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Ex4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Ex5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Ex6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Ex7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2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Cursos\EXCEL\FINAL EXCEL IA\excel\"/>
    </mc:Choice>
  </mc:AlternateContent>
  <xr:revisionPtr revIDLastSave="0" documentId="8_{E111B51D-16CE-477A-AE68-72E2A1178793}" xr6:coauthVersionLast="47" xr6:coauthVersionMax="47" xr10:uidLastSave="{00000000-0000-0000-0000-000000000000}"/>
  <bookViews>
    <workbookView xWindow="28680" yWindow="-120" windowWidth="29040" windowHeight="15720" activeTab="7" xr2:uid="{71CC0887-2B57-4ADD-9CED-114E816E0D14}"/>
  </bookViews>
  <sheets>
    <sheet name="Mapa" sheetId="1" r:id="rId1"/>
    <sheet name="Rectangulos" sheetId="4" r:id="rId2"/>
    <sheet name="Cascada" sheetId="6" r:id="rId3"/>
    <sheet name="XY" sheetId="9" r:id="rId4"/>
    <sheet name="Embudo" sheetId="7" r:id="rId5"/>
    <sheet name="Histograma" sheetId="3" r:id="rId6"/>
    <sheet name="Pareto" sheetId="5" r:id="rId7"/>
    <sheet name="Cajas y bigotes" sheetId="2" r:id="rId8"/>
    <sheet name="Recomendados" sheetId="8" r:id="rId9"/>
  </sheets>
  <externalReferences>
    <externalReference r:id="rId10"/>
    <externalReference r:id="rId11"/>
  </externalReferences>
  <definedNames>
    <definedName name="_xlnm._FilterDatabase" localSheetId="4" hidden="1">Embudo!$A$1:$H$27</definedName>
    <definedName name="_xlnm._FilterDatabase" localSheetId="1" hidden="1">Rectangulos!$A$1:$E$27</definedName>
    <definedName name="_xlchart.v1.13" hidden="1">Histograma!$A$2:$A$19</definedName>
    <definedName name="_xlchart.v1.14" hidden="1">Histograma!$B$1</definedName>
    <definedName name="_xlchart.v1.15" hidden="1">Histograma!$B$2:$B$19</definedName>
    <definedName name="_xlchart.v1.16" hidden="1">Pareto!$A$2:$A$19</definedName>
    <definedName name="_xlchart.v1.17" hidden="1">Pareto!$B$1</definedName>
    <definedName name="_xlchart.v1.18" hidden="1">Pareto!$B$2:$B$19</definedName>
    <definedName name="_xlchart.v1.19" hidden="1">'Cajas y bigotes'!$B$1</definedName>
    <definedName name="_xlchart.v1.20" hidden="1">'Cajas y bigotes'!$B$2:$B$17</definedName>
    <definedName name="_xlchart.v1.21" hidden="1">'Cajas y bigotes'!$C$1</definedName>
    <definedName name="_xlchart.v1.22" hidden="1">'Cajas y bigotes'!$C$2:$C$17</definedName>
    <definedName name="_xlchart.v1.23" hidden="1">'Cajas y bigotes'!$D$1</definedName>
    <definedName name="_xlchart.v1.24" hidden="1">'Cajas y bigotes'!$D$2:$D$17</definedName>
    <definedName name="_xlchart.v1.25" hidden="1">'Cajas y bigotes'!$E$1</definedName>
    <definedName name="_xlchart.v1.26" hidden="1">'Cajas y bigotes'!$E$2:$E$17</definedName>
    <definedName name="_xlchart.v1.4" hidden="1">Rectangulos!$B$2:$D$27</definedName>
    <definedName name="_xlchart.v1.5" hidden="1">Rectangulos!$E$1</definedName>
    <definedName name="_xlchart.v1.6" hidden="1">Rectangulos!$E$2:$E$27</definedName>
    <definedName name="_xlchart.v1.7" hidden="1">Cascada!$A$2:$A$10</definedName>
    <definedName name="_xlchart.v1.8" hidden="1">Cascada!$B$1</definedName>
    <definedName name="_xlchart.v1.9" hidden="1">Cascada!$B$2:$B$10</definedName>
    <definedName name="_xlchart.v2.10" hidden="1">Embudo!$G$2:$G$32</definedName>
    <definedName name="_xlchart.v2.11" hidden="1">Embudo!$H$1</definedName>
    <definedName name="_xlchart.v2.12" hidden="1">Embudo!$H$2:$H$32</definedName>
    <definedName name="_xlchart.v2.31" hidden="1">Recomendados!$F$2:$F$11</definedName>
    <definedName name="_xlchart.v2.32" hidden="1">Recomendados!$G$1</definedName>
    <definedName name="_xlchart.v2.33" hidden="1">Recomendados!$G$2:$G$11</definedName>
    <definedName name="_xlchart.v5.0" hidden="1">Mapa!$A$1</definedName>
    <definedName name="_xlchart.v5.1" hidden="1">Mapa!$A$2:$A$8</definedName>
    <definedName name="_xlchart.v5.2" hidden="1">Mapa!$B$1</definedName>
    <definedName name="_xlchart.v5.27" hidden="1">Recomendados!$K$1</definedName>
    <definedName name="_xlchart.v5.28" hidden="1">Recomendados!$K$2:$K$6</definedName>
    <definedName name="_xlchart.v5.29" hidden="1">Recomendados!$L$1</definedName>
    <definedName name="_xlchart.v5.3" hidden="1">Mapa!$B$2:$B$8</definedName>
    <definedName name="_xlchart.v5.30" hidden="1">Recomendados!$L$2:$L$6</definedName>
    <definedName name="aaaaaaaaaaaaaaa" localSheetId="7">_xlfn.LAMBDA(_xlpm.m,_xlpm.m*2%)</definedName>
    <definedName name="aaaaaaaaaaaaaaa" localSheetId="2">_xlfn.LAMBDA(_xlpm.m,_xlpm.m*2%)</definedName>
    <definedName name="aaaaaaaaaaaaaaa" localSheetId="4">_xlfn.LAMBDA(_xlpm.m,_xlpm.m*2%)</definedName>
    <definedName name="aaaaaaaaaaaaaaa" localSheetId="5">_xlfn.LAMBDA(_xlpm.m,_xlpm.m*2%)</definedName>
    <definedName name="aaaaaaaaaaaaaaa" localSheetId="6">_xlfn.LAMBDA(_xlpm.m,_xlpm.m*2%)</definedName>
    <definedName name="aaaaaaaaaaaaaaa" localSheetId="8">_xlfn.LAMBDA(_xlpm.m,_xlpm.m*2%)</definedName>
    <definedName name="aaaaaaaaaaaaaaa" localSheetId="1">_xlfn.LAMBDA(_xlpm.m,_xlpm.m*2%)</definedName>
    <definedName name="aaaaaaaaaaaaaaa" localSheetId="3">_xlfn.LAMBDA(_xlpm.m,_xlpm.m*2%)</definedName>
    <definedName name="aaaaaaaaaaaaaaa">_xlfn.LAMBDA(_xlpm.m,_xlpm.m*2%)</definedName>
    <definedName name="ai" localSheetId="7">_xlfn.LAMBDA(_xlpm.m,_xlpm.m*2%)</definedName>
    <definedName name="ai" localSheetId="2">_xlfn.LAMBDA(_xlpm.m,_xlpm.m*2%)</definedName>
    <definedName name="ai" localSheetId="4">_xlfn.LAMBDA(_xlpm.m,_xlpm.m*2%)</definedName>
    <definedName name="ai" localSheetId="5">_xlfn.LAMBDA(_xlpm.m,_xlpm.m*2%)</definedName>
    <definedName name="ai" localSheetId="6">_xlfn.LAMBDA(_xlpm.m,_xlpm.m*2%)</definedName>
    <definedName name="ai" localSheetId="8">_xlfn.LAMBDA(_xlpm.m,_xlpm.m*2%)</definedName>
    <definedName name="ai" localSheetId="1">_xlfn.LAMBDA(_xlpm.m,_xlpm.m*2%)</definedName>
    <definedName name="ai" localSheetId="3">_xlfn.LAMBDA(_xlpm.m,_xlpm.m*2%)</definedName>
    <definedName name="ai">_xlfn.LAMBDA(_xlpm.m,_xlpm.m*2%)</definedName>
    <definedName name="AÑOS">[1]Escenarios!$D$5</definedName>
    <definedName name="CANTIADADA">[1]SOLVER!$C$10</definedName>
    <definedName name="CANTIDA">'[1]SOLVER 2'!$C$10</definedName>
    <definedName name="CANTIDADB">[1]SOLVER!$D$10</definedName>
    <definedName name="CANTIDB">'[1]SOLVER 2'!$D$10</definedName>
    <definedName name="CAPITAL_PRESTADO">[1]Escenarios!$D$4</definedName>
    <definedName name="incremento2porcien" localSheetId="7">_xlfn.LAMBDA(_xlpm.m,_xlpm.m*2%)</definedName>
    <definedName name="incremento2porcien" localSheetId="2">_xlfn.LAMBDA(_xlpm.m,_xlpm.m*2%)</definedName>
    <definedName name="incremento2porcien" localSheetId="4">_xlfn.LAMBDA(_xlpm.m,_xlpm.m*2%)</definedName>
    <definedName name="incremento2porcien" localSheetId="5">_xlfn.LAMBDA(_xlpm.m,_xlpm.m*2%)</definedName>
    <definedName name="incremento2porcien" localSheetId="6">_xlfn.LAMBDA(_xlpm.m,_xlpm.m*2%)</definedName>
    <definedName name="incremento2porcien" localSheetId="8">_xlfn.LAMBDA(_xlpm.m,_xlpm.m*2%)</definedName>
    <definedName name="incremento2porcien" localSheetId="1">_xlfn.LAMBDA(_xlpm.m,_xlpm.m*2%)</definedName>
    <definedName name="incremento2porcien" localSheetId="3">_xlfn.LAMBDA(_xlpm.m,_xlpm.m*2%)</definedName>
    <definedName name="incremento2porcien">_xlfn.LAMBDA(_xlpm.m,_xlpm.m*2%)</definedName>
    <definedName name="MENSUALD">[1]Escenarios!$G$5</definedName>
    <definedName name="MENSUALIDADES">#REF!</definedName>
    <definedName name="TIPO_MENSUAL">[1]Escenarios!$G$6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<sst xmlns="http://schemas.openxmlformats.org/spreadsheetml/2006/main" count="314" uniqueCount="110">
  <si>
    <t>Perú</t>
  </si>
  <si>
    <t>Estados Unidos</t>
  </si>
  <si>
    <t>Argentina</t>
  </si>
  <si>
    <t>Chile</t>
  </si>
  <si>
    <t>Colombia</t>
  </si>
  <si>
    <t>Francia</t>
  </si>
  <si>
    <t>España</t>
  </si>
  <si>
    <t xml:space="preserve"> </t>
  </si>
  <si>
    <t>Ventas</t>
  </si>
  <si>
    <t>País</t>
  </si>
  <si>
    <t>Compara entre categorías y muestra la distribución de los datos en cuartiles, resaltando el promedio y los valores atípicos.</t>
  </si>
  <si>
    <t>ZONA 16</t>
  </si>
  <si>
    <t>ZONA 15</t>
  </si>
  <si>
    <t>ZONA 14</t>
  </si>
  <si>
    <t>ZONA 13</t>
  </si>
  <si>
    <t>ZONA 12</t>
  </si>
  <si>
    <t>ZONA 11</t>
  </si>
  <si>
    <t>ZONA 10</t>
  </si>
  <si>
    <t>ZONA 9</t>
  </si>
  <si>
    <t>ZONA 8</t>
  </si>
  <si>
    <t>ZONA 7</t>
  </si>
  <si>
    <t>ZONA 6</t>
  </si>
  <si>
    <t>ZONA 5</t>
  </si>
  <si>
    <t>ZONA 4</t>
  </si>
  <si>
    <t>ZONA 3</t>
  </si>
  <si>
    <t>ZONA 2</t>
  </si>
  <si>
    <t>ZONA 1</t>
  </si>
  <si>
    <t>Ventas pdto D</t>
  </si>
  <si>
    <t>Ventas pdto C</t>
  </si>
  <si>
    <t>Ventas pdto B</t>
  </si>
  <si>
    <t>Ventas pdto A</t>
  </si>
  <si>
    <t>Zona de ventas</t>
  </si>
  <si>
    <t>Error 18</t>
  </si>
  <si>
    <t>Error 17</t>
  </si>
  <si>
    <t>Error 16</t>
  </si>
  <si>
    <t>Error 15</t>
  </si>
  <si>
    <t>Error 14</t>
  </si>
  <si>
    <t>Error 13</t>
  </si>
  <si>
    <t>Error 12</t>
  </si>
  <si>
    <t>Error 11</t>
  </si>
  <si>
    <t>Error 10</t>
  </si>
  <si>
    <t>Error 9</t>
  </si>
  <si>
    <t>Error 8</t>
  </si>
  <si>
    <t>Error 7</t>
  </si>
  <si>
    <t>Error 6</t>
  </si>
  <si>
    <t>Error 5</t>
  </si>
  <si>
    <t>Error 4</t>
  </si>
  <si>
    <t>Error 3</t>
  </si>
  <si>
    <t>Error 2</t>
  </si>
  <si>
    <t>Error 1</t>
  </si>
  <si>
    <t>Sucesos</t>
  </si>
  <si>
    <t>Tipo de error</t>
  </si>
  <si>
    <t>Niños</t>
  </si>
  <si>
    <t>Detal</t>
  </si>
  <si>
    <t>Deporte</t>
  </si>
  <si>
    <t>Dinosaurios</t>
  </si>
  <si>
    <t>Mayor</t>
  </si>
  <si>
    <t>Arte</t>
  </si>
  <si>
    <t>Naturaleza</t>
  </si>
  <si>
    <t>Unidades</t>
  </si>
  <si>
    <t>Categoría</t>
  </si>
  <si>
    <t>Tipo Venta</t>
  </si>
  <si>
    <t>Sucursal</t>
  </si>
  <si>
    <t>Fecha</t>
  </si>
  <si>
    <t xml:space="preserve">  </t>
  </si>
  <si>
    <t>Sucursal 18</t>
  </si>
  <si>
    <t>Sucursal 17</t>
  </si>
  <si>
    <t>Sucursal 16</t>
  </si>
  <si>
    <t>Sucursal 15</t>
  </si>
  <si>
    <t>Sucursal 14</t>
  </si>
  <si>
    <t>Sucursal 13</t>
  </si>
  <si>
    <t>Sucursal 12</t>
  </si>
  <si>
    <t>Sucursal 11</t>
  </si>
  <si>
    <t>Sucursal 10</t>
  </si>
  <si>
    <t>Sucursal 9</t>
  </si>
  <si>
    <t>Sucursal 8</t>
  </si>
  <si>
    <t>Sucursal 7</t>
  </si>
  <si>
    <t>Sucursal 6</t>
  </si>
  <si>
    <t>Sucursal 5</t>
  </si>
  <si>
    <t>Sucursal 4</t>
  </si>
  <si>
    <t>Sucursal 3</t>
  </si>
  <si>
    <t>Sucursal 2</t>
  </si>
  <si>
    <t>Sucursal 1</t>
  </si>
  <si>
    <t>Soledad Duan</t>
  </si>
  <si>
    <t>Ana Roser</t>
  </si>
  <si>
    <t>Pedro Alamo</t>
  </si>
  <si>
    <t>María Morales</t>
  </si>
  <si>
    <t>Carmen Iglesias</t>
  </si>
  <si>
    <t>Martha Martin</t>
  </si>
  <si>
    <t>Rosa Gil</t>
  </si>
  <si>
    <t>Sergio López</t>
  </si>
  <si>
    <t>Juan García</t>
  </si>
  <si>
    <t>Vendedor</t>
  </si>
  <si>
    <t>Utilice el gráfico de cascada para ver rápidamente los valores positivos y negativos que afectan a un valor subtotal o total. Gráficos de cascada se suelen usar ...</t>
  </si>
  <si>
    <t>004 Naturaleza</t>
  </si>
  <si>
    <t>Marta Gomez</t>
  </si>
  <si>
    <t>Burgos</t>
  </si>
  <si>
    <t>002 Deporte</t>
  </si>
  <si>
    <t>Ávila</t>
  </si>
  <si>
    <t>001 Arte</t>
  </si>
  <si>
    <t>Pedro Sanz</t>
  </si>
  <si>
    <t>005 Niños</t>
  </si>
  <si>
    <t>Valladolid</t>
  </si>
  <si>
    <t>Rosa Martin</t>
  </si>
  <si>
    <t>003 Dinosaurios</t>
  </si>
  <si>
    <t>León</t>
  </si>
  <si>
    <t xml:space="preserve">   </t>
  </si>
  <si>
    <t>Importe neto</t>
  </si>
  <si>
    <t>Ingresos (Y)</t>
  </si>
  <si>
    <t>Gastos (X)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</si>
</sst>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_-* #,##0.00\ _€_-;\-* #,##0.00\ _€_-;_-* &quot;-&quot;??\ _€_-;_-@_-"/>
    <numFmt numFmtId="165" formatCode="_-* #,##0\ _€_-;\-* #,##0\ _€_-;_-* &quot;-&quot;??\ _€_-;_-@_-"/>
    <numFmt numFmtId="166" formatCode="[$-C0A]d\-mmm\-yy;@"/>
    <numFmt numFmtId="167" formatCode="_-* #,##0_-;\-* #,##0_-;_-* &quot;-&quot;??_-;_-@_-"/>
  </numFmts>
  <fonts count="2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20"/>
      <name val="Calibri"/>
      <family val="2"/>
      <scheme val="minor"/>
    </font>
    <font>
      <sz val="16"/>
      <color theme="1"/>
      <name val="Calibri"/>
      <family val="2"/>
      <scheme val="minor"/>
    </font>
    <font>
      <sz val="10"/>
      <color rgb="FF222222"/>
      <name val="Arial"/>
      <family val="2"/>
    </font>
    <font>
      <b/>
      <sz val="16"/>
      <color rgb="FF006100"/>
      <name val="Calibri"/>
      <family val="2"/>
      <scheme val="minor"/>
    </font>
    <font>
      <sz val="16"/>
      <name val="Calibri"/>
      <family val="2"/>
      <scheme val="minor"/>
    </font>
    <font>
      <b/>
      <sz val="16"/>
      <name val="Calibri"/>
      <family val="2"/>
      <scheme val="minor"/>
    </font>
    <font>
      <sz val="10"/>
      <color theme="1"/>
      <name val="Arial"/>
      <family val="2"/>
    </font>
    <font>
      <sz val="12"/>
      <color theme="1"/>
      <name val="Calibri"/>
      <family val="2"/>
      <scheme val="minor"/>
    </font>
    <font>
      <sz val="12"/>
      <color theme="1"/>
      <name val="Arial"/>
      <family val="2"/>
    </font>
    <font>
      <sz val="12"/>
      <name val="Arial"/>
      <family val="2"/>
    </font>
    <font>
      <b/>
      <u val="singleAccounting"/>
      <sz val="12"/>
      <name val="Arial"/>
      <family val="2"/>
    </font>
    <font>
      <sz val="22"/>
      <color theme="1"/>
      <name val="Calibri"/>
      <family val="2"/>
      <scheme val="minor"/>
    </font>
    <font>
      <sz val="26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2"/>
      <name val="Calibri"/>
      <family val="2"/>
      <scheme val="minor"/>
    </font>
    <font>
      <sz val="16"/>
      <name val="Arial"/>
      <family val="2"/>
    </font>
    <font>
      <sz val="16"/>
      <color theme="1"/>
      <name val="Arial"/>
      <family val="2"/>
    </font>
    <font>
      <sz val="16"/>
      <color theme="8" tint="-0.249977111117893"/>
      <name val="Arial"/>
      <family val="2"/>
    </font>
    <font>
      <b/>
      <u val="singleAccounting"/>
      <sz val="16"/>
      <name val="Arial"/>
      <family val="2"/>
    </font>
    <font>
      <b/>
      <u val="singleAccounting"/>
      <sz val="16"/>
      <color theme="9"/>
      <name val="Arial"/>
      <family val="2"/>
    </font>
    <font>
      <sz val="16"/>
      <color rgb="FF111111"/>
      <name val="Segoe UI"/>
      <family val="2"/>
    </font>
    <font>
      <b/>
      <sz val="16"/>
      <color rgb="FF111111"/>
      <name val="Segoe UI"/>
      <family val="2"/>
    </font>
  </fonts>
  <fills count="7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8"/>
      </patternFill>
    </fill>
    <fill>
      <patternFill patternType="solid">
        <fgColor theme="2"/>
        <bgColor indexed="64"/>
      </patternFill>
    </fill>
    <fill>
      <patternFill patternType="solid">
        <fgColor theme="0" tint="-0.249977111117893"/>
        <bgColor indexed="64"/>
      </patternFill>
    </fill>
  </fills>
  <borders count="1">
    <border>
      <left/>
      <right/>
      <top/>
      <bottom/>
      <diagonal/>
    </border>
  </borders>
  <cellStyleXfs count="8">
    <xf numFmtId="0" fontId="0" fillId="0" borderId="0"/>
    <xf numFmtId="43" fontId="1" fillId="0" borderId="0" applyFont="0" applyFill="0" applyBorder="0" applyAlignment="0" applyProtection="0"/>
    <xf numFmtId="0" fontId="2" fillId="2" borderId="0" applyNumberFormat="0" applyBorder="0" applyAlignment="0" applyProtection="0"/>
    <xf numFmtId="0" fontId="3" fillId="3" borderId="0" applyNumberFormat="0" applyBorder="0" applyAlignment="0" applyProtection="0"/>
    <xf numFmtId="0" fontId="4" fillId="4" borderId="0" applyNumberFormat="0" applyBorder="0" applyAlignment="0" applyProtection="0"/>
    <xf numFmtId="164" fontId="1" fillId="0" borderId="0" applyFont="0" applyFill="0" applyBorder="0" applyAlignment="0" applyProtection="0"/>
    <xf numFmtId="166" fontId="12" fillId="0" borderId="0"/>
    <xf numFmtId="0" fontId="1" fillId="0" borderId="0"/>
  </cellStyleXfs>
  <cellXfs count="47">
    <xf numFmtId="0" fontId="0" fillId="0" borderId="0" xfId="0"/>
    <xf numFmtId="164" fontId="5" fillId="0" borderId="0" xfId="5" applyFont="1"/>
    <xf numFmtId="0" fontId="5" fillId="0" borderId="0" xfId="0" applyFont="1"/>
    <xf numFmtId="164" fontId="6" fillId="5" borderId="0" xfId="4" applyNumberFormat="1" applyFont="1" applyFill="1" applyAlignment="1">
      <alignment horizontal="center" vertical="center"/>
    </xf>
    <xf numFmtId="0" fontId="6" fillId="5" borderId="0" xfId="4" applyFont="1" applyFill="1" applyAlignment="1">
      <alignment horizontal="center" vertical="center"/>
    </xf>
    <xf numFmtId="0" fontId="7" fillId="0" borderId="0" xfId="0" applyFont="1"/>
    <xf numFmtId="0" fontId="8" fillId="0" borderId="0" xfId="0" applyFont="1"/>
    <xf numFmtId="0" fontId="9" fillId="6" borderId="0" xfId="2" applyFont="1" applyFill="1" applyAlignment="1">
      <alignment horizontal="center" vertical="center"/>
    </xf>
    <xf numFmtId="0" fontId="9" fillId="6" borderId="0" xfId="2" applyFont="1" applyFill="1" applyAlignment="1">
      <alignment horizontal="center" vertical="center" wrapText="1"/>
    </xf>
    <xf numFmtId="165" fontId="10" fillId="0" borderId="0" xfId="5" applyNumberFormat="1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165" fontId="0" fillId="0" borderId="0" xfId="5" applyNumberFormat="1" applyFont="1" applyAlignment="1">
      <alignment wrapText="1"/>
    </xf>
    <xf numFmtId="165" fontId="10" fillId="0" borderId="0" xfId="5" applyNumberFormat="1" applyFont="1" applyAlignment="1">
      <alignment horizontal="center" vertical="center" wrapText="1"/>
    </xf>
    <xf numFmtId="165" fontId="11" fillId="0" borderId="0" xfId="5" applyNumberFormat="1" applyFont="1" applyFill="1" applyAlignment="1">
      <alignment horizontal="center" vertical="center"/>
    </xf>
    <xf numFmtId="0" fontId="11" fillId="0" borderId="0" xfId="3" applyFont="1" applyFill="1" applyAlignment="1">
      <alignment horizontal="center" vertical="center"/>
    </xf>
    <xf numFmtId="166" fontId="12" fillId="0" borderId="0" xfId="6"/>
    <xf numFmtId="165" fontId="13" fillId="0" borderId="0" xfId="5" applyNumberFormat="1" applyFont="1" applyBorder="1" applyAlignment="1">
      <alignment vertical="center"/>
    </xf>
    <xf numFmtId="166" fontId="14" fillId="0" borderId="0" xfId="6" applyFont="1" applyAlignment="1">
      <alignment vertical="center"/>
    </xf>
    <xf numFmtId="165" fontId="15" fillId="0" borderId="0" xfId="5" applyNumberFormat="1" applyFont="1" applyFill="1" applyAlignment="1">
      <alignment vertical="center"/>
    </xf>
    <xf numFmtId="166" fontId="15" fillId="0" borderId="0" xfId="6" applyFont="1" applyAlignment="1">
      <alignment vertical="center"/>
    </xf>
    <xf numFmtId="165" fontId="16" fillId="0" borderId="0" xfId="5" applyNumberFormat="1" applyFont="1" applyFill="1" applyAlignment="1">
      <alignment horizontal="center" vertical="center"/>
    </xf>
    <xf numFmtId="166" fontId="16" fillId="0" borderId="0" xfId="6" applyFont="1" applyAlignment="1">
      <alignment horizontal="center" vertical="center"/>
    </xf>
    <xf numFmtId="165" fontId="17" fillId="0" borderId="0" xfId="5" applyNumberFormat="1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165" fontId="17" fillId="0" borderId="0" xfId="5" applyNumberFormat="1" applyFont="1" applyAlignment="1">
      <alignment horizontal="center" vertical="center" wrapText="1"/>
    </xf>
    <xf numFmtId="165" fontId="18" fillId="0" borderId="0" xfId="5" applyNumberFormat="1" applyFont="1" applyFill="1" applyAlignment="1">
      <alignment horizontal="center" vertical="center"/>
    </xf>
    <xf numFmtId="0" fontId="18" fillId="0" borderId="0" xfId="3" applyFont="1" applyFill="1" applyAlignment="1">
      <alignment horizontal="center" vertical="center"/>
    </xf>
    <xf numFmtId="0" fontId="1" fillId="0" borderId="0" xfId="7"/>
    <xf numFmtId="3" fontId="1" fillId="0" borderId="0" xfId="7" applyNumberFormat="1"/>
    <xf numFmtId="0" fontId="0" fillId="0" borderId="0" xfId="7" applyFont="1"/>
    <xf numFmtId="0" fontId="19" fillId="0" borderId="0" xfId="7" applyFont="1" applyAlignment="1">
      <alignment horizontal="center"/>
    </xf>
    <xf numFmtId="164" fontId="20" fillId="0" borderId="0" xfId="5" applyFont="1" applyBorder="1"/>
    <xf numFmtId="166" fontId="15" fillId="0" borderId="0" xfId="6" applyFont="1"/>
    <xf numFmtId="165" fontId="13" fillId="0" borderId="0" xfId="5" applyNumberFormat="1" applyFont="1" applyBorder="1"/>
    <xf numFmtId="166" fontId="14" fillId="0" borderId="0" xfId="6" applyFont="1"/>
    <xf numFmtId="164" fontId="21" fillId="0" borderId="0" xfId="5" applyFont="1" applyFill="1"/>
    <xf numFmtId="166" fontId="21" fillId="0" borderId="0" xfId="6" applyFont="1"/>
    <xf numFmtId="165" fontId="7" fillId="0" borderId="0" xfId="5" applyNumberFormat="1" applyFont="1" applyBorder="1"/>
    <xf numFmtId="166" fontId="22" fillId="0" borderId="0" xfId="6" applyFont="1"/>
    <xf numFmtId="165" fontId="23" fillId="5" borderId="0" xfId="5" applyNumberFormat="1" applyFont="1" applyFill="1"/>
    <xf numFmtId="166" fontId="23" fillId="5" borderId="0" xfId="6" applyFont="1" applyFill="1"/>
    <xf numFmtId="164" fontId="24" fillId="0" borderId="0" xfId="5" applyFont="1" applyFill="1" applyAlignment="1">
      <alignment horizontal="center"/>
    </xf>
    <xf numFmtId="166" fontId="24" fillId="0" borderId="0" xfId="6" applyFont="1" applyAlignment="1">
      <alignment horizontal="center"/>
    </xf>
    <xf numFmtId="165" fontId="25" fillId="5" borderId="0" xfId="5" applyNumberFormat="1" applyFont="1" applyFill="1" applyAlignment="1">
      <alignment horizontal="center"/>
    </xf>
    <xf numFmtId="166" fontId="25" fillId="5" borderId="0" xfId="6" applyFont="1" applyFill="1" applyAlignment="1">
      <alignment horizontal="center"/>
    </xf>
    <xf numFmtId="167" fontId="26" fillId="0" borderId="0" xfId="1" applyNumberFormat="1" applyFont="1" applyAlignment="1">
      <alignment horizontal="left" vertical="center" wrapText="1"/>
    </xf>
    <xf numFmtId="0" fontId="27" fillId="0" borderId="0" xfId="0" applyFont="1" applyAlignment="1">
      <alignment horizontal="left" vertical="center" wrapText="1"/>
    </xf>
  </cellXfs>
  <cellStyles count="8">
    <cellStyle name="Bueno" xfId="2" builtinId="26"/>
    <cellStyle name="Énfasis5" xfId="4" builtinId="45"/>
    <cellStyle name="Millares" xfId="1" builtinId="3"/>
    <cellStyle name="Millares 2" xfId="5" xr:uid="{4286579C-9B26-4BD3-B73B-5C7E7F9C27E8}"/>
    <cellStyle name="Neutral" xfId="3" builtinId="28"/>
    <cellStyle name="Normal" xfId="0" builtinId="0"/>
    <cellStyle name="Normal 2" xfId="7" xr:uid="{8226A8B4-4F20-4941-8B6F-682DE84D9A3B}"/>
    <cellStyle name="Normal 4" xfId="6" xr:uid="{7006E83D-0506-4A0F-A1A3-439ABC51C1FE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2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Gráfico Dispersión</a:t>
            </a:r>
          </a:p>
        </c:rich>
      </c:tx>
      <c:layout>
        <c:manualLayout>
          <c:xMode val="edge"/>
          <c:yMode val="edge"/>
          <c:x val="0.37079635949943118"/>
          <c:y val="1.9579050416054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PE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XY!$B$1</c:f>
              <c:strCache>
                <c:ptCount val="1"/>
                <c:pt idx="0">
                  <c:v>Ingresos (Y)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xVal>
            <c:numRef>
              <c:f>XY!$A$2:$A$7</c:f>
              <c:numCache>
                <c:formatCode>_-* #,##0_-;\-* #,##0_-;_-* "-"??_-;_-@_-</c:formatCode>
                <c:ptCount val="6"/>
                <c:pt idx="0">
                  <c:v>5000</c:v>
                </c:pt>
                <c:pt idx="1">
                  <c:v>7000</c:v>
                </c:pt>
                <c:pt idx="2">
                  <c:v>6000</c:v>
                </c:pt>
                <c:pt idx="3">
                  <c:v>8000</c:v>
                </c:pt>
                <c:pt idx="4">
                  <c:v>9000</c:v>
                </c:pt>
                <c:pt idx="5">
                  <c:v>10000</c:v>
                </c:pt>
              </c:numCache>
            </c:numRef>
          </c:xVal>
          <c:yVal>
            <c:numRef>
              <c:f>XY!$B$2:$B$7</c:f>
              <c:numCache>
                <c:formatCode>_-* #,##0_-;\-* #,##0_-;_-* "-"??_-;_-@_-</c:formatCode>
                <c:ptCount val="6"/>
                <c:pt idx="0">
                  <c:v>10000</c:v>
                </c:pt>
                <c:pt idx="1">
                  <c:v>12000</c:v>
                </c:pt>
                <c:pt idx="2">
                  <c:v>11000</c:v>
                </c:pt>
                <c:pt idx="3">
                  <c:v>14000</c:v>
                </c:pt>
                <c:pt idx="4">
                  <c:v>15000</c:v>
                </c:pt>
                <c:pt idx="5">
                  <c:v>16000</c:v>
                </c:pt>
              </c:numCache>
            </c:numRef>
          </c:yVal>
          <c:bubbleSize>
            <c:numLit>
              <c:formatCode>General</c:formatCode>
              <c:ptCount val="6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</c:numLit>
          </c:bubbleSize>
          <c:bubble3D val="1"/>
          <c:extLst>
            <c:ext xmlns:c16="http://schemas.microsoft.com/office/drawing/2014/chart" uri="{C3380CC4-5D6E-409C-BE32-E72D297353CC}">
              <c16:uniqueId val="{00000000-D274-4518-949F-A11BC88FD6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2051298735"/>
        <c:axId val="2051287215"/>
      </c:bubbleChart>
      <c:valAx>
        <c:axId val="205129873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051287215"/>
        <c:crosses val="autoZero"/>
        <c:crossBetween val="midCat"/>
      </c:valAx>
      <c:valAx>
        <c:axId val="20512872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05129873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Recomendados!$A$1</c:f>
              <c:strCache>
                <c:ptCount val="1"/>
                <c:pt idx="0">
                  <c:v>Gastos (X)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Recomendados!$A$2:$A$7</c:f>
              <c:numCache>
                <c:formatCode>_-* #,##0_-;\-* #,##0_-;_-* "-"??_-;_-@_-</c:formatCode>
                <c:ptCount val="6"/>
                <c:pt idx="0">
                  <c:v>5000</c:v>
                </c:pt>
                <c:pt idx="1">
                  <c:v>7000</c:v>
                </c:pt>
                <c:pt idx="2">
                  <c:v>6000</c:v>
                </c:pt>
                <c:pt idx="3">
                  <c:v>8000</c:v>
                </c:pt>
                <c:pt idx="4">
                  <c:v>9000</c:v>
                </c:pt>
                <c:pt idx="5">
                  <c:v>10000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1C-4979-97D1-759B81D0434E}"/>
            </c:ext>
          </c:extLst>
        </c:ser>
        <c:ser>
          <c:idx val="1"/>
          <c:order val="1"/>
          <c:tx>
            <c:strRef>
              <c:f>Recomendados!$B$1</c:f>
              <c:strCache>
                <c:ptCount val="1"/>
                <c:pt idx="0">
                  <c:v>Ingresos (Y)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Recomendados!$B$2:$B$7</c:f>
              <c:numCache>
                <c:formatCode>_-* #,##0_-;\-* #,##0_-;_-* "-"??_-;_-@_-</c:formatCode>
                <c:ptCount val="6"/>
                <c:pt idx="0">
                  <c:v>10000</c:v>
                </c:pt>
                <c:pt idx="1">
                  <c:v>12000</c:v>
                </c:pt>
                <c:pt idx="2">
                  <c:v>11000</c:v>
                </c:pt>
                <c:pt idx="3">
                  <c:v>14000</c:v>
                </c:pt>
                <c:pt idx="4">
                  <c:v>15000</c:v>
                </c:pt>
                <c:pt idx="5">
                  <c:v>16000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E1C-4979-97D1-759B81D043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01904959"/>
        <c:axId val="2001901599"/>
      </c:barChart>
      <c:catAx>
        <c:axId val="20019049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001901599"/>
        <c:crosses val="autoZero"/>
        <c:auto val="1"/>
        <c:lblAlgn val="ctr"/>
        <c:lblOffset val="100"/>
        <c:noMultiLvlLbl val="0"/>
      </c:catAx>
      <c:valAx>
        <c:axId val="20019015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0019049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P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Ventas por países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Ventas por países</a:t>
          </a:r>
        </a:p>
      </cx:txPr>
    </cx:title>
    <cx:plotArea>
      <cx:plotAreaRegion>
        <cx:series layoutId="regionMap" uniqueId="{6344E72C-622E-4A80-BCF5-4D565BCE7004}">
          <cx:tx>
            <cx:txData>
              <cx:f>_xlchart.v5.2</cx:f>
              <cx:v> Ventas </cx:v>
            </cx:txData>
          </cx:tx>
          <cx:dataId val="0"/>
          <cx:layoutPr>
            <cx:geography cultureLanguage="es-ES" cultureRegion="ES" attribution="Con tecnología de Bing">
              <cx:geoCache provider="{E9337A44-BEBE-4D9F-B70C-5C5E7DAFC167}">
                <cx:binary>zHpbb904lvVfKdTzKEVS4kWNrgGGks7Vjh07dhy/CI7tUFdSIkVd+K++1+91/thsV3VVV2VquhuY
BnqMBIbFQ4nat7X22ufPz+ufnrvXJ/vd2nfa/el5/fH7apqGP/3wg3uuXvsn966vn61x5uv07tn0
P5ivX+vn1x9e7NNSa/UDQTj54bl6stPr+v2//xnupl7NhXl+mmqjP/hXu928Ot9N7m+s/eHSd8/G
6+ltu4I7/fj9zj7p5/rp++9e9VRP28dteP3x+9995vvvfvj2Tv/tqd91cLDJv8DehL1jBIsEJzFi
LEGMfP9dZ7T6yzJ5l1CcJgnGhMMP/uXB75962PwPnOanszy9vNhX5777y+/fbPzd0X9zvXYm+/nN
M/N2zN3NT+/1w+8t++9//uYCvOk3V35j/G/N8veWvrV94Yan//x//0zbo3ex4CylMSb0d2aP4neU
8jhFKRGEiSQm7PeW/wfO8seW/3XjN5b/9fq3li9u//WWz0xn+i//zLCP36WIJUmKeEpxTJNU/N7+
PH6HOEWEJ4wKgsBBv7f/P3KiP3bAX3d+44G/Lnzrguzq/4ALqrp7/cUG//uyE8X0HYkJQgxxkqYC
JfwbB+B3UJYg+Ekap8lbhvzy8J9LT/b3zvM/WP/nbd+a/uer/83uF/96u1+/2v/8/7+8+j/B7uyd
YGnKUpGgn3+Sb+xO36GECkoYTX/6gfWfseZnu//d8/yx3f+y7Ru7/+Xqt3a/Lv71di/c9PRi3Hd3
uoZfv9jgf++AOH2XpDTFSUJTQgTFUNh/g7dRKt6lAhKCMARFCSUs/eXZP9v/Hz/XHzvi2/3feOTb
5W9dc/d/AA3+w6q3iNT/RCR+K0dYYJxA4KeIEh5/kxYM0iKNBWXwIUriJAa8+G1a/ENn+mOP/Gbr
N874zcq3fviPfwof+p+50q+UMX+anoqfuOZv6NLfXv3pNYH/frP1b1HWn015fPnxe5xAof+Vwb7d
4nd2vqi/vNq/EoFfd7w+uenH7yP+LmYUozQliCLMESTP8vrTCsZveUfhKqUsTlkCDtTGTtWP3wvg
WpiniMQ8IYxTDkvO+Lel5F1MgSYATAFKAUkDmvDL212bblNG/2qKv/z9nfb9tan15H78niQEDjD8
/MG3o1IOcJdSJFKMWMwRZUD7huenG+gh4PP43zrdY1LPIfODIzeO11qqpe/O82oW2ZiY5wxOKufe
ldmCxHNJWZrNi64lJtgXNjiWzWxYMjM/+ppdwgtVWQhV2NeamKJPu5t1to30fEUybuy8Uy2xsjfD
BYWsilP8hImZs1nxW9aEUxViJHFNuv3Cts/RMKL90PC9asdCXMtA1kFOtX9s4gtVN03mVD3LFNXX
KK7XLA3USl/Pj4q+n+IY5XE9eqk29amu0UXD+0++VruYjGdOcFZTOp7cZJWch0RLMg9kF8odqrc0
wzO/DGqR0GU9elZVMp6qu5T4QxnSD8ZHr2s6fuEoyno0XlViHWVrqlTW7L2Hl5dh6yvZ0PV9M4oL
3ERV5qL6aPqtOtVku4+qZcsr0XR5zKpPpRmW44Sf33I878f5qCa7X8t8jbs7ovFdVBu7F5hKGgZ6
CJjcmsHuuqgi0k/2kSKOpcXkaW77LA5zvpKyUJOBm2OGZZoqK1tePWxdnMjB9QdhdZDLivcGb/cq
3bIBjbTwW7iouv4ldsbJpR7BrdN4nlq97822ZB1zlRxajnIXb7sQj2c89geO9LFC/jHiBZvUkql0
3OMubBn37sqpD8lUX3kTbru0azPbl02muM+3R4WFbIPEo8BSEHse2uZArCeFJnqn1rXLlyl90kqU
Bye2c9xutzGHwGpXP0hr7SixGnWu1nCBtRizhsbndRE2H9cVFdrG137vzPBRt67K3m7V4PihTZtT
112sNGoyS5zOmnbosjSpZa8hePS87rtUf0xEv2TAEi+aGjrCNsyyasq8WRFkhiKDpDOVKLUqT3D0
uE6J3Y3xh9ENg0xLFh0XkQ9cq4J0q1ynbsunuhiC8Tumzatvc4qTYz9Mh6FSRq4xzklFqFxCfCCN
+hCRcZVDaLzs0znIulll3F40wXAZEtEWs9avVTplPeFDli4bz1CCpVr9FTfRdbpoiEFedrt+6N/j
qD1GPRrySdyxMXq0HKeyE1W7m7bl42U5hkVWkbhMuySfLT6TyaKsDPzJIHVVVfG98d1rVGufVbhH
mdD6KOr2ZU06V0wi+Wrq8WLs1P0CwcW2kGZRpUbZbHUtl0GkmWr7x3kUSlatHLv+GK0JL8rSFySt
l92o59skhQ1LFEGlYZP0SyvySDEiB7oWNK7uOnjN3Ziwj4EUZGwKNw+F4263LOqlD3rNhC9LWXdd
zrU729Zecd4dmO2IdMTlluv2yJErc59IRFQke7fWUDNGJ3Xk79PN4JPFXSNFdw0pSWTa0ft2ilFR
O3oLYX9CfXXkkb1D6XBatvEwDg24sG58tnXzbWOJLkSjvDTiLFoFNxgTLomoaE72QzmdqdZ3k69i
Kdb2jpfmtmrja4HFs+8ilC0slSSom7fF2fXdIRWtFPN83hb1qcLuoarVlWn0kkelKnhtpoyQaMlZ
P99SN4vCYnun4v6qT5I+cziWrExayam4mNsun3Vv9gjHz9to97YZaL6IxuT9NO77yu5WtIp9KIfP
aeLMrlSVnCYrR5FMhedizjoRinhbvCyToHY+yUUcl5lv71kXne3iULE14lPYYluIZX7kpbBZtfko
H+P0iqd8n6Io2Y9bM0perZdhDjvdU7Szi9WSb+uZuqPulv6iWfrPyYC5HNRy471TMiLiISrtpTPr
zhJ+Ec/uNlFDyGwUpVka1bclEhebJReabHJgocpI6a/XaGhkPZHX1SaHntkLq+aCd9MecPSz6JoP
bYmwJBe1xyzv+0DkGrVxNszJR9KnB1XF68mV2+20oUlWS7pf9XQW6axl4Idq8QdHk1uHRS2jMt6N
6/aEzEQPEw3PVT3KMixXVtjHyODrvowfeEn7bIbSRjfI6r5cbcHKr7akp8HzUm6U7/jGdmPlOhkG
2+QuQk8lHa+aEhJ7dnG886txu8pMtVRmfp9oPcpaDHs2iilbXXVtxo+2+xCNy5nNVyNjXKZ9+bRt
846sBmBsqRJJ2xE+izZZm/LztK0Xg0aQNRXP9MYPyDMLMBdfa51cblpthZ1PSxI/V1Gp83m1+5mT
XjYNkc0yNzta4etZGQj5zj+mhpCdNeYDqQng63w7B3JZR8MmJ8ePxhgCKKbSfcR9tlZznIehLSWU
idxRNWeYz09pzKtbpv2xtZFsV/3CCSV5hPRjj/UrHjcs6SI+mjh4+ZNBrYmvLW0eOVnaIkIQb3yd
lURutwnz3kGcZwwTLZM5JuDa+jGEcEZNbqse7ysuoNhE41H30W3XDVwubf0+SZQ4NPOaJ2R7Sm3Y
W0IugWbcL2VzGZidZSlmla2W3pKpywlWV5jOt2EuL9d+QdmkUcjf8GbZJ9niRJMZhKRhc0YiSLqI
XhjVX7FqckVNovEsFH6tQwCBcuvknNczhG3D0kiSEd0G3wJmYbAw1om0eluKBDWN5LE9+aFHsiY6
x6i9Ss12nYrp0KtNju221tKpr12dRAcbaZTxOtx4g1zRJ59Y2le5QlEkYx1ysW5zHm/3IV7nw8K6
K93bW0uhxmN9SpbhwExZ5uOGpGuaU7SKe6eX+yFqoyzy6MWavGUtz7yfrWR13fwUcz70pRwBG0sK
9WBC9zyCsG4NO5JWmSxt+mOgXQeFl2TIEwDdRN+1yQIeEPoOLy6RqQG+YmbxASrE1VqVg6xc3e7n
gSWZNcFla6AFhYLhHGwTKwLmZj2wrcbJYetMrtexgSICHLFk60upRL3jlNwLEQbJg9RD3Gc1iwY5
WvOQKKIk7tIzTtI5Y3ykwBTZl8GMIWtNezNix+RovnTdmC9Mt0XJwIgbaQAKeSOpQA+atYeKYaCJ
wp9rhT9OUfupR/E1h3y36Xal6iW5iQTJUrbeoxkoBKkneFHgASSUKNvQeoZIfGbNouXi6iJm5ac3
3PBdOAe13lbJev/modFOQGRndIiSlee2xQ/a9Md6SC8XixpJGptZAWTBL1DGU9vfVAuNcrb5h3Fh
XrZTssk1ieWENbCd7pb4AKxpYlfdwg9r2R7WNg5yEOMhCpChby4xfj0Nfb5h4INKzJ1kb+liWP2J
NO6lS9M9HXQmZqiGJUb0/VxBAEQLeV10c1EO9GymL2Sgr3wGJtQG1p8JOTvNdN7GuzmpkkxsPZXz
FmPJUXXHpvjz7L3aJcpfTQPd16j5XKaAYCQuJTsmRNm71ORL3OSm7qbjYhu6n7Y2n2yfa2v1YUT1
qVnnc1eqm6rptqwr7ZqxRkvn4oyHpMmbKrrhiJdZutETRADESzqskk8XdItOQ1lRGfsWWgnuUD6l
XnaOxBfQdmTxTJfzPIxf7OYe17n2h2piCVC0s7DK7mvLP0HHk23pwHMFtAp1fJQUgISOqs9ohPco
TOnlUF5qgi9qIOORQ1kdWunxBikVx2Cm5oQHYAuqURBvoWO7qakK1TYyonCyMUy7SEPpb3H6rHhT
Z/V0PZDY5G/8yq0rPQUMftV9m/UO00JxyfWUZk3jDn0C2bfM6echAhSZ2nSQIean1UA7d2so3WQC
hRJH1RVO8EXkT5MFp09sha5C9y8jOWlKDjMaCkzIKyf+zFy++Og6eHNsJ5GP2rVZDQx58TW0HLjM
O9zc1P6O1+nd2Kw6c2zaeU1C1g1A/Kp23jkgB12IWzms9Sdqj1vK7yG7uFxJ/DBv+FPQdN900LQw
d2zDM16AFAAmxaM9sZJmms39LlrNFVpWLcto3sfsgHsncs/HhyUqWD9dm6CqrJr7L8jES+bpIlvB
7+OO97smgSLSBSAk0IXdvT3IJv4h6t1d1ZabNMnHig53U9l++akGz8l2TTZy55N2R4MS0Gz2RxbD
oy2ZhaQakGJQAVqU8r6pwjXb+EX4bNb+KgAkN3657vr00kH6lmMJJNSEqeiMuRm3/iFwIsUWhSNS
l14Ay+uAQvQjLlJ+moahOhEBMNHr5ACtj86Xqk5y1a2drHSj4Pp2QRvI4RXKlweG135ovaeXaQu9
RB3RfRrSnA7mq42q40ihatpy8DJMFshIDdi+XaskfXbjcCeUvRXYbEWzfmUJDcWKzQRaQANUqq7y
OSG3gflFev1l2tTLmJYYxADx2it0uTXh0C8GHdZ1G2Q9qp0ySopWMxnxSopoht4qNNBKdmS/rkyW
xD9g0tygGGCoBZamoEg1662qY+A83gAGNEHsaT0uWQ8ny8KCLhHwmmyew6Omps0irqLLYYAqMgHP
NdNwNzfVebKLyptON5nu+xfHKgh3pZ3kK+vyKOWP8TmZ3E2X5vZJDP0XOoynlq4fmzbZtQn0Zmjd
FgCTJKuoyzwJLo8qfNtSsshUkWtE/e1UzTL4Dt6GesCxpDaHBn+JKL2uUqiNSwQRCh0dkUmtDop9
RBU4yMfLY+IgSPo+2vN5J0pIs76LlVxiWx6boTQSquWeD315WffhfcmAtFMHBsABTBGvyf1CqzEf
lkCzCVW7NQYfbyGpCjOudx00aled6A56XMdT0rJ9N3WjDNrNO66HbBLrEzQbS0Gm+VLRtJjIs13Y
bi5F9OBT9X6pzTURS3PlOMDHNM5ZOslNwaeXxjdy7bo4W9GYZHQUzSWZj21ZDw9V0iOo8NXL2KqP
ZqDbua5oLGuKiskv9INP2KWumvlg+tXJfhtSaVX3ks5TEWInpN0YP7HJA9lOfCNO21hmjUqZDFF9
FZdvRxXjpUWHuEqvgRuHfbIs7IhFFg0vfUrnLNqGO9QOJo9pjtfkSZWhPRFMc9UTwGmlT3Mduuu6
VYOMOnLfNtM5LDZIs9oB3JLu1ByM5NFSHat4Bw8f5Ow5z5PG26LrTgnbHkWk3KNIKon5lkdG95es
7FQe4emLDeq4MiTTFd22oeqkT1eXj61Xe9Obk2LmK05v/dBcK1bexypa8xHxKz6XN8B7eEujXU1L
JEMZ4uu1Hj4ss72vhIqOoxquXKOgX14Bqnq/ZG0JAhNiEO4LsB2wzBUhwInKEahUXeb9HLksKudz
iWOz7zahd6WpgDoues7aUUc52Ty4q0vOlUAXC1E3m7ZfPQDWgKqLhNlTCGNR8bBmm4Y+yYjxaEQ8
54l6ckn6kePhrh3rOxvbPLVLJvo3PDP9TbL4UqLKPHQO3S5zDRQQ2rGJZ9aZKi8Z5FK6jE9qwOVu
LckNarGVNqLNhQ2RpBP+gMYBScs88J1SmIMI11tHjdTbRHOLulgmbmgzEQFhrBV/jvBW5UmAoi4c
fVnwAUXrsgd2gXR628/ThZnMtR7HTLEuHEIJ5rKr3vXNdLXhqZJrWLb9KK6ZWM+hG/YuCkmxzeMz
xwZqsAgl6DHjaabEfazqFYgfCacB16DQOO9PPgW4mLTb683tggs8f+ts47RvZPJUEkOPZds8iVim
LYBu8Pdso9NhVEDDcFpeLiOO5AzKWRXbTeIkuo91nTeRAjmkTEneNuQ+LID4dmx2Ky29tHUwOWpE
joy4YTwxwMPpTQi4kmakl7FaHmZolIeNvurFOVkRAPF42SNBnskWX3fp8DHS/ZYBT7/vZnJiIq4P
oftE8KQOGqPcgkzz5kpEnZZjo/ecesDFdDpNU+BZUw6g8nZ3b01m3LZtZrzRO+19c/ARVfnSzTsj
zFKAqMazvsJYbjFINK1ZD6JzOnegMheBmSvO9Ne1ma8HPh6XwJrTULEApaeCIhne9JuA7hWirbTx
xVq1pmAuDZlbky/ILzwbnAD+g5fruCrjYzrX+0T7L3bRnzq/thntIw4aL8efaicFsg10RN266wTO
DI7Tuw3rVi6GgAoHzy5akICtwhe87q9nk567vl5y0rMmm8n1SofyVMXmsLIQCpuAVNRge6pY5Pdp
pT8YxV5XMbtsZHbcTdV7F3B3dKDPSbGwg53YGYMultfAAKohrWUyhAsPfa4KJLNH1Pf7qh/KA50Y
lA+gE14Nvdx0xCVqm/uZXjYEX6fd+pBiH+1KovZlO287z8h7VKo4Sxjaj6C0Zn52kOvYnLXGXwYd
rxlVqJOgxJRZBFWqqPEjj6Zb4tznxWGQZpJqkkvXznvPWsDeOUBo1hOkE4uTfeDj5dt/HEGXI0az
HNgY77cOVXmz+WuUjgBb09VkxPs4Cfdj2ZFibNQhasinmCy7foZAaDfI3H5ZsjKCF4Je5cjS6sVX
/CPezrppAP56PuxRCV2u7XcOGQ2+Kj9Dtt2xct7NLcjeyy5uSp63byrKJAbgIjjdmwqDlB32fAs3
jWN4D26YWVws6K1mJdd4dD4vDainplx32piDMuhDwrWRIlnPTeeHPBXvcQmJMowEuELogpxdVEzQ
AmaXloCchyMoP43hIW/XaJJjvx4b/8ENJHMlTCcovjBlQ577qNjq9UPV8/PSlX2mwZckMi6rQvo5
CTNI+vVj3IxTserx6Ky5h+yJjps6mR6UCm7dflb2QzS/lUlnPk2svaAOynw5A4uvIJhdxxdpRzzL
pDumQ6Rk09MxS0Z/21aoO9Ng4kNj7dXM4+EQpzNUszS65mZgOzWBYK1Dm/ke5CC/rV9QczFb0NqE
A809jP2Dd4HKrdWf2NLfN/Pm9i39EqGuz8qRpEWUFh03WFajvUIAQjK4+r4q+9cevsp1QMS9r1fM
ILK7y3ID/SVNrcjrqW4z0k4SNCeflQ58r8bFZJNDlwKRAaYJA+g13F+KeKLQwrCs6mbgwECHpsQT
2aGNFHiD5kGT5EvEhawSfzWw7k6VOMm9oDdTTCHcCQbUgDmXpBugadJ2NMNre14CYB+yw4kNuAex
vzGZZVV9htnrvn41brydOwTTC6d76VuXCQZDMP7C06SEfs3tUAgPM+lP3sArpFVe+ccNJMd6dsek
xs8vs2nu6LBcTyO+htJRy7ZDN6hC2ez1CDoS9RmOukc0isvR0yEz03ogDqh4HPWX8LWIr8s8Zhuf
CzxgL1kDs4mWdYVuHsIax1lbbV3RYddlwYR4NxhxIltkct9OD2QbL6MZJOQxrNsBDyFkuqwuEak/
GeDEp8XCB1HbnVSH5AwkUnYcGtpI9Ufa+JfJ34TSv8YeypEKXSnLtb/XutyObAyNZFElK9F9AOHr
sYfCLueoFMUCaqP39rEZoflZOkP3ywRrEV8vFO2uMN4CaHJQsRd+jClK82UGYtCjRYH5WLb49aVZ
ElDj2QQzpaguCIBbDpMmIFR0veJ0dFkY6/e0a14iuwE10Fsv220rpqnOh8gfZ6o8DD2gZXlTQEDE
2Y4TnDeb0u7Mkh6mNbU7R7wZDzVjsgr0Onbwz0OLOS2XmOqrbTVUJhW7NHg4NKsYi2X179d56iRn
8XOzAFFpS5BkW0iukUP2bX0PzGgbPoFke6xBLdyDMP+1BewBhTlaLqZJg7BU+rlopoUcOzx9Fg1I
joGK6sz65WrSQPypvi3FsBRThsgarNysxUeY2AC3jxIpQIY6bNvLiOvHina6qAZ+YMyQPZ4uoJEe
MpilriD7m89+2G7BbFDx1Wx2lLsMp/4p7elQpA2IHZ40n/QMkLw0slwAxM1Cl9yz+b4nZbmfe9Lv
69JdIXVIUIlAizBfq3CJTCUuUC8iCLGh6EAl3JUNiD99CUEpAA0dr8aLubHsXiyjTCeaPPSs3fbE
xqDJk7kYXXSFBgeIWoUXvZY7RuN2n3rd51Wi+ZGxMRu6XgEphC7lVOkwdldb1ENuJZuQCUwk9skA
msxkgf7ZcgvZ5qeHAUYlKUN51YcTTMwTmHdpdEzQBHKm2Urg2QhGTk1HdhMaga5NX3pG9UmsoA04
gySFMQ6uCoZ8vUMzKSXM0z7Pjp663o9326iyWQ87CIB9tUTre5xAnz1N2z2yAshPtO3DtEnnt9uN
itfaWbVfxoNKgOjCnELLzgOwY9CV636ud81bytshg7H//TwDw9Ab5HUkErltmOd4EEaW6mmbLNsz
xUm+GdrBeJG0+ShAmhwSdJy1/7i69DmyUVMMW327YMm4aArrzcE15tS/6aaGlHXWqxh6p7r7Cl8u
1MXA5wfbwOx2GLvHRlcf+wQ6lwFE2AbkqAtgp3R+w2G1vYea0edogrIUQy5Bcj/MTIFig3KE8Zeu
iuxOxako4gHvuySCORKP87SLXbHZo279UkQbfpgNrzNaQSUbTltQ6FBGCu2ANjpxhPLeZWO0gBpo
o0PU+Zu4b7oCvllQGGZhPp7CCJOn1b6uliHDdrrr4+kBlO+DXeCmPVDLFDosUJLqMivZZSwSyPxh
OCi13Y7l8tT2EHdu8PvJ9aA4Qtw0LT2ndGqzhEDnQRr+Yuv0v9g5ryXXcaxLv8q8ADtI0AC8mQsa
eaXP424YxwIkaAAQBM3T/0s61V3VNdN/zH8/URWKI5NKJUUCe6/1rZ13EfuJK2TLZLfd2u7g2rvo
demkyJJRjZnk9TvQDYiXPM7ESz/oCR0BoATOyF4afM8N1hTO68wt82Gj8tHOKODX8G2q9RcXfukT
/9UbvO/hhLIYdVAuIyxhystYvwVZR/AOSzp+HyUu86XucnzHST6GInNQGspStMnPsMe2bG5KX8DH
s6ZoccIxqxfxaMIEpde4PHR9Ot0wjU+B17dFFa8XFN7l2prxAefZSu0nSWVVhhNjOCc15FDlf9j8
vhhQqmUeg8M9/9oG95pu47zbYnry5HmgYdYGwWFysT2FS5H0rkJrUlf7acDKgXYv0ixnbXX2GQqt
euE/ks3AUOISJuJ69UKsaqqLUKWwYVcb94Kz5tzHa3ioBB7mI9xd0f8Q8OfwQfqsTqN5P3XmyZnY
5GHV2TyZ5XTmXn9OawJts9e7NnSXkG3TW8SzXqew9Fe2nQxPLp2jqLe2EbseruT3FBTARqFw+2Fn
fsIWTL0286SbTh4x/qP0k+comOlFEk+VfI38Yp2TYTfJmeWa1GqfNunVV/6CBsOhAlB+9z5uC/zv
RLwaLvp32jqosD6OuMBWG8SzfEOzKd/Wyn3dcMVeiJXyrRmqodSpp3akTeVbneivaxpAUZDuB3WD
eb3fDGr7PDK7Xe73rDeag03hg/URXDSgd+9YYF0etbO8BqFJngOJAzfh96shng5aG8gEceie5lCz
c9tupCAVI6eBANAY7RZBZm96CMJaXKoU+Evao4uwsVedOqGDy9S7S7em7aVZ7ed57u0pqoDvNLCr
D6TFPjsQS484GEEOQkC/8hFEhy/6J/hJJU/beW/SWJdNHOiCpzG8HNGve2BLwC3g511rUx2MP+Le
7SF7+1eQxMeBk+Qy0fCPx5WyO+1bDk9VDAc5eeLFrwfxElbssBnZPdzvoeZZ86CGs1OBhthFsf8D
BlVw9ef4tSZBCm8D2z/rq3TPu7AqkmQeP2ABYmW7iWQ39keUUcHHRs+wJ+J0eZwC/hUATViE2p8+
uIRcBpzPt6ucBPrsW3FyhHZvLfXhuCfbl4CrEcpRN57JFvJCRzzch0y8plZWX2LhotxOVb0LLVlz
xlD2QCQfdnTTFfzBh3bFMXVGJsdpqM25FeicWsj/sK98lY0dMyB+eHsMee3v4yr82nEPNvXKFE7E
geyCSGDz97ezhZm+ryLf7EZrXcmC8ThoOKoujcnezSTIGuXIUdWz3VFel4Lw+NfaJedxHKC5QqB6
RC1FM6GqGQKruvQTWwov8vzHNVHHrgmhs6jQ/6A3HE/SBl1Bk0Xieor9V9ZeyRKbL2PnXdJq+bGk
TfS0jql5oqx669iULY0KPwo2v68+irV2bOud8hNdjo/OrBUk660GyfGxIcx7ayv3PHlz9zi3nyqg
THAAU3Pt4W2eQFXlILkoGgCehebWllarh2/FfQ+WyeLHzqxNT4ylKBRbWdq0hm5vN/YIpYTuSbK0
uzGEY8MVXS8JG7c8DUOoD0FjDzQe0PJPEkzO5gV55cRSxIlHDzju7W5o4TAyb9it40pyKOXo9aic
9201pmUi4anpm++L5T16hbmPD7aJF+4Bh2hYTQ5Bam4VdfMDrZkFCIYam6tXjuW7jfp0D3G4cAk8
/FX7sMe4WraM+8Bv5tgUQSLOoAmCS29lAvVawAvxIOcSjzzwyqRPY9h1pYzjqEh9nj55ta6OGxEA
kRYpC0ljD+b86N4cesFD1N1MiGQfE5cPS233QTOAriHWK5Dk2V67Gixf+HWZmvHXVKubuqCzsedY
IbDQPUxTy/LGVN1uYgTEjF9vZyHSYxR+7QlP0K1t4jmZsLzWcQQSqOLvy2qqE5i75SmegunYmWiB
Pzi/4ktKnyCJ8CuQjTZb7cMK0uYt9RrvNUlOAn+jGij/Kngd5y2cLq44eeyrPsCJydosXa3cSwvN
1NnBZCG2KSdw7USsDosR+vPjNEixb3wPTUtin1kb1Rent0/AFpLHavLTjFNOdhEx2JfaNToF1QAh
M9Aff3+QCMqacIPawzrP5cr9C8QXDlYuSYuFhf1uEvUXM8I8zJZkoVnbSLmbIJ882ElDcVm/wcfw
zrjUwMZIuPC3YyD6cC5TsFzJDHsXRIN6biBi1cA8HxfKjhx4WFaN1BwdGbC00LQ9RAE64zjIlOu9
FxUNaIwnbFFUbruqlHyCA4+y77Syz/3WeG9JlXcxaASkSHqItwRCSue+qRU1TLjdPDf5WTbo02W1
VWe26TeU1cuTHJuxuH9EG9gm+yvp/m9I6fdBrabmoBTuxOm/7v7vQ/lS3lNOfz50C5z9ee9jLWv1
80f99b991fV19/b3F9x44H+9D37vH3zwjcL9tzv/BxD8Tyj2b8jv79Dbf3jy/40HZuDj/zMO/CZ+
/q/9179Gg26Y7e1n/gCCg/AfYJ8oS5GmSpI0unHd/ySCEYUIwsgHZQ/om4L8/hcRjJ8CgA+2FiGs
ADR+hNzb+JsIxlM+ohEEjxGk5vDm/xMiGEmWvwHB4JXxf4J8S0gIghf4TX8FgtHzsxDO73PddDaj
jfzUbR3aSIp+zLpTas/pxHhudfShEvIkmJcvoD426eeb335fFLmQBvXBmm4Z/NQ8XoIxGzr17q31
reVfvmqQpqxiufNilwVCfekEiu8hUkkeo9DMNvNpqZKzndM4Fzp9aUgPD6MT0O+27lDp0ZxSzzcn
erv5865wM9b16kYrYFH+/ZLfr2u9+KC0yhmMx324Dm80RFk91N7O7gLZZXEFcG9OZxQ0uhtP9x+/
3yTEgaYAJVpq+GEHsshd56PZyKC0zkVgGC5Ff1pP95sUYOxJLOazXtJvzbqr1cdKtApWGX3qY+Ht
Zj6A4IlcBZW4/q5JBAeVlb73qSetyZnWouhqtHLgfKvhBJpwONm6m1GaedhMKsikqU5QQEd1CXox
OLnN95fD/Z/3G9lGR79vPPTD63YeE1Pn1OcAFOFDPVh1jYf2h5thqaARDp45YKjG+jsAia9gzYeT
Z7ZPDd/ogyfcgfljfOZ+1pIxW4mf0WFyxap4km/tChohaB4gxqsrStsP4VQ1z21sDn48bIcx7A+0
Gqd8ABSR3D5EuGG5m0bvqwjH4Oim57iG/hp0cEsjjxeb8Ks9NF/4FyOBFAaHx0YCG0M8vjBl8zDt
0Wi5br+ZVoJH2JodS9pPOgzUkSUrewRrFe+XkT6GqX6uozXZS5cuedhtC6wVf9+6GfWMLwlcOXS5
qTIHSLLxoQYaS6fkoxRxtGdNcKwrSEsNit1CgoEH7evAW4aCQxlT7xBfyImuaGnqRkBIhEmyNu2v
cdLRVRFs8lOak6H7ohUa7JVPe2htl7jt3AcPn6Oi43MoZ/DxW4t9JnI18Oq1KpSGujXo6KgXYKoQ
EdJMmLhMhHkDsa/ODtX/XuvoDdr7ePHCZMg4SZtvIRFADlGhWs8bsTH68Ymm2A4n8p7S5dscoIUJ
4cDPI4rGUfjf1mp6bGD7lqn4nmwBVGnXxtmCtunGuno5i/2ueG6WRXwI0v6qAp7XaQh8tnI12ljv
q00alAYaktKW4DCHjGWAY9/7DhCYCeKXBNsxiks+5nZGr8STtHQE36xxzjv0tH/viB4gmFD6XsMW
3CN/t6Lfsg+K8A4gaxpBY09Uvqpk2km0NqPp6mIxBDWtEeW2RnVODGCCVGzqGOA9m0FeGEWp10pc
M52aQB7gPQNcB7ltyDFQQLUazfair7yDTJSBhEZ+mZTshmmsMmT9bns5mou6XkvXjGI/uaoBYWMf
ezv1eM95gC4tXYYTd4F3+AP0OoU6335sxqgMF9JfO+AEO+lFKIvC9YXxBmdfQEvUmP6O+fD9xML3
YRfZS9L637T/DPo+Ptcwyw+d2A4CbsiJjw9zIwC+B+S8MX6ALYFOkzWiwKkLmYQymF5VUVV1swt7
yIHbwI4slmMWINORNRNhhfMrHK1J1ZdBPHped2syoIinyBnijGm/rH7f52KAwNSPabwbx2gExT4j
ERCkH2J/6nbwS8W+X+DVzK7jgEW7vqDGPDDYCjmJvLFIGvqwyV365DP/wTgsLVhHpHv3IVJfp2B9
6zulPySOICkCSzzqq/PqCVWug/ewDPS7D3kb1A4ks9kJ77hZ74Aa2i/R676bCZ7uohELAB1W1aBO
ggVfUad5OS1ElVrRJQdjs5S+BCXRK++SCLo8Jdqu0MZNqd2EdnMVa9FHx0WDvA1tMlxTG/m7DRR3
U4NY6KVJXkgY79fRAfaKoBb3oZeTNfYLxtqgrJWhgBwbBjQfRK+euDkRKt5DkJBFMIEz3oKAn0zT
HDp2mWnkP8ZaxTs4Q0824c9iHuVhI+kBZfmSRUmiHrZ1vmzOU89DMqGBVi5LDLjoRHU/5+WcwFUH
FYzjrxYI8X3jAyuYiN5tPQ+LxOHrqGohniTD9xv0JM4lEDtscyCdoN+n9ZN388FWByZqQh9MQwPv
LKhOQ5Qs+cJ6diCh50pohXCROnR7c0y3Yzvxg1SAvCXHmTytgbfrhiqAeQvUm5gRLesGRbOv4EFw
3pwGF/ILlK2ToxGK27ULS7/mCTisGBDWtgrA3m1eyYrvEhzxjLbUIPPyPPhLnM+N98hRDh1JuDZF
K6c3VKM8V50HtjeoUmw9NpMxhf49pCM+6rXZICnbVEIM8RhM15lB38uY8n/N2rgr7QmFoEWWYqr6
PdSQ+iEZ5K5m7Btvyyaw6tw07GUiMTu6KJbFEsAdhjEQZWEEXwJxl67BSRWSFkegH20ZBFoflYOm
EZjts9bQNTjkuitNmtdxa9nOX5CHchH4u0GmiPb0a863+d0t21r4NPpAZ6KBHPjwCTz+HnTbYeIB
uqbAR4pjHl/AC7dlPTTbdfTMqfUHwC1tfelxuo09/RpgRTjQ4C3GlWdoNH3gNfceW+G/qoV9DCsT
wVhcIqjA66840WSX1HAGa5UMF2g40ZFTNMDd/Na6uMogsw3QhHvUM/HVsc5/HwFLY3Xsgcl3awVr
oeyQJMnaaDFAYAvRNmkJ4V6dvGb9IFd4tg1Kh90wlpNvu0z5bf1M+nratwwrIhnNHjAxv5KuyesF
+N+EesAbEg5RE9TV4rXq4AbRg47A1gss8ayHNTjXsxZlFNQ6T/uqLte1STJLTIfWlR1UPB0noHR7
q7/FoLV2YRp/jeOBnoB/ni2QhT0M9ngPVXAfGU+flls5BRLdnJaAAjXu4k3skIIBI1rBypmACp7U
ALSXNbAYm22LTyvswpPyTFtw04dZmNbqxHUynBrL0iMLEenp6v3aLz/d2t9AJ310FrzAHPQ1bLxU
5tZ7jky4Qf7E701WN7XYHJcrD+d3j9GuUB2tJGQX15/uNzW6ydNcjxdHk2onb/da1ajC9D08qCHl
WFnHl052C3I7FukPN9b9yd5ugrXNI4V2eJIEldwUXk3AqIRkPbFDDaoiunkoTLJHCxsYXWdzhq/9
ICb72AUgTu83EsEHPulvnIAaEXX3Bg5RI2ynJM6gjERpeIQoaXNltlzcqPlp0icoq6bERRRmZjMP
9Sz6PCHLB6gcSHDo+ps3hPF5QWqo0UjaAN+EKOZMXstB7SCYkTxhSdY17Ifgy8VhEy2aqArzIOoP
93uwKvNpnm1B2+bXjLMlx4n+QTdQMLxGw0JVH8em5lmEpEVRUQRQBABZIDesIPGXIJYp1kTE7wh0
XzT2X3TVgWz1kbyKhAmzbnZDURNTZyGPgM2PmbeKLtcTNiZoPEWPRryYcMEDR0wedIdjNYX4EAs4
xwIVTg/S2drM+s3VNwDQuhlrP6qqcpIdtpZhgCAH5SXWLRBJux23RULoIfwEMaUB57EbF9qV0YCV
XDs/PPLtUU8VnBcvyuWEIj0IvV8tmKHH1jXvvkOCpN6ULVFP75E5SXqyPCELdo3RfpRriopm1MsT
/WV7GwEbj9+0GlQOoQp/QKDVbhvw4euNP/RBZJDUBNszgNL1KhDzVJ7kqgkwbYPaWkm4oD15YZND
3m20uGaqKg/8fQP3NIf51ebQ88o+Wb/df0D6eihItMBTBlZebnOANd6rf7nB+0LS7muoojaPE3ow
XfABfRGBi7MMhfKrBZwJToRSYn8om829DqT51VgsvkFqy1ghphkMYaHcQLB9pHtoiVCFaQ1Erd6S
bDFQMZp6smgL2RGOQVJgx4pArHeoqBTzdvJE5wHNz9rnpLdqFyXtmwmDqDTUYGnu8AuMDnEqTQSF
AGa7cNCWVTCqwrPLg65hLW5hgIVriQ+NnGA+kvHSEgtf83aoYoISjLenNGzWckPky22XdZRYe8Vl
gJeTJ6sl+WaWZR+LHbldK5U/HAEaPqC6HYpl/n47UNOA97r96agbD+tWMyjKN/jaePC30iifuGNA
IIYwWzpfQJJDBPF29s5JtJRwvsz4dVjQb23h7cHh/jpy0tH8zYbJPtjWW/ChAhwgx7GoCFidgEio
lhRAh7eUCdvbCeeinYcfibjFI+MxPkgIiKuJsyaagdO2uGyMJ7+C75JZGCoNBMf7qY3/IdJYI1WH
4hqu/85GycM6YRWhqs100AGrdPOYVx37alGw5CH3JxDky8X0za8ef/L9xdWWPK/Jo8YDuWcbWrTl
0NH4UCmGtIVoz8EVRnlU1t7NmVMHO4IuGr1voE5CKNt4XyyLoMJvAGCCIx5POI0cXCFu3/QmfqEh
WMu2/0igcR/TZqhBhNen0X2I/PHYgY77t8EO/1/u+j3V6Z+TBO4Jceg//1nu+nNEzJ+B+Rg/8YfY
ldyHezBCCUX8nbLbzJQ/xC4W/INCz/JBpt2i8Xjur2JXyMKIwdPHMKLonoz/Q+zyon9gRsVdAYsJ
8dOIhv8TtYsgSP/X9DuS95RR5N4Z7Izbf38Tu1LsYHPnTWJXL3bbDXQsfTNGH6chrvbeooZ9var6
cw+BizWx/eoFgBvqkSRHY/zpcW286bFGRnzvxvVJWp2Aq+t+orDBpa1CIPKj5cfQb9lVnCdeR1c+
U3rFqgEbIMQCtYMtCcx5Eunv8/T3sKk/TtO/BvuDv6l4+MOQ6g8g3NAYsXH/JkD+VcXDDhxVbGmb
XTr7pxZhlmcnwp9rDRxcsnkpKaKjz91ymJu6GCp5GanW3wcXvQwIGZ57HzFqcFjk8JeT4//2sfB9
//vxpkECfdGPIxBUQfh3cTFdZzTlfcd3DOGOvNOLeIVv8x3JxfRslgotCk/nk4d1qpjqYb6Vl7H/
OVynQhu+HP/7T8PCvx2mBHOWQoARAbygIGYsuT//l+kHemZiHcNagsIwYxmbao+ZDG/VGOoclVVU
NgDO+0H2F0Jg7IXI6+XzOuhjMq8vugadU2g6yYcGu9bFxAh9CTkDRltgtnNsFfcnXRPLh7ldYd3M
84lsdXVdB+SCAhFGOxOP1RXeWYBkGaCAforS6/0l24IWLd7odzsh+4hgl30SfLPH+w/cXxbG9vdb
Rre3/P2y+xMjSVnBODKA93cis+dgW8llt2CSyHXrLVQSmXYXQMr0yCc2rsUQNeG1R0d+QimC3vP2
EsehTSCbeNS3J3//LCS6cqrA3FRcIWxxfxDhBuQD1iVAhvhfD3qrzhIbq8v9h2cLELqm4S2igoYo
5o3c8TVGNvV+P3Xthn1FsbwapvTKbjcrUmNUuvFyv3d/PGjkH0/aEbGviFZfOedfO8PjqwzkPO51
1JV9i/kO98f6NeJbAWUaiNKEPYNOAKTvz9xvJm4fIuLW4/3xQVAw140Mdvcn//Za41H/4sQ32O0C
UU8ldYHNty4MKjELVuAyIQNX2MoluWwRhs/8KmbX9XYjUr5dA2QjEaWYALnioa4OlnwELVXcXyEn
RL86Q1CT0wUWz4AcvFh+GRjV+TCsmM1QNV+be9ojiNUta9N/IEZvRbyBLNkcWi5Pg3BfN2R/OvRy
D3zcDUQDEhnVz5Ymcalu/MMyx2nR44TLZ7TdhVGQlBGJWfaYX5IUMw4eQA/2lgLz3U+9JYjmJ4BR
ve5C0mXY9xF9RswIO3wDjhootsi04rzsam8oUTFvh0AqdDCI/8Cmas0JB/MhwSqeJ0rJy8pgxa8e
wuxi8qs8svwZZlO1s2wF0WL2wB4uLIHDCndrAyHPT/1r2NBPGKMhMul5tugRCcecEb4D7D5m44rR
As2IJC1i3xmt7WfjwXjTTn2iTYPhEt5nQOdBt0v96YTy8mmDODFr7pURhFEgSfy4xsi9j+FrZyOe
6waska7QNFo0PJNFgaKR3wEsas+iF8XM2eswImew8uq7FPNrElaXWftYo0ZUk32Ms6lacx1vHvLZ
MOZJ55rc7/pzQN6bui9bP9Jwbq9L44/gHpCbFBuiP4CNlay7w9JOaOD6I7rSKbP4hhC6uCA6+87F
z00vr2iDV8DcjSw7uNVRiGzXyn/5SBeCj4+/cx9gdL1kwqKf0Wk6Q8DoD4FNyh6MukPBP9P20wBk
0UMrWnRRXPb9Z6waX4DFfN8qROCW1gszImtUkTi+2Dg+qAUsLcH4kZH6TwsoVSRfXkJaPW9TnAVN
lTuqn5LQnWEWPfaoP0NmIFOB7a82R8sNiQSg7KTBXI40xR6rHmk1mWLzq2fRK7Gn4Agnf4Tm08Y/
EXHdC0jcWagQ6k5xt2g9dUwD+tOlaXt0CU64W/heLkju+lHTlxjecfXspPJZe/4+QFw/9zQ/2CGs
j1R1jzI0b7Emz9ZBDFluE0oSxh4GWmrYDOViI/izXXLAkAOwXTOK+RBiRyNYOW6zPMIZ3svQjwpv
Vp/NPIBuoXbMo+hBWuu/BmP9pAlKThQ5GNqh2n7nvaxr3J4mJ/oj4DFQ10O9HxO/RKvKTyrC11RH
7W4ZyBfRejsfbecl4OQgaoqBJSmVeyFo0QRpvmi6fYFi5TAgYvg4g2bYt4hm0Ap6fYs8GI9FuhMg
ULO2Bw2fqPUE/EOgPzTBk6xhBqfJycBnwLLnd28y9R+xpg+fO3EyOhow9wafIwp4qTHr80CZ92yY
TQ/+PO+DHibY/YaamymmEEAuEr5WeTJ60xkALr74+z9BquB+F6ldAlR87hmeuD9W1QEyIZyH8UFj
4sPSb+PpzxuOcO1f7t6fIDHWIb2qo1TrcVXthwSjL0xfffFI+yghHObqFtxeJUzJBsGPeFtN0WNW
SF25Q7SiDIu266btp+CmIKyd2gfYwogP8Jv4Drt08Fx5AewrpD7QWa47bTF7JbraxNZ52/gmW+KX
aobExikiucjOirkLixoSDawq2C61EnmwCDTYfJqLW2Rc1h7W3J5iAQBzFtjzuhcKAifcHTieB+AY
MQxPWb/T0cisqZaDiCtZTnHzGLrgc022pvQMu7p1eJTwuCrsAMXAeLXzqukiXV0usjblBEPN+esT
swiVB9FH1SS/TGQe/KB5jdvqFzr3BT7bTXLdAQdodlLhLHaLLtDL9wVBXga54uljk0zPfTN+7OUc
FLz3unyZqVc0DtMaqjoprZfuOliyZddWT9g08VudOfvQWMyMdDsDikI9dly99CkcbrCiCOGATU+K
U8xzslJhMQjydUHGvm/NlDWWvPrV6+LDMusCDKoZzKcoAdc/mZicMDrlhxrLhM5PjcNR1cJA0SKQ
54r7F5Z6IdLw2juKYQAWP0DpmZEI7bLAiUOEuT6Zh7pq5+r+ASL75Rae9uqvDezpxTY9/B+kLg0E
+9xU5rveXILlCuME7M44/7nBGZD0l7T1Vih6+O1hSkqMomqKvooV0ksbmB4VwPybPoO0d09eY/H2
7MkYbbARrFGJZuJa2e5cwWlc2v5z6q5B0PD91PTHiAXP1E84KFignJDIYo+ond46TGVhn+rQvXa9
xCii5RGTLfagUDUybxmEp4NMk+MwDag9NVDRGoCVuEUD2uYlpevPwSG8BqT00czRc7DaJ8vXGsWB
vrYmwrwQ7IeY7/KKcOQZmHMhHaiqsLefGkW7DJmDGfnoLMD2UxC/HDX71SEyc/CqAxy9dtci34/w
48pyZdewsP1UxBxWXjPilEaS9ZhuSVnNVgDV3L4Tu1jY0OkDQ7qIadIWNRxU0IzfNwWoRnlekrMB
uetQ8kcKHOlkkFasFDod5L4lIgHIRmmKY78123vnT7ALBK5Eob9tWtoDbEDIHot7gu9Ns/jmZYpu
vcjENkUEulrVVdb3Cl8EhwDPzS8v49BqMjlhrMYGzA9TPtsMJ5Dax4t59NYYwGFV47e0GvIHAXPm
gHknm/vUrvM78fhHp8yJCdSJMOEdKCfyQoR9ACbRYHJE9AG5FAbsoSsqoNvAzXGWJSwtuq291M12
CT1IWZHCNAzivLBox9sVBcwLyUqC6qKZx1+hUYcIgW3WY3DLOv10SwzBLepfxBJfmqk1mWXVI2YR
OR6FiLNW2JYxOEVpAGsco23yRBb9hMFlWF7zjQci50g2YTKYLh3GDpyp3gs4/3B+hoz0a3DxPWi8
WxRfNsQ016USGTHpmJEE5wMQEJmv0Ue4Pm25OZBSKYbcBAKzteIZYIYRHFUCSNJtHLpDDEQtiyj0
fufe5zWkex+LcDBRc/KdxDCYIP4cC3K2fFxxucLGNmlk87SclP60cVJ2PiBEhPw/DbPFuCs3iwKz
KDDrC2Q/NH50ODAV23LisC7qzorDgoEh9YQjltb2Han574Gkb0N/ATnmASmLHpmsNcbFrcB9fQoK
FVevn/5o1/SJN+C9GVVZhEhtiFroTHn8HBL5q8OInnJpxrNK9VhWPsj3OGoxsEvvWZU+6BZTNsRi
x8w1HMEv36JbggBY2x61vXqvphHzHbY5t9uCpX2KoK+26BR5B8AK7uEIuwLINEf5HrmrcfRNa4Qb
QtnTHGePO9THtIb5QqegL0MBAlIMGG0BS6lYkvSjVwEZC/SP9WYf+KTpoFFSOAZdI+lWooIYTqyZ
5Zbf/6nbm9UAKr8/3V/1+wfuPxu6DrOb7o8iM4ZXpcmHtnEPCA2fMOAhT1N6jHv6WFUDzu0IevGS
5okhmY6XCHBl+iCQncrW6AsL0aiK+tZ1eOPPKYDM2cIkk333JRjj/+LozJbbRpIo+kWIwL68EuBO
kdpl6aWiJVsAClthLQBfP4fzMhE9brctEqjKvHnvSYuDKri0Arm/HiSCARGBmWgmJYcPuGyNCICY
8Z3E4IwMqo3e+qkj49I1dRFLa+45YMu4Ms75RAFlh8PFmTD2NlgLUqJBJA8MpmSQS0aTVLglq7jw
cqgCEyEP+9fI9wzD31CRkhK7O2SbmLTKTFAjuGZBlu80Vo+YKUBoWGpjNmSE8qWdtpHh7/DYAsYI
/IPSDFkze5NGpKdM7jyUB+ylClLLqIIuNtu7Kah9IThAIoap4LRarxONmzuSjiHku0TGNXWAfEAj
Yb5jXBlUv2vGUW6mjB3yb0BGBe9h6VyGO23EXscfc1FEQvS4w890XigO4mhwd1A1XDQBArZ6Rrgm
+LIJIFPFsgpu/NgNNu+5OY0hgC/QVKAV+YbaiVnSIlHyde51dHOlaSXmrHn079alaZ3kVjjmi2nV
mPMBH56AhBDFMlvN4zHv0rAxdogvSecVOCsY7NHNMUIxEfwT6ExUT357mKzZIVuLWpwJ3BbCeVJB
+cLTay0SegCauaUlb8idI1HWgFlqqYiipOexxtBY9O+EEeoYSfeVZzTbo//cVEtF6BrUgZQyTESq
i9sLdzeW0a3NJECqov1n6zJnHHsf9eVMpf7/P0NdP+NOCEkJMuzsgax1U5VYZfYzFd05ciZjN/qv
gN/IqtgpFod1OhWNbe5dB5pfLSpCHVJUp76f/tyLMBW6FJWVvzNNpAI1Wp+w0LYBaLsdXJ8/kdN/
kO1ccSTJgrulbE/p/VO02ymIrayKCBA34/H+lKhmwBxgeitlEGVXPoK1KfUyb2pLgyjT8onQl94H
DQL8/b+jenc3a8ePu7X5BWiXYWHvwHfVdwAchi/KKrg6y0lhzAEGGGAoTkf7VNFQnybz3TAY8dAJ
fDc8BoiUhFtgnVW1+TX5ntiW9viJTJkjtYTZroqOU6gfI6e9BP6Av+Spa5E6p5IIqfCsB8eag60W
634O/STHLrqx+/Wnr4tijyXD2hR8Jsu1k/PLqE9FOw84/7uO32/j2xA72xXqKFzG/gVgA78U0ca/
H61ZXiyHHDYkNjbxWj6O3cLBGzArEKROBixd7aiNxCyX/wzP2mMRAyQw+n2sRLfHEPTblj5NeA59
0yCCFsiS+n0KniYsFEaws+ufUavxoW2C9zWUX1Z06EvHPHuOF8XKzN8mlWLwaG/ZNDu4doyvIbLb
7WAOv6mP7a8N1xDkkXqRFa/DaHLzz8Z3o9W743W32Ue/Fa7/JQeHmFXUB4ysoh+Kl5PXAj71rXdV
RjoJuBvkaNr8yNJK/HnlpWpn7ETpzKliXs3uBTYXZqKgkTHqp7Uxr56uOW1GoknNyEQRwyUFq4EP
paPEb7QLES9Er+3SbVph2p7S5QQ69K0oRjwwpZceyvJ90B0mbHiWzfwLoKI6ODn+Da8Imk0TWDSC
YRsljoqmjRHdB1jtjJYEvmAFBb0BMZB2I94CE+4FJqXCmY6tReyk4wfhMUvIE+xw8S0xHpsGr5F9
DoI1jNMBl0Pt+FWc+e6STEb+2tpGgcbWEzUM9Ja3I8Ad8zUORO1GuF3W2HAWtvJbdtrbkW/nfOox
vaUgPTYMxOSevBwZZ6M50oRYZ1Ut1/ke4yT0525mUQt4UObFyZ9784Bwjo2ynkhlGS9dN8ptO/8X
jmj11Rihrci03/Yi7OPeRo5YuYhqKQhPVUN/cngZGrPaVg1kS3OWR1dWEMOCUe6jIY07e97ZjtPu
1D3tWBB09BZELtr1pAHLOpr+Q2bx/I2e+WciMFuM3za+l001WXJvICeg59PkEN4/idBb9rIll2eB
zhwZ3+W9No8mjs694T1HTgW4EnYWkIuBNnE91DnBwMrHGaTutZRDhbTtFgAZd20Oi2QcYLiJXch7
OxkcZIVnxMxsA5/WcogGmGQqIDXQpX+pybgna+81EhHDB2nZCToNYZs2Lh2SCDJtt2Yzu6d5LW/C
8f9kjUkSnpcPnznudM34NVvxCKoAIFLR3OG/ZYkc3J96b+04+uFORCMT9chbzF0QzDK2IPmunVdt
V8OeD7w93Z6EdhIUIdN8ok76e6a58kp16llusKlGwuij+x9UwClhbgtBKD367h1wOA3WFY3rv97u
5HbswHIymoGqYs8nE4fLgixmloScpOOeZ5keC9ShPUy177pbLzMWq6fQX4mrStoL/vDOsH/IloB9
KzhBTPjDsWmYebwIsunhWCJq+jx0kYEZoW3/YnKNJovBTt68w0Whs2SeGc3RkGBzRBkezQ+Gj/8x
nAQMnBlgANw3tYAIIjZk7dI86Ekfht3Ob4P91JV1ElFZ7oOxeqm6rDxNLVR3w/MPNjJxqA1obKIj
U5y+2d10GQI1x1mRn8Vk/FjdW5459KgWWqkdzrjHlu/BXt4DTEbx/4sfHZqnMS2uKlc/ZuRABM3C
5zCUURyq0d3Y9nB059C+kfbcre6rMqf+kQxO0irxKmfVbQN8xW1G9AyBA41TIE/yxPIKmYs8pW7A
ydFznWQS/2He4wHuxoT2fkp4sEyID1ityaoxXueCKwpmAn37t8ZJNCs3KX01P7QFdXWdZvAn8sVB
LcbzwZt6E66F/OEfuBl5ihzHorCwDo6kNHKm6VNVk8MMqHuvrUliH8rmG8kMLNrkJhIixs+G2f5Y
HtAeTZyxgX/kLfalsvttkNbXCgFhl/kTKhwiSkeH1mEL9nv85kvLDKD+26tq3DtZexwWFMGiBFGs
mpYs3Y2Hdrk0oUlhBsbMXlZ/b2TelWdWbaSN+3yiZuS164+48Z8Ne7usS3E2g0zFNm0lnkFrK1Bv
NvD4rO0YePNxcWZiiuSUMP0C3uVyt6KrX43kKcPmc1Aakm2Bt9JH01yFReaFPgEGTPHsNsu+W5iE
lWW5targz1xbTWyG6bCNWpizzVzPh4JjlJfu5kaiTyrlYw3S3xl6GO84xM6U6X/RDt/+YvXbjkxs
6NJyW8wF6a24Ue5idePl/0DbVk+mAeM7F/UtUAmQ1uhQzBwBEGDetW3727yjhc3N/gfZmuvcMT9I
5+bblj4AcZQuKTXubw41viiGbD8ATJ1G9TLOn7biNQqjUBx91XDxec5xMTl06uArlE6Jzi+n/VQO
53RxQAMsKdSp8sbtSRwXWxi534ifstPv0jagSFbVkIQOY1mBUaFSQG8clUKd66q9okYDEjGeIgvV
tNMzsgsOJd/bVxPZXz93iCKZQ5FIXT3gOb74TIrwwEYFxnN35xqYIUQb7SGRnYhYT3n0WebjI0V7
QKpuooFeKTzyBZEr07vWWqbLPMLq6oI+vYsnwBryAxfkZyGYmmDK/ZcCSDU4Nv0+hUiVtj8R9AGp
DNS5tl53PazDKGs9Yr9MODBA7MWwXlvKIZrnadloayW7fvffFcY2w6dGFdpHu1VNdIkR8MgCu48f
CnIERXQcsqY9QEchzqsf///RebX7Hgnvxys4SjPzeehmSA3+QM2n6JeGzM4weGrEee5s4Iif2AAJ
PBU+vuKQDoakWBozMt1EMuVuCNcuoXGACmHdbWpGDC9siaPOHRJbEnyDq/XaaGzTEKD9WzO3+6nG
rqZKXJeRXZ/qGlBaA3qjKdFFai4RJuoMdXxs4V4mDz6cZdCFFEUFn3Pf4xAp6wWU9TJxPS3W82wA
ZsakFA8VvnRLAEvvGkpN5llBRfqw8xvqlZHizDKZs8or/FQIg9Az3dUgTrWKt4A3I0bDfxkaKJcl
+a68IriCVZp+j3mmNu6BBOy4m7TrP5XqAFVVdVwJ245t8xx0GdpyS4UKFBiuivsJ8kG1BXgEh+BK
l8uL/nFKjJOC7LRVMqKDhP0w4W6JG5ElfcsfBkUfTrxzaGDKHuv7Y1oMTVxQRvrGdCI5fHPt5gxl
6uBMDADz2oXHWaP+WPO7T30/u/WXKcJbvUgNK+PWtGiGgVXxadGXI/xbyiVIR3Y0b/G4enX1kRX1
1nWgA3UHUfV/67J8hsR/7oIyaSuZeC5W57oBJB4U2Zdpdh+msZcNmukqUQqtxvgrCHIctBX9K1rV
JXTevfmdy/e1g9fThtmPYzu/3GrneoI86chfo1+Orj5Z1fgq64FHPDTcDUi0wspEvPipSbzDpjfM
n5fJJcKN6MVBs1XK3csZmN39zA+5Ira60hBBMXOb4algiknTWXMkMqDHhdx+toMJjOtjscbqPE3O
YzuGaj/AGdobVXAyez5rwwwfTDE8o4qBCUV3hr9DUWiv4dmZKbLEkD2muD6SZbAOU0TYaVA9HMUI
b2dGrYPSVU+PczhUSZqqd4IuzblJvcfcan/TIvS/8wpfXwjK08LAXdTqSN91M6Q6WF52ZD+AH6N1
vgcY+WaYjXtwPtNRO8MPOx6sD18SHdCFOrdW89frvPU8lcyLFv7CzIwQ1ubZRQr0gFOvPkED8MoD
8odrqY9qLdwLq6TwJM+L/bQWyou9pfrndUzvGIhNCdOIZwkr3SMiMlIwug2/VWYcz+3a/kbgNhHi
S5gSOpTwBlrWQCRpwWvAFfjX8YL/QnPy/9R/0rS8Eqkhqe+u/+zcgdtNYr/+pM1GJYIXCJm3fDHp
L7ZBBA2uJ8Y8anPaB048hhBOnIggjzbUq8jQB6My3OA1QNlc/BX4CwEV29xZgrI3sBFC6ry4BQ6O
w3AId02uG2aRHPKIRfaGekMrpQ9e1H81MPSwhbnqIJisagPAjDcWPw1nGqZfruIl/+ln0DMwHV+d
eVBx2SJepeK3hyFb+Gl7TYsa0rEuHpnGP+ZgUo6ycE5iIZXtk2SK3fvx6tbm46qZYxGtNR662ro2
aZ/DY7Dj3QIs9lmoiAQckDMmNtAvlO/fw3Inwy/1tsKbGvjBZYjA8ju2S2QcMbkBh7QZaG+gORsd
3gf/JJzZ52YmVkcsuCVSvcLRiXxD7HI8NRu7FNwP4Zdo8jfz3lQVSAT8OgZUxzHODcMHzm6X7JE1
f6t+oMGOsunstjnnGBdeSTpdFeG4T0Eljg4Z886MciCjO0rg8IpEbgY/CmZI7LjOr/SBUJNPjuCS
rS7p5Tk21nxK/OId3RGg7Oh5B8uGJY6c1I7D6+IL9BdZi9vCgIXpk3+otq12u1OXtQ9497hqcGVr
OB4MjiABlfl2YPx7Xgb/MOXZVvpQfIvFhevWDuc68F7K8Ktccni8IMlifO3bjvHbdQA+sS4lg/4A
IErfWWdNxQs6JoyXxl0vEK+47QD55V36PIA8nmd0+9zI/rqdfsr6viNnpOxNIahJwhRnagP1LfdZ
bQJqrDI09xKQYoQTmE5kLvA1kkaHXYpEzkQuaxzumEzu0w67zsLg9ixM/SsgYgz65t1xxALmDq/6
xuxHdh7kZqKy+tmv1pdgic7KYoysRnQoDd3euTtAeFEDWMX4UoERBy5Kzjr+kfqdru5J096AZjgU
EsKN6MYdnqqrI9tPifa2EwKl33Nhj7bFe9mOTlIU2jkaYfSoZvVp13UUr7bDypQwf3BblMN87R+1
EZaxWtF14Jh+h/bJ1EV0wF1dJ9mq8TZZ3Rf+AyY24XyiBmsAfS4e3HkQm2AuKOhpJUN/J3PyeOZ9
fu6NJXM+J3oI7Bw1pPd4EfPgJDUkxzkjT41LYUnYMKLidIRmU9npAQCsfQnLholxOv4JjPqLSQTp
eaN7UACYcLymFwM6K6auZSv4Xf3a/JvcSTIHt4DmebNBZ06v0o1nP7uvXiCclUSVSYUF8I9w9CMc
Ycan5nBZ7PRj7Cexow75cGHqwhCon7Exke/LT4Lwx6Z3231rmhGUaP6hQILuV7vF37PEFdTQ29CP
F1vxdFrCyJK5hKRTa32pJQkti3lH7AXL0esUdu9R/FPjuhsifFVa0gLYbf+kZZRDV6zRyBgU7UzX
e+Ze/CibUCUFLwJVVf3RO+ofrp9oz7P9IRxwfLjoUOZFfwJ5QXocKNDZ7zD81lh8G1t9+GFqnoaw
HBIVRq9Vc+bYDxKs6+VJVQ2YfWexj+zzSJY0nJ+EO9LT8Wc0MNrrAjtxXzte3NpmiZOsfq2Z3W0M
oHCPshofRlfsKhvoiVd6+YGA+R6IwoDylQdx4ILcr430POVvuEXAe3KIolbJmzFZ0AhpHryeOQpp
cqTujozgYNin1GtLdgFYRyj6+CHjts85RTzaa6CLjHBZE6TU89TfA6c0R8WIMUTVy6GG7zSXAgp8
BETRz8l/hVwPWVN82dWd7MW53YbqVwWjuX1obPzZlZQOznLjCRLHNvKRVexCc6vDpIQoPO2HrKTD
QiZ2XJ8GQztQaMb0FuXWp0G5BWeyXUG/DmLdTVEu2fJRI26H2iZJL2B78o8nS394bfBXN+q4dPWL
LENECXN4F3PTxe5avoLbwvIpsOHXJdNUxfxSymlTorHEWLRkieQ6lYJlIWv57J5Q/uRVpDyEBOAe
10BumMK3J48fI56ifZ+NHhHTciG+WH05zGd72V5UYDyJyuq4R4uXzob8DfYh3U/Cjit9HI0OUQ60
apKH3WNRMfczLTZKVDhsGohyMdD5786JPotp+KhDfpM/54CsPwwZOg/umD30DDmitviCmOHtfOU8
oE2qqxNRPhshs7R2iD2RfXRBtTdYERB7PRRRdYL7NO1tV6cHuv5nHxMasMLq6uJbJQTuJj44Zlzl
Hv42fCLsI/AkdSpOxyRbDEgGLtoExAebMzmMOOBRLQ+tDmiaGjBdk/eTp9D4iZUUBz+NDoJaIB4W
9272Xw5LWVF5ayh2TU4ervdbmUwWIZpBpPxfBkRsSFJ5f/PzS+YO+GVgwGUzIYCSwY8btNneN6uf
aNTjgfjLDzsLfgs1I6mFtJbM7Svc+7EFvYvjYMkZJRn/KTrdZCgOnuPCuBrluhUVL9iIYdKIfL31
GdjHhUH6d+h+WA50FqMvvvBMbc2JwAIFMisZ6nxn90g7hpcTs3oHQXML75s3WD50oO+jov9afYWG
1SZzgFQbKr6ducVUYUvWR+DYXGmhgNBr9FcrpcdhPcPAvgKyGPfaminHwxAM0zE0NROL+wedGYDf
LVSKJVPI0DODCMYy+cbshq8ulX+nyH2q8yHJ2ThRWWt7xo+hqeIuhcou1uhnu6UE37XUvBXt+ggf
uTi5qxZPPqM18qvubT5Z9BOLvDPoFFJr5CCZFA2g46C/Hz4sktGZNDdDM36yxwzXVCqufgRflQuT
pO2gL3YAE0ohUzqIGTGYtWNEKjQecsKbThO8DtOQn8tgvqVRFew6oR87qfc1estbZJ0Go+TUqKM+
cavuIfIclpDl+tU3Qn70+/Pt0jDC7HJOUVH+utp9BgBkHHzf/yFK+VX2Ah1OGD9hqf9OBOzpcBZk
RFpBc31M+wyHrPgFn5snoa71Ee5sYgKyzdyCJnBW9KNsiyncQm6bUIebsOPfDMxhirP/lLWcXZ/t
Asay8NsNZ4zTqN434f0KY8kHPgP/3dR4LESpGRWr+dVYNyT9injll/Z4DDcBmsiazY+tldbMJ+XL
aiq5xzpjlvf2GNpI4hrjlZwF5zkUn9HxMlwnY75N5+Clc7qKgaK180f3wbemZxDfEbSAOSL9bo7j
S+eneB/yV0vY3jbXvGceRaJHvIeZSofVhgFjzMYQa7vwACkNGY4m/aTa2tsOVstMCnwbkNl07wq+
dMwofAR1WO3AvD9GdTDQ4+WkgKilDt1kfNVcZpkzU+/kg3VqfYYJZnOz1mbfa3KzXKH4oscR4BUM
OacDMDS4X57JZ11NIRln6b30PcR2Xc4HqDmHfHDR9xQBxfm9mLNsi4ds63d01cCvfv0AZJEw71X+
AJmpwOxn8IMLwQBxfbKX/ImT59mFVhTgH3AHzg7lBMAw/D9YlMidF9LaldPwNgtCk2n5kM5ddWRu
eGrasDymfvW2ZuPrPazdECHYuKTpNngh4rLutgYdSFVgdElb1jYszpJ/5x3KnOXb78ZihknTUVMB
e967pGaAO5TQ87EhzandXayCZRhMm6EBWSPkiBV6n7rvYrLQtssCB71Uuro2wGQxvdwjTV363nsy
sZV0dji4vjwl7QTetPWW9cYFYwCfuWv1zy4nMwU3k22zFv8aJuy7PMu3RY2Fw73D1jAluQm7WZYt
Wcht/lU0rneLQu/HmTA9jsUW4oZgf0W654I3PrBhbPM1qy7p3cift1B/8J+9s7ol2kNeejUDHpwy
mPhDV/MnJyW1Otq7eFZD6m90XwnmDYxXkI46xvRHvl2cliRNwTMP3um+uKrTBJutxayedDHVcEKd
BwKG0WGO0h3pCuqtAWPO6udXW6TXaBjFf2Y4/8Bxy6hG1+vQT/etYp8hJqxtwzsEeJ+uXkVPQYnC
Py/FtYkQpCak/M2YpU9wTMILM6ekAf+Mo23lZV5ZCjHY67lk0H7FAH2zlfN9pxm6zDMc7ykaKP17
K+XmdJf+Riay42/5IPOKspgqfU8bX2NsnI9CdxtV5ea5d+im/YX6GfUgd+aHKmNvnbCiX++ZobNL
PAL3Xh0sH4VZjElNbozEjr0dqvDj7id3uvzKjI3Qt5xirGrIkI7xHmYTuQPd7UbN0KvA+zhV9Uu3
rJqpRBBS88+HfO4uGabvcWi+jHtGbFwfpx77RA6xMRbaZEgOHVhYzC0yslrGWL2qEn9a4FdYEu77
Ztwh5Mew1HvUZT5Uzt/ls+7LdxTXZ8z2DR8rYLsCfRRM+u8UplBjca0JpW5lzlaeMT2WUrcMmOTZ
CVsUZzY1MtkIklaoL7GoA8B9cuOD/C388UQPzjYao+rjFO857npQwi7qnICeEpGQoZ6fXwNG2OXC
39JubKYvA89VIOwTQZ+cweC4DTQkPSmZ5Gc1e70IBe3vvK1YmPPPmBlnQIW4zaoUF7p3Z3Z2SZVa
6K+LC2CR6b1TL+12IcyKfhXAz8SCzueSwbI6GFcvw+ElVvua4+R4Aj62rXX1HGrNoGVQX/kdJzPc
j4WaDBsVQZHv4JgeQ3tkRYkMP2VtMtDs1C4FX5hsd8tAlBB5hGZTwtVaEU07EsQ1Za7h3+EJ+Ge2
fUB0mQDkJos6VkOqyDl5kdqUjXsAMI2BmrB6aT7oIF8oyBq+A3+4CPtrwMJzXziJtwP1yPD6ku/K
+kO8+ZEYeNjSllh+8M4VZyWEQnYKdhY1OvdI30TXoArmw2xANM4ybhGDnLPIgqdZQdopnbdCMk5o
mRrGZZl9YPeiJ4e3yyg5iQhrb7oGJywI0LlgJMVizR9j0C5pRjb+YQK3Ehk8lfoffnoM/QP5xMjx
2KLVLuyYHCNsVPULa1/w+q/NEdMFdNOO28Ev5te8z2kEzWwbsGU0G5mmjlI+VyJnWENFZAzlnePX
041FMrY76KydQJ8b7jiJNQJjGCwpPxOGWbg4nifSpIKnneRCHAZH48U0MYBV8stl8MbKtJZCQyZZ
p9Kz9E5TSfQVif9PO+EXWZefyWK5GfBMhhPRehQTRRisB1x5g0e3UCYVFjVvoV9nneTaqHDneOHj
yLu6CUkjt43K96MZ/rC94dMM3qCVuNcZxnmisEGRUeHunf3m0YHfC2Et3EcF2jobxP4VFo9rdrfT
urnL+2LhVx5YmuDQf2JhHHeZTc6Jeb9mvrSQrHdwXjtZj35WQPCsck7CyPvKqEagceDFDxVv+tqO
OD7bXZ9bNJHZ+jo2eBU9Jq5E8EwI/BZIzzCpgcrtmzfMVKDUBd2YYoSH+frsZuExAyKRrmO7HwBK
2cSTsYUi89ywFaTbOphe21y95rn/2qb/GdnyaWt6XD2YVHksbIOML7MJK1pxqWml+FmLD7tfeHD+
eVnwJjJj3ftVSGbWpOt8QNC6zk7wADPkx7bYSOYYywkRZtrMmN2wm1pP0K3+BJV6tMFH2Ka7tSv9
bIzeHxLXL6S8byEeM2b+05dVZ6zhjKjLO8gJTDamP22JoVD132BxH8Y0JdW2vrW4ySW+GjZU+QSD
JYT0MrOf20DwVcIxlNOQlA7j6ny5ihkD59Ae3Tb7G2o3ZIw4/rWBQu4+wnw94ouLgToWTEu4kXVj
nVmdOW27xnRjZ2n1A8zSE8u93zvfaljYowEEVX7ieDP4eosEiu0ZzjbM/vmAK2+OWf2CuYxOw8iC
O1UgZfoOO7YQaFpenxV4UHqJcG+9DpLwDF8H+ynWkWdBOodR7YhyAvRYCQpYecgz1DF4GFu83Fl+
TesMxDeLfriajqGlYF2FQb3VpbpIGyhL6fMlK/CX+SiuiCJslRKsOA1SATeSVbZhdsOpfUmD6dGl
M49lliGymIeV3Libus9cpi11CZHvaphxl9Voc/U5zXEyz3n5KozuiZn/fiy8kG1mzmNAFiBT7jHS
AEQYY34sWf8BlRkrAhkdGAiGPxFLuRt8V6IN3RxcbHMlHy/Sy1AR7DBSGbd59ZJ1xd9yXLfaID6S
etarmeEcH3Ok11Q8dYP9xlD2Y5lYu2cTnolHgYLILthpz9JB9vAYf0TFqkNKyjqbnLihpceJuZjn
4jSLFGBHaQIAMN1/gHxmj1eixTaKJ6QhLAa02rN/OE0Iea1Q+RsKHUe+cqZDJ6iXW9Zk30FZfeI9
RifoEZhqpDZokIS0FzYFKYuAeV+kscU+nWMVibcpXbM705nhni+20qn6Az4wJ63PaB+3Ilym/br+
IiDm+6ygIVFjE227iUFNqr+ht5QHq9eMBMpbkE/F1mrzI8reb6u/zczFQ9sub3JoTpY//6vbrttl
8/0cjfpTxZqXjc2mpWQGkx5Xin5CMN1dmfvZFttIa6N8r8q9zxJd1MCDNGGR587wwedxddV0KGvv
w5Gcea1vvc6BvC2BeZjuJkHX2hlaZCcxg2q0fdYvGhFNTvtHM6PHx59uemcO6F7ALoTWm80xdGdy
5FTrKs0+B1BUVj29c9MfLYF4Yk/RD/thGUcxNc5r+WINzIcyrpGReW2VTwzkIlpSh/xDFZRX18Ah
A1vfT7JL1LIXuYRQDikgfG/S9hwonHaju1qk9fFBwx49qbneWwa49JGbPIrq5yh0ib9nw9YoSkpc
JOA7f3PcrTlrmP3a/TuHxakPm2cws6TucogFYbZlk9sfKxw1Lu7zVMiPSpn6EV/aZqyG9UzHvBuA
ZPr3nRzGKvZShM9dJf8gjKOoY9nwUuPimJp5rfFeS8bHJFK48OgvU5Muabb5pWwwccGMX4ur4RwL
NDVOqhY39gxJPo/XSpOMMANanqAg4xKA4owmTKNIlvhU8ezrbFuyPo5jAoOBgFLaofSmfVqDr2DY
VwCCymGpatXush7ncTSse6NnobNXzN8rAh6mXs6hKixuVtR8p9lySGumtZkpfYowRq1lp3J23s7t
U9+lf0hdPWHproCnTM0J5w+oVvwK+kln7GzG+Q+pjfdSk8m8F5IMmnQPqqaBPOREzkPHqh1U6fnq
5VA6aMhIqznBoR7M7pw2C/AHMzhZ9nCq7qt9TaOm9UL1At34xSfw7OKKXMzldx7fcrdNftrZvMGu
mmOrsmGKpxdCkUO8QPvaG3mJxrJScuGUaGJjBqzWRg5T8juaTg4qmcZhTZpSFDfpOM5ZyfEwul12
qfHHjU4aXCu7YxU5PiSGJmkQU3h9+JSfx46D9gpkNnjgm5OAjW52A2CF6wVjrJ99FWfRifzGnnEa
xOHaEhy8G8rCg2mBxya9YVOTumefqfTDMJP2dJvgzuw7Et+aNyxT+MPMlYypPthgOABc3yQ471TL
77nlK4S5bvEMik/mxlx99nDAzfcAJCdOWUfiR+22IPbT/PR5uMRsZX8v0sEkWywBcPE0B/b47khA
+yAgi/LTwLBFATx+KfYKZgQXD2mUQYaAwxgNf+exRNiopr9zFbySZAHHJfDOD164D8vpotS59MMs
QWXXpxAdqTNLrO5Qylvawq0M7dcRUSpsW1Aq7UIO775K0pFvsmI5XI/EuYDGZYr5Wa781cjrFJFm
k22Ond0+TyJAAQa315TmYzMV6jTL/Ldzw2fq4MMgJ56l1WXt6D8SKvbZYTSjUxduCOlF32TXbA7x
ERN4O2z8zD+ShT06FW4Q8qmxzu5tj820xPT937SPHtL7upt6fQ7n/rFtrUcQ7ndPI3JgoteOGEUI
7SOfX7Qw/yCMH6laYMsvAVEhtDMyAEZDKLMe0m0TzeeenAEs2u/AUv/CSXG1UcdWdwk5YOz4P7bO
bClyJdiyXySzCM16zXkGEiiGF1lB1dE8RWj++l7i3Gunra1fsEzIooCUIjzc915bQvhF2IggX0uC
zwa/WHY5FPtKYAdvHozB+evm5Z6iV60bq3tkCJqwt/nbQPrFuRzia1rkrHtKvxV2o8+xVusWzxLv
Vfow57Y6xq7I1lSsBxNxVWIGcOVcYze3yYyaF9mHDu6Z8n6bwcquC36EniKwLRpnNxI2jDiNuqSv
2drDyDm2KJSKqSiBn2c3D5Ho5DBZMEf54VhEFBMcf2UkeG1y52LDXjtZXvUam8XdZMvSVvi7yjWK
ECuYkB+r26h0c7AqkiFTeOIw79Mv0xqgiv3x7VnQS07Y+gtC0MdIIsahRKs6uAEDaSxOPZ6zMEMg
SMtgA71nfOXe3YwByVV0mbQmiCrzovYQBF8kOnb7KppfBpMVM6trRuGV717l6F+NNPndGWFxb7Py
2pkz5FR+33B0+yPFFOYit3vrrOI9JwBqHYXhro7V1bbyf9DREK+U0ozL0EEzVQV16bU7f2T3LeZ6
YxmOd23n2lh7oIsQWid7/OTWaYqjN2GhaOjgkxo4ozwFz9Os9c12A5IAQzb7wXnvONf5qRfjTrKs
K6lypzi3h50pvDVR78t5o5zPI8LkcIreIhLYM6+x98j5CAaTqHH7gvNmMNccuDlrRA5W3A51XiD/
MTs0TQAT9khC1RY92UnkaXLpW4Txea8fPHBwi5N4N/gwfDxpnTv4bGtpil+DrW84g6qza0ZHoebT
pDXshgTJaL0Pc9pcsexoOK+KioVu7FG/dX31gp5KbAq/ho4Ycdi3RGetEcsEZF4/mjNbTFVghhgT
6yDiuNuYtEq3E10eyoI63gFOK7vR3uePs23LvZF9eo7ho7to9H4snVeSMBbpcwN4I7DfdZThDSzt
t3FjoeVgqpbipcMJZ5ombkIukT4L163pDmcr+zAN3Hi1Q3ivFzFCcdHnEoxrb0wsBYdQ/S27ouPM
6u5I3H4yWvUKRe0Zd54+dolPI7mkt0bOFs3u5DLX6I6EDGcWL2ziXjm81lZwUzmqjYgR+WagJtiS
/cH+wfaz6eMu2HAP4n2N970Zkxcwun+Zq+z9gNDoKeFoHOxgqvf4I85F4KZLTsnFbb/iGTbnokLM
E3+HpIg3R8/HocIfi6jr01K53MQU0XhKPSRZcqTwS6lPlX5BRwb1LvJ/2XHQbbPW+e3ViXUqxolB
wlDuy7mglO4k3aR2fBA2Epwg/I176wzBqdiYmZVtVYeNtJkd2lI5DG1+TA83Lm0UNG4BUOIg7670
AOIdn90EaDn2atZvqI3+QYtXIq0MaAdliEkNfEuJmv9YLa4uan3kPjGGJMwyDMLxCewdSTPNYOkd
6KHusfSZm3lunw0gRaLG6y4mC/GnhqahDLpktKU3lQQcEQiXg280PJN0dYpV+Rv3qN76ufPILPte
eE2yCEzTrWQ5iGb0qQZN4xLK7nYOmWG2TKsWHgLx0jM9ojEr5Grwum3ZiOGjG37r8Ka6yXnQE3tY
nhLrIKIx2YASZTd2ZLazyx43OKrfwPqM0LNhQp1e5Zy8uoYxb4KG13kuAvpivFtR/jAKBphOFpY3
5FbrKbKus4HwSzjRu2QpB9aKXEIQ2QZg9KIjVv2yf8rT+ED69fDSSmzCntGuYwNILamxlG04tVoJ
idIGlNG24b6WQbNDugZEBME6Xk1AK1mvLoN8iflhJlN38JRVu4li/qx2L7hfJ4huA8t9X7eC0h9e
bJJjzi4sYbHUMf0xS9wVI68CBshsypwfA5W+ZebwyOQtBV0nt/7ocltCPNh2Y4EFTfATSDyAS1V4
sZrSfYpzM9zhYyLpI8I3BP8q30UBK71HkCK94+kDDiJcPj8KiBUaUHFxM/dWAmCVtrGrBgZ/rE7x
/GxI9oA+FsVdFj77ErBFGylfW7p3CM7did9DraPe9cihKZJTK3O9a5cIHzlT1nX+8Msz6XmODPB6
hGjHFpbH2xzlZNsXa0q/9BFFpL3zZ97gSZMX7Q2viedrgFz6Zjqle01VeStzzkpJ9U86kPpTVvLo
28kz0kb9KKlPk/RWyJcAVkAzzsbJ1+7GdKS8uFlEyKyL9rrVHptBE9BUqeSu9+JhpRM32Nd+Yq9H
LBO4HbGZk46Yrd2GwYPEKUYh90A81R+ictHrGn3yNJuEdZVmhvvEHQ4xhIeHGZSc6fTdI7sYmheq
qjSpLnnhD+fKTOaHus2j9Vgso/tgfi7FecSAICJshIxwml1fgyaX9mA+wrkgTBFdHXlRJV0caWV/
MLSKzVzx/ljmiFFuiamVza2SOtq2ToRyoX7soeHvWqu6eK1Ns7yoz6WRFK+Rq6cTEADUAU6IyjVa
3lthALoUVf4K99LZ9jpqSVnp/XPhwZJttboYSWbfZs5ut59HuaZT7SZI591ZGvvcQ1Lklyq+Op1M
Vo1h+zuvjeNrTyBarwdnrbWvrxO+9hPHXrmHHhc8Buj+mOBDtVb8J0FzifNsei94p8jM9nyChXiq
Zg5rmNjkg0yC7Hl5GXQ5Xh8K8577icu0srH7w2A+G57TbDjWBg9z1gUPP4/aybgTAmOefj5FHKqx
jkarw7nL2asC4/T576Oi9m+j7wULbsI49Gn/Uod4JX4+iDHwxAZ+/Y7fLj3/fC7NQFO4KfhfAxbm
kYk3oupe1k/TaLxFPgrNmQMGMUXucKXDNV4Z4CTlYDRMucCQg9mACxBYj5ns3nXOj+EoY/HVFOoC
dM566efpoJmEfnhpme5bxZ4VQoM5Z9oSe7ME+RpE1mtkFP3d5pkvov5QWHYJmyl/TuGxvoaFh5dF
f8u8KO6WEYC9S5Rx4swmoOsumSIZAooO6Wm8qSPQ56nRr5vYRe7m5KNDse6VOwe1RLaNLVptmQg0
dbRwGGcEDkUKe13ksGFIIoRpF3BilFlTobTkDhFO/8B1z8U4OHIrB1/fm6Zq7/2UX21A6+zZlTjm
pR09GtXEcLGrp0/ssS6OVAfTJ5XDnmGl6lFFTCMNgaJ/mQy7QuJgcH5bnoZpHW9V7Ns74ke6l8KN
oX7SJwXBRSTj8oq0V5BcHOP68+znVUlPFWSa6j4Bvt94vnK3o01iVaQbksTwGm9np0WZlrOvsgbH
qG1ypkahz71qkpS0ai2v/TuEvzEkye9ZTMiL0BneXUEeWqPH9pianvWAXMlZ14l0DnRu8m2Ue98e
08zfy4Pgfx/4pmW8Nra6G4W/U15vwW2b/NMc5IJyjaduEDiIYPVNGv64bwk1vwZhMW7rsbNeGCVy
jCqL8DuxY4wD9bQhTby+uKh0N0EUBmcsOvWz59UvfqCs4xQ3xbaeOndjuKzTrqrzDwfmTNJ82L0t
gAmV/LEXoQWDz2tmBxEXP4/y0DSWgjBBoG0N185ovqbacfc6mlqMP4OdXeeQMiNDVKIY+jeEqJnO
Uc4hnPBGOvgZQ+vUdYHRHsHP6cvoxMMmI1704hRtdZOwGNft0BTflj7r1guuVGxVtjXb0tlkc6Qf
Gl94G4BGlNrL014Y82kZKLWWQVKyl0DPrOvpnSC874AYFfjRtGZtv/0kvLP4znzx0S2apzEOyuqB
A3tyisluoH5EJZWrXwoMxV33SKnr0qHmU23/YA+tvSKykl4eTikwM04aoGZyubIqRS8VVb1xCL24
f6YKLM7OGJIx4cfj3baeGUiLS8WbvBGJiL/6gDUutNOP2QzmXRG105r4F4YO0gFybnTWwc57/nLj
0MXQM8N0Woyn3mYMm/qDkQfI4CYWO+pHcRvsTuwyDhP/PsJLbe39jLXGEbz9iV3pj6Y2jwhn3D+t
Xd8phyNZZ89daMWXFp3tmhAHlpqhfe0ckBRlYhs3YmyitfBCwoqj0MBpxiPDiP/ncz9f9Vs5Hn0d
2JuyiT99yNl/oMwfdN05H5TaDGKsbt8FsmJZJq19WyvTPIDwS9+FD+eiMadPv2Tyi4b47DZT9Bw3
TY/imR8zsn9NlhmcKl8SXJ/7733vJF/LAwwx/YNJ77RcDFmd7DPwGAqaPh3lYWx2AkbPI3Flxhr1
6yWz+bZOWjkPNDvAK1FOkqKXB3tH9OqJwwixcCW6ekWHaoemg+7aWOin1AYG9/OFSfT2pXU4pS6L
lRcbd5UY5uXnGXKf/moZ8W35dGGPx8rBSJobDTTC1KQySBL7MNtufZtsI71PcKcuWaulu0/Lbvez
NDbM1m7/9yJJ0GGcX92e0rc2zfrBbpAhlaMewVInilKLXkAx5O0+krgjzoYq6fhQgsUuQVZujO8i
zMznvg6wyLksQ6nZ/YPAAmlr2WVg8EzrDVjbiRR1+64z1zwEEzJxD7y+JiDeboL4ORql2nnuAOfL
NFokUb6ixo2A2RFNP4MLLKCsL59jcj5vGuGbr7HO/uclFYMi6MhwUuphUk8ZiU8X7Q902rFpmxl7
GKagFJExm+FHNZXtfQE6kg7XZBTjjiYwjcJB91ODILllcCbsYtNVPbLCrPmoiSndGEkXcDEvnezf
fmFyO9iC8zspzeu51cFeopG7hwmRxxlD/K8k+B5jd9n7ybrXIBw3diPbPUqak+/l3ynRyn8cDCYq
XdwftdFxBuhcJMA6JPsjZJludP703yPSdYv/93P/ffW/Rwvzg5LNXHd5KD47hAy+DpM/bDw0Nvq2
v7vjOB1iUVLWeAwM3JwoLdAH95/93VY+fnc6B4d5WYsLCywKAV73JHNegbLxF4vU9G65HXmsrTee
goYTQ0Va6IZTt3qy8so5x6J/BoynnmaZ6ifOpBNH0ZSVXgAETQgIJpB8Dh5a7NVbhKjWurEDWqc2
hrc4sM2TzwiSSFrzazbNfx/I/32wfKlX7Yes9YWjZXqvGX1eexkxJKfRyJw/4gBdgNHv/bC6qNlx
zqE0EW7Lfg9Sme8XMpfLh/IP5729DnvrNa9b92l51jduzQxidjRWZULow8GPrmjMImBEGPXwdk+r
n6c2SyKeFwt9clmBL9xSjpfrn4oiGlh/WlO6p59blRzV6SGo0Zq5Ed9WTbZ7soZseGsJIe+S6Z3z
CeLVhHaqv8HEnV6HpTrr0iI7y9mnFjLRe3TY/eIC9YgtLk0sUwLm3fvI6nsJE11uEx9IV1yUdEdM
xCMewWBdEi89FqBnHJa2ttcRYSevFRggxmoHyIrWK4EN4fJkUGoAsDg6R6JB42vp2dF19rPhPAh2
R07SDVPJVz1y8i7Gj6p5rZJgaQyjvfv/PrKZZ0tkJjckOfm+JlZs5zF1+PBEfxwdp6dnEMhjM9OG
qZv6EtUTdPDlnWmc6P9+miMhXqZACAQFmQIU++7v5AkZRvxlR365bQGfnXJGXE0yzps2mLwrDXHv
DJFxQ/6FBmjEnE7qVwyq0UaQT7iuCfnrS/PgJvUnbS5EM4M8oA9DRL8QnxsYekOAaHuOaan2TT/8
QjrMKghWOtEcwG3F9AJvBDcOpsuxj14dxIe2NfxpJ/eKrvuhzYp96LYsCNMGHsChLDnyFfLgePi0
nehzylzcrnqvGv1lGH6xThOkSmVZ/aUh6QfGbyyG3cEmiHqVcgED+8bHSUlCG4b8v1gA+SNul95c
stFmcodM7l+d5J+KYb4oB+8049bOoIbsSXejrSuJ74jqndGg8VLRER5NuxVEoK7nBTsdoDYrMizH
MnUhJm36RQo2Mz5w8cZiMMLY7NIDRRvqMbWGNErdgvQIW9xeV+MNqMqHsUz6Pd9PDjnwiZUb4s0j
8OSjdZb/G2jmEmbdrpQtQehF6Lqo2qqtRGtoVEFy9kZ5UlkAMdVAao13e1dH/ovZgdgQJm1Tkw4A
qB712ylkt5cg+dALw1gvhvDqRf37kH+kDaLImICBOOZM0ye6XauE1oQf6nfAKu6uWn7FQtpwMwm8
Ji5s4Nxa7rJe8sMlJiSsmOmdmdBXF5b9K8lgnYVQMCj982ZHGzJaZtdVI6qNAVXdCttVXiQcVQz3
q54H7Kd1J7cc3NdDUeY7I5m/uAUOlf/loJled4muzrjJnnK1/F+WxfDWyfDh/KKoFTuToljOvwcx
DseqL25QY2ooilZ80IP7VKnKOFQS284MmxXRPQONTLpPdd9/ZnFgbJqJPpKRKC7nDFCQ03/anBeM
qIuxE2Ncs8Ak5UKEG+Y4+U4NDHFaN/lT+hDQPQWpRuNxShpeaZrdIfaCcT8u6nwaEFNPRzTsho2I
Na1IyyGSsWTGgU8rlqeijkDRR/xKqR98V3P7bs1PkcJtyM4Y7+vpVWsrIPcAHKXTqndtly9t6NCC
mZGXEZa5R/e5lbi2D6Ip4nUdNfeqsPW+C/EVitZHxPB35m5cm1pnR7ckoINJ/M2zFgefNTymAjOJ
k3swYPSOg+rA5WulZ66aq3B7lExltVUJZ0QnFC3gHXXLS/fMgRuvlyXN0/SqhsC7W+RkrnpXkyBK
HeJFg/dU+8CC6iw9JKGfPCjXnw9FhOe57HIqkwJ7C/mv3aH3n4wR3BzulWvSI3KbkLAURfhPt1Qr
nlJ7JSxEgFGZfaqsGTfhMCDSKaJrFHeYH1ihi4mK59nLqr8F3eBHH+lGoLL04jk34qKsXUnO7LZE
rvjo+h4LtYbzO3Y0v8vuN5aJdO/lzu8S0fyxb8E0GWAcIIIWa8/qn4ORJdCQwXT0GHupygWBN6fq
KGoOxi6HtakOYXwxYzTmyDlBJhRPY2jss4SLcsCeojt5pYdiPaWuaT2hvsM+xTVSqPJaIq1/6uzC
u2Jy2NEgeNN5OrGs5oSOZMFTVnjnktYRMnV0pXABfWYmyFWKqKmOJbUQtj9iiGs1tc9C6GQ9cgz6
BFL3hGYOcAxSkW4ZJ+Mze/IrVX5KcIfo4f8AQmnvPx8K9N+uaYwPP8+GLodiA5Lg+FNfJ72wTrPu
vsIOpl2UiSUGj1qUytq5EQzIoiMclvM2jV+tOf3HBe7zJ7bFtipT99Mpko+2Ms7Q56xXlmfAzMZi
jls2TeENJ9upClAIQXxhTFtdCYjmPmKG/MqusU6itPgWfbd200nxc/sXxynSN2KlvztMP0SII4DM
U+sGI0s/FEmYP9C3T2PxCbau+M5j/ZFyUnn5n1OYmH4NpdMjsUtL+5AbejmpxfjHvLDMVo7pdcc0
xzEa5lG//zlCiHSatrSO7PVPsyfvUviIPfpEw6Xqc/v0dabKXJwcv4XRW4cUacZGWIQPwIl3zj8d
FVyBpVppwXfC8mQwdiV32/BKFOJti7wiFN9VhL+oncfibWh9KFt+Oz3Z7Ni7RNf1BQ3ctrbAeUCr
UJdJNPry8+jng1vy88c4p0DbuEfL7sZX7lEYThbxVG5hyHOajUy0hpBOTNQyYHQmFn5vVjxHu7oK
ktLa1chg13r27Gdb0kjGc4ShP5xvA7rkXUnQ63I490uP1hH51i3YraWzBBub4fjbCBvhoZXKJmcU
DVOO52Lls54efp4yKrMfqSvHrTHbcIR+KsJEndDQuMNGDuaLrUV7UEQHYTcgnzyuqysbBKegn4dp
OFVX05W/Q9tWeKMKThEcj1ZxFMtLunwQYUQUvbWYbkArHOkwTOefD0kwIhL97/nPo9Cko42JDfZB
1FydrAlvPx98EuH+feTU/dUQkzz9fF77AXvkz089Wubds60WIGDQ0n/D5MVWPjKaXD6goCgAsi8V
LG0QqA1R9j6ObvC8sDyPrutlO6Cf6eeCK6S3iJNKOfqxKJxf5DmnrylUJ2g9ozoMRZy8eLL9Nkda
RowNyIVBZ0QFYIsDtnHz9efpWIBS5/Z6JsCWOVMoFPWz6zwjs2uO6Rina44P2aHRWFRj6RSPXjxX
h7bF3ZuYWfkIrW9YF2oKTn1j7UnAG9+rtkCPaTn9KfB949FODRN+Wq1pU2PyDycEcY5tf9VGCdIy
UvWdzBFmSXbuHfHGAPt1z8bA6PHnUVkRtD5NkXtGq2IdDJrR695TEKKW/lM2lfH15xH/eEE4rpvB
QqhkmRVWh5kpHfLZ5pxZLZQfpJ0N+gcPydPShfSTMDuq2XpxuR616aRnZp41yqQidk94PvaFmecb
TTnyRpzZH0YU8q/y3suqVmgcS+NmaMP7ZWQDzZuK8YFJl/zn7/rf058DsZMV7DjRzFvWdQf4EPLD
ty6uLub3ifbX0QEeuvWMWWBRU78yOpF3hV57VbmqOUyB/zc3Rwv5Xm7tmzwjSw2I9VtEWZyIdNMh
ydr91zyVVbFHMBbcHJcqqUkJ/o7G8B/fLbrHOBvlI2ycvz8HZRs+xEa7A8M0y5YIVUUP3S1gbhKU
48VPPA6OSWBsgx54HuIQK2r8pbVevKQFAsnacEaad1bx4oGK29gJno+BQC9rYJJnRlPx3XDKZd7s
fBQNkWeBYUMAqLDEZxwf8Arx5qV1QM6RURf/NhSX9bEfYMLgPmW7P0xmrQ40IYoDfp7kWS514c+x
2RuSXTBX4YefTPbGJ1AS/99TONpkYmdF8z5lye+xkNZfr8FvHHfsWp4dLNwj9Tr60UkNIao5LKRb
/Dr9S2KP8pyxD67M5alBtuCdlGiKHGNiqth+VHR5L9S4zIYrL/ycF2P70jeUsiNXqkvSh/9eAVIq
/Bx5hSXJXPj3hpdm3K8hgbwFYC4fclpov4CLeH3X/5oH23z0p/CJAwu2Ba9H45DT4CqH45RjQUmW
82jhO7xBDrTSf5enmQXpA9yk3JhggBi/LxpyN9UPlHr6gW64Q221HG31xHkbJS9r+9Qhzyym2d+m
xYRgoYbCPQ8VDTPPGOM9S3q0aesyvMix502n4ntOjZG4M2Agn1PpXELH5rKPJtSe8LZYPTLCaJ6X
qx/LsvnqGT0a3Klb/3yNfQGZb9qGhLwuzICmMs+um5UoiooXOrhEGk2q+AaOuwYrg9kSBvZqoRrc
2wCXe2mZDzNOzI2pQrhfgDQwkQLm0ip2EEIP/T40Rwz1VecwXkT5OmIS2o5e92nCxzoMMa4HLaJ/
nE7T9eNbBNNkHwCWOCpiIlE6ycrtKsp23ZxCY/Hb5f332FvP01R7hxwXfZ/fMi8znpx+gnsqCgwD
xT1uUcsRcWoe7Lk/YhS3j3ICB+NyHZCc9xyLrCerijWMCEiK/cXVMGqN140IT5/IvW05kVgxGNBV
QtrBTlZvMDWDCjaTh7Hg1BDn3htDaY3bHyU7ev5y5b2MgYGnWheXVA3pFsxlbtsmIKclprDE6cp9
sbWNKtoLIfDQAJ5cEYF3jNjj1sPscRbFijLESbJSBb2uaEj2yO8bXF7yl+kThLZEstuzKa4RxW4+
C39LY/1T2wsel7/CSvgLmIxxkBPF/poKfT6Y3pOa8eei5DyMGdSlOetvAQDh2yDjJ8UVd7Q72wEv
6HGxefJdDJj0UTkVG0sgLg5qDqyDYc4bwvuuwjAZ9rv1vOO4ViOTnDdMv7ah9O4R+9kfxEW5v8W6
RDhqPDj3yjXdPZ6qbtuUnd74wHDiFIUrESKgejwL3nOEn3qJXgCwxkSqSbdQwsGukxnFkUU9ZH2F
+N4vraMFZx53EMSHyebMqfCpbVCY0eSpERC1sTxLK3wBkHZFpt8ei+5X0SB0UgC/kvxCs7C6SFFe
x8qZoGQ2JxVa3TYuoj8uuir6HSI74If/MpzmTEDloQU2DCaW/D2LQ4PwxC4cmYHmDKryWn5HVrQj
1eBhmCexLyH5Z1wDG9X6UNtj+1BkqEtk/xRwTsQ/hf3JXrywjpD7CmbBLkgfo4arO+XlyOCvAXOb
BRvwa7RiWqCGwI8s63BrLLUY3VeNjuE6jd3BARGTxFhUap+MirD8tLvKo1EhDtCgtsIeG4zlk0Wv
s9qb5uxtzRGgd361AlQHhoFFJmr9ReTKZ0MjbPfNGB6gKr0MzUT32unKDRVnvaoAPHGUDE9ALFYs
POW+6AAuQR7TdHJilgr5tyyTtzFqWgRlgAdisuMSMFkAJfq1F5+KyYDyZrrNDpEv4K0m+gpksc4L
kV+0W6EVb/Pb0LvNCrQGRXjXPCFkW+Tlk7PHCddzKxGw3AWedYirdO8Utbnzc4b6w+xTjwCL33UL
J2x81Q25EMoCPzqKdtrFRO3xd9yOM7ChchZw0hE6k68ZCMCXOfPVVY2ex8tex1iifzIHAWpf0LIX
pFLOC1c7cgaS2cgpBP+z80zjSHjm5xK74Nauzx+XcwhJOeFGTAIFXS/cK9XVsyOT4eApnV492SDs
BzNp2j3tlJ7zRkUUC8aSGKJCW4KXFd9k6Dm8m2UKvFjRC2mZ64bW0fO8R2wC4TVHKn1FNPuO+qna
CxQJg8tWA4ocb8KQHrFS/s1VePXHCUqU7V+HynuHZvfZ+vHZDycACPnGr53vzkOLgh7p4s4QAHC5
jHuKwggUXGCY71RR095CxcN98hxZ4X0A7HmoFfg7MyKroPLu4A0/2xi3d1BXb6r0954DbdvPUKy4
Nakezj/ZXIDhKrx9g6qVJlL1NJSTi2AMjFitdyVenkMZa+tiDj5cpl/M0S0iWPq/qAcytPU+wuZZ
b+Mweans4AskAdDcZNvRuiH+MPO3DBFoNtmwPRNuV8GWZnr5m5UlfyNUs7Ed8JsnrNAVKqjGt92N
7CX8Qv+9oPBMmku+XJtOW3yxjUJ1gp7Qm121y8oAcQzV2ao419X4oqww24nGfWcosYv7JfKQm5u0
VL1xqHWYK0Y2OZPR45A0G46wDzQpT03nXUPpYzctAZckJW+Ef87sHaXIa460f6ecjiySHyJZlzHb
r8917i3he727s8N1Zbp/fR/feCcaOuXCeu6a7yGFtD1ozhzIJY+l8tWdLBG8AhYZkD4GmFv0VeBx
PlTavcOJX82iytaUOmxKvN2mTa/ORAuy1r64aJQ8OWNESOEQsvhHoHOqNfeyR2o1EwWixGkOr3uA
x+sBtXs15966R8m3muDfnVOlmNNF8W4OOpJXx/4RcSyTbZMZTheIo4lFdAPB+abGBbbrqxEmYY2c
oAfS0sLNoleS8H9UWYYA6RKlVJD8ofuNEcg/QG8s+j9IHOV3R9QWDiIid41YAxr1EKEuNkjRghMR
hKUwgY0xeBAnXGkaHcDC9eAN66gQb1Y8ov1e8GiKbPdMntLFM5Nb5Z5Lnfuvxi5PMgrJ0on1XNQh
4vsA94JETkz/FrgV/JeWke1AvMOe5DDU5nXB0c36kwTxi9M2iqFmuxk5GxQetg8ElNgdS9CwiqJo
VvaJzMWvUQfhLezCoxlkmqSJ5rUlROhhyrsnJxfHRNJHnQ26AZ1kwY21V6+Z6O5nG3xYnygYYN20
LV3v2VYQ3cKIAIJuamlmA4k0zSB6ZO9f9pgSiDnoR44rPZ14jZTTKcldpCstyRR2B9s7MGzHudHT
m22s5s0g6/Qupwa4KMDT1TjbvDadHtM4S/dpZsa32PHzFTNukDa6/Zviz0WUOFevTf6eD4Z7oUFh
F8cmhZA6ztiZlVIYxezpJDoffOGkBHm7voYzyYXrdBMG8Za8hpScSpMzOCYMg31uXWhKJpwmuWkl
9GCRjGWZPsrOPvvUgdvenK5tg3W6CtDIY/k/IilrNoZ2sEu46W7Z9Oi5IyDGl7CR8/hnsGhHhU5I
ZJfpr6tpwvucvacaPFzpy4+oF19+/MGliQnchSFkNkvEgD8XZIzTlAycRytyX2fgxkgbu/ighESg
Gbtnq8lesOVRicwWPXLVAs1GmzNkLnV58B3PwD8nhdwqK2+sbZ+oJBF7BX8iuIlhUdLzpTG+sh0v
XNUcCrFBGrCZPHhyVb+dW/nLrim2Zu1Du2NZkQxmLB8Cf5LSCsLgvwYHbxb0wcXYuo8oDV41Bre4
T2FGJXC2+zS7JwN2XgaKJWMZ38cPlE663DjownOkRIbxklayQPWD3sZvjdcJbdzaj4d8S4pVYrar
yPfalelShxKPzfwfc+bYVquwK3cDYCc6yajDRhLyeB/rdUDS1UZ6xoBfkyRTSyrzFsfjLy9iOOIo
MCrI4vGsRKjBpIeL2M2eBm1kJxFMxRaL5LzKo/EDmqpgypluqoa2MyIxseua5MWy9VeYi+WQrR+E
jn7n081RSJzm/nfrAXiTjHTWIQsVxRSknRLhNIlLBFrHyJKdFXw2EOqe8VLjex5aF0FcdA0V8sdu
tjBZU+1hLWm//R4/T6N8AtrksPbUS1bkT3lYvXOA4OyBfcQt3KszxZyBcUAZJh7ABt6RYjfLIoeb
kTduE2T9s4FIhJBql6s7SPY9OCsWOQfUY+o+q9F4ybTH+zpgYNajWWwGiW8YSVCm0Fp5wmDZsX13
1ZlAfclakQbCZAyOECmL9a/Un0FqVVFx1Muqb5EqXnoGqAjMKwNqJIaWK+JcsDb08ugdR9U8/x/O
zqy5bSXb0n/lxHlu1MWYQHbcqgfOoCiJ1Cy9IGRJxjzP+PX9wVV924dhWR3n0bJNiiCQuXPvtb4V
eGlxF1nq9cDt5sjkkrC5JbA7DtDUJBFj3yTdNWONlayk5lQO+BG2g61dZrHxVgYptpWQZnCme/e6
eZ14XYY9OfdXlarcGnLYO6rOomwal4MV3eNr2iF5cHtF3kVMwxdVlrwQT4J7u8PRptFUCIwN2ej1
wnZtaMtk/zSzirG7ymOBTDo3L2zNWUa07fE1V+QtoTcvfBcOnQTPV7qwVK9w5NUAIZLbFpHlUjri
ojSJnndQ5FGeNBs/L93BfBZcVZnOlJMgefFQHC60EDiUdAaucYPGMKyBieoVhPEJZX8rFNyyII6g
EMnuox7bNwKeftxjjSgYf95b2jXJIPwjHdpS0xhEZVCEpgpfHHvjgq43yFJ1XDuacmfQH14NOeKF
EJeX6McLAWTQIVhcA78FRXu+Y8Od1gD2T1qdh/qgB4Anu64cXX/ydqZTvFnUTZ0pZws99v3GLm/h
OiMAlSf2xGHbY8dzevvN0bRbw8OoHav1betEAaKC8YSB52AZxmvg51uv5NwqlPoF4fJadap3c+xB
7Fh1sc3N7zpOIj1sLTdLxgdDdZ5ZhdEXyhXhQ8ua0alflke9jNpvHI8DTCLQVVBXBjFBDh59WE6A
uwpypR9zonXaY6cws4csmPExzaMe4g7WmvG6UpnThM14zANJxDimbNvMPkYAVmuvJDDHU9HERCo7
6EQnkcPeECcvY9M/1Bx+FozqrCVddm4L5Ghqi0KmZSw5Ppoxo061ko/WaL8Cqfhu24A9eL1qSFyl
Ct9hhYhFh1qZFLlHTK7kwqnXQrWGJThELcGjmpHVaIPCxzN4V0by1ZOWXCfVY4yufkUuwGsUgqYk
m8I1ff0N9SwgCXmQY5MuSf6bkIEw9OMUMvTFU0OfiQ6Fc+cQ82t35Dx19aFhTKB4NMekwgA8Mqgk
jCLHIyAQa1QSlFbHGRXbAyNJyBFtuGNT1jiYM7yRKjFoOd6trr61BP5GtLn5LEnaTD4OPhaGFRRJ
Kk+JXNjWtghksiu7th+Jj+9N7ZQPqoFHob6goj6Ch8NS7zuAfATZiBLeo0Oh6/hUhgTQMZw28fHU
1Cz5q3QUVwzMuTQoZ1srxDdowZHbtMLfBP74XtPAmEweppwlCPXcIcPLWhS4zH15m6jKKa2HY2s3
2trwicFoa5QtVm18+E10qPzuGMNDVKz4Ikq9D7PcE3dY0sPO3tuAKh04VU6jghPee+2TIJn3cGhq
b99HfbXCYroCWY4RXbViyPy0t6mAt6Sgo7xQkssUW928p4o22wlc7NNEndBBbfD08GI27sY9u+Ko
MOLFjvmS+fXDaGbXgbAu4yr5FmMtCGZ1FzNKn0VMHWpMlrOxtkfuC3IBgwhVQiU98rN69gEzIPIF
swai4HHp6OSQG+b7GA4mZ+ZaLmqizGumsIJUllxhe6cwuBRJ+VydlNFkcsvOis603EKGvSl02juj
npX0Zq4YMJMB1NT9GvDybW+D1EmD72SPptgIYdzo2sIZqOh8XALTxAAUdQtG1rRE0Qg8JHoAhIkl
nEnGovWjZxW0eZsiqSVeC0JldF3Qd1t0Rvatue/1tR1QcUwtCQOqF+/MfmAf8XjGi4rmbBXcEl45
LBDfPCSyOjhxe6+mMkebYr9aRvwECYTjW6i9JQVAKz0Xx2xgge+IKxThE2JwxJURppRR62558E9J
Vt9XRJpgsOVUMifnjS1mBNGRPSCS2WSuICwrngdFgSgb5WCPyM/RKaoRDcEOi8g8wbn02rYMZ732
KOocPxBwa6rkTQajir4qKnpB2m0ONdEBs7VVh/IhssM5BQ/zOmZ1t8pS4ChZsxkd7WR2lIJDn7k0
UgHXmJmzmBwXvtULaHtlShk5KTVpFUn8rXD0Vd7Y3sqKGf9b+mGi3OSwBDrEzkA5ZfixghJpvxOx
kA1huk78x7bpDnhRboUxqww862XuFDq0thdoj1GgyqZbmBv0vVH2pmrKjdcpMGr8XsJwWcXE9wDh
7zHqIx2ou2Ivk+QlhQqCQRaz88gUMQOSvVfyQ181Gvr98TiW2ZMK6XVdq9N61tgST7Oi33bhC+st
TcpVa3gnp2abqtuho/cFD2OCNdmNRDqhtkXLV3wvEeD0HbyPUGrBRigxnIriyUoNVBoGR/CUaNLG
zne1Ermx7jyazIAsOrZRG1/HTfsQjf5NrKmXEwaXebPsquqpRd1JSNhxKFlZ7SjdBnSxSk8cNTw3
F9JWSihXl2rMuYZ9a+ObolsOJGtU03e6D/SAvYFhKkyAsiHVNm2tdo3b8j6d5YKlVjGzz/L7rDJP
jcrDNbLpsjqnmxA3LNNU15tQKefmdd2IiN45bnwH9srImQXG5+MoqRrKilA2Xwm6NX30PaJ4HWfI
+Npq3+gJlTzNQJVC3dtOYfJEckFKh9S5zMnDqBEiHYo2eiko/UQiLm1y69Z6H1EcKwY48KpnVY+6
vS9AmOfeSjiNsdfibAdXoV5GmNLJM4SbBIspEwrYp/AJ3dZTX4itM6pupdtvkfDcqCtPXI8Durnr
tLCnZQhyDYProx5msy6eCirC/+SNcjUqzYG2EFkK7XgRmpaEkGIQ0ud89CPRF4WAx9FcDB3bOiXf
fZvqb4WJ1qLwUPH7JipbJou+cqcaPCgVD2iu8bdEld3ReXZGaaK7sRwqIB9+vQoxwEeBi/eA9R4U
z1h1tx7MGtjvlwaFkgxb9UoR3PaI3jAdMA0HB5Wtsor3D8LpNg46ZO/WnnvhHb079gN8pbAgaAuy
/2Xa2LOS3/QxGudwYKg+ehL+bgXwrJ/705N4QN/EZEpvWR/RpnSackT7QsvPs6/mzzEMhMsCb2xT
KBHFxC6LyccAXoMVi5S/GFgavlOE8PNz4dOGC+wX3wu/K2Nkrg12oCwpwGl1acOtR3ZVQUXQ5yHu
LhYnk9OKIoDkWqQPkK7khxllKy5sXBmHpU24E/QRH750XN4lMTHr1FBv4dRctjkDb85VC8joUGPx
Ckz+CGue6sIzJV0T7gzG4mh4411QfTeDvmMNmqFKcqrWuTNw4VYYc8E2GxiJRkklAjUHBAYW6cZJ
ryetISjAxKKm4c/AOF4ahAdUaPOG9Joid/YDE7lknHpWQxpKcl+boIKlStlVZO0bdcpE4JxBcDha
kmpbRNaTUowXTlpvcp/4H5VpKa3xiND0xPRhEachoypZHafiUBbdG/Ecm3KWezhZ2W0l+ZLRFO8K
bMIQ4hC8sK9YgfpEW+JgFeWtNC0Xhh6dTKKkUFjPFt+1KDRAFn0JN9A3n8twJOpKPcrI4DvTOI4C
l2mb7N6LPR41mrYLke+lCK5LXXltSjziULv00r5P3pMS1nhqoKsBSr7DiJSvnCTDcVn2j0720Dnt
06hr9tYZ9FMbWOkGE0yMbfFeicAdOMapjoisRdpIlh728l579OdA1sRsL9S8gKWPBtlIBp8hUnmT
Ng5RbOGNmT9lMn8NGyvcREpyIBEYrBUC2KXRZpz8aXPToHHe8Asu9UgpF5WifhCcwIUd1YcB7Z0H
PXKZKfU9Pf+XPgpuCMchTy4/+iOxqWT1klTGfqWGhLam2suPz5yqd3nXXXJMx3E00F5SruyJ7rOY
mT+GSN4n7uW9JIcbRZV1SrCPjx4NlVSmFn395kXmQbaGk5ESOndE4fyA8wd/J9L8uusuSqD9WIOz
HT57QBKyvBGyXeLgIZaL7VGvwdNQGgUkGIB+Cp+yChdxzz3HNtjymrElOIaXOEyr7lDJ4BFmwlPW
QOcKS/v7CJOJgam0tMuaBLJOiYmWd/RDB2eXthfSx2yXKvE3dWL4baQ7XaH9F1sx4ji8yAvMuPdl
G1wzniS6jQVB+yjS/KVKq3dfBelmc3RMaX1CfrhE3l4t2lp89BkSlryi8pkawPNivEa5RwB2guIa
pZmaAuQa+u6GLg22GliHY9xugFjcxNDoYpzvFPgnvJn9xgKHpOMI0VBZmEc1wg8DszDb0VrGQ6Qy
CByThzE5CaE86fpAC8fULkG7DPStmcYzo6BrckVmypI42XblJ8GNLJ0Dh3KwlJ52SVTyremoGwIG
VhAYlN0sIY2xjayihh6b78RHjNMOteE0j0g2vTcsbWdYlGgBVqrePdX83PGab/SiLnp8CK5nK/ep
o7rzg5ta97mGTpukLI5z1DmCgGDJs74gFh4deqc8dOQYLxyb0ZVd5ydi3t9hAqxzEx6WmYMV58Az
Z0IXSX6N5uXNytp9psKxqQqaz3Hkb4Qfr5xOgTzcIw3s/AeoOHd24r8XGoBBf5oL75xiX3a3Yzlx
NIlusgGxJTqkha8OLtucvci5uJJ1SOv0J8xPhyw92BmJHGoSLEUqeWwcZ4vKTd+OOFVri2IqHy8n
+HkLy+B8KY3w5BXQJygtvTK79ehuUqZ6G+Apl4lvbXVIX7XTHCFWPWhJ+K5iM5z06S0jJmlpWPU9
87EHxdQemFFddBZ59w1HA4nHl+pjZVPlURQ7t7qZvQ8GHmmH4c0wh3lEYXurUBCOpv1QJSxJel+B
2+3MeDsxNKYvtuuQnW1JKFE3PmESdPqWSj91L1BoF3ilV1mtmWuJJpfYxPFYW8W3xnmAd/VsoSoD
pkSDTknqfcBiSB73qRu3Uo1nxSKbkoFwAck3ISZT7Yadh9E03Gu0PVaBANdPnMK6aPjxaD0leX5N
5io/FKe0CO6DkRN2L2p3DiCWKE8FCfeSzHa8f3FnrBXaBGz+bBbDRD8sTUkzgDYvVqzT17GtrFWN
EAPHp21J7vXFADKoyN9Iqaoi6wGN2cZoggr0eHBhNe2th4fRiYerOgKX2MrpkBXKtbk1HEL60mRU
6BWR01p3qBST8tVRmgeig9RreAYXcWFbV7bX0fJJjYfknbEhn7m8YikinFzTH2q/vI4mUKT2EVMX
El07d8suAAVOMBQ+GSBVSr8ihBUVH8GAokhdI29cgVDUG4+GJF7Ft/imsw4CksW41mkZ38B2L+b4
6Wkc4hUQChr0IN17al3umHBCjYOlrIvy+1D2Ant1vlNa+MUFq7iKzQfbLiK5rk4eNQB68QDoaIjZ
TxNrJBkLr3NXDhtwF7P6orttOGlsG21MdjELKlsE9OxInnQK3k2cEk7UPpbUmtXEJDhtxcaIFWU5
ps0lqk3CopnusG3fpjacGttChjW17pzqDApklw1UVXEobmyNvl0u7kTMmlaypmERmdP4kic/nMMa
Hby8VMEr1LfIpfUDh5qDYReVO88HFAiJq9ygy4fHggIg4ahRJN5yisiw6nxyJgqdblXKnAc3Zjfy
6EMy3jVwRQclemL2be+6PL6ti1xbdU7FKX7tiSlAyv2Cs4cG3YCQqCW4BZg+mZhJvVVgxahmsffT
LZI4pO3q96q7LKfspezTYhP1OeAcQyMyLOYApTuANPpywInTX8JFgfmJl59BKZkPjGQqjX+d4pzo
+vjSsKf6yuSyVBUSf9mRiFPQfGyNYpMWc7aK+tH6MDTwSjztKqPkwRM82XZwFXX+e4/M57JV6333
5jfAXmNtjUOXJBZrevMHv9nSmn/yadkFfvrcJTi27Bw9Zl3qF0QGlhvQ0bdqmurAHLKPpJflrBcN
VxVHorEiQBeRf5vP+cvFm60HnEr5jejp7fKemSAwIvhADE45nIdR+a5WVuKG9aPWUrwGgJJWVP77
TgdWRokjPR9Gg7IHUXU/llG9ja1noVAk0cpEDKE3wJOVj1Fi/qDajpY0gi0rWGXTdC2hoHLshsnY
NbdNmOG/JyR+zQayaoGrMc95l+S7LCgI0c/iUhxza+9ksyJXf7DQSHFD0e2q87e2bkG0CKrxOWXb
KYwD1EnI/dZ0i/T/gVj5D90wtn1iP6CWf2Dfm78zi+BapBaMaCRWyJ4Co/Ph/mYubLfgyitYMWFs
aJFGzQ7pp8qdV/UectFLT7QUcj1mBl6MOjYhjBSH0kKiNFrEJ6udGNza6XeUZe0CWyArvfeee6W2
8mJCiQL/PQrpF0NtIMovAb81J1X1TcUWnaR7I/iuxx2CRwWWpsn8zC90bZnCbM5ROFZGUS7VLMch
h1LfsRHnoKCPGkfufIP2aJshYwSO2EOrTL61voFlOuDhSs3o1qjq91jRdjaaZ1jWLQNUcTJi1HAg
P7TByhm7uwy3eRx5fBZJHd2jeRpbOq2SoC826OgK0S7TqZSDiBZ7BtqOduXV8jEd6tuhqdgMTZq+
MmpuMgNbMv2dehUXDSIsWd7R77rS05LPQqaF33/MLYFsBnBGnDcdnL9WSGWSkly0TGoIjyWpa31G
dgzt/2VvTXecCczFd/qdNxOGi0UzDDSzBJJ2Ua3jGsDPCEwin3QEMOSXR01/RBcNBJ1ipPHADZb+
9zKWF4wOL2o+JWyD5Bj75Yn25FynTD6H9CqZ7oILoPww8ybr1DlluptycujkpmpyVCIjnb0IsxgP
ExAO6zLzdBhieEWadkPGmoJZovoIo0d/xHcDcWiFwuGBeHX89YgWnOl2whSJmOtOlCyiJBqC55pB
4k9jHT3APIQKFI10UfLKNTpqQUaIIc258J0AlU2l0N9xwDaAXETJ0qxMQOeI0bOQbpRGwbkssChR
jKGqy+qS9M/0lJGYGTqM8LQC5v6UDupaQq7Xs/qJh2gXh9pIDUpOm6E+tDPOrc6+i57+eCmmK3O6
1LuJdkRJCEYQzV117Fl7LfumZhg2Qqb9zdB9zHL0Jb70NXmrHot1TtTohJiwtWnLKsrwRHsyWdRQ
/lZKUzB5hPBNgSkA2NdELvo0ffqOmpieN8f/AnynQsyJKQprrehk/Yz0h+kRE6CUgpcIpvdKkz9G
/YsArLlBC00vmfWVGi8kFY7s2taXrVxmRrEP6puiVlMGE+JUkLQSEDlFyiYze3ZmIsWbGnMRehF+
KxhO6ePg0MJu7SdCuFFVxcWakgY9WVIeB9RifCSbWZxRb7rBuB4K3GvAUk5OQ4caUPCzGsbKLums
OydMX+A1ATabjoXVQeYLUazow1sPIzlAMLlsJaPrgnQlpiSdGxYWCDrCWuB/Q3NS9ZEhHyNBR7z+
+IFXZMCUQZ53nORsHx4RNGf2SjU4xXPnY9IOMsALDtKHMX9NdnAmrF0KgAICHYUbHyqWz95oVbBo
ljLju+0nc29AyPWm6STgwK7hOdwbYqMnHVGqnlUytJCM2zO6W44bNsMLvY6RaWnyog/jxUBvvQuN
J24wSdPKArvgz3EaeOfB5907qSD2WkY3RICDFSqdS4SpA6dfxFg+04RaRDsmGk+iVZZmTG/YSqDQ
Jv016+aq1aYTAUAL3UzRI4PHojyISvJdDbmyx9OAHz3VEX4VtHHr0juVKn060ADPA7VPGQAm0Y3h
ahpKA6xmFuPFR++rCbT+JmO5rI+KB9A3YkkLWLnQJFwfoOAXpW7LZyHFPo1oGzBMgeylTP2Tk3C+
NcKXoGmaOQEm2qrE9Ly0YJLDJjuKQcPFVBoFO4cyrA0qkAeWvo3XTq4SOPm9Q+DgPvCY3RZDkL9o
enI3GmQOK6ZVXIz4KQ5+DKdK1anZmdU+ybTgdJx2+hYUp345FZx+9QzmAeduC2trUl1lQVG79K0o
uAbv1aLAeelJplshwDUulC4t75grYaYVyUsii71q2+WyY/dwE9ERVHEHL1XdC61vVlWIsld2Hu6J
793su05bcLPYYg81Op1lTRxfXeAaD/Hyxm2xN0LLWpljE1zrE9t0nDDndXT7psrs9LKoStiAYaow
I0Towwk9v2anWDsjZRqqK8Ql84WkM8YrV1l7GLNcvZ0vIgl+/jE3LIKFG7WCN4KzX2/D+8oqZ98b
LoMxJ/s0RG3LNIUQVdrmokdmGfa44xkeSM27T6eKToe8630R7JPG+CYNzm/IVm5wjHHamhC7Qomx
sWC2oK5VmDN989J5bKoZ+gZyjQHTiuC7FcJfQslAuh9mt1TDjCzv/NLexgWT/yhzlSwtD/Ocsnd6
4NpO/KLhqVpD2vUW0AKxVQrQ8nU0mwPiLfzxd+AXzbqhL6mXm8lTg41dcoHyOlwhm6M27sI1NNf5
bElrxpCXkZOaKztF9+7QlAsC70Gx1WcIGsCJsqRbgzq0HLdgMrcKLVIrwin/Zkxo1hFS0LaZDT2G
9R6KBoyqoR9TxXguVYM7or8UJGLvjLDNF9EIk5SRyDCKO8I/tWNPgdlnh8L0w1OnCEFM5iYgvnyR
20gXEY/oZJrS/GaSPO4ymNoiR6mrDKT/ZPukyO8rLTJ2yZ6Dq7MsFGPajJGGuTFugk2PENixQCdL
iKXqqJNPb1ZL+HnMvPu4xN2RAjMgIim9xotkbBFJVOQNTheBYWkbL2QEKTEmEE1UbNCEZzR66cuH
1gSNPVDoLiTl2jDUHce0LiTCOOwGoDgWYmnFJrroWRuwx/ayRoDcfW/arONh4YBLzgjiQJrSAVjd
nXAqan6FaYsSJU8K2eh7HwB6M3U+BhZ/maVjsrJqdMU2YZdrLXrPYVC5mhfdl7YMl3/+8V//+u//
ehv+t/+RH0k78vOs/td/8+e3vBghMqEz/+sf//UYIsz5eA9ff/y3//ln/36V//kj/+s/r7p6bV7/
8od1hktvPLUf1XjzUbdJ8+MNeP/5X/7//uUfHz9e5W4sPv7551veZs38an6YZ3/+56/c93/+aWhC
0358xH9/wvkd/vPXV68p//PqNauD1z9OhBW/5r/4nx+vdfPPPzVN/MMCWq5KGwy/FI7z5x/9x4+/
UeU/LFV3hCMs3YBQYP35R5ZXTTD/p3+YtqYRGC1V3XJsR/75R52381/Z/zA0zZLIfjXTtHCbWn/+
32vwl+/g/30nf2RteiSup6l5YfXPP4p/f1XzZ1R0zbRNW9JV4+dvrzch81/+1f9yHKt28O6yD8+x
FdR8yLVXDjNJhoTXPhmc/XAM0TOpxE7+dJH+8yv85S31T97S/utbWpoRjapal24OanOCwB+MwV4d
m9cwbq7T/rHucQqOgNw0gHN9eYux6/DFW/P9/fLTir++dRVOoTJkWYXY31gPuGFCP16PQbWZRhSn
LKTh4MzCA9dr3lv13zf+X+77nz8w39Uv35Sv9+dLTAx1SbhjkLuoUHd64q+NCBWNklzZIlux1K4a
k6mBVux+/yHN+av71Vdq/vX96HgpjPmxenJaYAvxQ3lpWgQUDkGtsTx2OkcDzEcofUoOzgadsp00
8fkkdGyyhOZxrfYIBPp4cAHgqBgvLLCGZteX9O2sqIJaALHQNeLRXzlRVz8k2twRGQPvHgTTW61m
wY0aqdNNYHpizTGhWxqIq3ZitDfF1DDuI/qyRa4W5xZ1k8GaDWS2eQNHSGM5kGiqRRNr40qrkitN
xZkcaoF4KsB8pIQP1uOxKUTbceCA61ZiyCM0dQR+pIs4Xf3+GhqfPRbGX68h/Lu6bw3f2cHHzI5S
xWWXRyooE5+QvNwjBAj493VpDfZaxZDxgJAtu6UGqu8ahUBErYmfSCiwric15UO2vcdQY0Tzuq9a
JIHo7x8mW2XSbqHIteJsuBvNeDQWRd0TVYWOP9mgSyovmyLMTvMrUmzauJMm5pDPv/+I1mfPwvx4
/vTkJ+STlDGUb2yL8GJ1usvANIYdpxTsbo7mu2SNfiNigaOBLMdrB73YATwzkRgqIM5NUjlk2uE8
JfiVDbBVzQ5lZdwwskSBgK5YkPJNYAqzf33dpZF5oRDzBvExY8eacKW/D7DbKHQt41nHsnSr1WLY
VQUwyLL0h53dZaT3mH1kHHsc3RhZQE0MBkSVkGFPHk6CNmiOhyLSk5MeRnIdghkm5fIikaLZWVVd
XQSj2e8qQUSi0ejRoS4aeSxHQ4BEL5svHrd5T/jl4zb//KfrqBXosKsOeFbo9+Kgys5+L9XU2VeE
9rxgt6fbXWEL4wyYgGiJhdKc0ESDqJziKlr8/sv87JGfb+OffgenHNu6iYzYzYP2ju8NlJ04tCkH
YLUA1RKNJEv3179/L31eLH+xvoh5nfvpzTIpfA1CReCmcYp0WTGi5IbhD3VhZQwO94NHRjc0xWUr
eoEGG639s0leMK0VwoC2Xu7DMFBI98tXfZgkqKh5IbQHneHf+kFuF2uDSOkn3QClCY8/BFqTYowt
+4j0IwC+Q7qRsrTMddfV8QIJY/z6+0+mfbIzifny/vTJ0NdLZhaI1iv/Bkrg3vZDlzSQg2arV60e
XPf1sE29/m4IbnHHHwtgsV+887z3/eqanu2JsQZQJVCh4rYZtWKPB42jVIsLqYSsWGQaxixnPXWG
61mAvCFi2ltS1PseNH2w12WxMZBwfPG7fHJDi7NNUoTDEMet5+91ES0t4p/p2vt++eJHzk7CsC3I
FEhTcQFCa2tC8PzibT9ZcsXZNqnr1KxeGBpu3xKUaaX7ZPzeCEC2tbcuSHBDG4J3hOrcri/+5lue
7ZS4M0nznPNYGzrw9EQ3hmVfW9LcFZG2QIx0GafqGinDDcrMze/f85NiQJxtLPjkFCdjRsl6puxJ
/ty186ECo0rfBwen1deGzZrWBF9d1c9u6fnnP93SI1O8PDYUWh2EVcbz80JTPR5pNHm9i2F6GUPL
NfD/1ua3sUKeSub77z/pZ7f02bpYZqnSNWRQuaPBJxX1qgMS0QLPk2QhCl//av397L45W/tUr+vi
rOttzq/OLgP/0w79OtaxuxhirRKx4iE9CuBc+kn8RUX32ZpvnS2BttJ6lVZJ25XYQkf0itgkEbcV
FxTvaHo5HY/eCn/RulFYw4Lyi0v6yTJvna1PlY/rvQ2Q5+k93MKwvxH1tFYLDuTgo+QUrxs837//
9j47GFhnK5IRxWob6jYrkrDXCbDJThtWvQ3f2+gWIQcDHcP+SIMSxdf+i/f8ZOWxzlaeJC1jg85k
sI/NpwAgNC7rtQElTUB/AxNN7vOriiiCNEASZLMvHpHPLurZulOioAf4MimuNbVXJZhO5hxYFa0V
DNALdENLQ4/+7kU9W3AwMQxNS4/OJbYWwTqeiiLaZJF/7czBR5S3qpZsHKXYaFbwxYLz6b16tuLk
YWDrdeIIdNxikTQtMdTm2i7zXVuQZDBwDOtQU48qLrV0Wfvii3v10xvobOWxvVHxMRvaaJXnaAFW
nEbbhom/75tk2zflBpTW2oBdMxrJV8/lJ2vBj1r3p9XONoyMNIJQuGkK8t9/U3xz7fj5Win6ZcWP
bMgvRpSvMyO7/Jv37Pnyg+WOUF4ygWJGGNQlqKaa9QAfMMTGqpeTO/oSgw0823GOk/i726V5tgSJ
jsBvKySJJPXqZaWiw8Zfaglz59MwG0mq9hsy333DlUW5/Xuf9ceJ86fLq4CMk42sLF5z2E55u2KL
HjEHJu1AShFsW7JvM61fNVW26pTkb95J5tlS1LWqBeI59twJ8LxN1JTeP0e+XLUyppEYX/coEdWe
ql7Yxy8+6fxw/KIeM89WIgQ9UOLHsHcHKgN7KKEANC9YB9cB1jYbIkzRthvbdrYWBrqlY0CWsu0D
NMuvlsJ59fnVL3C2Ktl0EIc6rAamHO2i7cIVnl/y8GAoBIm4iJvGLQYAEwZaGeDY6CNz1CwKKcfp
FiKP+/vL8MnSaJ4tV0UNmz0b68bVCrnBObzIuvSOBKd1OmgLySwsc/KvWjOfPLrm2TIVT4w+dd2q
XI8ZiFSdy2D4Dtl24TD3wGe6NOghBzA14Nb+3fvqbIXyO50g5AgJUJyJbaYAVuvbZQsbMI7a5aRE
2ylpdgJckI1y9fdX9LPV2DyrihpHJfQlz0i3ZGy90GdsKgB1oDWv+OjuwkK9CCvtUtbI1ipymAPt
9os3nr+zX91QZ+uUM8hYZuPYu2SAbjNqXV0F8GxRG0VJelWbnFLJWglj3a1JPdIAVFZDfR+bsFZQ
Qn3xS3zyJRtni1bp9V7ZSMz9TpHDMsYEyAlGl4obCb54bx8AJRYBwWNl8tX299lbntdMFcPssuVY
4ZFQLTBAySnYD5ZyYyoe4k7SBEmeN/P0kfSer7b5T+oY42zBCktZkEY8mC6j4k0A2zfSpoupCPZk
8S1nbkos7j3fX5rltCPt6m8uz8bZooXXKOyyyjLcDnNbrXT7jkmiGuOnR8c5NgYaTRpQRUegJRKH
Mf3qGDU/L7+4tYyztSoqzBSXMUEVmfWmF8lJ64dVUjI4Y500Q/MkeaJhml9Bhd2KIXlA4tF8Ubxp
n9zWxtkSFUK1b/COAYOVyVMRa5ea5Z3yPL+XRPwVsX2jhdntwIG66GkmwqswPftABXaSqfnVWv3Z
73C2dNV5mZBSZg/uBPBX2JFL3gPY+Nuomu61bLp39PGUs1KGBXIpZOlKll8xCrjIrOr5iwfrs6/g
bClTBh3YA3QUl915Zab9d0GN3Nt0RasYUX9gbEcSbzxt2OCtvInz9Dh23Re7xGdrmnG2pkG6heE0
Ei5k62/KjIrwYD7o/U7rss2o4QA18dKAhC6t2nV87auv/rMn+2xFG4mIi5LCC/cK0GY1p8iEj6Em
FWj/bqW15a5g4iwUc6chz//iOn/yZOtnC9g8wKmq0fbcooFURixExPbgiHxjzEQGejS2TIg0HbZx
Fx4H5CtfvO/8Pf7iEdPPVrFUqrYgUwFlh0r6j/MtzR/bMj5aJIoFw7AEh4USBfwiejsT8kWdOldf
vPNnn/hsLdN0dCWtqod71BRE3IISm6UzNlyfyLxDLLScEBu2xVORDg8MsN++eNvPPvDZWiZNAfZf
cyQnJbk21AieQPNia6Yr0nHf2PGHEWubHjFaG5hMxbsd4q/7L957fm5/dbHP1jNr6FVPs2Z2jzpu
B/yGauJdKuiEypR8TVvkeHJGHBIemZMF3E3nqKFIqfTyq2/7kztbP1vUehxOSL9yxTXD1GXHXKUa
HaEBQVo6Vuh51V1rebuYrMs8Db56ij9ZxfSzVawtbDUc0spzS/s2rYyFHyVgxZKDqsn3NHRWJsgy
xRy3zeCtAg0HVzaikVLWBYbtLy78Z7/CfDP8dL4AHqf12FVtfoWRtK//w9yZZEdubAl2RfgHBhi6
SQ7c4X3LPsgJTkRQRN/32FWuITdWF85fKYklKU7WKCeucFdIJEHA7Nlr7m0f1by5A+fIRCKzxWAh
DCVkjBavLU93ZDTPLXCJStPOdZf9Kg79u+/hy2JWB1Vg2mPh7BLs0KOq70yf7qHQA91Pu6CjU3HK
9zzdKf0C1apvWfGT4dQ0DPEn3q/uwL976L4sbSLN0Yz25CRSdKTSwIUAnWiptnIvS44/eUZomnyE
TbENpgSNRf3/eeeJL+tbltODpntOwCE9ZHb8N2onzH+SDa2BdyDUWyRdsxahspFj+KsT9N9ccfFl
bbM9w5w6z7RpXjR2Ld5Drxo3Ya5eK5Hekwr9GdH3bdN6GcEYbWlIyiLcajwMfvvLEGZeVv7ikRdf
VrlwqsHE+cyBaNUsShYLEsGaYe68PFybMr+jzX6TliCKZMoEFNbqkilMxLBaau+kSetXoae/iljn
a/1X38uXpU82gLFUjREDmc8UhfQYT9W5m8ceLPm9DSo3UcXR9smbKLt5HqXOVXqlG6I9mz4jgnpg
VjrjF1ro7GNbvv7zw6n9zaIkvqyK9tjTsl/QY6pXwWXKDCAxkLYZy0iseWDvPQt+AJZ2C324WLbF
KkWhgiMODcuMswD/ShjOCeKVjz8xcZK9V8tfLBt/d73m++oPq4YVSMvAkEWLb0lSSTi0IoUnjZFp
C/k5g/eu2nMh6H755wvxdyGn+LJQJl4Bvj4Oq52JIqXJs++C341B7w7NroZjAXWnHMrQEczEB7KY
644MPwyKtR1Fv7pF/mZ9uBWw/vAja5rW9F2btzsAdkCJQhQJw0bK+BxidfVD+5sf+BvBVEljJ8dU
/WW0/Xdf98viiENK9aty6HYljWstIKmQmV/UHVT5fLgQFi0jueJqfgHxwwATJdxfXPN5B/irZ+LL
gtiVJuJAZj92Zf0j7Y07ipDMeiOJFjCULXMnAPHzmCzgJ3PYMs+F4f9iefqbHIj6ZUXUSEVEXgQs
kc7lrdM1zMR372FHJ9nIsNm4Cczh8Rc/5HwD/cUPqX5ZCKc+HBwV7tNOUfyt2otN0nnbKDFcZrv2
JVWNcGTnV2/ig3En+moHo+uha+UvKru3O/ivvoEvqyC6PbtLPANs2Mz+n4C5lEy+DulHPM8TjBMq
NjyneW/QWw7hzQp3Za4clRQA1S8uwd/cYOqXta80/XHQKq3eDTJam8bcXJpvvXDcpH69j/PqOcxK
tyjFAR7pTqTjL37JYv7//9VP/mVx81OTAQBUYszyU96oZmIAwzjfJkErUEJTu2J4FwYC7gI7pZ2v
P6kJgLeu0U9AD+m9Q3getBKT0fQZhvyPmuW2q/vV1z65PzbX/ccp/Fnldf7RfP1b85f5X9ZNx+zw
H26F/6eXblUX3//rP7//sYvu9l989tDJf+nE/NKxIbw5tirn1oPPHjpF2P+iCj9/aOgoiLX5cPrv
Jjqp/8uyLBU9CvBW1VDnHrd/N9Fp1r9MVaomk5qmUGm5NP8nTXTOn+8ew2Rfs2cogtT5h+TL/Xkn
CiwjUAaTqTCS0cA8y11TTP7D2JjVKSzGS8nUjRYopGiZOQ6XelUyr68yMITazngYGFd5wCzFJIas
6WMBz9TTmPfYGDhuG5WZz9vbFo3Pkh79bRirzX3ZJjH92AqtQ7OLkJnGGJiCZm+kXWkwY0S/6hxH
Xkr0G2lJ30JdTQ80YsWnKqST3pxALPkDGq9BFDvd6ZFNOsCTTZO5nCjwL+XscRytoXORYiYHCdSU
ZuM2PABE92cGgXMc7Do92FWxjRPVerYV/A6VnaB/S7sRdFsypznpfNliEIBPdntvlPoxKttgPepA
fiozLLdTZ7+Adr/DtWY83F4Ydrhj4kmuBCmblZe26sobg/YJnAaJcFMdnppKXL1Sz+CdpIoLZJiF
afSo9KKpHQEd+RqIxclwg8wo3qSc3CJzjJ92bTJvDJIe7Eocu52pQNoxMdMkuNVOU5j9mAA0bv/9
We6bv1hjzD+vbdwlznwnUhjAhcA/vma6lcBkuFggxXFqy1nXBRShMTHrtWLAp+oko684v3G8Wyrc
5b52To4etw/6yBY3cofpCylsgGldcYx1m55rKxRwjfWnjuGZu1YZic6Mb5Zp1PdllINi8ChjpNUu
TyNxp9ZN6oZSST7Ih304xXTyh1o5GLTqwG9MaLWeemVXADOgzcNKAI4n9WWq03u/F/omCrsEpBk6
KgjfeJft/OH2krd0xRlJARqjILU4DoO9mSbVgATQjyvORupx0CtBIBvBSTPEb6Tt6lclDwBb5M0L
5uPoTmBbZJxeTZ5NgZWlGFW5+cNKcv1cxf/Yfyn/HDzcLrwtHNUA8qtqHOC/LPJoc1oYhLSf0Wdr
gVQkjnP9NE+3lr6C4vAWqfH0NjSBuoxQChw9ACf3QVZ/r2RcnSu1mZZRX3APc9M+jzceT2j5p9qw
rn4cDfdRJGLmyOrnSFblpmdw9g7vl7W3vOG1o/X9envx2lwBTun/sEeNEVoT0ORT1/nrsYckqtYA
JfAfwWVsU0ZqZs9Dz0zLUQD0iyNrTatsDlKBfsR/vjbilpP+feczTAYMuRXJX5maoUpN/RJhgbWY
EkbiAGswkbbhWwD0lHfeQcBzI8yrbbDAFp5fo61SqB5N9j3u5E8/D946w6jugtTzGCltikc/nRxX
b9rhwqM/bKpKbQ9D0+GVqsxgWzQarLhG3vX0eAIbKP1jUELl92qkqlNr56tavt4+sXhOD0YK/O/2
dgyj6qLknvrDAdTfx+iea1n0x3AQYm8bodjoI2IJ/GYRfMGKEQcT53HUN7s2CLKfdW/ey8I6s+ZO
B63KeFxoJUBq7oyHqWQG30HNskImm8Qxc/dK3e5bmRU/GB6pF0E3+M9GxsxmCMOUFco7ys55NAuT
36ASece2K2diqgDz6kCkiPZ1Fo9u37bhng6jjGk+8QOuf/Bj0pVNOA4bbTbgCZlBusSpuNVH201q
a2zdQAVKlfAv/q9CcIQUM9Q0gDZlFFMv8fhCUrHPn2tsmOf1Bl55eXGy8+3+6g07W45l0a4Dra8v
twe4r9v6MEBkbwN1IPMLynJKZmTG/LZLleEaG+WdbqdHMYsm9PlFdfOcgI+COjm4QBbbktrvJa3r
EUSenT9DpljkchyuUctjHJm1gmisH9/qkuFQ1B+PDkMFXTRwRTVlBHJW6i+UyS23TBwPVLjCpWsj
taZVJgc4UffTKx3IFxN83gfDdkt8v7+ulX9dAWyhG9LRbIO7nejBln/eoGE+BYVH1yvpjCDYKCOm
80CHeB7M08KdqT2RpU7N2NjGmmEtjUzVn1jA6rgGxCQtinXwIkBytfKBzkdk6olRHaDvIiK3+hd4
HjgM/LQQByRb+bltzN8kN+a5Tes9zifgtEipYHwBX1QtfxfV3rgSca4vdR9MU15jXYj08FseYpFq
I611G9wqJ6230xNUifQUtp6zrKY+cZ3RCXZ1kPkubIOUecJAf069xqGPw3OBo/UQ2vUGuoiD1aa2
n8N52SBU0I5A6Refdys5l8k1OnIMtxslMUQAslDTdtiZ82VciCdr7AT8u5FQxaiQT09kO+Ok7OlO
4e3tMzvvmOAvQZVqKQtTieXMIJ2zahuHx2GQPwjiVkqfM44yCGMV+6BHvXIQ46E0FVBzIFj3Y5SK
tdGYEup0dWapAZPdwh5y/I8MI/IdclwGkJhLv8klekUG+zwAO2mZ09Wckvj+JnG0e/Xd98fwcHvn
o7n4xfYh5J8zH/MSKS32ZrD6Fg3x5teWqMkfRGqVYGK8CICzjZnORQliPM/9kgvPGv13+txdWnAt
BB5WszKBwy5Dyo93mikuJJKjp3a8NL6WXwo12mZTAL9VTlCe6fJkNigvBNn11FuT0clPXgwqgVCG
S6orQL+sRNUOTYQlZVLJ9FhWRw4+nPXSOmderTaunWG1TwU0hbotipdEOMYJYk2+0NemFmWPhTTz
e4vK/W09bYKhuepTocGvZizNBxoLilWX+7bUgwdThOtxyCoMlE3XLMwwSo/ZqzX7z28v9k2M3hAl
sSAz15nD8YWCE2Rt8TL2IDNTbAdrafnFS9wAT2Aa8RRINXjoRgOQfmjC0O8Nit+NnZ35vgrX0BUL
UzWwwdtLD1uCEAh9zO2tL4Z4VehlvjLkiPsNDJyrloyUIdkEgazb8R7JSIA1GDWuk4ASBioeHEtm
msJowtzR9D2ejs7C9T7mxw7dtV4GdyWAJVJrY3dKle8DidatAWR9q6Sad6lS01omdhkcClmhFifF
AIpshDn83+oSK3sI217dppOeb3qibWJZjHe1RRauDcdqT7Au74EtuMbUaE+abvln2tHXTlx981U/
/aHq+Td7GBKOswnaglF9DTvRnaEt1GivhKoywue0WzsFcsV2Zt6liT2rf0oUd9okNtq9KFF/1CEZ
QmTuyvafo4JbWen3oMDSVFOzhW3KOTBQpVC/rJcB6GMGE2j+U7yJkp6xtWLv2uWMdvA4FmUzbovE
UYE84+cc7B2ErWjb+FddD1BpBM/BpLkRE2WjyA4W8xSPTHWfHd9efa4iQlFwa+IdRYdJT6HvRMuC
mLP1lX4HOeIXyTLnz2kVfhieWgp0BpOGpsHF+ppeQY42ZhF91U6oTJvYruWLLPyKzhI5XLUCXy98
0Pou1Mtp7TTtRval/nloUovyDcJAv0eTl4B945nxweu4jbDBjg+ZDHeTR/3PE+NLR7cQVB/GvnXz
vWlD8GVR+fb5N82uUXadoRTLRrTrRDD9rk+ldmxEx2wDLorXceDJYTapCgnImzAUR71MmCyMzFGQ
5E1ANhgCNJ3DNEOohLvCG4B4IBal3Qt91phLa9UMsTwCRktGm+Ak485RGuMh80V/Eu1N1Jt8BMOI
SqdP83Y5lIx88qizqo7Tvki0/IyEvAsaJN85zQKCAVwGFk4j+sUl582GUWNDWwWyTNjV34PYq5/D
ou+2imPsphJt3RAV+ouDyQ/IvZPtcaQsb0t39OQbXr8dbBVyq94C18T+oESpQys5KVsnjK/0A9YX
Kml0pVS+sb29LXSz/sWNbf/5pG5pHPYZbAJ7ZZi6ZZv6HCj8IYFqBKavgll4zx2HgAgAGTDT27Up
9KwCuc5kf6H6yjXiiAWSQztZKHvuZQKiP+o64ofZXKSMhzoFuwLpYDAWVCPY5HTFQ96tQEthQnPZ
t5hFTAbro4xAtGS0AG8fLcppBR46EHV3HdtyUyDI2glC8x07odgMXqvvcRjKz1uiSVc3EXI9u5Fh
SzN1M5Kj0mxZADdlapg1DnVHTy1Kn5gFSKNlyoerhrbPlWrReB1p83yuYR4n+Bwc9XU3K4b6U/UX
TQ4r2gQbtfAqnXp5cTGZTtn3Giw2PB7DHN8yBZjceSNNuJ6uMqylpFcoHuMx1NLH3knzPTKlhEWZ
PzEDI10Tivf9ZLPlZEcKGfZeFf7aM/3p0Hh0y4UFHgrxEdRGy6Egevaii+473vcwqR7/eQG7NRT9
cQHj92yrHGkYbuTEZ9tfTjWJkqO3zJP3QXvudav7DPI4fBcue2q3xUFTXdKJmKuNg2e4MdtqTniI
jlpnE10/b4keZ/cmasDnOyNt3tLkOnR6+Vp6pAnSpIrW/WgVr44jrg6aodRKvidZ9xNOXPygJF28
LwYD/pAOjIVF6ofvYwCIGYueT3bFkkSqMun+6fZizxssjox/vgpSu40V/H4dOPoyVyosyTCpplng
yb/ULDhN12GcdB9hmaFf0wJvE/aIVDs1AWvifG97v38IjfXYZNmTBuJsvtdqeH3Ai8JmRTcTxHdD
TsJlDv5nbXrjfmzTbNcagpHwObgMVPWS4TtaMltQc0d7zFYWws3B7rhpY/QHzaZnUaFSs0o6w1w6
yiw4DXQOIaHfLNpZJQhRonwSghByNsa1eIEXFjYbN4Zn68ZIv79rwGbqqs9ek05RCJNAUDXwHKvZ
7yWFUay6yIiZSrNLljpzwL9sJQt/kPHjCKVsNcmf4OHH63zYpFJBYM7Rp2vS59i2630zC8VL1gXu
9oIqa0TTQ1Jm90nm82tPiyo+2urezht/hWwjvk5Q1HnKopRkzHw2aL1G3zftq+UZ8V0X69MJIbYH
pNL33rv5/01iw7kEYf9ThSGyq2sAbRkz/Ie07MOtKlPGBRy6h1BON25XqwV5KdFtg4iBQsmutrz9
93aWv3tB0e5u324BtoWS9bBVGtveqnpa7ADEx2c11vKVr4SXYgISEQAb2Dq4dAgqZv98OOTxmrat
uefPUvapMyr725+K+e3vn+l1A461sqFDIdlYlLWCcNXGoGsW43hucJmf1cY0DgPFH1mT+WN/uBLv
rT8jdSixm4jYCPJCpt6jBNebFD6ACo7rekt5jiEjuENbMq43bwep0g+n1HCumNjEhiCW+00Kv9re
shG3lybKcFJ4tHz0d2oGWdkIY/lic8zf5DWWUc1+jJTUPBa5JzFsa9/68FV67s3e1ojBBs4yf5u6
0x5pmMqWimrmR1WOSG7iKlwZlL6XmVOam3HWzmuh6ZGJ1ZyVn9KGaiohbPr5N8m2Zl8+fxrboQUj
EXV2bSoL0lM51fia2bjhsYuj5aGVKltlG3uTd7i9kGkR689vg7F/6NaRIvcRwEaKyl1738tdRj+R
4vvhLK8tOAwp4kcZQ18LtPoSDPIUR1LZe9JUt/F8aEOSiTDPkgiob1uYLUuxJKU27rmlIhexB8en
rBdXozwlYyDfq9oCYzEcvL6MnsyyD7hS86Yw60XnYFlmmwKP8kKtrADtdMYArCUyt+kkRAJDasHK
gx9xdPDvHsW7oZbh0ddRBlc1WubPq0LidtXNGbApL601iZ+IY0r82huJ/YwSk6wJuM8sLezz5zsJ
psDu8bkrggIic8P+Kctba0lu80nrMyio9cj8p99FDUfNKnTBhqkPPQNwS1IKtzfO/HGnCiYS01Yc
GTqwS0c8itx4bAXBTq7VwZXTXfFqtyZpviy/s8Pkwx46Zlvmd0Zsxyslivvt509qJ/4zpAO2dqew
rlY1PpBVU/ccyMw7hBuAvNjh00JmWyfEPpnQEraYXCVW9C1TLNk1rwHnIlNnygPc/QYeIOqt+W8C
9zbckMOqe8sT0PvAkKSkad9qfrOzj4A0gr+g8/YclF3/Ns4G8NoUHkP7PLZ0m4ACE8ULv51kAwQc
+xYIwR+sLEbW/UiC3HAt1LtubjoT0BoyXUpjvQeRVq4oQpBYmfMcbeK9m3QVuXgqhqsly4OmSOcc
liI/jIlqgMk3etjd/RmC/9UMRX661Sdiv/9AhRQueg0Eap7EzqoTE0NztkPhmZ2rnYu/QxYMJ7Vg
jv/zSjb4Do412wat9FWw6yv0CmqQXa2+OnPVJrA7oEAiP3pQfHOn5LPRvcaV7pGv0VmAzIfcS75x
yo5XVTAqp5H00en2p9uLWtiglAxzSxMAolPZLjvyzt9ayPSLkMngrTE/OVMxkerL1EPR+BVpvuZD
nZ/xyrCV/ecC3gNF2MphBAOfplc8b9ljGAGnqeJLOmoMerVjuJYyLF6cDm6/0FWIXoZ0KZtWx9uL
BiIEzuRLprqtNM9j7fekiw0v2hMxbFg/dpIs+YX+svqCGpf9LTcq5ALtcIrpZFyUEFxBTVGQQZIF
QnLkVNEzk0NDVvFkpE1HLEE+0GpGiGnzd+83asAhmkbbaj7KFvNLovflzgIMmNkcIO0cWcLtuN4Q
6UHYzC+3m5BuqilnVRZ+/YO+4Be/1Iq9dBRjmfb01DJSFuA5m10MidLc65CEbBBRLIysjIs4z9O3
KMlO9MbIjxaYi2P+THFqwiufq/KkMtdFNdfkJXkQ3R6UddkX+lNBVYpWUDjZUVhdG12wvAKe+EYi
8dEijbBAGEuigEI4inr08joPL5Gdta/Lqr5A3Kc2LvzXobjLVdGebyvi0CXKwvDMapN5ZHSTfBju
cPOyt9ljQCPPBHB41Olbmxr9GbL2d0jL5TfG1Q+F5WCjVoZoDywTpSo1CtQCQLP8qRwf+kA9x0R8
qGTRcL+r2l4NcpWsaqpt6tgwzhiJ9vW46i09eDHsHB2vR/eBYnscu7q6o8u48Fyrd/QtidRs65kp
DIa2oyjV2z/xs6Xf//QH3/cHfrNatXEMJaPbCjVkBa/bCWBH57c1njrBcBSav47JQ7hmwIx9pAft
sRoi3W0Grf/e57jc04Pf5yb6ASh3nVbr91rE3wwTXHl6hTkvszBYU2MNiOkGndu7Kl8Nh6+ijPSL
656yK2dtuUiqAh7RuBuVStto9EHc317mj6LRLndKQa6lyiacz+Y3u82vRY6vWA+7x1l++FjZJhul
55xhfePSSqxin6nRwWqU5kEmU4NCVI8WE862vRWU/VINigl4P8W52dCuZfI7zxTgKn/K612uZWJL
yOoQ7mB5lG1TrGIiiXXtwX3uUk+6QW9ZHCI7eegNyhAam8ZtrQsqH4Nh7G9uq7KYl2ZYynV7ilAH
vShqzLDHqE20qY+YRrER2HG8CxzNegqb+sCYQPUdWQUGFV1FeeBNPXLVmhGvvN4SL1XuMOkTCFXl
beqClBl3z3yvSvAUOiRHvR/SU2xk5ilv0AHfEnO2iF47yYNg9LpYD9FYvkYDcx92YRzMFMcqKeTf
SqvTX8I2NTa0RIqVZpbypdbJnalOlhxqznfolml3pkJ0j2xM3Bc0OvXkwa56iMY9bMeZgNQTJJfE
GOGcepv6VpwCJSa3TC9+DG/WzqlCli3DYnrlNffYWcEzxloMNkvfIY/a9rVVfx8G3JW+DChra9Ua
KcFiaBLx3vFx3nbBHSWJDN5aFe+7bAwW8ZCSRPFKb0NlGQNSfmDMWI1gxR/UMBhP0ivsNW+M26ed
wlGTrcRqQRxGw2QCasWKJzKmnfyiMo6lheGTGz9gZSfNMVBGPg11RQ9mXuubIecSlvbw+vuWoEJq
3Wd+frztDUpnwjQuYpO+Ve6gGB3FhS2hdGumf1z4a9ouceANTlkxblPpTBtMiMN1cEoLaoUHtMAy
A8qyPRCvmHP1LLhuTxxo+OHxct5Z7ARuMrT5U9uwVZR+1R6oIGpkeID5B5O5v8XKt5exQb5ijVWz
HoxulTSUtlqyhmwCjkoCPJNnDAXF+jNXlGPcWft9fZzYBd7nPwxtVH8zDeWhkvqzF0RMdM7ZEiww
qHEqtXatJGsIOKKYhJK+j0UTvU9184FPvnk02dPAZtbjIkoH82SjKtwk//2n+ReLThRd5vz5739D
gKaq4ORVumjBucDFZ3SpOBPnFW6v5iskIyCDqFKsYhFMS0hV7fa2L2laBwg04qJZmQ6gv6DusmjH
Iidc6OY5/nLp12EN+T7ff8YIJUWfN2IM+ITl+LMmF/gZSRqTY7hRVD1pUcpmGg3Zh5hspPcUbnLX
Qk9ZRlNHtUnpHjX6tVUz0VC4y2VjavQmcTw4Z3Zkr/oM4SbrfR82wbE2mljdNY05t1Gk3wKg20uQ
ddG+V2BommV+muZzYijNY1eL+JiMsLuNgd8cxQgmGGw/ClZqD6CVOZclfL4uWIWpz8RyxMbksrhh
5x38fQTz6+TVMMrKKZen29uAhwfGUA0O0dE2TiGJOQLHfww9B5cJzc8MKVXrsArecsHBtSqaObCJ
w02iVukLNdx96Zfih2rXFnkf73sRB+Glc+x6VaNjXrVeBjI8iaaLoVXbWxkqFI9sH+l96mfrz4Bw
fmfF+dquA2uTF42xNNq2ubaDT381uFlHxO319tHtJcm11RgUO5IjxaFyMuWuz23vrqu2eTfkdzGg
t61nG8Gy1fT6HA/GKrs1e2RV8/n2lkVIUy/fKGZsHhqfzkAdvs6976dv3dC88Rvqj0oTVg+e7jB0
ZwHZnawcq53dgA1s8WHggcnvVZUaiV2DqJnn2Zgs4cs3VsJ5yhKPhdUKYn3oM0PXHjsSkAtz6KmP
krC6DyJKT4wkm8ubjtxKYhpy6slcAyZRNq2lHJIO8jmCzhLMD+NiimY+dA78bgA9uX9VcsTgkeX7
EQfYriLKEksV295PLGvc6rHVPGXZLINWPiLHGb8hktm0mqPju0bIia3xOZ9U/4AghHuXruZZSYlE
OaBP9ptU8rMEy5/puuUycWktb+GxnoQ6Zw/Rr28BdUB3HFnGWl1kXlduJsVU96MGiNj3k41q3IZt
yGnbLb4LBs8uUddAoRkAwGaTNjIrOg1rnyGCpR71HOTqwGn2ZV8mm1Yv2zUDBuGc/hax0l1IyrLa
maRulBiy0z3il+/UkO5QybRkF4lAHctbqmhEl7Z4sJX8ofbFEwFcsWiIjxfGhwWiPdacmUj5kEYR
mEX7h+HpK3K5CW6q8lg6U7IMU47xsr7HwYSyNF5q0jowT1GgyI7Znqv7OkA7YVKD7YpVpMTnJpx0
hvPVYCWxVhflvm7UzVhFT0LgIAj1yqQYY79Fc1Y2sp/U3Li3K5U+VdIXnlchhAi1A8WMowdZD3Um
dk6r1JCiYuFgNLN2Vaem1D5EG3oXlEXGlTk44JGaLvdeE3hdZjZ9JCHKYh0P9rIS4w8vNTU3rTUJ
ot6xTlPPMbUB5AzFTaOy24WnpPwpwjQ9qRWueDm+4Y3Uj3QcYcuI5pJ8yuz22dEC5sTtmplqQLee
IOVUxJiG+kG7o6x4Dk1NZ7nxRpfCWoYLa5+l2Cj1ob8A1KhdB7OOa5thts2b8mxGRrmAQSe3Wgke
PWwLc2Gb032bYwPFcvESJKBgDcFsr5X1ykMt4zeQPjHJvOnZt0OWlixeI0Xw9609d6OS+k89FQtC
IS6don5HQ9ozBm5CYIUi6I3MkUK1ak+2r2zQ1m3iOg+ODjvGsSSNNpS0l/U8gEUGOSKNVZCuXbOS
P0nQUsWsQ75ZtjOUjGfdfKwrOzu0gEhyS82eBrOmMcRhYK923uv8kqBusNrRvGQpDxH4lumIsY1p
0nYzKJHcJRnJkQpqa8TcFwX14S6JdBw9zeByImUwUrqKPWn3tgjInXT0GrXFsJMGx0aiPHzvNiRw
p8xWXu4ASEhgpoSdfZeECepQ5HjbMTXWtOfd5zH5R9peIhdpo2HRmK8ps4lp0F6cNDUeY3sy1rJK
8As5Ml9iC88WCWm6U7g0nBBCe4mlZSp0AfcySRdGJYItOSniDD1DkjZ8cID4iKIhXCGlgIxdjLAm
JXhQjzVIQNF2lLI4BL5/KPGnF6G30n0dvoFg7MwpC44ZY362MmPfFWIVJR6H1cLbEO+Gd6jG6szJ
dqqKCK8mr7AMyG/Qv0O1o2x6uWFKlBBmLkOP4qh2/D7KtJj2tuCKTBiGUMwm28SCrqUZfNQO4RJD
OiXWaMzxA1Qb1bY+dJ9UWxiBlrUoLaJgD74VdvOhPXlTfq1CNb+34ZEmRropeyNaZHLy3IgEnqU/
t33lQ/3B5MxSzrhutQJXlq1qqowLTdW3tZAHNHQHp1EYhyjHWaPMsR8LeQx0/WEIFddzwvoh08K3
PAiSHb12GdmkTLxUFby7Ot5rfq6d2q64qL56DSfjPenNtVKm53FsGDePFewuWXrfhWG7bpUy209+
5S9TpYb03uOLSIAmW3ra7S2rP/tNQjeeZ+wUx0YirvV7x8dmHLXEOXb3ky0KoWWvXQzGVuw+FDDt
CwDreJ0z6y1sVI6HUy6W92E+UiwJlLcUtURixcTaQVUutBpFZDWa1r5T+29k6RM3sbNXVNDlAYqH
GugQGjVgLKUsJVEjFBO6JOpJO+fV9M1JGtRA4cd8DVzHil/g5X2Uqh6sy8CK4dc0F5qWPrRqjE7w
eqNFQdbq1PnancHZggSHEubwTJPMORcsyigOMpcEZrLTbA0nRIkw05HaZtJ7NvTG9u/ldaypJoRh
EWyKxrJhBRgXfhBkEYaqEHdCOre8mbQ6YUoZpotNhXEPn/ChKoppHTjPgdDO1cRBILXodhXWo6FH
71iaFjoKcsSs3AZVLRiFKRJsHhhwOfVbCzvh1rTqkJgwV5dmoL0E0/hSNXaIxsY5+PrcKxClH1Mr
kbPnZJubEjSq1KZ+1cYtBYkSeWU92h755UQBAFts6cdoV3E/foh5XWmbcDVa2TVBJhSNHsW6oY8O
driC/weSnDWLslLpTuVUrPtStVeaV7zplcTQ3KX3YBNJ0noYaqAHEg3i28rzcvw2ws0IpE5Wza7C
XVzGMPbD4po05biZMkm7gnlp0eTuhcGAksU+2YqS2LfCQUfxeqFU8Tt5+Jo9Dz1uMaG6jHSzuIZZ
dybG/ZFO3ZLITC5q5xLPsVSoJALEWOcfVKMfGJjpIIhNmcu2DoxRTchjV85CD3J5xCY/5zwstxJ9
R1tiqVw667GfAJrrifbE/+4lSyBqCsIczn6DWBUqZcmwMMnlEzEvGVWhcdVIHDe0sh8sKd/LkfZI
MP4uBOV2qbCgLBu7+22S5W+99X+IOq+lyJFtDT+RImRS7lYqqTwU0NgbBT1Ny3ufT78/VZ+Ic0MM
PTNAU6rMtX7Lw46+0s+HzOYZHvZ6r9dfrXQvERsZWdb542PR5aD0ROgVeTt5Sjw8SYIazBLRH4jK
F4rvmgIy8RMvlUVfnVbuGsu80cu+UOOiE4YdNwA3PVUSsVN52Grfs9o19m3z2ja1+aY2w48B6BV2
JLoYNCs+1k1FRaFS/LQSiKaOPtRZI7p0yl8tra1PjUzZVqyWYEsqXv0I3iq3yujU1mVojI3gmBjo
DanMfCemnjhxiXeVqheaPDLP1hAhG7r5x2kBvg39xzLpf9cXEAawmiBf09es0U8xCcweYYIqLMz0
mVC1tSvjvKRapbuu7Hdtuzxi3RvCNirW3TrmXxxNfxxC1UnIy5/7eukCWrob1Bb0ey5ht47GTktH
+Uq1635prKe5sll0tqLn2Nqar6c4DUsiN5D5DXMXEFvknEwHcQN3BtDk2KRHukY8xa2n5zT5yRqA
EGEfRmEMAY3FvoyczykBGmgWkDyO5YIhDj2BpGYkqqzkKGn5OlZc/dMwFftu0knVnt2jk+qh0yXj
HtiAjrpqsJiB1znkp4puwu73QrF6RJTjzk0sJjvitl5n49bQFn6qGrM6wKtDjmVRqLh95sc0p62W
Ib6EVS6ITIz/MjtvKKJTH9IyjOaS+PQ+Q/YHV+hpKs2SY9l+WQyelLPPGSVG/JVJiJo90+mVsFkW
EeaauhdjfSRaCU3wCKItVPoYyupxhYTy7anBJ+yMYwA9DSBkuJdtg6DrNfH6iIZZOf7kNmVOdVJT
MDaal2Tl1bUmNEpkOF8ytb4sZXFE3EYSxxRfaT78bWSgk0U8lE9qWlBrhEO30VfeR+V0sHpwF2iR
5hqZ8DaoMT6lHIqg1hqAXEHwkN3G33Zmc5TImge0Ly6ThgqReHqO0DKh+NcGomvkcGoy0QK5u5+0
HkzUwy4Xt2t9l/MQJszcO7JsT9YSmfjNyyOVSuS72QhTo/oWxVMRTmqNMnBpH4St7pSooIbAcVe/
oDEQpdYfJ+vbW7oQdp2vDlhA13GjZoW/mrSM11wdkeL8p8cqRk90yH7ByINiG0kJqZnITgErS6v2
s76j17bDcr+a5uLpJv6HznZHr5lBGYZ5/dhmpbKnqV0hHIg1sb3Rm1afbfqLPakTg6siYLd4Lfct
8UyuDurWOCt+JxzmNot1N63OIc5/J5YkT4ASXuTX0a5MjQcVbaKvLPSysONSymRln4a0cy8feMey
IsLzE1rDTokPU+1OQneB8cvsRNM1m4tOEJTZ0ZohdZV8mTKH9bPeO9X4W1CYknfiNhV16eE4e0hS
BREZuERDwtIwaT2QUk1AJp+phTxqXfOuMCB5RpSJ3dHSlL90U9Eu0E+chU6S7HSz/6OtLRWmJSEJ
akeLo6uuFzhiUJkl0s+LMS2XWVe2MtjMsyqVJYkI6Jlgg/ggRV4fa6V876RpPCyYUo65nF7TyTVu
RrcOoRk57B8VXO79z2pn/08PnZgMC4o6mOfUJTCeHl5/1TP7Cn/PrEL4yv2zRk3yHV8036U1jV3U
Po+fai2cPa4NCrqdlgd3FOozxqz+ZLWU99w/tSmLuxnwVohkb7Jw9HcsLNgtWba8WkV+HVPtFeRO
QtSZjj9yqFLY5JJdqs7HE8pbm2haLMyLwkkjMuQERT2XZ3lXACWqE5/LjbKZmiW/yCoaj41WsHYh
0rw0ZqbxqROOmah2mkmpNElmtBfKmkbJxLXoi2zi4N+XcgdUAjkJt8Eql+kdh+xASJg/aQmxpZsX
QORVSa2HofsOJoGrFk84EtKFqzn6QSpc3ZKNIMO08qWXK9mxrrkGEHpmeJeJgWErLDrGfDV65EGx
iD+rOX3OS1qZ2pmAgtY1s2cwyyer64yLvalkHTlwRtmzyK9iytZb0Y2fzdKZLwTitM969LNJLazB
RjMwr91TrByszNJC7nHEfXNDczOdG2Ztj/s4ubM4o0QgZvSHZdXjG4N0MLP4XZtIxtdVcc+oX72p
YU+7f0hG5xwjD7mrmGLdik+qQTNYvQ7/lJAz/m610MVrNJAwujjRpskgjrsSx394aIWUamlIPq2T
YqRsTJmKcxsjS0eYddYlniAnN8UL5dpPE00vh6ZzRhraYuEXWku9zZyC04qZ5nIiuOlAn9h3Yh7A
B0QrlDpKZ/Gpa9ED0+3wRK0murnVdGghZTSJQt1ttVNMIWBDeWPTnpOJD/SAF7ueJhVrj/TD3iVS
VG5IqW3qaYgQwFWgvWuqFQ4l+pCHiuSEh7XVLfbFhrNtUwSsaxudKU79Y6TKHHIe7lKWyEsJecEM
RdqsuXJEJ+YyHMaBuisAd3d3/2r3Dwpo5v8Jt1qtoL5ro+Rdpcx5ODLK5XZZSZ2PGPQxrC26i2PC
GneJo3UvGWnJpKxuX32gX5JoFi2s80h7iaOIzV+1pdgxVyye1VD5ff9ZXTVKyS7fsKNCFND9999w
H46rIX0cAuda7Zm6NyWHBFa0bHU5VWT+XJn8uZSKCJ1U1T42fca2blcbqpz3O2iRNEjMQ0o21Utb
aacGF9pj5GqTl+WxCIe1ovehn8qcXNz5PzeDnF5pR6Jmrnd5CYB0zSKdTpA8/8UjNjRzU6Iv5Yb2
tqTI37VzpNkeoqEyr31Bw9O/v3aRNpGfsNGfcWB93J/5fDDTYIAE9zGfaWcjFxpnIf9EyQtdM+4Y
Ywyxk2su/rt/F8GufI3tI0Gndb6rp+753xGIWw+hPcWpu5j0kKzWsrOySvVS5jkjRzx0jE9xfe0p
Frn++6csNk4j2tf7b/v+UNx/5TWiBv+f+FPN2cdaADbqpXjekDUCIJI9Z1WpE97fVYNpSu5VNPyP
XVL+/fcMYUyJQsuhrLCJzCcdqf8Bg8N4hsICptaNd2cWA7LFUVzLXvzoqrnsgfHTw5iVNqxbrlyZ
uRNPGIBDEmXjHjB2/ai6itpRpXiZeoecpay2ECbYQV+okFwoWvb3x2Cr8Uj0U8YKMha99Uh7iWcN
UC4x5XO7ZFCtg9ZQ6Eegw56Tp/qubHIxF4RVHoqR0luLlcbhqqpPjqIc/oGvjJSXYYZIuR+jNT2a
p3//wumWn1xJyr1ZxsPubiFcN++OW4tbz6VhQpdPk2wOiNlc3n05et+6HC+NZhkeShj1oJUV5iQe
PfJtSovJiwf1rs2c9DQ5MkZBJ1NH6vq9qfjD0Dd7RaTOK5qIZ7QL5X+NrIN/h9WELX/WBGuUgW+z
vwtn/l0MvWjjk9a6Cz0suqCAbdRpAEEJ1iEf+5ORGNBHw2HWclo9VY3OgJoNeZiSmGFpQ45Xd6Ee
3mxWEjGs5Kk+tpY6XpV17S4uvcD/NGZ3jVIzLWI3ddSfz6i4tGFCx0/GS+TPOUcsVOFPbCzK+783
tLNUQZJlf+a4Xr9Uq4IQi1gx/lEwrh5TVjbPKGEmw7jRVH1ReRGzIlfe9buky0qqP4rdhKatFs+6
G6M54bN4ZqTOJhM9DIwYiWddmFhuzZQtFyDw5WpaihUWRFufERLuJjHpr7NF8MZ246EtCe//W1Nm
y16lIdCvbM2cdxi4VD+nhY/ywzmlLczQv1wyaqVjYDrclLyzwWBmt2JMfEpYVu4KmgsKNdkm44ZL
gYZpWqtHTvy7wnoRo3pp1WYvtUR7XXTMjjm9zQQnP2OOPOi6rOCpBN3eQx6Wg8s3NnuUTW6psB7y
TGj9nO8jUZNFs81Ka7+ZHnNr3cf6/Js2sH1LhY6vFVu8SSe6t9lO9mkOcbcdpcTo3jiFQGMlmcIv
wIzX+8WexNZ80Mf1+9/JpJnrkQuOkIlNmjkUIxeCgBMVkUGfTVN81un0JNdx/o/1NjTEuLzepT1L
MBBkPsBy/Ucp0nZJAu7wCkwr2TKle5w3N+xcR3+1uBjeTFtpPssS9tfsVqR/RHzfHHeioH2G4UIc
ogU48gCvEXNc3L6kvdSZ1pNmsMgurZL+So15P7DkBppzqmCPL9RSSy8qupe7Jg6FhXZZ1e19NHGi
DqJK9rO8ZlwzmYKVdTC6k6JlrMgLK1bbFTkWjvklJ3481LbHKl3Q9GS2i/ffcPwxMdzTIOZ6H+VI
U9pYKuSLmCgaMcFRuKNIvy5xLjitqu579QgyXv++0z80Mkw7M1aCJaVDoNH16KHMez44WXOgD8F+
6Yzsd6907UteNFW4dEaIn8l8Mefmm1pQ42Jo0wu+ZojbzXKSrwkpf0LpwlIZPtqhmGkQ3TWwSR/l
PCxBwrNzqLZPKfx9WUFMrvefI7esj3y18nPlWJ935lloTnM1phXSu06/qUh5mnWbQo2xWoI8ozhz
k/1YzNe7qaEG/W5emLvZRoEDOJC2dgvfGdFJN9PVi+jffJjQAKCeccC6Pc1GomDWZv94V7AT89gD
Qek4XtbfbNAGwrBxOBrGzNnYLVdnkhOKPpVMlc2Zky3jb+zt8qCYMj12LWEjjSEKPsQcTdFWD3i/
8FOnWEKREcs2tAnFhAkR1bb78O+QTJDczsUvkATQr23SrCvZQ6tzrlGGQqVSM9UP0W9+au204ol7
vCsQSRtDdgRDs89Amq5uVqKeE9ESKDY2dasW/2kgFu9gHeLYzQ49W41zGhXLQPKyvs3CedbkmP1R
yviVaorirawom7UddP6qRuK6obsHNauoHri/KYU+dDd1fY/mLP0w4Xfuvkgdh403ExdvT2IDrmYR
gvqh/FNxUNh2yQQ8awoqh+LhTtjdP9CBvFz58qcuIkQKN+3NwhVyEsOWDpOur4ksJanWA8ueogpv
RXmAw6Spnq1x/tVLtfnUGhw+GcM5Fjfc8JuibxlzCG36Bp0kTV9ERGgSLUzxHgxRnjOHtigyFptb
N3/e1wUEyeOt0oV6c2JZUq4jCXwvFfW/+S5cRrfPKqozVeuDbl9bm9HQGrcKyHGcTos94slZHukv
R8sWQYQz8lKFXW4ixTibvN7RHiPyne01+hvHBjIDxdFvY1QgEcAS0dUDTAZamEil7DCxkzfq1/QD
6zAYLh5/Y6OXbPj0viMQ2iqmH7hxRW3xs8bY4KfIVAOlPRqxXdzM+Nkioeq5gIuhefemWaN8WYrQ
VBSauod+V9uK/dgXnK+oWsIZgC0o+xrsAbgkS/HK9tioPQfqccaaeaInCwzBLtJdYdFci2f7G4Uy
LWyudS7xWh2sJH6P5FXNiOAa7OPqzjr4U36tUtUzreWDWUMNc8e98oQZ+9geBqZL9OwI3TgRrfog
KFU7ucmtSDPVX4hJYCdavofYIkRN6D/92P3FFuJSvhddqMHdKUjeNiOR4oH0/7aksp8m2z5k/cQ+
kDifI0PpcUnz85ZTUiHe9FCtNgdC2XGL2yCIA3VvQ0MGoLQQXkB07dIofSGh8sRM/Lja+mlCEKjK
lLjK7rsvU3FCwrzXCodqDpW21wGkmCbU8kLDC51y04+IWge1Ol295JpOQRvwd/txNH30Yk27De76
YM/s7KZQpj0ZUakfI1wT7bV/Ebq+HHmtPltTizwxdRnBr/NxnIhfbZTYt/r0vTQz5WI22sGthvhx
Tr2Uck4fDuZoR+N3uQCNT5aG7L8l74YeFcqrO2c7okEtGvkTF93qq3qJEWbJD31RdLsOhzEuY5JX
rY42a9n5Uay9rAcO88mvij46Kkb/Xzdl8SHrqB+JMnCDScsf6nku0bCwyVHnOc+Gik+noasXu0C4
2IoIEPbAs7Qp72fLp/Zn8dZZ342Tau7xwzAcuep5Gpdv2ap+2mbJttv3fsTT7anOek4XWwS0EFAO
Twa7x/kJOoiPKOP3jgcOvDAymtsku4KXBlOCuj20kl9RQgGhnrWXNXFfrEpQ7DcqAbsOIqJEfg1W
eV1mbWtUUl50xdrj6jwsdntb1T2406piWx4gBuMCUaQL6/DAbpEcyrLFtCReZ4wIftnzvWqnQzZs
QAE4g3X9aCYeoCwfv1CaRDQbUsy7pYuqlFofq4iIOF9z2uhgNimMF7lorNmBqGg8pY9hDRIXCHku
wnzzMqoWGnSZmhiRm28yl1EXQIsOpIYVsXWBWIhQf9M7rA7tfEqL8kbMeLBk8UcOTOYjV/+LPPlp
qCD64piWQ3bkG1c8Z0+V/W7N9uMsJ+sz498kTorh1aYOiHDn9Tz2TwIrVG+tAAJVmBnmfp0s5LwR
PM88vk4SL5qKdEKTnHdum0sQRiJMR2H+zExOGFOKZ5Ik4v1s660/l+P7YIrXMWt5l23XBZHn/hJb
7QHJp1+07GijQ/PwjCJfT1T0x6b17WQt0egu7Ig2e5rRt35CmeN+qr/nTu4XR4BexrS45jlFopWz
BgTH5oeIBixe/2Yi3S2zO291im4fxxSLVtp+6IgqWGvzR0oZ6jU8MIeOpFc3EHJd2ShSI6hRE0Bp
F79c8LxANPnbyIMUtJvaziyMHU/0m2g4noiDJbWsUnk/CAplxuyhWKiKJvNoCe0EVXunmrv7Z+ii
H9sWRlyve8RNuYBwpB3BNscDI8aRrPBvVYWbq3BsQzDiMfHq1fgl+190Bvlt1Tp45hEX24NeUyFt
HRdLuCFFl/JzjodrhOjgrFnD1Z2753pSqxOTrkxv0M4vTRIxT7XJhTGm86CKf6sjCKLmdj7RGZOP
DGH05gFAsXPExajYlB0amILZ0t+S1dyNcpkRhzlg+cTDxsmj0udfUMk87CWxNx0NL5RdY/NsOTr7
hPibdXxJJZUoyFhuOIB/mi7GuuumN57vPLCb+iNJkN9BCZ7QF3A9sc19zovrt2n5l2eH0IMOfDDD
xVKbbDy1kZ14v95qrbRC2T7i5pyClCXMg8WUsELDWWlyHVh/FD6GAf5QkN+74sqINOvojMpFYGb2
WvYb31liSQ0Ht1cdKQEE3Sd/rXJXRDAvtVu9rJFah0R9+FuwYVBmOu3WPDNnq3pDM2kHLeMu6Rdx
aLWK3FXZYAdVcp74Ov2IolLJA2PKn5cmVei/AJ7p9SpsInVrr7UxGEQSh/VDNpJobKFURYYRId42
zEND64vHhmj5Geem1ybNtgQPAOVd8YpyIGMEip8L7iXuSKKzao4Ii+ryuu1nv9Uk7AkguL0gaKC/
NUS0NZJJg26EcHsKt6GVCJi24+J7mdRvY+4oIBcXs42JvkcDfLRd5cQ5avAtA4WCaK/VIA2UHv1p
SkCS1zUoFXQtPmfT+gmT52kI+Pb9xC3spGGztNO5c2ZYzb+DCXe5aFD12eQgC3cSP1ryE1tm7+ep
/GM3cf7Y1x1XaUej+pq258FNcbJFD7Ue/yIONw+X0npQ9cOgmn/7OZkD6sgCt5Yl2i39pZ/syyZA
O5TslpmxdX/GVJQ3ZJKzlwp8QZYTODX7jpEvvu2g82gko5C4yWna7ImwpBFBCBzWeAsivNSEThg8
JuOmoxKS6i+nD+l1ozv7luTVgNVGDau+O1ZiqY79PKG+0cs9Meii1ENaTn5yR08xOKF15ux/sPkV
0Q3nycVFFTMSrrguHT0aQ0ZVSqowPOn1bnhGZP8rUuf3ocSlp/IO3gn0Bd4w81+QuZTI5FerqEQQ
2SQ0j/oL/Aztuz3zILoxz5rHi6LXOMzX8gNj2p+ySwbfRsw1KgNyTwu9H/I9Ui6jDI0EqQZ1BzGH
Nqs04GA029mXY3QaiPoOKSVjnGcS4KdcpvI0oKMYxqTfwULyZsSgSag+Rfa6rn3XZvnWVYjIV0RZ
XebuHbr8KGVCGewOha/W1ACjau6N9YjYmKSq9mot5oHXGcFHE10Q70pmWO1GvAa8Uzrt5r6SfyLM
Usg2X3PL4JDuL0Qj0n5Yb2ZulECe1WrQkpvgunrrI/RhWf4ed+LRiUqT5nVxsAzzVSEiwced9jW5
za5Xkk/NMZ+wSip+Qx/1SCc8sbwU/2rpxD3Mj+HYWBAdJT0ULqI4SYVLyfiUZOo3B3t3kfMr/aKo
9Zf52arZ/3hqqNPNMebNUIWeVpbGM7BJvipPGuG+zKZPNidEtZZevVRlYGjFTumX197q4xtm6sex
PwwLrYf4W/zC0B1fTR10OLD04RrDXvX1n1G/UD0rQVP512lLAH01FStpF8oVU5rDiWSGHErpWY3l
pacPvVTVmKSQ8TsCY+9sx+L/UpCF1fmju34WZJgVutsjQVdTv0TGt7fT9ovTDhZTmYtTl6tfMA7j
riarIYtbUJE1lSFkQbBM/esgiMk1p+FSjJxoVdOJHfpAGt1HkBmntJ6KiSQzOOUutz9bINV9LCW8
k4lIDg08hxKtLp3bW4ynVtDU/TUiP8CzlPlbL5MzQDNZQo3jbMLNAEJnPmZGi6tZWU/5Oj3NKmwo
gufWz4A36EPmKCqF0gZtsxvV9tYUOt8o1yrkyZPtmbH0afbVr9ToRsSJ2yoGEPHQVOV86WBouZRk
kuW7xa7/KA6vd1WQPEO4ShjlvXUqpzELUPQtO623a99o6m9h0hJDwmGFqN54XtTkvygizZcTXTIq
aiUQ0LERSOCkmfKaYnv1ZsWAU5vqL1drRzwjjK1qa+45svC/Cpx+olQODkFGXioaWPlNzCyVh4qV
5kCbaqbo72spH/ElzZ7o3ZSVzFh3RZnqQZqSIlG4hySaLqls3zuST4JyExPGgpl6w3hg3G6kIp2F
NrrIVYxHZ6EqyZpWRKP238WdWtQ+nFZytlKfMuWIuDotnKSNxkhtaWfmhAo0zquD+9S39MPU/J91
ZvAGIZuDqlOICoI0ddqAwxaKMk54+xNEcnAXKzkr24eZOYkgDyxZx/RPKgdoRr7grlfpX7FKEa7u
ypldontH5oJ8L5v3FkoDNCYurJ9LTRVUBU4tciI4+doRCyLaiDAdiNB0yfFY5U4U02uRrUf2tdRT
oHh7Qqe8RZ5m1emOrj5yJHI70KZ5Sar5v9Lo5EElJmCgEbCUMNs4MokCZidiF5g0DGW0dBU7w1aC
qBUxJkP377K4wbzwTm16vNoaMl2Dsql1SH+RvETultgDNR6KHkNjNXiOmhwX0z4vKPIQl8g5VGDr
yUrx0jl6jK3SW7r4S7Ixjw2xRAn/QVpvzpMWpVH0wUVASFVDRFiiNCetFj6t2aQcDA2T8NIjxOEK
5HneA1kVu1p3rEP3NrLjOJWiQvhEEYlGE2JTZMRBFREzHoOwQNeOFo6N+Xc2Qs7rcrU8o4kCfVO9
R5WxZVS/EA5P8NWSZMGi3BR2TE9qMX3wg4MNse9iZAKDPFga86z9rbGeEeVOlQ6VGI5BTF6VWR+d
S1uB2WKTRlUAC+MZK9WKq4Elnc0hDrKKkzBOi2NpIcHE0f5VDcOrXdobtjd34WRMH1EzfFCjDfXo
AKgYUwRn9D3p1oiSCxqMZscVmXG2InAnaI2rA2wyFCvPolBjN4wMtM96D0Hv/NUZHMDBRXlO8qk8
L2VSnbvmJdmW8wFTeKvH8qYZS3GZVeWgr6N6HhGd/vvQLPoZgRAyiFKn4Lz8jnqMlmyP58oiJ5Eg
E+pPaCw45NK6Yb74HRuW4xdx99jNiUmPfGEFycTj3y37qQOv05xnV8grcGtyNIc432nQqYfBWXN/
nUhiZaYJKn8iZeVAI5+7WzNMaXWVR56dRBS2lqWnJACLxTJxuWDO2/Y/HRlfD9LZ/+fmcPwtsJ7X
69MBnf1/0zZLd0rzEVGnck7tGteoC7pEd7OvmxVZhUW8m1qwThhMX+t7fN3RGgWDrgQgnPI6Oajp
DbZSsyaiBF7ad42XbBUkeFeEWxFSXZJmYJP1Fcp1eZ0yHJjToK47YZKQ1nQFfQrWGOpd8mNUaRkA
ic0PqAyeoKUKUFQXfNQ2rhAtK0CA5FtU468+ioMirvrHyl1+51Nh7526Z/hvp/9gOxdS7ENi4dRA
aKQgxBpZREQqHGMsRB5pMu0xSf9oCqRskqr7sqztwKoOOTdDUPfoYAwlz69JtiMJWAONKp5SOlV3
qmhRpne/+qF1Hl3ioGK22s7tpgCL5bMGAY4gICyhafN1ABvkfQYkgMh70JezGcU8m7wrsN+nqARS
JIqaYF9ufuVLB4taWJQ+wA269kLMlbXEjwWqR0a4DjdsXvzQ/drv6yyTRNtMoTWIi9ukL9ukvWsb
7ddahqSPPinZA9R3y6DaPhMw8pr1twZn460ZeU15SgJFq/IPUwFaEjbTdYlzwiV6rEqI6EnSog3q
iLOFq1uDD68XT6zzu7L2MjTLgtcAHxI0j0RYXhlBmphxmKzWXzN5GdKrqpQ/QqefDGkXvgfHBNfr
XmVc0DTlYGWiLbfwGQZDpu3hGPXOB/5obhSknJ4VhaM2d6dM3Q+Z0mPL1EaUQdW3IYl60lZ3vDZ6
ve8tBPcxIflxJMcn9pS0JeCib/kylcb4R2/rX1lgp85S56JP9QcRFAhGYwVVH/+xBAx1R3Ew2065
OqDI1znW3hqW1zBaSVAfRH3syuhLMSRv0hz8sgI3j14msrZOswGpTYiYua6HJUlIxm45M93xOYoi
ue+IJg+0LRudWwFb0U9qBbLTcEUr/FwEbOjBKJBoTRjf52Spg/FIlktj3dKmeLMNsz1QHPVV0Dvp
za6iHmye8sAe6dcDSFDHCL+YyH4b/XSI6rna1RKaNYKPW8mbRb6H7KjO6ehQjfyP7GKEmzNWWn3k
PQEL2j3D21OElGYHuVTra1kvmOLU5a+VKtqV9HraciInhqqpBTMPa9ySze7OzKV20HL3e4GkYzwB
VVVJLyjWFO+t3qmP5MvXk/1EbmPkFSh4shEUclx+lEY7JTMblkrCIzv7Z7qM//XGVw3VO2JZicp1
A+KdvWFan4PbYIh4nYlrPS30zJWl+7i02zzSCyQJb9lINeWgHRaIOI07zJbrg6yM74JEkUESj9RD
dDmGsS8XjG9QOTfija/QoJ6FTJf2OtZlCUKwligJhxQQyNojYPy9UCXe69ENveAG+iLgaCpjl6aq
ed6SgiCtk8dGd86RKf7yTLa/knogZ4jUs100aVco1dqdiec2vzszf8s6v5vlEhiVURzmrAgKfhqP
xujq0JJnF+Y5yqW+BT9UO/ZKfrVvLHAa3mdK7Vq0u6JHzJYL5hcY5dug4+/RDeNkVZU8jotLwj8+
PKchNWHiC9l7QtV+yaV45hxucddYSegasXqGcvy7IPLUbeQBHbS3onPeJoTtenOvWAHRh2zQVXwZ
Bfpd0gy51OW0n1DQt8yzd+1NaQ7o3eLkJCblwgK81y18PWOvwDAL02/SeN4Rujvsk5W/TqogHhLM
MWSUBaW+BH2k26/o9yOEj7skeuCNqwYusIK3CTgfEMCjIL4liuse9cYywrWos7Dt5DFbegfviQfc
9Lvv8X46cFmAAvqBRGLul9LmoZj0sBX49LreG83V8Xuad4my6YuDGmfrwbbW3oMDWoFseDmVtnhH
ZrlnhVHIqEOLKtye8ZywRGikZKe6gIGuMexVBZxRWZuntHKvFE3FjK+vKjl0hIa9tNm0FzJUsL75
RrmQ3VMXW4AAvnpiSuYEVGGyeBIR3GKiGd+bDtmdobdfKfQHhkxbHE2rfWmVXwQlfCgieiOrAfeG
yVlY5y9F22ocqyQeli4OXlhqzPmSyMGqfRKR8l0ZSk+6i/OgG2Q4VpksdlWbDz5uNBzmLWW/dmvs
+yb9niLjoNg9yuXillQRHRvJgzNQ32JG8ss+NrPz2BTdjMOJN7NTxwBbltjPRtH7iu5kPhjtvmWY
8u1h+h5jZFxmPWODMeran43kNc7XrxlhMM8ofzKwjvWK83f46Ur2+8VwP+BAP7EulwbzfyWtL3S9
geMCQ3TcuIcqf1CouMa2zKqQtn8sl/QVs25+4XB9gxECvgC25aFcfCea91G/CnY3h1euQSZx93Xa
AFHUUIjj/1s973/ejktyILv3TV3y4SyatT8j7yRzdLZO2kCZddxF5elfVJDCfVzWtGSUWHlxVayw
cfcPHcyEiyXtUKMa87AjWOfWHBWis8orp332hMSNLQG1d4l6B5C1ROxtd2S5Jq55WvEQKGyQL6aZ
cW0s+YNhGiaXx6wGk4Urb57BUuuZUSNORH4cptbxga/11/unAnIIjCRXXuLM9EZdwe7QK+VVq9WF
BDSRh7apx5zdPFIdWu0jrCRvQRThpdGIr1qSCZ3q2nSFB473WYSlTur9sxw4062qAU5yIsLKsWqD
wtjoJiORbYRTWHXj+kQN5m8Ec+ltzIbOd6vSviyRCnvv+MrQrSeHrIXHf/SxaLKHiHnqnBpcL9kW
Rzvqw0NvVGFuuxoOZpwi2/nV3gnrweQ75k36P+bOZDluZcuy/5JzvELjcAfMKnMQgegZwV5sJjCJ
ktD3Pb4+F4Iv7V0ps64sZzWhiRIlkRFw9+Pn7L02Op4aWO11IB9E/RdwSUi05/DWChHksS+Vm09Q
ZFCh/7G3jZneXMHohSgxAkYxs/gohsMxZ3xqJT/p82VP1zq1KBsTsFTocK2w+70OgNCT2Sy2zkQL
SWYfps9oQA8Y+bn5ueoc+7C8SDzl9eEKLQqPRpwlq2nxfud+5XEOYoVffqUV840aGxq/WfSG23Q4
Mn5C7JvMt77jT+8+wi5PDj9tmdk3NmrSQ9iN2aEaA3VWSuBSbOhamUQtEa8UszcVRtORu7CgrKht
dU9aDIaM0I1uq8U81cfccmfNLx6mnsVRIz77murUhiJ2prs5OPbLtJ3Gud3H3dlwNCZ+i2y0M3iU
VYmk5/Pf1rhZ0le8iQzzvesneUfmhTz6IUnLZc4P8PfsM/NX0t8n+cwWNtRZHLSGkr8x+auCoHPT
cn8YrmCnnOQRFRcj3Nw+DbGQh35O32IgWqUZWk8xGp6NjZQK6kdAefKpxLnKcTKM6tgGx5vYYZSm
Gis+VFUR3rPiV1AXkWPhh87bYePIXHlRZ2eHP/wg/w0bz/3LNS1pu4bUlUNUwS/IQkf2HNLFjEau
ktACan1nZtVD2C4JXEpuaGdVh0VqrxfBk1N1wYLm+gnyMqIhAYmFwpALJ6KH3KZU9nsKfvABHG/S
vNUi7TSGwZ94y2rBg/5CnZMKcqju6K5Ab6D036hzA1bkIKyiHIVmTyCAyES2SyqCgRqSTYiHSRAV
t+bBmTQLJ3gSHPLZSM7FAG75k0w70LrZFbIckUmm/jFQWOpz23hsVHzMhJhekfqhgHTMk7uoqK8f
yhLipR9UXkYAz5EjsL+g+KdDSpocAcz0B+LKRGc7k2/iqOQx1Gdz4wpJkvmiRhExcxjdhf/Tgq1v
lg/XX8nWercgUADEETSgQHmdaUt366Ytxt3kQ5zKKaCvbESmqzgaHCV2gT2jZRDKec27gV9p4W2l
tPpl2YNCIjMfW+D7pOqISy9jDEF66tK1aMQlCYdxP47UtGWJQAwVLSvR/EKHWzsh2okfemm2dwXl
UGJZ9Z/WjL0sin+9ccrknwALZlgMcwx8xeq3Z42XNuIJ5DkZ6oxOpcENIu7N+audgqPyg/c81+dt
FqcvU11WNwhvxFaZqAwB5ZR7OtQFOm9Qx7pFJy7i7vG1Ijc+M86W09RvdgjNNk0FdIawfC2J86IC
jqa76weH7vtRhDPmRf+VHDREWPxCb6C9tzJ4XT6Z/+t3YYs3SFJfhpzQrj7ECohyrVpfAcbRwjOW
QnuiGCou2DkyKqKZRhnvy3YOgh0EToeSCRhMTgubDguGwzDu6BKDVim+ThmXenRn9TmQ7kosx2Xb
R6/daCcM28uPocq7W2VpD1yOkpt89F/7GVxiCg/yLCKt25FJWNI7zJvVVYoaZW5xahLru2XOGEEk
wlg62Ox5cbFH6iheKt/CTSxRidR1DebL7+znPhSYo2OQUKj79qZ8IaDg+1VyVFptCXM2R7ka1fjO
6Oii62AgLwBRlutrrkbfWmJnLr8jptbcp0vEBxetzy+y0dseg24R4sT5XTv9kxEDWo9mEWyDvTFy
YR8H/8fYZugqUAPWNfYElKfNyVo+QKlpTqge7EFPTjzi5v5T/Gz6hdpluZyeI5l5ftxvPzVVQZ0M
D1cN3Tzat+5oXfwoyc99HfhnKIrklqRcCj7/jWRUt3oW10DBXkrmiy/0KM60aLUtTf1yg+sg/IY7
oHQbFvNU0YUK8ts6655M1sVzFoZIlztnXwoEoq6V93dlgRxz4qE7llJ2B1MMnGfYMAp9Tnd5FwZr
rVZPeTEV95aVttuC+9A+K8zHbCq0e7tVNHiq9rzUAiBQEveoWTon5Gi1l0LRBp7nrt2AaxAeYX3t
HidU6pFLq5i3RcXRMEMA0lIFcAhwKWm2pp/LvNK/zNgP9nav0g+ZM7a7ViC+/tEBIMBHnrT7jIRg
07Knsz9P/iUYYCQIQt13eSPmo9A1tKx98dGCOWUYPH1BkO5cGvyfe1oMuzyYEHxUrvWSAnTaVE1F
/SjxHEzTLTDEl2nya1zo+NusXouxbbv1fWXVP3OTl0PLBTQ2AAQAJ7f09L8Fc3yBF9ICT9Fb8k0Z
uPldMOwbO273/aTTa6maQyCT8TwwP9FbI32wcEFjYVQPtVCDd4VaxPYS4HlVRAtHZ2NwhnPu6w9B
HLn/RL6YdkqImiyeCh9PfjKkm2Bw5y8NOyjxNXi/DQDrqAj8dMRXiUn7Ue9Fe389b/9XyUv/z2Cl
v+Yq/cf5cfv0e/LSL1/wPwU4/X8YzSTZ5f/Pf/xfvvXgR/Hfk5k+uq/fi/qvyUzLX/gMZoLb+g/2
FpvNEcKs4+oSoPLwo2n//d801/yHLln+tmUoy4Enzh/lRd2G//5vxj/4HUcxeHV1G/Uk9cM/g5k0
8Q8Snkhr4S/oliWEsv43yUzqt+LJ4D8xdAnwAi29Qan3GwfYD/SW21rjYinGZM7uBI/WtT8/EMiQ
13Tz/+vzf/1xialrb8wCJ0IUFV/SHNmX3iTdw+TP/WYsXO3ih92wc6PYPxEnQ9vADQu000DeYrbM
rYYk6baxDGxhgFsegzqksgl74PwOF03cFNNXU1N3AyHNP2uQgipEhrhy9W9Tmr9l2H68ui7Fql22
qut+5S69aklbvpnH17CY5F7vzRqaF1ZtLnDdzg8VnK3P32uIjRyxirNJEMHYhv/8TCX8QWYxxmpp
S33+1c5Xe98nRVhfLo2f5LwUm825btHTLBy96x+EE6hfVxbqnBVAZvjSHuzsXx6r/yGm5zfovA2W
W+e1FiDareV5Er9x2sEWhd1sTdZGT5EBJH7yrIQGmboKKV590KXdEFv7QUxEIgC8Cjnht3x9vIeo
Od0EmKEzHUlVloziJEHybZKsA86C5HEXas3FBG1KsxmSRWDkKZtIau5Gu0r2cxl3G0DQ7qrCL771
3e4PuXrXAPZ/lVXLT2ZYPIrU8QYcesP8LYAIM61hcBIZm3CwAxr2yabBFc6T4xY7oDYMHpB6bxsC
dDg3SvztBRsd60N76WMMVUVxClA5Ps1G9aNxcINVTRps2wRk3kCHadcmabFHc4uYQVJjDG78OpC1
88Qi3DlLfTx1zKwhmuYwKpkbxtl7UNOGXUyAlpbpnlviAmsC62eNrH/192+r9dsSRCRnSUO6NpcY
VAyA+H+9v4gg7201aLrXjKncLiXeiE1pDRYFRjgkEVkxLtWb8L2t9Gg3vF+L+aloaa0n1aEDoXEU
g7+DaC4eyyYrDvAO1Tqs7XunyMZHo0MzFEdgMTX9UXMvedCXXqV6Yw2ZrjmMGVhrpc31oRfTIxMY
+Yeiedn8/lIz264tJZuZNHVTN5zl468/nyLBpnMQ9qJbzO+kwzgwAxd/hmZwiXPcj1E4byqrKTef
cvEwx1mbRJehd1AlzO07NBn7pHznAUHlvKMHKTy/m9y1pjM4XAVZCle/w0KcS16IBUKa8K7VZujN
TUlilR1NnoLCe9Et57s9fHdo36BUqfYdqc53mcKdgkMAI0dqfeb+DCMysCihE9rOmr2pRN969FJy
SCvBoiZYmPB5+aBN+njLnJr7WzKL4WHGrY2JYLyb40jdhBmD1c71sciD5n3ieaRpgpQ0a8sPkVTV
YS6617Ay7JOjw7v1I2jrhut9Ngbi4QeVy/HvnzP1691leR+45BuSY4jrCwvut+esBZbTA0glRcmX
hY4q3IgQXcUwnGL9aIkfRUygtJP1OGWmmSfm6xgqLxhpSuBH27IgJw/Lvr65hkEguSfPFF2oB99s
lXX5FzPNi1WP8foUYx+/z7rpjBDBYMpT8/ZF5TLDyepbgQaXxpe/YlZlbSMue1thc0C0AWGwfXke
GSgcy3ScDnPGuMGZMrkhxWolOr84XPPs0oze69USUiSBS+Azm+F1cc/+sLr2JFoxvaCnZiowaNNK
xZfRCNuT4YT11g7QW/qTc7ECRvVOi8++QTa2n0zzyORjOCGVNayoYHPXea/rRD82nXwNFqOz21Kz
Y9RGp4JR4MaXSHAZE71YE3buSeuMTaeZgWcZEGD+/r1bSoHf1tDSJjBNmzKBqNzft/4hClKtKXAZ
ac6n7QOe+4RYM9W3WC5MbJNueAtHDWZUJhklp1hoVVn3XqOy4o8b1m/ti+VJYq+6Jk5aymFN/7qi
iwTZxEw69ebqpGLQEh3oIje3Ak0H4djYRLtZ/bQzzULev2BSFHj/cETpm/Z18jB16cC6rXpaeuWq
DGN8WzSY+TL9bY6c+mRXpbgYmlwnKiNbUUfHwXwmPVQa1maXERPER/ekKgQMtN/LVYrG9Ty2O4aF
xamj0M+BKl4TeJJIgOCF0u3V7Ddr5LCmTUTT9YMl8cG5y2MSFkwjxQKGyGmp74ZBugfXBcVIG5N/
yAaiPtQ6qbK2vg/Krt4Go0U8W598xI5TsEb4LBjvpQ9yW9M0JHoWQ+rI9K1tTdeZ0dH4WNhJu0O4
t8yvdOYsJ2mEj2kCEqBYUl2mnkSpFtHrPp7sA7w+6c1cEsp1PYnDYDXzBuv40mfm4qEquo5ma6vb
fv4INNzMjY3+OGqsR98U7Rert+SKeIdoNenZuE8Hu32d4wGYgR3gV6385yIK3htL32ltlR380NoW
zuw+zouqK3Tz4h3YklUyM2jFSOoIbmd6B6jfK6uH8KPct0hGM5iRAHN5PFkwntXAo1n7LyKLttfz
qZimI7aM5B5niLMXVbJtqiUJzVR4/aDp0QrVMJ+M+mbITPA5czfuS4Ag+9mqd5VdM1xegtHyx1wx
e08d9zgxNdoUk9kdArt7LZZmb563ZyovkgzQa30zYkaUbZKbi0geRc8QrbVM9eg4AqDSxopyzbnF
hJJT6wrS4ydY+4a7McJqPjdlvyUlBIR+Vic7QKnifhjLzQx8Pp5D7ULK/Etmifxk4YXdFFlrcM/y
XdgLxBTA02ZPIfTioFVIONhPwlMesDVqILax09gkoxnWvvVcrAm3chmaLo65vLSw3zeUW7kDSF8n
NTrWJg39HQkzYZgQ65n0T0Uw9Ref2OatI5Bo1rlCxzVSyjbx/ZQ6+o0Z2ZlHo3W8m4oMrIFR39Or
sI/JdZdv9Kw71nP+JpbTJ4597SYrCQ4QAQlctcwPY9pGD5y8e1lLYIOZBn+mrMwdJvKQoK6YWBK9
+oEWU+2vvfT0uWwHsrtdK34Mc+OkKeTRSMW0AiHC9buAX0cUbX+Y7RhBfxBR08SyesjB6ZDiitgF
tctzDhKRibcTb/yyECevX5JCKoYTudlByegLApJ8nuy0mzBED7O4MWJbX1cQ7f55MEQdLocB45le
Am4KfLSTukrbXZ4e203giugxSONqm03xuIlBU91CARBD+gX2sIldZGYzZ33AQ53nxRvLYKu+V4bL
8Wg07rny45RMxpvMSow72zVRfDrgtGWtEUCGwMNzilviwuJb3cWXlleEVGmSpkWP4qYtsmiDWcfd
lYww1gPn6KErZE/voP1I6GAi7AViKlsyMk3iIrM23ytFmHIMYH47J9BrqsocP/em0aDF6fS4KRZL
Fj5aDtOhTx7rWfs5azQPQjOekMuq7AnMwm0plYJd1atdhHPS8YJAjgg+uJ30ZL/iWiHNaZ6T+A8Z
cM6vGVJLcQEX28EpR26rLgC0/nokUG9gmp8hKeDw7NdFIpOj45DFNC63hoDnG5MLJRcDe5Jo6+ou
BAfNdgxquNFrf4MlxaxWrZXv0L/Wh7iOo8e+1Whw7Ie6Yhic2/e4Y+39HBdi+7lb9q1ziJqm2fSV
jarKNQB4Wykio7h6ZuwhDk7aFl7JNRUxpEsRAP2rsfroJiIxwXOSwoZEnmz8xnzzQ0bmTodsUqrp
rhdx+sXpab9GS4F2/TBFupf06oRvnO9GipBvCaTEYK0oKNwzzOvyqKrsBhv8JTfjkjWH41k5yT6o
QgcMpm5yNC+zywCxUB2nvCJLfTPiBfIhk03h0YwAS6F3IFkqaVdkaQJul2I6kdK79R1VH5J2CbRt
cQDNpGkc02jB2snw0Te+tob7gMg0eqxjpFJ/X3yI5fb1l9vZ8t4Km7Y3gmXTJR/st9tZMYk2zcfK
3qRL6et0ikeQLi5oGkTd0nU3NlrRruyGJ4P8D2A9GZwP22p2fWBEK6mK6hg5YoVHLHkC5v4eGwMg
SVakW6KUmhvtmw8CEXovg0XHsW99UBt40zFxo0aCVjn3Jz8U2CGA2RyrSoReDYdyhS4aH56Mm9tG
77TV6E/xySzfUh7AkyBzlmwSTBCG82TCPvFMqwpOrknIo25Gr3Ht9H8IEzL0X4s0aQnuxqZyMO8Z
QJzU77dYx7WI3dCRVATCrQkq6eqziTafy8X1lUq4vq7HrBk3eYcmKjSG9tA3GOGNlGmx8ZbgQb6Q
6TDeZO30VlfRl8aMGYXH7BxEZLjreSkbjGmrsgGR0xwgTGbXL/Rwusun6jBCxVqLJANNvWBs3BSz
gZNH+z6CJ2PblTrVKeqItIWYOPhgNsMxvQSoYuumdbxwmp6gEU+3DFQ3kbLEuUgus94gTGMihBQ4
WdNHDk+ZYz/7sjvnE0Vcgu9obzRVsgmUW2Fwh8La28hNx4blDMNG3zSVhjTRTT+asRy2AP+fqBxt
xoOIBexs/CzfnXnLzaU8kdfwTQUdGPAl9jEiKCIW0Fh8v9nOacNBsLB/clD/zhx+pkMpuZqpcy8V
utklVTnD02Yu3w7aHVv35wO1IArXNEPrWgbGg1XUrwQEreKRuOOczXKjJWmNBijLIKFW6aaKNB/8
o6GfQQt51/wa3S2G9d+vKfPXy9j1WeFRMLn4W3ic9Wuv5y85a1mUCycawerU5jweSd9YOzYylsGF
F1trjPqtDJdzQ4aWAYVGMwdubAmhEzX5Em6C9ycF6XW8blmB7lz6KnEAyEU3nOvGpSYYe9W62cBC
mXXmI02zsnSt2krms8fcNKyjFTrpH+4Fzq8XfX4mW5c6S9yiTSVo6Cx//pefKSp6U7NIRfM+NRtS
N+NvCZbjDpvDYUpkeyhmEp5FSsI19ZqJhxbU//DNwHy9rxlnkBiYQArJ5nejbpl7WTEwjbB7LGDh
6qC1HqJmCWJIstM1rAA/8ZY5arZNcVThwSHW5Yo1b0ykVVD+xjV+e5QX4ocjC+dxSKeHQU/PV4M/
lE5zI5LQ3MQIJy+wRBqGpgtfKg1RZXQgS5m2Ea1JKvXlWq8D1PE/G4459NfrhXPKDeMpslW6Zgja
Hit+MiMJiNHCWQcgetclAowd8y1CBPVT+MVhXnJTzug/mgN0LpvA+WyP0Sf0BjdykVGm6qiil5Jt
xNNbIU9D6RLazkjhxhSuC60Y5PLed9XtbPg35pDxFYYhyBggmahI3CeSHo5XHISfOc9/eGLpMP9y
DizvL81H15E6Y2uJbfu39xeyyDzbc4dl0oSY2XFYBXl1KNtjbmhMz+S0sOZcQAAc8nliFNxg9GPY
mcDtdH1V6tjXJ4RFa1MfLpYRtQcjTrlYKftC2kJgAmXpXLkPoD6tJ8R33ggmeS1YDZ5wYYB2oV+D
GCcxjx+VgZjQPeRqgN0t/8eM35gM4nKZ0WW3I9MVQiLNG9rxOWIuezibCliyn+yARAwXGx0fQhO0
f2Nd31Xj15KAvqiFMojtO9hksBKn2rLXQ9h90+CfxAGxCiidn0W2Gfw7OxboP4DxQXhakEv5fd+h
WCTSbVNGzg/aH/ZaNEzSspjJr/PssKdsep0jEELDW4LjZFebHuQWYzNZWEg43Hn59BJh38zzP2hF
5hlLGAcDwxX1W3fXmeAikdIU24w6dz245VfLd2K2fBusUK8NHjt1cEBray6svH6xZvfrWidUWo+/
C54lT0bBPkwcCojUxLZnxfkOxxhC3RiHIEDVdRHKnZHDQOlg2AnHRppupsjQQ2JM24irZoSWPEON
nUa7ogYg2UH64IqDiA4NeLN1acetuDUgBVo+1DNryqb5AKK62touCGQL/P0CWS3MrltZaT/jylx1
hvaeyPJl8MnYMIrxO7L949CY817IR6Vm0JvKXXO1g9Q1mOeYLs5qzjNC3wL/YE3F0RwcdbDYQFHv
Gxuh8RIERnyIkDp5U10vYhDGkGOo79siblfm+MwJYT23FaY/m2Yois/hHUBnTnMY9lOwTzXH3U/F
jH2m1AhYap0bfL6gIoHFbZzUhpazOAFZZ8znF1OZYRJXONhdvGVDuEfOBPxTSDRbEqZ3giMxolAZ
mkjgZOH9FSYmNSXyg29VG2mWIZC7UfNy/WKJn4M2GHd1m30jICE61uGujgZnlQXVi+BOdExn+wvB
it3BAnnPRFEBg//Glj959WRF61T7ljtZw+XDlPiMhXZyKnXT4y7YoaBBR6R4j2jTHqeqPxeO6e/8
CQzNUBl3smlNXth6BqY64y+cnENSGvVGG6MjZrjHQova8/VDM9Wdl1gulDuWfY9sUAcxsk66ZkCC
O+ymWeu8xlmX2thsW4ZGq5R5KLW0tWHoIvCOLO019P01TfrSmTWvoi9SVxMgR4RWTgWQ3MiiU94K
c5/BR903WkxEXv/VaeER0wRfdSWQemEzZKf39M0ctK+pxr8cWdhg2zjgXkepxQA43xOp+AhEABAI
xi17uGPVMLAn0MPiZpEaNe921NIsDz3R2BvLmg0GOj4zCKHtyPxDxBWR3kAAwhp3xQw7MWPJZPXF
wdmGl5INJ+F7NqEYeFVItiNXnWodWYFxZvXEm8VWP6V4k+K4gfSmPTkKtY6ePJGMCigTpxVSeIzM
Gv1pzc/fHTW85xEtMnb7JWR0XVoZz2RsYidO2WDprG6iqnE4RQhS8hOumHS613Lq7IeoDrZugW6+
THg6Kfo8l9n92rfmhN21CklgSmGCTvWaFmt1ykj4wCrna4/0fj6YUdL7qaHVQD3cM5lbdMF3+uIq
sliZB1H+aLsjqnZ67FFgeHacVNuqcHdhaEYezFJP6OWMug2proXCAP+bxzVtQmBrUwZXzZmanWtM
or3ZM7FDfnIMKAhveuw+DY7zm2zg2xRj8gyRl3kFI/BLWzZe1GwLofrvqiefWDntyXJG/16W+JJs
yl3eYpDTEAYIZvBXuh3dpkXUXsBFPPGwYA/wcyJ17ZGYCwzJBXzRmprggOE17dz43o1m86YU2rlA
vEwws6Xv4QDGNSUj7NLaC8muWxW12d/nDUZZKAuuKcab3uVK2cbyAno5QjfK9k58VQ14KINroi6p
iseDq5zoxpbU5mHW3gdTcPRdrTlfP5vSaLx1sPSY93Bqjo5txudc9cMKMCbQXOlOhz5gay9luq0j
fqAZe9i9JsPh3l1Ii6bG+L8UXC+E7flsWxgPCa1XOTK90P2a9MCondIoNnFGCnvGyYP2JyYJm3RL
2qddZtItBtVyl+rtOnON8rZCJZ40mg87uE89QqTme6eEYFSABt+0XqWVnWfkV5ef7lV2nN8PazOF
thaEkEes+hXJHPbsIZh3tNv0+5C8hHMxAYNePoPaAa2k6aoDIB4ouoz6POwghEH7khjTmRheaG3G
vUJXs0PQwT18+bQn2G4VTLCRzQTIb+uXypvddOUO4kxLAhdFJo37MqwxeZV4NoY1bcRzbvIMYnj8
inNNBz3rOHeGi3IiD1OqRFHiLgxjXD1gr+qa2NkCFz0POg1gQhbivj4bdaDvdenGe62rxINt8M0b
KIEuoooSr+LrXbHRwww3cNnzpCQsK60B0BSL/jbjzrvVo+DZcEdzqyxZ0TAbv4Y4JL8vwiA48R92
3Ks7g6sgWB7cvly7TqE/gu2KaRctoMINtrjphcCwu4Gw8+8iaKFngFuv3VDskowzRzbzd9Puwu2r
6XfckwhKGSOoQLWaKw4EhLFVxH84aMZq7Ok/zSNwRS4/3+MaI7o0RLbnf3S8URLi6eQYfnCGjeep
jBD22nJlw2NAaFR+CQxc34lBEZLV7rDV/f5MPUNeTeAfNeYqWy2c23XaEksF256SO9frjcE01jMH
wn1lkr8bVjJ7Q+iXZ0Ar+NNdGS7XwgH7JxFqoUBrm5bHMlsDttjYQcOMLsX2KQGxPKHkI4dFReaB
6e/GbMhVdGKJvCflTI0wwa6iLrceyvo8I47+MBJ9WidxY618BYawjsqc77KRPPb++DjWiKb5Rum6
DycLOzpdKSS9yyUV7V6n2o9YDd/F2DYLyKa+0aE3cZ+c3TunyV6tXj+1rbqfGBl8EV35Q8tD88an
mwbpiXDcWPxIua1sil58FHBiIn88JD2xLEpia88qd6N1+nHQuJKMdf5UAail6cvcuWgfR1ORyOc+
x2Z9A4BvrxZFv0j9cpuWqsEmaqJ3xoNdvgdD/RrGTneEG67jFJNwM1Av223i3Bh9gOdQRuGOiMbk
zgw467D7AJbJh7UdRh29zZqWmBnPd20wRHdy3ug0tA9JEqTANvifuiZr7wJ0sC6hBH3Rutu0MfjL
NrrGsM2dO0TKcCxGzNDcSe0Vz6l/QmN9gbzXXSIyf6cxmC6hwNEduZbHORVtfLeBtVNZxvtIP5p7
bBGzTSU3gcRTQH4reKZOtnRf1WlGM8qb9sFZfQ6Mb04+zNtRGKh3Z2KKbY7pFHhMnsTvY5V9GUyK
lgKm+Rq4H8k24R3mHJymIKNhyeOoGS6lV5eLgbJzABXOhCKVgB9zigLSX2atlWvHevXH+lHrp5vE
hWzC5sEt+SHpGObM6SS2Vpm/ZsggxhzkWuZAWVAloXx8ZCMCXaxhUSPfjUgh8QWtpZcQmUK8psO4
aQrf+qL09xxwawld5JC5WuxpKUbJ771Ng50AkVsH3dhaBRdlLU5qnWZiHQGIq8tdp2OBayuyEWRi
esEU/5x0UtHn4ugr56Vqs/cmpv/JzZeFa+u0dk4yKJ6HocqOlYvTQW+bO7R9m8hM7si1d+CY+R+2
0rBEQIc1yMkpFMRQnnAWhdKhgjsozLCGxXMw8IkA4DyZ8JzH+yyOPCuUKaB2eW4HtHtOujUUxZYv
cgqYDN82GBVoou9G2HwZGb4jn88vuWt+Q+fzNtAGCyeFDY5LBdblm3hcABZkVdlRfaokr0sQ+guj
Ze32xDbP4lwaChQs7VKcHj8KgsxWY8lATFc/8pKNfYDVYRPc0Rrai9NC3apJsVqFdNnYJ4n/bbVn
PdS565BOt7VFup/i4Q6R4w2bvKcaloR0CW4LHKKZrfRg+/7PNDRuZhnc6HADuFfG1CaRCV0CnZMc
X2bixxqxLMOG5FDBRH+ecZADdBKEhdgVWYpAXaxYeQNt4i3Zzne0ykm5id2v+DBWKhNv0PSx4sQ5
HtUKyL7xMRDj6QFEX5tVv3NydY/6ZO8QKbTRordYJN/jInrNnUcXSOW6GyjCUleF4B9A8tjJuhHW
G0bpmkWtPqau31tk1RDGlPZbNoNbcj8eK1+gvs/tja1/BNiNbwK9+bJQLDnf18YkXzMCBNam5kCB
sUErQHZnrkW/PG/OrU4h3xqMxnmFhOvvUuV7s+geijrExQKAYxUW/feReedFmuZL3lTRkU0t3WrD
Qnv2Ha/FQ3GxnATgPT3TtZ0fopg7B4OS97zi8lgp80HKekagEjxLV1TbpglYSHI+qob2R5oGGadC
PW+KyPjRWOCuEyO+sbPnzih2bWe8ddn8QDX2sx6qR2sm1AqE3i7Rpm9THFI/lKwft8+6lV7Jr26y
5caxw3l90Q1iq8h3xuuJfTUrwPDUCmhDU3aIujkLrR6SV98zEANhZhJ2mJFJ5NEEPmNA/5jajvZV
Ujxb9ggRoEiOdpnvVMqT6UeY3Qgb1yIWZWZP/kHmHyEH1JKz9p6QtYoq4sRIzdlj3WSJt8iZAit4
h4O3oh7ZJ3X6zdp0oc5MZGi3c1icUl0FW2DiH1qWc6msX6uu2GWEba19pb+OhXboNc6Q0c3vzM7l
EtAbWD2XpTruQla8L9o3fOEcifAXmugg+5QRuQW1zwHRbJJ660CVXvF+I2W2MHu1xhe36DdTqzJg
QRXkldTaIUvjyh5Bo+PbYIivRtRU393Urrau1N/JcKoqh94jPwSuH/kxJmywQb+P6nbYabPF9Mfi
7zAPfppDeWp0w/aCvgspt3oOvEA+W67NgRbDbgUHZFU1Ij/JVtpw4uzc8C3s9W+FQ7O8Ia+rM5PX
oRmR21I8BTGhubybWxqq39EcNR7d83jlcquqfOreIMz3YKcqj0bOgb7azEy7z73BnM6u3XFn7sRp
SFBEgXNfZaZFlDbOPTJz1nGv92uii9YFNUe57A+EX3lLQA0hGyODeVihxlQzIBLCXGX5eGzqWnEP
Bjhbx/hX8byM3ZZiTN7U6SvTp+I5MfCONk37Y3ChEEQ23dgkWYJnQ2ZzMe37acaJ5Aduz42t0rnA
lfNDbVUvzIuiNeKUZAWxHv6hwVxGMzEt0bWCzdc8hwE9HHCToPdzsG+SV5AOdHCXoOnrp7bYaAH6
abvuepJS1aPW0sRCK7/VRauj3oYQ2ahy3RtAbnQqHKydWneQqX6Y0+6+o8tzaxQVb1PCpavzD1Pj
QnA3k296LY5TbRJpQ9I0pRmOOKj7HugnQtLAmTtxvY3d8CmJrO9mTlgDujiGNv/J3Hks562kW/aJ
UAGXyEQPevB7T09KnCBISoL3JgE8W8/6xXqBp6LvrYq6t6NmPWGodEqOP5D5mb3X1s4+7hI4AaMb
MEPgm85AILF8JI1cnGXsPPk5iVElWNB1bQwpPr5ij+CKGKHUOoHNPXpQctYuWYJRbr51WnI39wAS
JlWy4l6Gs0seBpEqEkys2RHuvsYIewhj7lagnw53IYzM6IMkHkLlYIitZT7/SmyGGGVrk1HTXeKU
uoqJGMkisM42ETn06xox0yqTJAI5MrBIEC1uEJqgf/Tz0SjGYUUGIMX81N3jhO/3GK4jsiub38D7
oFH0zC+KOZOYyxfVGVbkiH5t3c2UgyQ9rZZtlwIFl5Dfw9aFjoHLWSXuY8fGn1F+unZchUe0yDdR
g6924Mml8oOVUbqPRaX7Q/SZ2m1yw+UVbyontrZlo5rHYhqOY0s4BvG487aXn8jhnacc64BJkiZm
L++3CNZ9M3i7OiNyqHCqc9qnB5vY7VUryDHP6WR3+Ri88N65s3fO6uwawBbYGCRAIOy/lqSFeu14
R17kJp/D+5oUhpWn+o5Ghzg+LAg3XwlGGZnaWbX3oyWhjEnC+Fycke9CYmiZrqJagtI2EoYJapUT
gEVCnKt1VF+yIrqOvvgRedNX3GBVsiNoWSNpTDxz/g9GXSe8xr8dmb1ZSfkULOufLoIt5DF/G9tA
bgMX9ksowRERj5nIz8wNn8m35QQwAF8oiwwSY/jdJOglgqegcVNGo61zwdPYs6Voee5m7sYJ7kpc
PjTdYrfM5T5jnbsue/Ens71qy3H1pkRDmJzaI3B466MKOpNRvWNIeOyNCTQuv33IdYcYDmUjJFJZ
oStzpwmLtvkjCSF2MZrsoM7LGUSRJjXQFnGOFFV8hSBi/IBVHXOscRrfx1L+0GNwTQ36IZGGFOP2
b8KJkqM5DrfRI9raslO6Dni27Rj+yCtT0y8F10fcafc456MWPlgJ0ycpEuJfovueYXxmftVtUew4
WKN9CMbOpB/nnmzh8g2V2BVW+QAZI2FR5g2HbNZPoUYYbYGx3nAcwnGlC1nLClobkTkH25zflW0c
4yngWGQEaISCPcBc5xA5OPtHhqhODBAvIxiECvHZT+tnwdMGH7dMUHtmACVXaNzIaWSfulWjQ7Ys
YGCzI+yajA4iv8pmP70MtDt3aMmn3ThjRPYBS9NLVvbC49mzd3Zg+szJbiT8i/itSewHcDhM4OqH
yMvLdekyve6VA1vYqTYCu/klsDAZ1+GnS8jHqgHWsSs49DcKaxF53jQ6PJp2EkHPgFkQ1t0pUcar
n/0uyb/Z6qhsd0UPKCicomLf+cYKVMqp6sg+A7JJayL6goAdztsgCZ/JJT0YRtBhB+a/RZ3ytmFY
WqxAfAIir87Iz2KVktvQLmiVUIOD069Xs+QNd82D6EuI19x5FpLvKc4ZlmCTq30stp0ioEFzRrAK
yYwh2KZIh3c+NMVVnavXwB3Y0YtxJMVhFS1SsCC5R1oTgbg2cYa6hCECRyT7svFWrO64C8iIheLn
mC7roKgtNnMob2WNAZP/cRc5IR/A9EXucrTtPePCyb5LEO2Ro9b/FkjsuWURdOTV2Wzyz8ZqU6TO
vK3+QN6vMRISVdcLynNivFpcvZiRcefH2YUtQl2N56J/RWHSHYuoQ0scPPcRwRQVBEj0h8tUlSC4
2TVZR8EgoLIQ6MVU4Rwzxugo4Zq7uSYFHjv0hLkSFE6vc0xUAHnMMIaT6gQH4gG6DTsXH1G4PjVF
T1adpDasPHImYi0e/ZqIFE6MrQpP0eg5vwxLPtZevo2aeUMed7XBoTnvLMOmDMnN68g9vYFgHe+R
NCYQ2LGBWZpaq5HWD8yQkrBhl/wogk6PTFYegigbbmY63GjdFrQrdrO56IFYPYy+hNgU4p62CEe0
VNzTEpO11LlhsOkL8Z4jBd1y99MG2+YVUdcOB0qDzNp67UVPshjd/55Wf08tyqQFhhBwLXmNInRG
BfVqUqGdt0xabWGU4T6O7Wori5ZxPRxRXJD2hfM5bXSyNe30MoE/WalnmRKzJEYqJnuOl3G3fMuY
bWHeC+8IrE/pYiueTSRgjjZaIm5M3iryRMExsuQfW9Zi7AlQekdbsyx4X/m377QLwKpnbzNxA1VB
CZdhHo5EUtqHuAM9YBBLEGRmfvEG1GIyJYI54ybWMP8reZgG54le6MswYIhlbX2SfckerODp9hrS
lTpQhtPkHjI3iNCXtJfODP+MQOlXjrfA12X/zm9T8BIHVB0c7y+QCKJtAJkX1GwkXnSWqM2UkUyb
KQvONQuvYHIZbTAa3k8aF20wlXT0NWysqr4RPdxt8xx7oqQ8Qzkei5vnFiOR8CGsz76a3rsseWrC
nzXNxrrwnNcBXJkdNO15FiRu5b682aEm6sXi0eL1qvq2/nR6HOl1EpPiGPIrtFPvk86Z999b6pwi
BpyrvZWyt5lbSheP79RtYHYZ2zzmPAUW+WZlb+RWEPEsKxwV4pcmmISJT2i9pZZ56hubur+d80dI
pdc5iqu7iJULqhqC5kprfkjI5NixwC43bRHb1wH85l+6yzLYf6szg9k79TPsjdr11R0vwOdfogY6
v5YR9rg03hHpcHmnX7K2Ww0qHt4KHtNrwcR1BdX7pYgT8dDUbEzjqOpPhquyH9zFcLzcUx1nQApD
WbCkQAdxdOX4NBFKtTfzhURdD/MeBUG+/rYs41NkUMDfaF1WhnXgyCpPqRrUuaA/2JewOjdzQ0Kp
Bk3ziBj0lNYhfVfIQeOb+XPBg+N2YHHbKLpLxjJ/Jitrl5ktL6o731cm+8Yg8E9OBkHW1oPD9KAM
SGptzfEx59FLy6Kmz87nHfbbFa6j+NOo7scmgLpm1+6ZlRtasujK5IfE62/x9PKFnN/6YSL0p/Nc
0puo129B2nyMaQIvcUyf6rHVJ5oCNiFVHz329tAcReIwiYgDwaS34J+1qA4mVj0BV+pfooPoySg+
beL77jvCuh9qIoquZNMfJVsMVkT4dLtAFpfvL5Tl5SV0NJZRPT05rdGf86bwAZMQLuLN4m6Qdrlt
nO4nkuWPZoTh3S1fDNst7nLi0eCvOJYZHiN/EEiUScMKVQy+rKyzi5EPzMEVhW7ISLbqvZHcTxZF
ec8gwUNA3Arjl0OoYeaxkU7iHzHgkM1AavzdaGbi0PiZufcCjcvLZMFoSgBUEhY/wtaBg4aCL9Gz
ovNhvd7nWJqmEERabRnxJtAQtFJdy8fB407MPbwmoXNtJOsU+I2rXBrFTesSrk+oPuCxpJCNU1ac
Y29fHdAjKxXDwpNO7twgtRnsWNES+h5bHqJu3xK2aGbetbe5Bi78bV2YAwYS396jwkWR6Lr1Kmu8
eisJQjgUtmBUl4z5sxeldxRUA00bKdhQ3livUjOKIUcPVJGftFF+ACXa7eNnzy/frZkIv5nAhC15
8j7uU+td9257N/LvvSGJ+dDQAqxWRTcLAvsjMYfZpSuzN2UyFi8MJDqWQB+PFsHfISxF4OyW9L5g
FbeeTIObQI4OS5BZrF/18V0seTqWjPvYUD9N0I25SDmFeZ0PuiiujUv+S4/UbvutoHF87j8f7/p5
EOHrDIhuG4mKZD8XvWXq2eJMiuqhlXL8Whx3UEtZvskhh93ldGcJE89bMrTsbgOeFoRxROYIciDw
1kbTTogGFJz93n4Kgb4/m9OTW0Mpcmdd34BF3kmv9fcofhzaAbBShndEGXB2haGvMqyo09yO7tNI
omdLxz8zx86vgBvC53j63cba40+zrDsvQ9LiAQ3dpvWWuG7jcayB58Ntc98wRBMjA8npgjlZbtIM
cXVeZU9VB0VyXqgEDuvWOZkekNexSfYt1kOKh7RwQcSO0RPc0ripHpIeAce3fWVwFkOYtL7iTOi9
A5QbTSsXZ7ZgTEm/2PEtNy8LIBIiFCEXhaaWGsnsRCo+M2ZHpT7rosQKCT4BRuO4az0HvZ+EQ7j2
e/pvJ4qCw/dPFlMcwML5MMos/7Og58LRmlZaMQRhyRhZrEHzh9Ju6yMzd3klQi+CrgpkMiz++tuz
DjD+LjqPElscQ+K28ZTF+gRS2ntSsb+ZbYrScaCkWCNLF1tpsmQw7TC8oIxHFhSUDxUWDwPgnBd2
06NLhi9ZvSkCvjx13sKCNhwRCOirqHj22gnwpCnk2jGCG0g8ff9tNRKIXB4LN9x962vNKtzMMzFj
C/lliOpbXyfXSHIap+SOEEFQ7V1reOMsVY9TiCehZyBzIrfFWtLZ1mVgN/vMk+PWjPtLwbT8gX/w
yFDx0MuiuptNf3riG32yIcNufBY0V0bRKYPaPLxa8uKF+YBM3/sVMC/5YMPmrPjj1JEx7C1w0+ne
1LFzbrPmTm3/8n7bVQNcGOOhbSE/y5BFbtXUETbfzR+VH4k1w8qJGg0VsJEQ+krULCtPFH5//5F9
TkXS7+IMMJBnktalKzN+HqW3hCN3+IMGN9qROxet8f1qMKdo7n2EaveTJDndY+u55pTkl6kwPvsD
3JkRN8nQ52ov7Z4QWMcjjtY8Zk6dfdojQwir1FyM2JVXlrWoF7Nhem9gW6wnN/wzjzgntZ7LN3N0
AVOiyM4K/rJWOg6ku/Lop3MOtHT5pJtWRwuIvPqh4uJr7E38epAPKi3TX7Uaj1PcvCuu/3Pih/md
brx3NclnrtzhmSzkfFM3wS+WgdZBD65/s2qTIFnkh1nZmQ/jjGC5Ygn7GQ84+p3XJgLboVO7XLmu
ySYJlrrscuMyKP018AQemtZ6NpokvAtw6pzsqju05LevSjZNz6SGBHe1CI/f/8swpx/ft7QdgJn5
1vUz6gyv9HVq46SRz/AQwJlk+2iGLRRktLxYqJpjzf4aXrKZH5EUl1t0Q2G74bIGXpKo8q1GP7tg
IW8amhVgWrN9GmTAWK2kypR5hf7IMkggnkfpXz0NwBIDNPdC7fX+ErHV3k3Vm+BsOrW6cl5qmA8Q
iRIOizY6mrGZXWKb+3GA9UDppsHeVRVRBf7l24Pxl7Wx8DGc2LVqsI2E0AG5qF9BeG+FxWzay3R7
QjVIR5tBIiebbS3twn/lstn17VeYu9OlYfh4pya47XNYiU23UGHC2sBpOG+tPqNWQYOQr7/P4e8v
bQhOgavq8F1HWzVUIYxhmIISZLGJCns+584/QBtjULPgUUrk39dSLEkMHs9oZhwg6XjnYI5NRIlw
amugLojwxL7i4dmjq2cI1IRsiJrvb4uiWWMA8e0c7CcQ5YxFrwp3187l5f0+iNPMKwiXXQ5bq4Gh
PJFnZZRxcFVucijdRdMmtHPjEKCWyYuPsPLlL4V8xS6ihX+FxiFvgpfE19egc2OQNZirmtIYN0JH
1tFJJgAiIXDg71vZtzIyMzvHWS7LbZPr8skn4Zk5+i72LHVxtfNu6VF8pGqCKhXD5fWa2HnL65oW
EGHw1VkQZVKonUIyTp3VjfdGz0eNtejeHNA0dCYb/6qZXjwWYgCBcmcz2pP5Ok3RFi3RawjDuJN5
vw4MPAs1zwsxMTPJNKFG9lXlS/HB1rqLmIGycYhm496vmWjPeftSEsosfWYavenumRaVq6Yj3Nuv
i1/s2ZhSIM50CjZnKfgRwcYq7n5C9jUIooTxjBatPYSSyZFRG6uGqfAq7KqN9swHPRfvyyCRHfCd
cho+3YRKvCy8r1pw4fYt4NgG0LYR3cYpkjvmf6RCwtxYsZF6FWVJOZPP+8Ilfa+nNXPyL/JxnaOv
Z0Iz8cpU8rcfDnRZFiOgoCbKLrL4xoTq1V2WlflUnNIwzlHVv9u2H6wLP3pUTvsDMd7ND5yQjYKy
10z2B3b5mCDq3njwA3HtMvkMugqIpgmWA82YL1Fkkj+DS5b2322XHj5Hl8UcmHAGBgJEoyYRP0j7
+sU00yWJ6GxNllqXXXjLdDOeyIkO1thqkXW5Put0yKbYhPRHTj5rV4Aa5Fj5BLfF2v1isMmG20K3
Ju8wnMQHuWRUOZX+45kBfbQwrunQXLRCS40ZCh54zkMKEvdJLplxWeLhtVv0Gs5MI05DgYcCidns
AnK6J7/BQUdB1ryag00xs0pOovrkjB1cky48dWVw55sh4lae5G04yLemhMQ6RXeohn8RXVhCB2Ri
Q49bbNui9va+77y6xi5HA0ZT24VrgJqf0S0qvX0W13/syVfbILtrsUhsergVrJG3GcZvRDo77Bcg
K3yqZuIxD4xgLwMARif3fmujS7YpCZ/zstcNkmolHGmtKfRfZJyj44OaVZBIHnUi32IqTo6R2jZB
BboqPxEpQBdgcNsFYbWXyVAcBH7vxO/fOKtYcHDCKwZ2m8AxNhrNIDMBLktdcyqZWbKfSnACpDSY
oXmBF768ieFjUsOyq/dm659bWHWX2DGe+8z5ObHIYHCTvFP6OOiB3pcQPVJICHBalCP5XbqyivzV
JIQUfCDfbyWrVyKTmhJpZD35X5xKn24bMKDOf/hMxIqB7RYRAZk+Q7o/GjBH1jC02FUweWiC4cCQ
aNibkDIba9h7YMJG+utxqvVGNcRwbFwGy+vR5U9mfLJVsvhDIPwrybVn4Vfk0SoreGSfKCSTQBFl
f4zJwkYb2l+hrz8n636WfrRxUHiy5iFWSLnNma0LAh7gSDbuFNQeJtsm4tWsInkaoKOzLPti5v05
6ehlaBGkpPy+J9OAOs6T5FCrsmxJqKL7e7xyh0rKXUvx0UXpA6/o1cyqV9b2B7tBOVCUmyFHf1ni
LC8r98KiEG9mVnwN6jJiw0+lQlyecKd20aaehqfZTEy0itYfhpSgBD1kVWMCtFiUvxQ5NytFe1Y4
aAeYvmkaB+T+OqY8oZ+X3TlTLDD0WN8ZGYvjum3QGeiNZ9D6+WV3rlr3lUPuvrQXvSnLUlUVNpR8
5H5+B2MRxnWUAaxPRv95QEe8nr1ka+fBUZf1s5UhrW+Kq+M1AUFISOPzfD6JoL8P3eBQKwBa4phT
8oesWvOK5Y3O3ms7fSlSkL0m+PRSvJq6eDf0A5SFY4cOHSPcynnqTe+SkUAD0uRHUbErdOuap9iM
HsuqjFa2l8iVKisi4Ezx3GmWXCXVeD2ZyEdi/2HO4QHIuDwH5NwRdNl89AJ1F/jiFhoRA9ViDxPP
XreDfmLF8klH9gIegBMubs9KEJKt2tE9tSb4efGLuJZIfaRN/9uV702Q6Ys78+45EQFywxEKbLzq
SpjWQ778p5AHtP8NzZEgBigObILJKDdGiKTrIjDeojA5SYdNph8w3Wwj+SqMEfOZP9yzFiISYiZq
Hds/aiBwymx4YULukixCMJGwblF8dkhu9vR/AA1RzMR6BlBLGoHR/FSBwfR8OdINs8Qq3qCxSeby
t0+piQYRdi1Wvb3beXycxNLYxtyvtR0x6bYZ2tsWoF9q+BAZwSnpaFalnZOtwx07ZDu7mX/FnvuL
SONFphuuB+lZ3OPqEoFaDqaRUnqIF4mCv+rLOF6P9QN8c4oB6zuGsILei39ZV3C99IIQIxYTXXbw
m576SSbxJ5aBP0ZLcGzPSDwz2XjXTU6Hlfi7Zd04RzaCcrEpyIPSqDUaPkN8sL6fvLgGf3Fyo1+g
IaAGy/hcbM/8JWOeusrtz3Jq2drNvHOu02ygrG1AER77JGT6UZLVWvjitV3aZdMZmD1txOgeGE6e
4b2s+j/SQiMClHc1CEttMIwgMamP7VCboGXdn/1s/GiURUhH3d3xYaS3J4PAKTywnNEE5j10I6HA
Jvq7dAKxXSGqNgvO46a9aUc0q75Po3Xm3bMlUVvParGJLxM9L6t5PAsDLGn4FnslmbzQajhpuz1g
iP4U5PyyGLXjhinnzcuQjjVMf4LGra9q+WI38QP2klvTldPW7Ht8E43Xf/Etm1OxSyOx0om1b60k
gYurCLfzN7zS7hoMCfj2MkQvJgU7f3T5a9RUsQ1F27ZIt+Q69ImP2SnrIxEREyWILbNv3Fea6Gl0
AoifyYLS3CTollYQB9Dw5+z+m3zSGyzFFNza/Epmv9vISPpH4so3qanvU7OcN4y2nqHMPIys6Wrc
2gePUtcnbm7FVH5e2639apQmceMz6U90Nbs8R2lrsZ3pqh/J1CEDxh7ANepxeDeez8o7JQbCQz04
J5Qiub1tDUiXnscuKmTQsi4afe/r8hlBKyw7uhnCuCC384qTlp5Qy3wbl/4tXtm/Ao19jf/jq6ym
Jg6j7n++ERhT/f4Vf/y3vLJ/BTT7/5BXZjuQof5rYNnz//5fTZr/LuK2+yj+M7bs+9f9xS3zvL9h
+sXz6wm+ekri+f0LWybsv7muxU9aDskWDnbv/0stc+2/SR+PmMQd5AhiGjCQ/R1b5oBBcy2Kr8Ud
6Hmu6f071DLL/wcnmnSEaykYJKCwPH7k/rMTrdZKa1MExMk0Hnv4qSb3x45JWk0i4y5ISC0MxquN
Le0wKcQdgN3Di9Ug54KL0m/0ZLAwZj8sm5xkroGgZwTx9RqU/6/ato1/j9v1198Wq6dyPVou0/9n
8A4WFxiGifa3hD2qPfxAtfFbew+qgY1ubVucquHPQdDP9jZhAiP6uItlFjC6EPg1bd7siIMZ14II
mUMzxS/1hHfRqPPkYvUxBZEunhO/8l5QC9JIwyKm1mSdfBhK/z7xCc4zB6ZR/+mR+Rcwsm/izH+Y
wvlHecqxLNs0Hcu2fMZQ/2j2TJU5qb5iEaV7mgxLd6Sok1n3DjAo239DQZKJpL/IWWxHNmGqgzmy
+RNh/DZadrKLSYDJVlVr6+NICYkjuT27QfqROPMIly23byyYyFsryCnXKUx+ItgQKajJvycC4Y11
cH9KEP7ocRzPgsrR8Bkb+hGlQVgOTMEt6rIDhx/G0HKg6iLprMeotrGIbTswGDv5oI9kbIlnrGrD
hmT6cTNWsjoTDmnJqb/R4v2UmVv+P3ziQtr/aKRE8y9NXhDMlJDOFsfsP+F/aZ8Hxgg2puYRzRHM
Tgi4eWiwPjRXrZlC2ojK8Jbr1kJcVGHwBx5OGm+uftiF8zPT5fR70egD02wgt4n+opDSNUJerDzr
SezlO2bR+rrhlG9NpXehRTaYtMHHtDOkku3gEkMD/jPezySWKaAwvUv4cJdt5JAQn+PTrflGcGaS
Ge8IzyBLtw9P0L3ak6MHQgARPREGiqiEQhjWeckTVv2M1fJnH0qlm3WfUVOHEXbsENPGMV9+TvTV
llgg5sHtySPldOwLfW/IstoNeHk2sEbNkw+hxgMWti3SHsNHrV+nGs+wmMZtHUTFDsDplsiK+Tws
GVeq9mj7sz/SAAUL0gBWuhjZEgxhi3VjeY46JuWJ+M0apVkVNQMzEWHrMaer0AwD6vgc1I9mJbnQ
iNtapU75u3L4jcMe3Fzskyro2cPV80T72Ef6vXawokyK7+HUOvKU5F2D45i9pxoQRKo62+FgWJet
OBdR/4fO9EHgqCl9Bg+FAjlrxnd+wTusZu8YFvJx7ho8TxzBWwY25aa0aoi1qVttXTHXCIPcmmW+
TTYh4V+5CPSFYRH7s5pipGlPPOu7eYATgpv6XpioxYpBtSsy3ZFQl+Squdg0gqB/EhO8MSNcIozT
ZxrPaYUBETZasg67jJbMtg7ckoAW+PY0NQKElKSYLq5/hsyuhogIGsczyBA1W3fjwt9Ax22F+Ezl
+CBjQxwr4Z/UiL9pcUPZiJAYtE76oDpjQM8IuaiZkcGyKuOhMmNKM/EklEE1kBmv0zhRsFuMFoWc
39qp0AdO5ft4cs+EBIwHy13UNvHw2JQhRKs0XnOCNBcD7XenSQ/ToDLAnWg0ruxohMm8oo2SE747
G2/vJUYltIJj/di27P/UEjLU5TFuGCvehL6DgLYb1n07kaHiGx4ppFRUtmTHhRDCOlWjobao996J
2ubZxMl00nCyD9hlj6Hs5JVo2J+I58ZD3cXJbS7zAMZCshlkE+6DcSTfd0rJ/4rDykLEnnAukxaw
HgO0pyqkwgeoxBO5ilNE+HYxOztMntCPk54rAXl9zu+Pe550cfyp20YE3qbyg2OpwvKckKN5oqnj
AXT7S11p69iYzQH3I/PGBt5hiPKNhM84dW/lKOstQPtnZC0kXTjqpolwWM2DzMHZqQIAOQbOLnYA
wikeD2shetlh+TVH83hrK284kmXx1Dttz5DOefO1M5/t4rVGTbHJOuZ+DD5ZpgPPWtm6YrbLrbFx
BgLMcaXOu5ZdhD3kgrlSu3O9PDoAo6F5j8K9aXtXbPf3Tem89533YsRjtm2iKDsQS0pGrHAZTw7g
CytH/ch6s7ukdXA10gs+jWTfDyiawymVm9aaYARS2GLiE7sOjhJyO3NnVGDSHHLEcbnhHCJ3Fux2
xja2mkJq6FnzqsPqKFh7rMogafYS8ytZI6iLAIQIaf2c7KxDbR8foEe4iGTHl3JE0ov5go95Fjt/
rr/gvmJlYw7Hn5msEfJMP40i/pATzpBRRRN6fiQMJX8f02UC21sBsT9NltEWVxqWynSh3mp2bPRC
llntH9v0iYmo0J8EhXUoAtAWMOHwnJdefHOLpEYGl2PH8PAMF6yh1j4Fds9G4GMcfHyo/B/suLVe
jcFalf6SENdY07Uauz8IlzmpogWhkbNSrNKSmX6ti1XadYxXbI8eVufVHgnLNomDF28I9BEKLRJH
gpuNMWy25PoxCkH+jS56KqCg8aWNnIsZpw5MWK0vo+myJKWt61T45VlWcHVI2fMGh3S1WTdM5vv+
kEjD28TSfiFLa34ogXDfO1n0KZFX0zSkE/xlRrgGRLRdUhgs+0W9dZR7BYor7kfHKe/g0/Wr9nse
02DsGRpmSBMpPXcjh/Yt7HC8uqSfYOYQABfWHvbLe5e+FIjLeGF5qK697/7oSDc6CM1vWRZ3//Fl
on9KGEbuIpdPOrCsjIWp+welk/tsAWHaukDR2aPN7vMsm/Q4N+AmDOR1x27kGeimcLhp5CqeaKrn
hSKy4rLEKUWj6WguCVbX1n4qzjGqks1smDnWLB8FJ6vWrTB4Llslx/245NSNSGxvCsPxyfWaY0h5
eG1wABeV9RU6uCGRSL4Km3V7baEmZV66GUx8Ok34wXNWnBGBGrxJKV6XtTS9L/rufKPr9r2vkXp7
zlVN4svMDG+Xoko+hY5N8PXyo+8vQ1xEpAyqFyEUhKO8wVIJtJtD3EwOqZuswfHEhzHBMl91ghNe
RXAhHIgwjs9KQuFchMFIVLtlv/hlCRbJj05ZBQomyuJX3w1+Cs2uR1GgCNV5p+8veZQtcRSDIP9r
AvBQ1+gGzDY4JF1UvuGg+a2MLrwrkqHFZolWJqOhj/ppUw25c2ZNNJJlfRkCSlKK0O3Y4xsjgovA
pIi8OBSnCnEDRJl0ZRasgzsXq1TL6mdXC6B/zVhFl2HYJovcq0a3hys1PePHtzc1HHoIf4yPqyS7
+EQHDURxjsuX3B+LdVWPJoCFML+27XSkiAjOwwxnOFrey5af7uaivXcM442qdbpAOrmQCftBHHC1
a3Tl8xp65xlBO9ECBj0Nc9HdGMY/I9BQyEyjadfIRBJ0LrJVN07z4nyIcK8nIE5FfY+vm3GQlTK5
wsRrkNxqBxkDHcaMh9hKo5UxSCojsSYOgEENfMINPluSO9N5n8QcZigJketlnt6WCSPxpOW7J5l6
0+NP/ko3alNC6l0bMyHujslSfKie8WAe0e0BMmGHcc5rBwlf9lO0WLQr6EYp2NwNCNceCxKCqzgK
fs3p9CfUqItaB8U3JvFfY2xiIi4juQpSDy2wGZ56OstrAW6NSA4qcrbWDXp15otT3N6kNSJBivEE
l1mmAKJFnKysNAo88yvpJ3pNsCwjKRSt3WR0e4l3Jp/y+t4LjHKXIZ+5FWNuMaIuisuYVfnRaOPu
xBFm7FkZ7ou5NNdE0oSHsCsJsEWM2tjFPd9CCCR1R80xm8hMhD7lDMYdpcWRAQibkoDo6wTtONM6
9L0wL+h7RgG2IlXxNbF5AkeCGJJEvxDAS1/HQnqtSHC9+UmwHpT8YEPsPsxx89Ntd1k2qpd3lODh
Abzeq7SFe8Mnisa4c6vzWIRfeaSQ8IU14iFZ12uadVTX8UA884TDLPNB3qmAqwkrxK9OPcxOBnYq
EeiiRjqw4LXpPbaAc3sf1eHBMtPPPk/TnZaCd7Vu1lIuR3fswfQUV18CCUSl05+LEVIz0U/DynBE
xK0EMEQj8vfbWF1xjf9JQ91uCjDRCDTRMAtusyLG31p4D6CgswdyPPKKz2YcdEZSmX7hZBwkZkO6
VcFLZuBtsWkv0ADuu4Nr7cxWjFAwu+ZghiVeerK9ZEGHH/liRfrOddI4a/NWk8ZRssbIAhvMYtNt
SQEzsLLav8yZHHeOVUqTdBi3apiRxwY93pCKaiSISHOb3Cm/9MyhcLXzTfWbmx4Zw6c2F9mMz51A
AbZ0uEibUV+ZiR/rBE0F5vdI4JmyQJT6xN1VYPvJVqG9SSL3ufIbUhTC6F6FDPq9lvHY2DfGanDt
c9Kht7AapK3J2Dh3GjzinIi3VpBiNgXOfdzZVKU9r6cH9Rm6ICXnuGqpsTjmCnftJ3Rkfn6MDCwp
ogdZPVU/fD4JUX9OpbqKsg5QHyacSu19aOkMibqP0yvNFVgCWp4GOALyWse9TsuXeWApwmyVf3Fp
cYL6kpXwHG9lzijCzMu30AjCg8ZXx/ut6/vvLwEz3Iab6G4pknJEnAmGEQaN/4eoM9luFNmi6Bex
FhAQwFR9L1m25ExPWM6m6HuIAL7+beXkTbyqycpyyhJx49xz9qnfospozt2MQXBphrL/KHM0COz2
f7mo3jvi6FcKua1H1aQPbRZwG3zUW/r63GNmOtfeMfrbWAzVc07ESiTXKXb8j0En1jHAUYA3rNpE
hWH9GrnsOJOaf/aadV1em5+V5CMOlhXELxfJFcp18NW0NDMSJ/2T9sV/Xp/GD8uYuBcTRiNl/brE
KjYyZobeK9kE/XYSd03ZqqManLmcEywHeXi3bXr0fGDBuONoU7YDVh9qdsADFfG6jwQ3rrExT3xy
jo1HmYPy1Xdoy/nNC2p3HQPdYD8+P/1GJXuXkA6PYRVelZN/h6sW5v0ypBnjlLLRKmKiuMkY7AmE
JkcrxU1ryNlfKerEtj31Zx/C7GDalwWcQEqLX9X0kExglgMfBTgjbLEZJ0d+ZEA4d2mU/+1960eE
ZPRZmPAwEzIsW3cauo1t62hnlNgiUtf/1ApIB+uViToRgiiwb95hRiSLTrJC7KglP3Byx4uuI3wy
eslqHLwXgdwed56ogs0QcBXASZ1ifJ/CH4JiZH4qI+gXE3TK6PF6uTLYdbr6Mc23uKr6jwC7+KUR
XCALmjNTd3x4dcSQYyc7v2YXOeYtNU0O8SKt37Wax2MRD8smzronoROdvAgkfpZvqlJ7u0FOFSHx
L5la8jNXolr41sz1sYS1YgkdnIsw+Gt27blvrfmOUxYN3RqeU3rhZ2N8Vj5yhzMFMftxSIvR7Jt7
GXHR7rv6fWowo4cJBYS8dicj4xkpWhIEdekZGyIjQGfIX3zGssFa9rI4Knh10js1yBmbcG7sbRaR
Bu0phdxHSl7A4dg3x4iQBkzjO4tjcZ90fZU4x1gwZDi4GAwMkynAIv3XdcnTc/TBhzK9kHNof7kh
bgs7q38Xvl2CCq1ntAWqUnp38qAM1sStkP0+HEWKK8sb/H5R5rAMguNXCHyjfdqAasQ/BFawtZ9p
Nj/mrvfA/6XPUHvZJe7MXxwoxipy8nLpG6Rz5xKPUcfJvo8zAoaT4VpM6LQOlz2etiKT88McD9NI
YhQukr5YeN/vRWSy+dmWnR88pOMb7wZndDEo/k4b7l0F8MSmejFQ4gyUqR/OXlGQp8S09zmEAtxZ
AiQWSSr7TNgXrhoP1OG/f0vRzJ+YhM/l37+cMNvFRvos+eAPjuhPjuGeTCMan+BB+7OecGULb9bP
kM/zofYs1hWvvx0bFnS4Ybp1/8kVb/oMQ2gDE342ZlE1M7iaOzzC+bswq/iOw+3871eJsE4ODYfH
Sg/J/JnlAIBgyBAjf/1Hnag+crpBeKQU+sOnQeDfr8Le6h8zRfGmks5uCGfx1P74q6TLhrxS/XR0
99SSalSTyIpOFb3R07yrSw0nuO/FuqTdz3brCfSn/coiNo/R68NtQDKNMYqpth74MBN/Wyb2lSkT
0S82vGWmQDYMpjmuTBkSAygtBdSHUcGz0c2QyEhx+vEurlBpU+9qgpQZE/s2m2HJ+JRxcNt9sDBy
eqzCSDob5S96F5q2EzbGBiDWrS1Tqnq5dS10aG9618V9EgAhgrcAPnhwDli0mDK9zuRXjQrYA3tU
lzXnpuY9bWc+7toEA0I18ahJPOvYz9R9tVl2qf3mXHjySQFdtFUqzJi8W2g78tT3KalgOOWr3qCp
zzUTcSN+ShKTQB7tjAluldIjUcRAY7fZebAZBbj/1Ld86r7mV3xVw0qIS8bDjB/pQlcBKavXjxA8
PUToiLbBsDqZafczdqJmY3cmiBDe2jSyCzqMXmaMMazBSs7XaRIdtjpangUys2pfbGuwUHkKTio7
WK+0i0eC4ijjvyAn/pgvz3A7zOEycsT33IZv2UAWyJ+rfQr8FMmp3U2vnKiIs+IAIQWmiEzpxC2a
VTqAqyoZ04OhC98AwkyrTeDDUUX0ebPHfaetYovluKGa5Rz7knahwXAI9GfR8RVESnFRAq8IOCrs
luHB+i5wyUO3yo9k6JkPgk4s3VRVSz+mkikFXwkYKV/WWLUWxjx/pENMNL2Nnuggb27cVjsa0/96
3VgvRhQ5n3c6Z6cB56UwqEiriFUNUD6IA2WXDIQq2kUrV5PFc2lyLyD8v/o6/tnlelnzUzeYMBFL
5bVkQ7NkYoaSVfrdac6KS+VDOey1dSfpsizdMD0NTdSvAZ70H4lt3Pz+p9Vgp83GCTMtO20Vp+JI
nV26KqllyYq82PSh/GGPPEdKwnZYK1SwzWyqmGt37Nel3+xqw/1G6NTwW61VVdvU7FFxiO8me/nY
spr6g+RvlNeElBk8Y+SfNZlNlhbT0gHDSLE7qWQa/IiioxPzxOlx4xF866f2mAN/X9VdG0EGKYgc
2l2/zzMGAUBE5cakUQb/4FxK62T4abqpyR5ym3Ggvk0FVkLazV3D3kS9/a6SwIe9R0Qh6/lxuZnm
smiG6wqliZRrtmoj/JUGC11sazT4ZbA+FkltfVS+x8Ie9aSP9bhIDciDKfYGJHFxJNPyF7XqYpTw
mGgg2oKLYxPe3isBn4JqM3lUtX+kWhyWgpf/CjzvEVHcso2C+atnMEPRcmEebiwLkI0V78ZS90t6
4IwVUyMHiU5yhkGHKmpOMKz9p8gvG0gDaLRVaARkBjzquan7Yb8lwnCFeMqBltoxLpH6pKvaX+SC
6yslk4vcoam44RuFc3TOE34/346TAxFeOxV7MneHlJpP3+BTPyHFLumA/RGoycXOXLLw8EYGF2pj
xexvZtsZd3LueVcb+T4WxqUO8QW/XHaUyfR4GFYtT9UjuNtRw4xmpOb4UMBh1a532mJXT5JtgCcE
J1lFjqIjMz6AwoAPw2uHHmF7qj5AqFUbS2dvGr4ziars6gZBtk2cPjqG6TwdUCgbkZdH2ljKvcsT
M+9KuQHq8TCazNy60njmCImn2fb5OE2pyW3Hf4oS+5s5xTtDXF0Uh31FnxQPoyn5aJF23Q77XQhe
LtDFvYfee/PqfknuWXzVPB7W2hurvWrfR3OeHnU03IwCb2plRdS0uPbGHuDQx69/hKscfY2jiMM8
oND9/m8GopseyFqo3wdeKN4d6i3NUrYVbBcOr3iKpiz9PvYSyzo2N2Dpkqsb1yB8Gt+WRxlyafWv
ovT+YFlVDwSj38Qh+zDsTGz7pPhlIdXShUM7AsVnIR3CsMHamQuzLekrzrCViKy9jWVFAJClDca1
ei8biRAsNDCPHg4mpEksDYH/t2BygZ2u123ARKgfeIgrTJezfR4mboAyRAdqpjRZ19iODBF6F6p3
EfFLO1nUIx7xqb3KggbYl6OErSS+SUPHn2pw8OTCOhBWnvL7EekFc70YyqndtU7xdzSsSySqn32W
mJukRFcG+3VoqLekOlB8++Uq9HRzpeeQaA1eV6Gb33HbbLWTOlQuoTb7PIaX+LfPqqtwBZfQruA+
CYzrZHOKYF2kAjpb2Ty8IVgP4fDbpRd+Qd6vw/PFGmLoB0GBgji7piwIpett2eDKqvM8XHsN4okx
3hMQOYu0n7dRRn22+ToMq5pSvIIzdZT6PbFi/4hMrdeqnnckVfdJi72o5eA9Oo5iCPD12XfZ5HBX
m9eOwxqInRT1Ct7JDohnJ3nxPhKhXqvih7It86rL/JiX1qoZCVdSRVUQpJ0oxSbjall4YovRbOii
qv1tWuSkeUPcf5bgsI/oI1w3w5wBb1bY9RxUu8SBnkcJH4Xf2UqnaLAz7dsFjEDDdi2US06SuWP9
m2qIgMOIdlaZ79BuD7RMp7shcpZROHgruIzXrlCMabQ39vMo1wU2n0VVuQc0KAS6bl2ycsftVtil
v+8wIY71SMuEJS9R0MeL0RqiVRTm5crU5i0vQI7Xvc1jlksioHRGIzc22J5BWRpm5y900j9K+h+G
QvQlBfC7VwH965oJQpI6p0tsFegeUESFSC/6aVs4xkcr4mcUabo/R3QugzBHUtQI8rkUKxeAweRU
xqqKaGCTzkW2RrPyIUgtAhelSH5Q1ZKfmICsTa3QZwzdVEA51UTrW8PURGIiKaafQQPqIPFX+SSG
94gutbAibqu98q/jzSAeLK48TAwUYs7d3jAQa/kEt9sU4Lqr22kdHEQAwrWBuTjJmv0cMYF0Hqul
l3VfSR9IvjG1HdmVEQEaNW454873/zT95Glk6c8YuWjhS/XGhbDeuoM5HIoQOZJOoV3gZjs8X6T1
ynbZjF7EDtAtDnJ0cVU0xk6L31QNQFCYp51mgl9OKdUgyqmAu/S7aaqbHYul8gjI45aSDFwYU/3G
tmLrwLX16gDqGxGUhRPojsIf9Z3B7tpoBUcsIDKxrLnP75wpXeYJvvMcbnADjmMbVSX57tRdF1W2
aVVebkoqB9Bq9ZqDv2V07xKy/el76uUFfrM62w0+WJlmSB+Twu7ZeKCkZAW3ThOE1p4llgO7wW0Q
ZhEZMx4BKaNc27vJKRcPzKdiMajqG69I9MYM+0NDnLmTu5cgxOuNrwGKGyNiFkEAoEVkxJK149H1
ZxcQnYwG64ELZd9Nu7MrQGYPweSuYt+/9Yo2Mly+dGkHQHJt3ORDNEuA7oi62fA2uQWIbFsO2NwK
NCk2I6CLiUvFL8JParT5MUzko6PBR+W8BHY+eMi/VbsA9pFiOkA3jaFZuSwAI2P+qlBenoKLBg9I
+klruWZYhNYzDmJljBUTdf1qP3f6FH0ZNIryuH27GvCFA65gwB64rv42SUEokbuPxOd4QYummtQQ
OfZqy1gS5u628xxP+7Ty6pvlMP6XI9Qfj1vkPvbsa9Kk7X9e04OQtOMdY2Z15H0KoKpAc2eHOegQ
isb4MsFaHx3Lye0QlR8+7TQYrd4YxRYJYzshBDAB4TCg7f+WY4jPWtQVM1Dxi7jyqh09kLgOveWV
7Tw7Fp+LKKHPgMQ5o5t5SuOu25X5fAlGEEtjhbDIpPLdsOzdT9r/UWVWDP9QmStB53jpDtd4JLNT
RNWt5cTeqQB2Xz6etOrtHTHNK9mmdOcK80RSZ6DFjMsQuZJzEHpyj7xMOxmCw861YXeA2sG/GgAR
kqFJwfeOItP0jERP+ZxsMYi20bTPAm/vqj6mjAYoGs6xARtls8XrMl/TiBMQ1Zi8Lun7HKeGUCy3
pjL8L6GYdGP3BVqm+WRqYyBssf4Z7fAnIXC31TKFABzae85UMJDlq4Q9l2uvMtQ2UTEUKjxazCzl
nSaVMW7OTjcfOwjlB1JLbeEcByJ6R9e58dCgdSzpt0FmVGQks5p1Rm0cSc9uxmFmeCuAHDk0IMUG
scUoPjDXUyWH4fpIA2GE8ZL4ba6nL9vd+v1oH+HVeQizCYvZeN1MVbwTdn2rhe6Bq1If0LUYlIo5
PutBwg/yDE18GDpTUsnqPHcYpNpEHeAAeUu/ho8QFKF3HjoOdXoYUZs4EEYrr3fY5wf5G532l4hA
j4/W6x1FiUIQt9YlTTj/xWAWvH4bIjjuqSEStawLmTAWYLM1rHE91zY+jrJfFbF3r5Ig3uSSbqSw
S961L5+DjDQbFMTOoXCGTVu3xCMkD3sxuoskbX4EVsjPUMu1Tc6e1TDTfpbKZZGxtx4mb2MSQNll
L1WaTgVGRK/Ltn0ytxTrVe2lkNV/oBHUNpa8WNBmFfV50OSqGWZPR48txXQ7J9O/OQx5b6Xht0/7
EvQWlJI4f5XdsNOXy84inPPv/yRVdg4MUEVjNNKLbhj7ocTBOnX+L+2+dMbOHsiEcynVwa0zWCoE
w3Y0uhO9tyhgLZz0YeIWN3+2XgQ2c/zrqHwAHxVvrLFhnWZXAek8YzrSuvRBBXYFay0/j+2kSAq8
/k88zZZJKk+DEDTHcNIuw9l5jKkqlhn9dXQlXoEzQrglxMQxJlceJuzCGWE3pWG/Hwb7zR1wP2dA
1oDFLYihsyBu171mEx7I7BZLv9vGln2fXZidtd9DMw3kn6Klt1CF8Q+D1vRjWMCpahMGaOsl/6Tk
+wzZcGh4vMJ59w7LIMFSxavVGPM6zcSpS+LjhK66yusQ4DNn7SYnMLrwxuQvtAv7JVina3L7u7FD
nfU8ask5pR0ngSrAwxxGW842xTC55lVy3tdpwbKjqVZNBreXEKy3gQYP866GgBbY9QflbVASG+6S
Ud7le2UJdAzb2WIf2WUdCTSfD8NW9eXwETvXiGMB5Nd40Gh8B64bmwYB8OhJvHepCRJcWXyo08Bb
e3bzFfPSLDBP32WH/uTk6cXzErlVZqi3GJlvTHJXSlP6bWizhS+i6OY26lh5uTp7ROquXRevsd7I
rQY8gWSVq2c3gAtb0S92ceJq49TYDBHuf9psXmBcaOs4/ftHKTxQHT3gJPPRteW7VQpjW7H+iAhl
EIUQN48nYsQFZyH7iVyn9ccvAYr43QDajeGV071dj1O617299zS6Sghme9XOLGwyZX1Gbp29MxBT
HMfdabSqfWdDTTPiLr5tvQlYNPn8hUyV4ELqbzso5AdjwjHhg5twm99qAmORdf55RPdeUr0GnKfq
PiZqGfn9/X7JFQanOg4n1j0ZRBODwoMyvWaazaRl491xkkTgqkj/RLUKKUpMXym6LWQ7dWqwaOFH
JXB2dvIZCGRuvJqjcDdxF0fdyAWUK5bdQ/BHxlN36G35rOfIOWkK3AOUbC/ycB3wqEpRYZey8+u1
MoCjOwbvlaIstqPsHsIDPDjM5t0AkLMtWF3RA/HM6pBKKJ9YjJ/gjMClRoaOK9cubU0o4HOCFWT2
fyO/IvVl1ywu86fDKLooST8nRfZBk8u7HSbUY1diB4gaHrNFpED9MLDrH112M9aIBNkm6b4X/cfE
MnFLc+qiHDVStwnI34FdL4TaRa5jXl3f9g4s6395VgiQ18cSQ2UOIe/ysy/rY0Dyg6u2TS9Axi1i
Tg425ZLbpAA/gHC/FS53onnK18UrgDIpMbH3yx9ZEnjnHOzNomHk9Uo0I6vEvuoVGWDiqIMkq0VM
Emoaj3SRk8oTYbMKXAvnwetLHZCi7U0rXRtB2gIWeiV8qBc7BrkXHc08OI1ZMm6rcoqOWpNfHqNh
2zey5GYUBsuksU8wiNkthmy74Bl/8a36r4++rSAQh01OR5Z2KHjjfI0q+7Pn5NqkUphHnRv/ebVQ
GwkHZ4PP7L8a58xRk/ClDI8vflVsppdDpE4qb6/q7f8/4bONywa5xEC6KMMk3IAasuht4lSxhmyv
HXy94Vz8AXrIFrJNzpP1JyVbs2RAvikMIMf/f5nG9M33h2jLqyz3AfyyhhGVn2L1zLJ+Zv5zkyNL
huSoZGyvJgnErModXApJ+l8tJnOtwglRQ1D4mjvd2tDejEnsdXA6zcGMcHUqOllWlUcRyWyNMJLp
zo3TrF1VLc8VGn6WPc3Ta4peFbBGDNyYi/ZWFx0a3lsUk0G0obFPn3iI3cphbEi74aZoiLWufIsJ
ipgWeuUU/uzJlmnAueznk3QTmiZ9hRbFP1m0SYb+3UyhH2kHyblIobGPYHpTHDlL0WEirr2MFlnw
XGRdyad3/3Uq+t0MwljPsFUtLjmUS9SHJqaRw6zxwgzNF98/rN2GUm6Vzg93al/m0AglMrXurSOp
dbHh2RVJV6+MKU7OXm/XF81SED0iJm6kOBHTsrqOM5LyphSq/tVUJuBG49srPPdv6mNkjyhNC7vc
21cYmvdUAshVqtz3th3Ge+Zwgot3y2IqmzrbBM/etQtZS0K5LKpKY0m/7vjXJmujkp+QSK9orcjL
Quidwy5j0wZhSrCz+GQt0J6b1robBgSSEujpJwHMc5PTq1Ar0zhNrfV64QBeDizLV5ZHqVWbl/WG
ZOthbua7YUbtRYjyOrOSvtE23nj1wZwQ6esGpHAbFxo9NMvxNPWCVUPurpD/50USuZQHT1Zy1lyG
+POEOJYqsW1LrhA5GxI7jFeda8kzrW1szspILCcMU8cEHM1i0BVPb/zllRV8uz2BpC6WeywDJ9vP
4h0r7G0EOn3lQ1skKMV9dLYwApNY0psy9unGgwUHHC7KiPW3xZkKxLdWO8XGmKmzMaAK0aFZjTQb
0zIRVTqArWnnwO9gDinHoHhUcaFCGP4ebW0fjaS51YEI3x2I7OwUn0jb4tL0FEL6VGtSggFpDqFv
Rm7fFTP57nxKLn6Spnd3CqZ77OJpwEp/bbLgRxM0+BpsGiny2tILU4/ZZmRpuLaSa5rk+mK62ZdP
ovcRa+LaqjR/C8B4YizEM6TocMULv7T7Pttm5RBQtUuhlYSYz2w9T2tUe6yyrgCl5dpAXWJQ3drh
35JYMTk4WFrWKVGowWYNMUC437aRa6zU5Li7HnYEnz2H7oguNbFh+/EJTg1VLjovYLamq5lsJUlN
jCZe9sOX7/hYSVBVj9acrp1v6Z1CzG3pczn6nmccqNZpFa2/dRsv3S46EfO12XggvFtRRPoXmUBE
HbakEQNZQPgtpG7yQBOlxZJsmpYRz84DKv68ZNbiA2ggDnOPZ9HViHNd2/MijhpjBeD9U4RWs+Uj
AkY2zryTo95bB1G+3GUphuxODVzAotbHhNE1NGf641LSEXMqRuZqe+4O0ETqU/r6Mk3eNm5dFhGz
sBaeQF3lHXIKaMeZ+fDsKzDSq9GvaKZWeQNfhli27/J9F4Zz6rJqOMS8KufBeqoyK/eF036Gdmpv
CC/0S1UY4w1IQ8Fb3OwOQLVCzDaa4xhplxuWsyyBp2yoDkqAwLX9xu2biVwM4XJc+YmtyHrTSJfV
eXKfa8qibGwYie0JNAlNjVNO16xFKWsQGPMhzux7NjZAw8V4/ffFe/2V9vajDAiU83zmM8mgij8w
2HTgBOnr9dTW671nQbnO1Z2c9jwp8CB4meymjb/oT1HLWDUFCy3m4pFn5QIcbPRFQ/cel2mIxc8P
N4mS4tRA1QPizoe/nsWvYAhXIlTFGp/Dgd3+6xFT5Rv4nCnNCdHV63X7HOGPwLzKWfH8FDjWseZp
tZ4tbi1DKwBXBPaNTEiyK6l1XzqA5A8dK7J1EjwgUADQrf1zVSneILX86em8RDJN0NB1HK1GVtpH
Jw6XiYUx36JnfWnb3MA6o5aogoT+Fb7WYZg+S75PqNa5uIRFO93qPHht8Y+Ti6DPpQhUyGxlN8ac
gBwhkXCeH/OaoNgjpMzsAlRqj8lCvaPnJCubRD9WRGgPed8CXccREGs6KFy82heiPFvs3vUZI8mm
Z+s3zJ+vCqNL4vvFA420Zb/YJaeUip5H5AwVVyioIK3j7u28G5Fnw4dtdEgDJIlY/vOwjVs634KO
5uVaOsduIijJo1OtXdE6G6eJSOn39vzR809SGRxGVsUkH2lDdUyMlqENth377tPy9XOwHPO99Yrf
s8az1Qxlfo2t4EfBnc1jGXzvWiz26NzuBb08krL/yYMVhvQMxy/RKfSgIX6S90GKrQNzQWRZ3C3D
GZbW5BrrQPtvWRmR5wztadMpI71E7aGPmeabiC3aPLJW8jmKthxFGT7DUJ9lHrJDYRsWW5ytbTYs
swo5FkAgQ9p0HNiSr4RJPqIzqR2mGFj/9BB4u9krj5bq7FPe1+06xGC0trpGrTSmz5NDd8oqSSJ7
twRx7dwrI3XvEX7HTTnBoRW2sQCcT2YWj90L7NDuebZhhlF+vCe5gU8hiraVZ5HiURGp2tbm1RDu
zMWSdYkD0CE0sRW3ietuVOcX58Q9DSy/U8L432woCJI22rqasUoOhQB8B//DrSs8J3bG1mkeftPE
9R2Cfv1wq8Tb1vhFAx0L6gJk/cF5eqT9zd/VseXXiyglncoFcFUn/Em5nPS3f18spyl28YyJwBgB
2pKKlWu6ZsUxEjU/mtFAT06ZwM3eSX5UQ2YtNXYQsj57IC+PIc27c5c2W2WFwwE8DF4EK8BCMdXR
NQm7ryLpjQMcr+AcNPaB6T2/F68vOLBWpm1nXzVD6MxZyadN/UIaCw/ayzEecXvq/Eleyt56VkPJ
/GxN+0SxzJ+izFonGap9ZTd8Osbavlb1XK6U3nX0uVwqBGYqEWpnD1eDCMjkM7mM8UMD+lyrZHzm
2Vjsu9GnzQl/5puR1USIWqIl+RgcAyeyn012jejf2M0K34uVhHQJ6fwaEtt70wSEucFAu4xHHIN9
Y4ImDVPCV3L8dHX3zm+GVSp5j03zE9RstfJx0t0MgpmLKnJ5fJXl3kIY4JpmXOIwVG/gr9VbXf2A
uWTtpCBbhiNiOvQy+o85NAE8a1rbnJJtpiqP1rKAzUgyhv6pyBPjmLJpO8UFzMdw4uZr+NGbssbo
LfKhAGVzr68wC4n2zT7GGyBr6tyLN7cCORDhXgZOxMUO99oB8adbZ4b3AbqAylQMsdxbDoMYoIbb
EAZsFnC3f18yh2vMwH11ISd9mHK3+iiHNHszKviANQBYgFOU0TZNtZ505L+FOR+pMKxPMODMe2AC
gQgZvS+mMp3nEGrqJDW4AS/lB9+b8Ho79Yr3TzcMZuiMhCCPYCwXSdyaaza4cicdAuIwErj3heVb
bQM15rchiSVM+9hACFxZLn+YFjvgpo9Gzg140scamYyNKvT8EmbAuXzBWP2LfE3eGU8TgNfJt5vk
x3oqZuZLC+VjZsWItXNZkOx6FqDR7cp/yNdcxJRako20xzWfXHufU56KmTP4aVIIcFWil1hc2cYa
maEAqo7mgrSY2JoyGo9eMz8FpT7ndIIz7w90O/TTZdZiuky2/91NVI3aCOX7bMJEpmc+uEVFRDUx
Cn1lG62u5ez46AqGtTUTXZzj0PwSpBfJ/mWSp4vQZ7jxXlO7R0GByY1UwLaaVbVOqpZ3E9YMnP+m
vc+4yR6VxaauSxLYuF0yUBtkXXisll+N6Z3BTw/XTjfePiWUuRimxt000ilWhR8F10iSFoz7+tjW
XKWVpEYqoYswBDtPaZ1REpIhm4oE+El0Hpo+GlDirnww0EdCs3COQ+64MCZWQ0WYdR6ok3by6JPw
Kn9CwzqL0mUfWMzzrYtpHggdYX4Bwt6hr6nvInddHFjNusZjyAdd8mkIh3r56poyWAbCuRsFRu90
goWQDe6nrNJdMFWrsdMfSgXTxbYoepkG/zFMJZp4U9AxXJfuQWYO9ApuG3uHajd4BKMEFGbwf5Ia
Q0HnOhtWs/EuyU2TQBcXA3cyu/tY8c0iBf/GhPAuGAOBA8fVi0PtryuUMEcMTG4Ax0521jZULfIo
Dadh41Q2e6+yuNX1JR2y/3RkeIcxl2fHhtqVpAJcrkrW7fDdRcjLdgnarLNorw3TiuQavZjOy9tr
kbbyOH9YKMIFoQc1WqPkUcxnMyf5AZHZnOvFl1/GKO/cma+CYqWr7TvDgtv1J+ip4FdEoHbRSKN+
F36X7eNBv3wc5VOwHl5UxNquvm2u3dHFMJoDAs/sXl5f1hM66bP3Xmf/0egWn+p+GNPVv7/sfSM+
jZBCmKiofwhFvim9vj8kBFnO0etLJ4Y318X2MTgUP0a+Olf+bF7iSUz7eXrZFSgMMfP5boPoO2OI
Jl1pAMWbWv+tFSi8zpDBOHf5lfKFYYuq/kGTr7GaNNGlLDg1FdJEXP1MzV5ePNVOfEzz4BACsV2L
xnwvWguEBeDPt39fIkViDvpMkVQ/XGVXG1044Z6nhvEGIaTF8ZYav0DFQ1eduHCzjNa1vec64r8V
QWgSxHXOErLRT6tQdAhVg7Mr4vBDlXF9ght5b/z5I7Od8N02K7AlL+JKRzpr7XVD/6ZGXNU+5yy8
tZsiwx6RQtiTtHk1UGIhZk8HnfsUaThZMkyzBzo2kFE3bSkv5eWrZ9M591woF30fUl5BygSpjOJJ
et9go0ebjHbNq9m2zpvTP0YqFOCJG+GXjAM+xVGSPoaEg81OrWJFZ3e5aEHHnjAiWvSb2T/yYLhN
jpHec9Vm98jIv8rMdbZIcldR0JsnP9lJdiRqJL2g2Fg/+GyaK15Fa9PYEf1yjrIfAw/HHQ8SF06r
cXk9RjeRaNkxNHb5qLo3lZiMonEInc4cVhKo5H6yzPgHA90eK/HwHmOd33h53l3E4H63Xmici1KN
VzmyKbICJQ9l/5LAvIoni9mGX0ZwJfzxLst655qkc127U5c5bYwnjlIcf2jRyEE1kyT0cbeDSztw
WoD/JfIez8kz5Q6UxwZSZF5A8uzq4pKMqH+wqReGKcBWo23D3i6OZledZpLzN7p3EXzSu+9vOkIw
PwOsWHDE/waz58OyGk6oHjldTQa7XL4shB2aFzPw3ItsXPyhToMDnUuYJaljqFFo+kbTSd3O0YFQ
RH1ShvwfdWey3DiXJtl3yXUj7WIGFrnhPImkSIoStYFpxDxfjE9fB0orK6tFdVste6M/FBG/FJKI
O/jnflzfYoeQKxwC7vnvjWhTDRc0sPaZQSbxUAs0iUYEATkSjHEDKtsT1tCRngEfH+OYHovahXar
p08m+d5VV8XWRoTDfcCbs67NxF+W3Eo5qLKeF6HGcKYsz2TMN01hG0/BJDCPBsOyUOM+pqaGu1Zr
tJ2Yn9SybWS4G+zx8MdLNnkWd4kCFpnVcBV56kvDnWqrtFp6Kxx7bRdwyKE72nArc5tOMB0rqD4J
m1l9pHUGXl/Trl2yAetKG8Y5Tb02KILfsVXNra7iQAHYSaqCNiV1YbvwiOoOLnCuc20UJe079Lvg
/Pczcz7CqqJuzeo/S2i9JdMqvR61nWPr1iY1OtwrvrXDeSMBs6QEoHKmiaZz8qvupMVBvWUKlF8M
m1Jk7l84cPXiNLiUxmeILzPApxKrsxbcWj/dN/g154yOghUpe+2gJ4ac57y2uMkSaDQNeQXU3zDc
zClICFvnWMVqeckt62pmTXCOxHCXvbBOWdnyFxwGKdkkXXrg5+aVmaeXOkq/BpzA7CEgFaumRYXG
c4JXpDoqZflG7k3f0EsUH1ENTk5gjqgWpF2E1cmblEawDEJ6JwJNodnUzKt9FaEAMMhZ0++u7CDk
KztrelO6BSe5KSKOJRzmeKIePMRJGWrWjpI6LtYTnHeIlaMpW+/In9GDY8wpax/XiefoRzodyo2L
17TWern/e6NyL9yPMQ4VUfBwUy9Ii0AOQkvHZlQwmXjqmRk9da0ZkkxB+SwdSTNTOeYbM8eBkWSN
vMioJiDdTRUdoyeoYRvAlVjwzU0GkkRM5U2rQ17xil5MmSl5S/FE4z8CAVmosKFbml7mujkkC0aD
5YpaER1x3NS3gB3PSY9wAtCWbHduD/vKwtVulvZ1zJUEHlp39z0V0G3ASytTzRfBWPZghzQu/L3R
pncrpdmMEA03eWqzefyFHpUAfdHJslPN+B9cwjytB+fddZp1XpxbyHioCGwkeVG8ClPdeAWe3Iqh
H6oPBT0K3E9fafKZ6/vf9CrDfmKuaqcA070UbQjFBBHZJWtt3zLk9tgI+VoHQ6WrHReJCtklrOCI
G1oBI1CGr1LTNtxr5n3s/Y58ZPqEKbvkcr78+yuoVJgzy/QnvpejB+wvKJnhFA0byCWeSMxKyQSQ
oE03DwKTmo0p0NoXt6hL7wPDTW5TDtWfSjHLQZL3JM1nToZNdtCsjec7q1LxviY/mhHHhyz1Hk7u
n6wppqP0KU0l5C/Bxb6GFO8QniS/NAwVWITx0TTlYcASvg1RjJBrkyU9dIywGfrPWl40R2BYs4zN
Cm/KvJbBGyHAk66VD07SHHR8TpLlUkpzo4XWe1u6L01lPSHs7equWETot5wF11Rh42S01d/AkVeC
VY+MKQuKxoR7UG6eXVx6oW28tlC4sXrNOlExZXequWyZJmEnBZLIATmd2Bj63fDUp2Dobui1SIig
Tku6Ln0TnFtBjy+D4ZCcJPbDpZFZ/KrNcOob7037bHfWh96ihVSlT7MVk3/cbYTYQup0euOggmes
B/OSqslWxtPgDQXE7Q/Qzz/bkSdqzEgYVvDtOkSAmVlquFTe6qr+TOKkXXYm8WvV2/KE+jPPCr8A
8i6NvngdCrdfm4bBwSqwX9SAk1fv+CfdV06wiWGtewVGB+0jsrtHgHbNlYhVgF1kNzjGa9gyeMeL
wSeY1LYKzWiVe8NX1jtg8hnhLKhwiBk71Zz1+/bcIVKvWLqhhTdYz+NC7Np4MMAJRG9wdiEdRiHn
w6rLF03ECMlk5kraT73EcfHj0lkW15l7Vi07YKDNqSbmqhKJMIdLGACIWQ5kbJ+5MDKgYu76UIES
LPS+gUc6ijszUX/DBDde0r+wCKFQTsocL6kw5Qpdmg1MBOeQ9MTV26rOGV37yzBT3wu5g97YTIgu
vjmo38x9VGT4jD64NmACHjavCvBdwe5ADwfX2xFkSWMb5zSjd1pNvtF6CBVbw68e1B+EBtkO+F3u
14yxsom20J6igMPf9BvCcLB2GlijPB6s5O8a3eJ2gUfwk0KtNGEikDrZ8yqcx8LFKKtxVKtwQOXD
Sx8n1wFpoGQY05QU2nCt0kL/VRsQh6qEyLA+I9axjcv8ClDjClyBXu7uqRMYnnBFvrKpM79AkBh+
RaMf4Ee8GEa/xaq1NrGX/n2IoOCuTcfqJcI+P/DfcqKYEbr+Deh1GsBOOcDhcXrf6Amk9MleMy3l
Bp4zoWmIZ6YT7pG6tXkREPevp/YxoJUpBSYzzWQTHL+9urwwY0nmplVTTvOmlsN7OGIc1nT7oanK
PgGCGmTdti+9R1FqgE4yYAhuetbIFs+ge/wAQ3jVZLROHZXg/vBpcc7kaKptjTZdxxYDplTttfko
9QVeuM8o0T6UpvsuQuPCaZgba3lzuMwjptG+lynORjeb98Tp93oVH2uT3qnEVB5dbW9d3afjyDTJ
1/jhjUQS16wCkk6WrGpf/eDjNe4P970f4DYXSJ/IC/bSLaclOvKhNQbuC2SAM7vy0unEsfRtlk1n
lTg8qeAYEO6v0J8gfxgL24v3cAdfLFX59orsvdHoNlY1ZD8V2lG867FmWYX5meXZTQ/eCRTsMZC+
eAWoxKB9NQJllaSSzGd99JHYEUG3XFi3lZ5wj9XA8NZ2/4g96zcAVsCFt9qMXbRB3haUkw0RUza5
N3v3bsgp4cxFM6+AYVAew73eySiXhM2XuCce6+/QZyQ7GN26BejnHEedgENGsm9GAZI7dwDaMbEh
hdjH2EJ4uAw7OZt9tWnG4uBwYpz9fVhw+Vuhl3i1Leps8Ul+j8UzJG8bMEz5m/fDVx5u3UQFXegS
eKbZ+KkB8AJTzJ8PVC61XrYznKusKOMUspxsq79EjU8cdS5eRBtFoYmHpNc5zlfUEh1BCb1B3cCT
QNGlMyD4wLu0qnWj2qs+tLluCpyznL8zeoDkPs0VsvYUUtX+nioonCH6WTF3WZkduHDB6UAQC96q
6qFQQY6Td0kT4HNkWaeK8JpH23pFNbGRtIuIuWGhMesfXuihpZlKz9/qu9I1R0swZ4kssjx2smfA
FcydqkWmY0xS5No2d9iV6KeWM3oSH9ILwY0yHSjHbxJ1CAYmDVNQf76cUXtBpfysaFuZ99PdOqEC
AVMjOkFNGgCQCOYm9xzgVZ/FKZRMxwpuGSRwvQAhEUF6ZDbrDAlsKm9X2rBXCgKaDuWnTKbZEBpI
wEb6EaUs6zJZjpq4mZXxhDCQqxPUtwQpgQ//EmJj4ruUCWUDgOhO3miYRa7zMbYbtYI+rBvgSCuG
4jMMdB9giROKDYNOv37DZdzZPZiTaHj4Qj/CmpE02IKB6JgSGoLsV09ijq44iUmxgAae/EEc5hRl
r2mE3iSmfNez6iWsok9rwLKg49SqtfCqALjt3frXs90PMeK8r+yFSOQLc4OzmxanKspf7fA4AOyM
8pj/Jm86nuQ7xq9TZRP/ze2jFPJakByRlccyGL0HU/+5HeyTEJSbGl+mzoum4fZiyPrqkJlZmMWL
GXRnCzcnmcJbr9tkyduTZhBs9aV+4djzqQFXSWXJgz1ci2hR6QGmt/6dAKVPdHhdJtn7mILHDvHg
ze2s2kYgA8qkdXjC3Ctnphd0MvYXHTK7ZXPn9cRVGgN5MvVWY7SB0fplBvE5Bv4Nm+bdjdQXwJpw
ouF71VypXFhJM120z8PINcnsH5Vm8tpIvLfuOXKNW+ma3zpmrlnY6qyv8bov9S/LPOlBtNX97Ev4
2DM7Sj+5nA07zPuEZHI08oGGJwLqBhQmKNYNSoeiaT+O2QM/Q1+buVn/IShiEO0DmQSDoGN85+V9
9Ktn1qmbmapP0uRBtLNb09v30WvvSDVUu4ldrQ6bApV7ZlholjkHxTr8NXWa6rUgeW6dlAPL9ARV
+gPoahiiMnIimekjVfS0rrktYJlc858DH7SJ4F8YKydqtt4HBXyEUMp3jyoEHTeap4H3s+l7Shkf
WFJ5Iz9NkwKh/1lC5+JogwulYZ60iWbsVZGsizT8IiDAmVD5YhT+LNeaU7/3gUs6yb0UvFoUNphx
akCLKjzHuHMam7JGBMlOYccxbcylfuuf3L4+WxSEVH2xtYXz0FIbzcptb4FO66M2HKypqztItXtt
8a2vYAsUlot3E0Grxl/RAc5B6+GR9MW4RB9maEGgH8RIRIxEY9hdvyCAfCim/KhKwvu6+BwxkY1l
8dv8gXpHXOKMPtYYKqcevRhIBJRxeK2vmWt8RZn5rSrWk2Ax6YfuWHGd5kWjnMvIpMnQIKIZF08E
IOdVW+zJhuyMpnzpyv7Tpy63icjXOSO2BpnzA5Ic+E1ms6mB2oJT4JJk7ROC8SVMCC9b1LNnIyQP
pB1jlJTOwWdP/fS3Kh0igjqmSi4XNTs57QNvAm8p5nAylyJuDkmbrCupcvTtepZmpZ8jowIPVOdl
hu6fVg4HUr34NM1sXY5Cn3EB4SceV9vOhQ5XYsZmlEEpU1d8xTCbOsBKswHdFwwJVxppt1+qvW5q
it4qxf1NsNdM7VJbXdjwhZoft0h5LiPlFHUq1akw3W0QCzPRfAcCk0gb5h9M+yC5uHT/EOzKGiJO
qubj3LZskl8k1BWVn7zVfKuTDx0dRwElEl+GjC+DIPdADl7cBqf9DTT+Xks6CEKFs+472c+yKChm
3ch3pkusfZB8+iUemnFaJqbP3LsNsVrlSkkjMdfR/Jber9OyNo0YPMiLE/OqGjpXBiKKvtHtMEjc
+pi0ZdqTuS5SOv/qBBWyXyr40GZ6lb+5+ZDjMmN8FY1iFhm1wQemzK8pLxjqe77hfKoObxJqeywF
Rai69unpxXH0nA/XvjNTeMjc5RmA74UE3s10JYFwHQqy6BGcy/AIdXmja+KUkClaaJSezRs6fhhW
GQ6uQVNp0PF5B+eHB8w/yBlHOw6GHzxDjqbuQyk+1cy/eEOFY46bQhmkWywE0SwLRDvxpJ4h/lId
3F2Uor5rDhtk39tYOl51xcVstLQi/+qV/VRp7h4UdiaSPzstH+4g6lYdp/osAvMAkNIwm5dy5FOr
Q3uXOD+E2RHzUCcgtkgfPSZ12YJ5aLO3QqGSjLsMbWkq9bwBPyZPK/b4Nz4DkxRn2njw0DhN0fj1
nlBSZtk/RdQf6Cr6LXv9Qkz8rWnaWxyXZ98kd+6561HZtArWITi3d4Az5ypMb0OHFycriPYNvCgG
804ZuenJe1QER40Tvm+tCaWWvnW28NUS8TEQTVLjJxtxscbtDVvJj7AgBjqhc3QajyeN/CFxlsJl
0Mhkk0SrouHyzaZ6lmgfjeGzZuMNLN70gJdmbkakNyWYJBesOsatGcly4N0YgOcQGLG9cj2qx3vs
JXfyyoN/o9fkLjX3AhYrwr/OdJSyigKvKL7qRTOwHAyOZLbeMKz7DoG32FG7EjRYz9IB63CenzIz
gPDQ7IxhCwsQJzjwPDKanKHte+04j16Lr2SOcA+azdbWrLND/wwpXZ7crnM/Q5ad1pR47uEJgO3L
PmxDvrdtxwuG/jC7fxo799jYw0YVHQA0/ZlvJuj5CPTuIN/ioLxZiTz78bbWb8i9J44IX5oLVp5E
LvuIZ9Co/WuN3EaC+t10vHxG1dGKxpDZwKA2gRgD9uFEt+lHnmCMxLY48/RqrRo8JmZGe3SgkjVP
dPOpNun3si00eK3eAjSMUY96D7MgSdyWro3It8NNlb8QOKGHIsqmBNPe0Pgp1BL2UBpRAmoCxzFl
VSxaPaR9t7tomfXkFgQQym4NRnxOHycDTconRPMKgfLuqeYpqroZCbI9g4pD35ck7rz4B+uooHrZ
zR2kDHtrgTkN8RYNQXEmEvuOffBgEmWs2+ggGnEtnWFtTHGkaCN6/TDCS/PUfE0yaBZP3BQ+Zehw
qZfjQcBAggJx1rSVQwd9T1yTE8rG7ikdIzUO0faAuv+ISza8umGtci4h8P66TfcOpxl4+AbOuBgI
aq3MGfaUM7DhCuxAa0fvHlEhDLceUfwuNa991X9ibtmbGiEEaVJmamCkdYrw6LJCDValo27pWESC
RRJjQZXTS9iHDF53ZDEFdvf5OK1UMINZ9exbYodyPuishb2V7/LO+RWYsFiz2ZpEhIt7EDBjanD+
pVLlgCJWlg40qdIR+1FzGZq1AYiHB5NzZf73u3nHLmt5e78iVwNY4U0fXDJrkmliQepUmaK1mARJ
vFrxmybqrYsnZ7CSj8plI63L9Hcc1DvyEBiAzy52jnGX7Uy7eoaNsO6SW5AMG62cBslQQ1Rvp8vo
5a9SIB2MW2OziCeBvg0d5SiHt04kr3rqXDD2HQzVv4N9on0+P0aZ/Eh9BjtK27yrHulDr/TmjoV6
sA2K4aB6UPsaPfoJKuXZSLr3UHirvJ0GYpVeLrwQh3CL1SREDgl1TgRB6Hw1+cbKJH6J+qKSG7Pc
1WRdHilmpGviVZ/8Vp2ivsXNuMk1b1ml4UPkxs1JlU9TM36iTJytvHyWxUStYn5aU2JqDc6SOd1K
0ewVR9z16PRyJrnpBoGabpywJmpe78I/aQg4f2x86fxUnbH7NFTnEmTq2bNMaqeDcxV/57V/Av00
ouPxiI6G8YaVsPOxL2Bi6qAadLOy9f1VD8SNfrD1kLoLpKpV4fRsByVCOPEUhunVjVpB1grYUuCK
Sf6I6NR0zUtF5oiLXX3O2maZcXQf5KmLiMf25S71kyW0tnA+IrqSEwIUUMhXC+c0yXEgKT3GMdiS
OjLEQe1jgHepsmY6FaCFKGf6tr4xhMwH7gJ1luzczFlZtn+NjOG25KR7owzlEPpiler+B7zQWes4
W895VE19jwNmnIUPvkCxvXsEp6lIxC9NbHTfpkxGzaa8uuqe8Mojs9jv0+zTGCk/yPOABs8OFgSI
tM7CSeNz0e7P+Rn6ylMwqs8gR16rWhxdaZyb+OEp6d6v5b7Pc3RDps2h2j9H7EiWxZYpGXYPIz5y
bsQvLgJ+kvVfMWOUmcdHxXaio8aklzQaCeGK+Lfvio1ll5vY42grvFdXRk9t7e1TxutKhDSCgKbp
xpcbKOeByJKWJE88uhyj9ZeQNEJkKocxin7trkNP/WRo8SMkpN90+nagYLNEmudMYQlp4vIeassh
YUsDnUVEvep/8w37+ivcmdcQQurQqOu2bpGKh2VrokVYFwwzO6rN6V3dmmm1d9XoWWfC2kN1NLz+
nPXkwrg1meiqc6MAhJTnLH113v9OExXdSb+oet2AvOJQlQTVyqxqCSqEfC48yYMefTWK/RJF+Udj
6E9B104/g4+SUGgO7KrD4aBaisf6xkqCexUNNMn3ddsu7AgkoC+qX9NWXul+XSZFv+rBDgG6uCI0
XMAmPwBVizI9yFh9DX1US0XR39zgCHf4tauskyabF0BN+SyxBJxIb2drjbVurInD5vDKd/sqOWfh
d1GTGwYONRxCqiTIEwerLE48mBklmXah/2ZmSShs6NduZVcv2OF+Gg/vukKg61C0cpWXef4e2dTu
Fj/sB0z5Skq2hGXhwR/bbq8wHVpxWK9hFRQhwmEcc243o9vYEgBPOjhoanBhelCslPQzaHxlE7Ut
U23b5h4EQiiP01tPG9KmpxKryPFdikqtjipK+dwHjcm1v62Cal2FYI6SlFJiT99EBi8bV8UWwAt2
9/cmTRPt379SpUtxmIdxqlK7asduUO46nzOn5J8yF25FKVnK086JsbeJKmElp2fIUAJlr01v8DZ4
+5q9cK4PsTXHktbsqz5u93+/Qt8EU6eNpJr6hC0ml/bOeDeA1ezrYlL4fC0aVgRTPlSNZUi4ysql
HInMhV3u/bYo916SEKT/r/dL6EQLJ4AOVKv92RrMcxACAk/ag9PEp071XgWoHezcs5ZxG8bjGrIz
bfEzPaYxjezDGHWUyI4sVBa2LBFhsFJj/MG2/d0p/iEK+4duUM+GKZAKkIYmbWWUJxOKOTkZXEIu
Xi0kKxmcPEg/ph7HewRGws0WpsWk1+kQjak6d8tD3ItX3w8+yMqixFbi3mju3ZbAolzzigcrwTpE
VFcT2WsK0pGhM0FJzZ283oH6FNWfHoAJmi/DmHud9VMYO7ySYoMTN0YSAJkKz8yJrU9Tsft5ji1x
FpW/5GnEskv158wZrwJKaqjCeWrgoGTq3JDGNqZIZTFExhLEeje3FXM1jLIk7sFDa4zKN5a6T144
NUeXfIVnpNnIoADe0apIRu10bC9gt9nMHjPdOo5sJZzsPvHAX6HMv3U61EXoVu8WPSv0Rt/IXWPQ
7gTUqYyNMHExSGG+NXquapGKfZ7RI/IRtdJ0WtVlc3YkIyS965v5UlrOXmBFCMCuQgp5Lo2c+Qtx
3ojIL2TzR1Hz3E7smrAGVMc/yc00pKRMXLA1pySJtpruf0LgThaWggQ64v8hX+7tvd5dWIS0V38/
V1U0ZG6d5KAW2TWnNXNe7WBmOBBCYJTI4DtwKYwbpLIp8emPerXyFG6iMERxvGrIq+wFxjAcCoeK
bobwffmKin6kuEbxTJuEvHoo2TzJFXG2Ie6Jv3IaENrO0vT8W1/37Uy1vZ0w+zvgxXIW1YiEoXvP
autWdN1DTbwXgC3JUlMoS6L8B7mcM6DeA/lGzUWoYjwdoIgoXvNe+T8O/UJ4XKLXss7shdVjte04
Gc5Cip8XNegjRk5bcqsoc4H2SHSDEwy06tjIKCUMgoVSVW+J4IsrCA03jyQewIBG+yAv0Apq+Zsr
XbRQW7GSWskhMh0LonT+U5ETH9FmNjy7Zee6HQdVZYG2KRd28RPBAeSmTeCkSPleotqHnro0EM65
rLEtlmW4aZBG5oJ0BUFEn/CR5BwtlCcvGM9W9hIF4OfGfuW1GM7ipCDIzndhwQafLgR8HPx77UrK
Dk9pAmOo8Kqvwqd8uPRpwsa7R60wF9fXqGu5/oL1xQQUb7Hx3VSMTPMuXPURs9WYyDbsn02UEPQy
yHnkFsMU4dE3pVEvZI/6MAOfjaSKK3ibB8GBSrg9qedrnU7lP4aEDy24v9kJk7nQZviKZ8gBaJm5
+QP75pTd9xYc0L4KV345RYPAWGYQn/o9I0EFZhPSj2Mbm0jLtx25LDCdzOHRxSUT7WkKwMJNFgYr
Axkq/Yuofc+oD+hVoNRYXHqXrjQpVggm1DiYLgmMOqvQAp6UIYMBg6nygf1ibulq+KI3DyLd9Wac
TvDYoNZRD+cxSKBtoQEtgQvHO80dv+yc2raoz8a5kXJVMnBltLN6oLPIqc+Ac5hOR4kxzzlqLCho
pRyMx89ssE24VKfMMTrVqx4j7yzOSm2FO8E/ou1hybJ9ahPcHHO3D9lQb8a1Fo7R1laCl3rMjack
EmQ/hb7HoMb6mVrrlJzJsi8pfjAmBkiPyLYcmj/xwgHKKOKF6g+fShC3jyGnajaDzMZYVqd6dKbT
v7BR4qGfcit3FfLZPMqMYQ/9Xt3nWfY+MOLdW435FUUljliFO11r47r2N6Od1/NGo4BYdTx/7epN
Cf+ATZVdT18UwmA4EzYJp241m/pxsqci0lIU0RQj6PSuRUXVwpLW8z+mgqH/VQfTU/hV5XX+K/+v
FUv/z6am/186mCx6kf7nDqb3MP38+Ox+/lv90vS//Lt+Sdf/KUyStDxBFuFTx1X/s35JM//J+Ffo
QmgueA3HppgJcIoM/vUPRTX/aQnH0VzD5Y0qVDp5oGT//ZlGbZNqY4lyLEed+pe0/00Bk647fB4a
VAY/z7bf//qHo+qA/1Tb0ixhUGrER+XPvz4uYebX//qH+n8oNTGIIzMpNLzaX1ogKLeVE4dHEdMs
W8cbsB8pjGrq4AMbVw2HBGQqr+HA6rGkTyZ8KrFZ7CrZnDzNTlaxqMuTBliZJU5PT14TIq3F9ats
q3LjtJQjE8c1wIYTJByutdXTWMKYiLa/5DWVPTCbgv4KEyP6wpPRNjI79r3x1AZeeHFaVV3U6Zhw
AdSfoR/SkNLUEeH9jksfHeUYlxAZamspecpIxPM7rfkNkDV6kTwcs54qAPjWhnLoqHaZaXZQnNiC
0TfhM8qA652ljwDlEns5aMUrg7j62sfVV6NrL0WsFNvGarR1Gqkr04wQ7lLuZIFHyRH6NXYgQjc4
Pvdjk9CD0/TiiUNTn3r01Sgl4knY94+oDl9soBnpr5N6H6UyRO8uV4WiR/AgGDVonIXjYV1AxKCS
Odv4oMU3DZCKDWGJFy+mazjPYgMwhP3LPCF/11QCblR71PN08Nx9PvlgRGtqc70dGvjErpj3i8ob
zKtZONWiaNXogmsjXsqG/nacyga5tgSCcF+VezMTy7BiVNJoUMpiF6OU1YgfZoTDblTTHz+PCv56
2mw0NwGzTcvFRmYlpn8RM72jSBaTl1w33EbhUahwqeviJ9c6sa0AsCwxZUdbEunUyFQK1y0kaq7P
HJhCaiyu+hgc6tLl1GQ1+g2gHbXFsrBf7F5u9aYimByVrwMQxRnl9lTzlV6+dhp9maY2SYyCGUzs
4yMwhlfIdC43B3aoiIJHnME3RkxvQe2KZUz3OspT/YrFYgLNQ3rjDrayw4efK+p1oBd4WfjgSKQB
ElJrY2sLI0adu8mzb1R7zUhIm/PULPLSXnIQAR/ThFgL6Eius3TX+LAX+qQ6hqJnWxOQRGQQvXMq
UxDiOLC4DoPKsgcwm3C14xzN2IMy1llOgN1j5HBItaJgUAeKySHtvyJ1J9H0539dDL1b4fNSzB9G
rOYc/Gp+p7Fh4AxsfHPnyzY9A+9ZltirRk4Dg9Q5G7yHFw4zTcUasBjVMFtIWTon7AdHkJjPVoFt
mecnuJGSeA46473nVrpoUsIr/Wj4awm0srLIMQyDWi9TGywDwI+NG4odX0J6rJJT1nqvpac6S5IY
U3W1wSg8lxLQFzKubXhcKLX8MFiCNqQC/ENYiGcrqGDcB9ESvOiatt8dly3CZn595aHz5p7HwmDE
mJholToQyNz7nI3mtMe687GQv53g6i0PvZqCWxod8wnO29wy3RHUaXVxQ/IlkeFU66509qE2DUOF
e2Yq6uBEaMuVncqPnl6dwgjvikib1RB5zA/6qXVHIetquhREjFbGq550ArXN80LmSH1jEL0aVnpK
exc/emjrKzVhpRJIk3OPHBYvJm4uIJofrVHuS4q9QjszbpZMjh5rzAiUacHx0d9aEshLWR0To2WW
5X36I6C9Mazxj3o3QOoNbfFkrC31y2haMa9SUR4whDJwdmC+cdYp46Jci6HgQQNiPPPd1N+0IaOL
ttENkinaa0E4erTifE3Fl5BVtOLEe+kz7yZHOVkqRry3HWgLMQx4OLiy2oRqombP/xEM7i4V/i2X
ChHNwU7XME5OtUutnQyc6KxGJoVjWfIUs5DPY79fRENPllj7gkvB97L68cIYPtq5NcW6yDDRxAOi
MdE9Ktab8ncQVUgZRTOhuBpUV42zTa0QUIaxPC2W+Sosixclb59DcjRsMzGujZTrDQIC56mIfmJC
TZsJWirhqjCg8a/CFj5sttm0jsONsp8DlYRBQcUeGE53YKQed8DbiAbPUjCOG9eOvWMeecXcRnXW
csIypJsYzbbxXk2aawvEaUNsw9qBhVhhqstPPksUF/woW9RHJ/LvI/qo38YkeIj/MwUtz3k3MFmt
l55Qe8x+ajQPwgf2KZTYxlW2adFR9NIzkxgKkp/YoGF4OAvZxvWmGmxjraQRvCx4zHiZm4qnZ+rS
U1lzcltfZ7xwexhQL0UZPYfusEr5SEvP83Aia1xFKpLgfJF4H4eYAnHFWlrc7UMf82zunjpBHy5o
/JYvs+cOWOq0kjnKvDCsg1NY2gJR+57jimLyr+5cHv+BmtbFWHQ/KtlRPKbVNWhFsdbxz5Cda4Pl
3684na5c4jhzNWzvraIReedZgnvt/LZZhVyuleRvio3GUkXhGoUBDrM1MJXU3QYgEXR88fS2Qd5w
MZpPnK/vFtYH7kpUQK+ZrGeenIdpi5w0sZypJ5iHQ0tSGd7IWHA7AxEWd7BUC+EeK01xVqkLZTEV
9Pb6ZmrNYif65Pq/y9SrjrWdiW3+YzbBvKS7otAjdckI0CEH0P3GUUGU2VrzPSsehiIofAjmkBqK
dVPhsmq69AD+aG83cmuXrf4WYOZyjXJeeyUSLKkaRpRTKlk2EP2wAFqMmxbgRbgNE9pOfXywYWil
m6huqlNR5oDmeryzltDgVOmGwrSTXpHYavejx2o95MOJWh1cwbl2rnqVm9Xn6Pnk64eQXtje/rFt
iuN8xwSYweIjbaIZfdBtUctXtlI8aSw4G9uq3gx7TcKsIgGpuwtZRzvRtdFkZNgHYeVsA0AFWpsv
ZFkfTVyIK6/bBSE/6kG1Vq7H5EeTINyj73bIS8ScBAMnMXuX+B0zjOyhujE7Qt0pTzhFe2qz6Pbj
sdI+vELVl2ouTgZB/Jnpu8lRSPuRwVPe4K5aB+3R7CYTgAyeKBene1Ji8a0bFndP5yGvY3k2lfIb
O1um4xpg8enIAcl9GHN+w5I4bP6DuvPYjZxbr+irGJ7TYDo8pAFPiqGSSllqqSeEUjPHw/z0XtUX
MO7AsOGhB7/Q93ZUFeuE/e29dlyjaMsZkSP2MMhWDnY/GC2Rm9Or3nkxJQh73aq4JBeQC7GzMJQS
HelYPIpJxt40WbAw2YGv9Qxc81gwspeKFP6lZkpjZIhTLaUs3XU3NjyQn7FpYXDER8ZZITBS7Eq5
Ri2IhHcfonpcheU6Puqs+htaTyI5Qsi8zm7qJ9Ss0a82HF+yxm6REf5I26eqIBgis/SjHVj+59EM
5gJMsqCwIVsenMx+QMr9hupf7+Pup77X+hjEaEl912ZPZOe32xzj0k0jnuQgvMDU6dOZ8b0nrveR
E67deWYbYlX8dpPpO35BjuPYLfwa2TCi2PAhFV8Qn0gqmKl1qT7WkpctSY8OHCJQzyMFhsZ9xeWg
HlVBaQweMY1WGz7/JQhYrQ3JUQElaEIil3UAHmOBYWSSctApF47lHfjg/u5S5y1mQM8MPbB+u1ij
/gZSN2WLBHOGK5dcq++0K+pZH9yvisy9iMVnW8EvB443RJ17U2iw12RiJ2RL+u2k85smnJNEcEQA
+AXuQ4/PYo6p9MhzkhtuYMMXRdtf4/0syn3nkARaHFjJcUmu/1oDw51iH7cQ+gTjK8ccPwutQ2+1
rXfG7iFwNE6gSJr+MDGAXicZgQfHgAO1PXEJ10oQA2Fq4OsHQeduAvkO6cfqvPQJiiUijmYnPlpX
VbgmvjTA33ORPXlTT9dQu9mhAjkohQ6KTsQHXO24iYk9hJZxb6cFA41+/tpqz9hdicEdpviQhdkf
jIGOkMa6b53uMhg6tc7au0n8DUwS8fhBFe+EZo8CCqAjfnGXYJpQVXdJhuUpBny5T0xn72x8elZ3
5iPpWo9jbmPXNCmZ9nTzJjbL36JR39jxN98qZBFSma12vTMfZTFEsG21vSdQmzu86xUNXoTlVEjM
5V4XYNjq/HU5rObGyNbij0zJGWDFUlFXJh9CeT/ZpFF2B9RMaE9wlXgpr+Ffl80YRoa6Nag2Bf7j
8BclrXEg0Ps9JZp1GMb+XqzVj+Uw0YxLhb6fjLeYTrntUBt3VcRfaL0cw3nJkj2lh9pOa3l4zS7F
S3HVqowmCbbrbpJ14JnK6qOu4fONLS0APGugGtVsB2XqHspBW/dMKx9bnTdv4Kk/TrJ6nUdtRiCv
PpdCHPNpnPjTeBpGku9aJv6klQdDS8CMq7fxRKTQAppdBRZxyKepr28prM8whrC/JkWNqpW8jZoj
jzLz1LGjr4rxZBwUmGMfpjH5KI2Xvnd2UywIvY/t5uPheLS5iu4WumyvtQVggodJwfPYnjwxr/Ta
S/3sZSyDbZ2KyNQNTnCy2Ts0Ke044WSHjB5EP0lAzxpwGI8a+KMWL+KDdU0hjdPwq8M9Nzd0pI+u
llPr2YVeNlaHZOURhiTDzEi6UVy4iuFie1gMZ3hLGSvyEIxvukt7DPujz0GLUadWno3ldXHAJZkC
vJG90scIl+5joFtUaui1w2jdteSCs9IWAeMrKhOX5L0hQh9UWq/jArlq6g2voCk/4JR82q79SYj5
sFnLEgkvnTkmz9uxgOmVeo8aoN4ddj8OmV69ndsyflWLe74KIYGA/tNk8wG753psYwEENZEJiF9I
PjFb6WVaGJUT0+Vm6IDTda2ayj76L/u44Za68Iq5jfrSgW8DTdnIucb3Q40QYq628hM1k9jD1oq8
v6N/b7qp5+5UUjEFQHjCHJZOvT80h24F82HgauTe4frE/flOsEXIBa+ekehPZd/7nlHbx4HQBpWG
C+sXCQCbQTkOMvuMjeOrtjvjkGvQjW2nH3ySgTPWOto801PsShcxOFaEdebL2kBxnV0GstXwEo9x
epYG6YQ8h3aVq3dOf8YBGeS9RV+EwW+Lvd4n2wsW6ZRgZan2nB44DFrjZSihtDRw6kxgEowOnwAM
YNPmyBKtHBLvHGz+bmLqHFuk+NMv4gsXFhuh9TQko3zI4dCUa86N9Dqrg6rJFr7EtzWNeNKeNMr/
dP3GUAgHApRka7TIv3QoEnlweSP3+juHdnXIXR1O7kRuWFA65nXXeXhlHci7u3uSzZQE9BLeDI6x
eFrD3iUwOTjVE4hPPSoGUhVxtA66d0ICY59zeooweYVP//iiM+xoZfPTw07UZM34dIi70Nb4sMj5
EUQX1vEBsbwnBhjCwyFWthhDpEHp93OMsHeu0wEMK/tj4a720XEJ9MYqf9L06csD3rwjNPQTz/25
VjoW0Q1oZx0trmgOVT/n4eq9EvUQISXg+Ho3jqUtGOByBEtZ/eFUB0NUuVCWNxazMX9OzdXARIdr
wCEy3BvXi9GCnXLCx0g5yG4q2SavbRZO8Wh4D3NaZAFts1BQiGlnHXNGs7aDiazbBv/K5KGqliR/
8rgs4ohFco8bjBvI+bNBCiLOuLtpmaLfbxDqlHbVFrZD/TvT4E/HgP8JIna4nlbmafRbRlW1PA+V
hTdKT4WPflW2JHHivLrGpqjga7H3htzZp0thcFfN5qLbD6J0gtFxvACLY7UzLP1WSKs5jYoyOjPT
eXYA+tdDSytHQbFvVT6O5Ec4zRiBYJVC7vps2oLq4UYx0lCc8nQm32y4R+aZIzf36bvLnGCzuMfC
E6zppH3x7PH1qo0ex1gu4dyyHW7cPxl6L3t65gtWXQdn82o5O1KmuzbF5+tC6Oast9lYb81kpyos
K+tc9GG7un+8qrrVDZoJqhGMei8iDshnpl1/XGq4KOH2JocEJV0iixi3sK6UxATD9Xsx7zwaknHO
158K4HhrLb8h3nw7BiF54SGyLMabl1Oy0y/5D1fx9WFtmjksyyuekR/XMZ028/PEue48W0xnZ0F2
RCeeYMsKoEPbAxPQ9ZJpL2cBMSen1XZKHxtEyi8FZLZ021fCAIlzOm77oWQwPE7FsG/n1yGhpDlz
UpD+CrZAylsEzzfouMoFbSWCwbBVkCnrGwL9cDZQBEA+j/16VkYMwS2fsWZWNZ0Z1y/1Bt9pWijc
LegOMaf2NUFpi4Ys7U5/v/RGQzbw7w9Ns2UNvf7+pGuhVRQ/gwObdQS9jtVn5APddzcaKdm95xnD
aeRKEnUrhyAFfku0zjeyc+JzwLko8rSYMG2/02dAKhneUK+jBbN2mNeR68eZzxBPW2J6sPJ7Ut3p
vu5bInOusTcmPmsTdxuQG85h6uUSGWmDv6/kGx7Nl9hFA4fjUkYsDXlILcZtYxA9KVBlesw4bLSm
3BmjpgGZokNJdBD9RiFA3UE+WV3jOE/XiKNh96HTPG9Z2QTMBEDRpR1295nWgi429eNcvWNMaMBn
LDbmJja53CtckPTbTY8DONqqCa621yArXEfRbG6wArzfYzY1pxbz8xl8wokQ2yP1dQ2D16QnxCRm
eTM6N4LRm+Ph4I5L4L761XRM8HqMmKzL0ToOPKxKrOO+J+sE/joG3wDKahLWua6q49aPdiTz9hij
+/qYH19tMzMvSeeKfc24AScUO3tjh6Lu3PAvErfjWB5pPdbhDrYJhD8MuX177dGJHUK299AGqA1d
sevP2EJ1hXd/Q2ASaBC8s9ZNq9xfZU7csePNRCe069CqC+M01M2XQtkOFg3BK4nNKrBbUB2tgXMb
yHLbScKjCSA+HCi0yVF9h036dYayJsbpfE3qruzOACG5pPjSNQ74b0kADNgz9BGbgAMSRrNmTOU2
QdLc1ChSw3NQk/gAxwoARN3s5EAaSTLUuG1S1wqmMRZXJglVkZSfpvN1CgnkTlUjjcRl/WSY1RiK
FbE2gxwSaq1G5wT2+H0urV8pFmB6J7pX2yYc1TYuVM/toQBidCi8Kay12DzztLxmC1kDPXXi3/ro
RWB87kS3OneDRUt2vYCOy7hx7EzNsaKt4BA6Vq1vNUTgKVd65zRl+4DeYg060SQ5LXWGdjDR+Hf9
CkPacyi6XWg8LSHLB/Va/BRKe0/xgO6gXkX61nK0zucCl6b+KvP5zcToPzlI/NNkgEWyoKBuvIR9
1XL1Lbh5FV3/QKpZ3WRDfZ9N6m4EfbBrbOWCSlsPGqPRkKPZj8pm8l4ljucY3cpWAH+4VIxp9VGt
ktysl4U5+4/d3eHfJ4erg9ha8jOPBv4RShxlTWc9xfE/0Lu8Iw2rVFYxPXEXofNHNWL3sl1FWKfl
2a/M/qRE1x+mmeLHvxaaq9PHNobbfB4pwIYcXhpNBLiYVKqFC7GcMyjz30sF3Gwt0nfPNdjPMcAf
RtGGdYOgk6pXx1RUUcXrB+r0Mz23QQ/AOyizhkrQbl59rXMlgzX1NdT1V8KFAFShiLYNbW0s5R2H
Zgz2Q1tFrXlRzdZdmWBjkHlEUXmH9sJANM6KqYJUUeyr1TAJQmX6jgSjhWItCnmo15ibnEsBojbf
tnr8SCh52VNVIaKquBlgMAOq1g0KHlid47jLjzYY216/OM5WvM3Ybs7eomMPRYC862umM71zZVnS
9RIWyZVqh1vggUi+cWpr7TeXNj7vbVX0F0v3Dn9/Mrv+ihGfx70pqaO//oK////Q4UpbSvP27//q
yWw+aHbzgOzhNGMVZS1JhhQU3cPfLx7NuTa5u85I32Kc1pyKRvHYmHkXrQXiuEqc+CTiptsXzZI9
FFJd+ZQE2WIIEWFGhFlflLrBmfgysRYfmlm8e6sNzVplWlh6t26ceywiCg8A6e4DmFPhaxfT06vn
ejPTuwKQTc6r/pw6jF10eJZ2jOS9Zn5Bd8LRnbFWexhnkPn4Tif4I9KrzoUxQEtfqLavzb2OoXcv
QB76TqN+xB8ewPm5UvV9SY8SOfW5P2JSYO4y8fHQLFLnMifV1BXZ0W2tn64nmZ2s7jHJBf3XC+fM
BO6rP7fE69xGfk2ds93hniBfO5t3k87otZpMPndSiy+1m6V09aDPTts6njxhuSF+uihd8mM11+NN
16awKvVrxx0Xo4IRKjqjzSNFkv4iZzn6SUN5Rk8pKUqnc9oK+CKVtnZQaWW9F+lIYck2lPtFq2i+
np7SNSFAYQO+7wsGtPq2zQc9Khtd4nBI1ItTe7dtKiWo1vIRsTukLYkdHEzRbqws2HNCXjQbCJTN
nb8eDeMEVJABxJrcDia7wYTE9zUIKNze/BvC8A5FcQntN6Zgg++UICj5Jtx7EhjtTm/4y8eiTw82
SpTB9NgwiaeWk7zF7gBec8kyBhxbCnaELuR2rkJrzegM0btH3IUv8JHWW45Dhg8T9rvUBnYu0Wd7
3TYw4qzanU6a59wb+WcJAC1y6AHaV1zVyVoqANgaORGC5RPI0TbzuR3QLDE5fMd0Jcik+1E2x7i2
i79XlXB8Nd3xycEKuO9XvUS87xmDwdrTGj7vTGqqsAamfhrN/gbFz4P0SFHPiP+arQ2fHY0ad1t8
C0nmwcApHHqUjIZiM83jYDAgk9b2wWWLhvVlJfEPGKNmp0jLdAnup7HE2Qm9Jpb9jzvyTsDwQScd
mt9aIxNGT3PYNRzHGWQN7Ibsi44Fxg1gOU3FUIGcQg4nJ9n+YNjq2yND+RArEE9AqfmJOfzJE+KL
LW15hLTh9LJ7kSmLNCcdA9r6HpsVRV3TGKlk5o0u4FjJFjkzzmsLeD8fDavopyMixn3fGXokUfvM
Vmtx8pO/txgLLVkM0ItM83yNbqd2XO1sLIv4F7kz1x/uOhgHmkNLQg2wjJv4h38hwbgMH2fOUxPX
aLHdRqgxbTUy4M5Drs+DLwRhG9I3x02iFNpuSNjso5HqsRagaRgpAQwS4qRAgDJ/SjxASC33uLYN
cWepXW6av9f0C/8kaPfJ/DJ1856b9oFWnfYuabU/XDTBbKUulWJrHGEMuV/X9NtLY0yjRndbuS+t
a2F9rwG0TjETI3OgipeUxLnXnZuil4D9E/tdruPrQlq98qpf2uBiW22WZ3NOJ5/ckT/GkCA2i5wR
9QRc7QaoBoRIMHwORZhs9R/JEx8gK4o9RBqDkwLNHtBfje4nAf7Lv616UI29hHlmfxWrWd0B4Ako
6a7onvWQDGTs45zq4JWAPIot73au1H42OO5V2m8IbGh91g30J8msBQmbalkgwxkdoJA6XNvbT0aF
wc3sgLjLhpKknOqLmSScvV4LB8eUswm5XBjMm2hH4Cvr7ZiUBbEbSrKq8ksMgCmpQrgZmf7Es2Hu
G9SYv1S0fMMq0EPVIgV5Aaw1BbrA8ZeqMZJEqck1hNIy9j0ttjtLyUfIe/TA9sXInYdZKtBdmx0N
j/AfvRlJI7rtKyJQAgfN/TGnXxKrDrRBneoA9kFvILMyyfrvTN8w54Ps5keLUfeOxuowp/B3oLoP
PTaIDS31Cd1muw1OAA2ZFidwHG3bxrI2n5TOvKuC78N8k4iDSZUliUQexSRfjkC57yHh1/5EheaO
cfgENR8RVQFjyyC1ZMidTZabB9qfiX0BN5eu+wcbPz+lZ/leQVUekjW9V0BgRrd4o3n5kb+MbJI3
7FYF93eG4htsACOSwfo0Vgr3uvGBannEXCfjZ3+IKAENzZ2NtwhOMUhv15591+r7fT1gSLPESXAj
xO1tXsxZVhG4S1p9iYXkQD52NbJlgRxEFJGEKqG0o4kfuTNpJ9lGYZ5686HP9JuqNZ8cZVDlmbov
mI04z7o0qNijedS6X3qmMR7vGCWviBwEz9BCFkZvFNdOLBn5waT1lVEmrmnsJj+s8zYvOcVY7fUe
7pEcvQ7SLvowQYeCbQxRpj3qdc00Pm2BTycoA/aj8MRvt0g46lJQAqI/JTbjV1O6nBfuDIDpCmKu
JjIGXCXyJiRV0WWsGSl0G19LLw6IO43e19DM14JQls4ZgyfNQwz/Wrq2tNZ2I0kdaeD2FniEiRYK
hlkrs6nhps0h8hsTdTXeWl6m0vv0iC7s2xbUieP68bjKNxLT8L83HKr2avMtv7DPmBEtvex8Q0bV
ORvWrvKukm8y3zRuX0SupLEGJzoQmdhvrBoxf4B+xHSJDJcHt9XNnhe9Vve0D04pMAykTz3oBoK6
k6CVoTLiLxgfto+T3UY7mr5ZxQ+UimyvtcBEDXzmd13TSYuAAeSsT4lHGYPccyU5LQojBnk0P+4Z
uplzg9mpzdkxeudcYZlNaJNjpJ29OyVWk8HFJxFLbJn2K3BgSOwjP5qXJEaaKiufJs8q6EygU6ut
I2Nh/ga4vKg3TSOqsnZaGmweVwtyeRu+bLUEQ3UdrSdqgUBBhJe+OiavErrOVZDr7cBshbbnam4Q
GYVMl9HXAaWMMT9zsbUbIGWUHZ5+cUeIgOWAuN1ejlcKZ0XwPGtEeawseo3jjeYzsxxvQNRRW000
CdLKAawV5mUsX2SI1m+xFLc82MEARvaZMpuPOieCiKNlP+gp0q8yehZnnpi12GixT61fpGN0H4Dv
PgaFN6U8F01MVtuqPreidmn3GZ7GEVmMy0rNo+Djb3Eg2bvU7jgEQSQ2++gaxNNdvYIQaZ4hORkM
ro1Xo2TpGuz4ZtTLJoSfSxiiGJeDIK3HRRB6VY2PCbNz5xuF81rIWZ149mdiQISXac8iaDiKiTlV
jYmBAcRCrTWyre4DjfxjJOhlMh5d1MdozpxPxeBgPwoDO5hDamhlRjEo75K42gedMHPkDTR5tR6u
XMUrFmtyr0CdTSmeq000t0D8o+2lu1/zhesnCj1uj/63cjD9MdZlbAb2Z2+bFkVanMYXcJBVNT2i
qrASsD/v2m5+MLmLhUr2OWixLexLu9xvZAICc1HOVRa4TRYX+79AORz14qu5VkyWwxi07cg5wake
NYsFVVIhEypCsOz0HMq5sT1XctsopTAeKWtG6fceY0rI3CthFakS9bl5YLNhp2uT58ponP1qQ3pc
1/m89CK9EEiiuNZ0hots2AOWjZIlGHTlzEeTwMsR7h+QCoHvfNPOKwDKGK8ERDDSwAOpT91yZ2bH
497Sm+LCPbq4oG4K0h8pvB+tCN3p3qOt467pugcII2ZQwy51ul+Jqn8Dt1e7eej5SOX4y23ILIAr
F8LipMss+9dc2+DGEVPprhquKxShTAJYDJ6X7M5Y4uzU91p1wH/yLTyI2HP2xmG1eyrHIcIFoCKJ
hnactEe3tu4S+5OJMj67VH9TNb4vDlgB0RWeGDHd4k0DEnnNePTmq84qqpX9RcD+iLAD1pijArzy
vy2M4yi+2b1smgeIGLBVOABAJyvvHDfdW4OKj47T+1uaED66njniuL/FCXecpX6jl84DyEhm+9LT
AsvJKTHXqYnU1p6+wUIwqjGyZe/6unSDOWFgOTpSi+ZC+zZytgs6vzow40Mw290v8mb4uywDX9Ow
OCdWngzlJ1xG0d04ZHUCgv0/5cAkiEwfmP2/koUDdbJ98zIsfSRzt7lEuLTMZ+KzFcD5nLCkm37O
OWmYdGQM0bHpRyIZ9g54z8wl5SjKeyoIs0ibuj7g/aLega1j05k2LOOIPKj/5BXcaZQjOrgMvcdm
l9Fj8yzlyiDLuXXh2ZVWeZMsjXbQ0p8cNl6qwHGnwnlEonoQyt0XmxHRCs0QdcmwxHEC3QnFnIA7
7GWt1tcWjLQHS0omDVwPdJKcOCGxUsJmKxW88F46xhxweygzQ2wad2XxuXAYSfUvmxaHo97Ph7oh
yih1XfjuVVZvNMASE2mBPF1+Viu1qC/XWJ3hbULtgqW6LnyL2nbQyvIk6eIO6mvQxFZ4TaorGWsa
XLzICcD4jYzxglE5zhH2nIHYs4bWV1gUsVKaExlwzU0CnG1/GXUwW6psPwbvOpGD8u9TzDBA4V8/
0m44IuxycnNpk870x6b13MsstvfGXIqD1DSC4RZna4fNYl0Z4cWUmHAexo6Vh6jbmI9Azl5Lfg+u
3cwveGSwY5Y5yyDzRjqmwSL029kTglVp5oEgIr3My3zmMnWaRmR3y+bhNmIoXlM8EDYZozmP3Z3r
qiwQ5kxxwtw/rGSBDvhxCfGIaa8P6XsukfUTu7l2U09fKaxTGFGXBFJj2Bam5U/VCSwY9LOFNFg7
ln4B9MN3MjSiLtnTZYgnyqFs7n1lkyEijTOg2o5UsNqYJ5zx1CawmhgVHhwz/jLHGXNOXX9Lc8NO
SluYrhklEBc6nkoXxIBhkmS3s5ZbevXW1YkAXUJFnkgUTWR2pMZp9ms24/B7zpk2anr/3iTDRZ/W
9Y5eTRJkTLJ2iqYRbMXm0V3Ks1WSknJA652obX0FLFKEEF1/ej1lRFk1l1apLybrtCJZPgEKIvAl
cV57ZaIz1aFmm+qOHkg/V8szm3t7tL1njxg8ptw02085qR0jTcEpMQPAgYt1WLUnGg6ytGAwEH+C
lcCXYM1fCqwVXtGLUUNbKHP08nRB/cdrPcVL6qe5PBiWfKVQpNrh6+uSvj5aCo4FjpRgRPsgx3O3
6lzLcpOg5Fg/zIKzmWlSQ9tWWD7NhY8XEMA5xfjSOcU3JTDYFmdqPxPp7axyGxFUml/lgCmRh+RX
2w4D23tB5kXG0ZQxYhzL9CNRfeg5E36XrQPoMPG7LOu9cTmLlDbIFtPMn4tG9ZFjYeLZkq+epVE4
W7LPmlIPaB9Y8Ltoj/oyZXvVAld1Yu0t7ZNXl6YbMMS0TwBN/DS09UJvKNo9NyeVTUCxhrPlyTOa
17Kj3ncKqgUln7PhC1x9HcYIVEsPxqk3A2dnEnCuuTQf4QO/lzrzLQ9MJSV3tAH1FRm9fH7xeuvI
B5ANbuKMTgu3h4EeAOMyFqvfrd2JUlUMPjb2uy63ePRWmCepheGmWZ2HFNIFAxXuSxNemmCZ1gvL
fMjrxAM+zn5T9WTH2pDgKW0WQj4hECsfhvLDuMRUqW3tYUVNOMA6fc6me+ms5oEWnAwAmMI8MY+P
08w5wJq1g8FixgCH4WqmvEdTFU/E1nd//4MDeGesZh5Y+ejnxW3KnSCw0RcOtpmezMzw9nqqAmV0
rwWFgDB2OFsmZjhXqfe6zcW9lr8Wm0nRPCcmHo7mMVYP3A1rglvlW2tp8YEr3MVL1wNUyb3ouK2W
Zv0E9u+Zwl7OLpnSz0uqjszxn02D3qVpzv9w6H/b2vGpv4al1QD4CBqP6NeXQvCpJ3rlex28JIYC
h8wF5GjqlMFPMV6D0Snd4Prp5Aj1LOPqxsnb+TrkIf4dmnHinWbqgzgKSUw2Kweo2uDRyvAAGqn5
3Miuuw5N/mw2QnzX2ewcGTFO2jzbqFiLyOJKe5YS4FpWMG/u3PEbRP1tP0nnDDkxd0yGTnnCrRBb
14bzflAJJtQ5K4OSrrSA8w5jukN/BfsMOVKuzahmbrUfLWHi3ldFwPHaR6zsILjCAZkNWd3kTvba
M832ZeWSiDGaR8oPeKGoT/G1lXyMK0mbDtNL0lT3dt4fVieFTtyoT3sxec8SmPo0zRyN4V0W1wBg
kr6m3aLvTDyAUSGGQ1yC9V/jFQ5vTdiyvl1ar9tXzKJnysgRUCC35PZs3U7Xs/FVadaLnL5AG1Fp
2FdT/o63m+pekIKz+WL3/OSS0HvPzOsgmH3sRVz/0JL+7l7JJ2msqVDQJmwx89szBYxaR7vHt4ai
t36TQDOOU9nc1xwpSqaAx9yYotj3ZDo99Rbql5UMZynm1wnsTTgYdMqO9DP4CnThZdBoiVDL4F7V
C4y4rE0Vm33AVRKbbId9pbAa00/F+NYnNrapKf9TJoq2ux5pYKu+6IZqIoc7qtVGqZxjAm3jC8y4
R20TZshopApmybrhiZu+Tzy8B9SrjOVX5+EFXmpGyRCeIux9M/ZgifhbAPxO4bTHEdPIcLSJgy68
j1FTENAFDoNzypOUcLzQ+3YercoLPY7ykdvGdRCLnvLs67l0a38R2EjQ558xpql9nOcPs1WpoMIj
E5OFyUqAKx0jp2JAlNgM2H0Obx2tJUcOWelxyYoT3+NwWPgL5vyGmtgiFBpnHUvPJS7WYTuUE+xv
cCq3o+58NE2hYTZM0sNaKDriaQaRS9KebJea59RQ3KmTDcY2CcMJgbgibnbjSHQL6HPAotzN9xDW
CkwtA3sY9Acdbnz309GHHbZud+8ZXnzxnpRdWo/ckely1aOu9ZDPMzjreUc0hUczcCw7PnhgNVme
YNMMY9bvhVnecKpJdmM23oND9NC2sYjUk86wnnYCpIYHS1VwiCkC8WuJfSNOtQ4DKD0j06rTQDtE
299eKjw9MTrRog9PHpV9q43RmDkE/7kA3/EISuExz2i27CjVyeuN5WJ0Gpc75zexKBz8Ul77A1Y/
3+goIR97yMXyvbgalGGO3bumQzmcNeiT3laH2BAp8SsPuK/otVOTDOwK+Vhlv1yXz1vpcqZ3sGiW
09kraTaZyEDHc/E90eXVA1Niq+lOqT10+H496nP1e9OgDzaxGOS4ymhC4GxIQNcvRcWdYyOii0do
e8kTk2JimAY8otUrBgr0zcUs8dlzopm9Nkc44YbIbOUU19dCMs6jQWXQSmfhdSSrRBab5NaN1y+b
DyGBUgwXaZFqv1OKpbLXONfGA23IaOZBQU8kBnmDhwp/Rua2t8mQRU4735j5SFf5tH3QS9YR0GMs
mU/vE4ZYTtCM3eGU3Q5ac3JcgejYxQ+rbiasQ3M0jE12dryzpbz41GzqzVPYfq9rt5bM0GmQbuBg
sr+uxi3P61NV8mFTmvT1LDIb7k+GVmCCI1ARLfV4xMLPhjwtN+6qsFQa+r6ZgKWZMbHvbNBakk9g
QegN7/B5kX6X8aHlkSN9L4wj8GqoTVS9dDkvNId2zEqaw6ut3ivK1tC4EX4LDuQTGRpN6S6cCu5Y
k0EdPN0suAc6gQHLVufV7rG/ku4YuWDYNjAxvRAPuoVo7ebjHUnMMsQg2vmNR+lqYsaXXhR7ezu6
1gwht6IhupBoUa4D2JP6tkPTl8uZce+NRRtMqFx681K7gDywvpqy1XauPtPpMfS4YxOsUojTtGVt
3Pqxo+NioYBdlf1dmtNvW8ePs4ZXd8y1b8tDf8cf71dtectpkbGS3syB7paXjc7KwBUwFIGIPgCs
OV9pKW7JOAI2d0SP3S1mksLvPrC0FkcyBeRRekrHFQ9IVVUg7EraID1T+jbBH67hNg61nkvrKP1Y
tDcrwXToxtNxGIzPPi7GGz48rH3FA9TWdKds6Ghbc5kS620elXfEn3OfVn17AEzbzhZpwCT7zbgl
mmci1E5XM8ESYKsQEP0149NGVSD5Jwx25bh+IJNC/BsUd7OZC2hyX4AVOCULfIgyxkZl5OMjYMWa
oW5yBeTICcxZPNK2iRfQMqc7BuZ7c230ve6M0GMr91g0DpU1CAqD4qI6dvK36B3YCiXqSdISI1hV
ad7//RJn5uPaD5o/YEzcOaGQZFPKgQwPxtMaOxlpqgqKkithD8cHvOdloDmJjlOsibqmHi/cK9l2
Pbyalo6BKo37nd2oCJAsgY+ilYd4RivnQAytDGWglXDWTYenHhrc30zy/ym2/b8Gsn9lFD7/fGcf
/2Ou+/9JbNuSf1+hr+Xfk58m+Bg+/uWH4gAqqz6qn//4110/1j/ZP2e2r7/+H5Ftg/S1JTzbcnRL
GMIxCUzPP2ogDG3Y/wZYX+JaAmDjeab5X5Ft8W+6Lai54Sdsg4IigxS1+kdim9+jW7rrebotWSr5
A/8vgW2D6Pc/xbX5ey3dMk2MiXh/Xcu1iZr/c1x7azU9tY25OtYSyn0ZJcb6yZiZi9nqPQ+ZcwXV
ck3TKRInjH1e4irEFKTvSyC4VccEbQPNuXr57396/e7/kRf/l3qs7pusHgiG/7f/LM/1TMcS5n+y
d2bLjVtpl30iVAAHOADOrTiPIqlZN4hUKoV5nvH0vSB3/3a6ql3R9x3hYFjpTCcJkgffsPfa80X4
/Wmh0olTzwvTnVZnB2VmB9NOD1JxL9Si4o9P8x/v1X/4u6Q+e9L/9KzPF0G4tiVQhJpEmqIj+f1v
Y5cxcGQqbUs9lpNxis+kIWG75DBdKtKqB4nJrcAauUrHFToVUdDUtKB8ZK5gUOHtAggVrwIiPmjE
houMwuBQqozEP8liWumKCjBG7J9je08rDNWCK2yaYbqOXDJiSZxg64amKiyHa0sr9xQmjOlY3d/8
geIWFz5zwSESnAyWdbU6gPLJvhzMkokjXgnPjKjYUHO3Q3kmiC1+Di11D02mvYPWdZW+gwqQ3VNV
Ducsbt7gRm2b/GzVytomfnNs68pB/zy9WGAJCWWWPatthJGOb5QHBIg5JRBut4AdTmmI4tJPebVq
U6jzOQ5IP+mJ1AZis8omyZhjnA1ODtkQfrcZpHss2nFc2X7xI9BYGZDcApo933ay7Le2kX5a7NTW
pVe8T4FVEALKYIQk6czzqct5MyaIJKNMcNRnn3FfdGuE6u85/NF1T1rXwk0VAdipeU4MIzjGIcht
Fb+RH0GzntVrvSNpUJjzrIi2uCiC+8GtwZBq6NZdmlWrEHATbeRT2lTuLQAbQiRvesZt2M8XTWgh
NkiCTTLWr66BloSPCXFcsjrEphWtCwk/tpXEXQ7OlrsFUSqOJ/AS4Jd1iic3R1OiG8GJGEZjkWho
dUxlVTcd+0VmMgbnjrRscEI/O+08LWG7dsfqAF+fxlxu8h3BGhfpSn2TAQM5G7vjJFtgiNWR8GPv
wHr2rRqobCeMeq73nPXhV8Wcv3DtT5Qv56Te6kQoLByMGE2/HvX+PUhjyUIy7U4y6daDNwOxIDkw
5b9NDQiiqVXOousz/a4EE2qKeF0NoJZ5tQgSSDEsqHajFiEAenv+VIl4zImGlWuHLzC/Eftm/XvV
xvYmh+9JqYFdLVCfvCY89nIGyZYF/aMYEEHHWPK/HNkEyzQLcxgIYh8yyoVsE17tBC9darWPcV1c
3QoRozVMnwRFZSv23+ZisKotYZYVQt0aWitYpS1Sakh7GdpMkdAcScc9enwJ5jOtRCVQ5v1HGtpP
ZiqOwySfuoL5QB0Hi/qJyZnBpz99t63g1RjLs+v4K59pyaJgWYZqNVJ3zkzhJxuMMVH4o/STl8jo
P8oCHVtSPPrBhEaWJgXvphLNQc+OTPAouQuWksiF86U1pd4h62cyuIuNTCKNtCqeUNumxwSZ7akt
+8ejHurWpfBeerDSD6XAB1Z06K31Uqz0RvzITPVipYJKr6P+UORJM/ul13Djd+wcT1M1aRQL6qXk
KrDmc/dlkjyEPtoJjKAwgjKfrW6JEalaUpzezLi911ty3IMqYUZooIVRkXlMKPzvinogI8d5ATyw
rLUWRARL3J1RVwuNCfdqDFz9dbQ+9fo1yByJ+8PU1l1H00mI3CrKPShkg7VUCHIyP8wefSO7YaFI
qHUlJAOU9XpGpkDrdNXOKlmp43mm0iMQCT9UR3ReJ7nlKBsCGt2vZqTv7IdPdjXtCtUab32SnWFz
8GkNi+DkakjRJe8rthMxsQ1moJjNQ18NbYBuE1kDKpiBMWzJp2bVmXKd0Wmec8+g1+3HZo0c2zn7
mr+tEyjHiej0XROm6W2KyKdWNuiAgnjMrNeLS4D6eBcTgDgB06P4pTQzI85no/siCEOffSvr0CCw
KO78S50hTIRcpyjqgv23h8QP+cIVBCQDAEP5hpUKeGalIR6Kxy+bLBcmMKa1imIU9wRz0D4Sbrys
kvoIVc9c8NnHndaXwdIwNVyleOmlkRApgKBvKTjTFnZaXp2UPUFAANEqKaMvZhiV65ETbmbpAdLh
iLPeY4sWaiczyrZ2eiKgu7zpUaSfknj6YXv1g4v/g3TW7mhKlvzzAcgwumUF5cwuATNIrcvU2E8+
R97OzaDKVQiza085ZyNi8IGzZkY59qZ3xe9EaILrAiMJh2VSl2gz7MZFRxVvtUI8Z5rvohGv3SVK
V+cOZg23nxwKeXdWoSWRbWvke6p62Tao/vC3XkU43uwOmT9wMxggr9kAAzGOonpVZkwbau++81AU
NIP4QNSAcxeywCLpmgc9YrFuNDtFCm1WIJNKmOqW7E6c1rMPUT8w8XV2RGPfK7/PlgwZ0M5a3hWp
7prgouSiQ20qBVlgLgnbRyPB/VmPQCwT4PLAMsTSdLRuZQYIdWKETguEisiQy+HV9bJXmbOeb9Ji
nxNvBkc6yAv2PQ5z/7BGRpT0H0M3HTFnsXku3WDhTK8MnKMtQJFdU3DD8C1GXbgNLa0TdH8YvZrS
eSn8L6SkKYGV6kdaZJz1ExG+nWT5FR88FmxWNMOG/gdI9B/KJdP4HfEzl0uWqyvHkKYwAZ/MFe1f
a0bMy4QIt3nMNyHg1qMj6mMEdwuh2HhJJq7opnCu4mc1XPhyjeW+slRETOmJs2OLe5bwrFSTLji1
RHvCf20XfcBJmaZZfJao+i3beKvtQFxKy3lgEc1wF4WMoJ8/dqM6OCO7dkv43G3rkY+K6Zdbx7BI
HzJVvgZ7tfbcCBE0EPtJ81BI66xpR0iyNsnXEsq35zkP2ehv83o8GHyZZmZXypB/a5oCA21Yvzg1
JUvQlp9O/gptTYDsSqDFmnp4wEt/HB2dLF/S8dZ9qT36iu1imYBpGbEQKxW8WI2/pD//GGe5iA+B
EHZcfzHBBaR+vgWCu0qjaqN09xdDUIwTWc1Nt1qlInklAmhmrKXnFoqj3cc3U2QkHnTdTujqhysg
ZEypdSwjixIQPIARcw8jkPyCbzpn6KzaWNs1JRqpxJ81ob37s4ylc685RY9Qf2v61amZ78RhHt4T
7b3N0G6RO8MiUdOH3VyHyZ64Iz/btFo5rEei7tkFaqseBC1epXChkba2dFPry+6rG162YWUY4wEB
HjMjslV9vS621KsXZMO4FEpryafl5M8811ZgfIGsYpLitmZl4s+AmkVf4h3Rma7P44hV6Wxd701L
O/r6chkX1qEj0i/V29kiek7TYoNwEYCZ+sntghgdwkbqMn4nfAAnlukuIalgO0cyTQ2QeJRNBq9g
2UUHVoWv3kC6XROey8J/NSf92NWSfIiGZ8WWD43RJxuau0C0e9doNnjkX8jsOdc+A/kyGGqi9LAJ
KHtbi/QpsJdQZS5CYsrJdaqOypJXMg9go7TpqkrHD3ygwDPsWt0ZfbLsSy6AqQHBSNFNY/SM3kl2
hDCUHGTiPmGz/GDZTQBFpn8IJzv7Pt8Ir2MRx9d7i3BC20iW3CgXIEGU3X2s9gWtANmrpHLnP6XA
+mvjCMagMX0g9P70A6R8Q0CcoETNkE5wi9j6jQa64QY0Ol4xKM8SLAKQ/7XEkLPwhq7HofAz5s3z
DcCsfV49kneB4gs77ZKkjp2dMx+Z2BdH8G7WDSsJdBBL5jPkz9T1VeJ7RYQ3dHjju51eRsmT5r9Q
AAhoBED/om2dp/1KCBdkfkSqoR00+ECEhMAYXihN8Xc4PFFC3M5+bV/GFBw0sSmEg9Xec9473tJU
9slT0XmoeVUhS2KSqNSrrjm3KSDTQAQWPHH+U+XY/bzDfkjc+kblTt4FQ1F+uT+4owTRXmjvCbSb
Oyl+MX35MusMO4zPl6mIsre4PQOKiPlGMlaN2TvqemGcnOaU232wbrEQIpvH/z6kSBvNIvxwUo8E
rMK8ZPTIlkJ7TFsydPYjtP9wiXKgX2ZITrGIwugIYR0UNDPZXrMK+obmVlhVudRncRNuuJ8s6lmn
Kbn654P7+1z+vc0l90tXgJiFY5lMGH4/t7n+8+CoTXcNJOUAm5MYxDHNPcXoyVk2gX3FCrrsi2Hv
9TbBPSCTaPyTIwLNnxQn9YqVcrWQ2lcnoxc+cQSua5Sata19VvgVu8yj9aDSL4X5LOa66J+fv8E8
5G9tuu4wE6BBB1Sni7+j5ZDT5KPS9QQKrPrJonm6E834kcyZsEm4rLZ+nu9cXAjLit3GMhyArJTZ
f7mI/2Ew8dtz+NuoQLMpyMZyTHZMHBFzxOJoDe6V/S3Vmev+gUf8v04mGBr90wt29N/fsNbghhJX
VABBQH1QlOes1n4ERClNzmdCM/N9ff//VO9n3hKHPN5++WGe/XVK5zLt+p/S59+meuvqR/bz199/
/x9TPfUvcELI5m0LO4StK5OR0h9TPU3+C7kFnEXH1WkybYCIf471jH+hgdQx2TK4M0zb4RP+f8Z6
BlNCGB8uYEfqK4a//09jvfmr/OdXXVosO1xokCiELZ2f3L9RGMlz9Coy8qAepP247UyMn15jwGyb
w8v7sAmOiawY39CCPRDePvTZuwlamt0ENwd0v9N4JiQXYe9U+P/lazyPNf/y3Byhu6bUHZsLoBuM
PuX8FfsLITJrSZaexobKz8d1FUf4BT0/8a6tXAPrKw5d7YRrmbJTjK3xZpjN+zCGL5I5SjYU2rou
gpHVT36ETGKc6ppWIRPmuU5RQwyaDiZeundmXhz/8t5f/n0iaRnzKPTPa8rzVq5uu2z9AHDqDvPS
3593RXRekyZte4eymytVw7o9o42YFq0a7WNAj3+rU/0HNJ9sO+FM5M7kjHs7Y7zSaNa4BllLL4QO
/5GiAQv3WNn73lX1nhnOCh98/GiJmGpyhDIVeZ+Au5BihRrqyymFCT0/tHFyYeGYIj+uE6QJgqqw
dNdBnDx3GBCOLQ7pI3c9gcJeBkvZkMMxlEO67cEMbvIcDYznhkfXcEkHyCdcLCKmUpvMFULh/NK0
Rv3ABbBWZYSQnEDQO6eO0HmFBsCHRM/CQ8hSaIHhB1rg1JPQ1Q4MnJooTO+6FGti7etqzQ0bLWfh
ury7klliOeBomtLm0GWasY1DIz8EDjDvXLW0qJ62mQTljB/EmET0hiEb9zD0zELbRLlZn9AeBRic
R5+mwWrWqSHKPS6Zcm/OD98/ti0Ousr213/+Emk0wdoYgmdYhriRmngA74fAcvX9W77//PcfdQK7
2CaDtrZIY0LZxUOZsV0Roj1OFQPDLO+TBW1Cv3THrL8mLRtQXQKm62uX9AVSOMLIfKr83n2I+Ilw
uXiTEByDp5mt6fdDUvf9spXkXUo7OptVM14KA3SI0TUG1pXQx8+VwYyY2mMVh5Qp37DD7wfbsJ9U
qqyNwsdHWKvHLDamSFa19rOOuvQ5jzOMa1OW779/tOIQsVfJylgf9qTj3dpGltsufw6dSjtPjeDB
FCfQXeUybMWrURvVbgzMbG8ahAeOCRX+3FZdRVX068rVtWWAOuj4/ZAx74NsUUNAI03zmOo5JhG9
sVdTYZXXqi/Mp7CXd4pJxMOUZWJR5pNY+n29NQLfefeVmM0cmX0x/akHEOqYNLE9osAqPyZTQJa0
8ORh5L1Qk3URxSl2lXvfiNy61CN6BHJPZduovTvo46GvcAFL0x64O0pzrxUIIkVRjccLGtXhSNYH
4+9RQmZGc9asx7KidJ6c0EKAyCx44kNBbmCytzG7PzKY8pbpdBg0PztnrGU3QlW/qhjLpk6pu9XZ
/Yqyx2hAj8lcdNRutlda66TWEEP4Job+kJYAculALi3fk2b+dmQrxdRrG6eo5xg44sCfspuJc/lm
iQJEFfEEhQmuaBmWjTrKmNzB3sRVzfiHeZ0++M+JozN49hEBdYJ97wQUKYGhBbI1x+drG+WSQwXe
T+2AvZhSrJbOQOKWx5dSrzmO6uAygt9diAjEuNlaBNa7/mdNWgKTpvE4TRZK/Bb+vihPXmeTd+5G
cOfVjMaAHrDVmOufAffX5wBa+NormV99/1rEeQP5Sb1XFZPGarSdPcmhCIJ5XzXzAJHnbLVFzLMt
gLDqzk9PxsNJhafGNywmszReMsneqsyUBwbL/tatKp1RXE3zZBHHPub4pBibH82C5C+OHggw3N03
5JSSKqQZvxp3GF8DPq5rlafWJh5Y8naBv6glmmN2KzlQvK5HO6GCL8BtYlu0erFL0aUve46bBaOb
4vI91IvMyYfLmBywddf3ZljJpV0V8VMb8BXRmj0MEeD6NkkAcFP0s+aQbwx5LNkz7znZiG5PZoee
y3LN8k7l0aPtjXsIgdFbi+J5M8ats3YnoiwFArtNjI/tLJCQQS9Wm8ab+aLaC1Ll4S0kjn6MyK1Q
DAWee7ch7Za4NJXC2Ar15mt2ZlxDuP/nzKABaUyzPbtGb63GxgyPso+50QsSI7s2fu961S8GbIqp
hdHDs+sXeLWh1fc73wzbddUn+f2QHWWSdOdGYjICvJZverPtgM+ovTdjHvXAv4eGoO3GzK2WGe2/
zqKJhccYnZnmujcbbf3C6DNtrQskz2nezhe0P4ECIC9NA8Nu18L+RKCmjpA3CgJd/H5fzQ9WhKqj
7aDUMC/gDoq5YxvFTvo4CeL+HOT+7Ryc2pge6pOEMCtHDNYuhAq51MxI/9C6bRUSlYQVCHGNBA/p
j2mwNXrSS1AenCyuwksKu20t6GL2Tco59M/1wN+mYBRV0oJ0zXpSOGxIlJqL97+UMTqkuqbOAftm
jGbv/LaFC+U1lzIY9WuecOqEo8Az08+7OTE5RzRI2jbDyoDrym2XHVy6ZdPK+OhHzHj/+cnN5edf
apXvJyddw5JUqfM/DjXoX59cXsow90h5vFPFhCa2NjnHpq46e5mLPuWtxwp0jmBXopDAmIhj1HqI
NbnM5sVIl5/b6keRDIzQ529gJfceUPInFH/50jHKcmciel1yKPi7oagMnK9Bu5qS3l2Go15vEstf
OFoPuG4Iqo3majtuT2QD4kjU74xCHU2jD+6/H5RCZheykiVntJT/5SIYv7dP80VQhkFDKKRlsdh1
/7ZENnPYiY2P2/ePv1r39Z0JWpXt5UvgkFpbkUmWJNaj4AB/ciPjYKSlu4PqMu2+X01a65xXnqqu
8YyMkIFx++e3Sf5eCvMMGWtR7Rv4FFgCOzPo/a9vU4jzg9sULOWxkwi6gSOqje/nJ7/AVpqLyloX
mERK3W24tEF+htkPI1Fyk0kkUsQhASdTkhdxjqaSorA2GdPAvz0gv5IPQZh+KAKEEmu4WFVY7cg7
dk5SSy4cdsZNmcHG79PxEETk8REKX9+DDZILRRhdxCpkEYjMP9bRFJ+LucLRDeDFBRr0qW3Q4FpT
RTaWv/DNxPgog+mpDrLuvglBt+smEw5TTMtCyeimYoVH3k8ojSKxrM02fTTbabr/L5fy3z7xKCvQ
CViIrmHcM6n9/VJaEHMJZeK+FwTVZ6cnza2WmCxqhnA5IW77sZAXjyiDS1UFWPXi3L8v4voL6Hd/
39r1NokbdGupioBiVuoGqq86pbZ658+StjSO1Sl2go98yuqTMdTmasIbA84yhkjjWtopR+3959vR
m1wiRVA29e0QPAwC1afNDMqytPvE649mEMqLX62S2XYmYdSzvn3MOrN8m5zRxI04AoUZvHjdF6JZ
IyAM15gksDTUN8eurl03ZPdVmj4QLqHuyOUrzgSLf4IyfiKk3dj7DDv/S/sjAb38dqbQ/9gmPnI6
N8dgiqLbf5tGpG5oq0ESIWv0yJ3HAYFc1ajzMIgrOGU26AZ5H+kosUm79ZLlmIKUfPZibD9oDECU
oJgzbPM4FsY7a/sFycbpqZA/K8cKiUlJBSoxBx1CD8g6RDeb1PNM2CAzsyuQh/ngFSQ5UrCMxFcw
f5En4b0NfbJynKk9TIaBYw0JXZxB1HH0sV5mhaqONnt2k8IJiHBR3vG7jrlZiUObtI8B9xan0klV
yuXNjdynDmegiLX3Up/sbZELd8ny+6lq9I0PPQpZCJVcsJJSmOy/GdEXK0CJoFvRFoRBdXN0vHGB
WywNyzlYNWkbGmI8q74FaX+lUUzY1Jdg72YHOrYkM3Y/kijiLUse4sB/0ebld0gQCnQJkh8K+mPj
qY6rB8d4mArUnkR+Me40jLtgail9BZgUu/uRj9R5IPJBq7NGNIb7NPjq+nB2tuLiSA2cbJY84Fe9
uJoW7RQ5gYuiy8xdjyHhrkPad6qyZgAfZGIRIWXqmmUnmvjoJmPUElozXbwOqkxqoL+BwjFvUTKe
BKeAsdS0kCxe251Z56xJUNblFwGGt8By2af0gnU13sd4+++jIvvfD1LoFdcPDwh71S0qu+mVgnPv
lG2AIVZYewt47FIBZr0hA+xXrSJUwRn9aGOWhjwaea22ABkuUhrupm9luJFt4V1c19QWhpPUL0Yw
fQXwEj97RVRgwizBFudaM4L77wfVeNZmGLnKPkgvdrfesSNTwbxji26v+B/gkis8n8s8H7l50N8V
Q2z9suIXUveQO4u02MXD6H8WXvIWsQh7DyVKYC3JrWcPW9zCtWT/4JKTI+A9HFukNGemloshM9LH
ugIb5BdKHMlMMuASPMKMeqNUHs5GZ4unlOFFMlFAs/O5NFrT4gCJkfGV1ktcFuvQb6Z1Cbt/U2oA
TzRHPddj72ysasLeVgbBZeJ+r1QjrxU78/uuUVRdQ34u28xaNBJYs13RAyOI2qluchepi6AFz+qw
mFyT0fZYiAf6U3xFfIaeLM//MTgif/dKcQWlEV1Mk3Wqr3VqjySRCKSm+vr+qY7cQv7xH0rAybRQ
e6xT7CthoWgsPecHes/yu90ZB2nB6uc7XoZFuE8cnC95eBFxmt37ogVMDxDrjhhq9aK8czLEaqUX
KMd9Ne1zqZr7prZtTMo5OqUhY7JSi44PNhJ2rPyoYB0LqP0fDxJDOza/Eot3l4N7x2J6+vOhFh5u
qzyokVPw5sAepaeJe3hAur1FWN2ycg7EHh+kd6TlNdcKvP7BEcYxDgIdlAcvEAARouOk9Xbo2J5D
40qo+y8HZg9+uPgKkqC6d9LSPkjaV5Y5xhHikPhhd+t8CLqPsEQTJRpYv2uLL8CmYldwLApW31bE
hGz+iWARb1lY43BpES9oUVezkw6NIzCxE3j46sq671CHTbMLY8ybUcyuM5ZTuazaXGxJ0vqqUyHm
Agc8Rylf8jB4KEZ0QZllja/FBKxJEOexIEeTAk1HE7JJK8IWWE81e8Ptxq2epssMSCjx0VN/q6PB
BeBi6ZuhxUCrije96X8ZVf0Rir6+D0yqFUNmVI+C9rp0+eB5RSqueIH3xVA1tzhEhgKTTA2ivsUa
i7RG3WgUsX+g0Q8JKL10vt5cqjHg8nr4XPCuqD0UJX9d+O7KsaDPGXSDi2lMf+bchI9D5DEL672V
nu/10UhzUOJoObowfJ2DVRaaTTsEvhD9GXG0r0mnxvc1ZITsEWyHvprMXFs1849xiq0tn1znpghI
7FrePSJPNwDr/Z0bWA9kdY2H74cWVPrGyMvk2WzUtMxSUj+HKmkWVVtBD3Nw2aCFy5bdYFJY9FaH
zSEM1MZyvR+MSPPTpOHq8+3Q4hTNrJWN6mrLu4x0ubK6m3DGfF9ZoDYYLHY3LfLTI7TzF6Qx7S3X
2vbmzEyRkMyoO60Dr9tZQbmbPJ0BSpz5+NLShKPfhOFYdcNmDLhdK+aDhxDYNsve+V+/f/7+N5J5
Ec0bMV6B1r/AIguX3y/NI5ruWFkvBM12P8jea1au269r3tLer8RRFla6LMJ4WKcUL5hYDbE1CVK/
8O1QmyA2sgW2Cm1dmMx7Bm5Gs+EXtEAy9sdqjKs5UxY/wVx7TgnK84T9O9/jVQeZ7USlU22mNn0u
vcy5asPkXHFOyPlO9/n9OnWf/JzITS/OLNBx6kqfcw+r69TFoPrKYGOIJluV81gKuQWz8AwWNqhn
+Jh7YchyHSYJKbOOi16LgLu0mLq9BlHxKPSMA3YkcwatTfbolSXxviHDanb53hoaIq6AwM8xxpjl
AyjBEYXhTZOwEsZVytmOU7kK+WoHjxOTLW5p3Y2IE9xUrqpA5rrXYvBYput9tgtKNmiAldpNr6Zz
VejFtSHFq7bb9himTNYiv3hLu3gPBcEU3dOYFe6elRPkflfC0c1L7sSumZydycG+zxRsHTTjA+bv
AEJKnd/87FdTGPZLbE0ZjvohuVSiKJZMk+sHTQYg+Ab/U5d9xdiW355WAk28PVcfdf/RGlN4LEtR
PgAaeM/HsDuqJqwe2pRRK6gfoClA7EAlXHVK0mXbR8T3QcxorXvIwMN92diE79Aic1cpxrT+OUXi
0+zz4NGUfYd/wVr4ZSv39dgxza7wvhiFe3KSmFFgzK2LBiTxg3Lt985bGOE6ZRmMoiTrLhlLmcNU
6FBVmAolZnVDH9PtKVH6s6iZVRCBcdRnwbDEpBlAdrwbYqhcITG9iyiw3q0h8ne9cPk7Q0rEYsLH
0rn3JFCoRe7Qag0ZkfZpGp50RWkKJwBsa/w0Nt2p7vJrjemEtUkN/HEyEVIyE8IF+RwZvjzWdNdQ
R2HnyhrSTGQ+swytD1y7bkrW9uDJRZQ0hxIM0b6ASEqQSlfoG28ckWQ1+QrZN9qjqftQ/H98nxwL
0hxbn4k8pvMU87+2bjA0dcAxCk87jba2Ujo9oQNe62hXTrQKm2FkKDvCK6BgtgjwzlBxby1Uca3T
ZFtkyeR6lN56qOXeVCy5VasG6Ee3kLnLWiiNIjbTKNOEdihMd2B3cI+WFJd77V8TJ+1Bj8qaeq9a
me3D4BP1IIYvLdLNdZfsPT04GqZRL8BV0ynE+lJNJXeBuAMSMo7veqxHN2ZjGEWwMNwYAjh7gU6d
0BSeShv013Iicq8wi0MTF+tGeO7eDueaTd+ogNCaoM/uaUVm7KcgjOpQhnq3wttb0c7DxZtpRYP3
YGea2mqIoPwix22m2nfSq6C5psmvFuSbZefheaAwq4Y2W39TfbC/hRCFFyE0rO2QfE6qAAuP4zIz
p8fAh7Bc5qCCho4zrBmGbch2vB3jRY38+84Z+bS7AdpWL+ofjbaGr6reHO4tiN8KjImO5W7JbX+J
kgCkpWLSHgeUMdC2QPW9VyYotFB6EffDNzprTkmkNx2o5PWUjL/UGEPi7fVFqhvPMnX6BaEE1QFX
L4AB9yp6JvWC4J5tEqUnP1YnrzKenMYEMZRLb8Py/z4yHLkKhf3Vcoiw4cCi21dUa6Pxlpmo9rjD
v4ajZvGeSAKMimlvuprHYmRIlnCu9qWNZ43eFAFU0l/q+Gdvo+Ykt+t+jD80PXI31HXDQ5rp7/pT
y+d+q/qB2KgpW2SqNgmGhd5blNORUbNYDl7pLlsHmbmV2fctY1scWwUCt2j6cN1xW9ultzLKWRoY
+nI/ZzmPBRiKZCaHx+hGChmv4QgNq4DgYJbyezPG6zvCeecozyTHZbPrAwOXYIGBB7ucfo5i91Qb
xaNUJN/YpXnGQw4WeGZwdHyczWqo6Y3GVZIZLEwzZE1+MxwBUCBQIuHaImynH8dfURhvhC+HnQXb
ZqED5y0dVR1qk8VCSTEZmSjXmfI9hSglRwxGazKUYEnk6lc09gxQS7nW6xSd6qMjEpgWjXj3c1Ja
S8A/YOQ5TpFRTG1dozA03H2BwjvuOmerT7NR0PbtpU+LmUxoj/Foph6EjwLF71GlMazu2b+GRKOm
1N+nadduUuLqoLuqB0VU3qzkuGmIWAm6bxQhMx/9lKE09V1zYQeM7QYARrqK293cE0VkJwEDc3jz
I74ksbZgtw2txA0Q7E58hBXH0Z1pkBhlcPO2fe8WQQQ42CWeelkM26rj/A9aPd+g3/iRAX7DtTmB
DyjTQ1KjRkpVzwC4zb5CZgtkUcr80AzawondY64lE3cD8+D5CDGzwr5SVOlCy3+4lnsd6OBEnrxM
OVT42ga0Nkh/KREQbUZm8Uum0MspsrITHiwmO+DEEfHSTE1y2kylyzCwMY6kyPzMgaovBQ0Vn8kR
ujKcx8xDY+gMeQQ8oY1PtnJ79hIvZg60yU3JLkNjPmwx+v8sdYuU1K7E5Q5sYiqAG9buWQIoR8Sa
feqGvPkjcNhsosS2Td/CjpUyF+KZL3BCWpTfy8EsR5i5kDIb+HhT4GFCzvNjXk8cEVmMgytKd908
j/DsoJpJmsj3UMizXSeBJCtPRuTp24kw5xgU9m6c3XBY6o2tqSMkZl5xZ0H6hGmIVNtC6QdEg/xp
1pRaApfZ13aJcNJFKdXOrz02TxbRRBimtwXSsRuIwFXRvsS2Dzuunw1nk7y6RIPSPifjYhAwl13h
0d/KkFa5NDgb4XPFvc/6LajHO4Z2qNgGo1hkOtcghdK0bIyQbR0yxCTnLCU5p1tgxltlGhyN3h3g
GoTJJkhp0Wmfl5U7si1gSbKqxvCVLIeg64qPxkPQ1mpibXdEqphBrtYFFfowTNiGzHrnqv4Nkl/s
y19jmJYLyZ4LV6HtJru8gk7v2Q8OsSVLRHnDwuiMnWWiji5sd82yF467fEnYjgOBT3k1LjAonfq1
RfHal8S/uXBn1nZkbQSDhZtTjFc/goToxka8TG2OBIHyeDl5nGWzU7ONTr5VDuBrPFgxPSN2ibaN
+IB85UcYb5v/xdR5LbfNpFv0iVCF2ABuSYCZlEQr+gYlyRZCIzUy8PSz4KlTc2409vx2WSKJ7i/s
vXZlWSQ/cHeT9XyULT1LvZK1qe9bPtjsPYxakCPdEKA4R8mBRenRYAooBETfdd2QArE4Zdg3ayLt
Xkbk9cStsJHLrRrOg5IBBAc8JsAQ9LG+Nu3eNEhyHwtedVRsAU1Be2Y0JK6MhZuBgzQ1TSK0JdNg
W69PnZekoWtMb7PPBV+XvHY9EFHLo0VDSkr8mJsGnk6WIpSpC9pMLKRW34WNQWUke3MOHcraEaFk
7NUeIXcNcA27AiSYDgN8ED6VoixwktjDb7MYIC7kv8u0JZW+1PgOnIqPirKvCQiSYmDn4IlfUI+A
03g6Yjtv2yxRsjXbJUyc9UBjaG6bbTBa5EA3RdduszfhJF/oBKEdp90zxOdfXa9ek3LNNxzKOqRJ
CsiDIYhzcYmJqfD9mjFXQ3S11yWjF00Hr8P1b5dEcMxOWYWZg1ST0VegGjKjW7GWdTpj7tiWv8go
3lGcAlsWvnaVHb3DQh20KXOPjEBPhs3YgW9PvQHA6AyWgxdO4Su5NBNpR6a3YAQy4qCb8JQUpbp4
mfmiJWRLkRytUbq55bXQ8Zv3REpBQ6i4gFztRIKSYvpk8AwRjtFCHN6KOEfLP7jaNrK4Uwu0Bh4J
3eCQoJ1Knb+jDS8WWIJTgtc0cRYjHI1WEopKq6uAXcYOQFn+/qFNqeURLfIGZ8MJQly8WSirL20B
OQ0iEEe6NbDM4V9fKm1Bkr6ERP7dqPQZB9oc7eg3mRpCeCo4+EZ22ShRD9AK5x3owZq5LsKCtAOz
MiSQ1ucP5Y2POmC0IwE3INgQ/7fz9EDa2yl1dNIpNMie1JszCpLcBAJaS/uK3+PMksDhSJPt3kux
njt2Om0Em6mdIRb7xhg/pJ199g1vYZ7GXcJHSSn0tQ6WbeUyJaHfa0+ahS1oabAb/rNulLlAck9I
4Bb6dXk26qU8Oy4KyT7mAGxG/0DiYnMYezQgdoZZInJpxUyAqwRyexjnG3+Xxwgqmyw/YfP/ULw/
18nqj9JJjhEkVpwuCbgCuWyHuchODdYc/Hcf3dTMJ6PTJKGsBQ+9jshaM060kfOrheo4cGuQ7A7t
ZdRzALekGz3SXqYH6VTJzm5h6A5u6ML6vJmlRHQzDyC3F3BZRv44iUcogA4es+4nFoTydSK5OXji
emf80jDr0BwEeg2i17shzYRBPlSfrW70YeNZuD2wh84VXL1r0tvvrao/XUm85bQTI/CTpQ2zxP1G
Fj9DEcLbLOaj14/HfuakJp6gV8431dhd0ntysQ+5+Bu1h4TNwEfNB7zFCePFw2vrYEzDw3hRhQKE
uv6QaiqfWfEYyJPcjRhnkCo6SRgwHT+yWZJktybbOdnfvsjuszIvxCYCObsR1RMOc85YmTRO1yDa
smYsKb7r0f5qB4O1ZQx6xogq5rXlff52J56nIp/ejGIWEGH0525d6cMtgQVH+A7lQmBCDcmoyzai
4MeUvvEnsSfmicYzIzA+d5zjQ6HCeESOPWqrb1vwTWZzEowtl1CnBJS+Hl66W0cBQxMl9ZduNQ46
+vpgpA/241ARdhFFmCqGnGwAK8ufCUd40IonwiapbEcc+p0PgB0zqUMcLtE/skQ6ojFKnupbI4Hq
NB5UYpHRVgBOt8AxtECYo+5bqu7VTYlLZsi0Xn4258rwKyqh0zqmBkCfYAHLdcBZ5tj7IoMo9F7L
ze3gVKexRW8BXOHHTyHnMXCBceAG7tjukL0f2gYsSK4AFLY2qO+J0g8WQRx2q68rnewvap1p1yRf
rJMIfvTsB/e7ddZJi0AbljCWD+ZUhmRc6+RLUJdq7nq/ZreeKvaYjezgSm4X4pnAF6uc0jz3CQIi
auZvtwDom9orjoZdNjqvHfNzvp+62eTWiHhJQjvLYADCium2cBzjW5SYEGo4wJ5gZjsBqhm96q95
3DtI2dWhmwFMtklxKSsQgan6PeKomqGAPOgtwS2Tnf8ddcYJuvyMaE8pzqf3mv4UGdZqDmJPH0at
jQyPWXngk76bdel0bZD+AC2mKa8Q1BEQPZ+LNtLeIouwRaulBou09OSI8c0eoYa4qNU14GHI/RgB
K6u7z2Za7zQDm1nmEPbTsYK9tMMLdzlmtsojCWUDPfurIyJaTLa86yX9VRzLV8glI6q719LL9Ac9
meEADQ2XZMtrArY7ocuZ0h3OdYZmRg9RiPaVIKQHptnpfkk+7YZ5ao88ajvDjbTYQrglDCgYG2nA
wpgPGTkFF6RMQeEQ9UIgSNqNX3q2hkhj6IUggVaqSX5FJg9OW2fE3uiV98t18z+th5ZA5ct7lkdn
IfFKr5L96mQyVkRr5l4mM3ufZotxcPOryx09MA2426kCM4Q2cdOS+BsQOXBvTUI4mqoE6c8CwG+9
ckvaWcNTup2HgjjKadrbBpjvprUYEVQVRIu6wr+wjHSCsj8hgs0C5fDBsly72PLSn3wBVbkwxtvg
6ifRQ9urxp0hFwcSqsfhGftMFjyKpaELugbZFicW5mZGKl6P6mLFKYK72NhR/bnuGSP73YrrFKYq
xOUZT9tia2/KnSIiPvK1TDQD5Mc/XeITBTFrL2bp3khjis8s3UfYqbQIZU6KAlY+QtZUr+/iwduo
etKDtnHDOvJ2ZVFuanZ+G0HSYUAYwDPhXe+5m6wVc/QTM5YZTe55cDSbRuNkcahUdeOpGJz3Ckz+
loZi2rZdE2gQBSkAMip1xmcREG7Q6giG8fgh18wMDiHe3PtcMXymjv0QmKgogl0fehfhqepeSbIM
ECa/2y1zS3E1UrRJQklmZRZTLGKUPFWPwTgjIZyhM5ud9yb17jtXzav0auQEbbtvGR1tJ8+EA56i
38qzYErRw6YRdpIC4zKePXkehlWF1d6pSXG1wEFSuhPtOvZ1OwLicMDzlkqR7ExzoIqz2PSNoxmW
AAYpR2A9+Q3yB9Mi48XMALBjRK7Cys/LjdOBDYtrNNG9tEZI6yXTMazkEiwICzRmMiWHLtE98mK1
2a3CWbLVZ2JE3MHaTCj4A5a9G8lodRNNdbWtNvYIVTom92qX6yqY/Tdo5k9u5BuHipEEY4keCdNY
UWQCqgJgF51hX5NxbsWngmierZ3Hzz7NWOA4sBqWGQSfzZLP6BITYnd2THNrICA4aXh+4VTra4R5
CVpEXyOzDAZ7WsIYV7ZMGkf86o912e7jKbovLq5ESwEoqGGS4qTiRkuXN22HypcIvf6XQf7glnbk
DonntwDEz9HgbjkkYeMw0tr4hfGeM1feOl0pwywjD4e98oQzOTUZJenPs2sQK8EoQMzwX728/8iX
AUWaih7WnJZs9i8MQkuuqiUKKq4rkNhpFC2n9AvxpLGvnepHDCa2Mk2PQjXFTz1HIkGEoIfJSdiQ
/k3jIPRj4lG9shHdoMn39kKmnJvFyYDymTvpD37bCjk5I7gIUeSYcTqltGJT0onDUrcTnSsPvyqg
0Fkrt66b2aVEj6MZIeFjX+ZWjNGIjEOkGC/znvC+35lehv3Its9zVHfKF3lu57wgkKlUp6mfYBzZ
BMyBodtnOJUgBkK6jylSSFGGePzZa1iuUj1/jQRYGiZ+I/l9YkDlWfKdzN03Qv4V6ohBiByhl4Qn
Axcw56Q5m1cT6mpCrJnzG7d69ZoU6lGBy9qMBoHyGYNLpN2TH/QWGYKxLtBNpqwIXQ4a6Zq3mIQg
auMPBwjxcXiMsMbtZ2ZcyNabZyp+m4taDLwb0G+FjZ6qtl2LBRPSz7jUbrHuP0hnavfWcnHpJcMY
g7BVJT8ADsPWJOslBozTNp39qyTN3HUBAqz/OxFEQ9mQBE3TvGn4BQPHroHqsD7SsEedHKTye7/M
fzlJ9gSVzKVkYjvKliUcvdoIDb/Tdst5WUHEK0ePDz5ai4xVOmC1oEFVSh9UiW1HiPipLd6ooMpz
D0y9sPUJFzZDh8XLdsuoHStFlkWFrT4m71USbgjhNi7s4l227IGleaOjV4N/zWkeDRF/J3XLHahN
YSSQH6CoxqrcGICpeuZffuKhhKptPpHEUU32X1ruYE3v6BmFVNqTEu8ZVDB0g6g8CMZyHqY43wub
F52olZ3fOAzNxK+kYCCE/RGwNDo+vyvhOvTc5DNykNbTnrsoykPPr4Zw9kbcoPSzQZ03f+tcMUpT
YEVitoo+E2n++LvReVVoSG3Z996gwcRFBJGlqNvZ9x6b51omxDzXJE7kDQSrHtocnyYOk0+ghI/e
BI+/HEaarYZeXgqeNkaYUCx5UmDJodbAkE10i7qiC9Muo/euWhVfTAmbPcHmsZWqf8hHdBy++ENS
jXtym/Yz9n8lVYs5lGv0lDdCvzp68bo0fC5TxxvRZyTDzfZjknuYcLR6r79nZvGqOeYhr2tAgx0b
3/rRpu7ajiSYYvGt/kj8/Uq8tRqSlI7Kw/ack1kvZzhc2aVfWR79V+zEFHKQzRDw8CtYq3+Ivc78
hrhSIfDtlsOZ++eSlwB49TUBIAWC4Mw2HEsvOSb5EodsPbbKr7eak2JFcSCDqyoP4358bHRMsa4o
lh2Zn8bBb6Jz3ZPJY5cTq0wUAJbzUHaz9jlLRmReTD0lCyd+mvx96nHcsyDWT7JJhxMU1Ci0pins
O/cMMOdU9MamGkyEEXb7hscEWV5FBu7S3RDB7WriVQm4ScF3xYQQssQUAGaYCONRW3a6DQSYwK3y
yUCiQ54FpEJLwJSDj7xrNNoOmRPbaSf+tXM5yqEIL0Q4FpsWmTkAWS09lt6HYsV47mb3CPYow6VJ
2kuVwaFftJ88Sx/xrpGSjIRNV8RtLuzZqlHxbCx5yPjMwqBvQA4ky/XIvh5INSwXOIso4qp41zXn
WpJaOA0eOVLmU+kr7gEJVjKvHCuQyjMx/sibzDu+1W7XO9lhdHDXNKur1NIZ9wri37OMmrbt8mQ7
T/KSFea0Y5IQBS2R1eJ59vOv2YjbjeixJDPJC5A5oZZiRrwd1qmsJlEm88JOrtcdE2d+0avd3LCa
kxg5MhAteGnCtkRymGfaV2lkeEcTwSaWli5RCLvlDOcjYXUB9pCcHpfEk2h6SrTukb2xScpL9pku
3oPP2IkRDRp03WT33Ff3yu7JzIHpYOkK8UnO5FToX9OUPc4VQRMjHR/CYtpB3YKrncHdjPT+utjU
obHf3HRNP+tZf3IB6gSabxYEG0Y3lFJ3K4n3lYRWTRjXe88bXSW6vvHfcdlOEUgfpcEH1CyYlWIg
uYUUswAcSBJgtXrtuuWmchVUFTMpc2xetOXU9skrx0S78Roz7FghnsAGkfDSYUue4GFxIHrbsbna
tk/sJGvbFneBKudrZ9To3a0LaQtEiUNAW4asPNmqOaMux2cs3T/KztDDGRS6BbNy7EUuQaoW8ZB+
3L8JknKvheL+zVJoCVUzIckjCMWMreFY6ozFU4n3PhH+Hmkl8mLNvjvOJXcRlc8LJpqoJoe8LQ46
iDgS2EkKoP8l+sJPiCIDqTQKpD36XJCCLWAy2mn16Og5LgX/k+JsjSuqfbYkBWIjiq41VLIlNUmv
d4XtstYjgQjC35rOtmx62/ybixSebYO+sPE/8IKvYepMTlF+l6FN99QjyivRwXAZAYdwi557yiWT
SBh7MSGDTBZ/pY+26LX8k8UYiXGjdm7t5i2OCerQfdT1hesd50UwPkEHkxJliRQoOqYx1uOYLdsc
U5/hV07QWjoHwoI8woKCQmnfVeICqjDrPbnhZ4Y7EZ0AN5rCHLgZx+rBYOz5L7e1r5x6lzEcgPyY
vvLml0y/9ATavn0fQbYY5aRvmZLbWwfpA+1HEEWcvFmF992YwIiwHMXCnUXbbFI+6/OUh9QuzsV4
JRqBycjyl0TyK+fxHCjEmTwDv2XrvhGpiRkkto7JGkiLiyuMW2i+yVhQASa/PDsm56Quv73CeUyx
xQdDy9JJzQiRpHVTWvY0dFB+wT+zdrSZQubkOu8Z8RS69hO1GJKYyBIlsy9Yl5K4zDiFibABEXdD
FFEbOTdPLyChSHbNBTdHl3TFRsuiZj+XLQUieigzwo5MCXXJHIh7HVY0Orhno/A+Icj+ZQVDWI+G
U4vkAriuxok+yt5WowXFMi7/qEY8u2tIrGvxAWTpuU+STx/fBA+QziY/9zqOobg/QKUMPaz5FjyY
B8bgw+yofZMXaHusCKGrnLrwb2/hlyiJQO6EwbbC6wlk9IBBmEwR2f0wjPDBg5AyV0J+5HG1yene
6ozURFSHyM+5Q4do27l8zySov4h4bEI34fRWbNe1MXrKTAO11Vqc2t5XY02XZG1XfRTUodtDqtTh
Yy35T6qIPWhHeKzduU2iW1IjmUbi8qcEqsg+84PCDIkS3rjBLgkRLVumaeppyrKveJ0VcB3lmFd0
J4gaxebFv5kpfSuyH/Y+GApDf0ozJv/1m2TMiM+PGIMVghTHPah2IKplZ6NRMLEC2cNbhGEkRK8N
nIe0W5X6ZAlb1RmaPAGlLJA6lxDOKFaEN/bmRQqyw3QIinXXzJuqVx8z3tRNPRPPQnLLRcM70WrM
PTWLwmcQr4olOSuyd5n8mODkDiOWSwbZX3NLmLx0MVdYbvTNg+jsIyLaN35OYgq5ZUixZvmjahej
HbEdhT08VJ4WILs9a7le7Canv3NlcNDJ9e2yjUDU1vfsgmilsaHnRYE+kaG11KQ+rLvnfnkpuqTf
JGqEJJkkgJrsGq9ZR1VmhGzpnzoz+dsn2nnBw4ISxf2BvEP0nGQ43yMwtiu0Cibt/MTlELD29Tf2
OkTWy2+7fGpeC/svYqaXhmRLMTLjmEoHobEXf7LSG/0EHW3W/547qCj+lCO1B06E+B2GzzBKNhpw
ARLfIh3NEmhqyfqG3h2vxJaucT79hFITV/UhA3S99bSUeFMG4l0JW2bsenLP3elHDgmquEi+gyIV
h5278A07U+PTKBF65qsvz9Y/2ibW9qU1UV7UfphNSNYqIb4ky6PdIJa3RaETmJhyaQUKWKKQ4emX
xmc/dQ8RUkSjcZujU6O6YgwEd99IXqO+2RkonwKN57ONWL/08/TaD6zRsJa04R2J83tpRP4G46/c
qQntnjsxdp11m6DBJL2lmXYn1CRweKA3i99Hb//24a02/yLe43feFyRzQSwDsdj8Zfv/yquWBx36
G4JDmon/BlLU0asIWwNEue30CvLmwc+MWwLBYVf6jO/K2jlWlmGyFOQDaFU6ATSChpYVbx1w7J60
mCUXdStx6w18Pbzq0EEGorJk9lpKPhGJT5xZ6tlQWahM9i3fD8VhQuq6ePdzTW4nTr9q0J/Lpvoz
cIEHcew9NSZteu+Pr+tRu5mvnkXWQUverbGw27Hc7s206yQ0vO5RzzatV92BN2QBFMEPjXROWCf9
n6Wh6VoIXtyDGLKvlarOy+JqQJYJr6+JTJUJia3Rmpg29LfMi39E3HwxLbyPYMJ57rFSNhbxy1ph
aQd11a1sHQ1HMpgdQTaUyEJ3QpYkO51rpLK/HON5rAQ3t9s+sdEi2LIf76m3d2wR46MWu4ieHCk2
7Z0sCWEfyxcMlo9m6yR7rwPc3KTnsUdxXUroTIJoxdxdQqm9FWX5y6sMl6nzQt8z8/RH6pwtMxoZ
K7RdfgJVcKwqdSlBvSC2zAGNtN2hieUZb+5Rry3zYNZqRFZGT9n6yt/4ZrlFSvCoz0hrWD+fdF77
pRAnXUzxzi9TpuwGM19LqZe2sb5QgXG0Jj53f1Oyfy3YGgl2EYC6+jDNioBVEKNTzZw2U1tp2yJV
lwG1XDekRI7747oiYgXTGE/TShnyiyTb6/QhRpb2+5jyH4C5uCcl2QcLOYebSriPZOT+2DapA7av
01X46oUBPDPThcd6EF+qA6JoTQ2yPGU84xSgysiyAKr8HUvWPeVTRP3eMEVcnjHSh0MNIcucmJ7g
UiIXxSPPhHRrNoyMGpSM3xXY9t04LbDyMrzQ5B8t+RE/z35h63ZuPPMEhCDfCHwK1CpcrsJT5wJ0
56wtxSYD+rsaqNJt2y91AOG0OVcl8theGx5qZP07ROMcf9qpVVRPjj4/m7wvukvkE88S2UtxGd9W
PXTlonzF0vmweBpFDPcgkbv2nCDo59pubUIiDMk6yKSh9Mv+y7AWsR89iT9/RhY/UIVytec6uus5
1rfgHX6ruE+3mVYy9pYV0bEucoDM6CFTLvNJOPrVjgMG1uzuwSYQJJd8CQt5S702Vo3ZPXYGTZfH
enITLWYZFC1bq66+uNb0YbrTSO7Uchzibj7CsntXUQFQyo/DpSfsLNmR7ujOxrW2h37naRlGwgyy
35xjJUZ3jEml+V2von40vts+ie2NcNp6VxE1kXg9zOc5BFgwn5by1bbKcTdkvNBYDR5FIwZMsEMb
WOWfFncP9qXixfGWX+2oEADCuOwXvdnWNHEIGt3jMIMJLZbnzjZ/LUsTbxdJoVN13Vs3+/spbR5S
hZ+DKyEkovE1cYY33Lis7aBPTVAcjwoEcjhAWXUT99U1ix9IDR/MyOHey+6WV+MDQb1bTgpY1IYW
bT0+kBtt4k1QKN8dAwIjRdtWJ3A2Uw058f2b4zrDFVUEPM6OuYfnDlugfwdiTK3Q9G3S1pY2hYiU
3ge0w/x3cgxznToVj6hHCUGsXB8ITnpAixC6zWV6o5LCMMZFVsfcpoOOeBsoPtHx04xM0vhh8cYx
lUqEWvbbtGaakoSNSGq8YwC3N4yLykth+YfRv2kNOy5BpJivf5EJTiyFHTNnZso4EALfzA0x0awM
Q0zi2oYY1TfYrGpHQuaXD4IBSUd2TTx1VJVlX3yGKQdnYvW/2ADmuYwZIfnEVSgYp459HSNk9h35
b+Siiq3wBZWG4ANUU8W6GVn3La1q7/CADZWdMicVBpMsrIEdUiLK1aU+lAgJYm1k+4TGZIsM5tvq
vFvW85EWRMDYbDtKVKFILBGiIT0NXEWhXBHPvM/XWxtXoSTIymUG4Y1U7yMSCEsyc19Ab6VieGR7
k5IPIM0tVOWdr0F9H4yC2Wv/PeFh3ZVa/WUVA5f8j3BtAlVbPNhNlNiYZ0lyztyE/JSS0mktnwuy
X/l0sMnos/Tk1dis+3xm7mt/Y2Mhjb2drjP9+wG9/guLGxZLbth1EnFi/piM+Og7hyqQ2IdiumFO
yZ/kkj7NZWaDs8h+Ddpt8qe7288VHVB6TuRcBHMZESBguMe6St9HxC3HSUKLawhhk8ua3JfoO/QW
7lmvsmg/2622qVZJj2a9STMp95Sb+7rsCFHAfMdOOW9peWvnliNsDB2ZvAxC+pyrzGScVwdXGHRn
zmufzA8vJi0uyqYHmC3opnmlBhSaXczjSEhnEyGsBGlxSGNjwACv0HIWigc9Le5F4rALhmLsJe7v
LLcOtixmBkHIvWZvuU4jGSv9NH259T4S3nCO8/g0MkxfP/t3O43TJyZBPH/esZwuqSDwgZzBXeQz
sOkzQmnTNvRG4vFs0kR772KBOdnmHjlwAzIblpZhkgz9xSMwVsuKbO/iZENo6q6AdH4BNfNXjJ58
FjORb0ngMepn+J4Up7l6SRcABL4QgVcm6jIjAjR6Utk10AEYth9qyKF7GyKz3eln9D2ECYiMOF8h
w7SNqEAXxrFTXRxBbB34MzSR2QAlzrWY06zqYjWt5AiDyz7zvKuiWl9lMTZAN9YC9dA/SdCFRKQQ
zDAsapNyBmwGDaOE1W5TQLUB4gqT2tWwNn0f/S7R/2xtTXxgevERjU8+WN3Ceu1Yr1mZG5AL7+wJ
r2436TJftT59LEhjCGqiUCFSjg+EyW0mqyAA3etAMLgxCQtSHK2a+qayPiWR95vW0LWdYRNXMPfp
scArSoxHaE5dFewbfAPhWCqf564np4keQ+q7Is5OWpc+5osPrsLN1n0lb5gneKGxgxm3qv7UR+dP
bmFazhiRapGdn/me0FY6JmBSJvg0+RhSPAYBkw51rx7OKE/2pV9+K9zq8KytMLaNfxPMb5wT944K
b9dytcLq9TaO1n/WZIEP6269cQmErSYjHHwN7fBEgWwwI4H7+8weDZ/+ustUc/NFBBRiUB9tiaWo
TqwiD7t0TfievzyTpivFG0UwLmkzXTR/OPXK1csbEi/waEQ9dGNu5oPDpV11ODsqhuBh6/gNBG32
jFlFeeZAcTkXVJpY8pEAJ4QNGx0dmM8EFjGhtS9HuJ1Y4zc+OXFhYtj6TquW3dJyM9Sdwq7U5qRs
zYQ/Vy7/mEVJZaI3NfXqk3/NJmy6ihfyhuLpoPstDp0Z7mDCv7YxrPSKtyWv0TSa0vyjxarattGp
5NDhs7bsdeuxYtrHfKlPAzQU467uk5e+ET+JVI8IMPSJGJBUGwg8TKAHcCpoIwJTfzqrkR4ibTAi
2WHSstYQidTZ63RXvTU/6oEPj84fW7L+YkT9ZdbM5iHXoCMZIFg2smveDcgRYQMkhJGyi26qh7bO
JM+bng1qPajd1G+ap+4m64Z9ZMMYx5j5jDvvb2bZydHGN0UvbJICznCdYSruw3H0HjJpwZBHfI/j
4UNDOoacCOj4TTIG2XqzoUgbT+QtNljZTjJ5NLTYsUncwtrSrK7RxQZv6wumKrJtAAIJrhoZ+3tn
qHhffUmi2oBXpBv0r4FGk+FRckJtUm/tPkLACxpnjDyP6kk+VXZ3jaZZneuIyAgumPm5t5XGdp/5
CKvaE1esOmiRhqcEndBsAAHJk+rkl2TobGJzKXHodX5Mw1o4YdllfwvppkfHX6a1o5QHy1lDnrrh
TtfTIAsYyy2u+fS3kmO3WUZ7ehCY02+ys37brMXLHDJ2kx892XyjC4yPszNdHLDgj+wwvmoxYalZ
fzc4YMYd0z9XstavberHu4HJdsRi5dBhaFfTiGjSIY9LNYxxEgS3IRMQFIoyg5C/aOWpq6rWRMkZ
5wck8VCiXCY0hlTVzVq//PvVYOjxqRmi6//+/0azC2Ji/PyQXemy2l9KYPFZUPBve4QvBiKcuz2h
JJL6tG//kbk6gmWYJ7egAPzoCKIp2Suf6gEVOhZVkBAB5Kf+EUEh8S0pfw7nERsXmX22vmOGlPxG
qDEk3WC38XApphH8H2ruyZuOEBICnufiC9U/Zx0COKmV4hl4Pnp5a+2/W9d5NkvAOGm61j/m8mrl
LAx0oqBvdlkTZszpNqZQH9PRFS+mt/8n5WO9mT7BZ7z9+ysViK7LOEOXhAIx32Ea7M3aKU+ugwrR
gJrz8v9+y7V3A3b92vTm8FQ0R2vlbTvrFwQdFXAgpDcIJay5t2+R7lVnax73QzwhUzP8c0/KCLTZ
zr0NlgUUY4p2JSrMc1T69hEk0XMhF4sM08I7jUmJFn9x86vfkdCsDOdsLBCbeOJ5YSfO3TR33fP/
vkyD9M5D5iHqWrOh8Ewwo/Ts7ogpz74TYixuhisOvirMbVk04yEVZf5S426X0WTdp1HPXwCq3Gw5
Wg++lyc3YQ6vauaNF3pvHJpOm+4OJJanMnqT8zLd25kkesDL7Y7oO/eqmRWWXswc7eDda6eIair9
6I/B0+vZeXGyoeQd5QIU31VevluE24XC8chfWaVMLrqRsKM6ORCooj7qjIvQa4o3DGanavAdkoA0
9MhJanykmMU3VVlwSmEzJZTU8NHXteyu0vYpt7zvfwwNBHqrzfcllRVGVSAFLkZiRv+zj+RSmk55
UIkBjrez9cu/Lx0fov/+6t9vof1yi6c1oJuuP2ij7yOFQonsF8OLPyfx1fPZdjlIH4Lebh3ke7rc
YY3QEdOI8dVUTYomuldHYXdh0tf9ubAcdf3fFzfiQ12q9ectj4ZnGWhE/u9LvMpTR1+/NuiGj+U/
izwcIMD4IzQDYRNigZFqphXAYpmPXXdBsxT2SEtuMu3XH7c+i5iV40avMBI5PopxpFF5chFFu7KX
44NtKeektYkBBHr95ZASvIWfdtvCQONZJz+DQ5ALwgHH0tbt05wjvyvruTiNK6dFE9EXMMR6b9ie
cfbGxThn2rtZQ04IfZK2XrjYtQ3PcvdEw4aOJVuZh0iq6oszn2fysQJdYzirT6a+rZxSPrgWs7OF
nYPBbfNvk6DSjjjcuN7peX1BWN//NS3n6ha2eKr05b0y53rLSEe/e5xvyNO9sJgWbW86Nxf/0Cs/
HMRnZxovDrPcIrPfDNnreFZz7BJaj+4Y8uvWK/3PCSr22cE2znJhZlVIssRQpvNxwEJA2ZDQxhR1
tbpYjqB+kNtNhv1Q16V3MEmOxFejgREvC/R36+vw70usI8HpwTq3tk75sZqFB1NcUdSbR3v1gMdE
kiGQx55nGAvcdPwqO9l9/PewyHEPLJPkgs/yVzYwzAlWCoxCUQCjsB62/955fSGKd8hSwVsIhnG1
Eqkzu6umPZiN8SpxJrH8smAHawh8Sx5JKiIB63my8IjL8pppWRJ6UzKddXw323GduLasZ5Ga+Ge0
vtEZAiDS7KwEJm/qWIRlf0dADvVZOfEdxdxxmmIucH8prlWiGVtfc9OzhqqCgMh0Ezf7WtxEYzRP
//0yVvVD6lbIh8sRCYB6HJmBPGbNAo7NT/19uywfohbWoSPrcG9S+jEpcx+LFvzVqPcjiuGlvixj
VnGSTcestvJX3qjkFIMP3uEJKA65Mk6jZemvpMJ1zjlO1bLxQGZfpgoQnz3bH7IeGRAKsgXhQDzD
Mhz+Q92ZLEeOZFn2V0py3YiGQgEFIFKZC4PNZpwnp28gTncS8zzj6/uAnpURzoxidIn0pjcWNJLh
MMIMiqfv3XvuQ2nX4PRn6srWlE8iqvEKckslw7PfgRQo7kgHul8mC1GrdY82JDc59BmaFzJw5SjV
ugEtf7Da+DGSMwiIybirxRBdpnyIAngvL3NqXse0aw+BYLrjJEPyZFJjkXnSEA6Lxy6YZ3j/s5Oy
EXWw9ULYQWnOU6dyqv08tHtzlF4BbOUwzOyBkLuzahd4ZLq8x0Q1GYSY2dZ1URHtMg1NTfO2qncd
SvDLFJHnJSYSXkun/wBhNS/piAhd2CKsGZln5zos0SXZDTEoC1wqSZ3gmrYejlIaXbvZmqx7UgWU
5zjYtrIpS86VlpHiGtmUStl4MgFwbbgcGWrFRDklziPmxeEi18kISwdkolmiiTNXYeOGj61eQHND
BX0vtY5NdXnTT46xoWFEbaJCC1PPNCT7sWuE9/6xF+TiMlxrv1laa92Z8Y+B/MKVRWMaCHIF3Qev
nIEQknUixCaXxWx0i/iiWpAO+FCN08/FJwG/0C24IhqH9zRdaSX6Q4MaJyyuTIIiaMPoALGL6atC
8mFIN93Uy1Zi7OBEzZR2Rz6aKclmQSeYxwyHMEv061xrf4gUWRZ5EuJcR4VOxVhbd0aVXIQ4rxFm
gW0wsa7alYXbwx2TI9iA/HoG/Lkh2K5D6Y/RwBLtm11KtFj8lReTnmcXHcSIfZ3J297AdtTUOX6h
ovdP4SAPkUrfbcg08npgJsrRocMU1hKa5GKiVdFmiLD+F2hMVljIDOJc+YN9p7+VOqy+CgrqyVcT
gPfJyajSbLlhwfYxELlsgcNOO4dyypfFgTao3kznkUxUPDY+komm/N4Y3OQDNgHvK1THWrilAn4z
yOBYh7EDrmS28Rq0jn8QYU4ae57NFMUDBggCd4NVGD0HEC7uioAGNsWffbDZn3h6LwXMBx60DP4d
asCFa9UjSrpyGpcNF0uf5soUp7iw1iJN9eOY0iEvoaqNIeAKQUvwffEnbDbxrIbrwEmRWgRuJ07v
DyNAeCzBGQjt1qVMTkTEnL7WrF1oDl/QcGAOq0PWENeCjhS2aJkdQxxDRombSY3zeVgeyEZtji2t
TsuHzvCTPxsvLb1ExpeK3p3SqIkCJkNX3OhJOtdVfSzj7EsKo+wCd0l+JJAD7xFhZlykYUavruq5
yaKgsHD77dKmmS+nYimjh+Aa2I+7KwJh/tz7NLyXDznwi8XU+AjcwLrowSbe5PO+VlR/70vOGDZH
GJ7VhmCLK3/y24MlBxqDYT1e6kOMnpilaNe2jrPT0L3qq6V7TDuMUYxPhG6XiGnfBeW5Qg9wiwRc
80p+a0eMLdruPFe7vCJWL6T4aPq4PbujGtiLpXcZC88aQ9PwSEFTbdN6DulOKVg6/XTG7KLtSr+x
thhA7NveYYGYk2VPb0VsNkkTVcqIdkaq1q3f7826D29zn/qhwV1cxLY3V1F9bmoz3MqFfvHzlY/R
ALmY9xL57vVsGdSYExsc0BGQNN/LOQ15cBVjcsvrclzryyUjMHLs0+WpBGe5m7So8pCa+Ce+IB90
TNZ1lcdgL1A1C6vpqPgK2GWNj3azpSkY6YaH6HHeqRLRN87n5MzYMz4EVf5UmDQqx9CRx5j83zP/
4kLsLM1LnQjbtZ22I2ag7NHBKbfHLZiy9QeD40wo50mSDC5iCF6uSs/98DzMnX1lEeK9IxluHWDU
u3q/5myjFOvYbu0LfzDzY6gbDzXBToM26k8DgirCPs07TLT1lUmn2lAKzBdV6YqXNl6rNEvXVVUs
Kt4l1AsFMokSX7N5guHkpvPe0SuuVC5YGoLxeH7/qgnPo3pZvECzCqIrXF/qWlCWXqsEVV+Vn0bC
HZH5/Ne3kccBZgK7lo4Z2/jRIm2nzo5dSvDzIK1iPenaTo+UvFQtgzF2ChKQqCuvRVNtJzZnF3TR
dk0Vl+d44ZZgQfBPdt3tTbum5IFtsc77OgGvFyQXGhpBljOC0Cd1rxe9c8L0o7yIPvbzREQs97oN
AWbqxqErvetazAK1KkvmlZF/nqyuOhlz3V87cZEdHGr5leiD/vr9oRLyItCzVz2db8zMZuZNcemK
8Tr1Z//UTyQ4ORZKG3cqT5FqT0Vs5ac67twbi8zV95vBMIMt/flZ7QrzC2yzK0Pj4yDaJLmvLJs3
IzCcNVpgcwfGPDlI17LWIwAodM0TdKK685xysE5Gl0LWGbmqZ7xPp6IUjMzdhuIPeh5ySSO/jYtZ
e6b7yczCUsFO5XPs+RlmqqqOFydVHVy+Pygpgss2MKdjndQHhq76uigJu6GBCL48kiNiDSPWbrjy
qCUS/9YVSPREh9a3sOeKgSGe6bgS85p4UjKS+ii5leZ9CjAOhbfifggtqGVKujMKh2ZKWSWU0Ikp
Tp1g5AN+NaL3P6ymOCz8bThp5HKyaK/C5TONBxZwAwiMjaLsqIO6Oc7RmJ7H5UF16TOLwsgtJ0pO
pV1UW7ecMXejw7ifqBo6i3h4Rf7ctgQyssd2c6Ma4Z86gx2gifT62OA9XUXLkeQiwqvs6msOaO5k
yS68I8gciaQB5bTve0A2iKd2SIZQ5uo2PnZaTVsbBBDSV5leD8q87IPU2lihO21rv0mvXaEu30FQ
ST9226jXp1PUIdoqItPetQkzAZU2MNbq/LEijiw4WBbMYGvsCy9r0wXZPRJo786Dpy0JV2XX9tuS
zmleGBnBLFZ/g+2JyAXQMEiHjAs/sm5o8TR3cqaXEcXpK6Xv8JzgTRq0NAWI53JnhaakiYm9l5FW
RzG4b/Ek63MbVjaOC+ZWzHfnQ+6jNMtqEa7F5FTXJjzhnY4/81irENjFFIAEbjRPi/PsKvctZ63F
BsCu2iFUaHnpHQ1t2pQpUXPLUww2rGg54ZWUAli/B/Y8Vs7GsFPYmnhNF3iOabcb7roYLPOUCLvA
Py2RwioN7bQv4aYuHF+WXdAPFbDFPsNmG49ac923EMWIJFqnZes+SpOyomW3txazgzphUdR70qjV
mXJNnS3pR4cxzO5UVewT342uZ0Lr7+UQcgNqYm0nUiSDhZjrkx621RbSNfN4R6073Yi+oCIFTIFA
83IatW+xIuo8s6z8erDD3fuCqoGdTIQaaEDclAH5ZMqek7NGKAxS96WfuvyVEaYTi3vKmpw1sZ07
2dy/05UqMi7c0byElGSe0YLBmbDN4MI0Imb7LtNiVKltNV2bRGJcJc6zb2lUL/Xg2Yam9mnUXQqR
0bFqOQYGQoYu7F5oqUh5nJpTCd4edKTeYbK40bueKejS1WLXQkxNo12Krr1zSz9hwbS+NGqaD1aI
65h/sWdQfmBf669/brSMvCZNO0KUOrvBrnbSRbPpZsNeMLc8jYbDTY11mmYyuEY5f51msBrvGKjO
cK9LqQenzLfCo0op1YNGHYwgfa26fh1YMTppELIk2qdJz8C2cK8MP4rBWOsAONj61kYPmMGc9w3B
oT7C+GI9sHU5vnPblLSfqwUz3uHG3jSV054hjj6GGCAv4+VBNeqKJMP8WMETkcGwk3ZqXXEBDCCG
logBfHzZsWoULcdK/WgM0pLGZAjvppcOO8c2zflNTe/mk1Ddxu65x5RwOKdWaI+VpEcG8ylgDioe
/TYLroEkRU8LBLw6VbWRbg1EB1tiF/E7L1bkfMpJ5GJdS/NvNnSPVqCt9BoROVe/P80ITCMms3V/
ks8SvXd3JWNcnDypvwuVl3dt+SAMtLcE0E+bDkgLb6jZeKbeOjvD5ebbJMiSi6Wg6JMqAEUQ43qN
ygc9mI9aGKMKS+8WxeolBv/o+v0hmSgIyDiWJzzJ2gPiICKhrrXWDl8AtjKCDZpXI8Gb2GuJtRfF
SJvN3IUD4YNIUSMoAtj+1n6ON1NpbrUptJ58qK6k4T5PXX/0X6uh6I911bZfmFBzrTpf7AbjaZn6
2R3ZqWelh+zD63ze+olrovyu6r2l9/UNCdejLZZ9yqQ/F7rk/XKjWydjyG83/X2S9Pt81oDZVUgC
nNBqjp1TBdx3rOmCbVewDUzwcL7q/COicMw4NlRDqdVf6qDrDz76qquIzbGXpi70tNGcT0nkv9Gp
QjPuupDWWDRZjNGfiT500A51+aU2Hq1Br8CyAFrWtJTZENUw5HaTuBoNpkcm1LfcruZbKyI5wzDN
K4GyX0DF/fksxSBLaGqx1aETfAFaTwvVfs4tnWbqmA5bOTb2c0dvCPak9UA/DZuq+QQGrydpzZZ3
WQzVUGN8foJiAAaWmWcXpc9Sm6pDjYkHUL69yaH83Gn4oNbvX0Uxg8L3rwZafvhzh41JCu8+tiLj
5v3BjGoUgzYqpuVb3eikl8tctlYOQ8qqPVEsZregvvXriDt2FzcATbmDUy3XE8CBXkcntjzMLoAB
etGtR01xM6hM35oJ8384dgUSHSz5DpqBMxIjexWbIBoIfXIPWTgLnDTsCNpBMv/VFtD5eBYzgk7T
oBwauwOb0/hkLtVENbDtcevkXkE8eoZB8oTPWKMYAFERibS9SAgk8Abm8/sU7DQRjijYJZQUrBD2
a4XF5rqnlC6DH7Qeo5v3B8a25j5cXpBNFui1/jbaWD4jLehvLIknMaRjf4Nqmd3lUpUlI3yVQoyr
OIiz7wlaWHrsTUK8hdLX7Gu/D4Uq73ut26CWAz6d+i70MKW2eBuvLZRndtp3iJqL9ay7r2OT5Wdp
B+XT2uwophCsOreq5SSWI0iHYrlIiqS6YXsVvPQ99RjBe1/RJzQ72yqzhypmco/igGT4JEJUCK5C
n9vNOGqYFhrbEfQZTQgws8XnNABf0E7IP9Ie3GCPcnADedU6jyX688SuviS42zwZvtaomU/kguZW
U98QZVdgIaIO7ovmEhoyGwCtI3OrqUryRIV+1nTnG7ZlZLs2qlN6b/6mH/X4VI1ujJreRmg8sEr3
ZXai5jgxEtrCiHUP4dItEyRU7N9vHE2ExMWn8t6kWnHs02H6Yup56zWZy7iD4iLRIDU3s04OpYVO
byZMhrfeJ8+y8QyO/6pXgEKG0a3JgkF4UiGCN0SmweLeqCoYVqmOHmCaCnFvY07axG0jtu9PeyOH
oVaLOzBc8BAdpulWODovVdlfRZKcj4Ek+l2jOciw6za+D53pm2yERZ6Zla3wn5mX2YS7KUdTsy9m
JHvrrhjTTTLpF8yCcYYsfdGqaJqbBSTDvpHvaVbQ3IyGSo+wiQCTRTa/ErRLagBvZ6Z1Z8MdJ8CC
9EKztLW+6TH5d1Ff3baomt25uWK5K/cAPDOkxGVz1dgsMBrxrbvMoDdOIwrH8gIZNxs2ZMCQcSFO
dJ6H2XmMNXnRzSr73kDNCkxjCxJIv6VuF7eIKZD56yivTZeJgg1j4KYuFhlk5SbfRNHt+oqiUZdM
H5w6mc+9aWM6Wk5rZo+n3gEyJJHQIYftjG0pqxdsITgDi+DA0uMcQ8a8BPva/Z1O36bGxPvEEBcB
i8AiHzSxcULpm21m3LjXY/nqMALz4IQMTxQBsKltuzJ3zsgbHBVFt+2MIroAcBRdOH7BpPT35+T1
3dU0Lfbv3/r9++9fFWHLTEUDq+Rm/rAFZmPhbtLny98fbFJILm3l/4i1oN2/fz9U/ciQQLzqRpto
+4km9GlEvXyaVGMc/M4UtzBI+4fuW22gEMRBgFOzJpiGM820ziFTl1WtvvJzkElu60ZfevBI6yA0
k4NYePl12+wxfe31kdICIop16/v+BTeH6UvPIJQ6QwAfK9y7IkbKY8gfhcRXEeid+WDE3OAjUmEU
eQ103dmvIsk3D91obwvmtlxuqOYal5bhe1Oi0uF+THhibiuptTeJvxOP8Km77+UkeqJN6CYIVaQn
pBR8HBRcyJ5e3fvDoI9wNhDYcsIfaAsc3KJzL+zlQev1Ul+PjfHG59IEu28U+vrnT3BI75pBxwj+
r98G9zWDC5gpQ/qmvB7t+QcND+Pw/uz9oQIZved2WHKnKUSJHQotV63GkxI1CdAS12WP8xf5QC2P
tM1vmsQ3r96/9f6QFqHg4ge38+EHtt8+CFVd1SXobacNwwttlgHElfTJmavu2Ou9ueHszhRaxtsQ
T9Uz7iW6/3OgDpWVZc/TOl3ml4WpxMGuy2uKVTrDtmHeNrJn9z0L8xHFDJ8wTS8fIju/nWtnW3Tl
9HVQpJpj1WawDa/vAJtuO+HovZuHgnu0PxFWs1TXcX5CJe0RZSSPbVqhd2xTbZVOtS9wirKk06v6
YTohOzAjb/fBhEwCjtwbHKvFeFcX0G1k/aTr+kELgGc1oriDyNJ4suQZyFGG3oCaGKGTSoNutzav
kzjwKl2+jeqJ1j9bU8OOd2mLC5D6EmmyGUsE8318lAbSaU2vj/biPmak5aIjTJc1FY2qTRuhDp/Z
VuhY8okanc3ORhUgUYKQCAQPDSPoXG+1+EUyCd5LYjkFGs8DohUyZiGpqhj3uUu56aCZY7iNoaME
pgiapTjpsrn2B7KD0iYsvWJCW91ygRSDvxADkQRbmlxNlTuuGCJLD7Uk+SbdYk+jS4fsvb0hZYhh
+PI/5iA/aVEkG1dzvudL99PsEOUz4vc6UcPtYGO4qRpqtjBkjzwEP0b63xZ1poc/mCkNkOK6z6tL
HFcwjWnv+e7VJLUYIKbjHHSVHCITZAkD0PKYWnLnwFTxnLoCUUKcUuH3VxnmtSImabcq5xZjqm2g
I8zCzWyxte6Qo7miAYiJ4UXFFFDcyb4FPm2bgH4sUojF+mlOzz7yt1Wui/JiKpEqB2bb71vsyOmA
LZQG5HFszOxmblkuIua5pUkrbLHAu2Z86P3s3HT5uQqawWup01ezlFAwIu6R9N/WU/da+ySOUFMD
2C2C606T7lknYKR0OoAqPbv8qMSpTTVDx1IfV1GHjTe0kZ13xSEWpKSNBJ+YTqNtC0sH6xONZHHD
qFlb0Oi9Nqu+6joAibSvAL0YRIT7Zslv0NrUSGy3CTcPAzSsCpX0qKT5VdN7z3eb2GvmGHiwaA4Z
So59EeHQ7OV1yOz2wQkVvoupo9eGdF3aiBat1r9GK0zzeyGKzr62SK+4o7EJ2hIn6h6q3riiB5Pu
GEauNJD8B7+IokNfaeuaPc3aIWcAoxf4tTkFAjL5znNIKllrynYzzKa9j4h+D199fOO3PoTLoSuj
w0zs8Mp0+JNb7IHHvMWjEMRiRXqRneGVsVrsU0Bo16R1J+cBImMdtLRLMR1VUwfuJbBHwK2Mn6dV
XYw16onkFroBk6us/wHG7isQjgmEomy3ZTVejSUmOQyi6cKxFCiz1pM9PjtmCBkxsZ1F5Xx0rOQB
wZ65gXjGWtRTuA7WK5uojWFYPxSaiLWrZkqacWvOidjKvmmXIWmyVmyCV0ZXmljJsq0ue//oV4gm
U4BxTPrALYIgZNQ3U8TJ7CHRGB3nMnjGoUqrsXglj8Xc2oPRXUl0pLYJLXEu21cc59ZjyUJZuHI3
z/5TnGEWrScGlRZGzOMYGc+ajY2uUNZ1EIkM0xwGbC00XyPb5kyH2leXRuk2H7u9HfY3JVRhyuJ0
m9T4LI7CdpMrlx1SObtnwbb/qwzbXdzG9kaw9oKK4vNmVq+N07/6CVNIMkPIgAvIxCinagda4Bsh
5C+jlS4gkAWMBHXdC1FzXRTLpeDoUmwseLKIXvr6AAz4aea23BMysens+5L+wZWMIfAHBqgFKPZb
gu7NcxT5CKfrEYAKiTXcAFiqjBKyjYT3VaHTVhOOCL1PCVYryIwYTJIMeq9R5QvRMJeRVCVRgw49
4xjAEV0NQJF18qNZwD6KOSJd3CXPrLaRYFtk1GrdsRvU1ZSb51Igg2dGdO0YcMpNd44OraGiRd69
+JUpOYCCojToLzoiNomDR/qt99ktCTp43sm07it0GFOFCdSf+2pNut9mrnPzCP0Q0XN8ykGPL2qe
y9HOr92ujTalCk5JJd40Wj+bfCj3yZBqBJ05/lFx6dHUmec1Bv6Bzk5N2VEMCL871MiA19804I+g
v9xT1ToRmnT9iU/SUxXBLUQ7t3UUHBSzEcS6OUMOnpUz1oh6XRio+MwCRZpmwRPpsh8w12AVRl5e
BZiphQFu97EhDn6bZt1dUmnusfWvqhqnNT6R0kNVigrJYoLhJiAHx8G+SiuINFMwoIFj3dnKa63h
3kGPKbitXbSSBgN56j3jIBstPWAyxMUf1mc9zd1LAp+ije8Q1mDedgEJEJDVL2aDa03UU3yhjdrb
mLZXJe6zXakTHzEN4q3M8yc6L+ii/OSt7PqHvJ6/1LNxKUO87Fh0yAo0t1SEC+lUwr1x2WQnkIzr
6nlsQdN0+vClWgLlRIM3beD7GGvh2qZUjLPg2gmL6XjjzgWD+FbP95nN9WG3eybsG3uIxIlL6w6g
D7uMtGGTNWEogBCHeH4XT9pwjJGEOXGuDuCnz8oeLhXq/yM6BbjgfnTM3DFcTwFOk1ar8mMXkZeW
5XyWEtyo48Q+w6+yy2RQW4wMP+ZAv2778koEhXHhNMmxqoO9inLx5CzyEGQ6KXLp6KvrRryoSFvH
/Oxu8IOcphXLOpo5gxbuqtCieDtKX780podJTIhLw7Nl64gTC9ZgQ2JRMkz0IvDTNf0WHx7eddzQ
+zHKX1w4PrHW2RurzTxdN+g2G0W7cwwqj0obdM+fAvRlrbXpcDdfmCX79xwclKoN5CJIRvoie6VF
2F/2LdpWkwwFGlieu9jxEVmu4bPezIr4i9mOb3pMYP54ntuXvCREIlPmtsn0XZkGX329/JFbI2om
sAi03uFCiPiSANRkz0BhlWg7Teto8GpBujHwX+yYtNz0mvEIpS52ihcjLr9GY/+9HC2UNVhytjRr
B8TM08VQg4i10/INR95bLPMb3FA4EZgJ7J2RirBvXcb7blQexViXR2omRsgXFf6XVelC+JE1+QII
Ea2tw6zivhyNJwFdGCt3Xq/pLqc+4G2S1H0sz/Mt4loc1Em+TyLApGHv3MQpomi3cEEyAaPYGM6A
CMxCQWaZndeW4yHr6c7agnwYn0LwtjaZHQgdnuW4TmJs5YyubiIBDqGjfepZVnBq68Y8DFq/U43t
qdqZz3WWoK6qXXVllXRv56sQkeyPftBuMIBvBuJoHlpWrnoBUBrqno91c1khs59TKL+qd7bDG/GK
7cYwgTq0qEgKlMJt75aH0sCsYo7hOW4KHqpgZ2OPnfFrXbgUV6s26cm3KNW2tjIAjZr+zQlKcVVm
vn4Fvrt1tGDvwpA8ijzZoqai9Jnmx3CGMFqbyVcsP9qdKZr2ECB2WY2+emoZ25HELm5pICjEaFa6
R2li7afGAadAJI7NVbJnUAvduIRM4stxuMpwtWZZK49sl/9XODAYMpMFodLmW7CWw6HCixoHpPpM
Ol0wGHMRpnaNhog1IFQnJiYLykusfvJeFQQJ29CwRrlG3WNI5LyjIPMwjPd5ZB/YS2+L1GW4wihz
HySkKJBtrxKfjbxJz3Hafp5PJj4EhxtEehgKkpIrbMOCfPch9RjhlQ1+D4N2PZM043SAc8LEtDcO
iTpMv9CV2NwREQ0G+abhVKNuNvVz3jl3xmS9BI3nGJFkaIbyJInGy/dX979/SRpv/vGfPP9elFMd
UXF/ePqP/eZ285/L//Gv3/j19//xFCVR+foj+vbpb13cbe8//sIv/yrH/efrWhK3f3mCYD1qpxtq
dMK6my5t319B8Fosv/l/+8P/eH3/V+6n8vXvf/v+30V/S2HrvAX/ffr33beIkd/Ft7qNfskM/+f/
+DMGXFPGb66t27SDLdtgiuWSMfjPHHAlfxOWlIo2hbQUCujfc8CF85swLCGR7RAgrguX+G4G6G34
97/xI90y5DJJl7z1uu78T3LAP8SAW0g1bIeEQctyBOY7ffn5HzIqhW6NNmnBct1CKUjhoY2UT7L7
i+w9uYTeF+kUFPnhx9//xj++HMZRuiFJNHSks/z8D4dhQ9XULHaSatNeDxTPyXyDzn4rMNLROVsh
UMNIizGCqA6HYXeJoy7J9jM6cJyVptR2qMjYgN2FY7yK80PRExRyVlSJSTugLmHGjALAYuwOfhG2
kTdVN7i7Vs1sbgJR7w2pbe0R+pxLXlCl752e8g+dxR/e/z9JAP+Tk+kIUzccyzJ1Wxkf8u80CtNx
mgyYStwKBnlhM2vzx9fPD2LID6mVy8l0hKVbOFIU2aLGh/csIGrb0COLk2lE7LPg1iGn6ndlrff7
BP5pRDRLalWbsBeP1Wi9VJ3CAos32JGI/Pzbbrp1/ODByUi7AoeoXrvijWy7ATa+7HFPMvEOe7L2
5FNFjk3ZA7wBV1ZYaKLUxh0kqAg0CS22+vt+6Y7Y8MPMl3m4abnTd648jJzdoavXLVyaDB6506Vr
EmMIO+HdRtPXsFWFvrProuzY+AYs3WE9gybKyu99T4PUnD01dZ5bXhgZTXzfxlM2rEv9TqcnLkYX
j1gGYmvk3gx5A1IoSRa7LEGmb7FhQ/jferoReGb0lkTTyg6AT8DikRk2a/JkoeLiDwDxWRKQgiwV
t1fTpxuyxOjLYP/WX0UdMrm2l+TK4ww5USGlcswN8SvAE4y1nt0MBgYojOdhhhCP/x/LZ6LxUwKB
++5hblqaJHQI3demTva4LoAryG0cBNsKZONQXCz3QIjSZERemPOrGjWIdAslqr2RYXmiSNuIG3Ii
NrLxkaX7h4EXS6bvurRBfvPe9Gx/k9jYyS71Boz/A03mMbZvSpOiTpG+4KbAHspTYbwmOK4dxE++
9jIjL+qD2bOBnvTQaMJ0pUm6VSgkl8QBNT06L1Tw66LaTHG9l3HEcpDuYdAfMrP11FhdhNGXGeex
XX+1eYPFDKV1ibosdg249rDRjhUXuOGy155XPRstB6b7HDEXmm5Rn0OLx0g39wdTG279cEKFRHiv
wiqPNUCBE8i675CCsf91vA9fMyR7CWL4CMxnd7OEmlocflL4fqH5kRMhzHqLRXbVzfI44jOY9QcL
+Xm17CVqUBvsSeNCbRvCE0h5uZJUWaOsYLQUDMhQE8N7aUkCGmJMvLjfI/K/8x2n48CorY3ci74R
SPzYzTiBg9Y9+spwJV85tMk3CKlOnc9o6vOrW/zpxW0j+mf9Rzhof4ikjYNFi1qwhuiIiIzoDih5
nAG/RPdoMqRd+KXxlygAJdv261bDD8kIvoBA4N6ThBgCsfj8Bf3Jyu2IP7yeD6mpfRVFBDiwcicT
llzE9sVb5p7aDJ8dSurSJauw+4sV7k+XUYdQYtJEdWXqHzJv5wxnnBgQxbla6jXRW8kNorDbn3/Y
/9uKZvdaXH7LXpuP9covRdD/JwWN+Wk144VRyvv0szRabtrLr/9XDaN+W0oE3eK+JlzXEHxI/lnD
CN39zbRM27WWifdyf//bf+TMDSlUNGH/ZrqOQ7PIUaRgU/v8q4jRLPWbRfNN2obEFGyBm/mfVDG/
XjQKQIej67w2R5oulbOkkPpjeVEZlHJNW5YHvO8rWe9JhomMPW33gEbk59eDWG7iv5cy/36sD59O
bs2BY41VeLRid1HVNYTXaBUC4JBxELxXAkNdH/KPK787bfIF9DF9jM9fw3KIz17ChwKgtdEpKqsY
D3hAshfEk3RBmBiAofr8OH9+Wm02JSZcA+V+OK1oIvy8kjlbV4TS8Kx26J6RGQdHk2Z2Th/z88Mt
G5yPf5Ziv+oKYZiSgf6v7+Ls9z7bEhEfLG7H1cTNqVNrbquseI+fH0l8PIOGbgobRQqfSiopxIa/
HsqwhzjTQ/rX5vxVw0et+0+OodYGLdnGNjdR8JZ23xxw9TLUvREzhRMCmkR7+fnr+PAyeA2GY3BJ
UeNJKjnrwxsZgi4CPeHSH88ARuovtXn/+QGM5Zz94Zz+2xGWc/6HwnuWuJ4m22l39kpbuauvmANX
DI/W/er7d0jv62mF73v1QGiWl/7FnYNL+N+PLbmyLQhRSzjbh5MczpYJ04pjW4OCN2jbqG6geBE4
F4OCMx6iigBbnFXp1JxFgDkoBtOCHCM/fX4Sfr2fqPdzIAl3l7rrshdTH15HPLK7SFvOsoGaS4qK
QjgPX4y2+fL5cZZl8N9OtkXxbwhB1LGlPtT/I36PCG5Ku5CI132Esr9OsxczIWoKVs7eaBndkBN3
HowcFVSz72uxKWPCkwZFja0P+2YIzxHBMU0lwOnD86gp4T9/kR9PBgM6w2FDaTuKiGgWxl8/EHVd
Bf1MB2tf9i0uDXZtMw6ccoi+VMyF3z4/2J99vv94Qj5c0aVR9w0QxHY3MkO36XwXf1UvLfeXT8/5
hze3bgFjaMs5f8Qwtq68W4CuXrQhCXE17jNvtTovH3BikrbLf+OV9LADbb7oHlmYfBmu3oLt53/0
ckl9vORYMrkl0feWhvxwUbvYPgCFE7iNzWeV1xs22GRGtwjs/uKt/LAR/PnB/uORllfyh4t7StMa
oRVHopxfy3V/ztfpWtsEGxrFe3eDb2pNTcz1rnnn2Qu8J8aEXrzKtkwcvGHP5nlLlr1nH/BPrtXm
89Pw8YO2rG3KWJbY5ePGdffrizOCIoBWl7Y75MLjdOmwSceYu/r8IO973T+ebAOQpEtbRTmsoLTT
P7z9Y2SOc6KNGRvfyevX8xpPvzeuXjOv8L6nq/Pz07cfb8d49RZ7D9H684Orj+80B5e6pdM2ETTa
nY8HLybd1Rp4v/vOC/a5V2zKdX4mf3Fnes0eQ9da95DobrTNC3zNFRPFLTE0q2T3FZb8hu7eWq2f
/ZXw8hVBVNtqDYBu9TCs9BVhyh76RC/eQFX0Mi/YbNTq9R4Hy6pfRd43tWXfye/Yf/EXyY+3i49/
0Yc7vuEHyv4/pJ3XjtxIE6WfiAC9uSXLsZ1aUsu0bghZeu/59PuxZ/efKhZRhGYHGKAhzXQwXWRk
xIlzyGCkJ8v+Gjmf2z02v9Gr59CUZP/w7S9Q6NhPkEfZ31v7CdrFfcYRSpyP/saXLI/18kPmvz/b
2inszJLY8iFD9b6KXib9y+21kxbpVl1dWlgc07Yq6SQRsNBE8b2WCQ+aLp8K3zuWJrBCZF2pBsTC
R6OBtD0tnoOk+1np9bCnaYiuTeROZuEaJdJ18vEabSHD73yyjvLQHoEX3CsFD2A5BFyUyToAS7n+
4GnV/SSodH+In0pJcmWZ9slw7F4CqQbK0dPmWrWPQqN/LpoEmvDQhZLnXZmnL6qMMjAcEBD9BC9m
Yt15PTV83SOJINBHaPeiPO7SwYsOSSQ9yqPkasZ4aEPpgPg8qnLBQ61HdwY9yLZCK4RdwYYOVMY7
zr5DKuIZiVt/I/7PnqGeSXZGR+UyM8wvwFjg9NLyT8bYfqZr+D7orIOga58DsfIeEkgKeLnXLeHL
pB7LnBSOBMGuGg/fay1/NkSYR/0uvyPooxBjPnqmQg6+eBG98dlvugcP4U8bEaFvoV/9Ak9hkKZP
YriZ5qJTk6N6U1Y/YOl7RPP3VRShDGxNFxjTE7h+iu3dfWvlO29SPlPyOdFT9CP1Pc/24pnjEWyE
lr3USXxHZ+9cPwRabtAU3RxubyR1eekv99HCCQt6L+EB2UdwwR+7Q7UDZmh3O8OGTnBvHn9IOCZi
yF3h0sDnjHuaie36COEgvjjh327/qbB/fjH5A2DTdxD6H4XHZq85In8CqSunS9s4XIskw//b+8h8
6HNQJJnLb84zVYo7Iz11h/h7/ln4CKXNPW+mh/YQu/IB9Q1XcCNH3AjE5HWHaVDooPuAcHdxqklC
FqUlKelp9tWGndqi82OynyfmqrRfOocQ0AZqaH/6VDlff91Rlt66L1a/gIw3L1bVMMjRXvqVRBCE
skkZuZ80J6GUyHiq94mvfZY0aJsBtAFxE4O7PqGJnK5z8KAp6L/+BT6YJyUDF1AiUyo3n9QQtbIA
5KOBYi7lvJNfx+44pPdC0dPX272TYAdypMzbuFWXfpEqgibyuONfxKZoELn8fkuUG6tt6TtuSlia
W0OiMyhrqo2X2JoVQ5QlHW4VjYfSwgrEgw0Q2FpwJX8SvyOWTo8zFHXQat4+PIsHJg9/QzMNXgeq
alI2eTtb514ezqGcNuX+1EOq7x/72B9/ll4SPvdoT3O3iFWe77OcRbltdzm++cxKEtk1i2TBnN66
nEVBqaAgl7IUDr5kNwuVKtnH2xasNbcgkdyQeAYwicuh6dZgEv706QmCssMchUXEYnSLOj95ek37
n7Dn2TTC7iDX4hT0e8h5d6FdO6VTnRr7ASJp27O/PMGbxRtNcr509mu9Q55sHzq/4T3mvw33qkPA
Z8PtePje2XiQZu/C88b/Z+3mCE/b+TuS745ifx4JJ3RiiFeohXeEvfiW/eyWChf2p90cGRs7Gqwc
b+8EBCq352L1qj2bC20RCiYFbA4UZ9OTwRP0R2i/+4DgO8f86Xtv/2ntP7fNyRtTry1eHWant2Bz
iAl750eNayH5y+O3tAfCQ8RliKeQ0mCW5mmgnkCMhscxcT00ezpbHkea99IiQuUN/L+NoC08Tl01
GhKZDP5+Dk5BLTtzGFfYlBR4jDi/evvjJ2F3ewpW4zhJ1jWyG1SkIBW43OBBSid6Cpj7BOLy3bj3
T+OeiPOgEsnFe8FRd5Nj2l9ituXgjAdKAESeqI06VBnYAFAF77YclzSHjtfz8O8nLe6cGuYqqdL4
pM+G/fhVsNkDx++Z/Wlj9ZcuZT7aMq5LpTJK4uEtfXfmUvoCEoF6wEwgV3vJv6exjb7an3n5ymNp
w41cZVfejJGs4g0gG+o/MeaZMaEUIUlQK9YWJLj9I3e+jrwrLftlsH9SAjqc/jwV7Kti40Atyqn/
3N88fP5nd+Gfs8lPK93ArmLn9rfReeTRwW0KipkNltvvOGMIE9kvBt7G+RKxyKEz8cz4It1V9nfP
gWoRv3AHudnGly0ffcsJWTjWRlEg+Bb5sFi6C8WvWvMQ56fbe3vdhEY1mdWVVXP27WdzTmQLrbJa
EG9BJTnG9w2UtcbwfsPI2kNI5vD8PyuLA6QrRW1OAzcESphv7kN2pvl16YB5tN8hdoM/jx3UF5xi
/2U+PbMfrndgiex49/4zQtKsRYor/fgsOe+hIXXY9vwu+6nbV8w+4K6tzTh70eUBO//kxQHLKJw1
3KPpia6bQ7+fDvD9c0nM9w5w64dhX+9oEzkoexSvt4/32pUqz/gVlXcwt/rCOir0MAqEGqHdEUmE
Q3pHBuZkOcO+eBp3xi7YZ8fbS7RMxKuyCmbCJNlGgpoco7Y8BFwqRlCZsVv73T5FQ0idRZ2N/rUW
s0NNV7SvovTSIDwm619v277ag1CPaZZJXC+ClAKhcbkH0zwgQqOFyu1hhXnxywrQc4n+3r7U1G5/
29Y8cRfLCh2VKIuGoZAnpm96MUyKjX3Qh6Z/BzsPxdNuQlm8CqNjDSbd1rxa3Ij9roJ0oCUAUmQy
G7g1flysZBIjHkdXK+o3e9pi9/JesA3WU7rPH7v77iQ4zw+0K+zn/JFsV3ttD33osb8PNr5jeW++
fYahUCIiULvOHsNBI2dBb7QnjzD1S/kG9p4ZNEaYRxPozLXA/wL9lR8grF1Ryf67WV+kSfU5xjjz
Mo06iyaZoXgqi1KznEqpxO9xIhUe3Wxm+gsSmPLjbYvLPaWSIidVzdto3tLQmF9aNLy08VpFG09I
OBZuW1rhbw3VhYPmm8IGHGc5tQtT1vz3Z4PzI6WDervzjs3oly2sBKaPSpE3lrWbJlH0QgIDGn0I
APw/Hbi5dmNHzzv2fEcT9VMXFImLObYqlZ5L83oWQqNsKRFUovDv32kAZkeYNOKPNBNsBELLw/OP
KYPXHicIBr45KDkbqWUVhWYMqAFP8h8v8AEV/CnFX1V3ur12V2ZkmTrnXH4k4zlXNS/NQAI6VkmY
d+6gImkYm8+jPxowX9WkXuVg4xW99LTqXEvlCWjiaS1NfQt/z8YU1LWpBEMYwONUo4LUgjH1Eige
bg/pajteWlEWMbtRhZYA2b1+LNo8PKVSBFeLj1jMryjyxb+19Va6VQydhxJ1ZHURsCeDoqpCMcFB
BFrfiGCDQCE2ImX+l0N6M0MjrqK/ISsWm0GD3B5t0oR9p5jhnv7Axi0iSwcQ1vXubVPXW3wuRv9r
ahGkVFNZ+16XJXcw9vaPYd8XkhPXFZVGlICA8cT+dPJL/fW21audoYEXIdnORaFJEOUvBmh4rQiC
SY7vCgPd6MxqYaaeLGFjbLMjWhxfUInwyGnAEslsLVbLryJ6pGiUc2nQQnWvkP2AFrUij41nv6R3
1RpzeMzRJOwLB16LyH8sMiOZnNtjvdqf1LEshUuYgZrkcRZfAW07LL9lZp2UvnF57z0RE+6EUN5w
IFeDnc0AT9BBapIy0ufPODtsHszfbeZZsSvEUU4rvRboxhNYZnkXFKKKNJvRW/U7uIRbIEWh2BQv
alOjFfaXg33Lk5CuE3FoIn7s8iuKqdSiBN5F10jgIquDb8jRdrZX/23Nht+usXc0uigJaq6yS5I0
iCJ0UADG08J7hvhEfN8aWrgLcaMb63f1HlzYUuXLMU1yQRxPag28d0oHYZXNyE6f9paCYl2q/kLf
63MXpO1eTS0ptbVIid6D+Od5lVqdXZmC+OP2JF+fHgavUkSyLGiMyQ5eflAiha3v+z3MvpaO+pp2
FFthY9ArJriFyLgCdTW5/BYmiqYLYgh/wjvFFAaEg9NugD8AWov0+NdjMSRVo7xLjpP0+sJQ1Mo0
dImG71aAXGktvDPy8OG2iasDqBkzpnm+wIm98dyX08VLQ21p+Pdc6GVmCGVTEErQOtGpO82KNg7A
1QXLMaQUPcOHLcUwlhPnt8PgSyiF0z0AHDWRdLokKsOCMkHp7zJ6djYW6mpw2AOBRwVTl0TOgXI5
ODrOrayrg9iFy3qfzYyKAvx1bbexTFcQibcwk+IhUKg5J728+YxmyibRyJM7SI+Gb4pMAFQPKKbm
QKz27dBOd6oOvnfyOwS+9Djdl2Ybe04qICnei1ZwuL2mV/tzHvYMoDJV8hlXT6pKV6NCqLzxZNDj
AewdXpSt22N1Zs9MLGLPSOv9hlg3cQuIAqHwMwCAksmalVSMjU0zb/KLi2oxmtm3n/nuMAd5X/Xa
5EIxB1zUrSuSfPnvrn+XwT53e+bWh2VxJFRRUqhvXNoqh1So6kpGH3nIm49+Sqdng/TtPtLKZMNP
bZlaOM4IPWa4JuFjtvLg0CvhPvXaZz2vNmZv1Yyq6yotyDQBz80J57OnqZkJ86Qf35l+bT7UcTzA
FAjhGbytwevtyVtdKN54vHPxJkS3l6b8Drr5NGxbN8k6O2++QeZvZ9JRQVe+4cfbxtZciQlSgJCB
RwEZi0tjOd59aqI+cCG+LKBkT0204vxDKoQbE7gWOpiUf+YLm2fs0kGaPQqUUkroUETBq+4HrpWp
j/D/fEiNWc9FSSD+TOWf9Eq5/2GElLdIFpi0Byx7OlB00BPVSAQ39ahA0HKGQKNTizlcvkWPIjYy
9aRJv9w2evWm5LCdB0rztJ8dto5mS69uwtqd9PC9Ub9EKfBwOB8Bvds4OQeJx9sGV/anwszCbCVa
1I6WMdEYSih+yE3kKmjzgrksdbebu++g+xo3VnJhSqcNBz0/VZU0SrngEhdHgU5PUlvwLZ4Us6HH
tn3uhdYRqEvfHtFiCv+vGcNEMWzel0v8Y1gj9NRpaXLXdZb5bobJPcE/I+3DohFJclivqgVPK1n0
rbBkcST+MWzMY6NUBZp34ShT6jPJqKq+i7rnRzEMH+TMpJURId65leL2IBdXzJstkL+gKXVENmmM
utwnSt6gESfFkqsLwid4O3+O3l9Gy1cm5k8424pWNkJipdfWSVV1JGCVlG5VvNwh9Ogquj2at0LK
2R3zjy2VF4hJ0AwwZN46Z7ZqwZPVwJODO2RdBnMfx6MOA1SWAAUwvLBxpiowZpVXOJRpO4DD01b1
aPoQaB6a5mZWAkacBBiqtBJlK6ergj7b8UvCrUTIwsX+850GJ4XOfYNwY+H1xIz0TufJnRtMzxCm
wy59HyRfkZk8yl23uz0pK0vMITFFwpqZf38ZrJlx51W+RNup1XblkwJp5IuCAOjf5VzmEV1YWQQS
ZC7RAKuh5KAY7udfyux7EyK8Bv769mhWDr8BUzbAcobEtl0cDqswVQWNmgDyDHGE0CB91obxpKba
VqfFyvE/N7QEzCVdFIQFxAKunkavcnJXmcTTIuCaFsk2z5WN19sDW12mfwe27DSpEKOTSgvy1CIR
UKMkixRtxbfrJogoZ8d5nbvORzOJAjp03aTLD72XP7Si/v0/jGJemtlp0ky5OIAxzPVDmRmTq3Sw
Y+gdPTPphl9ecY+kZem5nN0jOcSFy/LayDOkQUruBFG2/Qhmways6kNsBuP7uvQ39vWyrvHPxqZl
gosNn0IH5qVLyaOmzCGiIpQco68K6sAiMvQOgAXaowoYs2mPjC2aIqf8UW6Fr7enc8VPMNZ/jS+u
cTNnorlySfdXugxrbGk6apqYyBvCtqYE0EDBdLcR0K7uEkarzE+8a9x/LgZAtGtTc8tx6j5XvRDs
4Lm2Nka2eo653t6yRdTJFqtY0ApSDZriuwpCdWbZHCKJhFHrf7g9gVtm5sGeXQiDVPpGHSiEl6l3
1EcTBuTkRZqS3W0zq3sSUK2pggMiHbfw5z7k+KGWjRWFgsj2/HifySemESqDrTfh6n60uKgJgkiO
wAB2OSKtAP7a0YgIE1f9XHgg1Mf2PpSbjxClHvRQowhmvB9q7TUTqufbo1yZTBKMMwZJn1Mmy+ex
YuQ55Olp6FIMop00pZPGkGDz9UTf3HgWzG58cZHj3nUe+yQU5atG6FiT25lJ2nBFuVAhHpEhWbAh
le1fudmbXzrqdN94dnvfykoXfsG7l7YbS7py9C6+YHH0xBFhStObJrf3e6ROX4qZIyz7LauDrW7l
ulYn9my087ec7dK61ID6NoXsthCkkLzN0DrrP8EhujGrK9uUMVm4fvqiAUovLk/dr9VRh2/rVPTZ
B473D1UOepJ3lmukW009G7au7k8zR+I7LiM39lm5/LtvAcn27yVY3m7vyjVDZIVIFDIkasDz5J5N
XitGoRCOo3UyoLgJSv2lVM07igGgs/Jxo9izdvpIRCkmUARgi1cBZicECUJLknnSZbOiUzhTT0Xo
97tWQ3UUZQ1eVpqg7lDTSQ8oZSEjJUVbkck/Cebl6eD1Q31L10ETLYuTvq+boS8OnuulExxBlZC0
BnGq2U3I6uBVnyhANZ/zaBo0pC5MmvEjKASRvVAzGS2B0Zw7v9EM6m0UtGGTHJMUIffIqujwFfys
oZ0V4hNBlsyXcZip0EqYAz9oLCkNuONEN0zTVWhAqnkWvdeMrn1MVVH41vWKZR7ktpWJaI1gRFc5
RATWMeM6c7VY0dA31dRy2olN5T/TWo2UUub1ww81qaqPqYxEmy3HxTjuMnJFqdtaugYH6OD7j6If
jb+n3kN9soo8DxbmuqUa5oW1+SUdE/MZUqt6L0JUb9hTFdII3ClRG8HhFUqV02nFSBfi2JRoCg7i
qy50xQsiXQjNW0WS0QyShuZ3FnwQ8G0tgrpQjYzvZTUrYZCDPjOw1d4Y9a9hr+sw10FarsO8rmof
CkBHvyX03A7ROJgwIyJXXO+rZIJoMM+HGuBgFAWDI3QBBL1wCCtQOBf1DwSKsm8TTdO0O49tzCe2
USUftTJFy65olSrf0yyPMKhQZ1AOFoqFNKcH/94DSor6t9qE0bXSxnZ6LKMSbb9mjMcXEYXwT4Af
BXLZidx+1Aqj79wuleHln9pafzH0ojq1cZE8m0IJhbsXBQj8ebUc/R7CXlBtoxyjel/XOhzVfdZK
H5HclFIEtb384yiWaC0wUbr1AtEaJHM1cAcwbJIw/hhDCC03DvaaV2Rzs8t0MsiwPl4e7EpHSksS
4HaVawCWqgY5nuXOCo63/ceGmWVpVVK7wkKKELWMjq5mHW01KNgj7zT4w7hxp6y6KgajqWDhOLqL
oAcerSQTkPdzxdAVy09TIjnQ+rdq9Z/sgBcRITKhoXJhB9W5tA6V1DyFVFfD3wopirgt0C23nNtz
p65c0wznf4bmvz/zvVWgIltK24brK9reh8WdU7gRgG+ZWLj3GLFpHueWcJoyVMkhmprs1vhzexhr
d/35MOZ1Ox9GNlUF/LQogoovlvIQwBZsdcB5VZjL6/+yNiZpSFrp6cZa3sGgWGqfc1icFDE6GFZ4
DCLh2TezB19uNwr5q8Pi4a2JCiwoV+WMeESFE3avBH4HZD+0orUpBu+pSUNTjyCmAUPr7XlcO0ok
cYHpESVS+16c2LpPU8QlKEKVk2aQ5y8Rkeg0RDitSt/AI60dpRk2jhguaVV+ulyyIMHn0miWumP7
3QvBDENXoRqPQrbxoF21MxMf6BTwzKsajEW3KDyoCbXeASpCuMWkZpeAJon9rW6vtdWSzyyZlyPK
J6pSJYTkbi3r0DE3STrcKV7XvKRJX/4a8NfSQU5gVbu9Zmvn69zsYs2q0VOElKTAndSL6rPl6ShL
1NJWfXltZ6i4CapqJKHod70cXInSSp5NpnGij+GpG3unkNVf1tRuxGdrc3huZjGHPM8BlYx15Da5
4sQlbVXTj0r7KgYzKZx7e+K2hrSYOHlAPKIrKv/OaKfyR1EMHxH5aD9YoRRvuIy1JQJYNPeYELpT
0bqcPNiSBS2DUBbJz2SXyPEhnH7cHsvaLj+3IF9aQFPZj8mNRncTaOFdH0TtHsraZl9WabEfoGja
yOGsrhNsWQRw5HGuqtVSKEnxEFaDO1kTGPxOtRBDSB98s/gFJymkidlWRXB1DmkCNuh14v26hKfm
sOaJdd4bpxqBNsAjMMFHX25P4uqgzkwsNp+BMksKQXLgtqmOmAIUf94zsZ+thI0dV1thy9qSkblX
SbZRpLsm2TACeJUViKAVFVGfCYqqfdrm8IvSArgfGyP5dHt0a9udBmoaxRA5m5lHLreICKZGaUTS
blaZF7s4aFrkVYbsVCv9cLxtam0i550O0lShMXRZefGmOZmSo6MqjHB650hl7JPar/c+Qup21Jbf
qmL4edvkvDbLF9W5ycUBqARDkEHyqK6HsDOcAMCn9pr+ta1fsxB9smxjMtcWDxIW0vIgL2dt48vJ
HPM2FZvMCl3Eg3eT924qzL3ufe+tb7eHtWVnMSyhK4O+iBpvVqj34dzsP6izhKYlpw9j5n38L8bm
4hyVR8tcFl+mObjt5QYfr4m7ZPrRVDRiByD0EWm5bWkJ1JiTslR3CJ7mTg9eCIvbv617BZCs5Z1a
QeuDXRjlxq+gIvzgBTOrePQKMFMgGW38RKljQM6VmXgPIbNkIADD8++hFRIp2JiA6yNCX9EMMwQV
oygqVIAXYaTUqK2elugIj6ri263gSWAbDes01Ggj356Ba3d2aWpx+egglqrMi0QE39W7YVJ3tSn/
dYR1YeItFXIWFMOKOnbDkCQujMP7QU0c6MalyYJqK9q4367P+6WlxWmgrmz0GnT37pQW9oBgWJs8
6XDaDPlvvdzaO2snXedZpIDXJblozot4PixEZJTKCgPGQgz7rczLLHgeZBnQFFmUot01oVAbB7VR
sj/cJNoWqO/6SDLYuUsBfAXbbfkGTMs07TWjSsBrRs40/BRymr/60KautHFKVqf1zNK8h85GqiS1
LOZSV7qGWD3ocvAMoZSTVP0x9H1kYDdczZa1xbxqUC6PgIk9NxPini7OqCH5okeHqEBpT4B65r6H
mvj37WOweuLOhjhP9tkQEy47SUYuxO3zyO6r3yn8QJq1Aa1bPWtnRuaRnxlBpMiP5ahUUN32BsiI
Av1DVUjqhpXroeDSLOCB83OaIGVxorVWp3hVwLktGkJ43xVm9W6sdf0YI+W34Tyut+CFqeXJ7jqY
DYD5wx7udfshVQ8wFf9qQ/EO0vWXv12gS1OLo62WodAGVjK6em/YHmoqcAU6cEZ++HszJiRSM2vq
TMa5mLzWR+24r2XllNfVrjakV8RgdnkVb7jEtTUihJz7sGmDocXgcie09aBQZiTmSicB1ZqEsuM4
IgAjx2q6cXjX1ujclHxpCgaMoZaUuAZPo3hPuTx+1MLp2Mn+e83qt56e1zucNzu+CKwxLKbM4KUx
ASB+X8PB5YpFuQ+RoioC6z9E/KQF+P00ZNBbME/t2SHiXvRKo8TtFmRx0boaKuXPlIy6eBCKWjdO
Y5aivwLu25d+3N4ba6AQ06TYASIKMme63C9NVx18/Z5o9q5sks2tBrDi6QdNGN77obcTxuxdOBbo
uaKZTg61VgtUgI0dRCOvlSjudeq8t79nZRPNHWS6yoa1OPKL2AVB2H4KUwoj+JWDkkHGYQzaIR/D
r7ftrCwqjWMixMQWeoaEmZfDNopAD/p4VtNTkLPUyyyDeBzl89tWVvbphZXFPkWpAr21XAupxofD
IWv8/IMIuf+TnJBqbob6/W1zK7eMCBpcpScL/NfV7e2PiTbUZj25aPbC4nUvwn4K7/BRkr5OrXvb
1vVCKRJXNG1+87PniiV5SoN07IAqnSQ0YqC/P1CydvIh3NgPK0PC25PHkkljAVZdXC9oanoDSqGR
i8aaeB/FinUnldKAFHoMa/s0jKiBin/Xckb8zNDObC4iVXj1e2RKZRLR8UeUUhXlnUBrUf+tk04V
cmx/P48U6ICcEG7RaLZwzh5irV5t8tgx28qprRL/j2oykNzbZq4Du4soclkH1L3EVEORJ9ygfAjq
4F4uv6m5tdOKJwqRTpRsIR7X1u082l/EHmIZUaIzADIPQfMHJYUvUhx+S1v1URurj200buz8td14
bm6xTTylnuDVUcM7tYR2vqm65jgrgj1o6ejvbs/ktee4DFEXu6Mt60JQpixGval2q0Y6oL/z4//P
xGJPtCYqyPXYAwb3hSe0l9wimDZGsTph/wvb6A2+9H9plBXwMSe8EXtzFyjTvqUvgbtnY9ttmVm4
Wb2YjMyTCtEtBWRT/SJCPbBD9KFR8g34xeoGPxuQfDkgXRckOZNG3W0kcXATRDV2RtEoh6ApxocK
cP1B9IzucSzFccMTrm71M8uLK6ujnQxtEQVsmvozr59BUaN4ixI1Koqeur+9M7bmc96cZ4FCXMlT
h/ph6CqDgjZn6jaK7or+FunSuhlKMHMYB3PBYtkkQfGiPgsntzb0U9ib7yWp+dQm8fG/jOZfM4s1
K3xmrWy47H1eexWKwrH/1OrexlafT8tl9mo+sMZML6LRg78Mf+UcrYNeDRCFa5s+hIdann7DRQiL
6dQlOqTuaXjylZJmbc9HNdymL9aUNwK8dafxv29YPiriTA3LOKlKl9qWCl13BM/F8J+ukn8HKi1W
DTHPIlBQMXcDtXdkYTh5I9o/efxfbqwzM4tVS9GmgRtlEk6xPIl2m/Yvei/e87DdsLMCJ7lYuGUe
y/DDOrM6xMx7Uy4dPdGLg2S1xT4KXwxEUuss2aeD/y4UhA61ZP3T7c25fqz/XbLFUUvGSM+9xIjc
vswdjT4nVfntiV/q7ldApeu2ra3tMZ/Hs2OdIK1WRqE5noJEsyMLCiBvOP0HE2x+DfUr6FSXKX4F
nnYAIp7sapEu7fSuNF59tTY2QqfVgZxZWVyOMM6LXlb41kkqa/FTInbZQ9xX/cYTfcXXQ99BuyBX
Pv11y3YKdH5SlKA1AXHY+DT5aMvL8EkLsv/SV9aTiD55Loyvt+dv6RLnEJe3GYxvNKuAulvcyVXs
daYUi8bJRJ1yqjz0hd71gXq4bWW56d6sEMCTtIXv7gq+24PQ79VMRL3IkIOXNEbe0nqqek6b3aVa
+qGCmfgvW83JtTEyjYiXrCzNdMsIlOb5pDGMKnAFdYLCeji0qFaAutnfHtryLTSbsaizIzVCJH/V
6dNNXg+zVl26udi8Bl2j7gerew5H9VkW42DjQF2vFtAb/gFJwMP9Ta3m/EB5Q6ih3pZprljBbeDp
T5mV/y5TtfxPdgCsgH9WQNwvXG7btIFQI2ZBfxvcNVaAtKkRS8YXS0gjb8MfLnf9nBMlBwG9OWUR
fl7swL6Hnd6Q6CAAy5YdWoAlD1nYePs68NX3SCRlji/CXY2cbrzhO1Yt00UP2QoQwitcH7xRadHo
AoWSEUUVa4x+x71xCFT1Tx5on+M0/UzbgbEx3LdOuvN7+228kPXPMlPE6stctFQEwYTOdezq0pAn
u0KdRXfUJtYlu69HJEiqkuY4cOYj2rN6YULECYzSEO2u0wQHBTk30ocoQtG01UKnoqxU2Tqax9Eh
61UhfQKC2T9nktGJRz8O4niPEHaTIPqpQRVaSoL56lkaFRop6tHCRV6wlzaOxPVpZxWhBaBWQ2qO
OuWl25fFvlDpFR95aDYn0DBOkpICTB8HFeXQtPjLaGuez3NriwutYEdWtRj5bmDB1BcWjLeyq07Z
2CzSGzPmYuEIGqnbmaQBIeeZh312myGe2TQWkskIrqbT737ytINXIlPj06j+fuokYy+Pcuj6WSE8
ZqEIeX4Yqhwh3Q/fx3rPM9izUkdtQ3WvoEaJgEwQPRhjpX/0uipBH3fUj70cSt8HTReQANfznV8O
MeS4auz4JB/BJnnRoxJKM/5UKZyQitedppXewTAF71GIhhYiDV6GidJ7RyPyU4Scmnzfs5dOA1Cg
O1+2hN4ekOI96RootHJKox+BX+VOmpn518DvR2fIkDWyxjY4EsKmTihE9TEqx+KjiRbfrhQF79hl
U32MRyQnPb1X7gNZ0A51kMVHEgxUa41OR3xbD7sH0YcIt8hLmRHTM+EZiPOmRli5mSg3D+jI+0+S
NSCVbnrSkeYbOEGCsJdOQy7M1JPJH7DuwQ6ka/boyV5+3yRVuDO72jwZSvsLns/RQX9Bf6nb0EIK
3bCO4jB4x8lPfqXUAQ+DrMD31xRQDWqIXo+TGjkeA3oZ9KQ+ZZWvO+TcEanjerIpZij7oB/NezPw
i0NU6uI+USgsllFDq0ITBicV7wsaEgXUfMbx1fOVYihT4jR5Gx6ArsIOVTfoN2nB7yyY9HvEYZsT
FKTRzgtK3h01gLNjlw/Ru1A3/HdeH5v7rhmGWS+a6azzQngXGmX+p/GkVytVLQRTh3F4gkY+T+xG
MNrMzlUjPoDZH3aj1oMlzcdh/Br6Vu3OT8HUTmIjPAJiLQ5a1yNrS/L6VTRRc6xUMXywpiCVdtYg
tz9yS4BL2qwTz1FR9ttJVpZ+aypDR2oBUSBrNAUHYdEW7cOmRgkzi3d1haK42BjmRoCwcrHNhX+J
a5rWuCs8txb7igFdJHzLk+6kqn8s/OI+6Mu/9xUyAQEBFidYNJYY6kCwzKIrRuEkyoK463s0AryY
5sCqELYaOtcuFxo16GNQAZ/QgnfpLZp8FPIh1Xmzd8IXXxce4gbZS2DiitJRttJM9Fm1LV6ilWkU
mTwZ5wSNxtX4pHZmiVCT1E0bk820Txv5aIFEuR3yrFqh4wSSDgMWpCWzRcm1ooRaNXdHmQ+Nlx3o
HPnZNFscVWtmCHcAu4jEjCzb5QyqdVkqDbWXU2v57+vM/5oNiL1P4V9mWN7uD7i+ELCBBJdE86UZ
E5B5Xw1tcheNKUzPA0JOij/4u3zsAjcxQomXyxQD5hbEjU1/9RJ8M033EPHjzBq4nEhLzuKi14QQ
feAmqHZRIAXvGkGkvdFIu+eoGnwnG6ZesocgKqJDH0nIVAdhtCmCsjLVdCHS9Q+bD+03yxhMM2IN
5jHaKQbIgpxwsrqTEVrpc5eB57+9ea7jZQtyQqpOwLFosV62MsVy2FVEReYp6TPHS/P7qc0hEjmS
SdiwtDYoRAk0VpYuEXn5tEnQL1WUwDNOIjLY9zktdy9jgwhrLMbdf7GFvCKodfjYxasj0Q3o105y
bLqWhqq7ZYbpQR+D6qPmh/1GPXL5FmXTwFQCE/wsW0NBZHEs5FZK6nCoTDdoA++p0cToYymNmrAx
e2tm2Jn0fGHp2n/h2po+H7PJFQHKO5qBOmQMj9xGVLWyRrxmNKJE+CN1yoSXh08K1XHSZiy5l6Pw
qyPfICqumiu725tudrbL0A1fBUOlqknS1UHrlaopurwM3VbNP8MXuZdG5b7XUM5TKe1YYrwfYh46
7VaD9Ow7ruyyTjSSknK8YgMLlEod4zZpXVo/7hHesdWhc8o+QqH+V0KDye1Rrll7Gx/9lXMBcLEz
clXLDCNTsruxUWwlflerz9LwbkKEt823kIgr1xvPMppU53YkmRLr5cKlUYe7zOXKlZLXUEwPo2c9
FfGXaHikHHM0tS1Fl7UVZN8rdDGDlYDR49Ke2ElDORrx5JZeesChIkoonhCePvUKIeSTUAkv3iZs
aOUMgDXnQPMGlmZ416VR1UgFuYqE1DXCqdhJnfhLFdFuuL1qaw4R9RQIIXnFXFeq21a3ajGB5KVK
Zflx1CeC1SDIn4ZCaPdG7v8tQmj2H7hE8j0Gz23yI5eD6o046KayslB2FZEVSeu7KvDeD6Z+EoLy
C5WNrVtuThYsDoHM0sH18n9IO48luZGkWz8RzKDFFilRksWiqO4NjGxyoHVAPv39wLE7XYmEJYz8
N71hW3lGwCPCxfFzGCKFY2lxxgMlNUGfdHARQNvzfQzQb4btBdWOp1zvUA81ldHuXSm25UPdUqp2
xVAnz2lVlq+ZEYhvt7d75ZtyRUOdBzQAVMcy/SYhJikYYSBM0jD/DOAtdYtUljeAPStWCGbRoSLR
lwH4LNac+k3Qt1kSe1WXHGDy25nd1glcix4Q9KJZDeqQbHUZHxm+n+hpUCR3fU7Rv1VG+cWfUKmP
TG26T9Tkvm2nZifXkX3MYXVzjcFW3m5v5sr1zcQ4LXkgrVABLjEkQRlGrcIlh65WjKbTFDzIo/Ml
GqyNPoO1tp8QlkDkT0mKcHJx/OOpgYPXoeEWl9ao8aJnkXMwesjc9mxQxzBfaB4QeH02Uyl8Q+W9
HXdB3vBw5f63WKp0z2ia7HumqyRQbSVG+RgzGJnu7aKWnX3Y5KHqqoFfiv1gVc5Bhd6WwcW20vVd
2DCR8aSQvA6IC5YWfItROJaHOptkmn+GT5g2WK3/MIxK8ZcNsOR7aRTqp3CUcvVoktZ3u6kY2sg1
NBCp7thaaNVGnR79GIs0/wKLLgn4FLel7Fq+78gnJS9o86WR+bcSB3WyE5Ue/tVIvf9VrnMOaBkD
29/ZcWFH+8KyWD65uCXvQ0OJnmgu+PwJual/qHrs2OiLtckDTI3jMSsT475Xs7H6B33W6ZM9ty/3
kmIMH2JwtB98eaiGg02dQ94HSpHWe6ZZC7Fz5NgxHkfLKQC1a0rsTQp0yLu2om2369OWHP22X/0q
MC7uDAZdadJx4VMLX2ZPoaik3jFK7dzICjz9SbsvSeJz7atZf1eDyu3D4ZBbdeD64iCPxlE3JsSA
f4R9fJq6TwBDxplvnmFHf/pIALKz4o0xq+vTB28cpXro8FRisWuqwg46LqgQnXM+T45Rs33WzWav
l/F+gGjUKjtPM8anOtOoofaH29tzdewIKECyAoaZpTb5FZdXeOoXQhJw6tAmrV58wJ11Ub/Koti4
ua/eeMygF45+GNCla3ZvkWgQUCRU7XX5RZWfhTkr8npZU7qZdVK3yJev3sHZmkK2TCo2k0Au3iUl
J6kNikI/J5SxGJflHvOpoH1Mu41mzuqyIBLhBWS464phM7EDzYd5ObhrzVK3ICQuNGZuoWq1xT7X
AlhEE4aCNa6UpLXdfmAI+fbnW/kBkBry3EMWRfV5CdKyzSEciqEkgtck6alMy/5b5TvB3wZJhEDH
W6chkraZcirQkP7dmRief/ohRDQIChMkLkc6xlqZJt/OOi+WTOpp0g+p2sJ5XLnnLxMgtuY2FrYW
X7LIG3NyQvxGBCUYv+lB9OhTG/LGKVh7ExhzRLkTWB2Tegszfuc4VV/DLQjjQOJ2CqpX5Rbk/mop
OCVpKvM21LLn5O7ypGWhVRed6GE4s2aZ80Ndmsew2mJJXHEIGF9IfxBTYB3LZ9TU0hyEMGiwIm/b
7tC1cjztRqtFpLNzwijYQyOsPBlJpnQ7ra+q9nzbIdeOHgNFhLjz4btqPNoMEk2BGsKJqqXTcRIF
ouGKoCNXpVb9KSq7z7ftre2qPSd9M3kKndvFrhaM3ahlITJPy/P7NgofEx9u5qzy/sAMnIYziw/k
QcucwQjk1B77lmqfiHaNPYJD+2wFvylkBCcdnStgfFyR87jt8uPZk6knsS7TlmG5+6QOtSP+b3/8
/bUgZwrZM0kyedeiIyfSNm4dLYIZN0QBnDLsVyWMf2ZWtYW2WPMFh8tRnbu1IBMXOU+sJKZfOUA6
2iF3J3jbkOE7Sba/MzZZlq4OMC88hmaHM6gmLr/PINM9ouZveCKe8nxH4Je/ObGtlTzvIvo6Sq1/
7Hs1yWFY14yeEXB97gsS2X8Ja1z56JhSHu94hPMHaWAu/nczM34fQyPwEJtIalzJPjikSZ019PGd
LxfZ3taLdl+VXfQQTKV68IUabhzDX0iWd1EPnjR3W+U5W4Lr4updjxtNKS27tM+aM+2ULv2eVu0p
NIoXRYxPg17+mHrtoZ7Ec6NB46FJ4ffbTrYMan79ALjZqUeC3Jw97fK6M2rVd/zBoORamfpnK8Lx
d2IAj8rXL6NvoFTajwL6rRfGlkvOkiPdTVBO7m7/jMX18N9fwZWOiq9tXWeoQ5TkEODCAl3qagXz
hjxAVxLGGjJCDTQdf2CMc0WgSUGSbP9yyWokqfY8Bet1ikIYr4GW8umqZhtrWvj6f9f0r5ml/lZA
36PrWnM6p3HXCrcrW6XapfCLbNE0z7Hf0oeoekL2w1AajcrFesxMNFnfMbI5DmF4siaKut0kUrc1
ku5QhVngTdQabu/h4s74tbg5oMEgInJX9Aa6BuI8hjXTa3v52KX5ru5zl3jKNQNn40yu+cZMHEvN
kFIQj/Ll59KiIRqlQUrvRD7ad+FQ6ueukpQ9AuzhRg6/YmqeNqRXRA4Cp/DiMNSh0YxJzoapTI65
0F7AsIIqupyKjex2Oaww79+FpcU3GwdJa+tYlc+AYSICX0Q627+mnmfFFUEnjydKsCXJWB71/mGK
ZbWjpd7JznGSM1RQbUntgjNhifZd0+rqez6q/feqrsTWQP+Kb9FV4v0hckW3ellgNGof6JguxXd6
3X53RKLSGjWVQxoEyr5KpYaBn2HY2JyVg6OD4KFiQxICVGOR60gop8tBkJD5ayjSS9PJZpjjtvuu
fWjSqXmMCCwUz96lT9VRX5hRIMI7QxpfijrSz1EJkWhvT9HGDb+2ge8tqZeWhAjsAugwlctOAACI
5XlsVZ2ihAnn6CEDSOz2Sthtqf8t4stf/jUP4JByrHGCZM4gFCvJjXOq0bSOEbi9F+qnQfknVpCn
qrcgUWurfG9usUrI27qWqEE+p13tf3BYsrab+kxDZ5lU+i9bgt62ypXy0+3POJ+Sxc0HGT7lWir8
cw658BTLKR1trBvhdU4a7CzVacBP9P5utCfhFsTxBzue7Ps6qnWkhPWtwGnNUd+bnz/CO3iI35ac
jk7I534IdMVtzShEBSQLMn8DJrjirly0jFPNuJe56XRpaDIgxE/kDMjjOFb7YDTSo5lFwNwdZ9rw
13VTM381ExxzanJpqq7DNgG6ZXmh0YbqoWUD871qgkJ3dX80tvCiK346F1RA61FLvO45pXXeJk5W
Sl5ogkYp6jq6z6JO3CPiY1JWcYq/1UaCs9eIo41nZd0yU+V0vKBXWPqOWqCCGmop/KJ5Kj/m9jR9
UKZYeQumMHgpFCP7mcGllbtAFDLvttuumqZjwynlk0IQdbnH6lTBvtaHvmdadbmrxqLfW1UQgzxW
VBD+UX7X1GNzaDs5SzZWveKygMTh2pKpZRHvLU5M42uBVFowp0xh/zzoBZMM9UZ3feUu4KRR5pib
YHR7F+lEIOnAmB2lOyM+23z2HXS9rcFHzIwhhrexcZJvYZT2GzfBmtvOBU8alwAermpzVdsbMXWJ
0ANZcxc0pQbYLdunjrVVg19bHRYofvNs0NVebCDOPE3TCF14GNWaQXfPDM2dL3Qjc0OoxHq3U4X0
3DQ94uC3vWbL8uxV724bsJmUZNs686DOD0bosXLkVaNTx8kstngyVi5WGm7/rnLhoU5qJpNW25En
rGFfaeYTAfPLqClfuN+PGYh816rb197aCs1X14jE1q/gaJ7kXKwR7bloMnvJM+06PUZlND1FtqTd
mXkVHs0J0horENbG7boSy1IW/J/RJTOcPkqKnExh6vntt95/CDT5BNVdNNYbVchVH3XmWw5iGvUq
uSwACGadUEqvq7jEs9EDyvulG36TpHZ++uca7kzcOoO8r24XadJbfYQHqbXVAKLFaF8NTY4uqiPn
yoZPrl0n72wt2T9tesBD28XZXaVPzd5Hl+FsZPGwUXlfuy/RuCTVgO0dndmFVxSBHaoxQxIeYoyu
HT1LUrqrtBNt53vT/m52wcYlueYQ7+z9ypnfnbQiCFFEQoHNy+ZJYv27OUHgV/1najcC3TWHoOxN
HYRxnhkbfOntQdiYUSvDo9aqFn27hhAgglGojB/Uspu2iqcr1uy5soFEET0EKJ8vrYnUzAO5tVEn
EsNJl+Rz08DtAzjx9jVFLYc/tIjK3htaJr51o1ii0VLznJKkfMm7eHhoVITsrEwLvlb0lzxrjNTy
1FhtER+FKoXqaUJWrH6IK1Ted3JSWfFjHld9uq/Vzhl3ujQDwaAvlfrDyP/6ZZAkPTxKSVU8iLJs
P4/G6NMYC3zS3nwsTPsD/ZLxNWKOuNp15WS8Tk3ISGpQyyOqLXpyb/q8kvtp0qz0vsxFMxyFbDTy
vpOH5E0VrW2TsTPr7Apqzc9Joxo/JUvYKg9MO8QnuZObL1rm00zQIrmht5iKJPSysZTGnQOJPGwf
mTZKsFVUFRBRv2zGIwDhVj9Q29CHfaIYOY1GmVzgPJjx+Bp32tS6LNE4g99LeyhLe6k7JKEM/3JZ
yp3hFqVspqdqbKy3KvNh3uiV1FA/2F3ZiUPfJ3m7yzJnMr8oflpb/AGhBYdwGNDt1NpgUg+D0rTB
ruvhPHbLDEkv5tSC/k2iPOTvyeTq0nWSzk53hZ2ACUX2tDbPxIEWhZkSYjemebL0pZ0R+3s168ve
NUZNCxi7LOTPda6OHeFSUUkHm34Hoxd1IT23va61+9HJwU1LsSH99E2FSoWiMMYYlLDRllH5pmS2
MqBjlUuFK6BkQY89axyDRmzgp66qhNZrPcn+m0EkTLOmhtlHTvziqzGV02tZS5ns5q0J6S3ctng4
4PCw2KOVlUcvwo98wzUyLT4VaNtMc4OQYDKKkUZ39VKGQEiru25ww1Lkw17VI8CakzkqAaImmVnu
swTCrYPWBGqEmITRvGQgm96kDN3Mh0Kb5YakKQ5iV2tG6LLtxpbEMY26znLNJKIiovV1lD4YUdf0
pw4Ef3LolWkYTpUdNsNTqagd8vCD2mcH+rqGeQxGp4PC0Sr0aBcZZfZm9KNS0bNSG85MKgXKQUnh
At536EbFh9JAGwWKXtkWnjWTPZddjQxvrvlp4ApYZVHizn0h7Wx82thxDdTfCpHq4zEcWfCOqaap
enGadkxOE/B965RxOUguvL6ga+zYDr/otNutw5TKgKdvXxYr7z1lqxlVxFPFy7i4k6CNGkotjnvP
t79O9jnPUGk34904frGyj7dNrZVaSRF5em1qCnOyenn/0e2M8zwxTM9Mre4MmluF3VFzPgZTZpz7
pE9d9Ff9xyKlotUiZuJCSGYcmkDfmrteXfS7H7II5CITzgR0itBwS0flFCUjjONRP7itNnWHIk38
Q8HH924vf+VNozGH+gvT+cR1ywayA5OzqRSm8Oy+91/LMVceHOFkr42cSAeFS/C2uZXAgBranFch
bUgJZ5EEdJo2RK2kWp6kheaHoirHR10f1Q33WXnSSB/mWSxQftccG4GaZSOjWpC3y8A/nmCd1sxd
32S19RYMTrRR81xbE1mbSXeQpgyNn0sHCovYbkeQ0J6SZH9lev1VD/yN3OlXr+Xy7TRRm2TAjGYM
X2sZ6jixJbQGt/C6JLW/0/C05b1ptHni9k4FLgLKRgvoiy1Zb2Wq5YqrNLSu9yIR8n9g6G3QnOee
qvZKMhH8jQnzFgfFbOvk2EpNlu4mpS4yVwEK8kM4KtXGomCcYteJdngWEGSErhbb6Q8IPsX31qj0
DwSa1nDICk1JXQijRe6KjnJgkZT2vYa+zidp8odq3w+2s9W3vv66ZMhgquZprVmief4e78IwJasr
uytQz6F1T0EA/GRUvITSlmrsqhl6khY6GCCrlr35VrKMdhgTzVOi6UMYKydLzmjJb0Hor71nBlXw
WQm/iJmWjZa0dvI+hTneg1Z2Pxj+Y+hs0X2srISWhgruVHcY9106z9SC/SmJnbymOhaNOKKOzADR
lrrA9fUFdhGeHerX8xjd8h7NAzFQ3jNn2sbpqPVlCSdMnu2cMgAqVJi6G2VtdLp9naytjOn6GXdD
2/9KkiJOss5uUda885upPCvA/d4yUfcwqqEGc9vU2neiOA9tMziA6zA5mnSR93FVeaNv5kdVLZR9
X+f1b3caLs75MsUIYruyRSjPjI3lgGqh0o7STk/b9EUpCuvn7SVd7x6UsiCrKLTRRMEDLw9S1dta
JPWwc0V+vIPE5xTOarpbShprVujS0D6Z8d1XY7EDHPJymlq84oYPtvOjISZXhG+/vRTEEVXAuQBa
KFEs3pVMzoegjbLYM1uG3mrpDvU2j6LoVl3y+rlkygVG9Zm+CSDGEs1plWbjRBrcKIM2uiPcoIZe
uGp7j5TO4faKri1d3nKLFZlDpQ4iUq1zHTZ8HO0B+NtbHXTfoLj87c0DuGkSA83dNCqeC1PtXDpI
E4n2YItuTK28Rs7wGubab4caoLooys+VVRkYzSJdVwadeafQ0T0VBZtXO9eqnumnIPqnSVS4mvWu
tn+TCf9XIRWQPw0dk0moq+hGsyUzS3JaulYMgqYf5cKdFOelikbGJdSNL7ZyQ1AdgPdzpncHmrrY
RgIoBORay6LLKj3XcvdJ7qa/bzvFdcWDUglHFhVLCh7ce5cnVqJ4KUmkIB4XMCgIM3nq1PoUyPZd
iwR421rfa4sZ4ttGl3Sr8y5eWJ1d9d2DO02K2spBA+Cv86FzD6XaCfdGhfVUHRnWkUUdV59ku8mS
3Uj1HN7tVC5e5CQzxYGpeO05yP3xtyWP53uYJhYaVXM0sMwRJMdIRrXUpHMflp4pqoMiOT9QxdwI
vVa+6oWZRVSeT6FeS2ULS0arnfQq2+WZvPG0XN+Q80ogzQc2TedxWZkzK1lOuN7DO5Gk7Tko7Vc9
sbSvlRoZG5Wl9cX8z9KyLqcVM6IoHh0Y+kl23GHSJNkNrLzrNs7CSjDwfklLObu4k/shkwsILMhZ
lfFnlsHvYJduR4mYycfbDrq6qlmxjLkhOkbLyCOBrbknmey8tMg/oEJDhq7+5jzlrzMAwIvmF4GU
Qr/t8gz4Ut0yTa8R4erCPBg8zIeRkPqcObW/sXfXNz8clrRoZwE2wDfLoXmWqIncQADU7lMMRKl9
J7omPUl5Hux6KdmKp1ft/Ze8gpAa8Mbl0oQmd1GB3MoZkUx3bD5TbdznxQddKo+3v9P17cXC/jW0
DG7SKpx8phxzTzBiFUx/jwgpgHLHP5BwlI0zwM2Nq+vaDS8tLiIcJH+UCf514CiZ0+wYkShOcZrq
rlLA55eYjXZMBnsLbLi2n8AZwYnOLVlO1OV+2qoILEhwpfOMbnb2tqKXp26I9L/LOv2Qd0a/RX23
ZvD9vqqXBsU4BgGeO3noshuHehjIBzVc1R6mD0k/btF0XB+3y01dvHNt0La2VdrhneqUU4DGQsxY
gx2Wxf/1680/5N27E/ZZY6bJEHpa2O4NxMOc3pUnBWUlTzK/3PZNdd6kywybVc04flJK5Xr+UNAc
nAa0gLzaZojB9AnB44lJFl1+ajN/BxHk/dj1zG0zFau3L0bnvzlSddSb5smOtXM9CqD+jHQ46l6u
+vuwSg+Aq93Er05ap327/WtXP8H8WNAhACm/vPGiuon9eISvpG47DbUnNPLi2NpCWK35FdcBoQZS
nmieLU5PkNWQREzOyGDDfRKrO6mOIPV6iuqvt1dz/f6xFILPGXU8owsWF9AY6r7f1jJUimnh0iA4
VObHOIj2f2KFv86RBGK9HJLqtLBryky1z7EWP5FU3mly/RoWYqObt3bJzWHg/zezcFowqY1ex3Xr
KUoaInmXvIwIfgdwNGiAiCymTltpizNh7Zp7b3Pe4HcHpZL8fOjTPGC0yT8pjuIlmv/J6NJHMphn
yck3HqjV76XSmKJgQZFtCSwUJVjMUuvJF6LiqNWA/OLwY5VvqYSsuh+VQvrzKCVdAfz0cVSZtA8T
L4nbjyWiOM5Y79rK2mtNdrztG7OHLQ8/wAfGaCjFXON7IaTSArOQJU80ItynpfXW1IFauxGCU8co
KMrPkaGNj2apJKccyp2NCuLqhjLvwhAKedEVSiFLeR0ozECeN4Vv8uSHblXGn8rS1zfewy1Di2B2
ygJ0mrsx8IaWF7g7mFZ5QvBvd3s3V93x3XIW5xkJhh5hnAG+l7hzqU7uJ9G4UvYztHR3Kj/fNra+
JIv5FYqjDBEsLqmuocRROfCwmgh27utW2Ae4ptsDLDfl4bap9XX9a2rxzsbtnO0ojX6OAzNjwixU
pH2kCJShE9g/hDvAudy6OU/CVj9k9SigqAUm3KRwvgSgJlo45n0HjEV3Uijup+4Zzr7RjYT4G3nb
+E+8hPgF+mOw0NSdL6+THoJ4Q82NBKBl8I8T+oUbpDoTIVWwsaGr3w7kA/M0cwFiefHbIXRf0B/n
HlNQeyM6VM6PrNuimVgzQr7MjBUDcjBbLLwxFEk3C9pCuF1Ln/002wPlvVcjf+MMrznHOzNLtMho
JmrYjcng+fmJjosrhc0xMuHYD/coiG2csF85wPLCem9t4fUCdJyEFcvrYgnKWUoSxVPkOP13FQZQ
ybWnwfTv1TptXoq2QJrRyPOigBK/ms6RJnxzH8qlyVRPH7bIlWamA+lkYPXOAWma2HmrIWnyd6h3
Jt1jp+l9/7myItXYM3JEwkjvhU6pkTu979I71foHhk+cAGKx3DzD0dmou0kbwHfpNNPlBxnM6bA3
QhibjmNtlU9aWsnf+jqUPxBASqmr1LIS7ZQpSxn3Y8yr9sI8N/NdjOY2pBOVHe0ku5XAqlRRTIc6
gIgorqXQOPm97pReEUZSxWBnJhDnLcvsS5MV5U+7F+ZnyvtIgUmxGmxdButu9W+Uv7hK8zEM81gf
rLMDTf8HJ7WjUzGGAoHO5Pexl1R8Zog7WHdG55d12gLXDkRVRXdpr3/uRaF+lMFC567tW+z67Ttu
LbKkvDm3V5jlVq+6HpVkj1XL0A9ScP9QB6x2fsRM/m0jq3v3zsjiIpX6xJDTOE7m64wx9aa3+3u4
E8VTA5BhIx5bswX7PT1kujjW1YRZLdfC9O2Sub0xYAy6OyqV9R9LHj7dXtLa8Z+n0hnknOt/y8Iw
kmaaH1IjgLKkerZb/9HWx11aKiayFwGMu/3n2/Z+Jcu3boDFHpbFJCKUZ9M7I6pVtxVDdpysOHzN
Usf5pqeO9GRZGaIHTtrsbbUdD1A3bok8rznL3FNiexl8vmq/TGE1mCAOYFCwpeGj4iThU9LbwdZl
txKczcTxs+K5Ayx2cdeNsVaWqQWJcmJwu/rxS1wqHjP4W8hfZS0KfG9osaUK2nqdBJ235+Sq/lWY
xilR1DpxYRUkt2KSP6YBCOHVfZhE/U9LYRwK8Tp1eOjyZjAPYTnFFVrlWvmADKZ0TwE/GdwxTxLz
bhjl3Heh0YuLnenUbxvOMKfcS2d4/8vnf3+XAMjYA45sOZ4STuO58GPnWYus/i7xs+bczTNrhtOi
GT8l6c5nTNf1oRR46BExpHgLmDkHCbjxHq76Bh34eRTIMulcX/6kLhxSKvONc25TJF/G5k5uoo+3
l72WaiFnTi4HemOmDbo0kVYRMl86RIupLF6dPD90qf2XkMx93Vu7MfkWGPFGe24tDkPFksozgRhQ
38U+Q57dazxtdFJbzU2Gx0ykh970kHp2by9ty9C8u+8+KHR+/liLMPMM7ke1EkdCI9V8NGrztzGU
8NkQeUEjBYbyasizN6oSZZbSOvtJ+pj08MVpk+qqZXjohXZKCu3vzFe3AszV1THuSReNzgIswJer
mzI6Gzor9DS0bLImeVSmEhmzz40f/sG17EALymOm8nYua5tjJTV2oY0d1PWRWxkvBaQ9SWS7lfyQ
V78/FMVe6uRv4L9hsl1iaXqH0Za8EPZZWEH4H4BwwWMe1Db1org7T/ok7sNR0Y5/4CkgNylw45fw
5lzuJSDYfDCYsrkrFKc5TYpo9wAtldPgi+Eh76Ts91ugrHKmJ4ImjYx52a2IkEExhm6KPWeSdlNw
QjJ2b2s/FOl8e2FrD/c7O8teRSWRi/dqblEBV46GKE9jMj4Fvr5hZu0hBRQN4R/KsYRYyw2MIt+v
jIqLKm6SNoN5t3rr4zxAgD2rdpIgFBJGiFJ8ZptuM6TDY6H51tfba125yVT6yUCwiB2AaixusqSt
DMFMQnRHF6g8NK0pvjBiHrvEvsW+U8boKEX+W4/i+sbxXzmJGKboT1MBrqxlUawsYDOfOjm+M1Qr
8jqCsJ0SpCXEwqo4hL7R724vdM0enD200EFSWCggLbxVyLHI1No+28xq7nswlfs4Ver7YlClD1Fr
NBt4sw17S8xx4ged0kT64HVZew+U8dlpQHGKfWcXG+/dirvC3MhmktJQsFp+QohR7azWYzgGx/nB
k6zsHJhWcyDY/k2SCHpR5OaMvvLJZsrI5SukkGeMiK8Wnl5mD5miBTsUH+4rLTzmU/4KWcmDHFc/
/+DD0b/nDp3ZPpd5gVYJUTN8pJ9t6UOhT/ABaHu7zE/TJqfoShTGHBJzEMgD00Nc1raHtu8nRweR
aHTqt8isPtBneyiawoMQ7CEw6tMoJUzw1BvfbyWAnym05JkslR1eXgPDCPrSYUTPY7RWh5BYBHej
X4UeJODFniDHes6Cptt45leNzuMYusVziPba5XEIqkzJ4jgfgfU10PMywRyqT1Gg3HNJkOim0R98
RShMGG6HtHWm+Li0J5VV2TBAXHjRoB1gS/gqovKlCvOHyig2TvraeYC9U+WhYPwKJoNLU0CIc6gw
DBL4CeG/nQq5R+AFWgsIKG3SuH257Z8rIAV04IklqFeBDryaDtZjLashdMNG04J7rv+jt+Nx8OVP
A2hItVf+yX0DqaHic2for5Y//pNqWyxJq0s2yZlpL8y8nItEhVp12icR96jV9q5KSWIi/p+kLXLH
tceCQTpwD6yVo7Iwk/olihEy/mkwZuDBd1gdyjFsXIrHxq4bmuZZQLXjMj0wbJyR1bcS8g0koMG6
ws4878C7sJSOqUGOI6d3WmYplB4z5xRqfWS5U9O153jid7hKFBvwhcSmUexr39FQajGGdNw4OYuL
HYihDIqYyf95pIQxmcUmFMOIAjA1yjvJL+RdWNH0Lxw05dW8OLa2k2080Its5sqcernwfoiyTp/S
yYsq2zq2RecfRFJslecX18F/rUCWpEAeA9fW8sxoyTBOXU7Ho2NgsMmPTfZFGsRe1h8maWvIaHVF
/9pa1ivhs0tox5mJN1rKZ1joTxCfe7fP5Oo3sojwoW+hCr8MLgQOWYBllM6TFjOXqCQRIC/7zPuY
7JQ6+Pj71mbmZC42ErOr6dkml/ygNblkEhjYEql+rTsV5FzKwEYzwo3w+9YAu3KT6kygce9cOkRe
l0mTkCSeSS8e+qTzenDZqSG+VMaWEvPiWvnlFTy5MKID/ebuXkT4faMobTSGrTdN9YNqNw8iGr8Y
krrh4itfi2edYXJeQeYDl7fXqA0QeSvCYQQ48k+mWf+AxbPfj3VUHQN92spwV/wPG+grzizlvPSL
DayUekwpCQweUpGerklHx9nqX69s3IWJ+SJ9d1t1khGMfdp0nuinfdbLn6I+PEJy/OO2K2yZWbx0
iZM0tBaMiKKA9NTUOpPq9ZMT+b8Xqs9ugFoUDJ8QU0DMs0ya0SujkdEYFPxasKdTmUUPpRT/FITq
B7k2isPtVa25wwwJlek6IUW0LDpPZQJtqQits6bko9tkebjPzLG6ozbcuh2EXsfb9uZdelfC+u/y
GPixqTprOMS8y+8+ljNZNBdaEXip9rPs7rJy56ftIZKf9OQxjF46UOS3Da4tEKUeC2TML9bUxQsy
hSilpHLknEGX3BmB/vcgHxn03/mwgGyYWvN1MgPqYMSVdM0XJzhF4XMKZB/KYlu5i3qmwdTqr9ur
WXPC9ybmn/Bu+6JUo1gf9IFXDemulhPXgT4mGLdqpIvY49dXIvHg7aVBgCcuVhJmkTHO8g9eCsel
m+flXIg91GCHubweQyWn4FxuPCOrNslNEe0ACHDFGswnLGJJV/xzh5YNTEnDPpXa723ePtVy+GnI
+qOfQIJ1ez/XPhlwQi523i1SHvlyP7XG0msQ1w09UPtBC9WPjrJF8rXy2mvvTSwcsGREBxniKbrz
9XQ/teYHiUEdECN2cmobuT8COxIbh3rNS0xA8rAhwKh1dciaSvOFP1XWeUgfZBhbLUiXATDd3rpV
Iwodb9Jh6M61xbVrM1ZgNrAV3klpIT86DuySoQY0yhzzLcj12hmGjXEuf5FnUMi4/Eo682QyyEUi
bvuxqKddQB/Zl75F3Zc/WBIi2byPUHNTv7i0k2ZqqaQJpMNZ3KSubjNINclvQZh+/7/ZWWydWcDs
y1xwdifgWnsACSA9m74e/aOryRZtxOrWwVUBJyKMY8YSN2FEWirV2hjelZF+XxuR+TpI4mRnGeS6
o91soKhXfQJvxx1A9FzdgGUW6kWmDfo5KKaDUPJnJ+o8Sdlq9q2dWg7t/8wsbkEJwjjRFSVXReoc
Bpp+Sqls5EBrp5ZJEwYLwQEj6bJwuWRy6tgHheHBpgCNf6w10YEr0fzZ2jnz4Iznq0OUvv6BX/xr
dFnGylu/MawYhKdCVn2sTHU6lvUY7Ryptfe3Ta3dtgigQUYBfpXZoMWtNDa5WatdmN2RbaenPrel
V/zkS19k5p1iwv8nd8B4Bqqhx9uGV7/dO8Pq5Rkrc1MaYDCSPUOK33pd3JvIX942seqF70wsXq9I
GFAKyS00jnGkPTa1pbphr5t/j0EVn26bmt1gGc7gHOhyMHdyzYfeZ2aXyrmT3MnQF7pykFXHuUXn
hq3yOuRq/FgmXb2rlV56grJgo+e96qMG2HHgZIQcy28oEqcLqQIVXpX/iNTzkKAbM0zwD4A93Oo/
rO7pO1uLz+ZESZE5YwADdWE/xrZ5qtAF5MHc/cF+MusBMRJsc8RSl95R2VPcQ3Mfe3bU6CosOwWz
PBER8Q+ROSVc6pKTot5lhVWz6+umUu4MMy+2wp/Vxc7zRMyRILm7DH8CY0gK/iOdrZBjn42G+kCb
IN03bb0l7rL6Dd+ZWlxlkwNJhmR32Z2vdeoObRRo3o0S7UotgO9e8f293FbNx9u7vPoooPvz/0g7
s+Y6da1r/yJV0Te3sDqWlxP3iXNDJXE2nYQkEKL59e8g+3zn2JgylXw3udk70QLUzTnHfMaspUPl
dtlTM/gQ/asRrQdFh7Ze/tPv+UlVfYydO/p4pNU3iXMHkj1kst9dJFHT8d1ao0V7GMw0DsYyv0bf
sR0rVW4Jf9c2FuR1YXYBPQtimcWObVDgvNC6CleLAYxhfzo5eb7/+GnWVrsPz0/UNHA5Rgj5dnYC
gO1roDSCE/M10GBZD8iO8Tkd7M+gRZ/qOrgFbweB2xb+fZn1/H0fB7gF/WboO0dBbvFsDvdoD4NO
yE7Si/aAxwAeSU3sk7LCmHX+FQSsqHdCf5Cm8IH2Y/RubZyHax/y1S9YXpSN3MyaqXDTRKoGPrXc
Kn6pIdA3JLe3nF/WZufroRZ7gC6Dse1EydEqLROjOGkIysDrBO3qL/bP1wMt9jTcw6nfTaxLKt7E
tb3TsG9KZUTsh3wrZ7x23L4eanEkEfBiSp3moDl3FFCJz4b86snZH+LUF+Pe/1P67H8mDNpkPZQQ
4B2weIdT0QtfKcSJQe/qEE6ZTSmO3YhG4I0FvrZ/YaNElhgIWmyWiwfDrbxzQw0Pp4GYbWSMDdrN
JL2venMAXRMpekKktXHobo252DMtiylSddpJwtGQIOJ4KdFJAS+PS8aKSe6rJnP0XrlmY28cT+bq
3EQfOlJ+aEJDQPJ2B6hNG5QgMwsTJM67A5OjDb4QBbt9BBuVZJNEF/dYxVKXFRIb4bCfWDDEHhEw
tVXuCNCfKHFwedYnwoSGIWXXbPzE1W3w1S9cvBxah0ZraqDdWZ21L+kYugdutvnGdrDEqfw7wV4N
s9gKjcqAoQKOjzNtO6g+U2rsLN1+n+rmS28I8VMGvXVsaz+4gd9YcKlG+6vk0xaCc3VXevUr5s/1
Kh0yDOC8lLTXSStIBd1ofxw5OmU6d4v7t/7dUTGEuhjqwnfhAM7gvO11cW5doyCx8HvxXHE5fpqs
vrrIDvX+v1pY/x1xGQsIxikAKtQ/cVtHOmORdL7UdhBl7q98S+C3+nSw7Z3pOADhLassNVRilmg9
cuqq1Dl3HMaHtkvE0WFNe8WIv5XqWV9GDq6TsHPwINpZnGeq1URziEOTvGqcLvKzCqpjaMThfu6C
QALP2DQffyIeGrxkQteiuPM9OT4ypwjNPQT58EYscNw+GFltSNxg8Fd2wWjBSctrJm8rZFk99v/3
a5dnX+sLOKwC+pg4fj/7th6QeCGxZza3eccuDdpRo5Kkt5RbdGMSrM7vmcwOjfecy1mssiaojCZt
eZG4yhqBU0DLHzz6vk6l/fPjm83qDIBABBK+mWy5vHeDCSdxwmM5px0dReQOkh1gUiR3SNdlT7nI
t9yV1waEvAEnB/JuYK8snmwAkILwotbJZLvdrpopaZMfTM+j1uSYUxZ++fgB17bF1+PNv+fVTkFR
G9AKiJRzYzXZVUV9uCQjYLr7eJTVixpaexBSz/pB9Pe+HaZ1hQekrU/PmQewWWTrHG6iyLzYPJSH
0mvHz5PpgRIKn5GYw4Q0sW1AXhXUSBEZrHb38c9Zmz6vf83iLLA7EUIGgZ4I3IyPQXYV9kbUq3/+
YhCYvc1QGLgZLI9EJQHk8OAoklS9bx1nMkIMI8wRNlFhcPvxUGsHPxAb2DLm6B5CrrdvN0WQMXDk
35Nusq2D4+cTRJNBv0MxpdxDbAKGSl6H+48H/X2FWcb4r0Zd9jNXJtAcoob+tDcKqBpYcTAaQOJI
Vf/yCm+KAD2AV4QN1o468ra4kZW/DwFv6IYtbvw7R/K5OIQ0w+xnjLsdeiTevgBnaOoBKs4c511q
frKICWuQzuwHsSfukDs7w8pVHzWVU700rEA+AL3BekpKp2F3MpT1L6BOqBdpB/iZyO3a8gfMtw0Z
owTgPNZZP3zKjYEf297YT0SECLcdHiI33gGCqQ9GwWJLiyizOvlEqAXlmjlJOOe6tmYWtgqn/Oyp
0CsiM8vJF5aX+ZUhbPNqskcn3E09TKmPQ8twW0Rvny/RRdu133q3h795Dvu18uDptHgS8D35UY2Q
5cRG0DlkZ8OxGyA+qhTb10WG4g1lA++v3NF0u09+2/GvaQXZ0g7c2jZ75EaDY+PjSbC2faAyiU79
2cQWleC3Lx5zq9QVxN3nEV30VwFqMBe4fG25h65tiq9HWWxSgM0NHu8sAi2kX++CHr5iLb75Z/Dq
e2jnmq3ofOVgg7ITxWAf9UYk8hd5aAbWKE1JSs89scTF0rKK6841H82yyA/ctt1TBSF8xFwbvnrD
wDZOt9WXCnUpZrWDvpflztHRyv7NIE5yP0xb7ExF+0DLYYtHsLZrzCzzWaCA68a7s60qSkZhq5wU
tNpxBkRo3YD9BxTNmEabCZ3VbwibFGgfQW4Bgf/tTKlDYtm4LNqJrruT2ZmR40gwHcorQAI24tfV
odCFha6M+c/lpTTXWtU5Gg4SUL562Nk3DnfjEev+FKSj+QIAd7CxDBZh7G88xmswzfyqX52itlEX
44gOkZOVmbBTN+EG65dPg+vuEXF8nobiM865LSHU4hR7N+hilsI03epFDuCOWVT9zrKh6x78PDuj
YWTL2mmxIN4Ntfh4JOSmqVxIu8IWWGHXq+59g9z1JVbIaDbI76Ygpns/Gr6lDF4shX8HDqAzsXGh
Qt11Ea/33uB44VhlCfipTuRXBT0i7bzVgLyM2v4dBqUt3PPRTQaA1tvvRzMyUg5JFSCYWM1eKWLV
y7NwWjDaG2SuO/RUqLMCP8MCi2Gw/S05yO8HeXWY/v4FSJ9hyrrQz1rLUKMx4UlKHYtCPNfIWwuX
/TpKTVBqIxBsczQGGq6gJ3ekaXiBUyeQE5kqs9ntjQxoVBjJjYXE5lPYkTB2RMC+664EsVv6rJUx
uhl7+AakVlruU6gY6n2Wwx/iKGGB+f3jA2Gxqfz7HJCQ4iyAhAu3kbdvslC6UD2kj4lCw2tcBFAf
ijHMY0it2lhn3IkZtfM/i+3fDbqYnsIUjZ0ZPbJigv9slPWCFPq0+/jBFpvKv2PMvuaQys93usVM
TMvJaGVTZomfNy+o1lwNWBDxoL9xRl4+HmptN4Hl53+Hst6+w7bKusaRVptYQ5ADjmvBRxqGNwc9
9g6D5aRhAvremrEKs61EztqeguvqjL1AisxZ9j6LjLdDnYvw1NqFhkG8jsxeePFo/aGq69/X+Wqg
xZHemFSxJrQBwyH04IbFvjHEg1N3zx+/yq3nWSxsmPIUkveSJjPjr2F5MlRNPDbexom9OjlePc1i
1o+FnxaDN2VQtwTZfWoWdN+V2IXLqrMfDOMvWtTnStD/PtNiwofI4PGaVvBHs8KDB150OJgns6HH
P397v8sT2Dtgc7ScDaNu7EERPSSeB2VGN8QoQd1D1Hr4eJjV7ff15reY8GPN0zGvgdQJVf8SVu5D
IMLuOgcIGMlCQJ6r0ZdxgX662LWyfIedDVbAHtl//DNWlx1ih/lKBInv8mmR2Gx1q+oucbv0OWT6
NjD7W0DvIxv1rR1wfd/KwN+6663OHDSPwp0D9B0ILN6u9SoEuAbC++IsPKe7TLN1e54X/d4umDqg
6ebHXzzjq+15sR4MPhL0j09TkuZe7cfawXE3VKr7jP43c5/6JVKSfTOeeeZsXTdXEEMQw87Frv/M
psWSJ0aYDa7S9DwUuJ5FZcCN26Hpu19NMAxoM1V8vAQs8+gFfsZeUlfM+taCkC6jBs0dQPCi95BH
re1XbqSoZt5OQu86HXQXyJsGeN+I6DQKHXhHxKXvjnh/+E8MbO9RbZ04a/vKbBsLZeBv//T5v7+6
8KVo2LER3btJqRQMGy1EXJGUVEYs6JGM/PijoV0U/9zydjBrRwwHeUjchBafDXTRUILek58r14SH
k+UMY2wJpo8Af8ox8oXUT26PsCXKCDgD8Rja3RXliFv9jKjvpUC02AdBsUcYk9VH1rrlXZUOqBUH
ZZXHtXCBTAb6MxKlkZ0sr233gNyPN1JJ5Gl6o3tGK6O6hb+nPAHlDutXIwtuDFFzEJh9VZ39Pq2u
oBWr91bN3Li0THbiiGgfEUnxz9wlcCBAERtJSWtA0xMNu1kWABX9F85T8z4bZYiKSGPsWWNPMWw3
f4jCz/aNV/rXjlDuoQdO+zDYBv5F0wqiDlShU1D7xXfutOM503KCImWY9oGVWjKiRk9uoKpliaKC
7dIaecKdQdvwyfda9dRVrTDiSaQ++O9FWl96Iu6DEg1v8FsMYoardMJL6Pqrwad7roAHjXsfmw4c
txt4H7CS4kNDGuKFk1HCoBznpGX34mSPvngGHCyE0Q7t+whWzuqiC3Qmi3LyjkpVXpTpEfYImdvz
Z4irA8zunEOKxkPmREJ5+eOcF96Phq32tkQhMbOsfVvAeGEICuOJNEO4c6yOPZgNeiAcD4qbuTPn
CKdGMAZV694XQO5HA5HTMQzQF2AWtfnFaRujiy2j+xJYwAg5nfaTrE/7k0nEcGpdZceOCc6XKTrj
hfgcn12M1Y+sd/p7qjlKB0GdfcaUdSKSh3BwF9NU7MrAwXzAvN0DjJ3e0ayANIECqi+y1I2FwfqY
Qe4aDwZSQWke4kREK3kR4e07AO/4oDRR29jLwCkvgGY/uplqor7MdcSdrAIzY3LlDu5hSKjkcIE/
u9CGXXTVF/vKCsijYUBtPMAs1YWfC1QQsIzrmgPuS+GxlrCayLmEGJmkFxK2+Z2XDeHeJvWXKWew
pG/yH4Ps2ucSiyMRqF3dqUpQZG4YbvmwwcQeA6h27OWTPIJ0U0RkbJu45GQOJaeXLKMEua4y1ZHb
2+JYQU+7gx2Y9xXQ8IJHOXzmo5y2wUHX3rh3sPElvov8UTO7pyAbOhvcwa05CDGF/e6Z9PCzwJIe
rgLFp880rB9GKfprj1HnCxzO659qtDLraON2DQNy4ABEW3bXzA/w19CQ+1grT0StmTkRNQ0Wa6Or
T8HYVfC6QdkYGgN4qXSx15nIJUihY173p95Ekaatautk5VN+y7WZHjNkC25SS7lParT5kbs83aF7
2L2GR8Cd13u4ZJe9C2jhYD0hnprOcEFgh25SVWRCj5VMhLHIJ4PetVI0eyuo+VPaYdLa4aieHLuG
tELn2tgFBUAAbi/sZgdD596HYK11qx2WN+S7pdODp+d0tLmRYAxBOGRk+LP0jf7ZhxFuidVA5WON
3/mpHDi+FjZiwCbyEqglCNOuPBpSN8YssCPkxzJ8j8nbQfTn3pjCRWcUkRmerQsPFSsDEuMHZ32s
4UJaR23JhlPecXbKUUfrgGQrnWe89uZYm9Id4RsBtUbrD+K+B4g9FiKQV4G2uuvUoMOlKJw2xTXT
b61dSzn7nFr5cFXlAMjNTPWIQF92g++cnkYEGbfZxIsfLGXks1+05n4cOuf7hModgj/iR8pvSJQG
PIt0Cz6IzamTVMQDeb5G4380Wo6xa71MXUrbotdWBxf1QmctMBHM+uIFml5R2au47E3zheQ9zPiq
jBy54/ZHCNGNJ5b28FJBkwiKtEb506owxScJBxhVOkUXG8Qzd+je9hMI05pj4MAJOcOHR1mna3MA
hcd2pwZUlzL8+5VVGQ8NKdV3z5DjrqPQfEHiEu6BXsDfyGyLXSMLXYc7zZAVlQPJ48rKhhR0SNtG
rpo0MTcmevFIgXjfkEG7L2vXPY+IzGO3CmhkBGHw4Bi8PcP7KD3CDKR87tKe7FSgsFsOXngEkL/K
YmCK9cWkqf5Sg+p5kdDe3jrwEU7cspz2HG7eiIZFdZWLQiW4mZoPhOfhDnY5bIxVDRB61IS8q6Mm
ZRwzKp/4gz0puJbI1D3qqrHvXIe6uyCc9L2mjuR79AQ0XyRaIZ5UjTLUUMJuIOAaCEWDVtWuxv7w
jN/mwnwxFfKUZkH3XIkqVbjLeObnSXbAnUmwDB0AhjLzk+GacFnhbu0dKuTW46lr2dFlRaFidPrp
F7RpWvsS0jMCQa46h7SAeaYPE48Ht4IVUEYGeWopy2KgmcpI1qN3QczXH9G11hwrAbWaq4IgSZ2y
+WRQOAhlAYWRSYjj+5TDRue7WVMVI0zLol6k6ojl1IJrZLA9CAC4VIkQgRRssw8NQwaIiTKLqt7z
p0iGUFUrgCJ3hBL6QlRYXIiZfYelBtsz3Oc/tQ5SqzgexwPE2l1M3I5h61JAFKTWpCNPavko7aH6
lPJOn32RWbcqoNankEEa0gVNdu9mFf4/kOJuzcKtYrhE97tMVc7tqO2vFqn1xWXo/Y+aTGRFbDgt
j6vatrHMKxgZWBVLJpw+DIvMyA4BXEcOaT6gL2Fq2xi7bgt0U5PiiFfmyfVaeWd3zvTJbTvsTFLX
49l2CjOPMlw1rprO+4Z/cTqSKdPX6LB0D2E72k+gn8K2BR0+1nXDvfJUqMm667uqO3s9KolDw3kE
4yN9L1yZnnuhjZPdjc0tnKCcY+eL8dB0FHAo6tQ/cyb8iyv6KWFmHiQWtqxHjklwUDjwPuvMrM/U
bvFkDS4iPnGmeCo6va8pqgkHtPDbR7eZROz2Th3TOg8OzM/BauFi9JMmhP+Fg56GXc+wNRMe/tMo
ae3qss1PFNYXF1cLBmZ914RnOWrrwEqjv+R5j+3W40goGQUAPONk7YRysIciEQmTYCzNe8UJfSYu
++4pXe9pIcg9vHy6A9xJn+GMBs6fIc3+JHONIATShKrq7nwnO2hlTCIqQ1q6OIlFi7QXjHxjmGA5
2FLCwbNjz+jxp1WrCdRHJMmnqJAhrSIoVMY+dt1BxFCH8r1oJ3LMiKsv2vKzU60U2ZckC28a1/uR
DVmGWUurFq6BdYOTouBFnJplCQyIjwoSjNdwX0WLNzohakxWpc5mb2WHDgZJJHbrNtyLPCTHRpXk
APE1O1m4hMdZTelBSrR9RjC1YbHbjQaYhnlOv+SD89OjOeBeyGqCZMfCKBhHuqNTU9x5LqmPnazr
Uzih+kkGQ8cICdI9DjS1K4QDXnDuoysItQCQvly6w/4CORgfyu+QuMMa3Paz6xaQvh2X0t7VdmNF
9uA+dqPMd3jD/AYVo+rcIgzcoR4pd4r37VfQtPoD7LC6C5T/9o5p7wVtnmxXjoU+w939lnUWpOSq
g9ybpYPYNY7IUdqTJTDydccPjLEXVMXIj3Ci1cF1VHlqzLpPGr+WfqwamDPFoBBssbrWYzDgKj2g
w8HtXwRFE7EyAH5oda4tv418V/CTX+jp0MpwfNiIwFbirwCny/8bapHfSSsCZaORzngYA07UV1l5
4xTfdPNnbQK/k2IQnjtQGuDMCZcZiJaZ2VSWNEtSAWf0xrxULkQ0Um/UR1Zf3KthFoF4BvVJUCgU
F7H+P7tBfTWFId15xaYR0VpyA1jhmRUEmiJq4G+jZJx8UI1SK0yKfGR5JJyp/8SUcWvlQQ4FnrI3
AuX1B4NwAk2pDlqIFzOi9ryxbwXc6ATCz8Ya74rBv8bt/PAXswGXavTNwfjoHcUjHyeYUxk2nCoN
eTtQbDVpQeNsQkfWxL98PNbqI/1vrKXciRGK7CHy9kneV5+LargLOBAecFfdkBCsZRiA7EaPnjk3
WrzLQxGnpQWrqzPzJ/954I79IrtMRFbIeqwtw5szwukhoOmWtH31CdGoBEsRNLWjEvl2klCc1oVI
vSxRKr+oPrwKJ+vcM+vrxy9ybS6Gc4V6tvhAcm+RaJPAMtIaSqpEdo9owG6IdVblsIP50V8UI1Cu
Qmsbwi6ITOfnfZUaEhNulyrg6BHkRX9Lwzz7Yo/TFkNq7XvN1SL0/wOBYC8bsEM6DkXJZQus5w2d
kJ5IixsNO5YIMapw/hgjg8wdFjL4spgj3rIxPxM13CZwJUoQKJxywh5ZCb90aC6eam9LS742HXy4
DLhozULD2bIPu3LbPIDrLKxsyJA4+Of55O6AOviLNYwiOvpt0eQYoIj49ivZFuo5xmBOiQo5jtvh
WAf8yjbUkVhbHPe1GuZcupz3dfe9dRJyT4NsAyTrc7vpbdTE/BZs1F5OWzbBS5XV7/Pj9dSb18Cr
qdfCgUoZSN0mkymO7mQip9rtu+Af4V/5FlKV96z4lkoRjZ7alcV4/HiFzbvrMkn5evTF7mvVY00s
Lt3EA221Psi2DdTJbtD3E8EtpR93gEgQBMCjX4gNY49gXr3LsdFXifTo3M6M3rS3T96PxAK9sDQT
QG56MFUFREdQ48NpcoAQWbZu3EOF82VgnRrixrPFN9wJrUNW+orHmAnWp0wbBsKyykT845HRQgtx
V3qPbZnDRzLrUH9GYqBmNyWp1Y98pIETu4SO91aWcURbReHGSNogGtMOZBuxCVIe6iWeR66hX2uv
ncGCw3fajWXk+IPx3Qt5+s/ESPUkSDfdtzBdF8c+qNPsZKSGAexoqJvzBD9k++TBdjHfTRVSI5Hf
F46IHSi5q13FDE2jEv1w6T6FXv4JGRUwGqcwt+Bg3trKjQN7cr6kLRKzJ0KQkIOZc9afirGEAl0D
cmXiDpqZn4vcCuGAqm0gaGnZBN/KjLJ+Vzt+cRfmuRz2EjaRTRSKmvwyZFlNMVoa9dfMkVTv+Fhr
CLyVqT8No+3kUaAMAH18ACV/NIVRHD1KuyuIZjEjaxoWzWmqy+B56PFjkM+HjCyyPHB3D6lqvRc/
xeUxgngu9fZ/PkEhOEODpAEIFzD4bydJUUm7tZHjSRzj2uV01+X3WX3hU30c9a+Ph1rbxYIAjl9z
A9zcQf12qL4oOt722ZDA7J32Udj2BHGuKQ9Tk6n7j8ey5hPyg8m/ZJlUBU8bi3c0IZkBfZRAIcKL
qdYG/IhgbplHSihJDg66GX/CbDvUSDkAQHI2pwDlayfvadxVRtFeXB409jWwRcbR5i57QE5BfQFW
KAXC1fSH+jC5g2ovsiqGYePbvH9hyBPDPxKZGROs2qXmicMhOEDZFJqdVOPnMJLtus5GrtirFHn6
+IW9PzsxFmQiYImjxv3uODOYrcoGUrUzBNLirjJthXXFhHuc9NjGqgsJyPeBcbY508lfDI0TGwIu
zA0AfN7OCzGEvZVOPQWm6VJO97Vr7oPKR47oWGYyqtm40Y+w+lrRZgZvpQBe2kuaWJeH3JAVgAU1
GOoQs2hnByEUdAu1s+WLsvpWXw21WF1VaSujBcAgIUGQ/WMPXfBAwtF5lF0Pv+gaFan2hKjQezR1
F24V4NefE5dxHOkQzywjDaTYGu2g1e3sIIlxMCvb3btN5h+QcEw3hCDvj3PMHtCU/zPUUvZqhc3g
5rrG5SRIYxWEN7xhG8fZ+5P07RCL3cPIMguZmyJN/FHSC5tGYxfyqj6M6GU/oGEqg4on16ePp+bK
7QFmoqDbwYjBAcR5eaV0OLE0Mi3hyQjSBnoMJztpUY6xwRACaC2DRHiujqeJDHE7I6DGvkeVx5ny
BH081sY7WPmijoFOIoTdoOO/a+3DTwSVHQT1hLWE/+yZysIdKCzDd5Qwjb9Al6IxH4U1F50sYPIs
rg9pU5osdydycisYbV0bHnJVscFzVCWyQvvVIctD959WBvXGVrTylGA3mAB4IVLA8y7uTGVBNLbc
YUzM1Cqqg0cL2uyqnAZtpCuj3upKWx0OYl1wlBAIgRb1dvvxB1URYwSVDillMCFr5GP5aSTm/uOp
tDoMzHlQ6QfY7x1MkOh8agbbRbq9dR9gTXDD51ZQu95SQK4tRcj1ZtwkpgmSzW8fpyCFDkfkS84t
eggvwGRnqBzqrtB/HNIhSkCqAjf40AdldjE9EIHnZmvY6clAxs7bOSkhwQ65MOvPtxYkKNGpi9mN
QHx5OkjwR4HsGeAs4+jncWS31rTVoLb6yuC5hXYWgI/xzt6+srQ3KopydplwZwxuAp06UMGzrbbO
tQkAlQk2EuDP0J+zeGE24g8YzqNWWDs/ne6O9nKPhrCNbM/8j7y99uAY/d8gy2vPZDSsK1OJqHQc
Ilk133q4Olv2jUObswEk9iCu3C092eqYEOx76KP2EWosdmZmDBmqB6Am5YoY96g9BC+hI6ZLg9sR
KnPleAiq6dsQWNkuTe0tL9m1c8F/Nbr19uO5nNWF1RrBqePpV4SVL7JUd8wjFzmxk5PWWz4ba5Pl
9XiLyaKaXGVpMcK71kbQodCvfgqJ4/zFbvF6lPlXvIpaOzRqZ4EYyckU7ARSzpUrq+9dsdUdu3Y/
QUs/SoRYwe9NjphLEZ0PAKlCIFREkyO6CGD7Uw/1gNDjIevZXTrRjTTD2hdDCglEPgBdcY4tFoJg
3QSFV9CdCo4qgzaan3IqyAFB3L5U6bHq+P3HW+8c4i8XxasBl9ho2EqMNhsruO9xcptp5zRM0/dh
8tGg4m+c0GuzA2IkEyp74JOBw3r73ZrJNWuzgKbSFKq8Zhx6GSjr8r95g69GmR/41ewY0zFNFYWd
oMjRzNQDyoykJKGofRS+2NtwFzgalXY3SPer3w18BlwG0IsHoM7bUXEnp2Xe5jpxARAv3YR2CPf9
rz75ZQe/Pv5ia/MStxxQEyzIpqGueDtUOZlO2qLcDoz+jc8eK/Ii3b3dfOuKOhrVRoVh5ZvN6REA
KdHaAunN4rk0lO6Zi3gdlkP9l8KxksZx/3w5vxlisZwnBT1MWkKehfJdAnDeqe28+yB1NyKb1Sfx
0FL4+3r4jtxfprwI+5JAycghjwaue1JbjKh5Ai/WErSgaGbHoYtzZnkc4wTVXjtYYyJhF3SjRfZL
9KhX903f3n48B6yVZQugHDzqUSpx5naHt5OgsKfW6+xg5rn6+h9H590YafQfsChoOvNGCVM+FoZi
38qyqK4H8OC+Z1Xo/ChTM7yuOpBoI0/YKNopOpWgxMEFBT1SgNE9qFRN97jb2IiqoWZ5LrTl1UeU
66pfEn5eUK95GWeRwF2K7kSZonlY5pDOfPyAa68SrxEaQhgc4vEWzze0TV/gSjKdurAiV44aqzvT
Gsxj5uVbEtfVoVwfpbq5dwsgp+WrJF0P8438DC8QbBWW6s6wsWOJKS318vFTrQGBQVuGaTEWMBqN
lgW7zO5ThGliZl+md5DsxiEGa7sjs8ZYBFfU4hFz2FMFX7SPR17ZnxzQKdGSPhv2vcOXwVtkolaP
VBZi0SeDpjuL9Cee9TsTteW63Ng11mYn5CbglWIlzHTUt68UHjeTq6uUJA4KXCdTV50XqcGqnwC1
Du3jIJS1hWtY+4qvh1zsItCKSZFLjgRap6rgokTmfC98HgR7YCXUVil55VqH14mCKwopqG8s4yLl
Q9WRl2puZ3KDaKpkemj62nugTU/3Iij8g2RefjLywjh5gm810q89LBzaES+Bhe6/K+Z4vE8RbhtV
glzhQTch5DpWMvV3H8+ZtR0ThjTQsTsg6QJR+vYr+g0daj5hzlR1m7SqPYXZFvtwa4hFDqix4L42
aGNI6NShu0jew0Jha+qvvSyYEALybQNC9y5kHiqvgQIRbW9M3khkJs3Wh8yG7z5+WWujIAab76VQ
eb/rISyK2kgF2AenVD4NQbUvrE+Gs4XpWHtdkNlZKH5as2Xq8osQ4nRdC+abRchRT+qYZuX+4+dY
GwIkq2D2WZjxoYsLqKrgOju1hZmMnPA0Mv2+vy4rbyz+ZpwQgGZ/tjJ8ByjTetA2K112bjH/oI72
mvorzZvq28ePs/JZ4FPqgquDdYJuvcXmTkKvgySuBcKO2PanWotJXYIh015MzEoOG3fP1dEwx2bU
IbILy+8TKqE7EYTIlJtEztZA00mhH/vgm/Qv9ru59w+EBAO4ICSi3i7OsGPUH3uXJF4p9b5thuCJ
jf0dxMRyI8+3+lC400Bbh0sglDNvR0LIGhqF0QYnbnjHLgy/iWzYtYX/6+MvtXJCwbUWyQwku3He
L5twmWx8MEfQLwcSzYPXThcTiu4C5D/Y+CSFQb9/PNzKPJ+3T+TSDJzD79KF4N7XVWDp9MR1Ka7S
unMSAoXk8eNR1t4d8oSOBT0L6E7LGyHM0we36L3y3CJHd8iykh9ranvPDELOjRN+5cxFKyj6rlCp
MJFuWMx0GKjnrYeKDXJOJYRu+7yEgWV3TIeN77T24nCTwDUXWA5QfBZbthjh1IciLcHhxlCNm5zh
qDXfyuZujbLYhtwQjsm8DFnS2B6uf24ZscHbkDWt3cbgEPnfR3EWSpKAVH3GNbqUVQ635Baq0RoI
fG2xuBFpE5GgueUGeHSOB34t+NAfz42VOwQyXbOLN7ihKEHMc+dVoOpU0PoZNkWLoYKKmsnMjQrT
3te9eDBUfZNrC1QOb7juxFbz8NqsfD3yPJVejVzDqaIqKasATXEaaOAaYCKage6NiaQbO+LqQwIW
iMThDA1YruoBcnKvlk11dqpC86gyu2qKdI08Rsxd3QuwvkKz24EDUz+mds1/kNZIN/IO698ZCQcc
yzOXaXnrbscgBT6shUGvfMhB9LRLZ18UwOM0V0IG50YOsWvrGw693sefePVFvxp48aIbAWNnaqFM
4EAmAJ1hIZOpHWDc6+MW/P831OJqMOSjBy+sAr5mWVc8EFaZnzMf6t5iav75eKT5Ry+iXGTqce78
TgpjX3s7e5CzsnTXWjzR8B7uPesg0OLSVJ+G/+PszJbb1pU1/ESs4jzcUpQsyY4dO4nj5IaVkfMM
jk9/Pmaf2pFplljZF8nVWmkBBBpA9z8g33Q90vwvXYu0SDW5nU9qW4bRqY7t9OTbfb9zhkx+3+rJ
9w7d5EOOU+7Gabc1ukXiccISFmfR4/Dl6K3KUrWTkaVqAX8OY0U8kf6i+HB9nNpG0D8N+4sNGYAj
lQtJ62ZnxDp/N/G0KHb4lYbhw5ij0XJfKVmJsUk5FtFZBHFnHuJOQKYwh7mKMVZDaH4vAZAD5rVM
LJstLYcvYpjdozqEzUPZW/aLrvadAQdcQ1K6gA/s7+uCjfElGEPJ/9Tn0zR4XMWCF1GWRuSlShkV
ewVfA9I8FzNDBSmCEpJ0nqze8G+ydMyroxSqtbMrpJDurd7X7Y+iVzsFzUDNVDdWw+pm+ptKlrg/
uZYULEqS+Dw6SRp4amUEMNQKM/8uaBltdb5WP8ncw7FUxE7xDXq9ynna2nYaT7NjtFbYAN7lyoBU
5quaOyLBmu20tku36ufqfJd6s+Ivoqqvo2oWwiDISUsAsmwQRUFTmeckyu1fIuqqH2yAxi0CK73p
INZ9QCMJTuSANxO3F/Us24MZzBozOLjUXHm92ErgY/WTdGekExyBLi/2IK7KG8EC2oVlZ7w3O0P2
zEzKN1a0unJ+O9zq0eBQaU0ZS4EMrHbzUamH5FxIktZ7cmSJJ4V11u9CJ7XApfuoDbkiCUrna+EH
/T2CTcN3UYhAhb1rS/AjU6d5HGBYV64hyeZtF2k9qslpb/+omzFBC2nSP9id9EWMkX2M0FA8THmA
k3gE+K/2zCTJ/h2wBgdglqKhIgW0fXmbUxvasn2DxnAvRApOHUtdRxjCM9IB6Ypa5gQtndy7nhxW
Z3L2jpDnfsCbnmWrVBJETic6abBUBhvb4jHaKF6v7CxqNMCTKbhpyPYv1nphA9MxoOGcND961KrJ
a3AMz+VkI7VuhVksbujCKLolPMTDrHPjHCqt9ak2q/9pvv4OZvFcGWUc8Sq9rE6m0+/jRIPMpfz7
WftqvuZPdpGucW8u6qJPBCCZxupdXy4zGvJJ3eRupmAav1G5XiHCz8rk3O5p+SNdvMxFSsfETTm0
U6vrzBI4oqnfWjRuhl0udSk6rTpm4O/KqBbfWwrBpZcX4UBrLKg6EIE990dTLTLUxuvJ8dTUgsEr
VZ3T3icDKqfoHSl4blucAAYGMoaIdyy4vn/f2FP5PoyDLWT16op2eIsDrAM2os7r5GL6wI3zTpEq
qleS/5Il44ehFxv5ZyV7OzzD+ed5GyOMsljRg7CSASlE56RVrXzgvgszzgrbH6OUP5h1twWFWbnl
Orzu5qIMuIw3vQWkyIrG8qXkPChK5imxXhzzcXa1m2jzeYgIj0ctyo3nUU8tEkVRb9xw13YW1hRc
sTGLwI9qsSD1CLal2uHrkbXDaXCqY6SG9JPL5+upaC0MdQCUxozZCW0Ja9CkqEEuoJJPmOfsrTF/
sArsJdMtdb61jzc/YrHWoldD6eb1+oCz2Fa2WQSnYqh+i0zcOmL62YOExsRr406xcsOkFwnbhPcX
IK1lbQNKueJUdaUdhfRVzu4n7UEpgMI6rrapEbc6eZRq5sYdRoTLDmEytIXIZ2XQJNRmMnefON/l
fppcSWnk3fUPtTqDF7EW6yGpRNak8C9OsZL/bljuFZ7KbuxrJyWa/ofD4w8GEyQYjetlcqIQ7psI
mGunesrxwRUox8ZfFcCl14e09qUuwywOjyELhlKZYf6ROTb6QdKkDtJ6pEn1rHda1/eDmkGcAG8q
H65Hnl8ZizvZf0Cm/z/AxYGi4GOfNJaN+GeWo5BwtKobXR08p/G9uPOGIdj4eGsL5XKki4+Xt32e
KANYmEqvD6321KbNrsRE7Pqo1pbIZZT5V1wk4ZbSVxGlgl4lVkMNpoN1ZiIa9kPzk43xrKV7Grw6
Nnngrt6UYEczLvQ2KMITVOrJBW3wmHb2xhG5FWOxOnw59H2zB8VABSDb5Ultnurctz5en7M1xCNL
4e9QFkshaScWuyn1p6qDZj7cm93AhRuKQvbBLlXPloPdrO7Yj7+H0D+Useld/wGrH40OHn7pnG5Y
HL7+aHbOfX2y2VuNdFeaMDWiG6v6aYTV/nqc1SUPkgGmCx0N7p6v4+R6EnRGADOjoJP9COCmeegs
WTti0V5+LJta4aDTK6w26Ddfj7y6+C8iL0ao5+qUNxTcThj6GofIJDX6TRXeNBmn6fVQqxnlItRi
BzStiEz4SfF5ELM8ttUYmo/fTJU/2sLPqxvkVSk4ZGU1bdQd5zG8SSgA6mTKYihHLTNmTAkjVmPF
Qf2FCznSslI5unD2sEf69xEaCCFyUgPheNNEb7mmZmjARKe8PvnxDxHCGAn32fCsx9NGklz7bpeh
Ft+tDWme5wKnW6nS+5sJ6tw7yXKyZBdEafp4fVhrq/My1uLDjQjDRFqD+GKEchKSd24QIESE66JG
/yP6CilmYx5XB2dy8WYzMJHLW4KU5mbVOo04wX8d9ygtmscgl4K9MXbphhnc2g6HZ0Bbgu4biNjF
3UfDOdQSNXBLYX7Hhl01Q/xJvqHNuJGU1+bQQRdItijNorK6mMN4HMfBCqzpNKW6sxsTxAX0PL6X
HbGrNXlXav63otlaJGsLnzMA5LRJj/QNycWu9KBN8jY6k0aQiSjiENN3kLj/w2FwGUZ9nb0AjkZq
NSmzLMWg3xjwCfba1P+7oteMCfw7mEWOnK+OiRIE+cmehgcZISAoPGe92oISv10QkFxn8PXs4AwW
ZlGPtMtgTDRenMc4ljE88Z/0IX7qYKmpVuld31dvEuJ8PGMAA+t1hmEvs35JES1wJEs6irG3XLsv
nM8Jig0PfqCUH2v0vA5hR1PpetA341sEXS74eNDjkU75Uc32ep+4mSiSvRjSr0pa/TPde45F/R98
Ho/CN0xbE3UaxehaC1mHBB5C5jrWi59vrfLVafwbZYmoRE3YGoMJf+/GabtgF8dq4Un5lN+jdiJ7
UtEoz22MpOr1eVyLClAD6wkFG4A3tSncDSJTzYDehq26t7KXoHNcvzsbye9ik9HyJnkwj/TSQQhg
e0XQxeu6KSpRK2o0nfLpvamf+/Bnpftu6d+Hzl2d/zOqjmjW7IjDE5uX2hJrg2cTBcJsQlQSryjE
rtwWIS0sYf41yb8OsyyCcSDnMJUNcaRTZx7GolA93YkKujY4t17/VsabAwVZQ3m+xyHc4FAhXWTf
IlEEStN2cLZoKz5gA29+Dzm2PkO5DMqbMaB44UJLGKeDigtks0cCTFN2A9zSCheErISoK8VR7Fpi
RGMoHHzrXs2t+GeOlhYgUMqgnQs+CWnu1AeXxKKDnuYi7zT+SscO4fVE6svA1ZlXYy81U/es0FTA
OUJo7X0qhtGkgpyZwaG267T1DCkx3im5Zj2jf6OHXmSEA/Zq9VjkuyhWoo9V5GT3lJhGw4uSyPrh
FLWh7kMVjU72WFyiwmhYOELlkw8VB9W0iq8o0txCpmqyZf4nvE8PSIUEARIjtuq4Q1c5+a6zIc66
RT4hfNY3dfoO1d5665a08jHmMgPM8bl1bluLDCslcoXKGArEYLn2Ebf5RJcOUrdlf/Dm8KPKNDcg
8Ryg1gBZ/fWp1FIV6HzTogmJoKISWe/q0E82FtZaDCqfnK9/XFaWMeDt6rFwSuBUMQx1YwjiQ8fR
9+n68l2NQpoBrsE75I3uadqJGJpoKU5gai2ErnV7F46O+NebEPMFWhHzU4DwtrJEwldcQQan0S00
hSKA8F7sl56P5l2qbwR6qyb7OtIyYZdwo8scAtdJHuXxTpX9FoRsZ+oHoXbTb1Qf42McYSUYDByB
7VRXX7C8DhBBgtG8Bb96U0lcZIbFYpRz4detn3WQugGL7FAJbHPPiAztdkwi/wunpYPefhYGEdJR
eem7VaYjMXf9A6/sCC42XEIB/RqkxcXVxrDTNlLGWj2BgNzZSnNnOeVdWden62He9uXprf1hfCEc
TadomdmbaZJnibv2BPfZME8ZVLNnfRiGbleNhnqSc9v5FSZp/Z1OU/IgQfv4HBXjlmjx0kSJ0K9+
xjLz+2qTDHob9kc+rf+C8FDPE76SnOQBB7YG4dmhwXimCpTPraw0H/VWEp/brh+0XQqF9LnP5TpF
b7CxHuWytsCyKXahu+jyRPIGrvbNh8FqABQ+mw7UCnDlxYdp2rgVYZRPp9Zo90hsePUQgFPeQre+
nRHiwDa2YVPCDXljK5UHflIpwhpO4GMa/RRMUhx6TcOF5iRjpzW4UwmiYd8l5WCDX+4nG8HBsgpM
t0yxBfrcIXsne0FFh/LdYPihelPEbcFJhb5E7Cm909k319fSm5w0/2IcKxEMhmn7xi+oggSnj3mc
nPQ+/YiXyr40i40Qa5N/GWL+CRcVM1QXHCOA5XWs0t/h4PDqjF3H2Gr3rUUxZRwlgBHyZ9m5qHQj
B1M/+kdT5Lp0pzdWjkQp+hKBl4w2QqrX521x/Z7t53RjtrTWKTWAjV2sqFKTAPlblX3E9saVrQI5
5HanBIdAGTd2+2JgfyIBIsbaSLX5s3zZ6rqEKLPm1GAcfqbo6KrGdCjyjUbIYhm8CTLfXC++Udr0
WiPQ+j0DFcg0LzE17OyEPeVbSNzFFfhPIBS4eSth/cqqW5zmcmJOlca16uSk4SGwxhu77JEjdLpD
FzgBIgTGO60Pt1gRa8O7jLoYnmjiMkA+ES1XQ9lpkvOYDsrz9QWxOjDgg+REUwWWuxhYkrb1hMyd
drKE4hrWVyRzubxx1Zy+6smDYv1jdfg/E3kRbzGkrBwVzjjUnIY6/RAH9U3qWIfrQ1qcqf8fAtID
zVMetsvjTI4SrW7l0qLEF3uy1WRIwzdiFyRK5aVDce/XotlFQc6tON3SiP9TSLko9v0JTlvEBKkP
EgJk6+sVKedYbYSAkOdO5DGpA7ftZVcW7/BX3MntnWV/UZEh7MovMkYDQXw/OeUuy7+p2h0VGjcu
K6/of4Gdc9Vw3Jd5sJPiHwhvujn392h6uj5Ta9ng8scuUlwyhSqgpyCgvvw+th4K/XOEn1CTb6SC
eQ29nRNqGTDK1bcN4HRsx7CbULRVzEzZ5Q5StH0Uyns5GKpdG6MP62eDs1EVWss/dPocUuv8Zl1+
CLswewkFqhj5R32nTwWWW+g2JxuHxOoM2lgxAnyR3zaezSrtjdo37aMZf06bL2qAuqP2JIUbd9b1
wUAiQhcE2MayItkEQyhSOTNOvlomP6usQa1z8Lsu8DIbLp13fVmspB2kvHjyz5QzKD3zr7nIqi2s
qYgRjycRTV/xKQv3ps6pdD3Iyi6lLwqXBlwh7eUlZyhACXU0ijo9j0ok9iqIbA8shNj7Ivd/2SmC
RloKu13VgvGG13C0UVReGSMiFn9ndLH0taEulWkMp5OKsqkzdKdW9BuqaFsfbTGNZqHIAnluDO3S
6s7IxTve0ne8fDbaC6tLELz+H+kB21x+rVoNqEY2KvUno8yygyrpOBZLdvGC63Y67htdpy5w/dut
HRpI8Pw35PyTLhaIyCB54AMTn8U4TuG+LIvuEQzO2B2FOSS3AbLy9j4AZwspHIrzRtbair44svC6
iwsopONJQkoqsN4HfnibW9SK9GegjZ7f98frw10+XP6T1CFGYfxEMZF6/evxoiTaclxpAXpzSHv+
mK2JOeuNMr6FIun23QfRPXRiSzBnM+ximrMykMpSy4NTzkPgBiiVSsVmKm+ABkUnubS7G1S3bK9q
HJwEIjn0EDHfYmytTPZci0P0EVYmbNd5G198arnVKkMvm/5kVCWVkuIEEQUJ55+mrwKUl2+iYqsw
t7KeiYhfoC1zK3kjMzMW1KXtKqclYn3XJh8BsHuZdze6avvrn3XlWOIwQuEPFypePcu+nBr1TUFZ
LDlHcnEbGomFji/PVm8quPV0kT1+H2tD3zgL15KCI1N7UjAYfwsdUlqBeEwMrgFrNleA3DZtVKi3
CkNbURbZTbbht5pqGJzq4LtSJDuHslrbPV+fv/UgkFs1KFugkBb7MFbSBi5SjRJjIf/Kg+oU2uqX
KRu+XA+z8plgPP8NM6/QixXYO1E69nLhn9JehqCmZD8GoX73Q8P2ROxYrgokzrsecu1wuAy5WPSm
01hmHrHxNEnfdZP6YPTjxstldfJ42/N05VGBacvrUemi7YOENHoCHaRgUWOM7zp8HpCK7cdv10ez
OoF/QzkL2kvkD6E65L1zQris+yBNRYM3XPGpyqnEhoiRnrVIbLlwrw6PthIvJkB/QKBeD0/Sselx
TKoVTTXt0I06NXp8qIJ4IzOvDA1eAkhZ3mRUBJYItUilaJiDljwBdRzdchBcvSwP49lHIx/Oymjt
r0/lWm6CpE4mtKlUUi95PayunSBdBL1yojoEPo1T54OSZfFdGtqDC4Npi5K7EW+JgW8m2ahwzZmf
Mi/Z2O4g7Z6AsHUPVVLmH/+HsVGYm12sOeqWF+a6zBL2RBGemyr+pQdN41ZAHE+5AdhZr8ItdPDa
wSJfhFukKDPNC93pO0CuKOUL82kQ9b5rfoeZcjCUF7v8fH10K1saOhJ+2WR7Su/LckTTm0FamF18
auzwqSj7h7ySveshVkc0QzzgF/LqXN4SamtEihCe4amxqsbFNnsPoe4RJpCb28ZZKspvHWr9u+tB
V1fIzFgApgkJdakOMsqYKDmTPhvygY9T3tMo2xWN49XylvXf2gyCGgdXAtKfZ8FiS6eY1QgnJY2Y
UlYcQeuPx0hoxQa8cG08nLLsavYze3rxfrak3kAbCgMyahLitsulBLvi2XanmwpaQ0labtxl11LI
ZcDFOixwdbPMKiBDlc+J+GTjOtL2H5yClzt2Udc/1uoUQtpEloqmIjeq1+mDeljrCOIdq96/w0vt
kORbl5qNEH/ulBen5RjGg2P2SISNQYnbRX03ZWJjxuYPvXjOs4H+O4o//ZWLEPUk52PkNNXJsqof
si9+5GWeYO5RP1+frbX9dBlHfT1bauEX02j4wUktpPwW9rid7No6VJ7Csu+qfQGp1t5DOjFv8cfG
T+p69PlbvB0lxnuaxZv7DXigSrJGCQwrwVKtyu9aZ8QmOxiNXZMUz1akVedM9QOcXzASnRCk3TjY
1u7+M5SdXjGVOciUi91mh6U+mqz+sxaU4Rnzgqh3IzFo70cj4VGntcq+COhUmT62LhjW4M8WY3Vw
fQ5Wv/TFj5g368WXTooga2Q5No4xOTriwhqSZIJ+I8rqljcR6gEDJaO4utjyUyX8YMxK6ViJKP3c
JlF1j2NF+2Hs7P5sqBx710e1uuMv4i12vNUGpor/X3IaNZkzjgabIw+/U03DJAKTp/pfpSrn5yPP
mFm8CUFZ+haLARaSLXeCI+kY9/lHs6tPuqhu0dXdmMfVcV2EWYxrAMTYtchRnpq4idxExT+lr8Sp
ssx91SR4AGufrk/k6ha5CLhYo0MlsSGGkbdoVH5qRVy4dqh80vD7c3X4tajF3yeTfWuN/kbg1SR3
EXixLn16Zb5eW+ApOrn81pqF7mE+oG4cRaurn57MfIvVeCIusnUkSX5ctVQQO8XcFdWdkFoPMuVG
Nl1d/X+jLG/nhpyX2LDJzqkrBTpLE23A5GybKcrsuWrEljuYUV1tBF2dwIugC0TPqEY1VSG6TnZV
JfitFbmPAm8Z6htxNqbQWaRwbbL0vMgaKhgj0JoiD5x9MunWHjWif2xi/2eT8Y7n6sVeQyTrda5S
G3Jp58T+qZLN4TxVoXpfR1V2lPSxPF1f96sb7W+o5a3caaREo2msnDDgDnd+ndhnNVXNh7YPnZ+Z
3MSnMRvsjRLw6jqZWUezEAwSKoskguNPXPeD4AI7Jt/SdjpGWE+WiP4K096oKK7ua95tIN+pAb9R
yOqkafJtweNNtu4zUz6FXfZdqcqfiRncCw29cKwSv9ahtjFCbV4Nb45cdBApM82SIMteqFxUydhK
fXRuaNNEKLZM9hOVbslx6zbQql2oF6jQJwlNeMWSMDoqm6D/5Cu2MJ/NyjFat0Ea+YcS8N49hDxn
sqMjF4MgFzYjt+Mg8u1DnnTGz8xCJQZ3W0OYLoaE7LKibCPH1QVGNKjyG7g0ObgNCteO0u6Ox5BQ
9kBMxX0Tq5nzmFg4BVJVmfXwk7qIwo3jf21/UneHdcjjjgfuIrMi/djXiYYttSpyD/mnfRc1G9iC
tdvVn5oeojxk4uWhNJSp3lq+VZ/i2Wis/moHP/rawFvuIKSfsZX/D4cuixe+kEZrQVkmU7WWkhpG
r3msC2kvzG+t9rmiomioqRe2G+t3dfYUyrSAA8C1LKFEdV2XulONeFJJ7SenLU+Ya95cTwEbIZYY
Ih9vRrXKOIESoxx0N6r8HL91q6LPdD3Qaga92BOLDIq0dmZIs/QX4gi7cQC2benQg5r99TBrqwG+
03+33iK7tHrKZbLzg3PrJ81daqnTRyPkvMNAqz/4Cb3I0cpiFw2nLbjnel77G3me6Ys7ZpNP2TgA
oTkmaWXc2VMge4aR4EaitNZB4c7/v3w5Gf+suedEEXZO7hfxtDDrzTYI45MaGwNArzE76zSDNj7b
2nxebuDFAVvpAB1BdqHUHGMhI40nu2k/GHUj3D6Nb7kE71tVrzeCrq2Vy6CLtRJNjSIVU5ifijD8
2GrdjureR1nqD9fXyurav0hOi7VSa3GLpxdyMoOpf6QE+yGUmo2PtDWSxaJABAOxmNTKYLLM5piN
No1PWasAOGrhnWzN23JA8OIoUpIvqJ/QL15WNmpk5NoowDI3trApjUL60ZSgrk/acpn/iTGHgE9G
LXt5thXJIPdWwmNW7mzPkjw9a/aVGu+r+OP1QPP6vTxE50BzzxYtN0wdeL++Xt/CHjODdnt+7ihr
HCVqRrsR/bcDhBkEJuSGgnarthtLYnlj+BMUhDg9DTqQ+lKdDKhU3SMsbJ5sZErOHTad75EfrfdK
KMs3dm9+M1o1vQMGL3ZSN1Yfrg95bW4pTSpzpx9Q07Ks0gZKnwdRlZ71WgufY9/pX3IQvq6M4pKb
dMFWzW1tvXAH02dqNFLsy6tYjaOxpadRcgqS7MYOnHtp6jYmdLkBmFCs42d+Oeogc+3+9VeEd90M
Y1xkJ9CeXpR6eolzl71FiVsZCNgzjcvyHxLIcuFPWRBmjTDGk1/19WPXO9N90E7mRh98ZUUSxZzN
E/gLRMbrseC1Vw+llTmnWJVRKhprtzS4PCGS3pSxB8HSu74clrn3z9zxl4o2r4yg7GLuBH13zC4z
6WhZ0p2Fa3rjqyfeccc21LxpCrw0sjdCrqxAiubyzJRnMt/IrZq03v2QysypEy+DH+0wnUcq6Wfe
bfWE19aFMpd6sacBur5c6mWBa1aGLsmRrR/dKk6Mc2YilzdTH/jH69O49tmgS87ak6h428uKeaxM
5uino3yiDz2dzAEIRqIVo9sEeNcFSaHtxr7VNyZydXwXQedve3E6k+Flq1Or4Czq5ldmWeU3PcV+
SPMzc+P+u/bJVEWBWIsGCv6Ei1WS9EnSW3USnPomddOWdyliwOYPe3i+Po0gZ/jNi4yMZuwfTdXZ
YHC5l4uhUcw8i7VTmdrdHh6I5gEGxV0Yu5XgJa54x6FmP3r5OAWlm4ssmH30PlhZUHzQfMuq9+yV
7sYvwCe4Ik5aMIdYcWYZLk5x6H8WWXtrNCi7DUIMj46oxHM2ab1rDq2568bkHghNR+mO/xzUzXc6
ctmPXNbKu9EXpuWm+SA820i7Zzgxv8sAJxWXvA2ocSbIZlo9HvBCepHypvgc9PH0IBRTfK1G7UcJ
9mlf9bbyvqg6nPEU/8tU2f3N2HfBz6lWywOGB8PBCK3G6+3MvEXdp/w2RvKvQaT+OdDz5IH3Qn0A
RJXvebF3bl9r9UuLe3fiahr23LUsfVQNSbpVlRiTNL/R3Q4Vil2HXL7X5EF+RDqy2PVOixFgpNxh
eNx5MqzKzjX0QmCUmmLCI5oe2QWncI0iMPaOmeEHwTFSYtaMM3wpyfe6g5m1Oo0x/tepL7lD1U3n
obfukmASjxleGTE+742Dol04HhVUlXaZY+n8q5J1o+tj7CHq19xqdaLfG1Z3h4t2cONPo/nFVlvl
kwjg40yJrHyC8iL90hNa81Lpt4choF/TlJLFb2nV3JMn+aHQmtpr8JnDRt38XFTD+zSXkMJW0SRz
lNLemQrORRI+AU88iKESp5gs093y+gE5htYPkg+O6OS7ykJwOmslivOObtJCCbXbgUUTu4NdVJ7T
YjJAsU5zy0D8CiMt96wR/z9rCHd9aEEXaoa7shj9x0rgnm70kw472jEfU737PHSGvTcQoTvoWRV+
otEwAVBVsn2IStgOA+twP0lm+53ydOSGzfA5N7rmiSsQLDW5qTK2WpX8DCagx3bsQJNT7QqNDK25
8Y1Idg1GiN1zIHmZlSS7qFMQXJLKYzgN+NK1xp02TP6TkMvJONRgkfiGkv2gNJLphhn21npe/jQb
M30W3cAKB5/+BPAUxr6f/RgLPNC49tOXcyol3EVm4Nzh32vMSe1nnjdPE4bBrtHWn5zErncVCc/r
aq3d4RiO1k5n9uchFXP2HVo6o0p6Y2GB5yrY3buqMD9LtiG72G/3nqbAkd4JKWNt0bo6J20V39Zx
8qGXBuumrMDQ0L+YWZDIBSpFVHuFqY8v0KMo2caWQxVXocfSG3HvlZH6e2h5MrORuyN4xNhr9Bzd
NrkVx0ya1SlsBsbJ8zWhvr2rM6c8jmgVuVY+wVcoo2iX+sPPdjLqe2MolNtp7N4lhejuI5EU8Hoa
B8PaRtslcZm7A2WRnVXm3xNutHcIcUwfulxTD/1cAxHGlz6z1Z0xJJ+CuK731mCae1okzd1QyGIX
NnNNAesHNwnQZ8g6rux+pVn7pGheTIzAXA6d4lxJWYgXd4g6SmFgsmk4B8cvwyPp41vn6C+02sWh
M9uXyKi+J2b/kJhWv2vTvNyrZWPtNIym93iIf6tMLNkgGTyoYafsEGvCfadtB5iDOkSywL6xmzLf
d33QeU7of+3gTLHTaqQM0Zf3aiVpQYdGwyFTdYXHbxG5pNP2NkzLh3SsgZhUvjjWo1UDUSyaYzkp
0B/T4rHDUvJQZIjrR5n+rtXyX1ZNDTUuEL0M4eFpUcziLcN3CFY8C0O1H5nW8RS3lSwA/+hwz3yF
BKf79kMG5ehGg6B3X7e9eQOvLttNQ6J/GZ2+xuZO2Pc2BVTuFbKgvZvq1gHvgWZvDFVxLvHCO/pj
+Q4GRnLQurD4RAqs9n4XDQ9ISfWHOi961waFAQWPrYYVsvxubIrpU56V/m1aCfOHbpcyypVa+ZCo
Le7nRh54tibq92AQ0ochGc1H1Dqro53mX4NIGg+J3ZnGAUvl+Bv8ueJrZw4moN4R9U8tE09aMyf0
IGl2cARDvI/x7OMBJlxssiI3MpXkjlQr7mQIjgfZmqh+Uw2o7nES1L1wbBQOL2u4ga6I9XqQOr8M
CZzKlEbVHl2azC0iyaJJyx0kg090o+VVuUP4KveyKHtszSjcA9ivf1Kjrb+pvv/Qtwhhjar+xe+D
+KFL8xFRt4Cq4SAU2mdG/zTheujaU2TvxIC7RjVI9k7DN/QYKn76NIvbI6MXVjsLvfuHshIjqzoR
z1GjvG8TezyAYs72w9A8jtCpQG7LxufJEe2uGdsXLVRiL0wy8RymVv7oqL3k9hxK56nh33BVR/4u
AjAQVmTJZ7mcvelTlZLLpOe9h/5c8LtHLmxwgTcCKMg01QuCMjqrsS7vNKE8waZSMKxRa68WkrOn
HBp5ShZEN3riNLd6U6ofa/Cu+4mhuXkz1IcwzKNfozpl3H1Gy8tbkrOFsNTPvrY6nhuSX32xgjp+
tsTA2QCmba9E3NYnzcYrIgx8bwDB506yLJ0x08sPjiY1e5OTBJhyNWDXo/ifdbNRv9UxElV527oq
5oK7KbCHG70XNtUl1Htaq4xQ+cFqtCiSeJdW5XsY6N+GpKo/DjWw+damcOsWYWy9T0X1AZ+w4Rl4
j1y5kqUIr/KzCoj9oBU7KWRPYlbuFlb0vpbHDxOtMLeyRvzmB2XfGqJ9CIyEAkml6WQoiG93kp7f
24wB8ATKn2bV83mD6XOoaR8c3d9Salp7cdFR5jqoqFBjlhiRHDdV7nHOdEzzPH3vx1rwwKVoy4Jw
7eqO0y0SLRpWVFQcXt+iUWBEG9/hXTd23zL/zjbvKuOnpN0a/c31y+3KcNCtwPt51isAmz7/kIvr
uuwPul0hS0naCD4lXUV1Y0sQYS0EXHBTQ8/XBp20uKfTJojy0sTHpRrmNODbL40qbRSMV14d4Fqw
6MC3i4fqEslog1/QdAEpRbJ+pWW9q9m3cbpRnXvT0udJSmGG1zy1MwAuSxY43sdGHfcNnDoeVv19
k/jhe5sHVribTKWyPOyzzPcYsFndbRYKHXFXtDSF26mjk248s9Ymlb4m7vQ2D8k34utOkAX2GPvt
EQHYJ7PJ96WRbVQwVkpCFm9HWt7gkugwLNagKmGGXEhdcRpC7T3zAcFEOQDt/VT22rEhPQhhHHVJ
219fkSuPLQwyaCApFgWUN4UT+ExB5ucNXrea8F+qyO6RcW0n7nloB8etO3YDd6iok/QHO+N43PjI
K69Kqm4Y1aL+zpiXXchQDLZPU8c4tn7pTvCobF/y2BhcEIyNb7i2aMF9WYAm/vjULjbGWNTmmDpI
x0Tx+OA3stfp4+3sknx9QteWCgUNql3y7Am13BuSb7dJJgFYjiexq3DTGjJtAwu7GmL2NyGPzCJJ
i6XSFLrZTulYnAzZv4n06TB2wUYxY3WywKzRE8Jd9w24EbUkHgsDJzmcCK81v8QxDW88lK7P1dri
o/j63yjzQC/SYSirne1jZn0eKN55ceV8NGq539cjF/BBLlD4zYv6ZZL96cf1wCsJH4mTOQGDF6Kk
sZjBrkUhoOg051joyUFHtGgMpMf/I+28duU2tnX9RASYikXekuw4c1CY84aQZKmYc376/bUXcI7U
aszG2vvGsC3Y1SQrjPrHHzxXHOSqY1jTPH883KVZ7lgQMDwTEYk8V1B39NqLdXDXg5fhP9GX4lZO
ww+cpxN/Nq5xFS69VIQA9CpBagwQ3j9fqu1VVWMMBnQduX6zNC3UnFH6TdPdRIZ9g4tpHVpRe+1T
XpowyIMgt2PjgFfuaXv77VNSg/dljG/7Yc6r+NVuvPqIyVG6seXw/eOXycF/QkDPECJSkzxCa05/
SNDCn4MtbSO8fjHNQ1PlOZcCdFcBeXntY1brFdccQuHxFMXescgtiuK0f8lzZEvwTBs8Cbm99Nay
Huu4qH3qVnO72mR1VUPWhonCAtY10hdFUrBPuIsKuUNnD6OXnypr4yYeWoLdU2V/L6v5ftYKFSqx
ehihm9EvczGf21HinOOseeNHVVTu41EYPrHZyVF0c3ecXL0KPaJIgsiY7GDAhAxgq66eJ92IAk2L
p3/mqZseM3sEi28rdKxlnIRulTzOY/6dPdSDOK2bQVOSY2F01fB9ttr+xcGRqnZGk2zyruZqSeWb
LB3quqGx7rg6DIeTdy6X5jp54losX81Su8G2fPVJO9ulZL/dmc56R4Hd7GK90QLuY2jmpCwxrky+
WFUfB1oHQGCk1kalKgNkGd3DSAnOtWsZb7Il83jXRIAHjtv+IELmFxV/HHruOP1a04l4YwtsowWk
DEeRVIGR6RTDooazlp0cPyll6q1MxpfOTsYdOQAHeA+Dj1p52PSp8SIb3XrDdQEEwzH6vV3HaaBU
vv6kYjaOcmrUJ/7JeCjS6CdN7uXdqytujd7YhHOZc2WQVjfctcqRgV4r60tVW/JXlmYGMujua53E
8ibpivyYp+b41HeuDLIh64GseprUnPn1m1P1D8JCz1PMYgYCXOOt1zvNNreNbNO0ZCbl8BCCKCl/
SMyhcknKXdqkZqjXy+dCebG/ts43Z8ZaPpUwWjHTx8QVUOJrPa1YfMNg3PDaHXTF8k7r3IRf0CU3
TRrfmSMhQJOV1hsosNoDVA9U7713j9m1FWrZ6gVZqe0q3KlCRIHGw6B6944c2scWe/SwGxbT8FXa
db4lxh9jM38tnGrcWSIlWYM6cqtyLd5GkeqPpj7+UM2o/yjnctk7IF9v4+iWx6G1m2KzxIl4ynDe
/GfU3M8ZR9Eh6+J6TwpY4ztF+WU2avs+qiq1y/CAusUmwTK5dCb7Fv3EPo/HXW8T+kUUmU3mxfRV
dObyK06dR6lP2c+sl/m2odzbu4jG+qDzcv2mN7G3KblHbo1GNM+Ta7ef4rIt/Ul2mT/ACPMnU8yf
J0er/LznYtTG62e36L5U+L7bAeyb22hyan90nGIrNaLGdZkC6YoXNojy1tTMu3ko2kezmYwXjD+n
nYs83ueaFPPf9J4NOJG+Ti3Y0JDjA2AppViEI6z1OVn/URg8+M5ycmaP1obFAVJWWCxuMYNJTAVY
V56q5WlFErcfiuWm9QYYcmWbRt9ybv77pQDXcfLTw0TZ8rMpCxr7o9495bGy7pqaEDww4fhTXDfL
pjITjBX0eEYZPNV40zUJf6dnIizT+WaZKmarm0btLaFen9IkGsMiyj9rTtIcnXmeAtNzcubhKPGb
t1EReFXglr17zOpl/tSn62PuOKWPEd0YNrb35i7ZeA9ShhWRk/6aWhTWupcf8jL9blbze4VuynfK
LP1s6920jbNKf2xF7G5Gp+nA85aMyza6GcNVB0S57NWG3Yeptea/jLgvHolz0HDVy4YbAKV85+kq
sbYiMsxbyK/ezVqRFyftrul9FbvabZo1WHGnre3soR4R4G5UPxdtnl/KoklC0Kv+K4Rnc+sq6CVl
WQy7lLiPxZ/tEZJlXRX6fSfJBBu0zgwdTdFJsIb5ubfGEfInGDmotTo5lBLqHGbKRUVSFojRSfC5
jYZm7G7m0TvmqMV2NNrL0HCqPCiNMvd7HWDPB07SgoLslKM3COcJn738e1s2zrNaFeieVdM0EWuH
R1TX1E0Z0Oizf7ZWMWDin6uOYCLHSLZ4E/NohVkGszWgUixK1/azko1nmmZQGr3QIt8GnMBfv8kb
cMdeFVsOBHnvJLkZdI0HUpMV46ZUZv7YLhGhDF4UbaYOLKiY9eKGuIR+n62KsJkqEZtcpxcwjoU6
ltnUBZYHGCidWedU7QC2C3blVJqxP6jUAr1Fhq5mXX2qJrsISEzU/aEbyp8lPkGbhEAxvpA3BvVU
6YFt527mC3ei4iCL2Ah7qL1BUk7miz0BcKXj4L7lpZEf2UZaAiua/osW28veM2ObLcVEbg/uo6cA
TUZU3axOPt30+DrkPn7wEhg5r72HQhQ8SmMoGyVCGgcu4e/3Tqa8LljKOl2wAcp05qQLQDHGPb5h
aLtCEw6bYrPFAG4cyzJckDe+LE5P/nk+riDrzrSrvXwNEydLdT+2vWW/jMm0tR0v3pMcA8K/SLN+
rTpLe+FgcTQOtFaFRAPad4QSTJjRl4nCI8jJK58Yk+pumdPST+SEEUZVyNuxa70vCuRrO9Uy2UZ2
7myTSrmfxqifH8Z6jjagkyvuTpZ5XLHs39s6oFdjYfxarjHBFI2me3EQ00gL7VzIT42y88daxu5T
l1v0ZFIZbbUqJ8/UG42QN5ZtuUnOYVKk9WOT4MGrk3VyW/Ib7jKtGMOq0bV9bK8c1pW5yq3wuq+N
0RH8JJ30SVvcdctZdtvoQ3vAEE68e0lkgVzLqg4GsiwpB/Jf0+Cl98tYw6dx+4L8sCRuN70A410K
lvQJnzvKuNZe5JQllCYp1VnJFAQqO2YjKMxCXedF8a/M1Kv3qCjjF4ieBvvsiMEVFiZGOCD+/5ol
nXVXLakK6WhkdKlofKw9pB5/LJYfVqX1r63papupxNZCMwF3yqivyHSq15uyi/LNMpVGSDMLXDoh
ASkaTzAqhRBMKO0+Tox2V7u6thmXXG2pSfK7xczyfYGketdpqRGsmfCe8NMnLWZcqmDJi8XXpih9
72yr8lsPZmUho9RvRRTteigDrzVWwdtlNfVNCfa7X6o0306zUflm1Y67VNfEXs0tpDK9VIsvIef5
cW6Vj7o2p4SUeHHsn3IDVr8qMnM7OCl2f8Q3vgPZy0cspJe3KjKLZ+C5T6yeXwrOKtBvBhcbjUQg
jLbfeZ2F51ztRvJp6SvCTldvCuZGphs8O3H+MJacvSa15XedkBRfJq69L00ijOp0hRRD4MtDY9II
s2QeHbrWqFBSC+/Oq8Fo19mqX43I7vbcO6pjgt3ocYkcexdTfb+UtTTznT4Z1Z1laz96jPdGP8pg
NU7FmNzP/EsfiZYdAsCyZHIZJXIz25Oxjyc73xlFRh/Ttod55wJ2B1GtRFCVMGmobmjI5tiOmU08
H1hXzXGJZfbLamvNCRKr7547KZL7NBJjC5ti6vzUsOr3IdPil2WK9Jt0aaMfJkXqIWkyNfmzBXvW
7OfZN4aoupsWi3M36fp4EwEx7dbUiy3fmDvuE6mjaK/a9Du9OkcksWp6GxbEMvl6lDwbc1F02M1p
/ZHkoO/Dksrbvsy6w+gmEBTHbnkalqXeUB9wUqRNtllmbGVqzGDvSqecHjpae/s60u2wXYv1AKb+
2YylGdRCVQ8d5MrvqWdxzMlO5ds+OjVRQHMOa9oPtHDj+kFGdf88G0vB2ZpGgZzyHzXWpQcl8mmX
t5mehsUqxy2di+KgdUN7P/UmILHqh69oszT8X/o8QdGz2gauinVz6yFzD2HES1aV7m7srOYgFha3
DkMM3+yE8O3CiktKIrXQ0lmTz2Q2cQIyFXDOda1nRVSi38c2HZCFkPOEzgshEOP0nJh59JrQgL2D
vv0uWZFq10y5edDwRWkPQsBvLtsIrmXjRDdynLV7zDCyR3uo6s9220T8wnoywrXPeYeyG2n6yy+e
Kmlsj/PylA2y+dyCKYQzmJive+50g6J/CHLX6cO+dWFwjJzQBhwfzB+t8qA1ncuMWTkXMjFuc6fz
TD+x9GI3FVrzpi1xG8RxZewqXa03cdk19wIP5jfdSZ2jni1rCJ245UQ73Tzj2PRFAdMAS7WabkmS
vExQijfuxMnfCy/ZmjZLUovs71U6t7haefU9deGvciqKkImGwWOcrBjmoPfSgnYAFqzgtR3WPtJ+
gqTPgVXF4nYZMkq1tuV6sHj0ir1kDLLK+WeaPMxyh5SG8YpL0+Fk+Ur/l4Jxild9k+liObZ1ndxM
jvEpnpJ0ZyXiLksJoE1K5Ey6hxl+bvTxU1NhGkzmbXrnNuOdV/XFt2hJuUOPveAqzP0QD7Cx3mY1
tXWl7D7IV3yFYtow96KVJkhnSchRQqF/C3Ci4Vwg2qAeW+OejFW1d5bMfEZRXu3pr/BltN7lvq66
fyDItT9jHaKjHQ1rQAjaJ0OD9+Wy2L7o8fh5iqYsHCvdYMHaafPktbG2IIVHlLJi1vJaOijjnXim
W7XOE7fLKX4fAFPu6zrHNrRaaBG3ZSvu7Nho7rV+WDdQi5zXrp3filKLnjES5UAdS7npXWUGS2+6
BxsP/11lGiP0y6jK6NjHcue1rf6sRDSHijZToKeNHUTxqG2WdbQDCqbmpmQ+bSrpeDskxVTryLep
21YcCLB9qA9FNaqd0bHDNUWfvaN3aLYuS2SzplxAfZmK5hOfYziURfG9QNm34lC9iN20UidUWQKn
o1wHaPxWtYPXg1+SR3ZjR9p1yF5cb7ldfTcGwftInHrDsaRzRBv1V9tbcVOzzRwKOlanr56UySlX
y/jRjjAYgJCi+2iNxi2MP+u2LRbzMGWrGdLY0tYg1ibXr20m1IwtzZZNB/tAOqy7Ie7jQ50W0W6O
gTewbZowyUefOASVmT9PddTcNcMyhXYc67e1nhVvmu3JhDNqkrtktrtjPM71Jj71vrR8WvykrKhJ
4bkGCrbqjciM9j5ZhL0fhDkGXWws710ex+HpUPUhg2k+Kqhqn3G7D/BxrDZNwYezWiRFRQLXKHXH
Llx1Wd4KZ7aOKbsCpWDW7iESNH4/cH8e0Ehokanea2UWFIaTWr60raytEA0iejKkbdts5uhPKzXf
xUOzvPaqre8atsDdkDvxsTFRJRromF7GSnhHsejiTWVL8S6tpL13ZDHteo8S1Y7bX4bDu4xbA26e
aXydDMhJxG9pmzIhym5ONQqrNMsf0761XhpZNEcT86wfpx7R/QI+GCZRP22L0knDlcvivW2djukq
c+qtXeFNusT6NpV6t51lk88BUbbdgw7gggOd+sf0YopcbGH1+15vRr82Znljdnkbmt4UBXlvf7Pm
QQ8rStwgzqx4m2qLEYi06g4peJG/6OlrOif6F9KE85tonjEFrO2HhN4qs7yyg8Yqql1dxCPwkl1T
TycrXSsjCcDRxw2OR3aoeDQau8KYw8Wkph7HqJa+vrTFVq1TcadItvCLGKNMXcbtY57r1efEHOrQ
1Bv1XCZD/ejFIg+VLV4ya36o1kjcerMuA9dhD7FSb1+u7j9xO/5TjK6xXbjz+XWRmxTAlTzaFfc7
mJPF1qMfEzgThS/NX+dHEuVfC4PNxbf0JV8CTA6SB2tR9nYoLesZ67t7XsQQsHwc3yuNdEdPwNpU
ovhmci+IMTKRJCB3RvtDX4t8PEDGSrd1n408V5K9Dt765uSN80IWiej8ZK6dHIhtrp5yI03vZxyH
tgNBUT9Bzp9qY/nmdOgKBS6FvZs1j56Kk4d6rL7ZQxcfhkkat42Lf/IoSnEnVk0+M7y+oYLkfmQ6
YAcWN9JIfSm1+WdVzJL8Itd5SWDEp8FUz/mhd4HoKqu9yURqBlPuyCctwwbfkcboN/qpptTt9pbe
oObnDmYIDSEjwAiqCIcZLYbXERlZu3MEOwf8Iq1JB4O8+avNFnUDOz56p02NoSgipt00sjNT/M63
JG30m6IZSiYtmlqttWMm3qTd9JiObrC+qSCnNMPOE1EdaJFj7L0qizFjX35GLRbMrRkP3KSLdVNg
NLBxM9fybVt87jSzgXKSFThxWtMhx6w+jK3a3ZTjCQmusB/ONC4GMOvVM8rq11Jn+0yWWj7C0uLG
htg3zGXrPk2WAxdlzql+iQI/Mr26raWV7sHpbeOzJpdbbU1v9bjOjrXMrY3Z1iyDrH4iBZBy2+ne
u5XKNY+yT1EfxfdDB1XOcsYkSAld3cUTsqmp05OAK4rYGqVNwM8yZhtNnu6zw6K+VU57t86l5tep
6W08t+WnuBkhsh75DyM3U65ccRbgMv3YOFoaQrIDMpyWBzeWdzpJLMACnRXWRfSMs7SBbABCG7/u
oA+y5ZT0RAjM5QZjATqi3PVXmqt3LYu4FdZDw6FN2CYZlxIWRNzdVZhrB0ZvA/I6qR60nq38SEFW
WzqTmahYMUZc4GUXx5C+LMpmoFk4PFoWMzutL05dwquLCPxdI8efu4gtruSOWXnGV4SYwyZib+G8
cIt7x0m4utAfDcxClntXtNlBNtUdOKUZVLH2vZ3tFyue53CEU3qb40jKRjMkG6PI3ZsUd+tgJr39
UJ06ulgkujsvTpcd91hKnTQpX+Fs3Wrd8gbZ5Kca5v0wyteqnqtwnswfdSGSoMzREFuj+bOvrTnM
R/tZo5oJlpQjPOnAQCKVzEEhuulpRhL/2E3iy4wE2B+97FVwzFIlINqO6Cr4hJxqvlMVGhZ/AtGg
bt8A1vdsVABUspwGVH5e9QPoPXnLtcTe8mRzaJhcGgdNd9nMSh2bxOrwcc/lQk/Jw4IJf0BdEIlx
Ln6Lc9PElxFH+zQbg0qe6CN3KzzWtf/U5BSOxhVp498dTrw1yc/GqObkbXVOYhC1SXYO3q77rBL5
LovXNMS7VLsiAP/7qRiFjj7qEsJm/uqUWUMbiWpoiqNbVtpnOY/RA3mV3QNyX2n4HZDxHf0nihQP
1MS80if+uwUJJIM5KpwWyCDOueiuqoi+iXS9OMj5Plre0uQ1St7GjFWX/LcGFDggerSEToQNvp5x
nkewDjA4xNwtB0PPHmJuBLbePGHzeIUVcqnL+XtXzvyzK9cUy2jEChFSlXg7D+IClDMW7QLV8ePZ
+PfsOEWy0K86RTngdHXGorHod3UVDONjLMx1Y5VtHFgi76/M+WujnGbPbx3NIm0au0fOeoShOd7r
Ks6ORuRW//1Lc3Ua7ARukHlHA/XPUVIDHMUaZXrINNoE6ibz0k1dQKe5ZnF24XEwbePjY48BUnau
45t1rk9RjCWm1tQ5Jvs9BZfh6lc+zd9tYJYU7CaBGZ1LMMtZZ7aqajNuWy856iJWX/Rusf9pzHmE
r2c48xW/gdOr+bML/OdYZ/NN9nFn8bT6QXM+WT2NtHGbAQgnZC90eCvgtubT5L/Sfb70gNAueDJL
Z/2eL1uY8kQvth5pd5SCsi7CFrLpIq45Rl7YHXTMfCAEeZiK/hVpigKhSusIPRO2u0CVsrH9Usfr
X3BfFtdilS89EzoLiG8m/qLifA6e2lST0nV1tN3cBNtMTlKw2MRatLkmlb84FLImOBenOX/O5/PG
fACVtuR+caC5tp8rXYDxXxMongfRnZ6EazKyf/qO/M25FqdLIC3iHKQdhlEv5A5Q1lq+I471sBKO
0/YBaHwyfFrIo7n1xt5M/UbgmJeUC0C0LLpTRZxm+uh/vHFd+KrkIp/0M64Oee6cuLNOk91knZkc
4JNu4Ytr488YB5Uo/VTXVxbHhRfNUJwhp7+eHMX/3FcKl6hot9boL3fTrWyJ1GjgwXpDEXz8SJfG
YdPXsXA+2X6cC6yiTCg6xlhue4MWZFYaJtrqG1fTQS4MY9KrRTOGIA6Z2unPf9uMe6qzyhKZhiau
tw+T0883zhpL307ta4y4C0Ph5ctgSKf4Tue1x8AotqPF0R5IMlzsR4Fnha5f2Ub+PishKOs8x+nF
wWI5ex7VmlrhZlp61Eaa1h3NHt8cXG/b5jr1+rBqV6qNC6UOo5y+j2tQ7Jy/P7uh95aqyjjULS26
ArqMdxNFv4p5feB24Y/0BT+eFxfYmyYjMvn+w1I7dynK3MQUEZyNg6a6BzPtKewxJIMEEYqpoIoW
kOUN+zDIdWtxN7my0i683z82gLPD2yYHQhIaTYdKLsQqvLdrFloZl89huPKgf5+rqOJMdHFwePC+
sc4WWp8iA4gMkR6HosbCju6bEBvLLRJx5ZEuHHfGya2F44A63D6v4jIUw0BKKjmWgrj4vSHL/EGT
GTkOOo1G96ZOFZwZz7PL1e9FG7f+UDliurLeL73Y33+F+edCNERpNoWeuQc1NvVrPizigSw57aWU
3fQwL1c/5Hn6zGkrp3iFe4d7sou7x1mxt3JvEnXsJEdPM7IHElnHvQD02tSNlgVT4mYbB6dywme0
6Z4mbhRGq83lOe/rK0vowocGUDnpjFGvQXQ7K20iNRD9HrtyL02UnY66k2V5ZYgL54NHrgzVhS5c
8y8lbkl7oqMgIDi9tAK70kOie0NaDhtdf3am5AqN9O+NzuJR8Ndi50b7fj5zlQty4CpNHNBBYoo2
Z3P6hIu+zvuNpmt3kL9n72kwuoCnUC+B+OHPeYM7MFtbM2h78BNLIc5T6iGiM/AoCjm9p7aK7MCS
i/ZtgGUsfc8c0+bK2/176lJO0a2CbgzTGbPVP39C2SdFo9lRfFDaGBSxA4OreYhVqfyiHHYfb38X
x3IJifE4guVfuoWl7UdCJTNxqIvk26AJbhFitHdYfjvbCBLHlUf7e+LgeEe1iFcn2DIOzX8+mptN
8yCKZTlUwxDI8d4bfnbt1yTa4dJ8ZRv6exmwGk8xXVwQYQyes/Ibs7AdMsiqI1ynZaPn+VdOTPfK
pnrheU5XcgjUp/g353wQt5k0ms4qPpCyiK1X5i+4hYv++0okWjruP/5WF57IPFVjLnblOAufn40r
Br/OCOUObWEKnqptHXXNZfLC7D8l2mEDicIErd7Z7IfjTE3sEiNjuNFB1+TW7HREjC+4wm8REx0Q
4oSuZl7Zqy88GGkOnE04YPEWz30Xlqh0m1rkqOzLDPp2Tm+pvnYqnZ/zSEBOfo+ObRF3dnIrOFtV
AqGZWryqOFax4grbQLO/XzUXTM8taRftJ2h0JjxrJVq/aCf9+5Jk9UM6z2zfH3/Hs5f81y85O/ON
tMVlM4pZagl4Y+aIIB/pQBf59AS0nYYzfrZE0JTma7Iigf148LMF/5/BybU4GXDypc8308mGkddW
WJl55WtR3/QILBFqL7O6Ms7Fh/xtnLPXvRI9JtcUKuU46mZ2KNzeWA+zsNW7Mt3yjWOlPOpe69DY
LiEnQhFYtf7K6jw7OE7PigyG2vUEJLg0TP/cbQgTn5JCgeTa1rJbxbSnq/YFEuGV73lxGOfk/A5z
3sUs5c9h8qJEgu+0zWGyiGscIlS7ySdVZ9cI8xc+HaZhpzLVZkf7C2zMZhnDH12xmAenWOXq5/WP
uL3NzTT8r+eIK1kolOB42vwF+UkbUqcUAr82LW9gLC/2zpLIZashkr6BRvEKtnS2i/47JzGbh2er
nz6XdbbrxLQaqr5y6oODzyQX2umpJjJzyvtfGO98NaLl5ePnuzQ3fx/vrDYkcUWkZZLWh3kuN2t3
ow8/NHjKsnp2GpwY6Hqi6/h4yAvfjslBVcyaQy12ftEvBOGXZVNlxzLN2xvViOyO3v6TzB06ix0E
xo+Hu/BGXepv9nAiupj+Z1NSzjkLHfrT3tWPojmuVQ/JF3np+CXt3j8e6tLsZwxsBTlqTzfFP2d/
14N+Gk49HJIKesxAY99frQyYX+nalZd48amY9y6gncEF+2yeyNl1Zg9qLZcHmpVpEsiuOc4K5l/2
NRr/+V88lyNQdPIavb+M7TTTKDoX//d9nYqdOYrA9jSEzHb+5eNxLkxG5iI2Rzr3JVbV2acqJHM+
UjQtyfIOMCT8RHTkDq+D3bi+Nc4nvmKQZPnPjwc9O3H/3RlRFRH2cwLc/yrg2yYZHDsbEV/SIc97
59l0uivuQGc3+X+HYD2DsUpmB56Tf84Ls7MWJBjCAsKVosBLo5rukBQs9a4qofJ8haHbJZvCqmo7
lEYSXZmWl4YXHG+wr3X8785riiQq8aM4nTwDguCiSEKJ87eT/rCbO32ofTx1ryy5Cyv8BLeC/mCp
Q57M2WGTu41Usyq9vZ4cRPzdnb9GTuLr45Uvd3ptv4HJ/75WlxXN/eTf2/zZa23NnAZJjb2+oRnb
SXl+Yb6U83jl410exeX05Cbk/j0/uhVSA5Gkh2VBruTr9Pd+Nq5ewB9LxuWawf6ldQ3yx1bFjfUE
xPw5VQp0SX0zGDQ3BTneMaHBvxLLDWxnRp/0/eOZf2le/D7WWfGF67XbWyJRB7rAoNZzXz2VkbYe
bcwDiULGW6FTXgP7u/kvTbn+8+V+e8qzCVK6yk1R5egHR3THvqp3GGpeaRRe/Gz/fwjnLBGk6ddx
jSBiHHrPealKsRwSY0AdlUXaldl+eSSKAyrpU6Fw9slSdDhgAHjFG514q+LsJw2Vb7WKrnytS4sK
kPP/DXP2teCJ5H1UuO1hBetfvI2xovZ37xw4aR9Pi4vP85+wxFNlfF4Wo9YgIbUw7L2NdU2Ms0k+
I5VyRIzBEMVYcvh4uIvP9dtwp/35N5jYE4UulUPUVar/Uwz5baLtsnb2NfhwHw90aaN3fxvo9Ny/
DeRy7hDIYA0HiFPQU1MNN3Z8b7Yfj3LtcU5//tsopuWqJdHziGDEYT6YMsU/B1FKqOQACVR2P/5v
w51Nvj5vIitqjPRYQNN4qHrzrYMjE+R628A+R+f/8XAXtwzsENhvMQtnvv/5dJxWjdY6Q3ZUosnu
JqXRJdQgxuST1r2YrVA+kX1wyWjJXyl4Ls7K30Y+myZc9hsH05SVRDQH7Lvd418ZWNm1/ffaMGeT
ZE7m1YlSaMNRKWuI3bjy5FbtBN0wd1dK/UtDcRo7lsAlg87FWQmnnBnjmJZYvqwWNxMh7U3dwUi6
FvJwbRjzz09mtEszNqOB7a1by4cVVUoA9w4NIAyK8OPZYfwLqJ4fyeBZtEh4MkqOs/kxaokxJfPg
HrokXk7s9ShB3jdA8HMdCKIIf5BV0NOAdOtW080synjwLaDEjejaNtRG5DXJooVSFfOtJYYpxadU
e0QSTdcNGcGiJoW/bLKKQxnPuu9yGvuyIDZ6ncxPfda4IdZdItC8SH1OF4S366KsN7dIn8t2xvkG
a8ExNLrG2dQmRP5M1zAWgNuFShDi/WggSMlKE8dryqltlqEWGPQCJpepF0HbqyYgTEUl/F8RC2SF
0/ueErHfjVOyEeZU+sM0lpusKYZwTIQD/3RJfPNftRK0OCh0SE9bM2tC0yz7jaOqlDK60v2sop6w
IH1jCoS+KauHyG8NdHPjgCtmLzPI2PMYUnsnuHaVfEc49dtOOdp+cCedN4ImlszeeqMX43OcxMMu
m3oVDvhRP4HQzxurc4tNrcv5DmUGxdik4rCkC/C4rJYRooiQn6i1xG7UBxYxjlsE8VrfqPzlloiS
OnTnDApYh2jpkI0CdSAq3MD1lLmZTfl5bWft5Itm7OeBBPd1yIsDmX3JZ0HdGyJpTH5CtXuvh1YE
KBeqjTkn1reKHsGPeqy9A+deszOhHQQtCsYccYaTv1P49cfRXgWCiK59qxu7aXy3irsg1ZcG8ZEt
v2tU6+91NI0omO02nCylHZyutY/0GkoYaxpWVQ6tfuL18hN5sXhyDZ1OMU2w+3mK2jegmWZDKmC1
4y8Y+jhpecAzMd/WuipfrBXDZlqB/c0CbKcChQHxbqFJyzzwLJTarrGhCoa/Gr/2EvnVArA3Qnos
ytes77J9ZjhfZ7f+0Rj9P6JzNLxUJ3On0QLeNLkX012LYzwEc1dAFnCazQzW9azs5NXKY/MoHZZH
y0aR4MKH0gFHRfU+REkTokf9MvRrsimX4RuuqW9aXaQ70SsrcLPC23y8sC/sIRhWYt5lGoAhf8Et
uGG6ObYP5SHTWTRLS1lgNhokPjmpK6f0hfPTgwQAac2zOGLOESRLpmtaOUZxiDOxM7wkiLzokNKf
s7voylNdG+qsorJdZ2g8Wdn7aEgCI34z/oe089qRVEm38BMh4c0tpC/XVe129w1qC4EPPDz9+eiR
ZqrIVKZ6n4vZGmlrJiohCPP/a32rd4IkPLTpDQznxafHwc0ENUorZd1vH8fOAcdaF8fY/KlXv9W+
2kb9rSbfjUH+1HxfnTv6JMW5a+fuoZ3HHcHNd1GuPYDYerk+Ey5c0Xk9//0t62AkmUUD2HlVP+Ze
uyvM/DO9/TuRG79QmR/lNPiaUnxLRHTjNH/xVfHoKCu6FCLWEp4w1xAZFwWkHWMIpADLlanfRVPx
Oak3WmwUbNgRV5vYIo+gMrXUIDgCv90x7UxYS+pLcgKHV3wH6+48U1uagnGoNWyyhXKslcaB4FJ+
qTC7bWU7hHchxM0HK6Jinwpj9iEaJOh39XLb4+D23Q4LSI/GYlPwlf32zCbdyMgzDmaYfTaKud3P
noFV39YrzVdz4zOKIWM36MovVPmYthAmsAL3bebXrtD2fa28l3o9bjuCOfDwl1PkRzJ6LpJYPtCV
FR8iPSWkNuGvVmUFS7BLet/pkBjjNrD9TA1LJL5hsXVInNyOkBKCCnDZRm3xQvaS42tSoQPMk+ZL
oZjacWg9tWFxQ4QryBbaurGVbwsH6WMxp12AbjvcV1DRAmB6HxOU8L4BXnVXRsMvit8yYCtLj0Zr
Z6TZhmZHVDBWkFJDhuxOShZMHp6jUeMtb62+/Aozrd1wFY5/6HTQd3FZiCcbXtRpNnMD0e2cPHIp
FtQrsTzgfDE2sRl911lafdlO+xQRwUZoOQSyMtF3TYh22K9adYEqtBMC9exeJrUKxq2P8AWSceuL
rE4OpJwUu9gamo01tWzgqpHDV5iSRw9djl/FehmocDPvBumWfqx2AuSl8KoPsdlkmIYre5vkLf9j
I/2Q6Zj0Sm3CWW7kv7oJbxFM8PAg1UTxwR6DDViML0y17KNV20Ud4LIA7cdeGiTwAPaRF26F3pKG
22TYoDJbC7pRiTfsMVHgkVFATXhIsX4NVuAUwt2hTsYui7n9czgNlc98747llEIwLouPfFVfDB0T
mDSQ9I+u+GbE4TdVyQzSvZJwJxJN+dSYgxPEdens7dAxYJhAOGiHjPllVPDquKVt8nhu3mvFAARd
JEPPTMmtLRhZN/aTSSPT3U2Cecq/eDZ4k6x0st99y+VxcqavYWE077q2xy8/e9kOiSjW9FyznlK8
0odZL78ZsgeIYIEK1TI13dHPgCfb1NGedgn+TENLN8Jxh2+VlXxy0VE/NGRaHUs0Zb6qiO+26imB
JjgJVCUiZDxSfjOLIsg6y/upSK+702f6EH0nYnBSQ74BGSlAEap8RYX3A7LlXTTNWmA3LnajNi38
qbLeCdz9m3ISmo9H85MxGMNDD671nWTlAH47d0Fk4d2MtfZLmJrJp0bk6s/IdLnrUSniC3JxpQ8J
XBBiNSefuwTC+bKs39t9m/A2lc/eaFrYyLIvDal5Tw0Ojb10M3sDUeKTrcrwaDiptkXY+DPyzGyb
8nYfKg/QYpLQbu+m8EEUHAgIjnGBMNrxDpVHt8dqwKw2sEolEoBBkZHgITP1WEKH20RafPQwD2zt
jhWljNHVtZNUPgJyGHdFXccHtOtkfSQJ7ivBWRBOcve9HDhuSWN6sXTYh4A2ne9xZzx5bjbix1Lw
iNK3ENtyLmjTY3XdtejMm8r6Vc6JdpqaUNBSLIqPQNO6g+hYJMPB+BqZ/XwHgPKhqdV3OA9m0Mbc
U4g1Yu4vnWoVwboNV5PDZxPFD21fNL7nibtpDsOAC+F3IrhZOZ0u/eIMmnLnhUMBSYG7lR97A/Zb
C1dBNrrjF1zbyDKE+Y7EGeZpLRN/yrvcDyv3U1hm80lEabjBFcqZsa3HQIICxiZR9O9sZWgebKSA
m8npsxsnnvOdm8x7Dcz+IvIyzmR/HeQP8ClU1/si5KzcQqyJs0JghY7F/3Oo1SWay1NZuXWGgzS0
dzrU60G1t7ZzKyrhfLd++4uWX/zqLCIMM0qqWu2OTZp90COJGX5QWLX0F7RIyY3CwMXBkMDabNQW
XLxVBSSGQgzMY+IilLMbtR9y9U5vBy44v66ffM7HQX0GbtJaJJOArNbjgD6RdjcglQ+nk1rOj65Z
blrwKIihbpScl/+r9QGEu5aqc1aESLeWjWXYSlzwBM5BiYrP1cyuln/KwUG5c7JTtfLG2eriaCam
DTRqGEXWQpQ+07iJJEZ55Br9rITGQ9R3T/BbmCD1O1MvbqhcLw/H4Z7bxAXYpTBj0yrh25zavp/8
NB/TuyrU2yegA0TQKUBItMm41f6+8PIo7y0tLKwH/GNVa9HbMppxBuiHsDcsP1fN/P08kM6A3dV5
1zRjfuMNXhxvYU9SU+TmtNZMo45sLbvPlSPG3f7UJIb6WVdr5a4qhBUMmpt9uT45L9Q2Kbs42tIQ
p3G8Ph+3xeBGo2zJMcOBjZfQKXoZeKPVZbvrA50vVgt7j0sgTxGq5lqjDARidtKSk4SbJYs5PS6Z
ldgOKURa364P9acvtf4MXo+1Wq1GW4aDExr9UQVqjQjI1+wQ4k/kTzDQU/uRBQU8gNxmURokHCzi
6J9pvAXJu3Th0XUURpToHO+sJ1klrZLqLJxHHJmR71hQzLwphlsDgiNMgSlZZA/AmxcL0OL6A7hQ
bEVwhiqeK4HpnulTRI7Df9IgHLoWmpR2rMKgFCE9PAqH4ugQorAds2mxvY634Kn6Uqg7e/Z4QvCe
EHeDbOTtEt7qStRPmsyPeeNJ9QAnebwr5jlHPgrzQ7HddFOIBfYo5mmbzUZ37wpXTbYjYQ7UzNKw
+K26c/zZrNVUbIZKVg4ck7A8lPDHBDt/M58GDpvTxkPKFR9TqYLX70zrzsTHF90oW5/PWnqvJu6W
ZcaiBljd6FCci1pX3OTYwT0HBUVEyof0lj78fKYsJhpn0TQ4zJY/j/TVrudZ0mvL0rOOdthz1IP2
z40udOMG8LYbw5OpolLlZNaVbnPqHAeYSGOb83Tj/nq+9NAlwqfGX0F++5lzTCbUkRIxpkf+1O9d
2jxXJMUAWDS3wuw+XZ+ha6UvjTwGQ4xKT5uiDYXft9PE9hqVHI/eOrKXYRwvPhluvYmLj9TC/DI6
kB434cQDn8F5GjpT2DrP1/+Ci78WfaimU2xGkLeap7ozAwvr5wif81OajiBIP8x0ad1bLfzzXYsf
ik7TZPZQh1jrp6LMQZrTNfPRcWl5yEcdSr2ov6JC3eTj7+u/6dJsZZuivEkP/fzbq70K5oSKKTaL
PWyzxRe3cY9pUb7/+2GW2Uo24jKYs6rV594Q61aNjza2ur0l8xdE4X6rVNvrw1x6Q2Rm8VXQNnIp
or6dIp3oCkgqo3ko0/dKv+9JGMi9F4y2++vjXPr8HNT8aBsRTxlrR5TqTlDNFNkfOmmdQtdgbWrj
3wM8XG9IP5oaPH6Seh/smSLI9ZEvvS/OnwyK2GEx7L39hZUBHMhBlMyluP0Zj+ZjOQ1PrsP14vo4
5/vBIqf43zj623G0kIgUHnB0MrwFQ5v1ek5tOfO+F0VX51tXdJIWijSMCP98E97q7lx8kdizMPci
lTmLd6vGIg/jokdz6360oq+JQ6oAnZK5v2W5ujjQYnxlNcVguW4iKYATx4oMuaNXG81BT2gCpdrg
fZwq2Z06ZEd/fSLluSKLxGfhIDxa7w59OHeJJomd7bp8C8nHV5SPSfYMdaK2xY2D4flB7c1Y6zKt
PUMwjhC/HWPRQegZD6r6l3zuP2sycsVF00SdF/b522mSNPZgGcIF2UJVD54bhaNHp8STb/1lHvF6
JGulsXBVkdBEhPZemIX2000JVkMiKbInr+D+9/f72h8rLLBi9tez5Wqe06EcRiLUhU64xYbcx3nr
1GLj6XIufNVRovHv3xUj0g+C/2wtu+nbBzmFWjMqs+Nh9x7Lpwg6XGBlSn9jfbyws7wZZfkaXh8b
ILD2aYsYQW+nXa/fFxreq7HTCJdx961rfLu+iFxYrN4Mt/w5r4bTRQPgg1CaYzqRneKpWy2CG2mV
N37VhXn+ZphVb2VM87yXdNkOKD3v3cTJfZGOtxJI157RZQK+GWU11UXntD2hI2iqTTFR7rUnJzym
ceHmJ5KF0x+lEVKuNYA5+BP3d/1Z6+uHKc7fp4lmzR9Zt4foX/xwjNFYIDi6q5Qx3z5f8mvyWB3T
EiBd8xBm3kdDvRWceOnZ6uhZVQ7nGo2K1RCyURoBKFw/WoO7tWsgNkAjr8+SC0swhUAH1yZFFRVL
4Ntf0cYcHDXVnrCM2cdJN7ZKayyhTzvgPje+sksTEmEp+yYKSVR2y79/NSFzObuJja33WFsmCS+E
pGnt+0apvl//RZeHMXGX4+XAy7Q67SimKMLIEpCxtOQxFd1RA94Di+rG61+e/dt7E+J6VguEYNhE
z047rVtbpSU856BD3wZFmCVaDWfTdT6i1AEpEhvLXc6VUZZSeq+nKEBuYt0SIV38sa/+itVJIeRC
6c1qPRwbdRQ9vNSqGCll1iIxd7LNjeh4/eFeWsNe/+rVw50cJ4ToBTxIp6TuTZ8M66G0OPlD77JL
O7g+2MW5+erHrcoC0TBq3KkAjRQ6cDLy2YpDm5vfqlKNN/jg3cP14W79ttX8VKvWAWZjKUcXCujG
naYXcMXebi7Jq6upZ+8IE7zl0NYuvkAqwjQ8LXMRpr39KCK3rfARJtGJTmHHaY5PD0Z5RZpWmFXD
b/iutKCSQU3bJ6hPwjr2PIb7HE+SRBWSk+TXe3P9q2nL/EGxPNltBq4UN+b6pRfBldfDIbXcAteV
V6HFc2Tj0uHu9TGVO48WX2INvoVf+PoruPQ0UN7q3PG4Q5zJD7RkahyJsvoIwQhm9OihS/Rzp0pb
YI+Fq++vD3dxfeX2xZLEwoSQ6e3Dn3rAVZNEajZOHRzD5H3rdu+vD3HpFy2OBM0zsAScFa3nSPRe
FXndkWy01FdTMw3q+ldptjekB5deET8B1eEfZs56He9jQeh5o8JmB61WKkQphOGPtJy2phy//v1P
cmxgvct4eGFXTw2aH++ib/RjOdt7a06fk5ggN6W88XIu/SIO6wsEiDnnesuTfbVdDKkej5ZTmIep
eEynb9gtdlVL3KNu3FhmLty2KBhRMVoYPEA2VrvsmKt9lI4FZNHGvk+18YPe2AEWxyd4aE7iW7Ta
b9zvLk0Kzg0kZDDF2adWP00KqB66itJcQ+x70kDdHkAL0iS+pVi+NMGX4vtyjiYjaz0r8NOl3Rim
6jEZvVrbxV3bKJvR6Isbs+/yD/rfOKtDYD+rwOu4ehyrKcoOJsmUB6cw7I2kCXDjwHLxJyHBQk1J
1Z3L3Ntpoaoy7aniilPcgsXT3DQOutAyb3y2l+YEJTWDLsJyYlmXTJKZtL3UqWh/G2FGREJa7Jml
UYa+I503BphWX6ucKhBJ3tzYhi4dLDzmO75NWkJndei2dlw9aZz01Gp0FJRRV45zacWHCMsgRGtz
MnwhbZ3eRi8eXFAVN767Sw+YMhFmI5PiPzyxtw84Y2aOpedkGBe9T5lnbrq5+BcnQVz6GIxomLD6
Gm+HyK02HsMqnA4OIGOORzTL68Mw6JG9hwwui39xaHk93PKLX60kFRkxYWynNEMT5TCJatN3+jaP
vQN3z2PTtH9/f3WgK/E1ACBz/yOdfTVcPZnAL41ZHOtcbrK4fjai9Am3rwh6b7rBYrtwZqFTiWUR
KAHomnVZ1oyKHg6xF52mKQyPntENFCtVmukGsCXDIC+soP39l7iq5TbGqAt+xcNmdEZhGfXEnqxI
mEeaABpslDF9ocxZvPz1PoOFXcMa4zk6dInVulwm3jCB+REnWU3iQES6+5ikAJ1YE/Qbn/uFvQaT
KURpvjsT59tqQtZZUhJerBqHbHpXOS9Zbgcjojpq2td/knbh46JTSIGU1HPaLesTR63nHfDC2EWx
I+1H4KUoSRfOvyD11ImDsV/CmMvBrR61XomQ9jkCJYtV2l8cc1ZAxsqa9zqnY+MTN4rm+vrfd2Ht
efPn6W+/FEKWirYx1PQ44BafmT0Cvs5i1yDtFhWoELSAnBtT+NKz1wh3VK3Fs0ys4GrMtjI1I87z
Y62TXEF+LkHteAI3LI5/v7Liy/zfSKtdampF4+iR2x2TuNL3KJG9JznZnxwzsXryyz2o84pO9nbB
kRHOtO2oNx7vhW2SPwAWjWZSQOYs/fanAvDKZV0N/RFD8xZ28abq7BesHH/tN6BB/GqY5Ym/WoCo
1Vpx7g7K0Zk0j6wipzu1CskCWiqTl+sT5tJ81jjYoqJezhfrEqSSJGnioTc45HVUvZuR22yB3uTb
66NcfG4017Wl2bY0Kt/+IAnUxbLzzIGl3h1xnn/XSqo9TXljflycia+GWT23TM1b2nS5PFZ6dCBF
oyZR0TPknmyvzfUfdGnZpnD73x+0mvM9HGXXISfqUCjMEvwgZkW8Tpu9rya4lp2lix9GZYtbeJCz
50irkMWNt7UYUc4ESEpY1qRtKd2RIJsnHIGnvpAHQKc3tvezVWTpi2IgdiHXcMhdC2h0JRsTZ4QN
IMdeDcrUI6WGYHF2dtWvPULZKkieG6WAptVWQIOvP9uzt7iMThMK2gWblLk+ziOPMxXyRuJTMcXR
EwdtbBVqlT64td5uUTTfWtPP3uWyORH1bLBL2aA2Vu9ysNLKI70jPqUEP560xvxQhIQuF1H8w+hV
ylBeeCuO9OyrY0h6eQAOYYZCQ15tV8hp1argeExpa+6OsqvrfRna+o3P4ZwesgxDCW2ZMh73otUw
qdKp+Fua6RC7L06GWpSrF63XgOqS7+DO6VPDz82vU2bc+DwuTCDO9yoTiEHPe71NPXJHmfvkmCv9
e1Fg+Rg6EvvgZXEnJDagrk+R7h1C49a7vDB3KEzCJaTJfaEhq3S9NKdMTY4O0kIn302VGlj6Xnpf
rs/RCx8iWotl4WQRMM+4WXRJlaiucw2ZgnmYIwdbrL2JS2d7fZiL8+TVMKsNz4qLAomeHp1aEpaI
WEIMqGwVbbh1J7v02Oh2oUJAsc+kXN7nqw1H6kk8dDZ9Nb25D1OsD4Nvzo+w52/Mi0uPDWUesie+
bMQdqwnZ2i6EB8zM9NK4QfuzrVa/TRj9LjmJWDtuLCRnHzblgD8yq+VAiRJwNZo12lU01404jQQd
sFzFySZ0YpLKZgps0WCp25gb5I3r7dlP/DOo6/JR0/HglPj2UcYdND7hFvT0SCFA8B9+GVxja47m
jalxaRy0FAgdkR5cWKOBDWGcrpxDpf0o3SJIu3zj6DeOdn8e0ZsiOXIq1imoXlxSWKtWE4P3Nakw
8VtIf+OmS+9E1GHqQBVUyvedp96FuvZYsEe4VXI3ueJeV+etCW7p+megna0nb/+Ms15sx9VZbTvv
oMRAG/xcaFCJo64l6pAn9Fg3hjn7XmlJ9nu91z96qWm+G5OROANPKGF1qKRKGTYry/BBGczC2ji1
bbQHzWryNphEHdX7xiEsNtXc5sYzPPuG2VxMDOdIGRfI5vrG0KO8tkSum0cXH/Pnir1t8MtWIQTh
+kM6n+1vx9HfTrw2nCtj1u2Bw/F4yNNfhkZ0eEgEQPyyoOOvD3a2YKxeyGqWj8OkzxMhrkdjSINc
3zdRcVBwHWa3XEzLCreegMuyxGF7OaSumTAzlRR70Jz4WHjjVtXRh9f1vZWq+6GxvcCOsyeZZbfk
G9cfJeeCt49S1JmUroKJrvLmfVqMWy8dMJrq2VYrm3sludWUuT5FKGO+HS+caBOOIANOiodyAx9E
iu9TSml0N17b+aLxeo4Y3upzjqfaNQq9No5R8l4KO7Dz3DcKcWNpOv9aX4/Cgv7254x5bepIB8OD
A+ZfH75gJ1GUkxl9tJB9WdU3dBU3ftelB0j5xMWPA2gOLs3bEdU5LUx9QIcS2wUpgEr6J5Qt3F2f
9Jd+13Iw5VjM4eKMe6yIhq5NCJ3FysxKEjwSL7asuTMIO3PE2B8GW3TKbo5z+3vXelH5oU+ctvnb
Ui3ricXxxoTKhBxsXT+NCBtDKiLTY0NgH8X7eSBrqriFyL40U16PslpNPCdM2yh0QY1DrzY346R4
CR4EasTE3U32v5mYr4dbbdX5QGuZVnBzzHTtPh7mu6qx93pq37jYXPxVVIgoSCytnPXmPGcWlmqn
8DC9pxstnP0mqZ6msH2+PlEuDvNqoqy+Z2LVyWGsYvUwF2O5E9HUP9ucQ465oXAjvT7WxalPPQrM
AydRpAxvp76wCRdVMzc56RXzsEgr595thubT/2+UZT94dUA0HTNTGiJgDuoM8bCyW4lxLY7/XqC3
TG5I1KjzNMQM65JhMZpxFI2We3RT46OrpM63eIxwV+iQea//oovviH0ZyhNQojPdP7nQZS3Io6Mj
rU++GUPBy4o42noDXYHrQ13aThau7UJa4j/26lvSB0efZQQIYS67aRM3UnvC9FUQsaINu3q2q0OU
Rbc+4PMdGiDsq0FXX9Q8FGZkOLR8FfIIgxY1VjvRlKZTTaBzIm7M+Euz8D8seOB7C8D37fyoVb1R
HIeNJbHnTehCHWmLGy/s4hBgS5HZOhQG1ncHesiVW6ZWiovBOk15/GTM/Y0XdfGZcVNzOFB71MZX
+34yqV1nEvR3kPqHyfiH/0ZCaOh72ffrE0K/OCMohKkc36mbrls0ZW/VQlSOcujzzOjuomwYPnUl
ZRFC/DCfgFZQ1WcshRL3ap0hneO2W893PUX6zC+SMIoPiYY3cNtbsvlghR7YiFizZbpvCPd6qOa5
OWRGWt3Trh4eOZvGo59aRe6dyixV6rvYMYqH2jDc8V3Zu/Vj3MkGWIeW17fOAhcfKcAe7kMLANJe
PVJUJkDN5tk4Km6UP/EnFpueKLWnSiHDMjZb49f1R3txlqDupZpJk+MMiaTlUZu4k5RACTj8l6kO
KTX6+i/GYBoaIAIWuPPqNw0Eas8i0vRjOLt33Jw+EKiyuT7EpaMGf/5/H9tqVXeLhnztDPtfof2O
pHcYxvAz4XeBRiKjgjG5VnFgjX9dd2b1fT3qapWPoGkIhCrKUW0q6TtG5xFpnzrEXSaqerz+C29N
jNUe6QE9GMqpcEho+4AvNDDok3TxfjRuUavOnQ/Lr/KW0gb6OO2MiejFHt4/Db7YlHlY0eG2kdcV
0a3ZdHkyeafRKtN70MHZfZ7F6d4YBOmdgpimO69K0/lfrDFLi2bZq+FzrJexzhlbfPpos0sKp4Y7
k4KGYbwFv5rfeMKXPgXKHwQFIE86F7vr/ZAQrgmBvAGs0AdtPVtktriUrbbXX+V5U4wn/Hqk1QZH
jk9feMaQnSzs2p/iObY/FS6dmgD8fPGILVIP39u0NoHZFOXgbXNVzcqDWurV1zE10GQZwhvH4xzW
7X0JdGa88TWt5hohdwAjQW8ujx2677ptY6p1jOu4jE9hOZT7PIRPrFq0CYxy6B+Jm01vNJBXl1bb
8DCCUXGlouaiL3RWt2NRddzFG8c7jGaJzW2ARvh+ir08v8twyRuLC0uGBI6hc4QlY5q34iFWq8fZ
+Kv3IZTFBZ2CLo4VexjJicVDL7VYbLBpR7tcL7K9iAimyIvc9Jtpdj5cnxCrs9V/xl8sscDoOQ2s
z6RzkpBcXugOpEKVTO9cC/dAjeLHiBDMG5P84k9lu0aGQEP7zFXUlKAk2hgyogpBbfDafR0T/u4t
MeO4OmDe07Sf0gfUwzfKOhffMc2CP6RO/czy11qiJnk3J6E7zOf7ZNDL+ziT5TYTjkLPPioC8FN9
MJN2eOuYsjo9/OfxmkSNcRLi9LCua45x1ozeoHCLSUz5gyJ8UfiKK6oghOcZZFXp3hspda1/8VJf
jbosN6+uAL0ZOhWFtgjeufdJr8vPRLdyGAEq8/8bZ7X1eaRQjknaTsfZq5ewUvldBfkacV6+Ps7Z
orB8pK9+z2qzy3LKw7pVGEfqFWFgJtMuHMvBz0R1p3W3+oUXvwgMv9oiLEFtvDoytGZjpWDBehJi
3EB23rYk1t1VzBsL3eVh/kSl0Fmiw/T2HSUzJH+Y9PaB3CBz23o4qbzOy31JpOH2+uNbb6v/mYV0
jNlglrHWNVm84WOteK1LqwWkjKuHoLsqquv6BHAmc6wwqMvOejGcQfHdcO73CXIb6F70na7/JRc/
B/p26PFMhKdrWboCyjy3SyM9KaaERMGeHhBObYLlIFzTagwI3R5KiOuDWt7F+fNq2NX8gdnmUclM
lGOqpuOzLTXnzh3qaa8UxWdTUcygisw6yKUl9nFR6X5qNJISevINydj0lDe1eMlMhCTOlCWBUKwW
Rqg1CFgWVndqvOpn5nXly9SP2iOekyloIX69tFZRkwIKkIQPIg9g5Hkm6zvZ0r3aiECPqGnwR2Uc
DrN6PytGAXdkSnF2kjILpwyFijmZO7OpaVd15m/gfR5Rs4mzscRg78xC+RWSVH5KE13ZaMU0HVK9
7bcFjefPUvTJZghVaOe9nUT3vdkDKOx0e6fKwgwsWTfP2lxFW/QDPwogPoyadzFsj9YlnKAVG7Mr
5DvNU8z3Q2WqG8H5l+SEEZYccgfV84nCptcr3Z+T09s+4dhik2raHNg2Cyvs539aDzddl6kzKcXd
J6UO24Myo45UU1meXCHlPm3H2NwIsbAndWeKoBvp4RHb6RBMs+2Suto3wI6k2JNMPN1HxMD5k4Ma
h8t49bEsUrnVULOdSHzoj6ElyQsUXr9NR+H6tRjlj0jXvtWNKQicT6KgHxV3O6GZ3LhDJhZezxKN
G6ubqiyKDXC5KtB6M30ouUgcY37ll1Gm82FMQbQOhYqNs+qVzs/y+JNlNOpJzfgDiL0/OXPRbmLi
SLcyLryXrs+It89qc9pXsn92gVlxza5tiCjZcJJqKb9MUJYf4ooucjn2xT26o+izbReCWFov3QwD
7TVZKyqb4zwEbmS0z50sy3+SksNTALbR8S1TH7fNRFr5hAb9WNLhAvVa4dAZ4/ZZenb1bupngxaL
1B4QdEA47Oz5JzdOa2/HlvkuiuLmi0JIcIAU50HNZ+fUjtPklw730yzuLT+x3B9ZNuVBZmSPNUz7
f5Ksgp7f5N1TaMLomUvvqXTz5mFOqu9tKIsmmKaWtnxrzltQiE+ewxRwaN75mGA/aVFonUyr9e7z
svuuSmHswlw2DgZSOYAcmJtHYffRfR21/6j9YAQ19wM/tynfIm2w7sjC/t6KwuZ9N+T5WvH00eWf
R3P0PpBz3+66zhPfYKkWG4PH+ljZTR8AjjT9GuH5Adpd8g2PwXAEhkUWcyjUINWrpa0uhvxE1Bip
wJk3BKYdtxuIbG3ApMYJhwViP2eD93VGvnhvRo6+maPyOz2oD0Bb413Prs4NbChbP59lvkyJ1i+Y
sg/jWBunmAgXjhaspxC88q1m9qThKko1PraRqfqO17y4mdbz6sd2b6tt6Ws51qBIyjRoYBRAX5w/
V03i+qOT/8prjJx+3Nvq01SZ0X2TRHnlm2M8vQvdycKbUMOtHIf+x6w2n2TWpptumH43Tqn86rqq
3iRKmW+IXIo3esG+llZtBOWKUBANlcyuFXHrx5Qv94WWWY9hN4xAfIZsIyjwsXppStj4tCBJUFad
MHzOI0M9dJNQuqDRQ7cAC5nnQdGltk+imvp5dtTcr9Jc+KYz6ZvGtOqHtJq7d9HchdAn7OIONL7m
W53s6fpqxWkK9fIpSZucBF8t9i07lnuM6vOumnOD6IZSBzcaCedO1FLmQYp4GDBW9WtmrWp9YLYE
UyeGCEoOQUFfkvUuOqLug7qHSGkmWRwMCKg3kD0G8oHIKm+Beb5E2gg3LG/FPhkKiKWh1+1SHVGC
AcjlXlZqc2godwViVux3yPCnJ+hnGZi+ztqYHEOe6Vb2H7ou1E7S6ONAsU1ll6VJ7v+hs9UmbZSy
oeEqjaJ/qbSEkGhnTndN446nIexm3tkcPcdjP8BOE/Fz0vXwURM9P3Wc4Q5RqpebeplYIKSd/djm
w6GwEvN+8OIiGF3a5WDRQEQIszkadB1gvhDIzBpM7VwDqYaR0zzmkd08zU3ffpOhXZ/sJrUDyDfm
fU5+yYtKWsxmgr4apL0k9F63IFCFJES55Sw3YauTNN8m2meSitV3FoDpoONG9RmtDmHjkhTLcBLN
fW1N2UEdTO0ulOXwg8ZzsvOUtD7GVSbfu4S1PMEXZj7kRez5bS7GR0nS20bR1GELNrR/17KZbjyH
vqFSZDmcZ3Ni6YRLrM0xeWaT/JouZbBmxu5rGMo+1HRoU3XIutI1BZRX133pUbcFalVF+2IS4yFu
NV5lB2cPCy1bouVWd1XGpT6qCsx+I495ypsh8Kzod4nte+uaTbRxpFb+Y6Rm9I/h9LilGzQWEcTO
F9lG2kNhKPq2FmwnMZS6e4NQ2V1h1dbREKr9caxL5dhzqCVgHQhexp65VSznd9Jr9kMRMkEp3rgB
lDxrO4/le4976Kb0wIuNZBVsGhh7L4Zt1Hurltqj3YK5rmYzvK+5Rvht1rIOl4p+rNzcPkac+7aj
bTz2Q5O/9IaiLaVj94uXRhxlLBFuM5AyQaal3tZNRHeQJuuaHGJrq01RvwVRh8I9z5R7fSyVOyvT
GHFW5Naakp/IN3tOEk3lu3ktf01zqm1IqWdtEhohUX2Sf86qljAVvhacf3q4NV3P3pgSiGBm1uZv
N+6aHTIW3qmn2L8AitT7rizKbRM301brJ2/v9k7hz4oWP6DJbQLE99k7WWQfvYq3YGdIKmPk3XdC
DPqWgyNkuEJR7GAAJbgF3yh9TxZyM1FHv8c2EKGy69TtPI0/eVjlLsexsJXjLF9GVUZB2njG56ar
lMpPhdK+1Hnb+3msxeDmhn5LDJwGJraK91VTxxtPa8luJ2Q5mJTZeGYwGLaCrb7Qh8nn5Kx+bbnK
bl09Lw6zmcgNOT1YfwlaR1FiJuO+HJNo21UqG8X/kXZey3Fbyxp+IlQhh1sMJmBIiqQydYOSFZBz
xtOfD/LZ9gyIGpTk8vbNZpV71sIKvbr/0JJsQPb3DpLc5ufY8GFkZtW73Gw4leIssbm3kSBEzSjm
qR8XtpGMIqJ4wYdCauCSJKrykW6MeUSM/KvvpV98rOwREk7rvRLRiGu7vuL9oGFqiUqzE/vpByHk
PG6wGXkK0jCzVV/X7mJG5zS6kTrhLGISGkrllHFp4uMXjt9CufpiRIHIYarK7xW55YKuvOJQ+iEH
aiJkJzBs3ws4/0c9TLI3hs7GyWkGuT6qhG9MCNePlhAEBy4IYd9CkHNMNTJQAExMRwkq3AIC0bxT
BaN+2cjzeTFd4A/mVw5GuhSvZ5+TGfR7/aJSW8mvggg9SN8jS6ffFfKUUMKft6OsPGEgsM1cV5U6
JRj26yid2utpYVSo0HuViyyWDSfaHs32vhQ/SVik3462+nKZLZ+wJoSTvARsW30H4qLRrJMhgqIZ
Hlr1qTY/yP1Go3ouCCymDnMM8Dhoh1GkWIpDlOVM/C8QYlH64TD10/skSd/dHsnaexfpBGhYeLy/
hm52ulHjLpUkLlV6TKz6nRA8j4Z5uB1lbb6U2QZppnKjXrX4Or6WNlyVVuqO0xcF6WrFuGu8Cvz+
6T/FWb6ofSWIEEydErfDe8a2rEhwKImqio3sW/ss1nK2sbhXBwaaHZIGAJtXWLVaUHTMPtXI7bzY
SWvuFYlXk+A04cc/GBlOySiugCdDyeZ6feeNNcL7qiK3NAp7CFIUUXSbh9Wx16uNEsjqmBDV4DvR
an0FkVagcftWVAO30sPOLoCuBdMQIA4Znvx82NhJq0scmhnUWoAYoJSux0XqilLnJGaIdfJkjMyH
wN8qrq/VGRWL+w07OJOW07wFLspuU6p3Udsn3Qlf2iYG9iSEkTPV/B7bilDx5ECywuIgK5k/K5ei
cbdR6FkZIx1yJEpAZK9wbActDal0+NHZQinXPMjSVOX3Mb9gC7u7tpnV2XxPAib3Wt0w6XXkoosw
Pk9Nb/IwFkr/nQz+dUJUPirMjU+3Hg1s9OyCCZhHuZ5XNY3S2BRabhipGu2hUEhrrPSrqUxbfhhr
K3KOAoNYZSaXHR9L8BCBxpzNDU3jfankb2ezD6wUyZC3GnirRbnLWPPHvFgtUasUnpXUuVsY1BbC
eAQjl4jGm0hohf1UTdUDYIT5SYNVJdAR/aEVfOzZW0XZOPxXpxcW4qxBBNZmKa6RaUM8SkKKGbsw
7WQ1OFW98gYe9R90WtR/wxgL4FfTl7mUBEiKeq32GEzxXdokL5XROH0cnLQsfxY2W7NrI/uFkhZJ
DuhizX+/mGJw2I2QU3Bye3qDAN33g5g/4KXh3j4yV1ICGkfITUDDgCewPDIjoR45xgA+BpnRv02D
Wj5mk1LvJYEkGGprczRgpG/UxFeDzsuUBzKUiKVXnYl6Dq/K3KezLePJIOuPCl2kQhPvrWSo7CGf
trjbqyuWPfFPSPl6OgNdpraVhhW+wfeVWLp+1e6S8rHtqzvTU5ysSvDiSXcCqoSUQzYmeW1rXgZf
HAJjqJcmqD7T9Y2icdqx+W6kke+UVgDus1GV/e1vunKUUmwDnoh+K6YTyzQvgM45DkGMOUMN0Ejw
P5G+brSl1kf0T4glEpKSRzVZI/2wWO7pSkn3zXzV0r/HASL7cHs4c96zTPAuhmMt2pxmnetmlhmS
q4X3qPmMQ73LW+NA03lXJR9FKdkJym/qIv/qOsDjJBGBWg19fPHFwrwvEVMbI1fVxju6/eLOl+LE
afJA21gba/v8MtLiKE0HT2wkihPuQJY8dMdgNp0FwHp7DteWxOzA/qt5OXdTrpe/krZU5mIPajM9
y8Tr94K8JUK0OpCLEPOSuTiwDMxe6swyKneUeqGyldqjHqi2vndMhgA38NsDWluAlwNapES9iXq8
yfvUFcWRZmx4jMMAaF3U3/fl9HI71tpxdRlrzp0uRpYbtDZGdfBdBEk0/CzG0CmiPDj0Ye89KEli
nnwRXMHtoKtfDKkXDX4Wr4LlayBqJMUfx2Rwk9JyjDF9b7Hbbof4lekvdpbO6QqMib4A8MTFJFIS
93IhABHiAXrvpb1gVvR1P6rU5sYQlf/QlkKfUt5mV+v1jr6Ku5hQRS/FwPS6BEqaJDujUdJfaXoD
DyTD21gnK6vyKpR1/e0muQGTMxaC28s1QssUnp1SF7LHIu6srQfvyjqBijOjbmbRyVe+fwWFnrSO
O9+NqJjHWNJXZOtUNpXsR7nlXbey/q9iLaawTVBfzAJJAKCn78WKorcXfDFkum+W/NftZbI6harC
5SkDrWNJXk9hW9GSx7/BcE2v1T9nepwAKhkNil3gdb/ejrU2LNlE80TjtQPtfXHu+nKUKJGGpaCW
P8PBsU3tfuh1J6Qu9d8CLY5dSa8lX6xb/ZQltZOOZ6uzdsr02P6mJemvws7lgBYHb24OU4PLtumq
JWVrNUyTd3mOy3aYISt5e0hL+tLfsShS8CzlFfeKNi6imaY0daK5XuKNh6ps2jdV0RUnAGnpU65K
Ei0yuZKesdWVJEj6ZXKsqygWd4aexM9lDPBlZ4aZvE+SwviQtbmAeoCmdM/KiDSahSsaUnk4st/+
2Wu7BvDYP796cW+Ygtj2okejoEZDwKcP44vvkzFDVRur2K0m/ur6ugi2OPHkNESOr9KtUxnVd5Qp
z9aE5nswOcC/Nz7HVqjFDk0EWpox4gAntDdta/rUDH9JXWJ33cbbZG17Uk6fJVIoXFL4uN6eSit3
Xe+P6klIAF8r4r1otUfLrDZw0Wuf6TLM4jNpmOxIhSBVrkTRekxc2iexBN0xPfN6cW4viZW7jwc6
/GyZm8l8JV6veq0SZSWXuz+ajt63d9K4JYq9FFT7tVkAyugKWu6yLC1PNT0k8RPFvnGx7TlgwELL
fjro8R06lbYXjwdc5faBKTxFGQeDtceb1imbs5h+tsw/OYuQ/kLtEBzbLC9y/QV9s0u7wBzMkyHN
pr7PVas6kvYe1dONJbk2r8gUwQXnhoLCtFgqgZoEdVRK5qkItU+eAjUgqX5PU+LvaYXbO1MrYBQv
aUORCvpIEJLQbeIBRS7dFvrmWOf1xqGxtugpQPBuNYBHv8JGIwFiGFHZja6SjPu+SSlJNc4UyxsL
cTUMtetZzxyc/vKhim2Vp1uxyYSZ+l0+WvfCEB6ifDzeXu9rRwWifv+Eka8XANbHKDVLie8qUfVR
SnqnGVOsLEPohxi/bCyC+dxZJn1AmBCnRjuafvdiEUhjTk0KSyrXnwAQlGhHtSr+BWHh/RxG3jlD
dDQ6WdqIujaTlGThFszlbZDC10MsSkXQoB+29FKn5y4on9Bp3fdj9vn2TK6GkekHUM/g+bY8DKcy
RlBZq7EWi0TQ7Dg1ZSZaXFu1tq0wi8Ow8Fp/SlgYpz6q7LxqbRFNGurqfzJpF6NZHAyjmcq1YZYc
7TreRf4HnU5fVn34gymj/4SF7yyVtiyhDZIc424Wta4I8hIsK9x1R+30/hlJzX5jP61dImiFw5mA
SbLCJsfrzqOZbp6sTnsvFyj0F/4On7JDLUwHau1/cErwepqdlIBjvypq93UX1pOmTC4GmMekkw7o
Ke7MJN7YvmvHKhM3S3ghp0PF5Xptq2Sn6VjnGDTBq0XLFVSP5aBI6f0mqP/X4cp/fi67aDwKl5Il
Bg7HSF8G6VkfSsGJPUSUY5WsqZg0KloD83h7aaydSygoYAXAP/Q4FuuvF+JMamKrcnV/hHiPQ9vO
LE1QNG31Y1CKDb6LtBVukTGp4jiGaZOCn+eSGo4x/fGvaRKlj0Wno+8pN2YuvUk0q/teiyNGrdpU
PrWwDe4iMc/4O/CifOcV+Gc5ZU0GGwxh9s3sA33Lh2WpV/DrQ+C/QuufJgIKJIsnUWRFneJjtXiG
XkIFM0lENXOmvMtLW8oHsJM5QIS/xiwVvwUySBaarBNgIlENvutK1n8H6ECTOgTqaGy86VdOJjQq
Kf+DyiW7WaY1hi9kealSWm0SGf/tye6UgZM+2FgZa0seZDiwcKKQFi5Xho4lE6asBoaK+UHXhBNv
hY2RrN1T3Liw8eFb46Sw2FWdkmmln/bCqSLBfWpoIKh2n5aeh2VTXTyMXXvoO1O3QfMkv2lq9Ov7
oo/KMaXMiqzLM1HzE6EXgjpz6Wk6mRHsc7l9pwzKxsExz9LyKr4Is2wrWGYA/E4ZEgy/0/vEi/dK
WR8jRD2mPnkrZO3GjM6r8lU4uGoK7fJZt3H++0UdS9Is3j+J3J2GIrcLqLUpEDMB12bgm1ixhLZp
tTutlz7ePkVWy0yUUP8Xd9lwBr5imp7Mm0H30uBlNKPgofLMYpeMNS98b4ge0kEt7ELHNVIFEvUI
llH66/aPWNkXs0nFP79hkX9YIELh/kiRW0CBneJqn3Xgdrwft6OsrVkYxcAQeM/O4lnXM5yHCqKK
Qjtg0fjVnL7gly3pL0h/2pN/8LHH+G/R5k168T1Bi00WbVnwaZN6SJLHROudvKvps+3VGX8Y/X6z
jUvu39HNc3wRD/n5os0LeXL1IXiD8vJJnnIn16eNYa1dA5dh5r9fhBHIeXEQqztXEsQHqvzPVqB/
9cP+Q61h/HF7ChexZqbo3DDlUoWM+5pjKWNhnQV5ykHuQxVLfSE/AOaNzp6UVw7Pwy0d78UW/BUP
vXne6cg6oXizWIZp36ADBlP7hMcjGd1TH72Z3a/U4IdSy7ZfvXR1c7g9xMXK/zskgpXcVWib8L68
ns6g0bOoi9FQ0drKrvHplAF5JuXG5b04yv6OwoqnTk6KD3X6OgqyIsDEVNE/F6GI/O3MevZglZr4
pwpSDV0g6Rrr6Kt6vfV4WhsftDs47wwQldjF+PJMySXMvEa31XnKyPIntY9OWlRtiX+sfToF4BSZ
Hv/CBLseYSgGWVIUoemmaEfuBgw6D3GeVnbgFZxdKPXtqijrnbYz+4OUYyp4+zOurdRZ5BrVAtz2
XiWZSa6kY99REymEBxFmQ5Du2v4A/n8jztp0EoKFAjQZkvpimAgZaKYp5YkbkOiJQ4RZDConcCpv
D2dtNi/DLDa5RcreppMenYuI15kkDKWNTyyapYaCOW0+FNAQkqF4hOSR7kXS6o2q2dp0whmcGdwk
tq8Up0aj0ZRIinSMhr+jouonw66pvxnmx9vDXJtNvK64becGCxN6vWjIySMBFn589rIgvC/jrHdL
pVFPHYnV/naoZYv71xYEPMN7hzrg6zr93JAQI6wYXTS8dSST9eZn34vv6CLJTpo0hp13vgYgHAAP
RnTmo2/0oBqTsNkoAS1yQ34H54yKXBhganNmyF+POfZEse0MyYeXkLSi0w1JnBwbXa/V3e0Rv57c
q0BLt6GqG5BZG0Qqx6LuemJ8bLvSLuRPt6OsDgdGLxVWDdWJJfiKnEj2JREIelVJ8l1m5v05qcat
7unr9Tgfzv9GWbx94ibHltjMI9cyH4sWJpTuJPlPY/MFvhaHcic4VxCnBjWn64+j63CHUBQyT52a
w+MxwAmHWK/t6qzRbN2PQuf27K3FQ9SNjIjlD7R1ceHFg9ZkQQAIVJB+1OP7scIxozlBFd44TxaZ
169Fx+k8M2URZn51bJVeW1ZeVKlup/6oZeDHYL0DmotZ9N0rg50k/cGquIw3j/siSQnmvRQWVICk
KH1G7WoX9+XvVdxfDWlxpWaVGvUkx5IbAKC9yytLS5y4C/ty53n+DJRv9DHfKX6W6afbH21tY10O
brEY/SHxSnnoeYeYafQXnEP/B33Mn5GVbOV6y7fB/w9yxh9BWkW4brE+5KnmrWI1rasqoWreFaB0
qjt/KCAjwYnqv5V1N8D8SUwJGgq9xzaz2ypqH0Pd8jZc39Z/C4kSlXEdn8XlozbHUkTu0a884SwW
254eQ53hkZ/1h9I0+m/g9qjwhZz2GpyiTv8mIzkqoXDqqRuLef6yFw+1vydlZrSrVHkkBKyvF1cT
R2MZy62EW8+L5tE6/DANb8UBwo/x8faXXjvcaBzh+Ig7EXnwvBIulrEHZgNsQwATrVa/ydbQQo4c
N46A1RhcTJwAgBleNag8IZu6OkcsVdZK8IAFAl2PY4lt4casra7ai8+3WLWR2FhCH+I/7IWffBAo
Gj5mYhdsRHmduACPvYiyOED9ArmwscWTAw3HwlYsrEaK0DedNJ8se0Ji19Y6VBeyTBD3Rq1sVZ5X
z7mLpbH4YDrsOygrSIuJfltAFYAz+KJKaCLCJsnSe0UgVdsr3VB/Msqu1A9/slz+XZiLU8+wSAYN
DC1OCE3e+UZ9MATtj3bhxXJZxGDyow56H/m85xl7fQynvRRN076rouioaZ7xScjRTdZgAh2yQZC+
IqxibRy960sW+CXAS1oly9dMzWPFM8XawqI0/SKZ6bs+UTemclnt/HuT4975vxiL5WrqnRxpShnx
Livr1jGkvoD1Vlnx9FawpFx8Y0iUytFuSYJHAw7yLpRTtXkWlalXn6DcCNPbScce4KAE2fAx6RI0
ewJtrPqDFnSj+Hz7y8+z/upIuvi1i2Vfo3iOOqWgn2TxJdPus0gC+5rZVfPbKmZkjxTsZ9dyg5bE
MmNOgz43Oxk3hykakrvB8+njTDK006kYEkQBjXe1Xg8bmeRK7nwddV4QF+dgrPeZn1aycdIrrAGT
cDjKeehQkDpVY37EDfSMY9o7C853UpAETtUGnnL17LoY9XJbg6fJqya33KG0MM3KPMRG5anJ78Aq
iO9vf8rV28WESoB8Na+5ZWE1sTwFnpYHC8j8JFrvUt+3Jf+FKvlJsIbj7VirGwklRFBmgO1fKT6D
Ezcw4I5GjCKk7v2Ys692sFyKaX87zvr8/RNn+RTwlTD1w2aKz4lKEwaOMjsYsEudvHQ5boIby2V9
Bv+NtkhaJplgkGfwh0X5QgWY2v4Uo8iJYItber5xFq0NDRYp9je0TgFLL3ZepUSRhaIjdfDUOFRV
/blS1XfitInpn5+iyx2u8XakCwgvC2jE9RYIMR9sRMSeKTB45GMWsMe9GCfhmwp21VsZf6P3cVhZ
57KvukczFsvHUirCj2PcRW9Ha5S+jVy/P37/s17+Jvn6N40lgPc+r4IzqszTOe2r4SioQY22UrPV
W1v7pnS4yN54GqH8N0/PxQmgmuXQmkoPd2hSW4j01mcpk5/TGi5iaX6tfW843R7b2k1+GXBx5Ix9
ipazGE5uL+Z2P34phA9J9FhprS0rvh3ryUbishVvXmcXA6wMIZwqsI+uJo7FMU7L4gHgpYJybmi4
6YiGrlCM2R62yODcHuna3cF5Tl4MZGNGLV5HlrGBk1OxMU6W0u+QR0dM48GSHoV06zWxFWhxpaZw
KCn2IO0mWY8DvbjGfDEyz5aUrcbyeiAQBpjbAaZeXlKRIjdVHxg4p3SiD8UsliIEoEJIs3aIhaix
7/u82zgHtmIu1osx5rneiYXlymk3KHaW9Pu4E72f1Qw0JQX4evujrV6JVG/+GeNiveSDleTTWGkn
xEKcMIvsoDZ3RvtOU3Ikd74Ng/Zo9BWC8B6aM1uLdfXQuwg+T8bFYu2FNuxSiGCumsXaqVZ68Thq
veJ0ariFP1wNxUUowvDUwEAsVqcQ9F0nlYbsDmr2Vvaiu7atHT9r9rfnc/XzAWcDRztXj5dlePRE
xlrMTOhZ+cd6fMmqt1PxZPg/bkdZGQyYq7nLhZ3f62I/bKwqQq0CuZ8yGR+9mJKmHEZIoIxb3frV
SBrl8BmqS7FvcV0kchINbYE5mmZFd17uH2S1iu1oijbeAysZBOC8mc+CebJMfed6JWhmivOwiCmb
1tcOjBNHNsqNEGtDAX1HUYx8k4rw/PeLxUY/faTW0IbnTILltY80Dx8H1Yzih2ngXNw4h9cGdBlt
sbQbSZwqnK8xER8pcmd1d9LN4fn3l8Gc29FogkAAyep6RG1Xt0bRjb47qfWjksdYOoUPbTlsZK0r
dyaOcv+GWRxJ9OGxJa+t0C2GT3r8TbMGqDgmzZAdLnob1+XqtCH5CztVwrVqOaQ+s1TEGuiVawX6
+JX2Lourw+1ZW3uSIQvN3gHygqrgsjsXyFVPAxR/dxNbmQrhEYAANjhJ5FikGC6cHSKy28zwFw+9
kg5NidDoBwTJzLF6z8kiS8cpTSr5jFhDK9qIQZg+7a8gulPVSf+DegdQOvqXvJP4d3miRBiht22B
UvEMPtGaO2vI7GYyN5br2j1wFWaxXuNO7zzVmNJzCOnTln1wA5oZAHEBObRT++wvLaVv0wDotUee
o4ZdlT5Abpb529ufZ2WbkpuCyJilNSGNLhLhttIzaoRN4kaqyQqIKfmjYJBusedWFjVhwARr+nyM
Lqe1AlUqIgsEYh8uwlu0Y+rWnopOeVKzcpzsCsHHt7ncj1ufc32iAcbxP8B40jIDLbV+skTkdk4V
bs6+I2IC96LC8Wht5F+U90Nuojoj9xo6TwLGyF/lZqBrFiSN+Ved1cXvd3EQjp3TJRSVXzcKElSj
pFjg16RtuBuV4DBEW+ja1ZmmKzDb3AGieoV7zq2W6m6jn/RaAVL+ZMiPBXJuIY7hW8CMlduX/fdv
qEVmKOgW3cam0V1y0SfEqlu0bRCuUjHNOQy6VDq3l+paOFhA9MN1yQQntbgcgzZCkxe0AtJun9Hn
3CV05aL0lPzRVwJJqcPh0ulQLQtVre/XgNGE3BUSExOMWM32oxl0G8NZ+1C6hbXm3FzBXmax83I9
UKEQd6rrm29MqTqIyFkV1lMFqjIqN/LOjVjLl3wbVMjIItJ1ztSx2A9p2Ox9ttyu63Nj18XFYCsN
gnS3v9fa0XIxQG3xvcrJQ9krS2S3HT2njUQHesDOMOvj7TCSzL27eGPLl3Hmv19kGrGolrKvlagN
RZGaPc0OJoGd46KL0FtTirC3ErH9SQL6tov1Ut1LYdw0+ykWuk9IBhb1vcoNVf3B4Gf/PUSLyUuw
Nbn+UQF/inNpEE5mFTzBtHCFIP2sleW724NfeX/OroL/C7MEu2WIF/l6VFu4z6rDXqXF9LUNJO9e
HPQPeZJU9zoqTw91Xqju7cArmQPmdBQ1cBKmybHcI4MfFkE0RMnZUkLaAVgJ4bCOvpVW7/9boMUh
01Rlhv53MbqR1SF0mbmtlvxJCHxZZoYFysfLseRWXgEKl2XX0KZz53m7SQ5+Txh3rkuDnudTzRRG
QEPzBr1Yo35vmGFcQ0jWhwHRuGc9ojyh/7g9VWu9NqKAi5gr7IChFlEAlgZYdOQAI5IhPjZ9U++i
CTSnWUbRzo9bzQ1jgT3YCaLjTzjeTWMYb2TJv3LG5Xa8/BGLDxb1+DtQhA/OZaIln9q8mT5nXich
pqZn8V2fNk18ynp/emTbjF8A/VpfcAUMPjRtaP1IZe1H48fJ1lm0tU8WZxG4XRXv8BSDrRZdP7H6
0rLvxbB3srZ7F5TyS5T9PkSMT36xNRfH0hgquVqIhX+Wuqh6Uw7eYJem7p8CuAAbOfba8c5dNcPJ
uVBeOSh7Pnpk4VC1btkkD/2on1S9e8rq6buW6R9wd9hYzGsXMbU8CwwxVyTVzevFLEk+KYZaTsj/
15Vqe5bof0hVX7qLBF97Kkiutjw3tyIu1lTQeGEhyoUIX3JwpsH09nUMV1YbFOk+H6WNfbQWDd7B
jFTmC/J8vR4fEnqZ38RtcqqRivpaIpNLw7iM5PvCMgRqDag6bq3PteP0MuRiseBUgvY4sm/nAZHb
94U44A+l1ej3/P61hLXn/OIDYo/boXY9tBowFRp8belG/ttMquy0VRwt34qysh6voswTfHHaDRVp
RQQ43x2VlmefEjpU9iLbGuIPkgD3ypuCanf77NsKuViT3HxRXiSBcOLlTP4uyl/UxHzoKAT43XAw
vS2DhnmiFqccxymMv5l4RcVyuUb0sq19AaVdMQl3Zts70lAei+LD7VGtLAvQgpZK51biLFm+nU0z
EzMDQzu3Rm8clmv5CW3JjRRiNQY8HgnxJpnDYDFzvMqoBFmjefIyo3wj+9V4QJ1yqwO5FWWxg6HW
e5jiDbWLkJdxrCAxumGlbXnXrkZBpAWcJUDLVw4yeTEFPSD4wY2i7r619J2fb3l3boWY/36xtqeu
x3AHRbtT1frhHuMuOpq68pua83O+AAHm34Es9mkkjorXDZnv1vQsZzVMxlOZWy+qtUVMmsDFoYJk
xm3zeiytpNSVUsiDG3vaoRC05zqwDlk77n9/FV+EWeragP0NVCWZQtfqWwskRwdbv92Anq4OBWs/
6AG8EJGVuh5KZPqdXwr4ggimhNCmNn0WcvN9Mkwb1bmtOIt1LIwqBtAD6ajkidmh8/vvTSjJp7qr
qo1ZW4tEdRam2IzyYS1cjyjzaRSodERPeerZ1Rg7kWnaWtv9wY2A/QbymAB3Xys9opzZt6KcdwgX
6t/CIkFptIY+WE8bScPaAf1LhI6KsCi9EryIupZLacrwNalLuw91nLneD1OyQ+EQJZbPt1fcWtkH
DjqSd39HWz54ZS83OJ8R5RQQ4ozy50x5tMzvZvK1qSqHMr9tdfJOy499ljq3Q69+tovIi4tB0wtv
rKw6OI9iYR5UH7qFKWSQ5wRhC72+lu8rs1ULy940yDYXix5SbuPppF9uVklWvJOscgp3iRzWxSEy
MrIks28jnOvq6qeOlBBuuaqRlhhMNMg83R72r8xheSECraNtAZjvtUxkXOidrhZgRYXckGH+S32S
6vaAY5NlC7Fu/cRaSATf0qpC7rSB0uZ7OWuab3WthQ1peN6NdqZ42bjDBDzJHfQ002+82ep4H00l
5bLOzHrPHqwCiWfBH6WvRVXpuRNFZfW9s6zCstVKqYIPusc1VkWBOuvv+gHdgCBAil3LDIjzfpeL
/lHRehVN5XL4Cf8gPCR+jpdBOKgt+VaaqU362MaeVRw10S90xNVDGfHlGikPwCse+ugwyfTPQ9YZ
70CD5XRqmnKabGyKp2DjWFtJRcGMsoxR+RQpzy7ywiRWIT5ZU+OWpWx8UjBvBKJaDDhPWXW1U7p6
S/tv7XrjIlBowM5ExKXwa9CbkVkABXO7IJHsqPa0OxBT3ofbq2V1k3DhzLwnGnevnsN5qsZiN1KV
NbN7pSp3tTa8CcQtQYPVwVyEWRzWwaCFQR2EiqsXkPOsWpJtvRn2/20si3M6wu9ixGejPwk8aC07
Hlv53aTo7Xvwdj9vh9oYj7xQTKwGXzewG1RcpRnvZ0q5UEiH2yHkeU5e7eN/52z5+FGwQBq7VAQv
BTxYtfNUFsjcpU5pD0Y+yi9jJPsgqjAAa3aBXknZwQxUrnUpT4enSsYiy9a8CGeNcuyy6J2iJmW2
MzMjDxx67ZXbkfohhVoOzWB3ZNbTY1JrxllLZdB4Q1cU7S6TjN4CXd41FJZyIX6WjcH8rgSKKiAo
QoNs48iev9ByyJebTLm+aZN0VPGUo1aXGpPnANQWbdnMDyijl7soDR6EMX0MehHyzpYr8VqxZL7b
cSSBjmtQxrwO7SP4oVSIbp+NsAa8EQ3loxikL/kQvxUFDe01Od3tT0HYiG8anKbxzUgtJ2twhbn9
2VdvZ/iriETN5sTLJ73a6lU6UZI+d6WZ7HOj1zFtkMVdYfrVXTFq5nEwh+x0O+jaKcD9haoEJwEo
9cX1lVLWU5K+Ss55N7T7foLoxU9THRa5t9F4WT1HL0ItToKyCGW5aevSTTPjY13riMXjtYSrTv1d
Goct3sRqNI7QmR1E7XfJnsuqdGjlGZydqW/V5BuPLleRPouNerw9gatxLm6HRa6B93hTyVntnxMT
vXs1K97mYjZ+UuNa3st1nWykcItwELgRhIWLqEjUfOGdLPZJ7mVJDEZuci0mss6S5wxmlC0Y4d04
tC+3h7Y4hl7Fmo/Ci2fWqIjc9qGGQ1MOuzI0gu/FpHxMRX+0y9J4p6EDARYdYMntsEs7xF9xDWik
sGrooIHnvI6rx0M2Fj5s8SafhAcYDbljmO1oTxpOT77SgmTwY/PQTl7htqVnnsxejY+oET92+lBw
KCeNg7jruJFeLbbK//8s3jdQFzDtWlIKtH6w/K70FRd1g72VqTCuk4OUKr+3I/8OY9KiNFCQfa3J
TkeqwvS1CN1kQCqpzJ9MDKdCT/zr9iyvjYZ0lVeHNfcQlndMMtTVZFb96FqN+mAUIix1YzcI+cZb
bdkZ+jUcstGZgwwb8VUyY/olRh9lLeNAJ08q/nAKUvAYy0q+fw/ZHKJP46PFWE0YINlFbmXRGwpv
wnNo4MVyp0djnx0iHOXf3R7+4rD99bOo5cAQgR1Cj2+xbRMQwaVBBuzqov8phdT3l1Eqot2NfXsa
JEFxgi4lX7kddJE7/B0UWjakSYnqwvJMwnw26xurKF3TqvJHeRDluymRtoiui6t0jgJsycJrYa4v
virAqAMWNVM6icAIXlqjw8rpa21Vtpe+yFgpSsYnQ/1t/jwRqbfgxkrOSgvnesPGZZYGVZzk56JT
UXkNZBDLOzmM08AWEnynf38aqZRhv8ArFt/K5TSWaEg1gxcrrhcpFPzyYXiQMVjZOIZWPhZRDL6W
AoSehXI9KGUoahxMMLP2wtRJ1fQhKvyNefu7G3SR9vz6VtDmaR6Kljy/2a6DYP2R+UmGYRbQiHPm
C+DzkCqquCttKZDMI15RuyQc34iJ9TAp41NQGgd1xFsnMJTUqabpsTCyj75a5DsLU5TCyO8byfxS
VT9LL3+yci+wy8a7R6txj5TeB38qeYVZSJt7eXJoJsnRJsEJRP8NSlkPZtfbmZYdlVT+qlXfxVp1
jCF7O2bCOZi0ly7q3vSYu+viuNcUycl8+X3QeQ/jGLwxU+2bnFfvhrY7YJt4HMfoh5ihhOTvzdo8
53W699CnQP8Gy5zuJW/9e7UfmwNy0eixJr7TwoGY/ZnkNH+plfDQlcMhCcKPWlHtrTo6Fmr3oqX5
Uyl3tpkrTkUFoxl+8HpNbUWt38Nc0Oyg9V6wL6MdIprfBqH/QAPlLKfgqRLBfJBH/VhymqCAvMul
8a4QqrMkwgwrTLyPkoIbRg3RLCiy4dBG8bOUSy991j1EsfRV08ozXi0nrLhUO+us5ygsH5s02bdh
9sYsrf2YDadKNx2vjD+Elo4BEvZlsQfXtd/rbeFMgvVeHrvPtSfu0trbY6aFinX5nmKWcdTGGq5V
D/GIPB/TQGVXt9Zdy//TmqIdB9IXrY+PsDKPuB/ZkaS9NEFQ29gBHjLFvC/18s5QK7cKVLfpVdWO
ws7F6cW0WwFKtlWOxw4DhEQSf5oBis9KoB8NvzvRFHs3CNk5L3/kmOkgXOZYTfykjOKZWTxD0PmL
mscsg6/ek5GcSzV1JcysdggtaLas+wcvE756AXZx7WC8LZuqxqzQdHOxO/8fZ+e1IzmSRNkvIkAt
XsnQqSpliReipFNr/fV72LO7HckkIlANDNADZAEW7nRhbnbFhFpn3SeveNHhueVjdKR7MP0fY1P6
NNr9p6wCW1XH/q8sDnJXiwbKQfU3p6RFETZj7oIj+pN2ve5VY8BzIIPCEWUboRm/ikHf2XmxMaom
8gJZ2vZcHKLKBjfXpK0ga26zAgMwHECMbJs55e005ndpgzRmVv+0Q+2zxRoaffuYZQl5gnUb5+Vz
EyXKvq+i747zKoppU5TCOuGg82vA7gr4PAZnU3PrZw7vAUd5VPSqczHkfHbk4jGbPYkzp7d2Qz9g
YFc1h8lqfzamTQmlqDTXGvBChPQTyL+tRutcJZ4wVpTheQ2+fjLG0Stp8bvyVN/4WJi5hYLnVBOj
QFSGI5dicqdr07bRSfIsfCQobJVSabjoi/6qTKXaq6Ow9kUA2aqMxsjF5m8P+/RbUjamWylMaRq2
ledP+G0p08mM+18O9UxVrW4SY/ycpCXmWs4ANMLR9nXpZAetL7LZpk/7HmIx52VYqIk02ARTQdOq
AQsZl5umsV78rtqk/Iq+MLECM51fdZKgsZbZOJVJBU71eMe1yg/MeRKvF9khz8ZbteYu0oZ7vBm9
tpZey8LfhvQVPc0ubjE6PU6p/D00gu9VltzEvs5VHMvbtEpwjMnVV8D4v6wSWm3l7GY39z4LTrAa
HzAd/62as2GdtLcj+WcVay9FKrYGDgMkmYe8Kzey1eF9GDS7PgnSbWa0u4i3jxvQm3cB8odoG2fW
zqyL17EZ77D7IsUD1C+qb42M31kZPFWl/cfJbeYw8TTd3/mS8mxl/Y2do+PVK/0t3GZPq9s9JTYZ
0GK0xz5icINqfJwkzhYrsna55b+2mEhugTh9alFU67Ri4xfdyxDpo2f23edBs+7NQv7FutnXdX0v
Iuuml9Vdq5n0haRvMCw2UajsJSnY1lOkHxPVfgLc+7uslBqfsnKDxuhJZJrbw5SEAfJF9ccbJW2O
TjgVbhIrr6oaPmZDf69qIwhXaxM2wa1kWsINM248CgmHTNKOozPt01bsJzSFtCn/oVnWqyMnsmfr
4n7y88KtpTpwnVH/Fcnxdx+fmvkM3WdZvuladS/KjqJeRdXTGZK7lnOElfroq3VBrSK/t3L9hBeE
6bLjt7xfboe0qLd2XCDAE5duN403eS4e0i6fxVLhPWnydy1m98qZdvKr7FRp2slIfjlG98myq991
FD5ZZvwwDQnXS7GrS1/zgqTDhA3pkii+L823VjExqswdrKXTxgUE+pTM/s+xIBNVdEStY1hQHi6I
bgy/Y5PKxrOZIJcDm/s5mDA4Fj1OvXrpuGjCH/GdeWu1dN/RUoMpr/9CFW3CC055TWW7dKtOdqVg
2g5V/cvolB91P3HN+dERS9FDLvf6UauzDbyxpzzzYXfJw7OszyozVXMjQZ9mp+lvje/fdINza0SG
8OrY2Gdh9Kebml2WiSeBuSoPzp3tYJGYNe1mMvxPseNvqqjwcls5DEPyqwynN7Amj52iP3Ra6VlO
8Kao5U4YHE5+1gkk5iqUzhTsuWhGt/29VTi3lhgNTN2MgyTVe6DCQFi6wh2l8DmflC22UY/qYG1I
Ymcr172scSfUE9UiqT2plXK02i9lpm31ltQkcO5UZ9q2vTS4Em6SrhyEO7vncMPM6E6Ce2H0OT+i
jr+KOA5djPpil9fvuLHwjcSRcOo5D4dv4WA9S6rhb6Oy/iZL5WsXD1srSV7K0J42StXhj4eouzyy
YkC7vilpvVOM7GeuwrX3Y/mtgGqG1syDIaX3Ravf+/lYuE7RuV0hDill+21l5RiljtqWy6f0MpN7
06TvV0qJVybil5JPX80ceThTekFCMHezKLW8yscYsi4futi6a8PgptaFZ9bGISnJLgqz9cj8XKXH
jFCUOylM7qLAPIwiwMk+uq3M6t5KtGdeUD/iQP1s1/2zqojcTev6doxQmEiiL4WkY5D0x8A+Nk/l
bdkOL1mc+l5tKi9ymCVbR0w/eRWQxwRPaPTZO1OZtlZg/NTwD9wgPnZKA+fNqPQvqVzisRsfwHFu
mrYrDzk8bzeQohszFTd4cnLe57ILAvpgdimw1cC4833sSzLDuEuq6rbM9Re98vFtrAusgpvxoOE3
t+8bA3sjuNuyXcGkIQ0dcuvEG5TL6Jql2MrrFdFuCAyzWKTxQX5mmDoejQFd09yIMjfDqPJkwyJy
jbK1tpcfbWuh0BSG52nAp/qgTyTZPRTBMWh3WZTfVpb4o5TyLUCR3eUwKw9Sne+DgC2VHVpmizdU
3pZNU0OWPCAne5cJ50lprTuQf7iQFuoehMO1twcvi8XLw7CA1yCnSJ3lA4HVNIXsoIFuHyIftZS9
neEVX5Jc9o+Xx6XY80NpEcmcCyaQ/qhofKgA+FWfpkCvwpPAZrH0Or3GRDmL2scgitVfjlYUnlV1
zcmu2+pmSDNtI/cBAEBeN3dRz76MBZY9U573m0Hpgp9KXahHpe4SfnrLfOmtdSv72ITjJdZtB3bl
3sqGcRs2lXNL5pbdThnZYZl0QbzJNGyx3SGu+xQFZyf/6UAC/RzXinTqU+5F7KXLcCOnVnZnai1K
gm1l3NZZXxwbKXROVZpo2RZ2ITbGrRbHnlD95Ab5j2FXJrX8OfUH+V7OEmMbFQ2wXqmPv1VKXt81
NipBdLsGXhuR8aAKRC8G2qNHO7S6U1akBf8vNp/tvqeT7U8OBsKtFD4UY40fLmdI9rnCjFhxJ6ds
Y1f2OcbRm80eBmR89snoJPtJxSVhKPUBtEJjY1gaTXJKNqg39j0E+3Ge9MzTjFDBcDhseq+doqjm
OalxNjX+ABMcAbVJSK04WVBJNlGHhoZbOb2MgJxmeU2v/pAFEGl+mP9ZdWRajLo0DrswV4tww78e
91Gdl48mo1PcTETR6GKqEHs4lwZHTfKjrexP1cZQa/loAGG7NXq7vQ+yuEXPZpxVLXz9vuGSPKYQ
fPYiE3DkuonXTNeg4EN20x5q6tO1i4tb/kejUvaz8ZNsV8So1jDsyt4NRdTILr5IZrKZNAwCRoHv
7DhoHPCtmW3jfgpu/BTHrkSd1E0o+YpXlq3pTkMZfTIqUAwersCjF/RK9dsqA35vK00PBlq0p9Ic
8psJaNUXKSzVW6UKxk0/jeNwSrreeQ0VHzvaPgoPGYjgHbqv+tcE+dY7VQEHmve+5Ljoq35v1Um+
xTC2/ewbFm1LzcQg3pVzvfcoREwx2ZEWhntEMTDsDpPyvozwC87rztiiFJN/wwA23AVR0mwt1AOE
mwypYrjgVcYt+W/7NPRq9owA2XSTyZWIXEEz7NB2RX2vSFn83U4s6cnXum6vDk5wC2Oj3lV5JPaG
Vim7Oi7077Y0pH+unAQrFRW6LKo6i48CDVoWO2xadA6Jd3iq7KaXXodCcvaa2nJz22lu/6xE1b34
beKfRJ6k9zi78AhJIxXruiCp0xupR8Rq16XJiBitxubcXP59Kwc9QntUzCjFwOxfdvIz1J2TsGz9
gyaQXPKksTGG3TDOxQGhZNE1ksjHcGhBGKjgWCr/sz4c+KKBgtMiWDWF6a9CGXmxO2+FNn25PKqV
Ij7mYLhmyHNXSVnaraWWGk+9QbMgN5sd3diNXX4CD79R63LjGOMmia8Ulle+MjVlmXDAuDntF3Uz
2hNynCYiPk41YNE64ZFdAxa7Up1bGxYtAsq3YMVnzNH7wlkUtHqAK7R+nJzEbaglgMrdmCJDteih
6+f9f41NsFJWxXkEFgEqkGgKLb/X2GgW4EZfOoJzULemlGcevcT8lgfpD5NOljd2RbxtEr/z5FYO
vcuf8eNqARuIR6s58wxgP85/P+vF4FBjiLKp/YOZRT8i2tt5M6CEOllX6vUr80p1enbb4BOqH8SJ
E6zbo7wN8MRJ1XJfaiOPS6VWNiiXNkjQNdqmQNL8CLmJ8/bvh0idFWoRVg5wJRafdFSUvsdGBhAk
1sQHOh+5K/OqOTk0AraXQ60kWzCLoMRiEwAUd3kSTZmpg3MR3L5N6InxSx9+abpf5viZ2/jvT5WZ
xIRvjWzgM7SsjQO+KGNBZnwYQz99cspYcQfJrk9BLsSVUGujYl0ac0+DQ3ZZsTZtak2FlAenoGP1
l21reU5UUCkzil8JKc62gsJ9JebaujyPOZ8GZ+ty6tFtrPGyPmmiUo9gxJuDowfZA3W/v7f3ncvx
GFzT2CARXpb9Fdn29a5UHRT+nnody6GMgt0JGNWVIa20WOeyv/1Pl4YDc3GApbLelsLkcZ/HPbpo
/TjYtWcHufyj8nOAjT6A4P+y9oEeYCIMSxIfgUXMUMbgYVL89FThmilcRMSM5waZOJ7Cqo7C5eXl
v/rRzqItPlqq+tSfRmM6ZNFrOiQbU8Xn3uz//kXDgGDWKWj6g5BbjElUIQCwKXYObd/8VEZDuEMV
3SSQb+xQ+Ror1ygDq8sf3XILPZm5v7bopZBtxiNkM0QyArT0ynuN2aNT5I3BrQ169/IUri4SvMNI
ZRiavbx/2kpWhNlNxrGV6/BFUnIiFMLCcEnt0+AbldTyL1GNc6+Ig0TGfgZQA4jhxfkY5Y2NYGIT
HA0h7rIpfUFc/E8jD58vj2z++Mvn2lmYJZ0NZVcT2KKiHovefxAlJYb/4OM5j4RMkMIrpMtlilCH
SuznIdZbkuo320jOMs9Kwr83oJyjACSY+6AswOV6cAY/JYVwDurwkFCIMq3N2F1jkK6uAzBlpOV8
Fc749+ffoJddoiBDDcJzOLTBm4AtbjUk8N2Vd/TqnrXgOUArQ0hwSXboOjuXayErR3KQU12We38I
tjxormza9TAUZTSSF9L0xSKrgrbgVYg779hmmzCId3Jjb8epuXLGroYBmUOqDfH2A703KfWqdHR6
MlWUDC6FYSQGLQ1VB5w//no5W2TzDvw106T+sBiQHymDnUWlerD0Wnyp/CainhBeAyCupE0g3uGJ
sATIm5Znj2QLOS0CQxyV6liCmYVlO0TPJiqaWcm5p/39HoW/z5ImWYLJv1wMkRakeRMmyTGnLoX8
/ze17b//9by9C6G+X9h+YCuppSNX5+el891IKX9TMPKv6dSvLASKXTIVLy4J7D3mQ/0sfzAkE/WD
+dE1ys0+CfWdhk1TALrxr0czw9D1f5Q6YZUtVoHulP7gR3p0TOiXjr7/VhvXHJpWToLzEEu4e0Y5
KM26iuuuasxPg5/rxzZFLT2LB91LSN//Ttxlvg7Agimz2xAcsg+aHnYtevA7/uxUHO6kUb1Lrdwb
xDVvjZXrgDDoW823DvCOxcxRFu5RuIqiY291h8AIKRZGVz7O6hpAU3vWEKLSuky4rBIbjcFowHGV
oaANHRaQxuuTwL/18ir4GAiYCkXc2ZYYUuES9GPLJYbRbWke4GgeTL/9w7Z5oub79XKYj4kIYVSU
H8j3+c9yPA2XN/qztnwcy/aBG+iQ+tKNMsQn/v1rLaW/L4dbHRVoIp5OZMUf5EN0LApiCVEBWH6m
D4JjkkqxlRKfzr1FzfqaHPv8wd/nB8BisGkCO8XG5bHxfseC6RdRZzOJAP41F9rMPVhFNEXyuykZ
tm0T3tZydWgl9dpR8XElvg88//3sqNAGMeAKMlmHSquRW6sCsZnq/FpZZi3KbP2DICEMNvg476ME
hdRhaG4qxwoBtNG17KKVNkYgkaNc/mzrgViHAAopLCzTOUlvaqNoMv0w94SjkXqg8pfimxwR2FGQ
EP/fEB9SuSLAXAgi+LH3gUrUdFAjJaWgq12DLn88+6hlAcnioOA0Qm7h/aS1Y0ukNoaRVfh7QUOs
6Ku9rgDdzq5ZC60ACt/Hmn/L2TJo4knuel/FRDUbagBKZfIQd8jKaMWIKfxocuVaRvaSRBWkJqG2
W9uSso3pN81OJru58hWXFz/XPXIos/rzfIDpxvz3s1+j5RbFihkllhmy9AA5Od31taJslUYVn4JU
NwGOZzlu66Z6JVNbzvkceT6SOWlIOz6o6hiVk4PUwRHQor1uTLuke4sD3VXzK4fmcp0u4yy2HVXx
WFYCetZpqrpRpW1FUl6ZRB5nTNP5obIMslhAdTNOCS3+4BSPTnmjhFopIFZI47cwGGMKfDigfRJS
PRqbAuK74VZZ226qok+fksSpj36j5Y9GrpmJN6aJnHupI1OkKpzxsRwN49ae5P57HVqj5spSJhdu
BFHoU5JijpGTnd4241i/YVIQ0s9E9vMR8gWwhlKK7ZcxbJunMk67w2QiIZIUaaK7JRIuMkiSuPvd
+0n+ZE+2c/KlKNkhZKjJnmGEU8e/CpS3tBZlvaVmFv+oeBr+UeQ0u1GLVFM9iO8oiqWD3Bx4j9to
IOmZfDM3r2NvlK3Rw3w9ilxjdKjcRpFZbozOKrttIjTcw8xWKWwvBCWpbNLSCPqNBNIDpSw7HRzP
r2LhuGXcRth7TnG4TTvEQmhXmcYXSNOd7krDYHzJbZhcABTDctOPbU6PP+j7N2FjWIccTVHehvDE
6dkPgBxwUIylZ5M3CkiMupKfbeohpVfFMRXyAGX3H03aqm9hTfMyzdTst1OF9u++qnXdEwisIp3V
ZApbVNjShmSgSr1OgXPmKb403k9poT2IwB7vqsruMs9MwD24Jjin7FBVmZEewtjvbLysp1QBY2Sb
pWvGMYKRKXIWvadqdiV5Q+yHtduCGrb3dAzFgyKySdmPjs/MJJmiFa6sjgX+IU3/vStl/RHQTXDj
mLH52IjEf4n0qflmo0UF7oVmlGen+gAHa8TYHWVKRf5tjzPNFGB8+8sZhP+15fFx58v0cygJ5Eer
ShVlpxdTPt6EBRBEVH9YaXbimycgzzh/qxO6HEFq8tIpObyCXSvi0djKM0VwIw06/nl0kTR9K1WK
lAOOzAMMAuiNPNMIy7Iru3vt/DIsxGOQh6UYuiSdaGGb6JOMXQ3OhFLrlgb1kzIvfqRBbnhGBLdp
CtLgkCPA8PPy/bfMkuYtj+MOjUSa6kRfPM87tY5kfOLQjwo1azv0YeWBsm3u0f8GGCbghoLzvUaR
XOZK/wTloMbpxwD8uXwNIu1WgZOF051KmD1DZCisfpOCWf4PY/s3zD+k0bNbgbIEilNyhTFcYNY7
kcvhdyym412mStYmllPsgCJZucJTvDK2f/i4Z0HrhswPeRVAa8Wd0Qivld6oPF+5ddT53bc8qemA
/L8Z/Od6PosSSlbXFErpHyda68+Vr4jaq8fWeB00v+ldf5DoPze9IVREQoSIvZ4uu9jgiwoavBSK
/YOpn156WxV/dFv4dxEg0oc2LFAt88tOhvlUZthUi9TIO8jWQSG/+ZWIt7ki6ddUh1amjERvVt+E
d42Py3wtnQ3GN81mKuwGy2B5eKQxbrvppB7TUL0mrL1yv70LtMgqhYgKOLKWfbTHGHyXgyYe+J7C
Z8shNma9ZXkU2ZvLi3BlcOr5l9LeD85A8rOd1G7AP0wC0aRsMPbEmvNa6WN1HxukmsizKnNz932Y
oJHtJq2G2ae12PTyd9zQerneNEG6T81rQsirwVARpGGI6B161u+DhQUUwVKeNcMnY9pwEUbbPNKb
N86xYmNpAg9NrXSe/sNE0nfQVIgyCD3PE322SrgLfVtICEz7VarydnTkbaSUKhw5ngaXQ60lW2hB
4J3A84MTajE+uSCZk8IwP3YqOKup2Lf9tL8cYnVZnIVYZKw9IgAR9y5nEwZWn9rcoGqgS/1ed9pr
bbbV0cAImY12V3pfQdNbI1kqnulht1Mz/TEszSvi0Uv+/dwLpSBKFZlaIm3gZX0Cj2p9auvZ2bAo
o2kTDrRSPLXgGvbaqA9AcI6BLjacyKjGAuaKb4G6pPm2jNLkSu90bWZn7Scc+7Cd+bATTH0oi7Sb
UPRtc+1TmanTJykke5AiR7pyba+G4syiqsnbg7bR+yU5pI5Swp+3j3Af6psRla9TiFamV6Zj8eXy
elk7uoCaon+Db8Wsm/k+VGZ3ZagPaXysQa73zS4Uw1MWzS6c0pWVuZKLaOeR5uV0ts+syqiBhCUA
MMz0MbPtg+6HIWBVMWHtGG2gXX/rNetweXgra/Rd0MXm1jobUJmwwpMsN/lDYzf+m5/lxZUo875d
3JrvoiwumsDHcrqmW39Igte8+0GN3wPCs6k64EPWy+URXftgyzPE8sHYBCAJARJ5YWK5wJOQPatd
P3T+Ps+haKtDwjLgs/EKff/FUPkHBwJ+GGpIEXgxAnuu6vvFNiwyeZMV0/fMlq6pTK0s/Xcx5wTl
bJUkkBDM2mrNA1IP9xhvHKpg2tXyNXzk6mKktk49EnwOFK33YYapKJS6R8YorZrxeWrDGGyxYwRf
lSbqStQvVPOhbaU29mwTt4zt5W+4ul7+jb4sJreNnOi5n+Nmp/qfh9YJ3EhqPTWznpVmuuvz9gqc
ZnXNoEuo4mo4g5IWm7xF/2Es7RGhEsd5ybr46yTEK+vm1rD8K7t89fuB7oC9h8ASvZn3E1skTTJY
otaOKS5ImQwueZAgrl3DXax+v3/DLAWPrHiqOoQn8uMUvor0hwkaMx9eOusGY2+PV+2VnbB6jJyF
W+yECuxKUoYZMk4SQBk51lA3NfPiytytLgsK1xrJFjXYJVvfLsqw6I0xO2rQABTe4VH62if1fkKN
JKq/X16Dq0PCmUXHQIBbZskQznHSiSOH0hbVjoMaOV+ayPl1OcTaa4KmGc/AObuapcnfLwZRkyIO
kpOcWqXPITSGaRG6YxQXv0w1Tj9De0SufLD14rWjxgjsU4+zzivi0LbvQIC1uucUtT3cWtD3xDYo
R+rBCUVOOBD6KJBrs0rYaTHIisEVmo+2TMg7F25HkekGSA7jGq16ddkB55v1kSmSa4vVHUFhSJSh
7o8S76LO/BVQSFHswbPa74rvuL12RVRh9SORCGN0RwoEPOz9BFaDkaRhGiOIn/TNbT9gQylDx71y
HK3uWZQpSLzJ5D50ueNeyJnkV/Yh1KSbtuo6t06zuyZUXy6vh/nXLq/J8/fY/DvOznbJgFcldDol
FrxxikZ6+dhKqbHREVnYOPIg3/YYlGytMeiOVabEx8vhV7cXbW/o0+jEfECABlOZW4FcBUeRJdl2
cLR0N2aN9gXd9OGTX+vTwVKS9EpqsDq3Z0HnFXU2Zr3rB9FJYXuM8sG4VchWH7W6sKvDjD+/pmW0
ujzPgi2Wi9aRf+XV6BxDDK+9LkM21DVbrTk5uAxCtlEUUPQp6XJi6lfKE6tXzL+h7YVwTo7eXpZG
RXDMrV0YJe6A9Ziyb6prsn3X4ixP4iBoYRXDfwvJumI3r9JvbSIXb5PTtc9lI105wlY/39mGn9fU
2eezx8mp7RDWa5I2xjbBMXnbFqlJNSG/VkS4FmqxUtoyrfUYuDsV/99o+LuAkl0jueaRurZEzvfg
IkoZWsqI6AfECrT33WJ0XvGJ2Haa/UmTYWpE41cKnVfutbVTDHNxcDRkHzSRFvt+arUx0uthPA5G
5Wqlvg+U5MpBubYszkPMfz/7TrqgRl8JvT6igvMpaBtPS62jEtewpvPt5WNkfTQwlDEosemHLTZZ
W4SNmSYJ1s2hCgEQOkL11ZAwNLwcZm05KAB1EUpxqF0t8ZA51WVVTYfhyE10R7Pkp6X3n+yk+3k5
zNqheB5mMXE1NAU/hud/pK9dHoQj4w2ivxm+cVJVufe0Rq2vDGx1BZ4NbLGltMwyfeGr0jFskpBO
mpEdq2hAt7otJ88MxPRHkAd4Qrfy/3BGKYoGI8oGav0B+ln0QxPXcRCeaOA3e3Oyu00cqdLnvMq2
xijrr5endnWhnIWb/362Jknje60G/kDbVPnZpM6NyOMrif36XP47osXOkuMekpFe2geDFV9u6uAF
xb7dlH2G1bexryz81esbkVx6LeAwmb/349FF2gFfS5EmQ50hHGAC4i/pB68T8C5RPaKR71qq5l2e
xPX1+W/Qxfos9UhMMKHag+83r/pQ0ANNSgudrjRLfCxdhF4VcLVwM7scd/3j/Rt3sUpbSK8FLUnt
6CTdLleyR3SRrnD05vn6kA6dzefiKM6S0Iy0xMEH3hydDVNbbQt47ZyQqrG5PBplNRaVK3gSnIAf
ZI55B/R6MoTxsRsM6SnpM8lrOy3HmBTzI6TiC6+pMdVzJlqmRr3vcFjzpJlUFZtDvR0G+E2FHkiu
kuTpNdO0NSnRuT6vURGlHQvr8f3CGgE/9n3U+sfQVKNxG+UwfaHvlUU7uSOyk82nvhq1b74yRE+I
T3fqTiumCurqjNMd4EU7gXJlwhaff1YHtlT8dCDVgAaxl5VoC6WpHGqxjICQvNN9+W4wjdfL32Sx
sj+EWHz+LjdQi6AijLfLSe6fRiFc3dz6zo+2Ca5sosUx8b9QUIRmnRv6cUs4cyM6fGS0WjqgHbFp
pps4C+D9HsvslctrV+lXTqXFQfG/cDpFRRATsBWWZe4oKGv8nkMMyQcjfBGpE93G2tCi7iI5oTsI
Kf4UlrWxF05uvgZNQW/88tSujRdEGx0L7miO+8XmLayY4uoggqPaqzOkwG3al1i7m7VjRJHtE+fL
5Xhrn5JdxekmA5NxlrJtUmVIllxrxhFd3nSH1DwoYSXSbnwHtrndACZI0t78djnoYkv/M8s81uQZ
e4/R0XKQqKM30Os4+1V1T18a3ddTa1T/YR/MFgTsS3V2l1+k23qugxdWY7gfmbEvVGR+zWuGotdW
y2If9GpqjSgy+gcdKbGvPkjSn8pkaM9lnMupB3xUgRQvwayPDfICBHSC8UpGsrrZOdFsG0g0bmeL
MoXG94qjyZmNPvVdW0WvpZL9h49FFfX/h5h/wlkuMCHyGSCIIB0iUXgIX+2TyD4ZlXi6vCbm2/Ds
SvnfzjsLM6+ZszAIKFRW7fSgVH0pfvCLWvNEl9p0pqv8j1Dja67yawufTgjlCe4U7UOXPzDtUckl
jpI0lHFQa7U/ltUDupBuCtN+bjXnykH2z6f4MEBsFZHt5j3xoWrVZKqOa32FzVJaZ3vJMfyD0BQ4
205uHKseUY6xUX7ZhfqVrYEqzSShCJGl7TZFQ3aft5a5vzzja2sHBCRedvRO8HpcbJAsRgaqTlrn
IBvpQ9yM34yoebkcYvU0Owuhvv+ocpaqos0U44hNwX1iAvyxRpSDHUH7P/drBcJvYG8A+QR/1/H6
3wkD//IfhyWwyIvVpFc5eKQxiE/FENTHDilK0wN/JA492Jlrz9+1iUQjH5spJCFJ0BcTKY+OHkdx
7x9UMA6VFj8ixPofvtWMbIBeRW8NZ4n3E+kjBQcik/ZylEtblKnwZLwmK7e2IVBehzLEI/tjO01v
fXBYmjke43Q7VA9TrrcbrY01r087vMqd8nB5baxdArOYrGogLUsld3F0Wdgq+W1mTcdCbR8j23TL
OkQaSxmvPJ2UtVP6PNDiAGN1zw17EZ7ooUFtLBw1c1Q3dJKMCy/SUVl0fMPZTYOM0pZuptl4aujV
jx4iOY3upXT1ZTcvVCBWQYhOnJ1IqY9piYOTVuaI9NhRg3TzxAYdro5Nd2WelgnwP2v5/Pcv1vIQ
TlNYAmY4BinI3C0mzu3oTdzS9UYyplo6taY/9F6Z9THpgtxg2NbERo5qmIHtiGIW2Ek5qdTFbjuM
oerGpam92aqM3MLlL7q6gmx8fUk8ScuXcARfTrSRHRmfgOKITQm00a2rwNrKpVF4yRR8Lzp6+pdj
ru09VLRQPuUQh3ky/6bzayPyu6w1k+QUOYOx600JyMxQh4+Xo6yu1bMoi4s+9oWVOLkeHIe+OaJQ
ctB1wWzGVyZwPQxW6Mh+wvRf1md8UZUTJ6J0rKNc34913Hh9IsLnRB3CK4nD6ssFsNf/i7VEgnXh
1Kh5gDywE4/JVkbMYxfIcrJJOzRCrA6xPomqq5cMQFu1XEwnjNDkt9TumysZ79rFf/5DlqenDbM0
CqAM9VPqjQiHIfyXSACCsHP7+68Iw2Yun6BlQ2v4/VqBPY+klEraOanjt6bu39Qg+5xWytfLYdYG
BB0FiVPaLJSaFgPKgz7o6hBvL6CoKHm1U6o7m9yADXNoGivTaSaZhnHle67sPYpt5NOonCoGod+P
LbdbZHKxPDiqdeiViEoV8Z2OwBu9uk3cXLldr41wca3ncEB1v++CU9p3041emNHB71rpECd2tBkH
6z9IWcOdxV13ppZ9FI4VRYOwvG0nRy6pOztKnwsq2rC2btIU2bK//3q2xVMIMVzeDsuMWgZX2+eo
IB9ieQC7Gz+llnE7oizXWXJ5Jdbafofyg14YI6N8sDi8sLfNETbGBBN/tlp8L6fOTH9wDce3Kvqq
V86wtVwMKK0B8g4AF0/M9yukVdMwxs9nOjYy1kctMAhDc02t96qyQOU0QNbn9+WpXLt4YavPLxOA
vB+KI4bopjIQIXq/E8h07VGpB7fOb4WqukXiknhGlIwuh1xbmQ41D3t++M3k1/eDzCqnxrM4yo5F
Ez0BgHZn7ca8sXYVcmWXQ63sODz1/g01/5Szm6cck7jQOqfHDEPd+epjErWfEDK6mUbk/OTpyj23
+vXOoi2WSjK0Y935TXISutkfmsScPCOJq8BNbTX03ciYbMTe8vEwmMOPywNdu2Lp4+JxSa5mastj
00oHoWhcEsck0++yvH2Iiu7KgbISAsk0HK2obcsOoO/3c5nQwS3tKR6OgdXuAinfNuW1p8jKyoCP
iu8X54JFNWCRbuqjbyBR34tjVL3UZo/Oqvg/nJ3JcttI07WvCBGYhy1IigQly5bcHjcIuwcMhXkG
rv5/4P7+t0kQQYQcvXG0FskqZGVlZZ48x3Wqz13gb1ziS+DfnK8x9YLUFPPj9u0Evh4OgaCJ4Hv6
BOlSF2oWnN3oZ+V19iIJELx1Bz2oDe34UfaV+LGGr/Ltx4CVgl0ngs3vzcV+Qq1m5VpfZV4N9VUM
HYww9EOtSlLFc3MyE+AHPTx59/1kbYcpFHADUTfjibLY4T5NJEvTIW6rhnA/Rqm+i6rsOVGzn1Ep
NtCVq7ZmkjggXvC3Lx2mRPnHKTsGPjVJn/aSA4asFfGhtJxz6G8BDVfCNHPn0JbASWdSmlssDOoZ
tXWkLDjbTtOcoICTn8bRSR+Uagw2gvS6KQATTCDMg1uLIA1pwlD5ZPxe1WVegNpe0aQHZAeO9z/V
mhkYPfAN5s4BR89/v4hdtTH6EjR2TIUjXKB37y3YZjrzy9uNQHCAdi4FRg73YtsMyZfTqtCjs9ZY
zYMCVRn84aBORwtQ4++YwuFJEWZbi20rikpqM7mJvCyZxaWkvQIkVAqGjaO9tm28wn8Be8kMliin
0NJ9vWjL0LM78amGwRrW48Cd+ux37LAWwgcFGoi/Fp9HH2GvtcvJawPEt7Uf5pzIOX/8xp79Z2SJ
Q2MGKIzYtM6b4DkrOrFXEv2UKsVG0r12UqEC4KVBI/gWoaPaMdOqBgQEpv9sCWMvo0VmVZKrytPh
7Qsi86RTQHmNSsli1yY0PofEGsJzHzjtSWS+2DPNlJx4SEi7+6ZWF0Xheh741A2KF9cfKEXgo0sn
U/dkqYMVx2omUzp2VWrILspGzDzWZRzmG4d2DtqLAiLXCYVD6Fa4ZJZV8wTUm6D54HiyVtgfDeQa
xC5Wo+gU+V3zBySuYLvkcut5tmJ11hikPaAxxi0vGwS+0IfcDqCJKuzpvaMkf1sTdNkVU4g62k2M
Q26scu2MmRdbq19vbWNNZiMg9vWgiWKGT4HrtqvEj3BI9I2PuGaJOiznmXIFjHDzyi+CYCyFjeaM
g+kFfKwDsPXogyxDat1no/wbZw2CNgtNCLqFN2HdrAonTU1QrEn+rmrnlPuvUfyGJiQPl/+MqNfr
UVMprQcHMdtsMuHYtn/mXXRU0Yi87/vr2/afmYXvD0GeS5pfAoYv5ccmx5QDKF6uNjpx83deevuc
E840OTRwlvw1NedOtDP8PWsG5aQYlfpgqdkWImbFuwlNUG5iSsHtFhdHCcxMyHEVeExvNpU7jMiL
obMgUkJHb1Drq5vg60Q6L2+4+WqWyNtvpoRCJhiVp+uvhVwEjKVqlJzrRBYP5WjBzt03X+lZNSeJ
ZjqMvhpSEKGPykyl/VRGK9zg6VjbYYhBTLhN6MXBm3D9C+RWg5K2LtMztfJGRTnDFsYuTyXx9veD
AxZfVnR22iRmXtvp47jwqR/HFObGvRRBJwrB/n2fXHlpYoKBHmACMrimhU/a+RAkcTZGZ0cKDesU
NIFsPTEnG78rC6n+xCSy8lUNpQL6I1MCWThAzLhxz60V1PiewPJnnTSYLRfbWU2O3Ns9Gjpi0g5Q
0T8iOv1iD+FHOvKfTcQi6tJQIFltNJgwylOI6PWGT604M6QKEG2Atp3ZvxYb7ZtTGZOY2yeZ0e99
Ehahq8gwlWfCS2tpBqzKG++MFRe6sjjfkxchtEnssLG7jk9rNEejSg9tH7w93FDXhYsLchwF+pJ5
0RcmqIj2uTYPjSC29z7Ux5+tH+1Ga3i570ErUW2uW2tQUiCmeTNnICJhNAln7Byn8VdTK82XsOyD
XSQH3UY/YvUrXVia9/RiQYGpxYpZtpQoUumlicojEBpILYeRHoMvuYWSbHjm6ke6MLhwi9wxodKD
udlrzJACrhTuohFe9fv7t7qqedKG4irVy2XpOtezSY25guBsDydeuNPHRs4/w379JxJ1f9S5v3Hi
VzKwOUmALx6yF+0GJzEaSqYHRp17ozLuS7tHSaR/gWH4UJtbfEYrpRdMUTejBw413DJSD2MYp3Jo
qZ5WVoi3GKMomftqdf2vzFLr9/JgRs0hj4p6OGu9LImNlS48k84eJQtqnwZ1NB02j0VaG5HYBQjE
2Kd2Gh/Kov5Q+MFLX+gbt8FiQ//PDAVruH8V5ukWXoIgRVQVqOhCWZEeojx6jNrg65CLz34jb4F6
VpdE040DDZ3xDejEgY9HjnxALmXcPKWyv9di/WddT28LHb+WhBCXgpdQz6Umc33SEHjww85QUyhA
LRgToGawg309aTh/n9WNcrh/BNZ28NLc7EcXB9vwEbTpHJkRYF3ZIby873XV1ZQIrdAtxqHlZfPv
0n5l5Tw+6LQtluYMYYvwMJO/Y6d1YAgApE6Hyciir2YaB2cBt313kobasnkGiwzmiRSlrINsx9Hn
iqyq+J21X/yexdqHPE0NJJ6Z3Y2K0g3S6c8mmFCXCGpqTZL8en+n1/xnJo2GYUZZeZPYpejKLLci
j4L2Uy/oBWS0jgGlvbGO9u82XxhaxOqhbpIwo6hLKUZD5fGfThoPbXiMtY/3F7QI0f9nh3q1zc0N
2G3xOQspGTQDMeTTIOydaIxTCQX9b5iAAgUPBd92w8oj+W0l1TXTsjGA21BFi6vZoh5dBMp/VzFL
jdOCAj637DCY6MKXKuyPZwB70OEHfvNg0wx66SYrOjE/rrp9HPJuzPzk4TcWR32BNBpADx9scfTm
KAOgBuyCGb4bKemm1rBxba/6HCRw0AnQPaG/d20iKbU6HZWCJlfxN3cSZZk/bHtrWG/NCAks8hc0
hBBMX6wjaIaCUePJOWnC/ycGPZqN9sdc1z69fbvAkUDAhVQrafkiVS38YVYppNRTqojYQCx2TKp4
w9/WouGlDfV6v0IhcmngKT8TmvSnQUZo4xDC653vEt1BZEazh/JtOdwv/+PLQEVKAd65eVKpwYjG
TIBJFBagR8qf0ed6gibnn/u7t7YyXoyQkCOiZPCuuV7ZlASlaUYpdCYUGwezfRjROFO8YGwO9w2t
nadLQ4stbAOqE5kd6N4g4HSykWtjTtoBWZzn6AKh69SYW1zya4Ho0uTiIeU35sjJZnRDGmjSVTGC
WVu9nvmgXDzsf32lSxOLmGpn+ZRVqCR4XZDuehWJRsXj6UCPBClxqT9kU3CIpq0bc2thi5M1ZFom
134lnezAooU8uUn0Zu7TX9W5//xi9puL+x9tiMymHz15MTNyed3v5XarxLPlEYt7oqutiGK6iM9V
oIg/8xZBSy2LG3cKdOMPw6z/ClEaOFJAlB/uu+LW9i3udyooEF+WY+N1ETS1Y/YSSUa98YRYTWou
PWMRYqN6gtVZGdOzjBahZ05dszPB+Oe9VKEp04ym7BpN8ZcixeqAyKfTl+6kxO3OHzYprW/J/K4/
5hIeY5g9WnAOuPPYqZ4aBsB6w4Tca3inBOW3ltnAOKWQnSexVzvTWRv7L1rm/Li/6etfmyaeg2QF
YPTFYYyrNiCBNaMzMlh9u8+TgjZXj66Xa4vUcavQ+Zgpeu52XbulPb8a4zSswufMPbGc3kXRs2SU
NdW92ueg2t/bbDhHhthb/df7a5w99iYa0L+jZ2jTWtEXa0xEiTSbr/mnmFHP5jlt/2yVxxxdTqOL
d/dNzUf8nqlF4GECWVbDNtJPYGVeAfoD0Da+1Wq7cVRWvxqAxhn7w/26zEXsKR0K2wwqT8reh+XJ
UvOdRoN3nD7YEvTv9haXzeqymAvjPkckhjLmddhJx6TMGF2cHhvzpzV+dnRUCOuP97du9Std2Fjc
RDwxoKSLOh0i8exjNUkPda+qTLuP7w1R0f8Yuo3sYTXeXBhcuEWkMDjQIfzjSVP84AOy0FVl4ztt
7dvCHZwBxTwuU4nMVP3BOP5TJEnvpkr23r516Jjz368e2PL53pgdjGKFMzGOc47Uk4SSXda+xkOx
o66x4eFruzb3qaEtgL/8hr7eqQw/bOJ2hGgt3qGb8DpGw8Z5Xbu9gWIhwgKhqkaV8drbKt8e80Bx
Uvh9TFdpy3MlzVqbjZu1sqvaj4X9fkKJ+P4erkWjS6OLTwXFSyn1EYFQ9sVrXSF1mfi72EgQ/R02
tnDNK2iy0Q5ggG4ui1+vrzBLR7H6IvaM2nko5OQTWeDDEHUbDeuVL4WMDUUJyhOMhdwEiYbkvxyk
0TOk8jUR7YM1JW89QhgAyS1DkEFB7qZs5QSaOpm12ni20Z3qPHstKu10/7vcbNbCxPzdLjIeKxps
qTcb/M0Yk5Mqemdf0AY4JSLd0phYorgp4FwvZ5H6DCjfRUxPQBksssI4xbXcq25mpkb6GhnUQtwu
1uT+GGl2qH+O4QswH7IYYtR3AWA+5MljO0GVyBEfsqFFdFUNizJBes8XT35bOM5O9QPF2vlm1JZu
KBvjsNHPUm4+Od0lEIXULUC8G/QprjcrT0QkdxIiYwUIGjdhfHpHhvGnr+r9g2kxoIhIyLAPUI0/
hS1otUqFIlgeU9SFkQrYIfzWPatWE278rpVvOHsgaBCau6BOFteHBsW9NiRNjuCr4laoOsbZB95P
Gyf45gKZv96sRzIPfc3l/OvFw4viQCQbMikFm77FCAhy50ln0Qmx+OdbD9dsjNqiDegQLOwyRomg
CmRnwlWUVAEGEtfJXpOlLeasle8JFZ4C+7xMwCUWXi+py6IBXfgehvEstuq9oXetfiyVJvn7/iFb
2zqVoQw61UAo6HFd28llPSmS0s+8qQjLXWh2qkttDSofOUReUTn6+fD9vsXVlV1YXBxrKIVD9Ctj
y+v6tn0XmNGwTxxJ3Yi0K1bILDkRuMVM4LJYV6y2KgMWbexlZfwcy8YfaeAHGzZ+fYSrnI9Dd2lk
sRSGLE1zkGvdM0YNosm8UKTxnPGCqg95DYT7kJV2iNBulnbl4wj1nuTWWu9UO3ibM22nInUPJ8+E
0sQenaDpAdrubDrUcld8DgYlNE6RPAjzVKN1+aGhpvM6mWE//mhb4fTv1dzUarfvYeHawS/BXDJ+
a8EpFRa0CfsoCH5mzIS9yzRnYPQdNYNuz1ykXLul1cmfTLMKw/2bPy3TUHO+PaMUb/rdo2kWY1Ln
6dmIjOKrXQYlo/d6NW3RhK1GFZqh1BupTtO5u3ZayHIyJZzs2OPjQIpsOM1OD2ta3Lmz9Sa+yUjm
uHphapGb1sE0jQn5ENw4+gmoD/Tbg13uynIo3rdGXp2KxP/Zjp3/JQiML/e3c32Z4BMY6YNcYAmO
mSKIyyphWaeucRBDH7zKdjxnk39w1cx/V8cyekIIgmgHxLxe25n7vB73oWU+jbb2cH8182FYHhbE
/FgOuHfk2hYRbZBpE7YjbJRpKx0j6yky/uZptpOUrWO5EtK4f/8zNIeGi7yBHiQTJfEIoXPZIdKu
GQe9kXdarr6iNAzyQmzkKUuwxZw8zJ1Cbnpoom4nP/qi85W0BMHpO3DF0zwUH7oYlOUwmCmEmyJ4
imRqQqXsFMcqS9SdYcpZsXEHrn5FytAm1HKAg5eYVUX0GTIRTeIhxQiFlEBW/Ic6+RtW1j4iD0/S
B0jsiCqLk9ePKeWRQIk9B3p12M+liJui9KzQqVyLJsCGubVFwfaPLh0MtNy6i4tdt+ogQoQ4OY8q
2vayUsovWWx/LBwmx+9756olUP3wP+E5NxiPsjZjhCiYwdJFDz18dfYRQI57ZyNtvq1C4SsqUEWQ
Kr9kKmbnvXDOTofXv4Lp7Wz6dM53neaI761I7VeI9LTj0Fr0TmS5C1+hENTGvZPq42OqQuVho6G4
Jfm3dkmCUANYAmKdxsDix9SME8Mrp8XnvjOVL7DVFociMmvvN7b2wspc0rhYcipHVVWVfedZfvKt
G/NTipJhE7xx4vPXKbxczMJXwgoUUBEMktfoVQY7ZWYfKP/oXjqoW4+f1VPw34qWnF6VmOwinnzr
BMMGufZfRui4evzd3EQerXolU904JszPoCSvtw5mfb2OJC46fSwPZWKhOuDDE7gVMVf9AIVVdJUY
Ab7hM637INFypdK8ZBzSj6Ga5NOu60seEr/hCRd21OvlBFagV20J8Y+v5cif8eJyp3Qa3TE3fuNJ
MGtE/W9Ji9smYN6rkIcJYsr+B+LPLo83JQt4o50zhDXuL2vVHS5sLS6cYDSphtB2OkdpG31S01JO
3CrSQqQf5maEa01+/899k2uOQWceMax5/uKGEbMxpKSwA23ybIQ9DpOuS3sQ6goCDWm/v29qLQO6
NLU4vvFQ5pVTkR5okZHsoSX02to5+UX+HVq2PTO3OZQp8tEJtliptta4ONBmUZhTE40FUKbsWVPT
Y90PD5pojvfXt2qGWpMlQ+UxI9uunXLqI7Vs4sQB3hwYjzWw3ZNdd+YODY704b6pNUdhFP1/phaO
YnWd0mkijs5imoEMY2qaj74toldlGj5rjABvfLq1TOjS3rz0i8ibF3LQq8YUe934LPfoyfQBc7fP
dtq5ebNVQ1ndR/ivdJ6TMkTgi88Fnarcjnrjn2Ba1HcxMPOjHibC1do82+iWzy63TCW1/0wthwvS
ri5UUceOlwrdP7ZoeLhda5quLwhccR44H5GvafeRLOKNL7i+SOiYSErs+d18vaO0kERmwMXsqaN4
Mc38UMXVx9TYEhdYXSC0gJDEzq+PZVlXNvtczxn+8mS7i/ZopJQEEVTg9Sb5MwmAUPVVIu2jZtq6
CVbXZ8FbwuATT4JlgZJpir5IKWSdytF5z3PuK2Ik75nN9u4fhNX1XZiZD8qFYzqiCNSmzxliFoTL
A1RHoj7owVh9kSOTU545g2a5kZzHL1U+xD/uW5+P2dJ9QPegaq6BI7kZHerQJGmtTCq8yWgeC9/+
ViXNBu3i2j6SxXObUpIjTi8yq6hLCrkf85TOgvo5rGFFlnKvrcbD/ZWsmyEV5NlNMXb5uRBd79U4
khIv87+XKANponYT+LLuW9n6WovFBEFnxhOC9t6YHrXh76n9x/ILr5cfB3U8pEO5UWBbjZIXzjH/
nAvn0OBpBcEHAsLI+ve+4jzpIkzdDjGnXitefmdpoJqRDGH+dYlL9I0gHXx1sE+pWX4dmooWNxM3
As80gF3advdNyPrGOOraR+OTAcufnRAs0/X6kJXvE7nJgOFI7bG3eDSBlT90Tvrt/trW9/E/O4tD
ZqoD9FHSkKFpq/8pEGkqTdUTVvksceVsuMjqTXOxpoWLlHGAfLJjBWd5iijvRk6sP7dDYLuZI9rX
NJLyHTJmWx2pX+F2eZIvt3LhKhMtUkXt4OeYBrX7puhN4/UtjfxUZErjDnkgfRhlpW5dJQxaddda
E1o9NLfid+jT6o8BxRXLtXoz/scQSje6WgG13k7IlnSM/aj4M04QZvtam2ZpuGZs+WczKLU/3/6Z
YNKjA8ULd57Ju3YH38pMNZMC5gq68oRjPAtDvHeiaN/aW/nAmueRM86sONQD6ehem1JVoSWdyKNz
nGj1MRGOfxSSIh2Qntqqm62aouXtmDOnAv3Ta1PREI5aztDHqZl8FHHqojmKpOgP0ByZG1nO0s/p
o0HfT1eN4zQ/rReJh9HZOpLKNbFW+piPHxKTon/86jtbVcclxxbIxllx1gTRRk1eho3pek2U+9J4
CjWkB+NKOO9olySf5jZ9vGsCaMTapAzfWaUuI8njN/k3YSRWsSsyx382srLuXBLaPHZtK2nfGFF+
/TA+LEVXdYV8QW3TeJYqoZ89KF8KyKhSx3wY6nojMN8UL2Y7M+kjzgPIk7nb6w0wpGZwJtQFT62I
FDexS+Xkx2n7INlt82jpFJ2UOAo+ST0Cg/HQK8dCBBq0zbG2VRhaXuG/fgnNLgoXcCTclEZ9A5HD
olDicxLBiIDyXal/bOhebDVs13yLqaJ57kVn+mfZv5L9MFH8qYZGqi3VHRPosItB+dkk1XcNrb37
kWB5Zn4tap5iAmHI0MEyg3aEH4cRQ8xex+cDXv0x6/y9XAQbPbn5K10GzdkMjx1iI9o2t2JSCjQx
QpnZftFU8B9lXS323agRd9LWemUkzXoeabt/52aUHvys2sLKLbOJX+apfZEcOQwhL6kSfFFMWTkO
LRV15JfSQKkPWmHkp4De+Gl0Yn8fSnWKFN6gfL6/v2sfk2n+/1meneoisUDeduz0Roq9salgsRF/
SF31oCniGVTxb3zKGShKnW9WlF/6jd60dlYOVgZLg0TtQfvLjPxjXuan+ytaDUlABmjczY0uaEWv
l1SaCZQJQdl4slIE+WGqg3bus2rNN9kyQxlO0W5Qdo7ph/ohBixiHsh3u/BQ9KbzEXwDIEkjN6rO
C6dp+HL/x6248+xgMskVr2rFWlwBzASAgpyiwKOKu9P1+pgm2Qzef/tWX5lZFJXUfmRQjC6Ml4sg
e9/nUviCOCn0pnoe7e6vaCXqGFAuUbnl7Ue9fxH/YCiptdp0oCBL5MjwRFCM/U4KRtneSKdWto6C
NyxnAIAp5S9vz7HrRZkEjn1iPIArU9lN4bth2Ng46zYOXBlZbJzQ1TBuSvA88Tgx/lOcUAt5bVXz
cdIogYzQc93fvZWDjySaPavF4xU37DlFneb8/yLyauqd3xF+lXcWJHJne4z+gPS3fhBl4Bw0QMne
fcNrn41joFLkNgHYL3fTyBMDyZSx9dC8Cl87xFdcoVnZ630ra9+MtgjrUhkRuM3jJmSiATCJcxqE
+l4BVXocEqG8m+TR3ojga6boCDKziADz7UAqoj46pW0l8IqucC3ta248Mbq94YNru8bNpwHuoWVx
MxpJUmXQnMc9qt7aD75yCuVuwwNX18H9jYFZMmAZJctuYqa1ZUoZQrj+2GZm+5rE4ycyZWmDUnwl
9M+kDRB9MwPDeMoiFiE00mfIcEAWVfX/+JE4dEn9GMr+k9WUG4ta2bcrU4tjpdQhyR6Ep57WWohX
heAnxUMBL+SWbtzqmvgKCoUiKDWXbp30VmrGjhN6odO4iF7yevmqmYDrxca9uRIoqGEApVBnoPBN
Naph8lez1dD28jYJjrqVZXuGFNTBneLK+Wk7bbePB9Sl75+nlXCBRDzD+dwgOsFw/lUXt7USOULi
DZ3S5LcOVofUk2H4e6uhKVYMmYv+U+cOlMc2zK7tKnJg9Ftk2FHgyrk2i1JiEuUwvkC3KoqnEn6q
fR3Z37klA/I/441kLPObwrw0N+/CxSrrMWqMONAnKALiU1qopLID9edsI/be4MN+2eHVh6/AT3jz
dqlL30ceQHdOKbrtpmuncdTs+1oDgaNGWf0QqYGE4lqLXrQS6/B0CzOpnmVGNeOdBqVggKrpUMRu
Sy8R3kjAoFtQsZW0lMSXBiyBAE6f5Tzl5Nioyqk+ZREt/ZGDbeYDl+BizA9RQfve719h+31Pjebt
wfTK7uILTJKky30BhUwq20eu9QcraY6OvkWKtL48m8wb5Owt/AFcRZUEai17RWZM4a4Z7SBysx6x
6+PYkCntGWirjq2pTR3EgA3D9PCI+VvevRJxL5OlJfI+UxNExgMF1iRR2Z8nM6N/HzfRBykxxo2D
tGHKWiASJyWdhOankmf3oXWUR4jKEsfqn4Kp3brg10LFnGz//72dQ/LFIYqmOocCIcnPFJ8aaadK
o/LRSkLnpewrFLRMyekHLwbtGDLNYG/Nu62FR20+VXOomqVCr62HeQhZDrKWZ1MeqRsGY7EvmIA7
+kOh7oSTf4qHfItdZu2SIZf6l/YISbxF0cgRydhaFrSm6K6On2Ksw1oAjer9ELwWC2dKaODYgCvx
2uuVNU5hN7UvrJMtPXXBZzm3DlXou345vN1XyGUIPyBFuaaXb0IlniStaAGvkI7scinexY25b8RW
1WDNT+aBcHjrIL7izXS9HltCOzC17PEEOvcjFdGXQlH+TsPxqxVNzzlgZqfbkuVaM0ntAI6jeQjl
RlsN8S0IGbSw9aIqmt7L8OJ9Z0A1dRPLCh9tRzjfEzML95rjyxshf81F4AoBpkOSCBvbwi3RBjb8
RBKyV7VVeVCsxDpntWNvWFldH40wGAy4pW8dMU3aMi4K/aRmxlkPP9f5oZDkh9FHleBraW21IlaC
CsAjmiowIFIzXZZIGBQTUHt14lz3cv1c8ErZ9TrE1GOSGn/cd/6V/SNUUmOaWeb0G1MijUgRHEZy
mZHU9z7E7EcLwP3b3yYWxHL0+Xj0IDK4OGIQJSeVGdsIGZrClafw1BbT/v5C1ooEFiQ0PH7gb2Ls
dxksqqLU7ST2vR5p0/o05Kr/V9AaSeKCLjJHd7KVqXkagAiHp0DJJM1FHZMqYjygNYNce6l/YS7N
YMrID9Wt5/tK9ARvRS2a3jtF8CV/T9IOENV2YXxGFEEpj1pixi9SzKNmUiJ72illrLQHR6ThW3EN
ZETwxlKFomYKXn5Zdwfy0NWSYaWU9oZ3kR8egGI9pZV50ov+D+GrJzMpmfR+KwxyNgvNGrRu3FZU
4RYxaBJ6UdpVZ3kC1exj2ojppS5nxk611/d1U8UbMXzlxFAeIsfEBXDl5TLHrq19RWsDrzU6t8m+
lrZAAPTrfRdbuSjgmZIdYHrUZNnX68BadSi3xpVpwdEcgnNk/rV7Lqkt8fbZuCluwJbz/qH7xprA
9vBkXDjzGEQ97NAQhGWjmv9o5c7p3NSpDXcYjJk9HVSWrAb1+8gIIb4CoPVktc3mK2EtOED1TXMX
oTsKmYtfQVNr5Jwpipc68kFMzWOmK9/u7+mqCaoJEC4BzL+hVBi6vrOyriiYZLaPQSGfR0nZeBWv
nD2ozyjDzpxSNGkWwUcESRTrE5/NkWeC5oRK5c+Kt5XT/Siqf+4vZ8UP6VJrQFMhS4BsYnEdlQNa
ZGGLFHjK9WCm+VEYyjPPzYf7ZlZ2DRI8hEzRDzO5kRZmplEp07CRM67y/mfbp58Cx9pwwRVnvzIx
//0i25THTuHdCQaq44b9HFSNJh0J7r7uigrqyEMGx/6WEu36shiZndHgM8T32mYppWohl1XpUeBl
Mq4GPRShQnh/79Y+Ef0j3qTW/PhdpkdqFepSrratZxrlMWmtd7JRvpPV8st9M+qa2+F1lMUJSsSk
RQjsrbGUm86hEEjntfeqcu8gnbHTtKl8dKJ6n6hC+YzekZkwNJG4cfhPPhXg9mq9ObVEV2YcZMn6
IoZSk/e5rwj1GRpJP3yUrSHiDQcoSHXVMU0eDN9Spb0F+lTaNVNd6g8JxCHql8pPhSulZpO4Zp+p
7en+Clc2EtERMk3mEyAGWqIKGOy2EYUfHOiqPvuxvs/U4oEpxo3Tu2oFfg0C0IzWWXZzx0G0psVY
ywnSr+Iw6HV7HPmGZ7Qw30rAQ9BluIoiDwQlCMAtPYMh4KGDHNQ6qdXnIP1bKb7CU4HUR/12D+RR
QyQizwcmvYTNwOeeT1Wpo7IRj24p/W30r8JuN4ysnF8Ixwl4YL3VW8ZAREqRy2oncVa1VvkwOH2x
qyVrOMTN6P8cYtEe3uoNPGpsqGPn4uOtxGAHXZ6SBCI9k0mNx7RsxFOpT8lDlMTizY1g7d+uGnAW
oAvLqbGEd4gFdVh2jnJr8JqYsB4Menr2y8k6vn1VZGvcxfT4iRWLG7DV60TkKqoJ0/RswhaCfrXb
9lvNwttvBVySHBwiGdK/G1mrus4CRE8rANC68T6yjU+NXZ+VQDvkdrRxaG+j0myKmMTMEMjhZYiV
YCoIh8kQXtMce/lg6D9U8VPU75p+62V2+2aiVgAnLK8mypqk/tfB3AhBF4Cza5B1dDzLKM+838dd
mEx7P7P2cYG2jm7kD/e/15pRLl+wC6QSt0Mq7VRGAarJ0dmo+7+6YiJOGn36UJqB9pCbjIAaTZ27
Rpz/fd/uyrbCMMFhporAy35Z1rOGIYN/CoK5yGoPmnGcDGuX+t+yAD7UdIvhSFnxF95QuD55DaFx
ebU0peSkwczdlZaToGCsPKC3eMzj6JRI8qOadHvd7kfX18fvkmK8843o82jYDyPIvAy5wKFibFay
/rq/BbeBmsc/72PQXjMf3fKNlxidQakm1rwocY6UGh5arUGLZutlsWoGvlXq4YwB3dA7GfO4XeDH
0HuN4eD606S61mi8lJGyEWVukxHWM7NwUe2aNT8WR18JwXvLrZOcLVRZ930hphONPf/z/V1b+ZS8
9CGiZohzpb0x2ZR8414yT8KWkdNV2sINer3/KvJaO+m1tXXHrZTIYdX4NUM8F4co2Fwfy9FyKlkf
p/HEGLQdu8OUjN2ur6RvycikTiJBET11Yf7A8Kr2MoWBfKpSCRQu19l7BjqjXRuK6p02pG9XvJ6x
zjx65kkQXnCLH6ZofR3mpW6ezLbaBarhNtOndtgqDd8e1GsrcwC5SGu7sqVVEXTJWYMR26uLwXZJ
m76piXwOxjI6TGPwduTWrJhs805ifg6qg0UgtKQIxadKtTxmRvvcVfNYr3ZZ2PqzfotevPRBpf+8
71UrhwSH5UFFCg8kffk+YAuaUaY8e+qK4VzWwWedvpYj7A3nXTXDY3gWaOKDLbtIRpMJtNNEeFbt
1PwHaEaERpM2fYAb7fv9Ba0dE1rOsDBAGka5avEyIHQbo2PFyVmSLOW7lRbBX5FSx7BdlV0QHlA1
zjbC2ZpF4hkGmfSlNrY4/iw6lTQDuvFS+sCAnBNYRysM3G3K8TVDNokaEpJcWTdEniP0jiCybOEZ
43M7/WC4fzeNL6Di7+/gSjgjq4UXkV8OBHgJotbRnwlSoVgny0kZVx4/jmP09b6JlZUQBaBOwRcA
IC0/ktImk5JANuMlUbEb5W6XqNW+tqu9rLx1GAmnJvoTwGCsJsdYOnjrm22SGY1zUgZj7+TJroh7
d4rCXaxs1X7XVkXZ8xd/+ow/nw/BRcRg4FTTE6GGXqQVO+Q+d+pYuKgWueU0buTst98IjIAMPe4s
UHDLHxswLmBHuuKf+qCgIZs1+g+HMbyXt36mWeBDwQz5A2QSiwXxcIKf3ERSih+DBHg+wwTKwhXq
cPTLfqPvuLYk2DhnVk6qAjedgUmueDvGVuDpdf1nAMYnqe2NKYS1kE5wnVk56ZTfqBJlqYitcAD1
ICmq6/sfB6fd9YwsFujdxv3G5t2GPFzPotFAD5dO2PKWaqCARV2GkCdELPEmHYNdm8vZU1VXW8O6
t443eznvG2TUyKeWEYimf61ISTB/J7M62wIehKoIwwc7r8bdmEkbAY9MH0++hkxyMQCWQm0Gsqub
OUxJS/ok8Zvw3ER5cEgbJ3ofGn28k/vY/9JWVvkzlLR4B2X0Rzo55oEJ3+nRCLscvhNrfNKNtthZ
wtR3iSFnkHY5DZXfuH9M5fZPxY/aY6NAtgfph/wRlb36aACY9ixYjM+xBj20O5Rqdix6Me66qSkf
OtALbh+E9SHjkz74kW69y3XfOvTctsPBojz61KcOQ0Oq3/oAdZH0RB1a3iNXH7k2/cp9LgnN48Gr
/j1RSXsI+kxhZksNPI6A8dRDZli4dqe9tiMIrWTskz901MPdJGv7fRj5P4Oc2ktthsqx9SvzGAsx
PRlFYZ0bSdffqejwPtplMzzIhZaexCQ7bmQxFjnCZsKYlu0fTFGEL1VR8YdB//z/OLuu5ch1JPtF
iKA3rzTl5H2rXxjdLTVA0AKEI79+T+3Dxh1JcRWzbxN31CqxSCYyTx7TombBqsWLi8BaFJDEgjUY
trtNk2cPe4naG0AyLqwgVBVttpqTiqK1hOlQeHKwpNDYm3jDLrA9FhbR2iMo0LKgDNKl2aNXbK6d
noaddekAA6ne/6XnxasRpNzcdcgo2OEuQWEtl/gJt1++r1M7IOfQDgliV7K2joWG4Rqmq3J043KC
H/JPFUi6hyns6yJSXst2SfZQrPHv7Lm/eNJ9vFTx2Wcmx8nxoSJ10nd9ADXRcZUArITee+lz4m7H
7jtLvi/eXlAvkD0EiAfd2MdVr/CEiwAwDkdKk/0ox5ucL8gU+86+7osBDdSacyYU9spnVf+HC7LD
ec7u3HpgJmTwOffItu/mhN62uRiD0iNtXimLOS1JWPIK00t7tzau7hHOUGyrWCq6BtvtxPzmau6Z
aYpUr4Ic/v0c+Ko0A3BAyw3Q67PLgcZCbsuIoict4T2QQpSxi/iafnOmffWVY7EOCAoLE+Tffejc
oPrgzUb85chJU5CxL8f1iCThb9Dqrz4FJ6ePVQVOgU/DWiPhF8g7dGszBJL+ygo5skLDKPffv7Iv
jho4ocOaH9UCj9DHhpe0QrcLa8NjyJlXu7bLrs0kzROisW3Vw3uqgBDqO1T8/A19KMs4rDGpYbUJ
+4KPcJdtGqQPo2ocwcW/FH6iitQ0sOqO7Q/KwotG2RMV3lB06bz798v9jKbg1AEidfYWwrf7kXc9
UWXn1c8dwifhmNsMaVDLPqnXCX51zqBOD7PxS4Szfif1+PKDwZHysWg7n0kfmm+5eiHmNNjAswX8
2RVV9A4578MbbaawUPCIL6dtgciEAUz/5kn64q04Uw1hR4UMbzQtH8ZQqD1G6TzhH9suuE9Yeym/
5T1/Ve7QDwU4YYFofzrYgy4i8GvCw0rasUhHUSwcqgv0YiJNv3Hi+PJqMhg0YYDBE/SRe7rEuhli
RQH3eXyn467g4jvL2a9ePaxqwJs5P6Gf7lWPrsvyJF6PEQ+KLNNXJETo6/BdEMEXrx4AQzQNGF+C
z49EYsHo25YhP7Z6qCNufsKC/zpc9BGspHre0v96oYwQRqA+Z/3IOdzqQ9kCp6Nz8xaDZ4pXjaPr
3+CCFI/hNxrvL8RGQEERUgfgFwDQp5WXin0rcpllh5wsY8GSjRahF173rcQuhexsMr7rFb6D8fAK
kV5BU/Ed+Pz5i8VfgMUKLDEwg4Lc8p/zzUL5MrYbNrC92P6CQPw76OLj4o07uWSnCe7937xgn8sZ
bDxh34dPOq/FPi6VxRbbYEM9O7pl/eGT1i99MjzOIQ1wPNDnBblA9QwLjULioH7+94L2+XU4W6WB
7A31IxKbPhW01UdcN/h5h4j3f9kUt0XCsBD+9w/5XLzwISAj4Vw9RwR/fOfmlXiJGZLhBLwChrxR
H9UKADEQvsRBbCvSSgYxHigZ8Or/88nnBVaGUx0w/3/eSkGBrcF5iZ4Ia8TRNYuuPIYplTi1N3FQ
02C4Yv+tmB7yeeTGB8j1PNs9f4K+mzgjIGbAkaYJFr/eUkfqGT5lFyH8WY//fn1f3D58o2BZAGpH
TP3Hk1BnwmTYnuWHNmp33cjQ+hNCvrl9X7wP+HuxQoJDDDJjPp7xHN4icaLwjHgxuvUobX4gJxVx
c7l69jNTEf3d5uyrq0KVQc8NSBv17cMLmIEPFS+DaQ69javeqHsWfmcl8fnEiaEfBMCE7gWg9scH
w4UclnUOpJFezbEs6DQsSwmGVP7Hs8v0DjbWd9Yt33ziR6fOTFrt0XUcTls6CdhVrO4cQsgWH+NN
EsGjhlp//g7c/XwUnS8Tm1vQmmAm+fHNC7veB3Na90eZ9mCKkioY88Lvl/rfH8MvP+bM3c7P67pP
nP2xkQuEvx4/8uDSR34FhVVeqPr9v3/KV88hqB3/9ynnMvMP3Als1XgEBSg8tAvfd/ZycF4Z8+HI
cV3Q1X/T2X6xF8B394+P+1A75hWag6TFU5j2GBNr2zf5XIbcdFe9CsUIDG+ef63DgtibJjfhYysG
L6nSbiEgabCVbYXzYVFacLn2Y5ki+yDZ/fsX8ulrB3QOS7Y0PleZ4LMb0AwDMZXiIWaRqXxPHVab
ASmg3+x9PpVvfMxZ+huAb3AWQX+A63MxSAZ9KGxXQFm0lwxfhKkx80MiAfrFukFTOem7eWu2qRzU
lv4/OgLQvjBboPvAVPyx/ng2J0hEd92xHUfeY7Mt1gcX67BCq053Dv69Vxvzpys7TvCLEJ4pfBU8
IpFJfnOafPq+MWyctasQUsA04hN0B/cqy4z02Qn6ieF3k6zuHonYUQ25FvnmjfpMlgExFExB+CyD
gw3C4rlG/uNhh2UWbYyDcbifr7juEtlcM7kZx5QiLTqgEFledsnCfvdslQcLMgPMYkOG2m+TbkrL
sedwHYwmC18XcGWSzdawL96GS2MXgVAns9rfOIMbCXxq7pJq62iM+ZCLNYTEZjWmSNXMFLRSoYMj
skXEUzWiWM+Fjzw5coSpllLfvHGfyj4wf8yRCdC9M9vpYy+CustRH5HX3oE0hjnAtSCcQxezum/e
m88PNDZBOMkQZo556lOLmVvATh2CKU9DK/nzqjippxBZXlkyIe9+RNgaSebuxILlu83XF5eIvf/5
VUVnABT4/IT9464OfMwacEYQka3omwm6vyCRffPkfDpngDdh+QNhArhInwkaQZsS36WdOcSe2Enm
d8WWrqeY2zKM6HfpB5+/SSyDIUfAEir+gpXphtBs+Cuao7+lTVYql4Z/s84P/s5LGl6YdImfofoO
kqptV/JdWt9XH47NLaYfNM843T7MxHHHwQ9zHkcwWZdeLm0aH+WSuqkgG93C21yDZ19JPtC2dib5
b1O80HXDGSAHlxdAwOdcKoVaOSKfzD+GCnT30R9oPa2hPUIc58rOl9/J/j4Vn/O+5ewUgjE8CT9N
JatwSmWjCo7pmJU8g03zJner+C4e6OuPybAYO9vMfXL6NFhsJhPq7aEx8EgJDG2hnXSQSEws+OZJ
/V+8/j9wHFwSFm/nkI4zM+bjDZyC0UuHIWyP1qx7iMAuPNbtRW93a9bspmkGpLNccL0+zR0YTV2T
70OPnljnf7OS+fQgndWGIACdSVRfYAJZP5ncX8V6aPkqd16rmpMWKesLh23EYzsqfoJJ3FRtebR9
U4o+va34aHCPwKhA8/4ZKyB67TFTpwzi6KxQSKSB830dpDdj8B2M89WNxdMK4sa5jYfs9j9LzxYZ
pKYr6ESxC8BaS9fOX3cwYPjvLyjH3cTvh4kZZqAPzcKcwk7Unww5mlgNSJPJ0hOOnODKQ45uZuL4
6d9bILCJzr/xP58ifBJmrXOo/Vm9eW4b/1FTN6UTKDfT5JiSnhept9ADou+UKiI/hxWCtznBK5VP
o9prwa7xIAYXs9aBKqatiy9mWDWUnmjWEs6feal86u06bt54SB/aPt2L2G+KOdj4eZXCKx10YHwo
85KK/iTNcj8pZat5Y/CalKN3J/PoioXzocvbH7H0yG6Tw4yzd/5rKR6hTMhfUixvGwl6mKiEyPoa
sBrBDpDO4HcMni2SxQt3bHZ8Z7QAXZDl8O62U4bQImagGinYsLZBaaKsVYD+BClbrCx3LG7nJ4es
6Z+bL1uvtAyOIrpr+jJcBNlnbbrIyixm3jfwLa02JBiU0o/T2xA7kfvGLCiS3UsuEr/YNH4/FT3k
L/EsizxzS5nPHLrFluMPnEIZTFWQOv8n+tPksG4eqlIfTC9QNPp4UWMZR1W6WgMDnCE4NR6o35s1
tvQNYUeXB+amB85ZqU2qvcvdXDTLxl/9dhqfU8+xaiBm1EXsLz+RphJeuly8G2hy9j23tWnVD6R6
8b3HInuLqHrzC1zBhkHQGA/XCC2igLu7uQCi0P7WlIdFPKdhV7bdupy2EF5maTf0+7Dzxe2k3YAf
3KBC3xg3O5AOAlBgjPwVLIvbh1PT1SqEJxNe3v45DqwsOmIP22ovKFhod1TP75a4pso6ceNbgtgk
rmNeE451XGAbXuve22A9ZaMFli4daU5umc/oXJbMxQZq8mHxGT/kqSR1npoMizKHXdg0/FwbG5KC
myi59PBKPfSbmY8I77NVALrSj3nybZkMETzgtYY7jZ9jxgOl5spGKi66Ph6xw7Z0BxBp+qGmbDwM
iobPTUdAoiLIwKKMYF4Y+XRskae5FYP0zA3lHXYxdFqekQ9r7pvR0Ed023crDBCx8IOtOyzD2T0Q
Sa/gi3vxxCT+xpG2Tzmi/8rUrUPZpljwJIxPJZ0DMB5wGU9TtgSAqhMEJ4Ca0P7Gc5TsN7CBVW0W
8IHxVrmkr5EsGoZ7nzd+UzJq7VCEjclPno71YzwzLUpK8uQ6hmXMG6Q25F5wDZQOFsm2crozsmBr
vL7Z2Z8CDPMeRGIB7qCfbK7yobtN6rjP1d/U68RzPtmtK7Wc1qcAK8kCTgFBEU1ztx+2cHvJ+pHt
XdyuN0I0SxEuRP60/XRn5xz30Lf5RUoad7vAsoaD/y+SX91iLN4NMbeXAxRUMPLppr8CJ8uDakYH
1i+UTHIKXxW25ZcbHq+rUU+2HPrZlHhKl0ezNVmV5GtfqVR1GG4I1EHG3ihCTNHjNl+nnQ0uu1Z1
Zy/g5MJbkuFoYYgPDXE/I7wk4n/OqSUCG90teGzXzlVWZfwKm/sFtJN0ftWp1KdsC6JyhZZ7h4VX
A903lTfgTb5s6JdlGc5rEheCteDCGpCwPa4FIqtlgNfSKu+PSxterEFOoCwKhx1+4XyMs1m9m/RM
5pKp619b3rnr1KkeluezY2XoNTosLbD/Pe2gr6smmrU3yYLfJCfkAZpmHZF9lvk1RiJsPCNnxW7A
4uFqIZx6AD7n7HWjVJdZn0X7UCTdZeAPo6mokkEVezzctzkdKqVCK0/wGMkLKBTR7hrsWLH6RlzH
WJC8T009UD29Q3OOpJQG/HqUU0Q2bUW3KFfPE7KHVo6AyWKRE8TwNFrvg8lnOwTF98X/RgwWURyt
HPI466LDFrJljycBr1JIzWOf95FfUb55abXQrLmwkFTAagiI6rq4P6jTzVvUkYhhl43MgmJymv11
WqibhrHxlLcQgcOFZcaAiT014ODz1r7pHrTK/TdfObObudju2RoFzyHJWViwVC5QlUN1/XvyVXS1
QT3bF7MZEEc8w8ewzDSW+yAemPt0RtX2fR1drchfLEW25kGdjlu77DU2XYgAsA7XBRA4rwa8Lbco
Q/xGSsSHVskw9B70YyQ7wXuZ3Bin56SgHOyBiNkhLW02RpdbjOwKnyU4PDhJTZG1OmIlend3SFyL
Zcii5S8X2bgtm3G1N1hJXrEGRCKIKX6knRoO6NP9N7dsY01IYK8NLMQRPAYTymtshrwfLVLQTiJO
W5yB/s8FwdL7MRMejt90KQXHyjGWPN8xSYNybeUxyMY3SER1wUb8HjpIhGBk7o53icH55cdFOjdr
TRDhfpiVz+AdhJsS4dYU3RBdZJO3l2EjEJXTPQeR/3MMvTcFXL5AevdRZRQLqs1Pfs3UXNMxTcqR
CHhx9tGxX8bXMcz+ypX0e9l4zSlCrFlJGG1qvD5g6cIUL0Gvov3fGNVMma+bvIZZAwoRzIXknfXl
YAtE2iBXwLOVMqOEqZphF12n23LSwVj3numOfdpGJ7umv5kgP0TEazSA8i5zLtvP7fq6jcxVWvnh
fuBirumA+uyixu/rpI/shQpGxL40MKfLZa8xarPtj046VRiQv3aO5uin5rSRNe3mWsLKaSfmOKw6
BkGOkJSinWBRKbWhNYZdeAwjNaZuYUgHiUg0Fww3a1w6r0wAK1SOC1zn5C1Vl8pb23V3DruUoocF
wtiT9JG4YYW9dNrX7dIew3gLaeliunc8O0XWgTCyjtu7SeLpEQaa9tKypCsR7EguFmXMWKxuOka6
aSuAVNUMXi44fYAhYc29VlRmBzOm7h61x13GWj+MFhvbTLqfw2KC/arB0YEqSNV6AmWnBSe+WtYs
KqCTRZqKpCU8SPDfozEr+sm7DjeN0L12ebSZfjAGsqm4ma5YPLV7B3/bkqIZeohICoJ0It1Q8UC1
VcyW6QfP1D0O3BUWSL2/S1ck5foTnAuRZT9dnpcGIIhrWkwEEgHC9VIBoHyh0XRKI9IdZKJhxYGj
5IIZ5ldhKu8xVtnbbF3JPVOg4TWLoDXfnN5xLxl/dHH8k7eATFWEIFkYXIZl1wDiaXvSXmkkeZ0s
OJz7HqanIyG3OWSBRSq3EvZ+w0uG9TZ49P2fDuJrJDvLttCr+qVYExc4pmQRtyCcK5kl+0ABnjNN
/Nq1ZN4Z09FyjUCjFvE8lMO4oeyaJD/o1AzHQEB5M5IIgaxxiLxE2GNUc7tcam6us26e9mgb2C7e
9EWD566isHS+jHvQyjZiXZlIT15CHbwiuzb/tSaL/iUXTMI9kduOgIGI3Lg1xYWz5CLTHTki7iY4
udATZcBgVlrM/Xy5hV17qf28vSaw2ClyNxA80NACZza7DZE8gbcO50MH/xtaLKv7C+RzehIgvoKF
Ej3afgQ3S2N/FCvhlV7Ab4WeYH8KtzUg5AiSkPh2wOBBM2XTdDe3/Yo/JjZlk4XtwxqqsRpCYHXB
OIVVrmGKH7QhL5gRf0jm3dFx/KHCbI9eEmKGxD5teJH3nla4ezbc0cGX58VyK9AV4RroPEzPPuts
CT+/6GXLUR81LILLXCFLGLuj/GLsUrzpTiNhtAlvB+i5izam6akhsJ4BQnPrfM12wTiciWi54gWP
1noF4FD1bdod4kHnNxvqXU3UAs6vBcJ1281RguvrbsU0v2uwuaowQYTwMshhRxovK72pvY+oTC9j
rIpKYdYIVl9z8ICTC/8nmb0d6tF7ihtUdpq5i2QlySU1y/KCRE1g6GjbbnjmdYXV9GFo6JHx4NiA
g1HHQferGUZ6HcnoTkB2eVJDGzzOusHwPKEZaFQHcleEJpzD2capqbvAMu7FZfkzmdhL38zJDtzc
9ybyB+D7sHY0RPq1JJve5YuPl7KLQjy4qEEt1dGBBZDpD7iyIrdw0/UYvZzRVF24Rt+nFnwIBdJJ
HfVmQ69DkHJh/QqKF3tBaOaVYNCND33O6AmTU/Boui2qUENp0SfbcpH2ThTzBoks2ijzg04TDI9T
uoOs7IoJ6z+u83oRtTAUbLzoIdBG1F0br7Jo8Sc/LGIcj9mS6CqR8oLH+noQ+q8/RE/4oft2BG0D
JR1KSxHiKKaz/dtPC4ybzLQdejndu9zbnxGDsssUubbU22oSRj/FsLCiIb4osjnl1Rgluky2fCqV
gQHUSra7XlIYcC5mKcdtfsICyD/3Ghznp/Puoz68VBseKbiKMzA5vLmMvE1UiICNCw1jFtjnQckA
tOJJsQBxEGa4AXXlR9Txi2lyF7yL2iqxGhkRXmtxA8EhsmwcaoAp7zlJ+yrdZihuuzshuNyphWfX
NljTwuvn40qg/ZWOU0gJY/YzJEOEPxQaNZOM611iUUqCFi48jDAkXkM62Zf+EqAXivMDknbENXMT
9gzzuAHB6JNkn3f2TTY+akfSPfsxex2o60qlY6/IkhYUxPhp84ktF7beODm9LD0XvyibGdZSGkl7
AYVLaZaSA8my9ZQ1qYdxIMt3ZBjTm5AhoCzfenOBkOIFp/Wa/5Z+j6j7xqbljAJVzIjmfkJz3lya
tjtBq9E86JUl5wOxKVu2jTtkKyUXZrY/A6WmMpVtVnhivKAIaywwxNUt2LgFT4M/yiw9fFv9B0Cm
Ud0ZLHRHh7WVQj4LkeiNd7FU9G4iuT6M47L3THYto/UvNeON14OVAe/5l97E9h3LLX0E12X0i0EM
YLJJH0f7kpfN1uL9Ef3tYNrxkFAvqpme4VW28ma6sHm/VKbBTWvGvHKGZxVx4Y50dDukKXIJTc/+
ZMqxupN5W/nd3OPIgmxXYZlWqta2KGE5BpvGV4AHJzy4foK4+WF74BLFGHukFamNGOZllDxal/0c
RjRc4FT9iQ17iEVwBRbL3jJuES8qxoeZ9fY0N/MuzkW7h8ZpuVeJXh6li38lHbBjpEGmaGXVI74t
MDLmZtpzl7VFHIzbXrTZsOtHgsHH86ai0SKrYDVK9r3btiuvJV3RRmCowDP4BCVcV5hFXkoLSu35
f2Sxfl5keGcT72frMLwv5jXk6j5Y8LKuPI/Qyc/3DWgytW7SGLm4EeIcZDTCv5WHw96E24iSxMD8
8vA49lVPoM3NQkdtoTubXFm3Ns/9HA0obWx5tpNB00Hi6Dpd/QsENBJ0RAmUCbQvoj7WwFbnDiPH
MDwhCGzdsawZihT5SPt0ajBsGSBYmOpe6IwpLF2g48NMf0qnTfwQidgTuSDiortbZt09paN6hOWr
rDtnXrjA6GczZGBtw3jYejbslc3vYuBqFYv5i+9yv/bm7ISlPLBPTHdGv56/Gcddemwyl5YsmP0q
nuM7mWVgu7n0bcPLVcGBCT8ks8uzZWIBYrCsgOxEpT6TnwPhZBX6mPG9cdkwPCGVr3eB2ynq4Z6s
8PWNu9heom/Xh3j10yOZ1riSOCMesL3Jqi5BTwWGEbqYNhC3IYfs2mzjw7IFPloRGdcjRNEKAsMd
SBoMhzIU5+jwH+MG3CQ+5epxmTtewrD1Say9Kiw8o8rBg1J78uGvBoIPaytEZaJ7CCh/XfqU7glc
iRh8jndqy9+cWbyCZe4PVKrJFaXZJQIA18rmUwepjzu3qKwtXJBNh20cwc8ehyOhDdlvczzXmUlu
FDx1zouCW9cQWeBlyZAe05HS56QvGIUrZj4Gt2HWSzSg+VAswdTiacYGDqZhackleTnH7cBcHdTC
QcKwfFqBscWAeBWKrZubItSrLkiQXHTejN+5TJcpZflFQBZ6Po/TivoYvTSCEMsmhqDXAzor6Nmb
C7PCCpp50VBsb1CVDyIIp2pGeEMRLfwSCZEYQXqMXBEgpZ3h3YOiwXFDzSotYW9AcWTdzhmSK8+i
5Apebk0F4OAlHpe+gAvIDRa5+Me0gcm7Ar2i66anVm+vk9Yv8Opk5bByhuhL6+4JiaGYmU2McM8M
hNmQzfe5ZQ8e/sgaZYvssti+9dJ0b1z4wPyALh/hZNHX0YxThs9Iz2y8B0sI/jYPSyBh1XvOc3Je
xtJrHQxvNltEJTzoA7IefJ0VMReIhNn70r4sXvu7j1HsLNrle+MPHVTBLqi1j1NA9Ow6z9iJKJ0V
sCSytZdtyXvst+/UZA9TIHFe4Yx2oLrT9yiagSFiXDvxZHjMhw2EssQlkICYvjAMe88lC6cytv6w
C8UwHPGivSdSvOZE9vBjXtu97dv+buzFm98gItun2w3cdhV+jd1uRo0rlZF8I6LLwcOOw+vONL/G
SOhrOSQv8AytGmh/gf2cSftMrLW0EGiEPnsVLcTOTaYqPs5qpyy4V5zLdy3pkaJTrlVEoUZurH8R
THCWhA3EYbCpwdE9jOulDMI73UBUgMFw7SEoWKb21vcnv56G8w57Mn+AKKsKKxVWkdzce3bsLtGy
+uXEl2s47f22VrPDGYX2JjJUkiL23o8oBhVPswvZzApGyfTJtHDwzFUOayYA0Nd6bQyMJBLxbCVP
Ljc/uF3Bdb8hegkvgOQ/gGAk7poZQV1hLtlhnIduD3QzL+ctzArsLea6szC5BS5wH04ZQ651/yfQ
SbbbwgmaPT5ltnSse8S/cRiJmx9Jh0kvGHHg+JG5GxcKhBKjbKEsD6rMeIfcsOQYN36LLxDTkkUB
Sac1uju7IaMHlSOm2+W6N7qvl4himNwidR7mkJZJRYbDJUVHZbGThTMeIonmLDzC0l0eNE+uwznO
ysalP9CfvwHBul15z6pFziiIbRjdAoDWZ4MBv1h6yLJoO23v2RRjbJRbf4jaQF2aLQIZBFui+5SD
AzOYie42wqMySiz5nSdWgH+3bTXApt9wrM+BpLQDKcQQxaWDMPB6HU1U0TAYroczBVQbZNWuKTz2
4SgTVAO43l4RAR2u46zNZ3wAbXYhePs/gXP/RVOLZsJnD43rxUk7cKfrHj3HQ9u04QFo/G3SZFdm
RlNk2v5dc0QuYJESnnQu0rPX5Qw0srEFWdzP9dxI2nbUFzZkbTk4+yz60f0IUJmrfs4RRDon96sL
Z1TAUMKMZGBlMC9mB6LDbe/B1FJFihXAwbNLf0xkLUQAYyIckkgKI9yLUAF9tGlwAyszmgigxOoE
3cP1SmNeqD6PQFTWNnoFVNpnhTT4Z2ssxKGRcF3qp7GrR4YKAtjkOoW31CSkOQQtwom2bZMFiCNo
Gexi96kKXrgKgNWPV/68BScfODya4n4o83xBG2CFKpiQhy4FKukWMMX89qFdvMPae8Bm0sE70mAe
7702+ovVeFwR+LX99Po0BpKZXuE+8P3gEwbfCSGuN7EsO+VHKW4ZGClMsA6wmpeWizdHlaDmR8xz
b9dncEpRbbfBXT+Ljok4U4v96Zm1GfvtjRJdyASoZPFtV60dUntC5AiCBsz0HwQM5PUKJunFOAGs
Wfg8VSYc83s0gs1+g7PRqzLk1oyLKzB5DYeQxf2J+Rk5coy5L4OB2Vg55wIIdNBEB09EmObh1t6L
CcnZ0mUl1WFYhBhFSyBPEc5xh0MaC91Cxug5Yg2HR+spV0apGK64CptCzJv6EzQzqUznYEXVrGwf
5mYoUOTMU5OiBlMOX1UU3V/Yrq21Um1Qoe/K6tCff6eM8SJM9b210Q3asanoxTDvRhW635nKdJXF
XN/FqXpJQ/U69ok4sjiV+LP5fevlAkuMJV5qY5iovUl4O5ylMORaJwCnGBAK31tBr4/ArLFbMJTT
KN5U7DGsoObpoFvawR8CWmKBLJyqSdhaZDZ5wrzzrtpN12ey5C188QBTz6ncGSUu+iA+A34ToCXf
MKgu8Kr2O5wwf3yLcOTeZmIXoy3ZrST4FS1IW6ETw54MGbdHhK+wUkaQG4mlR/eKsb0wdqQH2ucA
uohNTzNmv2JDLeJ53NYU+GalOM7oeGwvpnZ+FznMWwZjKxxL11gWwgY0tyeiM3g+T4CPfNpE1ZQC
DfH4CI2cbi7mDGxLPmdvmde7R/y79hJQsn9Q4L9VPfhWB6DFtAZyqfeiM8OewtgZb4c/I2DDHx+y
EVNTB/P7HSXj09gux8DpvyGBBxFfEOkZUmTOwABkOJoW1rkJ7K1B1EeVb3l7nNcIY3O4Yl6VHAUv
T8O7Ti4LfgyQIXbRJ9llPtYRGwpV43Xltm5JhSXAWvQ+v4yiphpho7SPAJDhSOV5nZ7Pvn5yj+3k
A9/2UrlHJIfBpXY9Oix7veYdEF6Kv6CbvRQTdfoTK0UgJSrPalgZ6F0HC4kS97c9jiCV3XWkXWvb
MvT+QQDpFbhoaPhywOI8k2gOxrY5Bix5UGSJCuilkv2AR+tEdTbcWuf1lR2T+CIOEQNQ4MB9I439
H9LOa0lqbFnDT6QIeXOrsqo20HQ3DdwoYAB57/X05xP7nD1VKkUpmnM3M8SQtZaWyZX5my+mWnY2
u6ncSWn+YWT3Np1/UPlZ26ooXjwt/9lEBcwCWUy+URcX925Mj6wzPOGDrHT000q6W6712GrVYx0N
+gFSUrOlwZxxO8h+cadN+RuVkOxeqSR312Ez8eh6NLH7rHgpxfypMorWxsCwtHOxZcELJ5FO3t4D
6Ia0Fn8N1Yv2oTES+Q6R/OCIYLy5LUoKOJVY/qzCARUfzT9KUtzZncD9Y3baj0REhlIcDBfX+eRr
3LaKrffREyLgu1HyMWUYmhcx1Mu9ppL7ocdobsax/aK21c/BKLtN5+Y//Gj40kvjgz5y01FIkk9o
7Dxp5uQqHJodbSiXFi/tPjiT4s4KuOH1QnyjDT3sVJeHkt8+oV74C+2McVONlm+Pav/Txyzb1pq6
25j+UPAwrrYmrqJbqACoQevaxlOKcANmQsqxniWLp6tmvshVB0uYWy74LGdtAfRh7L5GQCsa28xG
12nq0bR1V/c2+SC+Qo/d07nS93VdCRvVGj7zfwovotxolNCqRzcSX1lqwjY0KHIpZpEeC8P8oARQ
RJPIgGERdFMPqtvEilajLjW2B4xPi73RtcIOR7CP+QgFVY4GyVEN5LSKWqLfRwZvy3H5A3nwbiPL
rrkvE0PYgZBvduqoeVt/zH8iv9pueEiEey8Ia6p3soU8f6A7pa53tibwFgxiTEELirB2EtLnaYrg
qayNZ6TkwI208jHSO6QURtpopdGALQ3Ln3VmHAM9/8GjI93zx4QwuG8tnnObCucyO/WyN42H/8lq
CopgWEoViF1i5ofhnRlxRFhKg85tmlJRz6qd7nZPscpjiyfUP80YZ7QaybH76AR2+00X3XYv6pQK
VKT/d4EyVKTViryrB1XaoATm7SEB3add4SOwJ5VbV+YGcI3Ge8vy/MnVJH9jeRzcspJW2yTL030h
jPlepm8FkNf8nFPBeaIzH7K/KdGYo/TRCsqngto/HRU1czqv4KngltJRc5OaQQ0PUtmrFKyLH0Oh
NTR86cNoEs4bsiBF2yTFjwg2QbsDo0bdxDLHhyKqsGCtOooHckTRPHEtQCldgvBgxQ2OZ3Z6DDL3
Sy5OrGXRS3c53iF3gWr9U+TGry4bzL1vtLWtjK6/6ULalK2cvMaw4H5WvZ7QDSx5R2p0ElfQRROE
8BxbBCkHy4pJiP6PZc1cxcjySpFT1AS6JOXVS2YBDbH7IO2ezdgQd6GBrfcWHXVQApi8yHamN+Or
FebW56mJ/HXM0zQA46/Clrj9w+Y40vnvmhBtZ5gnI0sbZjH2HA2RSFiSO7wbV4hyc1DcPMQML4Zl
u+wB2rKOQ1+QTGPBGhQH3R8VnvDdW92L97xd/RWqycq45Jl4OKlEK8b0Ho5pNPwW0E3f+CO38O3J
myPhZiObi0Ulgpc0VOnhPHkpz/Xw1XXTykY3ZgVWOMf2TXH+0EsgWMMxmcsV1NiruUokg2cOKIuP
2fAUenG4iZT6C2IDP28PamnmJttJNKeRceSku1wRFDhibq/Md4Y2aRylDzJqnOnwTnTfNKTzKLN1
N3hdIw9jAOPA82gWjPdxEu6HJHyyMu3T3wwINqgomRCp5qyDsRVdQwkVAftwS2KLt7L2YNWG/F6K
DAygiWavcb7B6b3yAVbpUpRFL9K+HO+qvrzzRB5Vqn+8PZr5mpuiQBlAUNHEVwxY9uXnMRqwoz2a
A07sg6OTcv9XYtEi79z6y+1A+nwhzCNNq/LsaIjKzDWMoe4d3WLiNlYiqphZ+pLyPeq4s3ZVwa7e
ZYIbZs+NN1qIaIe1kR3EoQL9Yxj0XeM48dpnL/ellJdDrP/E9iNuv5Coh/eNoXcmmAzEcsqMPIH0
Vc8o3B0CKZePoHWolMioCnTbLKxjtJZS6mtaQB9V99svZpAHW0tx4TDoSTH80HPDKLiLEUVvWUrc
hHS4d4Ert9nWF/Mx2Uhqj/JpCTBvgAQZVRLP42L4XtFGKDE19gtjR2nXiO0KQXAD6F9hfIoMr+h2
6Em2vDgBUeSPip5Kv3VPte6kJtFfFOQef2F3LmZHBQxc5+ilBD1QSEqurXa0xI9aEfaybaEDHW7J
OjXpiI4HRe+xz6sI2I/FALXaKsqX259vfury9QDOYhHKX4lUwhwSPXDQkiyiRkhq/5jE4cFo9V2f
a28Rr5TSy/8RmvDz7ZDTQX5+x2G5Oql8Tlo0KunQ/I4DgCeHgwIEmWdyfxKlYrCFBqFZYLvJERF7
WrejUn8O45x0W/CjlYNrzuoiPJaC0JgnD3owN7ODizYovaJGNJzGJGnN0F2eAKW0XARXHV8kkrMP
huZx794e9cKG1HECxhllim7MRz24CXmR2uCCJVTtiVRIfhsnJWlXGTCvfncscOVEA1QPlX6++RH6
T6LCrF0nEvzsBJ4B9G6hVo9F22kricH1sJhNULcweifs7Vxcoi4QCrDi0XACT3S3iuo3H8fO6g9x
Wq8RTZZCacg/gfJGo+RaSN1reQUAGQBAGm913zv2Ju+dIWvf3jt7kBeVP9QHESOnOfG8px5OouUC
HI584ZPrUl6GDCG81ZQ7Vz6UPM/3psWIgpaEX9hEaZlTzXKS40n9X3CyuqTJETZj84pIWGRsXRFj
xrBjp9h+GWfZNim7MaAo3DdvUTe4T5bWdSShRau3wFDj2rQrhHLBb4Qd2LPWUzpaClLcS9s8q60v
uPFRCHC9ip0mhLyNzTT67jUuJb93Tx9kDjTbUL5F936ehYytAqBs0MJTXhXtPS11bWvKlbHDz0la
SRkXVgRsBgMuBWcJ99zskmti7NUGEc350egMG2soyiS8UTZsjmB7e1TX5ySqrSS2UM5Ar17p1kih
PIRD4YUntAqSb0FRlCetzCW0ApKW93hVRmBKDPRjq/G9bHbWCIJu0KugHMDamLOT5dgQck9jjZiR
mty7euI+coZ0W2Ck4pa9Tu24y7qjZwHivT3oeUJJZD6iBe+IDEK74h/yNDerrklbYJLeT6odpyam
ia1BeATIf7gda+FbQipHexf9K+g581EK4IQyy+1DZ+zoVfbDKceHPpTqlYRyLcwsW8mURE9VrQyc
LM82AD0PLW7IwaoXxlqY2SVDE6o2W1ehMu2q+dYyeh1bMXDwMEIKc+UKl+aniIr5CjSiadpwfkEq
Zvo1ZylYkYomXd8UlmSnUQeRy4+mWImgg/vo81g1cUOtTdafUdErUTcyWxS7zKHGzl0DEv7o+4ox
lcuQCFStyLC2PIYlTtjWHEVEN+jpocSlhm9Z0bkfQU/jAJigLgJMinJhSLVO0GJbKql47cRGpI6l
xbh8UleS4ictAbAMDA/4Hvg0pKxSuY+6wxCqwQ8NkLRq62Nt0rrzwATY0LMM2rbIr8KLEUTrSQjU
BjcJEQ+GXWp5UrvpBaDoto5w2WjrSec1h6iJJsyL1gUooZlxso2LCN6EXssFKFlwk1Xht47W13kI
LgQvQwQkj6LYVPK9lbZAxnNeSxybvikfAfKqaGlWYZcj5jtGFSVpkq4HL+sl76HVKxOgkl98T8Om
+SBETdNvcDEGWBVUXkTdfgiFU0d3CXC5luOVpPpBoB1ckGGwYsJe/dL8qXPXeQ1UP066F1+v62I7
wiyXjqlk5KdBFZJ2R0WvfoR0S9d07FP3LezBEtupogb4gAbFMGwjqFXJVo/ztLbdYBDlrdjWxk+R
ji3SWpOUjW6SYO8lWvYPtLaMeF8Meept/KGykl2dCqO7DUc5BU3M1T6BmVswhiYQITB3ECz71KB+
kgIswwgvTKe6VaH0kGSoPrxJ8TTnucCM2IkeAw0wBoommwLhnt9ip42HMi3FA03X4AfHmlRsG3ME
fNvklM5tP4y0CW7nW6+3z5DZefW/+wBpYgTXecRp0217tg8yowCzjrSj4xZKCVQK7IpnUtEeIX+M
2vvyyP8NZk3iYpMM8vxVT+G9paeMhpALQFHpqJWGMEHr+9oNTvCn/2JkMM40SUYK+YpB7IbsnQrb
PKcFmlAOle1noHzbb00krZz56mV2/mdYXHJI1mJ8ABB9dqdGdQjdSvJNWiL9E4I3L2XarFS5psPv
7AHwJwSJwR8Trj+86MvP1EzEDRkWlJOjjRsU+hE0yVFJ1cchRBbb55l3e/Jmh/FVPPkyHlIsXVQW
sXuMGvgr3rDvwX024pqLmbIQh3MYKRbEuoxr6xGJfpeX8KoE7oAYvh3qfvYBzDmFb48VqOShiHpQ
D1UMwHAK3q/JFWWj66BJjYDi8VGm9j84TZNLv5lOkWJUi2mYusUqI+22oheJMONFQ/DxoPHHZ3pj
0We9MOqfYGFL7ZBGk3mlnMsqvXjT7fyNlLdx/uAnWW9u88HsP4dpInztyzp1xLZFoANrdREJZB2j
QNq+Tbg1DRCL75p9XYGZqRiaCWVZRz5tnqTBMy3TII3RIcm1/p6SNwCFJPScPgzalV2y8AFgbqAb
Q8Oerz7P3OFl1XGchYKTy67wQ6WdtxHB20d2IYOBuD2shX1CLIunCLpeEjvlclEZVdBYCpcoXbyi
unN5mhybmFbn7SgLWwX6NXIq6kQXRlLlMoqcl+Ig13LkGEqxqSrAI+7dtEvyGo6JtFI/XJo+tIkn
ejlVPfSQL4OhI61UqoDlkedO13sbaA39HqQufuUa3eeVoc0m8M+6mJS3JhVc2biSJmgszVeNoSkc
PQhofvvpY2LVz++ePqS3IRPxtqKsN1e6qvuYnWFIuJ7qgWzrhXBXNuEh1oy97McnszVXqm4LF9Ck
7sy7m8oCcIvZDJZRobUy1CNHru4r/RnyzMYtvpbKXy10OgQUElEjuKr0+pnalZGohzwJgIQVhyIV
jqrrrjyv/tQkZgc1jx0uAt4BErt3dheE2FRA0ULA1RDLjJSCOU6eNLrsOjwG6hl2JwX574B17215
flT5pszw2NgUaaE2OySiGiBqjSXDZxzwDLF1gYYTcJfW/ySmqonQfmWG8soqlqZfdfar/7Ow2JTY
1HONXd2VYw5uuxAL66gbLYDe2i82UPh3Mhr6YlhCNVSzb4k7brzs++Ale3LblSt0cR9RoWAlYGJj
zLWe6BllVS4Wo4Nl0F5x4U8hVNw0/sppt3Q2KAhkkXqg+YVm/+V2BWDlJ66EZqsmpU6apI4RVF8y
KXIAE+wBbusrG3ZpWOrkpKRhwKZSgLmMV+dliyZRXTidPj4PhvRSCCFisaL2+/amXdhEJp5aFBHQ
9abDMBuXm0peihYDTh5u9bF2lYcGUWI1Sx+63F3JRGZn0JQZIMPNKY7MzjSJs1AGWLE6T+AsNJAx
JATmVb1dCbEwmosQU2HhLCdF00n0imDQj23x0DZvgDhhtT8UYMvfPWvcRJNB5iQFR4XxMg6cDj/W
8l5yMAG6EyUq1kn/PR3ETSt3K3LfsyFNG4zkbdKSnfw++bfLUIIHJcbUE/pZUbSFwbwfMb8dxp9S
u5I6LAQixHTAoVNI/WMWyLTcdgQC7jlx+G0YoRa52TFo7lroM7cnb7a0pxHJXHmUd3TJlK8mj+ih
oJnucBza4sOEwbfcnFeuYKxp8c4W3H8C4W7OgYosjzqfujEZw6xyDdMpJUyZShgkd2WnhyvX0EoU
a9bVhC2VQ9quI6dzE2iVzZOYpSvLenHG6CxRs0EU9Erud8DTHi0wvEJM+Hi2FfS/xaj9KMfCyh20
tAToMSLjTIlPvurKpUMcaFk5Do4sZHc0HeGk+19oFKNdMawkC4uh+Pz0/lgKiBteLusxITWCM2Yc
s6iy6TqCfa3sKlDtuvnn9nJT5zrv03rDqkhDVl7nZp1v1lBowYPXlu7kgQttwPCC/DWu+w7Ulxia
yUZNzB5kdtr6v9vQanYltDd3Jw5AIoG1qeJXU+v07kEC9qJA1Yd5DsUQRfhD08Kg2JZ1wVu0TBMl
tmnFqVAUXD+mjF1lqvFBh+TMseAZXf0Nop0Ag1V04dVG1N+QWZe7vrtXY0Q6TkrCd9ng6B54k86c
aMdD/J3e9Qfc04ZJuFxQHwS18wzAZEHyJieR8p2mpFhtKrUcs93tWVv8PmRy6mSqgmnC7Pt4glKW
lhRFThS/tQky7tYvFwN7rVhxOlla2hQ9qRMoBrnwvICdR5KKxEsWnLwMfZY4kdUPECgpzpeFebg9
pKWNSqbCYxvpXlCc0085uxy4fEZeEZqPIJG2MWQR/kewMmvTGTnLhsCSaHhZmChWXXXbfFkMjVFC
UUiXesvYdhLEsk2LMaGyN3rKbZtSigpe4G3yTE0F5rHsR8an28P8M2WzH6GQRP5fSjY/kOSxaNye
1QUUWoDomXQjaCKv7yCCydNn3ZS+IftHl4zGdn2qenboRUNqa9mYhGgwdFEP498L0i3s+q7e3v55
89o+u/Hi183SXIFnQuabPAjQrvDvMSlGox/LDERw0jS7zzXkEiQAyWyiRli5Sqdb+Wpi0DmkX6JK
9DFmC8ArPHNImwaQcEGp3c58bYTamEX/JFaZ9ptwzIWPEV3FtaxkYeHxeJjeRTTtSJNnQ5a8Eufh
IKUkgunepu68z5mpC/vb87qwkS6CyJerOw9KC4w5iVw1Hhv/zVP+6ce/uLkx75ImPy2QG1QaLmMU
jRW5IVxmJ5B1wLMJxWdza7jZyhJZHArfx9R4h08CdJdhoh7wgQCE95hx7iFPjkbEsOm8r++fME4d
3qskcZTfphPw7DhQAwBp0SCQ+Spqh6hKE228KBq2aui9VzN8WvPnoWYDUqOq0qIIoFkHEv8OyWcd
Mlkj1rvY0PO3vxkW9sLo9vMonnsxiLywKpjKyakaivI37EjxES2bGlRsra18p4U7AvNaHF+nIqmG
yc7lDGZDS3MHDaOjK33tpG9iWe0SWdsaQby5PaalDaRPGQnX2dQqns0fAOy4dIVQPiZK9ITuiQ8J
COD47SCL5+Z5lNnjIcr8BIs40Bl+fcq68FkcDqn0hFbxx84v92H8NoYJjqyNnWjmZ/S+tlb84/ZP
WFr4wLsMEFEaRlzzhDVofE710rKOaj1GTgG/0SYjy1+HXnZXHu5L384wRBYIcqc8ZeZnUhbQVsli
3wFBgQCSwwK1zf4tyVeE5a+Edqe1b2DdODkbEGleue+DtswyX41PTSoqT2LVCtTTjcDaBWHzU8wl
8NdADRDNEoO9Lo3d1qyRDKjrfIBfbY6PQmbok8zBe0GW8981Oy+rmGykEfBcAP4q3pkpp5hujWtP
kGllzq8cgGeTyylubgBwLrdI4pauGYWWeYRoj3yCoGTeaxEVeQPsO0VGJqxrBJRctH53t5fS0paZ
3DktHvYSL4bZllH9Fipo2KcOBPR7hdps3ZQr0r1LS+g8xGy/qIgECTRzg1NcBWa+9ypFQXkl9eJN
Iriy9bH0SoSH/mJYnKWw9blMr54NMPcUI6gL5NA689i4HYj1ZEUQeWETGjT+J3yNrl33tTwx99Ea
AjsktTl6P/4pM34Bo1p5ai2kQQirIoU72W5Qfpntv6z1IlkaZAWdrWojNBDiaSZHVrpz+3SXDL99
WrG3p25pXJNhMXVtDZTL1eWNi1LfppAjW2/YiUFlj4L4RLq1/4swmBuR7kiT68BsxYc8VtTWyC0Q
ipqG4U/g3k9iy1uZZtfLu0NN8BBedrxQOFymEZ/d4IYoZG7ox4Xjxc+eNTwiWrQbhXdW/qYqwkWU
aRucRaGrzT1bhaOTeh+rONul7U8gwXYfGpsAZYC/GBKNG4KCUkKt8jIY9uI9ynio8VcwtnZKjwiY
NEB+EFJFWgm1sAJNyub/DTUbV6ehFYSjZXJqAZvv6VsltqjFn5LpMT6ESQUUP6u2qdnF799gVM0w
pcIrYkImzo4m32hKOmFt5gydty1q6BVDfTATZeWoWFjvF2Fmx5MsUaUt6248RnHzKo5RubPEFKpg
Cmfm9kdbOAiJxGU6OQJPR8flR/MGq5fh4Uc48gnoX6G0JMGst5IjFKyVUAvH+kWo2a2llBZ23H0e
IURcONWIUa0Q7f5/o5lt4KwoUktPdQ+DC3E7wHC2kLmQkM6F0b4SauF2vBjNNNqzrRWIaKqVjeg7
TJ8tC71twSlTPCRoXMH2lGRlxS9+J0UEQoDJID2j2cKrpEZAlA7IvlxA9R2hi7Xx/dilsGT9/e1J
XBwZRSDWA9VHSCaXI9PDJsY5w3KPihe+WI1xADl2N5TKB6pRdh3qx9vhlkdGdkwj3CCjm40MqZ9a
V4JOP47dc6M9l3ULL+6gWu7Knlpcfsq/cWZ7ikYLUBTWoJNj1uMm1VG11kxPFrftvyH02QpvsHEp
0oHTQR0SvP5ET7Brv4q26B6sJWdXoahworg9WdFPNivzHAnXQbDRsFJIIuKnXISeV1X+7zobV+56
5aoCSSAc8rBK59vQGp0dEEjCNaOkBKMzgOsN0H0q5GCjV57+6sIHA0EvuLRCxGqIqpNVqZkIltSs
R4T7pOKnHnLZbvReQoTY7OHb2VpfNN+g5IbPNWzUzI5qHahSY1aCuBXlqENSJPBR8xk9fwy3iS/A
mUuVyNSOsNTRi+iTsH5sBysX7WJo6qcxy/V0W+hjDivYG+LftxfnVVGM0WOHh9WLwsOGFvTlXjDb
SqvH3ExOaTICEJPcxGMLCADTUqwlMdqoN/jPxNuSMe5qOetXzsyrzTGLPzvQEl8NfbModKftq+iu
wowMJZleRiA0inajyyV3e7xXF+ufeOSm2C6SAM1z/lFIw8ig93BS06Y+qjG1LbT2lG2MVygwIj15
gHE+bAMxVg63Iy8taOZ3wn3Qx+GWuZzpACuJokwwDavNcY/IFhIhnDZ4ut8Oc/2mm9YzdALSY0ws
1PkI3SHRAzhpg1Pn/d7v/C2ykrsOCS0rCDeIKdvpUNyLWH42SHX4pf6pEp7Cujj48cfbv+TqPJp+
CM7fMspdpNLzCkSj9EVuqdHoWBpKwr1/rHN55dJYnFP+cvDiuFxdgcZj7Mg6pZN6B9E420LaAUlT
G42RlUWzOBIdchdvNjpVc0SuVnljb5ojam9Gfi/n+nO+mpkvh1Apn1DTh3wy2wcot0CT0jp4uXIq
feoLD9nKvADutLIKl/YbGT1VW9rx4A1ncdS69wSIp5hV6+ZOLqIjIG/U8AbPMRBcXfk8S5vtPNg0
6LMUou0KsTTKPDyNqhpvIy9v7RzZv90Q+KiCZ2l+l+RIQ0L2sYzX24tvLfS0cs5CZ0IxVe9z0gnl
S1VJBz9Pvkug0ru0+2Dl2ifw+sfbERdnlgmdJpYm+vxtZQFCwF/cKiEz9Y+NP7h2k5r6PvI9tEHH
dm3pT8fFRfGC3YUJPRscrDObfVbfa81+CAwUNxyplqtDIiIquakj2YNpDpYuCiV10jN+r0cFrWeu
i3+Pz9kXZb+3SpvH2EXG/TGj5NbyPPALb3t7LpdvpX/DzL5emdZwA81YncioqIWS48LaeanDHAZ0
dmgN6yC3ygfdFMaVFbt0oJyPb/rIZ8smUdREz2oxQL2hRx9EheeSK7G4QT3xvf6//5nKCR0pU9+W
5tgYF9hx1Ydp7Aj5Q5FGth8j6It40O2ZXFqVgDB1GrmT6c28wjcA/5Mi3kZHf3K6aH6I0h0dVRAe
a6iLpQ13Hki+nDnkc3q3C33jiCq/47kIYVaCnalg2bXA26kUufy2+nF7cItfCwsPFXYSHrjzPeCX
qGDkrSeinyTvJIWmb6pN2mmy8/+KM38wCIIydrJehk6s/EjcX6LxKZDW7HyXxgJjBgigyuMHhN7l
/HVFkXUqZsxO3na23/wemxoKzz/vH4jJVFFZJrXG7+kyiI7hMxZFleg0VbTLsnKPTlKdS/vbUZaW
wlkUY/a+Imk28Z0oG8eqDkX/Xc4/1TwZ/fa7mT6glbi5He3KKn7aSDSJuDZF4Nq89C8HhS+91SSw
KE+NCZMlR0Nn5wrw4cJOkg4kO8pWCaQGxSQtdyqlwkeLovLz7R+xdBojVUDCRbGLpvzsWo18F+NQ
bbCOmvqjVH8rrbiLkFJHIXDXCSvdgaWVQorAoKloIHY2/fnZGSWjIpEVxgi5HflSdNwcJEccVc//
IgxVQMw0SEp4LM/eRWbO6dr4ruEoFoKvoK/RLIxEEwH+UKa7eHv+pKVBnUebHR8Kii+lGUqBE0FJ
LdDYwYQCxGKm7HUvQyY6LdEZ6oCC77pa6L+PldodO6NAzihKlBHyiRLTgtLKCKpGJTbDDzPrO3ll
qS18ZdzRTODU8vTMnveKsacPa6T1UE+q7nVkZur+U8LDL2u+YG28cuYsHNzICXBoA9rFDHG+VTsK
qFVQpvoROOrJ7Z3AjO2kBbYAv+723C9MPUAvWoS0nEBQzk+e3FeA+YSjdRwREjbU/kE1mo8x+uC3
wyxkuOdh5oeomiFtFLhhe2xdwztKmqjsrMxdc7JbHgzzBUGQ/sAcGlOMFMMm3roT8A5H7VYKN7FY
RLsQXsDKgNZCzXKhKkxiuFaIWdRBPG6tdNxDI4k2ohC/3p65xUCUY3Hno6AOXupyww/JmFe1HorH
MbCs+zzUcHjphkZ8c0djrcIjTaflLK/kafxvsNlGDPBlCPVeNR2gjOH3zEoQEegjPf1RFjXS/4i0
fqFPBokvpi74g4SpDZ5qqMrPGs4TsN8sQ3zq1Er4DuvLOkaS3x7zssa/c0A/8oiBvPZsIS756d1T
BEKWHh57ZUqnZneAFZuYWNRtgNJvgXlPhOXQc63F6ksftv3KzlxYyAAtwMkAqJ5O4VksQQwDrRR0
jNlqExHTdt+Fa7DFhS8OrpSizHRRU6Cc/vz8iB/zwJQqPTqFfRbfx7DKD5LedQeYod7Kg3DhTLsI
Nct4y44XjY4uMxKPXnhXmoL/kPmFtB/x9tpHgvjVQgxuZecsJQgWzDTeoSo90D83+tnw/KZTyjZW
NbwR+m0tfnLrkyTVtiA9Ii+/1yN9d3t1LIwRZBlOngiTLXDG0hKLbS9wXSoQ4s4gUpLKmNwcfPVJ
yNeY7AvLgw2kwVTWZUoT88YXWnRQnrALOwl45n7U0dO+06Th8+0RLQaZyHaUF7kk5msww44KOjlL
u6zLU5h2ew188+0QCx+J2wc7gemJCaB6mtSzjwTkPISipJVOAmVAmVS3I/nQiOKBDa6EiPWP3som
XrryziNOv+gsYh6apNlDWTgBwvHIp6ifqrRNNiOuobuqFtYqzNJ0lM2PuvN4s42cBfVQwmaH5trr
qPsWXRC+JLAmv1EJUr9AKjG/x4hDwmlN4ur3mEoFVmdCFSH0WIuqvu8wVlip3q1MwR+47NkU6Gj9
dlHg+Q6udrGwUYpoRPoPYHh26MsK0VEg0vJaU+kaXIOHEonGJHxCi4Ii+OXE17GMc0HVILCdpXe1
muPdEO2iIUMbUn6IfOmhjI17MTUfdb9yxHrch752Z3CV/82K+/dnzK6eLGr5DVk5cBS5qo0X2cG1
3J0uIABsiJtmotjSlVzZScsz/m9Q5XLsg9TCipa60MnRfzBbJGHFehOkT3n2ent0i4GgpfOxNDC1
cykSgVMv9IQmOrlIjuMzk1dIWyphF7+WfWG8dDUKc/btkEunBKXE/4acTahqdJoPd61zYqPeSfng
CFW2chku3FQIXCBUQLoFzGx+8Y7cfZlRsmdTdPMT5cFI7twkWTmKVoLMH5QjZS4PFIuJEC55BDrN
QXPgwFuZrcUP9O9QjNku8F09R+0+8R1BUD+bKI9bRv4UVzAn++77+z+MCutB1+lB8pqYnTxxOlhu
3I3NUUKZuEzUozGsWbYvffuzEH/aXmcnCX7H+aD4innsxtT6blAQ/EeVovgvbtbzKLM5iysQyXlU
Z46O3gqClts+/iCqAlXP0R6796cqtOD+O2vKbDn3gNiwaMDLBYkQDD6GTkEOKvhUutNa6PSiOiZG
ipPj7W+1tCzOo84OCBPhzwg3IONY4Ia814LyFypa2DC1srxVxWzt3be01s/DTd/17LuNnVENyEaY
R9lqUOPHZHFUHD/I3v+6v5jL6WechdGigjGpoXskdfb+6dUpjfB8X99C3cbk4PYULqUS52Oapvgs
WGVKyFykknJEb9RBi6xSLDvzHnPNtAXvqX83pJvrTMWHG9oh2GF6bZfh2grd3iSvY0ct0p+JpWMY
pb/cHtHi7uI5a9DOhzA1T9AzDYm0AbNTB5vmfayLTzi0vN4Osbju/pCQecVOumSXo+gRSclUuY5O
La2hz0rRxp88KXiVuY83hRqscRqXcmTIPiDe/hNu9o0Kctq2qtEt1oRCPeqZ6KMQL3gY3mtQP/Sm
2Xn9MK60CNfGOMsxTcRaK78LTQSsPpjGnTD+cMNvo/f79kwuf6x/hzbLK+tKGbTA7UcHEMZBM8st
0hsr1+Dy7EFh0llv5rXOGAkrSX+H4IFgVQ/YBVZYNhZcVqk2fBiSLHSGsK1XzsNpHc/zV5o/Ii9e
io5XhcDAMnzX7aqGjhNPmqi0Zf/3CHjBKhW70n4LRWPjXrCylxdHehZ0tk5akH69oKo0EAf8Pwzk
fOsvcQCZeXDHbaBJX/7i252Fm62QzINtnUlJ7CiZv81q5ZRozafbIRZP3LMQs+WhxmrKoArPMeO4
3rcgke5xVRoeMjVfQ+WuhZqdTHmLdWojKZGTR2p7lxql9KjGkYBni9GvAIDnoRBKkFRTQ2ETiJN5
xR1udSWuh0oKnQoCupb42yCIT8Po7t43eVMYam0qIHUa41fFd3TVBx0ZYu/UYj+wwxVYfuENF2+y
pJZXVt78FvkTaqrxT8pjEzLy8kAMXQRSJC/THM3Eo9dsDhVE2EZQaPhHxyD+BkL/nXnnFJGmv/Ef
VTr+6TJinlkVtB4Z9zDPRTgaWSayHHGNQDo/BP9EIYdG3EKkWz5vBKKdMeZjL4agwU+jUGKy5YHZ
eBVrY+WQWloSABimtwcoBrAGl8NpRszw9H70nFov74M4wKHC6F5MFdXx9y8KXjm8KC340Ry8l4GK
tNSrxK18J0+RT8cS7dG1YAr1nbvyXJ4fRtPUgRecViBVvys8s6KZ6I3qaXrCniLejmEIcKiwMF1T
Wn2jWdhH85/WugAL34sbX6QWOy39K6Qi7qdG0PdQFfNGdm3Pi/ZUYl5VP3zwvWBlBV41txghnDT6
SpN0DFj02VRaxtD7XiyVaFsc2+EuhnXS0lOKPsPLgI1xGAULA+2Vs2N+YU5BwUVqwO5AhlEzu/x+
mVj7wWi4whFFq/skA2Vatyt318JmnsRBIAzpvE+vNE+qUEYhPW2809g0TGCupttAVb5KshA9ptjt
bPteJ78Oefi/e20icwCLi4qWDMR/2iRnuWiDjagIDVQ4eoq40VJlq8vDk1sEK5fKVXFpmkMuZup/
UyCqj5dxcAXyugSdOKeWBAMNegHyGhYWR5Cn1T7Le2jJShH8E5RdfFI6jICFno5v4mu/254K0+1B
Ly1Zdv7ULJzA//ODrEEP3sOSF/5hM6Ead61UbkbjEWrL+z8rKqhQJiDEQyuaP2wTALdmULbWERbt
fdTqn+NJgL615D1+vvdpq+zaMl/5otNqPE+DmGnlj4S0zmRztM1Wq9+Jgi4HNOD8mivhoex+Dfmr
Kv3y4x1GvDZkrduTuRSPOxUSH8x1iq+zL6ti0ipYA4LSmv5DMsCKGvLuf0g7r924lS0NPxEB5nBL
dlSwZFu2bN0Q3g7MLOb09PNxD+YciU00IQ+MDWzAgKuruKpq1Vp/QF+a+uhjIyMcNeCKob9/R6J8
OWN92DVkmYs5SkPVqrgTg2KfWmwNCuvHIDCSuz6xlfuBbcGk+ITQLpfbHq2R0gzMvDhb+UAzsHtw
LPVrbZgbTN+V04VhDANmCJcDcfJ2Z3AVlFihoaCPrQsAxfSkmtJG1jj/E8uQMHHXhUgMDFJbQq59
MyU0JyU4l0p9qjBdRRHURdsTnygsKbbYvWujwXkCfzCr5KJR+nZCGHbGMjYo/bmczbBN6VTJX4SD
DGlxm9bvZQrN0U7faQYAyNzly2ch7tkmghZGdhZmveeMvFXQ7KfLdboeC2sfaeaCU8eGHQjC4u2c
ssQQo2Vr5Ar2tEuD+r4rzQ2qyeoQQNgg+8OGvXgzaanVWcmE/5yWpJ91RToIo9tdn8VFZZvVQoxZ
lolojRt7idy0JfL6gFvkpI4dALmxSuLUC1PZyneVXuGzRaUg8j1sr+vZk2SEbx9Cb9yPmiEeUvto
RadBT7ZeHCsBg9qfTmTO7MuLbqXt1/Y0zRK6VV2MjTfgc/4ZhXV/9Cql6/e9LsafmR7FW2Cw1XGp
OKqI2ILHXcZOK7VO7/MpzqgeHK0U27gpUjFzSzp716ld92FIM9/auHtWPjOkfhJpdjrA56WygzpV
Wt6lsXGuMODc+7na3aRDPv24/qVX8gmIYOAuZ0jMJfqy1VIldOKkOHMd31b6i1b+tOQXv/pWAXaT
jtcHW7lOwc/S4+PwB2B9QRmQc9zRTDk4o/66T8ovhXOr2YWnxMb7X1cz/R1pTY1tcgE4qYcxdOSk
j85Wn+Q4MsMcwL6Ocy929diMNk7NtTWciz/kCPMVsESODxHyipMplJPaxgNerBUk0UMSDQ4Yed9J
fRfFmdncOjSfpqrcfG2tBArQmv9G57zqrzIzg35jFlWZch7oHT/Ls+JEyNWwEY4XomgcCTx+sMeD
V4JSwjIekUmQYien64ciJMZT+AtIGBG7ypPfyzsM7m6bNvmOH6XzqW47ZReOAYqv1+Nn5aKdcbQQ
gPlUiG0tL4w0CfpBytMbfFDzB45068Ag4R2KDX+RkEHAnEEEnDWXnNwWB0+8gYV90ps7JucmMCOn
8EnqskPc3xXJP++fGbc6qgMApSARLmbW4rkitVJtnzUjpV0Xo7f7aOQNHmetFk5f/2KwWXUWNDsH
6fLeRQNInvTOns29y8eBTM1DNOImSv33JyycKCAVZr0LuMeLu1Az0Bv1cZo+IS0W3wtHSTGGkpWN
Q2Vl981SSDyKSFyQcV+keI0NvI0m2tz9Hne5/1AFd2CHAb09zPqwzcv7146A4Mz8l/qzTMLMsbIz
qSz0U1zXx8KJ7gtTPkdGtHHHr+TKdNQgcOnKXB9aNj2NBPqoNrbKGdw/yqqQRU6KX1huGZYPmOBi
jzlVyq01ZtbgBgpelddnuXJQvxlefXuk4HVXasKPjFPrPAfNV2s2Fm3u8i0fj8v9TAF2VmuYo4Qa
2CLqcyXCig+3xpODnZzV5y/oih/luNuI98sDElAcPUP4ZRBeLiD/EjL7MRoNQIQN2+YhNaSHoMi3
EszLNUPzFFsOx7apbUCZfbtmdm9bqZ+meEyHGh01s6g9WUAxCJ2y3KVttEV1Xls8Q+E9YM9biwfq
2/G0UpIQx6YqZRP3TnDn4MSsbukurQ2CoJ0MdcGBgbUEsxo66olYYlunrDZuKLaCrY6tz1WifX5v
wNEDRxiS3MAAZr0keUkqpqNIiGinHEtyLjPXqm6R9/bg2L37DjGo+c/2KcDfafIvls0oZhpPVoB4
q/LkmdMpxNbP1zo3a6Rmo02ztnokPLM4E6z0y26XjLRQpyXRjd+a2lE1uxY6QefjPapW1ca8Lo9B
RPQg10PQQ9D14lWgaIOhTBJyPOCpUZ8K6uiUCm3wIHJrdxEIyf2EAy3K/KPYOBLXAp9siycPuSow
sTl7fpV/oBQ39noxRDdZZf4OLDlEybVtCrc0pPpprPVhY6b/Bt3bVyoi5rx/ZKhdnJDLYklQGoZA
ZAjJK0pFj8WIf5RbUi09ZX4jRfsujrFqhhv50dCm6kPdxP7D6Fe1crAaJcp2GdXV4huPjOmnqibS
R3xBYcFlUm013xNhNAKva8kODoqaQeo0W2l8EeHQlp7GI3+f6RU9RGfqq9ta65wHXJ87xe302H4s
Mof/VepGwyRxNEPDlQOns72WwtRv32j61hNS3t3K8lDmH32J+utQNIpxk/d6W790eiTO9BLt6dyK
AGIwtp7DfRxqA6qiiaU+VLBmm32FtW3BDzD77BD1qnLOrbR/gduuVtDMC43mmVUY3zMjwm4KHRUs
wWvo1VgjO7Lv81jTcebOlSn8kacRDgBS3YpPSddV++tb+vLRhNUOmSLPNHPGRi02Wpjj8Z4pPfLW
eqIdG6O3z2qv+h+GWBWnxBfS05hM1uH6oBd4eIB91BJA1cyZBP2HeUu+CkZgs41t5LED8Zjvdy/x
7Kn2Icbfk5dreSidQrRcPrXDhCtgClQU9+QegsPBV5S+uaW4Oj1SFvPRCMA6XGnGgzJKxmYufXm9
owJGALNdQcJedCBDWW5E6nN2q1I2avuhLYTwxiAWI36pQXqXNFFeeT7a3fg4DtyMhzKOJwQWezue
EBFQDM1zlMp5Fl2On2NXRcPPqpyTgSIrS9nrW/T6MKV32mqfdTLuFdeXeWXLo9uKcjmGIbzmlg/i
oh7Q0bDpDEsjNoHWJyfNvYSTu/Zb7/0jEZ1sdEQuAYcuomhUeUzESpieZ4vhqgpJVVFS0G8tsfEQ
XglXDWU2iLe84WbuxtvAqVW8TU0cvE/9MIW7QXdedF8qTmUQ2i4QN8lrJ3zNrk9uJTGhJjWb+ZGY
4A20CNYK3kY0VLl/7tS6/lbEPk25YoxwOrk+zsrccH2AIDUXei9fF5LeZoFikU0mNVY/Te/KFdUS
/HG17lPBaXB9tPlXL49n5DXB8VK/Jz4W90HSBLGFpoJ5EoNKvxEVVJCJTbARGCujILeiUdDDCg4W
0+J7NVWUhh3Y63PYPg9l7wVMS+u3yKmro8xYV7oAdOWWpV1EBRInwRXh3MTOYbKzvZo6O1T2jteX
bKXrAf7BnBkrRN9l50/OIwxdEtyszcI8VohqVSgomKnMcd16Ja9pdMhb/6NGUyDRHiN94wpfmyYZ
0cw6n62iltNsiyoN5TpMsJHo1JumLYXhxZVd/ZazwY531ye7dngg+TYL3EMHuLgYjHjMWsPicQa0
o8V8uEldfxC7ya5/muawkYKthD5Fc2poqM+hqbRsW4kOw+VU7oKzsH3PSF/08UkMHzT149hpGxG5
koGhHEgKS7txLk/Oi/zq6umUoMXrU7dhU1k/R9xMi9Y5W1N2h3gqPlRkgfnWG2BtKUmbZ6bDLHe3
LKiFxhia2Wia57Auf/pUuG90uYvvEAiacHcb0o0vtxamnPu8fAET8tJepukyaNI2DEvnrKfO2VEx
oNYHxW3s+mTE5V6PkPpN6l9lJJ37uL2T8sTxDJFsvI2Xk4a3iKUYzyxqXrRZ1cX50ndaJMlamyN9
HNxLqQ7xgTgKRlHuus7+eD1Yl/HDYKALKDbN9Biun8VgiUU+5gy2fMaB5DkqaleYw4eijw62/Umr
v18fbJkWLAebI+xVBLUGJfOxoL6tG1mAX19itLGb1mYJ4LnS1fgkUuF3wJXa4U8E4h4BzKyzf13/
ESvLO+MpOOzm9A2/rLc/YsrtLEX1xDrJ4ccm+5YqT+Z0COUtA4r1hf3vMIu5Mk29LqDO3KizKVdU
xN0RHXP1KVP87lOWZ+nOsqOtmvpyi/7vAv930PkDvFrgoSV+razOMAUvVU8ZO+xX1RanVE3QQ/Cj
mNS/a/ZyrW0xk5ZX/b8jcxDRAKUKS7v17ci6U3agKWnetbZ2HK3xQ5oVG4o8y0P8f4cADsNH+7eW
/3YIFLU7rQaAiCHodwkRN2d6CdX+nZf7cpDFZ2tjkTmYtpG5QjT12jjAhke1+r1qhtXGebo1n8XH
Ir2f9EmEzjkUaROi2GX9kvRAbVw1y8VGn3h1rDldIafAsHNZ3J6qKRl9FJvPXBaupfz0a+HSF9k4
P1fDjxueQiWZP+ns2y/Ul0GXBFVRn6sE2XFRSNohtRIdr4DKOWZ9nxzy2VmGdsVWfWVp8EeqzmZ+
NfQcn68i327qIM3DDmacVJAtNZFQaCdF2NxRTiwPYZmaezq10UOodAO7Qm9F/Dvq8/Bzo4Tarqkn
/RijoPZQWIoIvTZLgC5mQ1zetr5ciJ2v9ckeTEa1M6a2a3ca0DnD1YGk3Bhm0ZmH64fU6veCiT/L
JIKTWsJ7Euxq2ikLUvQsO6+q829lVp5L2fqbLfVqGHWxaoHcm8Psu66F7Q6HPup4yT6st8ScVmeD
2g+txbmgt6yDGlMa90Nr+Ccrdj5EBrIdqd2VrmxqG+j11QB8NdAiCoSRCTS7Bv00NQ4CcfsyUD2h
f9LixzG923RpW7vO6KFQW5p7fpAy365eNQXAy2rebrkt3YWV9slUxR4z0JuG3l+o5d/rTjk42Oxc
j42NYS9YL5kxROxd+CimckAi/igsHZRQ+dTp/p4096aepq9KVn+5Puza2r6a7ZIGI4d5nyYJKIZa
rYM/uaEUnxVsIKVjExu1tMtTOew9NU4lbSdL6mRsQPrWLhgSQC6X2T7uQmTTpEeQt7YxYqOc7fqa
2zQcNxZ2LUxfDzFnDq/OkMwchpyNb8G6GT9ESfKY18FHs9yCW67OxAFCR0kRFuXyyZ9VGTIUGbZe
dQ9KSCjD76HtN9K6rY+12NiVBdO6bLCc5ypz6+KP2urupD4EeCOWxbdwq7iwunLI5IOJ5Q1yUcWY
1CoMlUx2TpncQbbxfEfskjTeuDDXJ/XfUZa7Oy3jsqrj5CazzUbz4jCSSx7gvtS7qe/oXzGARHWh
HaGeuX1dTvXGobyW0s1mAP83y3kVXsXHVEVBISyUnELLPDhB82L7yXM+/tKldtypQ7TxaF1LVGdz
cuSgaVBclIHbAPlTMVbpTST64J5YFHslFbobzlWoApPRjR22Oj1ApTpwmJm+skiMu6YrJz8B1dzZ
SMq24dTusKlub8ukxhLMcbpDZE3yRg919ZsyGKhjIF9cRW/XFIH9pKZobJ7CTHaNaTiaCPlPbe+l
iP1Zo0azxDpeP8hW1/XVkPNPevUZpVobMCvIonMYi0Ov+Ls8kWAt28+kThv36+qSvhpqcUOoYVUT
pBTdeMjeIawmyT8wV3JFJe+r5vv1aW2MZS7UdRRLqmgcUAkY+udKAoCMxMVQp25KumOFW7JEq4s4
Y2XnjJ8MZfHdNDmtQqOo7BMvyC+pXnwUg9O75tjfKhg6765PbfXGe3ViLjY+MktClUdjPFVRHKJ5
WYePRlpOey2QzFvq/em+8DsKtXZcf2jb6r1chjm3RJvxPwf2Yt+XUaRjKwQFqq1BrXd/qjRyp3Hr
dFu/FuirQmVA0mNJHeO1GI59Nebnzmhu80rxdKX8i1cAaoH/GWL+qK8if8gVsl+TmvtgxdHRl/vq
2Y/V8FbWJIql17/ZaoC8GmsRIL7oNAGT0DnxXqxPRYAF0jQlwVHve3UWXtrSCV69gl6Nt9jVEGbN
rAGRcbaNzAMq4Q3pTdL9vj6p1T0GNgeQJeiSCwF4oy3HGEeg9IbOY/5BCtrA6yIcyuweca5es89N
SkXj+phrCwlohvoseEX+W7ysW2AlpRrQi8jonvRZ4zY0wuvmKVB/XB9oLQBfD7TIGSYjDabW99Wz
3WJy1Ze3ilacrg+xJkJK6jbzTKgkYpu5eCFmVM6NRAL9LlVJyLlUqVn1u5chWj1lFs5cHp4hJU/7
rG7KA8h3TUWeFIEF0HR581lzGnzPA18rUJrODJhtNQIN0d8s+KvfuDhtyin32yrLMX7JSgV7XE3d
gZXiIVmFsislfXy4viirHxinDa5dA5Tbck0iS9R9kXbOWeoBvQ61n+1R/0VIoWlVL8icrWL82k4B
6Tm3tQAIkFC/PQV4vRajqFCty0deSGkMGVD7py+y5+vT2hpmsYyyVOTwRWRjFhf4Qy01d8NMam7U
SJk+XR9pLYcAEQC8gua8etGQ8WMRszPFdO7yMfNsM7219XaXKdpjPwDlg2CMQM6W3/ja9GbeBG3Y
GTa47KflatgL247Mc94nyedaVbPHSlbHr2qxeWyvbczXQy1WMs5jIs8M5XOR+p6SOjfUUzZqzluz
mf/+1c2Qd6ORy3qmnfT4DMHJHSrLTdphf/1DrUX6DFtFNM6cVX4WkScKu2pbWXQnrekptxg94rz6
gFQbesC7REx/IblDf45OHe0tDDKXO8sUSVg7kzad0Ww5ZkF+CiWxEXurU8KpBUoByNELHhbdzy6t
EIU6Aak4NpW013pNuHHTPthBtXFAr42lI0iOzAyhDgzm7UcaAjBRUzH7QVOM3EVT3FHHwi/MCLGH
zsct/szqcPAOkbXTgPgsmy8pWVenoDJ+toswPNZ63HhsNeAXiS68zre3ABVrYc4G/s94i/sHNSNF
79IQA3rZ2fuT7TVx/c5u2ZzJvR5iEYCtqo65FEBDqke8mfMo+ihN+akv8rNjpzuQfBsBD8SVb/K6
Wbwccbl3e2EEAizqOfZxTj12vV//TgDZBZ4YGtnxzKrLelePbHP6CNG0OpiYetzSrLHsp0jKs+Qo
gBhlXjwk061q1bhNAhjg6tREZ7ReZFXlQRsr8zG3VbS7RZon5Q4zpuFDHzbITAmfx+IgTPNp1NT2
UY8L66MqZFPaNyooY3fisfclhlriu70hKR/HLIhCt5KHWNqlTZvfWrNjN4BdZ4pdJZnEU1cP0h80
QqvnUldi3YX57bRuAcniV65bueoBBLd7F1dpTBrGqIuDPReq9gPjqsLaK/UQ/LCnStw7k9G4QReh
Xw/wpzTdEnRhiWd7P5hu5ojsMRS80Fy00aVnlnn6hBdgWHuBVajmDswB4C+R60O9lyytEq6uNJnk
6ZmKsGesVkPitejwjW7atShZW0I4n8vGVBHURbappBFC7/esFVae3THZqdrLiUisG6cYGvSEJgdB
0giMjbUHeOhU+yHtO/8+zFvWPq0qEezD1K7lExBInIoNRdRPGgirRzOu/pnM4SOlztRysyoxXqTB
UiK3shv5ZvBLq/OEXyjpTaXUOe7nIF4qt1WjRhxQIIaYhsZ/xFMqj9XvcBe0xyIw+js1KGQdfSV7
LHcA3TTZVRuntkkGRZictb6SHxwm3XlFwTPWBf1l35VGUzxWnZIpXpbUKKBXoaP8sZTcOJYd/qde
nE36r+tH/NpFAh0Nnh+atfA6FvHea0PKN0H3p0BE3J20ZBf1A1qdw9PfjAMMg2sEYMGyi6eZbZYD
yptuSyn388mlDy3KFyns1OpL2kfNn+vDraUYgP+gBVCOmY2S3h69yjSNTmI78Rlbgta10jrwpNzg
5LDhQHTKZ0m2b3LnL0TZYXJBj6HpDhR2OUmp4VGDL2h1bvJ6l8ktEkr5TsjDjqzucH2Cyupp/2qs
5fsJUahQGgPzNNpFHLlK2lkoulZG1B6CT8hPV5HhG15Zxa4WBl7cFsGX0NeS5HbsJ03aIfijAFCx
OlSY1Dyo/pHC3vxy/TfOi3xxlr6KrcVLqMyabixiRzoNqbPH7Xg3lu1GwWYrfBd3UDF1YhjqHu3c
8UNbUToV0L/U0f3/TWRxDXGA4vNWmsg7gb7a5QUtWQfn2euDrH1QZEGRjMZYYkYevw1Z+ljG4EQg
+ccIBKYeUTKJTrkk3Ypa20iCLrgz8y1HBwRJMTyBAUQuJlRUeZcMk5PfSJKThV5Js+DR/Pcr1bn2
k9cx9lROOHEEtYNcvUgO0vBe3Vd6SSVF7cChXZ+7Pn+nZajMlCWoiBA9L2CSRmGmrRaAwVG43/p9
3SEy7iISBaTAqO2+JXGqMakpAlv95YvR7D0noTHlyXmiP6NYzo3W8RwL9+rkqKFnRt3gu3adZQ9A
LUPXKmArC5QSfle9qEtMJWG3uEqe9vhih3SvMWJvEJtNckQr3MGM4Q9mrRaVu3Hs4tta0IQE6BTG
vWu1NFFciNggitsU8u1e0pU8xxChVWy37nVcrgFwKS6WnigzGFUHTKocu9BTC2E/mlETdm4YJ4G2
EaRrW4Hlg0RjUna4yGzNPs3CsivKc6Yjny0Zzq9CBS88We1G3XktUKk2Y/FMdYMy9zJ4Yisw/dyv
zxAPLDV2KbDkyO0BOVdpyU7Y6+RK0MjnjRBZiZCZa0kZB+wgKM+320M0RqQbIcX8XupOIEnvrKnZ
qG2vnVevh1heGnSyzImn/KltB5v3TZcdO7bPxj7fGmWxz9niltpjHX1OWkXdSXEPg4bkYWO51i7A
13OZP+KrB2LYAabWbElFMjB+UQL7dy/kj9MofsZydOp65dbJh6/Xv9BaAEJuBO4xuzBdAHW0tIza
KU7isx91uzZt9536Mm7STNai7/Uoi3sPmGUrWymcTb+6I6Nz/fYltQoO/r8QK9RtjmFUY9CqAYf4
dgUTtTNTEbUCXFm+RxzvPug1r9bUjRb4+nz+O8wi6Gq9aypdoZBkV8YPoLnHsilOWa/t4HQfr3+g
1cgDji7bPA75s4g8o2+1rpcU/dwnBdnkYBf+S6zY/cadvDqjV8PMf/8q9PxRK7GWroazmXDv91aQ
3RUggXYU/w1Pr+Jqo3C1Ph6pHuD+uRW2eGaXQ2+Wck7v1LJ/dMNvUY6eE35O7T9/s3oYZstACC6x
hskA5TwpMp+mxrjX0+4mAuJxfQhlddfiKWVbyAgxziJjyoe+cgCxgHsNDT/e9VnffukaX/+mWWP7
U5cm3nopXjz1F2qwoAlGOZKfB7kWXHFmlNReVVGyhOxhRy9NUo3f2yCIqHnDy+PyVLsodwEWAoy/
/ruXX2BWYQERz8afRdMwq377xeUqyHB8xM1w4CdEGfQ5381j0w23EpdlBC8GWkIpVMks/LpJBxwp
pmMx2Y9WABLr+mS0+de+zkXmQeZNgrcYRagLmmiTSHaYaZF+0vge3/qu0+6SejSfhjIYbtLOkH63
dhDuy7J/tuPoRwMYf6/09T/xFKKA0xTPY5nfDcnoeLybo30Kx4dWVx66QTF+NhvHcMcyq9xSz1+U
RHkp7OS3iYoY3NSbVranW8nQ6xdHRqYKRobxySjZO7jMJWdRpcKVxzQ8UFQydlnQK/eyMRoHtOOO
9phsyQwsD3Sd1pZCyxCZCpQjLrLEpiqrQTNGwLOab91HTvKtVSrVi6Nh/HR9zZd9mnnJkSlCp4Jq
0mU+Gkb1QG4VJ2e/G4pDXNoG3Zmm3MuZHnt269tuV8hbWPqV74yeD3bZM0Tagt36NmqDSM2GoocQ
lErZhzxoT2ox3UuNBU44voub/KZTE0TQqt31ua5sFgwKSZ1ooJuwbhZ7fBYJmEBlWxiZckjvhVUr
NH2zyLqVp3S03SgKm8m7PubK+tL5hZhAQIMaXkLBh0GqfBFo49mwHqgGuvV0o43CU+qverrVs7yM
Gtx80fGadbVowi4RArg2lL0lQgML5Hb0P4xSPD23UQn5K6EQZLhmrfTmY22rWXJXS0PwnJPONreB
4pTyDpHjznTbovVhHvEQEm7TF0pw7KO8C2+DKRKPlaOWYj/YbXMXK1Og70w8MmXPVkSmPufoJp4V
Ox4/Fao1fJ80NiVmcrH2PGqK/zUe7SnzAL5YwrP7BMi9JIzPg/DN8igFUfXMRh9oRRSTKN1OH4yH
0VD67n7Qaz8m0Z+Ge+RqJWp19RjN/ZHpWx2NSuNVmRR9gjuTaR71mjb36kgK870U28GwE3hRKV7u
1L7+NRei+FUFTpmeUtmhNlVaYTILLppGt7/+0VcOS/gFCnpDYBLnbH0R3+2Aen1o0dBxchUfm7AJ
/tFQgdiC4K6PA5aT9JgTY8nJbSReHoWkwK8piy+WnO/QxNp4H67EFBYNRC63O8iaZS7WyLzzGzWo
z4mhtfdoEgZeJHfKvo84+a6v2tpQ6BJCKEAi4FKoTZhKLdtZY8FWpXepFIU4hbTf3dqYoo0PdLkr
Z1FCCp9cmuSXS0xGBrPcn+RMRmHI9CkND+0HMY3Tl7yTu70f2O1tg+zWVo4x40reXm+MygxBKum8
bJf7M4VNmEVhW5zMXD/VQZZQLM4ORW987vuCOnCGXURj/qhllRJWuZEbXsYKFAmdJg8vOI76ZYUs
DHMfQZxJOQdCwu+g2Bdy/c7W2HxrzY9EMlCwWBfCcE2dwoWdtQIka3QbHVlJ+Uk30nefqIwyc/eN
mXyCeOHbzZWlAd2IygluCjXu/gkDwxJ3nW/4wLTLqbt35MLpz6T1/Xs1mLkqga6aPPRB5iIjsLw+
ykQxAnRab3QrHB76Rm73GsouFPvH+ItFtdvL0jzYa0a/1e9ZuS8hC2AhNR8njL84T2TeDCTAxQQ7
ITl2dnmbB/E+MIaTGYy7NPzc58a57PV3f07Ao6jYkAxDA7mImGxMi9FCruDst/FNXiuYuyY7EtyN
E+YyMOdhIEqBSicjWJ4wIIX0cBQCEs8UZfGuyNsocSNlxIv++vmywlmidII7HF1ObGFgub2NHLUw
qyJqID/GQ/m9yI0vyaiWrtl8l+x+N8niS2h+m9rsPMr5J99wDjki29d/wtq5M2fs1KlnlaWlAKsi
weZ2DLSMBY7gICdcI3wCJrHPB6Tyv75/LOQ151jl410UBSJNicM8lyWcpuv+4KsDH1CD0l7ITuXq
at4j6u0HGx/zMlIRUyChnBVzVqSBkHAukeIc/VOcIo/qGcgR0QWdUm90MvVYmKXp6R0XuhC9+J1V
4dY3vrxDGB/wPH8gcFy8SAvTiYJStFCWmv4YRsrnWk/3QaY/XV/by5hlGLYi+uVoolE2fhtJMa1H
v85xnG6i4Viq9Jml6HB9iNWZwMMkVeXSuAAKR2Gpj2luBGcDISnbfE4a/5iEWxoYawE5X7aWxYk2
o+neTkQZKpG3pZzepPkQfgqj6mTI3Z9YlemrZUVq3YeINUq761NbW73Z2YfuFwocF+l/3sYZ0t5j
dG51/VfgpP+k1Rambm31OFbwhZiFLS/S7jRMSl42BRi3TpFPkWjVsy9rvzvH6N6JPZ4vPTq2NBzn
i89e0gILQy8gMQzOuU+l5Gi36fRgId35MDRV5riFpFdbLhsrirYMOV/jBoyXGcj39qPpMWWzDjE+
VBTG71KrfygCxQvj8nEyypNZ+qcSXEpZRju5yTbuhLV4mYFXs/82AOjl5VvYvNoSJB7OehfsA2wG
a/sPcn9uNwtj6cH79wAicXC7Mfn4F0v4dqKFPjlFQz/hlOf2KS2rpzosPMl+r6Y4n5AnMM9fFHS4
1pf3gkxnWKl1XToBVTr4znCirHnjCHPjQF6JSfDp1DV4hNoasb+YjZ11RmhY1qkQAZIMagUxF5GQ
Vnpnl2CezutxzLfjRB0+c2o+6qdQLXeqFR3BGe4mtdkP1pYX/MpOnu9R3rX/as0sWwMSMFJd61Ue
OhJ4sqZN8w/OaDbvT10di1ifMz6FHb2I9wTu3zAGsIMUqXF2NINKr66mjRbESmQ7lkn1SePpQdN/
/vtXtVNnaILedCjbR3C07TI8ZpZ9suPgg5q1d3o2bJyBa8FgYYRpzTKxAG0Wc5LywR/bQcQgb0vn
Xo6crNslXV9Rumt7aUtmZP7ki5fHDCWDas9RiFLC4r4K9SzCrxauZuD4ngjFUYlCTy9LN9U2Doi1
iCD6OJg0ZYaBL5axGNRS0touw0bQH55iKzZPU95vSVCvzgfrO14CGpbMy0pOEapFHidmdB5y/+jk
QHTAm4faQ48i4PW76nIkqs7okfFnRpovY09E5ZRE2Wif5VjN7iCMagc1kUO0n7FMDetUHK6PdxmG
jId/sc2+AjO5/FJTXksZVnKwg9svRa+4kfm97W5TIzngubuRjV4ma4yFZMCMWSPLWO5eIVeDmpaI
jlAsjQ5RqU/7Uq2NHWLskiuLovVG2U7v/dZuPMwItpibq0sLk3S+o8n8l3BtOZzK1pHS9NyPNvmH
1zTKoU5AwPvKu5+MdLbJ1eBU8v69eMn01HELZwKTUlk+iie/VPGFEnLcVV7x/vhnKDYZHVqNKS1b
ImHbIRjVWdHZEdrHuoqeI4Bp10Nk2aoAYkafz5rxLrPf7zL51NIUkIEi12cziupxbyFu/yurSvvF
V5EIkUIaJIo9TtnB1su63FjKy/1NvYQLA7zEfGot97fdBWU5ZZV0KlTxUtLs94LA+X59gmtj6FRg
Z6lu3p7LF2HcZ8IATWCdatu/yXpph3Hgxra+PH7552eZFSREUQNZlmW1qS/hwPXRTVsk04PfOEDr
/Mn/R6j9VjdzLczJYGaXegupsuVZpeNzVJQRl4kWZy4oICd7NLWE7mmwsZ1X5kSFhzyJ5gk32RId
0CllYZtCtU9yKX8DEelN3MThEL375iIjI3uhMzt7Hi8LSWNta0nHW/2s+o8OUxLNCLqw3JjMSpLL
JYydEhkZF9cFhBdVLuybBhTzMtStAlfqtPEjxPhob2UFqL1Bmf5QRsw/s+0nZPjVcl/mbb/xnF07
jan64PbOJa2SWL1NCgpbC81CKYxznOOPZhmQGnxMbmLPxOqxzbKNpV3b2ZRaQOPMmhswpd8OJzd1
ZkVFZ5+6MpxOw2Q3boov76fMSdpdreYxeFWaU6VS9Bu9g7WrgAIv8BieMNREF+/AaqCJGcg4AFSd
46bN72Q0vcz6CBDDJVaLD1sUrrWFRQsO+XsaFbOf49uZjmmTZ7bAiabMo13viK+C2y2rFVe3/c+l
tgFmVtWL/MfGbQB3AxlhL5Z2MT0lTcYh1xrnnBdOO3idZfj3RmUr39TRb+VHjP4keO9x/a0xrQZn
urqMAVWbcv6d7GOI3UoKzLPoBsPcJTkP/yO1B/krsNzqS92QmnqgVWN9Z1cFoL7StgODliP9S1du
ZMneiJJ/jQffZnNz52zeHPOznd7728Wzi8LOKKj5Z7UGcoW0IBVPQGNyGB504STFDmRu5CZp2gXe
kMhK68KMUu+E2dhfzDZOf+k+OAQ3T02l+R/KzqRHblxbwr+IgOZhqymnyprL04Yo22VJlESRIilS
+vUv8q5e241rXKBXDds5ieRhnBNfFL6L+6MwOB0Lg8gyWsIGQOIGM9doVhO1xVAa1dImxYzJK7/S
wbA8CgDmSkQxpU/eJoP+kAUCau8mQn0WzAwILkx2nlQe9cO9/u9nw7/tpqCvx6iNsEpgBfrnZw8i
rRwuWMh/wvylTYsIJiPFmvVvHtF/WxBoTmL+BDS2Py3FjsCnEqNbfMIVZ7uYxOXw4gEnqq+idV4H
R+w2c6TLZuNnL55tfME0+d/AOLfP8vvvDIgLUkDQS4I6+ttn9aLOcd658bTgmy3SzAYXkhNV2A2t
pf/+tf7rS+E0BIwQDNk/DqkUPA/DUrQpYWS900t4D5ZmteLQ+u8v8y+/Hpxs+O+GIEkxEPHPX08S
TPUnt6jYPP0Jg2A5LzB/PCfz/pcl8q8fB61zqCQwAPyxvdghxtbtIEO2MVrMhW01rsBqWwNz0sIP
6V/2lz+mOhHxgCZZ7uMyFwc3W8Y/PxfpMQjScoSnQwOaa5Ik09khWOPqhuCJomNZxkEfVFJHvG69
BPOQhl2XWf8NgP3Hx05htrxBL1EAZH82mweZ2IgOEIZIFBwnxOVssuy2/xnE+J9XwdZzazWj0Pzt
MukGqacZg4bnWW0IimdI9JqSYD12Pp5Nb/H8p//xobm9Hgbkc/AYUb7/XkBNWbgiXTnaT3kPltG+
0TOPseN2N8vhTv9Sd0S/rzm82K1BhnWACuePHoEm8yrd0pqTvw+m2OcQqd3/87we7q0IHgchFyXF
jQL12zJITAdt0BFyIkixuFrTe6zoPJPdc1Dz/xZhHP/nC/rHPoKXw5UhRh0FEuMfqy43OYhTLUFj
Y4P0PjoArnLjHcceOOqoTaIawa+kGVl/2vz5Lej3T7uch7Ib4D8ekN1aZHYp53w+xbk86TY+4JUq
bUHrm8Lu0UBur1eHcMGMhy0GgAd+3H2gjRcYeMYIF7t27niZxu2HsZH3JsfpSyzT+KAW8Un4yY94
yz6wI72FZgEF19wDK3dyEVJoAx3BK9x15zi3De9o3cJaUAQjiEwTwBxEgoAmbeuVEs6YLgT6bZky
XkC/fMRWxk7ANEwNHSwBSjVErBFk2tKF+oQb/S/eB+/R0r6PWzgeMrG8sixZmsmOCRwhy4FsPvtB
w/CN0dyvBaLia1xWs3IPZcmH9ce+x/CzSAAaNStlBqrMutcwvj8yuj5mC1xSCf/oOc7lQZgPlS5t
Ocxw22TZVM7BdIZhZyx6bR+TacD3lnzCI4DJpZ5UEXIFhnk+dK080lCdYE7KCm/KKvCvKgR4Hxjp
LiyM6yUFrT8fUJxkUZ1NXd2J6bmHGawbp09ujb7Qtb1DOsmLDMS7B65UscfkEc7yw9LuRZSPB0Py
p833fuK7Gm/ETF64uL2EzF0yTs4qnK8EIcQuG78rLssRYcvU767txFyRb3ihYbN3c2wq5BT8kvQL
AkTeumFqvKB72MbsrHd3Fzl96Pu05C3SyQB6K3yffXQ8fIr2tFDEgwF9tN/h+HpCmT0W3R4/230e
iham210uj/OQncN+ee2WtYpy9lUu8bOv/dImy4u37FexpI2e3JEG07fN6SYCyrsAUqvpR94g/hWc
U3rdQ/ct3LxPLYpqn3k/VsjzfSCOntceQNY85H1UW56h35fVnu2PyPYoKVCKelpe44z+SkEXLeUE
Zjbmy5t21sdsVD9SOx+428vEprJI++yQq7zaph9rFt2RLbu2AiqKYhK5nv5wcLn47k0jjI/B8xqS
Sw9KYpctUZWvHig926pKXPYfttm72K0PCjUwCa8Un6pITu7Aw6Qtpmj3Af4VyOkD9aqytB0KDGCq
knfRGwiaqsJh2NeA9kG+gSkRMNl8LSkXywWwNnwEtFx44EATXg8pRHsukjJBM3IkT0OmzBFM0vGy
bn6EOL4Rf4RxkA/26D4k6VjNpHudsvQH7rkZ3ErCFcq4qxs/bxOZKlh8g8rMyjW0VSkIbVmt0cbN
VdfkXQSYXqg+q8mAVcJRMTtZUJW+RoT+dG3WFaEv3zKpggIpci+THA9jguiGVJcIPX5SoRxrcNl/
dm74uk97OaZI/Q7Al5jz0nnBN6v3d38AtCyJXyQNomLcg/MobPAQcBkUUYviKWIxvjXIknQGWm3n
SFQzcfgA334CX1lcsVw9pYFoUB2XwcAus/8NwkQNGP17OucBNsystv6G58WHlUzkOr5fbHZFL+TU
5dFrm2DwHyk9YWFld92S/AGJRK+R6vH7rAeM1Juq9c03hVHE2cqXmzkQBXfVRSEvlP+Ipf2FpivC
MbN6MpCcFzxW0XrH4w94wOWZDOR99oMjZnu/ziK+9kYXCJG9DOv2K5rhapg69itdxtcJylMThfNY
hpSKOlLzXvREHWUK92EGpy0fqo26gq7269Li7iBTrDpm2AduTUWbs7rv48PqLWPBc/Yh4Sk4dyTB
EzLe5VyXiPE+YRrocdE7QKZ8L7ude2U4wv8TUu9xx8P8YLeclDEMdfU6+g87mb8Ogi6lDFzjr3M1
06A0QKjDX3nsYnMRyD2vvE19tkCkEG+/5sn6pMwCC2Xymi0pL6d1+dQNS18Edg4LILWOsTNjgfrk
hBbZ2yDSSmxb3ccZxIgUvi91WxMgy9b5MM0Vs+KdjV0Zix00NamrINHVQjzEzeXRRbmk3uVQGT6c
bM7uBK6HbkgrnyQfSOBEvI1xeQnnuld4tL0MqSQlj4PX1uFI28b7KNWkyIMWmw3KIDW/T8GWF1my
nXmHoSLYMUqRileVJ3UWq1MgPNyrTeNS7yH2YJDrnHyJk+V5mJMqFYB+rEwXypMfrcUJoZap2p2A
tCFKWMh6TEXlz+FEWdHG9IFJdpds6dFqLHq9XyhLPxFK0POZK1/2144iF9dG5dwHJ9/3vtBc/pw2
d4il+uTDrUzamRcRPGqphzsx3OZFTPQ7PG1LMQftkbD2S7hlVX4r1G/NAg1WAM3Wt4TwtKDYiTH3
XPlem5QpI2shuK+rSEAvQG5zdJ67oDYUk4baXswynG3PkLxJ+Q+BI2C2fK/2CffPHVPWp85C4pl1
crbY5zmMqlsfvXpqaOaZYCmQrn8OdZZ98XLxl+Ly30pmaNCAVANgjoLst8pdtvk0gUyNXjR2k21j
n8c5weFI/tIW+Y9m+VsNhtiHNIXBDNcDTOv984bgKWoJsIHAR9/8XO3Hskd3fgsjk4PTC7nMMGYO
+4vMfQiDJx5NjW7d1/9eR98+yh9v4XYZQimN1vHvl6+NhItDSi4s3VG+F5lw5c7oBTp/tQbbQ+bt
E3YC74MK7/t/f+E/B2/Qr0Y/CJznHA2SPwpQXwzCpXrbT8iduLZe/xHrSJZ5K64bXe9zhSgDmLOV
ME9uS86cepAO/kZG+kNbw3vAuHGIDl8MK+zvCpc/x7bvZtqew1QOp5h6G2qR5EeCJ7f2UK+Ccu2T
CjM5QfPfP/2/3CgSvCKE2RyT+tBl//nLA+2DGpXGDDfCED+vRGX5xHdH2/q/v86/fEBE2mCYA48Z
IGG/K/PUAgA82lyfFstLt8VVrNIjQlNrP5TF1PNyG//SMv2XtYMLNi6+mAWIgfj5Ta6UCPiILbHY
gBygwDSkQ9NRtMXsMP+t7fDnDfs2wYSgBPTPMRSD1sM/v0XIWHvewsh8muf1Al0fe8xXg/F8pMQW
A48unf/VmqniATz05n//nHheILUBy/kvQbQjnOTrCoLjyYi9QNhtaXtkmpD2L6IFRuBvV+ffluj/
f6Xo9iz9vyY0Ln85uBVBeLI80hcmKbKsMXL7Tczr8nnb3bYfBj0G322+RGeKq8HDFMPqUAQCNxeM
EnBXJkM6lrpV8rXbk80rZm+Sj2LFudHnCErZENdwv5q8a+CvRE2OCTFbZpuBe9cqcCuMmvqD9cbo
RLs4LuZoyJt0CyKYezGk+iV0yZ3pxfRj6hwpFaAXuPvH+k3BRIruoQLrtYjWgUAszf2rNoAwwJg2
NSHaqGW4LjjkZnrj8+uOfU55slsMoi64TaFAQSUYvi2S2CadEjLXfSB5cMizOfoGogYpdJdnKCk1
9XCwb3ODpuLyBauWv8xehJ5hhPuI38RbCtcHk0aaAvDsQaGkWRJg9GWb9c3Khi08dLte8lqoIUuR
Dsb96eicM7+gGiVPe+aTDWeRsPeIke37IpX4ovE19kjdiPx44ziRmboQvXRrNRGvO2wtkHLgMY3q
PhhavRd+OrRHwAfDL7nUWVAQXIxvKS97XkZij677IMcIFRyq7moDYvt9zcdkhEzVhRpQyBbEUnXr
bDNktR/3eAgyXGNZwGrtiJ0OkWujF57S6Rl693bEXUwhbxNnzgfF7tIWWJazBv5mcBclGNyyxG7j
99yDQLkhBpEVuXNhicxl9kNjxha+/C7WXxJuhmtoJv0Gy4L61JtAf84M1jIO9slrSBaBfJZ3+Xwf
SaSRFGuK37DoRB9CzcM9kZle133r4oYoGywFuFWs2mcPRf+6pnPhUgILs2Gk2BYvbFqMjvQFX+RP
Gqz525QO4imE5/mzobiKqVR0x8gluz6hFdj+RHJ9yOtY6ECWGN5epjLJJU+bzuTBjylVHb7ZIRQX
1Wb6YXSxLQnN9rVoR7Khi919eLLrG5GGKIeSzk8PyOaxc2nzZDqu0Rg9LcKF30ByRMWUml0VIlX9
5zneI1GHxrZLGSJtMCunOCeimNsRuK10Wvpjtuj5hfmL2yohku5kkTl0v+VeOz+PbNvvIYwTVUUR
267LBL9BMWDCuJGpij9p68ffo9kT9yG3egEKR3dfIoo0n2JXffoGwBhoAiaYd3qIl4h5uPHRERxP
kRig9pcpeATdc8qaPYS/rNBKrGMDzi5KqUhZGJZAyvLL0WOsyVOuTrfIbHeEc2I6ZODwfhg0Jd9h
6XZD4SOtfCvcakhU4WYPvPGKt3lqZZQUOxIzyzlDWQROqPlphny++gmhlZea9oXGTnm4cSMlyVuC
8XXUQ3IgYdefUzyQAJMk030QCvXUhx5C+PyEv3FhxyZaPfbZQitGuGHOrxZ6bT2DVloh2TgorVPm
jIVoitFMKNfR5/6SqD19BHFgRcFEUuzzmLOG+27nEZZOQNbP8bgBIpyg3dGJbjr04IxEExKtE29L
5kIyZH0dnBbmLpnmoKsGkquXMJhA7NyRqRHK1U61sApecg+CO4rayJOfW6yf/I4BofbB8j6ZL9R3
6ReeU+RvcOHU/aZ8d01UzkrBb2aFABSP0o7rYO/A1qONFS2u3x7biiDUYRX4fv8wt/7XbhVjV0zB
kB+GoJ0atFD1VGgIV+IMKMty9iQYuwWDRaxyUTs8u1y6F2iF6RXQ3YxBVQi7O2geUdlHMkLCVI5c
K4a8qEOc6nQqY5nQ79sq5Bsxc1iLoZsLgwyjkslgSgrcPuyLn6zpIV81QwhWyvElSZEU+C2ih7yl
6P/4E6GQeVdIfhbLuYgxAP8oO7+t5yFsmyny1IfIJ8mKZCGmP/hSZqVQpmtkNmX3nkx1jZ/KXSeT
odblzquShEC8ta087Jok7/lqeLUuQ3KPzIPtFZ9BXvWsPo/Wfo7D1l0WATMI0B5AS4RQzFURjVqt
9dZ53hmazKOIIgtVhc+3yXGkRxvZTjWmF8h5FgqCYk7aQkuXVKSHGBBHc1q3gMqUbb++jFbE6G5h
2Q4JD6e3bBiIrB1weRWbE1FOQdbXbubqLpzWHglg6GrcDb4d79WqoqPG/70za8IuW8iGd7lHS80j
v4c/coaal3P0NHeMJCMitRMNHpG5HCDknAeFTrKarT6pNGwl+jmr/0YcXIXALHBaYzRdnCgK1moK
zF5Yl02vYPWq5wUq+GXQ/vKl7VjsXUkkIlt1++DmUtGu/SVVh5HMHhjOcjbC/7w4O538Dok1UzbM
h533P6RngAzYurhJ8cDuRdzyrNrCLYcfLtFvQ+eLCF1YnmhoQ8hxg6IReCecv51CetiW37vQH48e
cqZK9MvbNw+wkaRQlpGDUFFbu3AUh3b2o0fgvpyu1pC/r5G6MuHw+YhP+edcgs27maD7Mqd+90bJ
tINSksHrWEWGQA82/hNeeSr9NNgxYZq1FY5zW+We50M/ANFHzUg0SUiqDy6wKiooD1kTkiVpbBbI
u14Ny1oMs+8jOW0O37Ezf+cx38podDlWE00fl1H3EPz6pAJSQeH0SvVNVOFUNxZ98Cc6UL/im9nr
vuvyj4wDXAzC1/wIwGr4a98EKdFH8gVIQZ4sF27NQ45587zEXMx23PfsNKerfw5QkGI/QpaPXw+E
e2ch9czKdQ7m6zyHyWHFYsYWG4kBckQALSDdcdVPd/nq+8NwFhnALRIPESqQfsMDBPgG+BoIAbKX
jhhRSmzvv8TmYUX37eoqNWysSZlRtcYMQSHh+bnLXUwRr5OiZuwCqr6yJdqxse7ieHPZYKZgJa+Z
Ql07AWHbmLwH28nsEv1gYyEFeqKg46QEhi6C4CsPo/UMKItXzgy6iTWpfrByMjVLYcFZMGl9l6Ft
8oRGVFYhSamNcK4Ey4lzaPdk2bpHOC7FjeOVlcko9rInQTLVVt4ijwaK+GnUa/AUAtE1mC4HEQkz
6nfUYQJitGheHgeX5KLEqKSzqMo6ETRoh46/ln6luoTOMjUSzv4mzgRqAvSwnsyy+A6tbKV+SKvs
FzWI9jOeHVs7A6BJ6QU0fPUQflBYVNxR41CfXGGjyqBksyFGsgqM3MMC+ME3z9gUxyJJ80+291Dk
WKkQKEQSVyfU+8l2JYuZ8rGMbRY1MGO2tYenG5k0o288JBxtttp6jvTbzH1L/cmeNToIYKBgnV/x
e4bDCUM7rwZDXFewsocqZcI+m8nnCHftMRKGclhkqD/SPCxF6433SzLw71OyjmfPDZ86o/pbKkya
v7VR0D4wNgQzVvvkD0i3C540ZCGFvRoRh1DTzF1oKI5TybcYNt/0LRMEgoy3mxq2iQFe+3xVZ8j9
upwl5x8tl6ambtHPigUc/yBOGd4Nt324DYDzogn2FOjM2Ob7l0HAYunieLvqEXs/SijTeMPI3zfp
L5+cWeDqJIN82pBVXaDQAd+mF8hB9AP+rod4brBB7sewt59gRPILj+WyxFPXNotJD5CC80YK8x2T
FmM19OvHPKHE1u2mb53r98VaWSaMmec2HfwKeFJg4PJkaOjmu6yUOWE/ugy9ezr39A0D7Q6AuMR4
olTDDGMMSc0KxgxdrniKljvae+Kw+hEtTGylRinrm7zG/AMKI63BGXexeOtFP10E2eNLiOEl4Olc
OtRqjLvHzZeuwDpPcQjHyHVz6DNwX7BzzBR5jJVNcBzjX6sHX+0PgrdDiR1xROu2H+5DoM/gpINv
/Q7HWAA/OqGltVEAvGDm1mqEcek4jQzZISO05k2Rj2SMvCaNdtZ4JAQXAI2SPCmXzudYcdDptZTh
NRzi5biker9P+hs2BA6sCRA2aLdsW0EQab0XvoIYS7E9F0A9rc84DC+rSZcSz6z7FGJcCEFkmHQR
xnxkMzn0qBDuPZpjlDRq9zJdLQi8esMZqFaHQzjuuzpb6HTQI1fAkGH4XQVmrVbomK9mDCTqVhfz
M43semS0le99Gm8/MlSwR6T07EhEw2o0oqcveMfmwLXK7vdpiMs16OJfIH7BlkDyz3KMf8xDslY2
ZiCV+J0pA7R8r6OQ6hjin8O1wx9y1Dn5IwZtHFqH0x3zRjgVpUmCK9SqruSSID3LcOACVDj4j/4e
xD9SzKFDAVXBo/RQBSKwYjnyBG2Sdmgfe7QYDozGy7c+TffHEXVjTbF+FJatX8F9YkvGs/bc4iu5
aiW3H8Ntp0iCLgSUbUofBVnbT1C+oaWPgsLHnORY7tQ1ORt4IwQs2VObYU9H/mptRng+HOnZiUwI
KwoRH1hCquanicTunGyy9QqDGcODjxFfPCRZcJcI/RAohcw/gOSfeEvsTyJa0SBQdK12UMqoGZez
msjtjU4fnRO8XPPg64ah5GoCo7Ce0W7BMcW6xijdF9Mt6DGa6XgJMny9OfYrixDKJkWoZjX2vd8Y
R5GQGoMf1Rnc3Z3dVBlM84jIEYMrMtxww6OJElMCZIno1JwnF9Qj8Vma8WXrMC0BonH6AppSUKDO
5k88EesJqM1LuidBqYc9PzpgKdBvmoYaTBkU0IJsFSKWJ2jmdKnhQnp0CxT5DhDI05BjPjwbdlX7
SxiUwa7iWkYhztaAxCABdN5lEHjmpynbatUieGVarXcv9na9hKHGpBEkjAr4irRmPTrkUrfi7Mej
ria5kFOCeNeGxHCiWzM/0UC6Q8T3rMZeh+vyxlrQUXZMf7DgCyXgfG2g8dZzS15iug0lGwGmApgA
Q4Yr2h+Lg/Yw0vgpXlEIqtyEmD8aFHoNu7hkHVJblt57tj7HTTvAVxBLbBNUtFfPIPyTUv6a2Z4c
wB+JSgtoY4XtzgebcdZ4vEDvSZKFfg8hFVSLw3DjCrmgzKVilSK3ZklEPLx5xV5ZEEG0RCl+9gYs
v0ACy7QlylUbUoo0miL9D5alyzM6JB+bTMQdwjHZm2+n5C4ZWlWMQdufW7d+HeMJDcB+14yjE0nQ
/rVo5O5bz/Coj28LX9BfFUN43jAef8c61hVoPd1usXb6ku3Y2+CfBt0rxJZ+MatdD13of4OkPlzn
GF0sv+2malCTvpuQCjcVyapVE2md3PV6QR2T0L7qJNpcgdOIX9noT+JvfjHpKL5jZMStHtUIhCr7
GVIuqrFURKDa9Vo9Zpb+3D1vqtOMkadpZs+AzmcFeqDkzvbIpUZbYrmgeRcBCpJhg0+THfGQMYoB
MWgsuGkW9EG0uzzIfMTVo1PzCzZmep91rf1AfiqEGWDJAJ+0mBiAYyzASIbz76jGc8hGSIjluoCf
uO/4IANCbC75Ap5DuJMcksqCypwteji0xlNViDCMCkL8k0kswbwjNtAEXDc0cOai3+cIc49TXII5
r6YC4gk2ZgeF4Q7Qy9MGrmmZhE5UGd0CV6ytHSsegxgqpduPMdSQg0fDu27tpnK0SfzZA4pfN4oG
pMSZMt4ltwmdmGJGFVG5OdRYIU5elHlna3eKAhhHBvDkXwnIcD+3LnhwHWp+06kPDDN9tBAeTiiE
gDcLDc4qYBLBcImGt5y3tgYuMTj0m9LQfxhirfnwtNJt+jWn4X6HcW7/Xmv67tIRoW2ZY1Wk8uiL
j0CoZrOhrkwU/BxbdSV5O3+iLAyLNmXvSuPL2qLWlioGSc7uMe47G4OKGsdw0ZHHPoyAGY0RCoYx
C6QlsT4S5bKF4hqgoVH0afvSc3b207YHpmVbjyrEwEI4AypAbVSIAFrnbnl/Cjv88WhRJ9UF9iiD
XKG+WJd3NaKdrmVuLwjc7PsKfiH/kLM1bESAwSonU4OqVnvxPS4e00v7n30LMxPvwWoYw3SM9mGj
JOJB+ywowmHJj2xNSUPmHAf1gOOLTnS/ICIQv2JPXN1tuHCgP/I9C9qg7kz0PM6rPU2jh05rLPsN
ZXfAX2Nn7TVub6vOjbhMcIh3Nw2gcslEMXVD52rMsJml+4xnjilTsTZpEQMHC/esBwToJHA05Y6K
82T27atgPK4VsbbmPbrAEVsRVZ9vXwL8rQqqFmAiYgwqxfb5u8+Uurtpkt/8nX/P0GQoU818MHAw
91YwoGprANZWiFTL0lYDnRYURHrGYM2NojCLiTVRF8uf8JOhIPHxyZd9tPdI9F4aaZOxUZ6AKGvH
/NJ1Gal3jNE0FmaEYgKhupnX+VfbDtgox3ZKyjHWHu4EfQwy7hgjkm0MyjAKzWXcUrhyMovuXajY
fZYy/2mVgbxP8Ksc9h5QvkDE2cXvMv9hwLRzFYKQ1dhuQAHiEXllmK7QFU7H/YkNkK4xCzQ1rVLv
K0TEu7ZrgwfgS5Cu5vwFxsSuj687ApdraO/jfaAXV6GbxzE3Mm8PxPauMRHvzns7tVWwYHZL5Rgd
SleACRKFutMh07LCVdTe+0KHdahbiub4GlSpvNGDrUG2TLTByDlz4LOxwOd1K/c+948zTJpHvhC4
FpMQfdvB8pPMB+zFbuwuIGds4O1KevKV+7k7FTbZCFg0BoVAso/D7hLlMNhTHM+4M/T7PVM7mu3U
CKhhBiHOLS7jJ9p6y72lYovLIcNgCwIxFmR65qKaVsxRmCnFH+/A/zS+DA+kt8OjvwbQZPw5Q8d+
xY3GzVgmtrfbo711NVaZsdoG5hu6cz5Or03XPEt6UJd39cBCiWlpZjTsado0G8VsjICaZXiIC0zc
zU2woaSCTw+HuGvFnQw4Sl3ZJ/e+4+8RheQeEpzphdEGYzgct5gZETYFwDivOZBhBNftet2hHKeg
QCtt3jEBQc8oUMPneEjych3xp+YBeiYKETzcCepFR8BPjsWtvaUjv0z2NgUu0Lz44NgAetNP5Wrk
G5xguFDFVlfUUAUrWm7qDMNELz3DXITzE3flCOGrmAwtpBHsm+Bgq4LMnGNGB4XbiNdHC4b8Ej6Q
bcAu5BjvQ8t+Mrgz+6vRmGNa7NHOsyp13G0lZt6RHNXD5WGCUTQiXPVlG267AZ4KEIGw1flqfsMX
4pUU2wdQaf6bXlfbzDTmt1YBq+BE2++NP9rnONgkUilGhVkPAWvqxMZGtltUp5q/KrL/bONuubQU
bxITAqhjp/6W+G2DQrdmx9QM4Rij6TccrIT3dQel97r04VSJkI2HdqVDSRIlD5qq7ByozCHlZA8L
hiHeho5eg0WPvWNGD2zACHyR0Mh/yKj/VWt5D+E9RIGM7MV0SV/2ADXZ3GGDUTBj1YB8TFWf0fY0
OeQUJ8OOH5VAy2Imf9tSGM0zrhu+YI4h2iBiLOi/MQ4cCFTm/UGH8iXBKH0pdxPgLEf/Ab90f8Bk
oyzTPvkwOyRYAFLf0JFa6wzoFPCT6VZJMk1QJX3kP7P0a4AAWMRsCMy5gJhUrz0giT3meL6PzqxQ
VuV0CYWBCCyzanQgLOiUPHH0E68eeH3P+Dv9mwcduEj5jpJ4E+ORO4gfqyRP84Z3sPv5p0jSNxa7
d9Hi6rrOGal0LzGpZVT4lbHQ1ikhKBjICNBx5MQX7C3esw6yA04Gr3SYzGwynYtPNMFoYZDvDz5s
tPdDGKVg1kePimxB5be9h4WDon1NsidO0rbS8IxautJ6BQcIo4Fd9iMQ41APwfBzH7LPZr8NhfEV
VeEWrMX/kXYeu5EjXbd9IgL0ZkqmlzclVWlClBO9D9qn/xd70hLFm4mvbw8ajS6gIkkGgxHn7L02
VUyDDUsYeVoxSD8rQrr/ZqpIPFpK9j2AtuveLMJtb4CCsgcJ3rJqVvdygkhKGLX83Gha6smVz/ZX
Bi1ryogxnLLJn6NIUrxRUb/pwDrvWzSSWK4b1gQJxXpoT/YVFI1ywzzx+euyzOtj5KmVQ8TAxOmM
Vr9ela6IMV9xPv+tdUPMyaIJvbRoWtKRUXyMlaw8l5wbHhu1hktlFW+kvsvfujTJAK83yasKEd4j
G+ixne12uvI9EAZT2Z/+hr78VyIHZ6NZg7ZVDLneyKUceahWk5Oc0cqRKsNyo7bttzboW3TvKC1i
gnSbtnxU84kdSCYPbhzbzwGbYyqr/h+MCJpX81hPWaVVJ6eW9P3g6xC3WpuaaRbc6Or0xBHwN+fb
H1NFS4/JbFNrb5Jj1ooCg8nk/JJlQt710H7pkFe6ajxZrPzCvokhoLtyl4VHVXQqqQiDQRRD3fyQ
be2WHXkKeT4B7SwT14bLhMMMUXnjtp06/0cc9vKG1MTfOYuZp3Utr07S98ZJSQCa1LkiPUWTkR8s
oZzKXM1e2Yvnu66p6FUQa1J1E/tHrHHXA4uKcOOAw99EN8FNKgmd85CVRxup3At46dfWCZLtEPkO
KznapBmXwu9M1Gc6a7Jba4PmJmFwbfusE6gNDxjtJqSQSJXS8BWphHarTT41tV55VqKI07Um3fGt
lNgVTeaRxl58J3WRv1UyKqPEHdTf1C7RbvU6g9MZd86VIYb0JlI5UUjGZLI7j4t9IDNAVRRiG/Kq
kAEgnYyoLKlaD/KVmQj7NI45W/nOFMFhUOjUtHV3M4ZJicWbzHMclFDfN6WMGZUUV/UoY1Q81Emi
7Q3JtA6id7SDmbVQcVtOLYnE1zTmEPUNX5N8QwYy3QEZSAeyUGvL8crHCR10xMTWlBctPQquDfZF
zwom/q3elvuKU94W2kx6iMe4NNy4VJrfXZL4u0ke832qFfIevfu4TRra9I0up3tJkXArDSodyfDF
Mqq3UpHKpwojq4sT+egrVnFKZbYgzK98S8QmfVuyAvogsd2w58hqZXR/iCQy3GFqkn2cNbzvetF7
hSTd6NQHWXIrxyWC81Eb8K5SS97mICa8sej0Oy1C/oaNMHytfKrwguJUQZ2YvdEg70b0LbtWktnn
0zjUi4rGe0ENA70Gjhzf8lK1tg6qsMytYmGJtLRW38khkl2gxtImGzlXtXWbfSudWD/ZhpI8V5Zt
uaYk1LlGiqDWaOBeO+AuNmamW2ieRUarwYreInrpVIA6GrOcXr3QMfvf6tC/UxnlTGJawaPfGOx9
Zj3lQOqz12d+KNw69rWtqEuTzAe9eG/rkiozcLHYMYND1qjmHVhvc8cRfwBTL9NbDrEiyDH1NzIa
9e/jxAHbVsOXJraf2B++j9I0PFalPO/H0CdXZpxt6nas9zRqMo92HFLjvAwohejZO2Xn+NbJtZY/
Zavjp37nSqNENzzs9wB6Bjb0Ur0dgwAdQtaVu86w3secQnlqosmkwvUOItx6j+E4bdSxfrAleqGm
1Q27wTRiT2oiimF11e+NMkL97Sg+Rjb/pcukv5aJKHsQZvOTdhTZUGGM/UanBC208EdC32xTxXQq
Zo+QF5acyRsngQ4TmhOy40Y5KUNout1UvGmG03ggccxNXaD9npJObCqni6/TWkP2Ulj3GOVBJhrV
uJdUMjZ6P7fuetrgO6Ws/WvaeC+SsNkvS1O7E3JefTNykez0MWeXpTjCjfQ+8IJJuesL+nxSwwHI
LHPWnFhXd4JZ54rCrL26nKbbwc+obmWFg4RZLq4QoybbwshrZGzkxLsU0K5T6o5oUEMMG47eHmOL
LrgwJPkmT4cHI9Bqlz2bf+ow0NH1onuBuuPIKVTZRUFyA0eKSA34WN33uZzmJkb6LeyDHwQGaltT
UWS6gma6VYXNwq/otwiApkMnyGRxfINuX4tXzfN7U/weS0u/trq0uEbBQ9hOJpXOneFP2j6rfZVT
lSwfG91Aam40JomLFtqCNOR+qEUS32Q98yfuJh6EUI/EE+fWhney28V8fL0Ae/2PYpzUB9WnwWGn
Vb/r8K9sh5EOIXNj/P6PviCtacCHQeZfdaks6q0p5PEeF6TvlvqARkaFmM0BLxGUZU2tNV/SdpyI
Jqaql5Os8wCvihjpTBdQ1rOs47OuRt/ljCqeW7dGvkHdU1xjPxpufV+xD06ojQcZ9+6TNUVj7mZj
h1hkmszKRQZUbQwt7UzPDvncY2KWvtPA6P4kRVwcC61LsTIoSe8GphFt1CxUJTykTer5EZQB13Iq
orVHRYq2UuMM+75FxrIxG6oabq6P4xFZZ/wzQRp404Yhxe1UieP7uur8vUQ38R1pO/EJkflLSm1n
x7Gh2w+RnJzEQP+S4nZRQK9iX+JGhc1OCyugZ0jgQcImkE9FRimXVWug4e5Uu8j0+ezPEj1XReyI
cFKn2VkFgLA67FJjkQYPTV05d3Vb538Vq6bH55vZe2PwIaKW2u8bw453o43gnYRYnXqGYzxMgdae
Kl2Mt3mUZJtBC7RvlVKIP5mujFelnieoLFTdG8wQ6ng0aLetRYtAzRTEf6jCqn2RB802rYbwb5eq
47HTEBpU1iTdqKPIDpo+sd8qqmZHqzN6SqVQOlmTMngUFYqNLfL3IURMQykm2o00D58UaS5CSXXx
VBSWFd/2pC3tS13mBD8wY3XRs1sMxnK4t0kCeQhp8tL2U5jFhT5s/aiONlBdwk0woPUZA6vG9Z+O
WGR7uetu5SJAsifikWU6JmSJNARycdouMB98P7NvSP3u2d60qKnPK0S/uC8trIHIb5Fqgo2A0vRZ
XQgYvCG5pA6PQ0lUenmIcPvWgqzaC5rqr959BnIU/rEoNMq4vD8PlIa5NJqqCE+pzpd5W7IPokqQ
O3/aoFSjDT2kCnOAQZtFaoVEVKAdW6UXW4r++/wVr2hv54BQBdM3u1d5icrIjRaFSwwOLoUUXY3t
dz2uLlzsyk2dIz3gVvOdxtK3lPdih7RFpOqHWsASZLci4ZVStXIr9cfzFzPftYU4FOU2pgR0h/9g
Sz/f1WIoBkPvVPPgUPyvxO+Ysz/JOl3x4gzP54dauyiqQcC3tDn4YalZTgelb8rAko5WoH3PpNo4
BeakPDtylzwFIfiv88OtXZlOadyZCS3cxsU9TFAFprzrMQjIp5RpL8phY/a3Iq22mqJccHiu6KQd
HZ4e1A9oB4a2UC0PmtTpIV+DYxOM36pQp3CnHbB2H1QjeBJW/9YF4QX1/4pQGqu6TLPJoHcAOu3z
k1OiSUtFiiMRHdPGVnAE5SHGJIlC/PkbufbcdFPXYPqYWICX7niepgnPb4iPUdnciNw5SdGE6ZCo
R8V6PD/U6m10DCy58HO/wmzpIWf0p0VwTGKqM6oB7RkV5oE3fmuBKjeb5q+si/9wIw3WFojaqml+
0dK3+RTWDv4i8h1VCcazpP0UdqBf5Tq17PPXtzYncXRz+kTVBdJnMU1UWoWxlcvaEVUGe2QltKIb
vdZg66OCGaOtn4sAWikGRWN/fuSVRQsSB3NFgTvCOjr/sg8i8Ng0Yzsdmg6Yf169+agab0Y0EBdG
mefccjX5h4DMqqrCjJnn7IdR1IqDRSra4ZhHb1ryg175VvXtg687m4KabCqsU6teMqivXprhQHaZ
S/W6s7iptJUFyowWFz4tcdn292OfXCD7rA5hEfEDBdT4ys3sBz2tkNu1R4uC3CZVgDKWGpL4889o
7Y3GjwlMDZAlUU6LN7rgmKxWTZ7NzcrooTTbbqsUob6h2lpeiCn5OpTC/NOBTGLtMDEvf35QQANt
084nmAl5uiGnalf0czVLv3BFKx9txpkZNxh1VLIoFpc0qCKVG4Nvpdlaz9aYnIjdQK5eHHVTbKdZ
zRlH1MOq62HinHD+dn59aIpM9BTohNWED+hcNQSaTD72CCTiKjqAONieH2LtNtI8x38EcYxXa3Eb
C9TVNiUSeKpmux+j/jov/etpKi94Rb6uwAqiNss09Nlj9MXnlWVBmMaFbx005W/s/9Jn0zDivY4j
2vnrWbllVCgUjWQBiMZAdT9Pi74xwVGT6H6kSbfH+r3BfXo8P8TXJVAhs4DpPVuX8PUubplOK1Zv
QhueaNi+6ra0Tzp9R1eSqlryvTSkC09o7dYR+8McIMcEk9Zie9rgOeyScaS4Hh8SgdMjJbeuvpkb
JOeva2Uq6GhFwZfyoNgELAYKElknD6/zD6pOrdovvtea4QWG8np+mJXroS+m6eyiZs+fvRiGyEuJ
b0fWH+Mg81oqbTlnSzXfYKm5MBdWRrJl7Itw/HBtWEsyeRcoXTnIzAUrC9rtCHPJNQp214ij6l0i
S+mF8VZuoA0DDi4W30WgJ4u55+glpRgipI/K0G0LU9rAOPPGRr/wiVqZfxj2AM0BglO/YjLiOV18
sgmOpuZFI6rSw1NLogN+Y+fNDHlsPgWC//mZsTzw+YCvhI1uieWc7KEHxKEnp2IK6TWnrRFmrtoF
CNIdtfhltwid/8PNpOSnway2CUFezkYs1XmWJq1zDLEv7kH0qwAV0mgb9/zX+atbW+NBgM5gHHqe
4OiWbzR2wBh1e3YKcgVNidYG3MxRfShlyfSMAkl/EmnSc6zZ4y6bKLnZVOwuXO/KZJ0zvXBCoqGl
4bJ4LdTUYtExyxEUgaDaG9nBgeQDaYOWpSKfpwj/90fq2Bq7qZmbyHZunmUfNjoIAejXOLyGyqC4
VO7b+JdsYfBpLm2+v+6IFeytxMuoymxWXL7vwpYkaNcy7A85fAn12s3p7g+j2Is+um+MehtY/YXN
ztcXUZUZjFWG95EXcnFtCROnKp2yPCjC2hAosU0TexfTMDg/b74+ss/DzFf+4RZ2U4TSrmALogxX
VoOrAMEhZUo5fjg/ztrlQBTEZsnHE5/y4nIqZezVgOrqEUACClTzagCTj4DxAk947XIMYjjmU7ui
2kt+GmKaCM+x4RzqqrmzemwJmCeOUuzTmNf/590bYRh8QaE/Asv8wssMM8sMEw4yR6cewUPEaih+
IuiLHjMxOO/nb9/XLQHvNOjY+TNgYmlfLMtjwvrC+5SdmkbkP3LRl8TbTJ2lXniD18ZhKwrmf+bP
sc1ZTIcyllSLKu4hCdDSaBG7+erp/KXMT/rz6USFHqyy+aCuovL1/DxErOLQikp8pFNg+9uGKb1N
DP1PN5rRCeBjf6S8PH47P+bKZWkK7YiZgoiDerkBjswReaHVzcnFJsQSoLStpb+eH2PlutgYzhgr
ntFX7mExxlqnW1VxDC0k11m5ScaDI0NKmaBOl2V84ZJWZroOiJbRbIMi1XJJssaMgpUkAGWgFnnB
lGN7skXfEb24fV8UFyM21i7P0JjuzA5EPcvznZziTlGMhmNR5FOJtnCb/p18O320VRp9G7Yw4898
koA0nb+tq9dJoUrjlea+LnGuUhmrk6xSjMDgb9zHeC5uAkTh+1hWo52CDW97frx/zuCL+QlBgcrA
HBjILV58xJpRo4ktt/ERkRH5DJnRDJlrDKLtPSUPSTBLOrm3KWzKyq6feswrOmoxyUVFPOQInkR6
O9COhNxSJHlyFceK/Vo6qK9crAeT4eHzl6Qf53/0yk0imWdmA1A+nL9Sn9+ppGU1xZ0Zn3ybvqHr
WEmPcIKN4kPZavLPrDOnC1y8lfXcmLn68zLL8XVJnECxaGuxVLdHnNsIQsxufHYi8lf67mLqqjH/
+q9PZP7Sz5CHLysGFjtDCUd5utoY7lvh3ule5aKmcbuN7DnuL1wv3t3z8+Pv1NVd0329vr52bffH
7a13rZ1y9/bnz29PpfeQeldXL8bm5X/No4DIzBeAPbPF1+Ar0ljSgiDrI787Sr5zJdi2Ol1xg4nr
cP4RL9+/eZgZiknsCwepLwhgmayQtJtm9yCa8Vq8KriA/XG2Bnl2Ol54CeY1+OMdZzAqxBSpQONy
eF8uLkHli6ntOQX0U4J5uEojZNmpv1U57+A0NcZjW2eBFwZMNhHgsz1/rcvJNQ+vzkUky7QdGhvz
n3/YlJSTJGnMMDhhBsKH/gUri9vkze78KMuXZh5F4xPkaLzr/Fv7PIoa+L5m93Z7VIvmVgRXTWIh
oh8xdF3iRH/ZnM9DYbCjY6Jo1DiXQ8n+YDZ5ITmHBF0AbbAcMuuGY8r4gmQWX64QbfwW6UX0PAnI
Ce7IkaJzu7SM5QtPduXWslXmI2jK/Bi2tJ8vWkkwI1VhrVPNbU8Bxiurs3cUw/bn7+2lYRYLkgjH
TsKfiHqIojFptTdAlW7jRP8fN8nc109Xo36+mqIJUD1lc3FJTwnfyNu/kiBwKSwRpf6XCwJ1M+/5
KDAspmTU0fHtJotglgQTfpIU92wqsRXmACTOj7Ty7vHpoOzDrJwrqYtbZ05VXJUxnij67/Y2rgfj
1jQ6BXbzNEW/RxuR/9bCy9a6ml5XNxMgswsb2+Vu6Z/ZSr4UkRmsuMTfLO4qm9BySKb8iK/udz2z
t7pGvvDyLU9UyzHm3/DhFUcRTntYG4JT0kbTtg58OrVpqP1Em9LSY9dEFuPfsMPfsZNYf87f4bUX
35qBQfRt4Mksn2UY+dSqY106hlKm7kc/0J/1SdibXC5kXLZgJs6Pt/IyWBYxKhakU0oqy9V0UHFS
gGbwj7PfYy8zZw566TQkZaWX2m2rl/ZhqMULgdMOk+MQSod+/BZZ+PLD4ZhZ04YIlAtv+NokAfDN
Ck0rhU7G/L368ACVoWWNaQvlIAdRiLgMvaa+QQijFRfeh5UPH/ft34EWJ1SUL5ml9lZ/bEWQPlC8
Ufa5PvRg2jT5SDqwg4wCY/75R7Z2H2nnAYulODrnqny+urCHmdbCG0Anogkop6Cj9FQejhFc+j24
rUtNh5W7SZmP+WjNMwWa1ufxNFF2eGLL4GRYrTl5pWi01psm/LkX7ubKhX0aaHE3S3RBE7vp4kgN
CHQjvjI4IHgyovHCSXztm0fLl5IltSioZF8RUnWWocRMjxqkyARzJq7M6mSGuFCF9Qbv9RZb26FT
sutcBqN8/vmt3c85UJGO4hz+tDw1oH0zyljDi0Cs8m6WQYZtfOkCV15rZofOhtRGkOssKzQdUcPA
jWIHtUrXP+Z8GHDeWWgg5M58LMJx8GIlKk6JMcTbqoer2xn8P3nIq73dVy8TaNYT9KfpqA+Yh/7L
9f/72xaPWfBtqp2OHVQmqViF3wbivc+PsHr1Fj19stu5DcuPhFEOvhHEgB370b8GK0kSsVHhUJFe
/v/GmZ/0h3WmaCswOvlMSmeS4HI6lGpO+9Q8nB9m7b3g5eM66BwQsrZ4AVUj9YfRKWkczK767JB3
o2tVt6n2dH6cL8fLecuCZ9aglaTrVBIXAwWTFvT4hpFpS3WwjQ1tKjepUAhvRZjh8fGbON/W6c9B
CUPYpaqKEkxvrwYcBCDxi2w8GZJdgkKTJFLDe0fdlqj3f5JUJ1044q29QxQfySsig1jm9P35zhOB
IMv91ITkwtsHpGb3hJNtzt+N9SFY8ThBUiNfvqZWQL8dKDCRUr5R7oWU1vdZJC41G+bJvjjNfLrl
i5fBwYoY9VZHCJxVok6iPrPNa07zibyfbDhDY20MsGKqS8eYtZ0cfZS5S8SnBH3I5xs4QuKGg5tj
28vejPF7oo2bzvk1VE8CIECbgxW6dEhcXXTpjqt0HOZDzfLkJBm9OYxymB8V9U/fBmBif9rWd90y
NjqgjCK705LXOrwUTzPP2eUN5lxDVdciDIezyecLDRyIA3R/rUOVPvUqmunfUG5TucAkf6lAufYs
6UvRlrdQwnzp9TbdOBooNVKEgL9T6aYLAAArB304aUm/s5XH8/NzbZHTNNXUqYfac2vl84XZUpoR
p2ENR5yom6RG3YNdHfPxf/haUdriDqLgQ7+02G30nRjgsbCdaSvfDQL7RijyhT3o2vpGY4ZGom7x
Ui9PFVamF3FKgN8h8O8z6pH5BCHC9sbuwnK9+nw+jLPYgBqGU1ZGSrqEPSTvvhRdEa9y5dfFdxj0
V3RLrpQ8OfyHh0Qzm9or8igW8c8PqXKaAo5blhwBCuwLOfYwshHzdympeXWt4t7ZFLyAyyxfLTkv
sdWpsXX0EY2M7mgL5acgfuJSTMHqnPswzvwkP3zwsj7GP4PaF1AkDgK/vvLH0LWU4cJdW1ucPqzu
y0MQuNhMCPhz3DUh7uKSUkCuSdlrzfp4FUR5uYGtHnrUAEcsrWr/X6b8vx8XeXGVyZhKMR4c+6A7
/YC+t4QKAxFne35qrK6HH69yMTdS4u6Q8jgQ/QvnDpT2XVJLJ6IzOsPcVmm9Q64AH9+Gy8d2f39+
8NVX7sMlzq/KhwcZTyOgXz58h0IhNiEFQFOqgKZywG/mhXXq0sNcLMAoIqPZeUsmLnPG8oNvSDGf
5mRBB68naqlXPsAPVdxdWFRWp6r97+d78RBTnC6NjZzsoFr2Po7rZ/yF90OiJxcOLf+Px/jvQIvH
WMlR2fehPx6Yp99MGLQgs8wDNJdHjFSnyOh+66LzyFc8kkqtXxj90lUunmPXO62I8iQ+Dpp1l6jZ
A04wPgKXKkxr6wvf7H8EMnwFlg38NEpGXRLsUqZh9qzkt3qbXyiXrc1IXVdNWaas9FVMopejAfa9
j06OItXN1iEUfRyaBsDc8DSqpGRd2N6tjofiguMRxQBKyZ/fANENI675gDvHlkspN9D5N4p1pVkX
jmKr4yDuMOdND1HN8xP88KY5hj1bqcgWMZRs07XStVC1b9gfNioUmguzYX7ay70OggP0lVQ9iJJZ
vmr2EDS4iolWUNtbnAffSG04dTiejMl6rJ0od21Ad+dXkrUZOMdO0l9AlfMlFVoYELLQ+1hHrF9w
8qkhN4lnyj4GOwxbl+R0a3eTxixqBxl6Oif3z3cz1Zpi6NIhOUUAfTcwAAkKAVVMvToGipLCWzx/
dWvjkd+GiIPmDsK3xe4nkipU76UUHU34W2loeDmBKwWkXwcI7fmh1tZJThnoKeY37EsVtxWEDbW0
4o4jai0S//oXZUyv8sImoLeJXdQVGsdlAjDOD7v2/OYqwdw5tdBxLa6wHEKyK/JaHJUxesUN/90o
/GtHkt7PD7N2I+eAP/pEyCG/SHB9nZXXov941AoWxGT4XTrFcyfq6zITz+eHmhfc5Vvwcah5Mfvw
xqEiMqPaTtojaXDQckpvAiAUhI/4/DwSDbbnR7t0YYv3m8jE0cf3hvtnwE/8MNRXACe9Qb2UTLn6
nD7cwPl3fLgqPIKZHABjPtlq3NySDJZ52PWqvVm1yYX9z9oy8vEGLr5oOdS3yIfFeQxpFk/7Ds6C
CuA6yyWvM/MaYFwFvbmZcDBsEgPqysv5W7p2qbPEj/OpQQF3ebJxqiSLVTuTDiNYbyWDRRTV+xmE
en6YtXnycZjFHRWKH0VCsDEpxC9gYpn/XlZ/BvPVv6TuuzTQ4n4aaRoBTFYCCI6G18COZS0Bduy1
BZqtSwf71f0IWeK0DhB6sL9cfARgdNWN0U8KqBTCgXKYHr2zCaaHVlbxfekHMjAQTwLsGL+fv59r
j+3DwMv2HTRH4mikjACjuP5hapV8TUdWwPWzwv/wTaVsYc0yUE70xmLNIsYszaaAyo8Pu7jLZxaJ
velAflf27vw1rT26jyMt1pIoFUFl9EN2tIrkqOfPQXcCW+ImDhpF4+H8WPPf9WXdAhStO6pNR3a5
UwAXVqmdlVRHq4Y8KfzxZQSlfn6MeU6fG2Mx5wnwTAvHERC6tLm3WmbOVk7ju6ZwtPdO6oOLKXAX
xltM/bIuR72aI7AVhXSXAEJEGUGEmS68ymuXxUKB/p0eNm6nxSLM44hTtJ1s5uqBJg9Zb1g2pbJp
zOtMjiD+BFlXXChBrk13uuVUStGpU2FfTELAD8Fk1MRdpVW8US3/qmwwRRuXzsJ0BtYmIfpZpDOz
Mo33+vPSrxaxnkRBkZ7g35TXY+NYRxuv7K4DurKD+wei2k/B/+PA3AQFoTIAPI2j7Ng/ufZXcGWh
OzjxT0yRjxIoM2/SM3kj0m6nzti4BAMswd23sQ8YASVVRos6KqgoiejKiEbNS8LauFZi5RojxXul
ZQQ8Tf5DMPnxniSxOVxLaF5aOmA2ASm9xb0PSGF61+XkG5U3WqVa+FanMeYeKEcw22FdB8Kwtzyr
Y4qNwPN5Zgc97Jw3mqrjL6uxTnSWKZ6lY+KKFlOwHWWjKwMDBYJQwHdjE1b3DsSIZob2EvLilVrN
LnAqbsdkfIhHOEyNMr2KXFX3gWIeu6J46SyZtIdCUo5DAVMVlC8wZDOAnWzbIxwaBdxOzlemlJWD
HZrPFlC4+4gNoJv4BPFZjfYa9Eq8S6ek3baScRji9ltqzalpWfVC/iA41VAhRG6EEtBV0S9Sy1FW
K/TkB5He1ZL9PNXFo5/gTQ0LNlyZiPbwziO3CgFfNLp11yoGOIgYWpROBcAdbPu2i/2TnxuvUZTa
GxHb8ZVQM5vVR4BbLNrXVjQ/YNsOP3ESwLQwx/IuH4kNhsKYnyqAsBLxF26Qz8F3RpLsYj+092XS
jXu2yy1k8DHd4AKqjtACLDfUMx3guQ4+ShbVVpjK6HVjuM07mJGy3fdeZGS+N0bdM3z18lYSyo0u
9/6NOoQxton+QWIrmfkytGApf4vIl3KLUQdhU4e9B5pJn2UsvywZXL/WQQQpZZuIPYK0PArSxdax
ps5LtDiEZamXGwVwpasmSnHopvgBvoUEJHemuUcY9c18ioAMa0QbFi1JXx3YIwi88rbr6nyTFJHB
uacy/4oSplVcxsYuHiwwX2lUQEhTQrLGiux3kpVU2fX8TusJryntep/UBcBScT8l+VtSZiDiHFDj
dEDJg2v6X4MtvekcplzVDB8y35QOSto+BU0XQ5FQ7k0c2ECOtX0x9fptTtCBV7aiu2KyJF6gDdaJ
IDDCLSy1IqsgvGl6ojenFlw3FCleFh+ygSGFL5kOBzVLFZgXuv/TaEl+mKz4kWyw8FoJZ7B/lzRi
J9LIwhTIimp1IO2wJc/QVHvOkwjuLIVMQ4BVuzxrDuXoX+WK9iKFanyXT2bv5bYj7VFyjBBIKmpO
0Id+AcRx7iOrkmcfzMmU6ncRpv4+asFZBWU4bYjSUlyrTLJDa9vvULKJaEG97+WZBOhAuvYdCd8R
ulJAENW0C+0m26YNYQrAJn4HUqtvDGwH7hAQRdtYklsU4x8UqfqmzgNjq+esJeAGot0U5g9tZP8q
nAxwZyL5B98P/5T2cDP5qUazIo8AYEaFJwYFvhUisFqVOMDU+U4bhfbeKslt4uidp/Yol9R/TAXQ
Lrp61N2p7lKwLPjdpbQtkUHKzYOqj9pR0Rpy5Yi5oT0KU0wCKLed0yyAn/7iO2lvZLLlYhHfhCC8
75S8ze+tQL6zNfXUBEW2jeVkuEW38gL6+kHR6xqFrbCzgmSMNNhPpAJ7DvYHV2vK+oDAQ92CkYUD
qwsJ1Lf67vs1AZJZWdXXmJ28Cg/WrqsgiQRgzndhRrhuCdLPVWr9u6K1sacWBWER4DBdbkHhSm3f
M1/Mv5qd3DVDk32LYJm4kvDf+S2g8wNn3IRC9NeBkLSNwn90vmYejBScKCwpQBwZtDUHpiBhEnW4
RdjHZlURyIn8SOl35tRkHr4ZbHk+zRRwLcmGsk28NY3goUPktCkm8Zrl8Q8zqXTQk7k8bPzBZ17J
HKCJ2Tl1wEO8rKyhzsac10kMoTcNR19oPVUYABRXgDEdwjZYcSokrPuh5trbEHhVN/p3pBE9w5ek
tWgT7pkPfclSlX5rIATuQ5ukpIoIu7vQqsdNpiGABRHV3uIz+dUxgJvJbAxyIiP4kICPUZObnrQA
eFFdtFfzQtmP+qjuy3bQ7luOQfN9V2/alBIKrACF9ICuQp5t30hxTjBH9ZIoU+wFsj3dGWHX7QJf
rrcywMptbvUwFynSuDWv+q7QGwGJosaKraQPyPF1T641YGil8iDrydOYTfdNZf01SoUUW9YmLWyV
TaRZnSd68iE2apHaj34eQMRwyPOhghaCbS0JNkqmAxTEGBghuAnQqt9ZS2TqubymcL7yp9C0i71T
qSUYluABSeVjMxn+NdwowJ0ZoLly0vgGOUJMd1lL7K6Wx9NzTjL36EFledTx6/K1ram0dFSnKbf8
iCRy09K07XamJBl7uy1vrRpiodxbt91kyh5nq2ATJQQNdgrQm7I05PvCTFgYTcLTp4J95hTpP7TO
fCsiu9uiKyvdpBOEoki0Qfu0+i7yzsT4wRGe2CBQi1370Nu8u70+krmUx4+FL92FalKRnmBmd/CF
ZG+ObLA10krVbjgakhRck2QEai2gAODA/FHlMoSlYUDvtAUZSJL/N1aJQJWl4CbRc+1PC3mGP9O6
o9XYyk3i2IQ3yDKAmaC7lgal23Y9sMXIkaoNycd/0xRKbRbI49Uk+rsmEK+W07z5GVk3vtSVngNH
f9tAFvGqplFcubWiI808sIV1+rep0zmzMP9mFuX0MCaphOmExEX05oDA/Sy+81t5cpHepttMBihG
CWXYBzXAYspwBuGiU7krHACV4NyuWc18lxif64QCE1lMerIzZuqQpvTT/FmMrlHMlftMycJ9AVr2
gdfZ8cjdEveIsspNHI2Rh+KF/U/hvzlC6U+9AfdqNOKfft78MqFj7ru+kLZjQba3pY/Z1kH94CUl
MdIlOgBAPU59sorW8ZoBStjQFcYD3N14V9eAkf0y+qWQj+rxeZJZ93RyrcYghWAC83coKVZC3Dzk
afFY6TXof0f/LoV9S9iCcZpk/G+NTjhzRu5EzvHVs0pxk5s6cLnSiTxDrh5ktb2bquzFbkLN6/IB
5g1NPr6LcXJvlQXExj5jIjm+uEHaOG0NW/5Zlo1OVbZ/lAM/9Qgf6ImNCnu+/U7wENax81x24w9I
KlD7gvJOy4s/TV+AYorLh5o/vy9NLdpI9VTs7LBXd0k9SCAIq3sYLwbQYetvT6wNsbo9rCw/Ospp
ER0KlVtEsox/7cva/5F2HstxI9sW/SJEAAk/LV/0pChK5AQhC28yE/7r30JPmipVsKLvG3W0olsJ
FIDMY/ZZu8ek3WpQ52TTayXgbQ4iOOhO7MmiF8/YQYGPwQJqrgY8YpTR3DZx/zVKbfwFrJY3s46G
deNi2wsfzcftZ2Ci3pY2N6ptSMFewxQwemzc6kJoh9i5NovFSC3lFhcx8zqKvZ+m092F0fDKNcd7
o+F11diPrDsQZSuGpOVmEtZjNAw/bVF8DgegOk5s9i9jU/Swwp3fesSQzYMoBtPeoodEKn4N7J17
KUW9jtUYreNxEJ/Q9w6r3kE4XSvLW4ctj1eZAMWA3VZrZwzHdZLJ69Jsr6VfPMODw6MVzNu6N0b/
WC4oG2GoL1447QEapqsxHR9sybnHhq3WvY62rVneel2GlikhbSMYSdT3HOg5hGDhf2kwMVgFSBBW
1WhAp4gsZw+8vgfGQw/KwIZjK2vEYIUddFvVCX0jnBm0HHx7sO4LNVz6T1nVtTeIQtG/+jD+m2B6
UzNnSNCbNxo+H2ZP8qqMm0c/xbi1k/eJBrajlWgB/+TVOg1rfeUm5pcx8/tDSX35MZ7K4UUC0PuR
Qxd04yj9PZYBAX4QZOMmtOWCXGMM1cOPaKcdGxV23LnlMZHG3WgC4LOl5j1qMKuNSss8kv41z+SF
4Nn9IbuKBeP7o2UXq8CQrzqzPqtwwKARLPdmarEixup6hGtW9YtrUvI6eu3iqCrFdmxTY9WIXB+r
oC+3s2K8cG4JxdtwNr51TaTxF7JyuQ2Eau7o2naflRPhlgj0aYfdGsorSLt4Cc2l/eCnNorZrH2J
Js4bL/N9gk81ImmqEmvhj4OHT4HrA4qPcH6Hkjl/0fiiumvhDtY3sM/dN79XT2Qa47Zrcehg6mdt
JuIOpX61DubyCojX0WxwEgLFTlY8pgNosAwnHBfTK+XiHpwE7Y1ljhK49bygLoCBj/JrDhVpg9Hc
m6a6unIbXsQ0zwVeJw2jqt6UPliZo6/6tuWaGwKWJiCOiBPsPtIqBlHt8xJNHbFrbiWYthXjpg3d
twjuE7ui+1m5FVy2DGa+YXVXFeobqL3Nb8tTR3NosQAHglfCXnxp5+k56mvwvsq5VQYaSDm236qw
fBNVf+vj7+TY2SOETXywkQFsU3O0fph9RD22tsP0ZZAD4sxajbj4Br5DppLEzu+kCoZvuI0CUHBV
P94og53uqvewC9uYU8NWECvpfx9FCMy7qANhfjMdNdTHFAl5uwWdDxXfTjjEc0qyuJc4w3hlCBKO
1QgR5QZrg3xrT1gkYwfq31TQWO7FXP3CUAUJHiJEPvSdgfUO2EqTypnGxazu02SV28VPemMv2O3+
rFL9k1oWhvPYzzl4BWyqhmKR7rTeK9KedbzYIhVEoGufs5XHKf11Gcf3RWCUB7PXpHGtf59qw+M4
Cj6ZFfE9n8Mr3FiF30Wbv8Zzshwe1aOFXd2WPKLb0pBcWOXeo7SzdG/07aOySc9wjp12uTD2Qe9/
MkR+Xeh8QQMYepvk/iFGarTuYnqtXjjbj6i0Y0DWUsN0S4pdPsrvWdpD+B5EvbWrAPO8crhXpS9X
VidTMiP+SINDhHLat+sx9ZjIAl1denOyZlJ6WltaG8eshvpujWm8G4OsXxtG9jgmPvZm7CJGZzA/
GuMKiCDP3lWt++bPnMFEEelLay2hkX7kKLuvLCLhpcez8cas38a95OuHRmY28uhNxF666g9DEDx0
HgCi0vYepiG5xuUPjDr2enAvbXBdYRkcyzy+7R1lsOUX4TaO5/jascx+5cxi2EZ2+yYnOFSZ57rX
DEVZ95rwad8UQ7nRJhBPJGb6EKfypqq7aD0XtU/QpDG5FvFP3bG71VgurNtUfbXNsryORLSxNLRY
TZAbzupxUKQnVhdRWZi6aT9DB17nUmb7HC3tGmeHZBWZrt4KIY9wTItt51q/GtzqdnNqHBmJu8M5
CxOdwXiuQXuuBP6NP5SkmqtIKAHNiWBNxJTuYPwDFwxlvCtG9TxaGNEIk95RLHp2mWp6qGyEEp5Z
BFu/Sl+duacCkU/jdigNe9cq9760jbfKzps9ptz7FJMkht4+4fv5rHt1pUqM6R1HPtU4yx68bIy2
bgurg//Z3CoBzzJw4+5XJNJ7mfpfGbNsCKpj+xuBFk6XKgRcVgHrteeuO+C8Odw0ZBEHO2vvZVYc
h6m2HlSr6TLYYN1zIEIKrPZRh9VTKxgfGvP2sWsm/dAPlrUrB9sHVgljnryx8188T+JSkYv20Oh+
PoQDVZgC3eiTk5UGL9z8GW+tK4y2qTUpbqSKjC+lTJJdk84zLjnhg2CSXxketpmRXqTcw1VmyOHQ
xOl1XIZ3STHCnQxyqpBpgUh0xuDMYyOZrFbsoiaCW1lQw8CT1NkIrJO3aTQWIM509YDjDxkEJw20
M0zur2fTb1f9OP+0cmEdsiF+chriVzH23ioLKTYno70HbYNcgYoU5qwCAUMqDUqlTvEU2jiitX3R
rqaGDN2fAJpQLwm+9Cb93cyM8j0RVLAGVd0/jtovPznYeF7ZY8bIQkKZDF3cJ9GS6LhN8CP2JCi5
EBxnFcrbAoDmJqliWNEd4QnJpriBZc5paIh02zqJt3Z0jTmfcAEW9zyiDlcODkzsRJVeDTZlSJ+u
+l5V49GOcb3KYBknk3ie++Zr5g/WnQ6IXOuKsqrHJ4drbdxsQ5tnhFPRXRXUxe00FtZtUWRvotR6
p6JOHge/EOxKzAWhbzI2kiGlFV/igxrS363h3zq9ZEpXiNtJECkJZvyPDaBRKg9dsg1HhMCh1Ryd
NjGp4lAeoInwpKfGWc91bzPe21W41xbDfoqbpzmSL24VzVtvBo2tMvtApPqUw2I+ZGZvYqjSpIcQ
W8a9GeTVnbHY5hVO5VFJGm5NynfbphHQWa1s7xSw1auItySZ7IfQSuKt16On4+x56Jj2xWQOlLpP
s8nJAAAzkguLnJrpMPaYfBUy3wtb/TZr71OQ4accGQXsEPjRK2dIrghWe/7edOO4PNkkgWZe+OJp
sCHNgtR5SyzB1E+U969dmVf71vQBZasFG2rxnoUi90xOwebYmrPgEDA/96me1wM2OStQhQp8LKZp
bqHxgulyUAmNSfG6l9990d/XEcl7VOHVUB84jj4ZKb46uABQr/SoWFRS7Sa7fcahxL9zO1lfUQbV
D1TTjG2aD8k6RFZIuXS8VmMw7kHMMXTpZzlu36Ro6VTe1IvvrinyBDdeL7yuY3e56RrPK7OtdibJ
2dqWmb3FuuSzq/1q/0/dWVvhcziQ40+tzH9mtRXtYtENt7EYf3uM6R1kNh7nksTAKKtjkYGgHDSn
eMjAp3Kq6beP1crWSymlgENWG92WxbbK8Hwzkuxzmzn9tsvHYpuga37gqzJvkXRchw7/VdbOD1Ge
/zTcCVNHah4qT/qdliMjGraV7jzbwcU1CO9oUN/0pfzeIX5qPJGTGar7wFEv+GoSCCob08KwjLZ2
nNwzh/fc+721iacxWWw/doyrPWIzhPUYuOkNphZfbbf61bXFuKJ807N723LdKFw7ZYKpUzL500qT
J771adjeAER0qZAEnVyJ2bZJf0kKdyaUZq4P7xksP/S2E+VvpxHdftDt7WjBu09wEDGo5B7j0Qug
yM/32FF9J5Lfg1iUu8B24CzbJPvMrrCBwcun3LhGupFeFz5JNpPcVINbZV9ncK32BNUEFUSuh8GE
x+4EZXznGuXXLizmXemXv6xGFttAyi8zRiErlRdvSA5h9ubTQ+MOj1RQfUqAVENU49yURWGucRvj
UHXNOVtcD5NnrxRA1c3bcS6/GqkxX80aQL2k3wLFdX6js+RssUzdD8z772qzPXKd8XNqsA35aeJv
Q8iRNEvVl8Ilc7CqrLpGL3eYIBQ9MAMzXltu199ZUtxiNondWu5byMLL9qC6nq8JE01YYDq9MWz9
GDs4IzsWXnBYlXUl+RsuiUTi0LW3WMm+iKyNN3HA7t5NzeNI7WxFWrcdtfuG13CIk5f9CuT62NR8
OI0xPNRS8WME7fzD70bNxDJzrWsjjuK913UPog1L+h/6Z1ovCkyg4osNmgU926afhqb+u8cWwjOB
0hu2jtiMWCnxIEX2DKkfp6KgprLk5IG3s4P6pV2+0pBOWOjH4dGKVX1nOfEecTeZT2o/pJX1YuXx
57QKvwZtnKxi2LWHPB0YkdOvQZSuyzKpbtxqGZ6HZIdVo/GAo9njLE3K81gCHDrbijZVnv42k/xg
ZvNLvliaKfy86H6prbGgjsOgLA6+2RVEpNatTMJPtW9HWCD6MS6l81PKKNIwBXiB1s1DpzFvUgKH
gKz9BGl6oj9FpDrnfgxiGZdlSzdXQVADLCoV1l62n11huhlh2dH+tE2mFrGDq6+G0Ud4lnX3beS9
Lv7lK5A7XzWefFs0hRLChvfol/pGY6NCN4h81R/hBHiDd5N5/Y/M9CgjFlmy4Tz1dnFmNk/CxzLB
SprX0sjxYsfuDiT8pzRE3amwARtb9VvWSAlxldo35BLrzI66NUbAGGHbNn8t5qwi/5QQypAy3kdK
78auD4GnAl5O4I5vKe7eUod9GVzrqY4HzJCm9BsYbEruRX4t6KN4abhzvUBvQRltSd6hyqrxV2Qs
3PzK/JYOCucwjfezvAR3Odvtftd5PhElODF46FmFCcr/2Dp4VePfYoCV7eI+04cxwYrzv4kGlpli
uPBgPOHqMjYn/uw/h5DNQURnyZXTpAbuf8WMl1jXXoc0ipk/nJrdx+tZpwKk0wVPGt5prSi7B2lx
NSWMHI3RpPy1dszZ2ELy1cNaoXJ8M3UrqY7mM9Fh2vbE7TjVUvGo8FI1TBVmh4iDxsf3UsVU4Q2z
dTZEUBCnSzyQ2U1Hy3n9+MJPFRzLdQMFAGu5gFyYBPnzhxoKW8pqqONjX+h9OWHpB13wgsrmL33P
sgh/u0O3HQgT4Jg/Fwmt1qJuGiZX+WJIIooMqJTZtezDWvCt9fFtpYz+rcF25Za6pIetrwh+/fcb
ff9GnNxoZhiVRoJfIGnGRTKTlTzQdumP/32VhcS2oKYgQZ2OATClQRMijnAhwVl0lQdmQ06XzBeE
x6c6jn8e2rtVTiQxVmP6TUPDgiQYL9dIItaOpek8iIg+1f9yQyTAoB3cv/W5oXL8BDZOeJzmPtuN
o87fSunLt/9hFUi1aC1Js//SyMoUFNAYTNWRMZAdlbHbNvQvfKHnPtDFbxKJHtLfv/BSKegN5H9J
ejWDwb2zKxfYUx0aNLqouvo/JzTxNyIsyEFmaYkLv+LZB/Zu8eXi3ikhhxR67txJCByLDWH/w533
yoovLHK6x/7zVrxb5OQriyPEH6lk6LkFpbWfiz49mHb9oywjm6zAqf+HDwrRl+XBymLW8HROKBko
qhcT/mZDS6BZ6Cslhwt6pVMV0T93BD/LBMMjkLqc3BFQlCCKJkaCB0UBv0vES2qqL0Y6PqKeOPTV
JSTp2cf073qnckAQpIZZy7k90mlclZhKDGQ08SUR59lV3m25J0eFGHrfhxjKzF3bv6Sj/wqreU8b
x7xwBp5bB+y0Dz9LYMl3qvbymwQrLrMvjq5Tr704XTPJvi7aS8ucOUHA4DoIX1kCmftyGe/e7SRt
DUOpOTkmuvyCkdNDGOkvH28PZ97sP5Y42e88gGaD2TH56ckAfGsTxzdzWUS3IyX1Z2Fj1fPxemd+
OeBYKNtDziqLMcw/b0nOtEZn5U/wVZO7MDTukKjRykUO8PE6y/v7XtrI+/3HOifbgoZ/m/RBoMA8
eciHhvBH7ovv/kAjyxPDFQWlfRRjTzuJC5rKMx+WBYvIDAFz2Qt49c8b5EGOTSIK5xDO5Gm0ZpwX
IBeTj+XyhU/47NvhM+Hn2owk/IXSsobObfGeY5pQBtg94qTVXOJzn9nZmTBf+N+LY4N9ykLErtiQ
jaGHY4qOMqfZ0tLxGX8k1NW85MZt8gsniRDnb+rfFU+eWy6KIo6sMbsa0mRI9rppl6mfNkmwwE66
K9dJ/GRrIKVrsBgJ1LyRVhTg7atn9dw3Spv7kY7oXZnMKMGyVOpfU9PSfqaMKPFEKrj6KjHrH8nU
dZshGtDg9JE/Pxv44b5W3SIVVGgPq42y8zHZ1WUVYB+Sjh6WRFEdI4mBeZysmrYqn+uphxbq4aeD
1ZEV6QeJJT3GOTTMsADFfc1dJ5HfL6pFl2Zs7oeZ3kjHYnXPVa8GcjlKb8wnUCKrJmDDjTKLcuWU
cqANFk6KQcfGr59GZVf+urZV/Zo27oQTWKXLaqVKo07WTh3UC0AVKznkYnNyXWYSaZVlSfqyRpe7
dzKu8O61Qe7d4mLsBuvKCkVHTbvJo43WvqsfqqHM8o1smgEHahm31jXshzTARrFIrrKsxJY28Cfa
mrRTnIcsRmG9x+AFb7W6drxyS9XS/oG2QEd40Rexv+pL237UyVTEm66q/S8Kj0R0p/TIn5c/3QNk
ca11RW3rcxmHCDKkEOOz7srsLckyNBtY1xUouKnuvUk3Tkd+G6iSK24ij5YQ0/SpNnkFozFc0mvl
Gj4OzoOqfs6wfG+JmekuJdK77h1Yc4kMvOdUViFOeNoK7kZpdJ9TqqnuqkzdOd2P1TLRU2NsjuEf
4Pv4SlmMOq88Gk/MfUbIRvzBsL5VnWHTHqtbL93m4WR9dfEawvXL64N8T2IboWYp7WtBy13iL804
waaOZXNFSNtY1HcT89dCbX/xlFpMA4eadLwREYa/QZmFjyS5BiMduTsBUBgUtZxeMIW8bvRskb9o
3axcqAwU53MnLvajzuiX1mVcfA3MHm9H1+8o74bNk2MVKENZ+gY1j/qVY3F379k2nUQnsHqOrDyf
rhNl+qD+VI1nSBva2U1YBN5DF+px2Ph+4mRrLM3aa4wT0YIYHmC+eHKrV0oW4y0+xJJmZunozzPb
uQ/B2lLtNhq1We201+AaaRUKMpKppPcNY6rq2hQzLRvHMrSzSjL8K3Gsze0f+Ay4eHvSQnvpGmQN
6xYN4rxREb/kajTl9JU+OSbjUSKUuWGYwTsWIcXzw8B4/w+pOrxw5NCp31qUFXajSV5V1+iCkYhU
Pe82kw2Z/zNtZf2UFqYo9shYSrSXkELytWVEcY32KsJONw4bC6mvV0Wwj63K+jkW0fy5wDaP6pyP
TRJPKgt+W0leJjdY8CTfJ6pazwOCNMqZDUfBmkqGeG3KiP2m8aXz4Pe1Vz7ZWYj7bVA1+NKpLhiQ
gCpF2TgK48DffHzsnTleBQR9SMNkFBhUnJAwdG44Es34ePSaH9qUlOK6vZW4249XORM0sAqnzuKT
AnDjJMxqtRX3YB2Ypq0eJuNT5dnbRdVUDv9xsoNDnHV8wQyjLRgHPTlLHcOOePRgGv3m0WVnbadu
5SOhqi8EQWcOHfJz1yZBYvLtr6nFTDcFOJggOFa6ZkomtXnTkM56l+Dy554OxSCmg33+8Ze7QW/G
w1iFwXwcDbNYaZOTzY8PhkwuzI5Yyw9zEv2wxyyFAZeZob+qAl3CaaaGeTwE/l3RvAZ43rt3+x9+
I1Z4HKxyamhOeWnR5d36a1GIAoGHiCEEbPxn5FM7mJDrvqC/GUeIznp37tER9rdIVMROTd51QYnw
axIKSNHKYIdQsRv+9zfzj4DlJK0JqV+PbFX+YYoVqpj7sWjXsv3EfMSF+PJsZEQNDI4u7ElgIic3
OyiLr92zD5gw3tY0ZBZzZGYaEY++2UH7ZOflhcj5zEtKKvvviid1N6ueAhp0GGf5VfVAh+bQJf9T
vsHcJzzN5XM7hQ+3qQbp6DbzMRa0phDtdOGlat658JitA/MjbCrNvzglw2C7RZUE0xHvo9J8k/En
nLKl95Qlvz7eo849IKiAJt8BGe5fA7RhkDIyTNHmSLBibO3cwt00+ExJ887NjWI3TcjlC6TNF96L
M584SGqPAWgPBPZfP2ERGSH+vJF3sDUxICbCDLkOHOEf35x1ZhluLvQB2TjIvk9BffY4j1xFAzCc
AJURp9jAfRBjm7S+0fjvijukhLN51UwybdcCQb25inQfRQemLAqBirTq1F7iqI0FeIp5LgbEguCt
LOiyXtgXzl0qXLqFzshO/hdRdATlQtAqg8PQ4Y06pYhEA7pBHJZCXjj9KGdd2INO0lkp/UFrGYWH
Pjfm8GCjlAixRI6R/Pn9uJbmQHTWITDeTIXf/IgMv/jadfW8CVwAaME/jstVl/w2ZgdXv9RnalHO
zGEEYbbBn3D+1SWVvZGpavZJktJNteMRyTdctDdv9PKKCnSHFAGg2cGro3wTWbIkBPGCbt27Y/vZ
7dL2yvDTaNf3mdjNVTw9BnMY34elJ355MAMPQWt3tHmY+rGjOr82VR//ws5FbQKBwKwdqvomdU3r
VdR9fRg93z0UcY4Z+ZCjNnSKJP1uTyq+9ZCcbGpdDPSAOSpo+NX6xyRDtDSeFR/CumrgiZAFHVvY
3xirI++hNlhZN7YR95tsrtJ10dlfGH0IbkLNPJVb46Q4BosezRUGM4mGCum1Q99lWsN1buZkVvsg
8SK1QRxm7nKmK25LbQ/86+TvuyDziGQN80ll7ahRkOUkUmbdm19p3QnGhdLKXCVtnW/KzKiCtdK4
sPW1P95ERY6Uq3AMUikFoiR3vOYKQQpSuSolkESWmd8kZkAKkKn2ieC/uGmGnLapqqHcEWfedczO
kE+0g7rNmTZBGs+AlowsmqBOu+VcfnRSp9pTcum2cajiT4wpTMcx7vuVOU/G8+gxJ1T7eRLR5EMu
zFBVsS5bvypXxdhz4fB16pvJoxGp/fRbEjHSVEZjtrcTxhcagrKtLz1nnaMO3uZ2QtU3ontmRDSc
2wGzzWHOWvD/mX0Xiyh5kVEWM6zTtp911MVPRmH+mun0EHOnSZnvLJDH9pZx89rftGRK0wbqVZ4y
GzYyBOQ129lASGQzgaFtNjp0aWp4MCOt7gWoiyfbNFArxG2Q3nSMfd7mnpRUa51/+jhuP4GFj6rh
q1dG2Ve/xNVc9EbxLUp0cUwqL/jtpIFp3gKKCo9CSu8FX1BqAaiWCS4KFLYo3JvMw2C3H6o7eN/k
w4gOocx7fbmJ4sZMDl5YF/c1/CVjLTu3+ObOnbkrprG+pdyu533mUzCk+8ZhsWKfRcSduKNzt/Rb
w8/1mNe3tBxw4UUWSbfxwvZ65vBYTEFoplP34HU5Od2VEyPTD9PwOFptp/dNEMY/U2SNX/EfxsJa
wINExKxr44sSpDV7ZZNRkmLPcYrxHKqxAtU3Ns+Faf7My4H2QV/GP7QoPMiAbBwvvF3F68cXfW6f
9RfXBZApjsvw658RienI3OyY6DmmxZAUm8Gd9beqVzngTLNH0fvxamdDzPcn0Ek44rglpsdysX6M
nxhA25piWk/qc0kXfaTQwLfIG7kxERfZfXdhnz/3eP7NcgCs/Xmrzjh3I8+lg2xyw4wVNAzo0MxK
jsOTl+0c5kT/h5t9v+ByQe8KsWOXmmy8vX/0lsmbVU05CK2cl2/aGMUmuSau4V6vblLHcXahVfjY
rExyz6YxPn18Keee8vsrOQlwXS2hnqCWOYpIGnTBNDWHJkKhDLPbuRRmnPudYeYza8wMV2if5nlW
6iSQVLrsqp0kvY+4TTRyz3zcFE0EfNJpYhexJuAaLSgofXyj5zqbfIP/Lr4c9e9+836sK4aGDWZX
B4y7xyzG+1mxva/qpGj2dhTUm7StMa9g/OKGeV1ktZFdXGgHno0nPJpbAT+CT9b250X4yNLzYvbs
Y+FQvNrUCn+9dW5GZnUhuj8TF3O3/y50+jkJPeXYHOFJrZpw2tYMz1ybGHcZD6bZW/FVNPukiy3S
jv9h21jSUZ8+IH4gp0REgfWCWTggpumJi+vJBXHZzRSaNDPeF6LWc+/uu6XCk+JEjJ7SRswyHyOc
M6dnOxJJcpuNpfu9zaDKf/z+LB/CX9nowj4y6UkuG+KfT06JwUSPVBkHbzQQQjBJEkT3Ub1gSmsE
5Mi0Ourl3cqsUIju8tYT5oqC6Ohe6AecfYOWjwfHBbKLU45DYhZUSiYE00s6snVDZT6ZzHtcqJSc
e33I92nyLgZelBj+vNs4YxC4C1R2zC3Go6KVUcq1E1612a8iSrYf/7LW8i6e/rTvFzvZDe0iH2Qz
GcEx62I8HcY23KZDmSIxtO0NI5U9jpqIfGRgRlTzquJQZPmt09XboPTTCx+ofa7qgGMO9Dqc5xwQ
33/eeUHMXOalXV41Y/lN0/5jlrfvmY9uXbQ+q4hRje66RaQNFcDgq1r1rYzjaz9OsrtsKMrvZVaI
zyMRrGaWv2OC0Kx8p1wZNrDQ9TQYocvoyKKsNUNdfupdRz/EdT7g7T1N/jeG7fRGtU53kJOVJluh
SvVsDSijtnls6R8WNd9HxZDohQd+WoJb4LzvGRcniU7uMb7Wd6I+TghZEHDywFfASVZxdOE7Ov1o
Txc6ebNwup8TAkn/0FWsFKS9s/bbFl94ozV2H79Yp8fN6VKn75Vls+VbFmiV1FsxiLVTjXr2VXMb
6RL3gGkXxfLl/7fkyduDikibXty0xxZuH6+M+VJH45Xwhy8Z9W8yrBsdxhe+n9Md4eQ2T1vheays
zpxUceVhM3EMhlF/HtMkPnx8Z6f73z+rCBuZHWot9vaTGi1UChMcCVDFKe3qL9mks+dgcB20nnO0
9XAqujcQVq2noKD5Ypv1f4xTTpc/Ob1zChKeOdnJkRbK7Vw5u0GbiHHD/cd3efYzeHeXy9v7LkgQ
FVNdfd17B8Swxl2CU9Kq1YN3r/AXWCcNCJSP1/sr7D29r5PvrnJpC+kGpCP5MwPecutmGX0RlHZa
PsVG++bJcQez8Koqx0NZX+I5nf0a34n9Tu4X3exs0SspjvlE/4QRMm/IdrK9vXCXy8vxfof/5y6d
hZYeOtQ2T4UH6GY9xW8bHZJwP36Sc7zOYgIRtpjpZzt+/lymNJ1vg3nTXJIrnb3Bdyuf/L7lqNqw
z1tC+yq7tRj1Npxmx8f5Hz28/7lBdNkEPDgUIa/4873B2tKLu8jpjqQxCRPmk74ZAW4cxwnEycc/
pnN2W3u31sm2Vvp5U1VxmVxVFZNya6On/rNtKMos4n54yisjTdKnoTH7h9F02qfUZ/hs5dsFbSo6
RcZXo7DS33E3yefW7XFTwUFrnNeBBbMHvrR8ldJUv0Cn1MeqbczHckBnCGuhAOSaGoIJhhaiBIdy
FUWCmg4tr58CFIO/0UPv9Bu7ZYCQIf0UeWRWptXVUDT6pxzmGXiA/9mqLfULLY2hN5xJVrcbUtdn
qrHxonZtRI0rGRYdHabvgohRVFk5I/Lq2RAveR63u0knfkElw2ivq9HMhwsf5JkfNwTVjPKMOq/4
S27Ri4GULHfzK1TkgUvWCxSYEYfCdvbQVdLrXMgSiI5hNV+MoqFg9/HDPfu6EtZhrQhwChO2P98j
+rDIYQNm5sJAM7VXTD/qlOm2sRUX4pyzG927hU6+C+lUhDl9Nh/T8M5ivmEu1cb2vuAOf+F1Pb/D
eTAuka2aHnHen7cERA1JsWcMx1rDd9sXJPlvjtUz7k6d/bG1UJocBqvs4HFElmDmk/JJsXDDxFPF
o0ovxB/Ll/jXVrQEdtB7l+bSSQY2D0TmNf254yiPvXMDYWNVCZup0edkiC7c+9mT+d1aJ0lYF0oj
HgUWxtEg3A3MwXjt+qP+X0I3ugOgZpe08vSdicRQ5EXYwKvLJ5L3VEO7Up975P59H17Yyc99Hvi1
s4uHPtvcaf6aU1TNZtPBUABJ4Seoje6mS6OIeYRARJ8zszYQ5E16YxfGJQXWmQfH+/Pv0ic/ZtzG
RkHdwDxOznV7U6qHzHuLqvsx/f3xJ3gm0KEBh1MrrU4aZKdNq5TmRmX4gBsL00tXXVUZHIgJgtpp
rj8FmCJuzDipV56KXsxJ6OePVz/zyrxf/Z/05F0AkokJrArac0wfzYc2aRnOZRz04zXOPsR/79A+
+QQ8s8sHDz3bsW0BZmlz5ZNdLbtqgY1jFBm7LL+QtJ7Z1tjLcaYldAzQEpwcjwz+9HZkBf1ROYzZ
Wcm4l4X4VAT5hWP4ryIP53BIhk7NEhe/8C+BWTiNE9J+jajbll25TsqkeKZgPYB9atJAMC5XKAYb
I4GWSugZio3IbafdIStJL1aclt/xz60GQQPNeZMU2nQYb/hz55t6lSDmn7A2GjmqV643JmR9aO+t
VaCWmTN3rtR46HGq+aqbWd/EVaEZHc7CstkxSR5n+48f/D9A4dMrIqGHqOwTE7mnFiyWWQ/KG6Ls
ytTgBAO4J/fUh1AB1am1aboYRBpInUMVtfKQpC7XEjkSBov+ZQqQSgIA9IV38dybgXSNx4UrH83V
k9MhnH1p+H0cHBLPvsfYiq6e9UWW5YUX4/wy6Px9jqDFruPPR+GjLZtCAwv0pFbtzl4IpbTKhsc4
6JIL7/r5d5BcepFr+iDAT85wjXarLXw3Pc7T0COF6v1sk6Zlu89pO2zGuKrWjVe9mmBsNjSQUA0N
XXL4+Ekv9/PngzYpDXkhBU/kOezUf96vViNdphjSkIPEZQxuZUSXlA5yWH+aoVl8vNi5/UTQKPBg
6Tuc8yc3bJumVnGKfKfVVfAdFqPzWPeN8bvME6PfgFMAbTjZ8MEb0BCX9Ppn75TxIQYFcOoRp/Wa
3F/MekzRHP+PtPPasdsI1vUTEWAOt+RKnKQZZemGkGSLmWzm8PT7ozZw9gwXsQj52DBgQIZ7Nbu7
urrqDzBErAPUBFQgZl8zUb0pRfNDpP/huU16iMMMqBsUp9elMTQhcsTLlus2HsNzh7ohKlmGvZOH
bm1YJsSkqKRiibg6FwEVnkkJS9CStVw9CM1ArBix2uhQUXr9cHv9NnJBh1UDYsBgiN6uNksi9XoG
KRyp4oxKn4g8VYEJmpwUJOD+w0gMRWxePOXXDYBuqGC76bZ80dVyPFQDPZ62GE6ltXD9m+j97dG2
toZGZMHJUcXPbr1SQQOIF5Zu7ifpgxmbnmQ8jskPpw9OlTrtxLGtexs5ZPzryIq44LS3Bw61EiVX
k6L058xSvsWj7vgScNLzf5gRyipL+dcE9LI6aZMlD/lsNLqftHnjIdjaeAkide+SvNRdcLU/RZt1
/u0xN+MZufj/G3T1VBjyBswS+qF+33X9y5AgtKWOw3Oo2rhR4DlgAKPthXpKaO/VCEfMyVkUcvbl
9s/Y/MDc7ryu1eWCXx0IVamKWhM0jGsJnnvXI0AZGM6wk99ujaKzU2DaLYC6qw+cJAJ9lTDzK90e
Troom0OWasrOZtk6cIjfatgeLu3g9YHLg2Gau2YO74RjxE8lctNoDSqd9QE4QPw9VE2h7Yy4FU7Q
oljUAED3wGB/uz3n3nDSJsS7oUetFHHXg4wUgyVPO59v68S9GmbdkRlDqoGSaViXTLaPiiGdcAl8
pyFKMRjIYmlOpv+HgEJBEgAY/hCqsr5rOzQpBoyfUr+XBUK02pj278M+p56QSlyPgNJNvOxu78Sr
fgWDydx3yyZcyJJ/sqxXOXozV0OOUgAapLN2sKPgJMfSIh10GBzjLBTxkprzyUJGQpb1Q9egP5AV
P2//husdtOBY5UWR2jH4t1UgGOUBE92gr/DNyt4baf2iwopG0Kt6opm9Uyq43jtcP8tOBW8lc+kt
i/5quqoj8j4t2twfdYQVwWYX6mNp7DzLNwcxqJ1RHlxAaKsNKtNjQWpDZL5l1OdZf5x6+2gOv25/
tetEhYR8MUVaGjyqtl44K8i7OquG/mQ0i1cEmBsvgbBRSYUnz/mjFFoXU4p3UrGNmb0ZdAk5rz8f
SHwsNnhPwvw+jrni5kVzmPf6VteBi6lhfgG5C7LQFcUvGe1Krdsail/X+F2s3EvFLmxhY9OBauZd
vCS2tB9Xa2S1sLBQbJ39snzWwu+tPrtmgeRA/dfBirmgJQwhjtv06gXeV51QBa7BSB83Xxw4ObET
fBHa+PH2btj8ZBTagINT6LtySq2Cqkc6Sqv9Io809IkRHDGTbDjdHkXZ+momGSgYTse6NlsPzQj4
V+KMftThbuahfJJ/E0Fk/LMgrx6RCE4fcJLKnrXYNj7qta4Vx3zKIYsUQCHIjcw4fcBEuQCg20CN
PXSS3XYHkoNE+evoDV4dsO5i+4fl3zqV7sGz9xbqun5bvYj5we6rs1rKXkAWbezE0M2PwiCqzbNY
4e+3hwJ/7xb1+KjzewMRK6Mq5qNWW/YnKawzFJOCYmcV1odwqfQtQQwm0tIzX1f9Ek1FG7NCo2jR
+Tk4RhUelCT7ISd/7Zn1p6YIh87g0U91UV4VV9QhTWvUGZI7PK7Hj3USTT4ybPOZLrD6l5Hlz1AO
j2YeeSbc3mXSryLLOKdIOxfITunUiiR9/ozL4AnV9g+3d/A6ai7DALMwOZHKwiJer5UcYDGmZpHv
IDIZpmi/PTgV+s+ya4efA2UPDrC1VEBHMLjEGoN+ympWQVWVFqSezq9Ed0rU+EMtTZ7axjubfb0D
/3dWgJoXVB54jlXCnqIb05VplfszKk4zeNe6QKk8e8iHf29/vs2BgCnzNDB596yv6ryPwtzATdM3
zF+SGR/q/L4vf+NFsLPF1+FsmRA3NB6aHGLINKvo7ETOlPdTSmm2Tw51qR1FMe1kAltDAKDiMcB3
Q9RgtRNspw2VCUQyz2vzmFn119lWd67ora9FyQJxAd708F5XxyeqUvRISRJ8FRVklFnRSXXtWE98
qUh0RIkTbadcs/zm15WS5bMZuIJC4zPY3uvPpncjIpNJafit1R8C07nUU0giFbmNbHxz7Ohwezds
HSb221KnpAZxFWMDZUpVs9Piuwbrh8uQi9+ZiJHf6WMdN96u8FC0HDyUovd81rfmaULEwG/M/vNQ
fRssZqXH48HIqAgJ2KXD56i7KBKsGuViBDs7ftlp609Kc2UhK4OPueqhOcVoZc04Jz5YsOIcpuNw
r1tJ8XvMMs2tJ0O8zFEjjhFypZ8RyIl2vBm3thDO3BbNeTQkroxyyzG2y9apgAo0nccKuAaig1n/
nq7pzmJuhSoaBQCkKCtem+SiCSjJfZVmwHqfbGwR8Yx2i0nspENbp85GPpsKDVPS12UMKE8o208U
nEABfZfL/IJA2H842Pyf5YWshqrQuj8P7kcWklaC9R3hJUo4UR9Cadea3V5i6npjkKESDCF/Lwi2
t3uwaY3Bzu3S9ktDah5FEzbaQQyK0PwKovKnMergVbWa2iZobs1w+CvU/T70oqrf24ODzp/Q1M6+
q6mNaxSqLOeU0KSdH7S2Ct7V5mijBaxI3R11RhOxaqooErph1vMiA6iH0Jirzso/BeQXD3Ktd8HX
wVFGGkrt0CcPgd3W/W85kdIGwc2WJyRyW9E3KTDNwC3KKQwvKRKYsVfV4CjvYr1MH4IJOSsPIPfw
zZFq8xMpDF34BrHT4YDK4nSEJFEgcIputeO2dlH8gDrSftcztf+wKBrcJakaoR8YSxZU2lBuPaRR
30tpmDy18WQ+62mnfc47ZXpmMrgNzVVHstTCe436umyOeVzJXwKUxpBozEtT9WCeIuVeNWX/mIS9
oXp9ptSPSax147lttDo+6VU72S+2jIi3iyhDnN8baZEbx7Iw5OGi6734JTWm+tQ1Umqhirf8KLss
ETwepsZ4iOWkepAAE+zswI1DS7uNtwtPQG25yN5uDSnOZn3CWO8Sy2hETgdd/2Do91m/10XcOLIL
vY6awVKCvHpbmC06RsgZln5Po88NtekZFbhTxaPzdpzfHMeWaXvDmgVLuJpP15dRlSFN4WeI2kHK
zw9y5yAj2O611jaiA601smgezdAz1xWQnmeuhU2MzRHSm+5o4ilDhEBf1v77GZGQIdug0/21rure
aWH1aqf3UKE0Ce7ExR4UfBP2LGc39gF+houCzP+ChVbfTWvTLs20sPOx2jpMFaYidW/i2go7PIWk
frq9Slu3scNwwOj5B/Ggt7sODHNWTbmZ+2VP6Kiepy5/CBB71UGcVo/CmnYujI3ZLRe/DfaAKtjV
7W+nIw4PITaLjTrDmSrA0vI0VC8Z4NKjUgf9zvyW378KuHQq+JTsQySb1s8e2ahMY5D6yM9su/Ai
2sld5jyMGQrnZXgWYbRzird2PbBk1g+AIBnVKgct51JNMoiC/tSHd1nZ3pfDREs5r/boIhsLh4oN
ZXYDzh6neJW9j0gq5nDfs7vYKXjUqVr2OHQx7DI4iYjn1AtwVRkPeiHCnWNwPTKJBU1ssmz4SKil
vN0yRTXpakjs8GUr8PoO4w4kX/RAemxtUCuYeUt6sfNUuSo46jpj0sOgcw45GMWyt2OKZIqyyJIK
v0nEk5jTs7yousc2YorRL0xbz4bW3VtO6RZo0NumeKSz698+KdcrC/VVQ3CJzFwjLV998Hyms55J
k+xXvRV7g9lOCC528VcbFfXj7aGuIxpDkYsDvuA7k52/nW1ud3SIcIS+9HYgznqE4r9dhf1O3n99
FBkFAqnKjBTS/tWEeOIocRpobFP4kZ0rZJHRW6vDQ45Sx6Ex8vzb7Wldn0XK1CSKUJUNEv91GRUg
EKL0czn7Q4AcyoCue4uEyTQoB8j7HxM1lHbyxq0lo8eA27UKBOGq2a/FXau2Aim/PnWaoz2DyNES
Q7mHc1LtLNnm3JZWGwUW3lPrJYswTcYVA+mgcvzeTKWLdj3+F79SnlFKMv11UFvq/dQjgFlSrlp/
yK6QWrOSas3X+0wiUGvUcx2MHXIq2N95YOX3tG7rnRlubcrXgy5h4VWtpRFkTDVS/b4RV2eB7Di6
nF9ub5CtyEKaryzcGUot6+y4tcquRa4ZKhaM2DH+bM+PfVEctQQB7L6GOvC39plLWNFhI5q0fnFv
XJ9p/AyGoZZH5zJaINRKV5Zn5IvbnS+3tTd0wIxoiNC809ZVY9UpGk1EdnJXSIBDIcSKb/OYLMo2
LR4/Ta8esAz99/anvGZxLFNbJAco94NLWJ/uwUFTv53F5Ld2Unx1cPopjhLKPPTP20YEJ1HkIjno
YZy0h9Fso58qkko22kJVhYx6llZckqXxvpKm9qeca+1xVpVkcOUW63FPdXLQ4CnuFSMAZiitlVkZ
T7Y+YEmo9d2nKug6rI1AV9bQa2dUhjtJgJFTmzHsSDMsLAkiOWRJx0x3vt6e+tVGNRTWkqccl/4S
QI23G1VRenlQgzhA66+KuJTKBoNLWBCm95fjmDzheKIg3oqhLN3S1Thjiix0XaV3hlJP72dpMO9r
fQp2Eqbl175NYFjHpfxI64mUcF2SRnVkxIwoHP2gUz0rcqDZo97PK+j2ZK4rFgzjwErkdrVoy67y
ljnFfqpT0xxNrml+xop6fC9bZTS5c8I7Cx+4egjpr2NKeWghJQvQ1A0y/v9fP2LN41DlCMufDGGD
dGg/1838giGbn+Ta+7oEqV2nRzOTPkRq9/v2sFvnk2IJeBZ6iYS41YbBoE5BNSaP70bM/441qca9
0+JfNmt1d5hlQcehsZTL7UG3bl+qyVQpEbCjlbn8qFfhFE0VHhkgm3154ukapcdUTtHnF1gn7Szt
xg6i0EBHA+Y1mKx1QRE958zJOiny52b8UcSo9/YRelb9zka9+opAn3hPkhJaS166TtHQICHaBsXs
G9gf14VzV3f9vVAUbJwg0Q3KzinfHM7m/aobtGQRGXr7/XosE6V5KJAFyYPoo5xaNOGcejCfRrs2
P0KXE6dEq9o94MLGsLT/ILHTlwOZtH5P9N3UmwE5/p1RY85EpW3+UBXatMhXoRmHvSnSC8W4B4q/
2iws3NIoomhEUZFY83ay5MUtnu2x4oMmeK80qitQ7zNnyR/Eh9vb8mqzkNsuiKvl+qXhvUbxYA8n
x+qYm5ewmtKzEaa/8oh+URDXe1DMrZEcaoaLsiN8mPXLE5G0tm60frgMlh6cZ81AwKmy0G0wy2Lc
2SzXVwJ1UJMOERV1HoFrjKXkxEkhFUK62GNx4a70GtnaqbluTGfpCJM064x09dCsjC6QrakJLlgj
uFUZubYze436fHt5rqBItGmocnC8wAChKbS+1qN8jLNOx4O6SfSLFXdenmdfkFDA6Dj24z7/HOI7
hDONl6jyTtZ5PUMdwNpSU0aFgp24HI1XEQtzPyvRxVj6A84qwsndUC78ztgD6lyvFcMsyR/qrMbS
ZHk7zNjZMu0iLfRbgNIVyKN03gtVWzMhWNGCMJeprPPMcjYiUKED2j2a87mZdaoryjtpUv62FkAb
RyUr/tPnoJe3mokWN6mh9SaWlJP2bqTVhl0gEo1TvdNK/pNpvMkRmAIdUEqrymLQvh4oMCPA2wWr
0WQR1GGEonGAtJxYBjHZ9ErsDyYGle60FL9ds3OGFz2JI/ViYTXAUo7IO5+0OOuLQ9uLdq+gdbWg
5EngcHn28QstfR2pg6wIOqyFEp/KyKVUythT0jH2bh+MjUEoYMGXQWcLyOj6OtX1su3MQJX8tgmG
Hz09YCwYbGnKD385DqUdJOC46+g4I9W3isRxbTkh1jeBb2qtOCFAWh5bESYf/34ULuoFHwphkFV5
ewaSKYVKZ8gdxwtwVSBk516gMLpzoLWrj8ZkwNrzKAHsRxtwlfShSqThqCum+8+TN54sN3jRYjfy
tEPklZ7kvT+fzw9H95t7fMqenMn9phw9ZHnc3/ed+8/tCV/Lby0/BdWZBXi40AdXZwUnVqRe2wZt
0JgXCC1pXfunRCCmcok0YXDKjAJJFHuaBLogcubV3WDXj0aNDdA5Nql8nbNsbD4EVRxjTaFn37rJ
CPfUsNaXPyd54TMAnFrKv1dX1oCFEIDkNPSRTjyO+FWEH/w5Ug76JO1sZ5sFfn2i1yMtf/4q1gqk
FmIe+fqlxVfXTUZszszgTqnbMy2i94niPBTp3rtpb8zVbqgMILW88O1LZlWT5+g93iPF7InWwFEE
d3cxIukZlTsHSlOvp8qhBfaGqiIV4fXKoxMZhEoKMzaZsM30pAGj4LORyLN9sMQQN2c8lirV5e1S
OIfERlu2i+vmLKfq/C5teM64tSVyvM9k6YkXVIfjbYUt6blte17zidyWn8zGKL/K6WQ+lYHRQvML
yEcPldb3D7ITRv8qxaxIntJL6Flr8bK7ksx6MCabqi3KA0PjRaCkbHdog1LBcTPXo52Xz/okst6q
ugBuCWCITqyfIIGqTcDFIcqMsyg/aosNpLe4je2V3zd28NJfUkgjnQ2QYdmlcxJQmbs41IlB3KZ4
nkrfUFM4thY0KNwY/dsHe33VLhMzeB7zyFnE6tZJQ1xGSL5FaD2T3ErloRobarV6GWBA34bI/dwe
bZ0nr0dbHRujGkuMamJcZ8qwu8xmqdzpET45ed5SiHDk4fPfj/d67y7L+uqYTmkv8X+lJgYQya31
nwMWKqJ/PzXZTqi+yvvWM1sdzqFMBkAFwUTXLkDBDicmrXft2XipIvEga1hHS/a71OwPem7u5Jw7
S6ivRGZKh5aqJU3BRRPWC8W0dy3ESov+6u1vuTfM6mYF8k3pD0FpX0YQzJcLDG+rUsEUdtbT/7Bs
6N9Swyeey8Di3i5bogf2PED29qP6oyz97uBe6ErqSsqH21NS11Iqf1bt/wb6s6qv9sfIcbfHGsnM
YgolyQv6LlafByXIy0fYzV39FfkcufQi1aoHv9MaOTiiGd99Utq5+mfxq4gOqtVCVLPg6+UeTY6+
IdNnt91pQ2igY44NLHbpfYHnfdOMz4VlyM3OEd48VK8msVqYVreIGmY/+2mbftJn+12uDvQ/ku/S
bg98gypNuHg11nJZvPpgDcLxQ4pRqh8L/WcTS4fc1D+UauohnXxBAu6AL9mjE2TP+mIjmPd7Fait
+Ph6/FUaMpkwW8XQx3e10Jfn74zUTh4NtK6b0M/L+AzP62+L0OtNsgoiHSaBoxAL4bXIHtO++BB0
2Ndy4v7LJUOaZUBe4isjY/z2485zaCghWlg++oNuiiuhvNsi3/x+r4ZY9tKr9Qu6BIe8Wp/9GtN5
e3wZgn8c414NPwHc3bkyN9IV9fVslp/yaqjKojpnC+y3EZD/OeB+CPAz1+7ysbLoQtbBQzbqw1Ep
svFy+1Rv3dWvB15dMp3ZqLg12olfyjBY58b5gq3hzkW2PTmKkbSQAU6vCxZJZ8EJzRXLdxZLgKYK
nQfoVePFkQTkZCVwPFXG9ZyOibaTeW6GYW5skgSer1eAAGGUXRlRtrzgzvgQR8H3Urb9uNHPtz/i
ZlBZEj7o+svDcHXQYgezT6cH0qXYgYv0gWdY36BMukqw1yj/U99c5dKgQv5vqNX5wkFJlSsMF+4i
UwpwFNR7Go2qiGDZzlyWtjbH37VBDiugU7L6AcP6ofR0SdjPVlpLPITAaYMIH9FscrW0z1tAEk6t
nDPRibt5Mmfhdmm3dAAqZBSEANjggQ4I89PtT7aVAyxFXGpMFBMWfa63O14uy5yDHSR+XonnfrRQ
cxF3eGYf1an8Af36XYdBZqaYH9NI+XF77I3lejP0Ki7bQ1pn2KCPvqLU2ddaT9vRU+JKqdHljMfp
PClKZx5vj7lxzizqTfTBqdPQzVrd0nMcl5lehikdLO0uUuxTq/ythxLna8EtLpDQpZa7rqtO0jji
lg0zARXSh0nBZrVLDkE573Tar+ALS4gHvYAuHfZQ0MNWkXfQzbawzNK4JJ04Uqt4EkV0NDFMba0Q
SXCs7kMSR7U8y3l0REvZVXBw+OuvCfkNhVBerxzfdVcMy6ZMSUK4kS1+DCiKCgLIMaL9Z+1Mdit0
vR5ofQUYOG3NjQ0ktHQ+Ab+5b+T6KW3QWdDEY2foH1vR/Lo9t70hV1dBNuRG3YzS5CPk2R1Cw8wv
cRLWj6LXioskxXAyu7BA0HTIv9weedmD69hCzx9AMSQ0aEGrMAb0V1bbQjIulLN/26LsL9nUzgjJ
h88oY+AR7HSYyDS8axsTist/uAJfj76KbEapFvZoxLJvqelZkdu7sasfJEe7S2zzrKfWz8YQ325P
eOt6eD3kaifDrRON04+J3yGzpONLY4zf6HrubNZlwa4+K81OEIrQ7Zz17aBiXd7WpQ1veTRrUOEz
pibdHQLAL33XfqvGvYLwRqih9rQA4FRluXBXkdWICdoOIgQ+JizYWaV1fUbUMLnc/nbboxAKKCLR
3FtX9WJKS5VkkOgJ1Rlwu6Vr1Jk7r6iNowCUweR1v8gNXUnhDE4y1FbDC7jsqu4g2hRBuqzCJLjq
5EPYp7+Qmiy8MqTe8veTA5VCu92AXHtVU+8qM0fdiMydrs7Bwg+7K7PD7SG2LiFAq4BX2RGLDt/b
+y8mY4jtBO8vpwLQO56C6qXBObZKv94eZ2OP0w1GDAATIdAoa4Cb3g68sDSn9iWnQ4d8ysqiPoRZ
XuKqMzldubPZN7bFm+FWAVPLbDxeaZRd7M4+VIZ1F4tuJyZvnKc3Q6y+nDopbWHAJLqLpsIzZzTM
U+MUzSUaZcOx7YOdxsfecMsmfZWaiyFLgiHgFTBN6qEcfN1u3Qg16Uk9Kntv7I0IzNQch6I/jGPa
U6uxOmUc0wTMEGIRoatKdXKaTXwDrbqBlR9X2slIo/k+GtiaGV/h8+29svVi5ZgtDqrLHX8F7smi
Js8M4OY+HmjZaTYK+3NSzp2nR1LqFT2y/Ai3KaCZJONjg/rzsdDjAR/y0dlT29nctv/3S9boiWms
EkqMmeb3ivVO19pHJzXdBA+e2zPeG2b1wWPMt5WpnpxLKRJQ+FX+zkiFPw97ShkbkYycD6AarzyS
s3WnRQFgqRXFYF+m4qlEul+q8wP4e9eZ7xwYJlik7tymWxMjwZcNkIJc2+s3VzzAcMjrMvO5Vg9Z
SYEYEnsV7AF6ttJ4S6HpsqRhsC7Xl1vaNhjCGY7ky9Ek36lpWx2VHJd4qy/qZxGHaM+qrYaZclyg
aQF+ab70Vi//e3sZt3LSNz9jCUuvDikqUYMBwBcT6FYpyAf76psOB+UctLP2SeTd6KIOrP5QopIH
Wiaie610MhwRbd0t7ajbCYIbsX0RxyO2oy1gc5Df/hpnoEFvVot9fJvNruW03UuJnf1BONzKU7eb
Om2uwusBV1FXmuZeymV9vmRj25/rFmXaw4BtRnQsLMzdvVQZSGukJsYTyNYzLXcdnEAozY3SnuLi
Rgiz2W7QIwkhiIysonOMklI6zhOMDAeTjiDKvvTJ9LmoTBfA4EnVwp9h2IWe0+81jjc++puBV3Ga
eisiZE48+Y4t8q+iKxrP0BfPi0lEH1IdutHtPbdxwhYgm0Kfmbzuitg6tb1qh0UT3+Huop2ByYze
WGHGCnbuP2R0HK6FAgecDZDsaj91qDvKTYHwYBoJvwr6ZyPfA7Bs3NtAIRYBDLItcq1lWV8dIGTE
Uieo88g37DFyaUriGuSEO/eLthEGl+MAww4uKJWS1SgVOAZJafBPLAdpfnZqoJqeEaRJ6i6A+Pd6
1CQvPU/Xz2VZG8pjXMWp9tLKdd2/R/uUsxTZSvI7qEatQ1V76sdDbyHLdZmG2Pwq1+PwFJS4WYO0
CEL1GMK9nDxd7iX8Idtg+pFqoZDf9XnviA+mEhWPFEe6+Ohgw/fbXvw8IITpmCOpY6QfJdHw+Enm
TlG8pC2ir7muzXggKXP4M22m7Av4wS4LXRjocXm6vbe2cg4g0QANwEiRhGpvV0Pu+BOMQhAdElMh
XFOE5VfDTPJ/gKy9GO20YOvs/3BjvB5zFULbogh65CxDX+3ixG1D9dIAmpfB2u4MtHFQKfogbkFz
nPx6DfBQSTqjoOhoPJtm1F9ELKqLBhch9rvM1IdDlyXW3j21dVjRC6A+B/iMJ99q48WzBaIEIyVf
KyIVPqCNaRNeGbDFlD2t/fX0APwAZQceTSIHAnUNBQtrw067cGJ6uexKBe7ZEzv9c9CZO99R3RoJ
xZtlKMtANmCVvNSABasorvpL2QXvLXo+etof0qg4TS1HeMjddu6PNiq3TQXmPP5WOf9I5T+DHJ8h
5Z+K5Bd2gxg/JS6ExWNY4NNBvbKt2k9dHN1P85eQzp8c7ZmlryPNAogiMaFOBf8MqtvqgoBFZwZO
K1kX2eldMc40rfoft4/PVR77Z4yFr4zyJ5Tl9XLjobgAUivHl/H8cKMMeyVpkIOHueyXArTZoIk2
4jNajM0d9kz1MVDi5EtdY9Z1+5esD/KfH4ISP/gseBRXvEFIuPpotbDsRlh2eq6ckupnlLMaA4zX
PbnM9Sb/Mxj8N+r5vCAAPr6NGjOo+Cos+8EvrPqhiWirYQuGzezh9py2FhDFSZSuZCQxrlJLSEkd
NgptcoeMcvmo1Ib80in179uDrG+KZS7IRTAZ8iiEaFa7BFh2EcfwexGSfA8Kyy1BBwpaI/W7VkqO
ibNnDb+1UJQUF+o3e5K/3n67QarKpo7q2e9SUSMND/HsjrNH8IvTyByP6E5JX0UdDufb89w4wwt2
gdf5ItFyhfwV0xwCwa1GokV3n6dTeuprK72kU1F5pRit0+3htrbI0qFA9GGJwOtnAdLiQpf6WfWd
aHqYM9mLO/kS9/HOrDaHWcS4FnbUNXya1nAUR4YU+0GDMqc0eCKdj1Gy8zK/yvp5SiEGaYIEXx4f
V6IfIPwbhOPayEcrL/Z0MXs9kB45SX4VIv8YamQX2Ksdhegu4KceQsl6wbxtZ6deryA/giQQrUqq
LFfyCH06SKg1aYlvJ0HqjrlrIM/uhOERc72dysf2UJRniSh/RHHfblIYuwU6dmAwkaByB+s5qyBz
h5+jea87c71+zIk7hUqAgWXMmg0ixW1simKo/LppvypS/gnL8a9xVHy6vRuvIwkMM42HG49Hh57O
6pBPSLBbSTskflOmuITHvX7QA31PKsPe+mwAmZeyyoLnX79R1QkvbqkO8zsyz7DxQmSt43MS9Prn
pKhz7rha7kef5xOsZLmfsIWJjNpGJ76mAuI2eTeE3hBmzzAFxkcEBcA48OZtvWLU03dGWGDZGBXY
QPdySbdMSTHgco1mliY3bVVsJWOlkL/iLSM+BOBqf4Lp17KTJOX9O722oFyHqSrHrmSm6iEd0ErK
hyFKDlHXZ5onEkNAfE2nTHGpkY6/DLuRv2a51Bru4MhS7Q3RnGBmEXfGN6k3wn8qQ7K5YNQAqzX4
Hvo/cWKgwtQoqHAhGFuN0hO2Wbl9ULAYjF01q5vEQ2cS3Ehe1LONmLHehW7WzdmL0fG+pzFLOR46
WdSh96ENSXRKxiieDiinYsU+pMPwTsIPajzaqi0Fl7rGOcGtm9TKPH2aaAAZdmCkBNLJnk9tFKsz
ReNcfZiGaLA8vRNJc984RX5XDUmZuZ3ekq+UuBeG/C59bL1ebofw0khjovjK4Eg/oxp3uYOV6Ybw
RFNZ/xpC6XDE7BCU2Mmyri8GtGSA2ZM3cjNcyf9WuTZgb5PblwIHzr6E3J3PR5D977NYOelD8HL7
SGycPOgYZCxU8PHoXh8JM4kMmMAtmhraXByzrg/uC2NUDkEhNTu5ycaxAPZJzxAaMOJW6yqFXEVO
TJnRvliNzYMiflIq+6AW5clM+p+3Z7U1FDhYGhLAYa9h8ECzbXy2RnNxuQoPVUIftCilGUCMHXmz
o++ptG2Mpy/KZzDmaFDQc3kbKJ06nuQJspkPrzTw81ZRngRg8JOC8/VhkJLi/e35bawaVT1ycLRM
VYuG9tvxsm5EEZqD4Yf55GZSfdDxQjXlv2bOcN/RLwB8uKRfV4p9KXaZDcouuT818nAfjXp/snAl
QX13OJfGbin/OgejGQjMkQMApRSqzttZzY42jtMYpne5UUbU8Ywgec9/rTwloYrqkJ1OElJ2Qvum
aon9UtNMg+sWdBmXbqQD6Oupenpyq6uz2yL9kbnD1Ld44FIe/SWaXqtcxRrkwa0lDX5TSUfV6BO5
OPRqVH1r9Zx4NVrpNLnakI/3bVcbGuTSfk4erExA30TbgnCO71Tfu9YUN7ErZuH8qFNFcly7yJaH
jNnfd+FMEEsA+nwNhRCIRFaF/AG4jfWAmF9xx3Ngls5Qdqz+xKuBpyE/HIOHsLEGQmiIOgqg5Xre
U//duP0Wui5tQfYNz5RVuk4HQIZ8Yk6+OrTnoEhPabKnbrA1BHQkuELktbSyVkPYeTo7jT2qvqRb
BzktDnpn7/E11rBAkjD99Rjq211ShcWY1QG5wtCa2hlVPpbBiP5ls4xctVP1UCUJcg5O3j7lra58
Jw9O7Z1QthGk4bwueTSBk5r3ap6tMcmdISmOL8QYn0VmjQBk9fI4i8C808u+K11BSWKnPbmc6teN
3T8z13ic4C3H7lif+ljHeCdhm16mctR8eZhMS3Dl49pz6rB1peBaZXgg02bpMcaU0zZ5nMd5sA+3
g8/GMcUynbYNKps8INZcRdjX1BxytKpF8ql1zuWcoWL7jB01mEK3aXcAtBtbCqqWCayRQiH31Coo
xHFs4KdnR76QxwdeZl4+71nZb0TvN0MsE35Vi4zGqaqSQk18HMjdaMTsqPmdKr9sspK//3JQHwja
5LgIPC5h/dVAeB8DTLOj3sf/79hl2ICMGg7OIMi/62nzjgJCc8gBef/9bsUEnhGh6dMPWtN78Fyy
CeVt7yd0gKzhOW+El1qTC9ahyvf4+htXE8UWC2KMrfNmWN/yQ0Q1vilq6xJ06bGQ4veQInB11/po
Z1YbG4M9wWuPRxBBbZ1lNzVkyz5UjUs4yA/GaD3pkna8vV4bx5wPxnthoddwbLTVevVT3uRCrf0Q
U1ke516jnUxtPlvN5zrdw6NszYf3AsFt0ZMke3k7GA4IYagWTubHuvPObMp3Ymwut+eztTbkX1zl
iJMvhby3Q9DahehVGbQsuhxP7FAJj4Nj1NhsOfnO6mwNBUp2ucUX8ZDrWCXHpp0HwcWJe9NzVOkA
HRlgrtx8uj2nrUc5hX1AYmReXAzrqmSBv7QBrd/0Y20cgiOuLJZOnzgU5xKzYC8Mg0m/C3JH6Y91
ao8XM5UnzZPycURMIW01GwBi7+xRna85WVxTf5Cgi+I852G9d7oat2srTu8cswkv0lB8DmzrxzQa
4yVwKuqkRSJDxCoEjzvtU4PM0kOdIR88omfgyggvebma/yvN6t8ippdb5PUPW/bhqyAkTYNMelXa
F3n8IfN+LOof0vT19qJsrP6bMZY/fzVGmCnUHwMbQcCieZzU8WLJ1bGKtMPtYTYC95thlj9/NUyd
xs00Iqd0J8Mue5dmqUqjcda1SxPl6aFWrHyHp7w1IIZcUMn/h7Qva5YT15r9RUQwieEVatzzZHu7
XxS22waEhEAggfj1X+ITcY83VVEVPve13fYqJC1pDbkyIVcCaZ71ux8AQQzSt/hQ9+7PUkBSm5It
AXwa2jbdlRzm3Bqi1IRLFDcpylorZ0W9IOIAyIbHKB3mYhdWKC/deO2I6U+I3sf8yjt7xhwSpWWm
AgQWqEuuzmsx+IUt/ai8mQMT3zWAErGtNTIeMgsPunI+ztx1qAmi5LrcdQHc9uPGAcRYE9ck4zF2
QNee1jtu/lY8bTnmqBOgCrN8FjrDH02UoQ5KpzTlTUEJ+RoE5fw4+Gl35UU/s2p/WlnDRoIqLpSr
TIHOe63yuKnULW0rchf4V5Hz584ehsBQWEKUc8p5nVb+6I+FTaDJw9zbNJIxSEPjbyZgKFW0kDa9
7Fvngs2FW2MBsieIHFbngXZFV3q65DcD4XTcgN9xFxS1yJRJb/s5dngGBYHyU6K8/g7TafM1nZyz
K7uwiS5cNPju5c//8G0SkM4PSgBwprgtP5ee428NZ94doFFfLn/p2cP4h6XVLZJADhqN1UgfHdE8
NFKg4n+Ngu2aiZUvx95Y6nAE8LOCbKVPITA0xf/DV0BABkV9BCzI8FbnfUo0CA6dSh6h8nNfkGTr
IJi8vFDnjgTecjCC4b3F+NfqSLC6B69dC5obAWm73MaD3c9z8zQM2n4LquBb3LrubgpIkOlo/mvC
bfgzQgR0tiB7ggrS6vtCEKD13pxAB0H4eth0KZcs52UzJ/t0LpobAJfr9u8/GF0n1HMWihRgFFYf
7I2i5v5gvCNKC+WQAYc+HUXCZlDOxOARojrMKwF98Q7DkbupuprwnXF5gpIIeP+R+aBUu7Jf0HEo
p6hPD6SWL8AFfqsLeltG6bNKnGvMEWf8DYwRy1gfysqLEtFHf2txXy/cJRBtTbsUjGh6zFCgRjUQ
HYD95XN0xhsWFQgQbGEMA5D69e2Pgmww8d4eCAgQ95an76pOr/GZLy61SpZx8S/iTZDxwyKujKAw
FglwAC96XqSSmZ0qdGh6jPzsh64DByER+Ks5CIUxE3358864yQfLqwLFxEXAIQJZ3RjTgzaMNv4e
siHhbWCA25Adc8H9MQRBVla8zotA/+0cL2IFAGtAyLQwRmBiYuUpnSoLKQzYmMtC3TpESsySiQ2B
CAPX/Mq3nqzyYgt0hL87sxCNWK0yMsGhsSg+HtyYlWCg6fUN6DPKfHDHMC/aIdhi5jF6vbzAJ0d1
MYqiJBJosJUhVvl4VCnQgSxJC+dQTPDcjAVSfOWFN6B70SJMuvLEn2wnhoZcJJlIAGHxhENMW8y/
gKLDAk7/4PbVltg+8yf3rYiTLRX3oegOgHpcydROPB9GYRWpA9YUBbWVN2LIvazJKOkBYi1hjjGv
Gup46Xs/6vsxIc+X1/PEH2FscX3k0QvX49of6VgvsE4ijoGsWjfXzdL8MRI8zvllQ+e+allGEGci
pU7WMYXHoXA2Y/bq4KTfG6t3LW1zAVYVdY2y6KwhwJgAxViaG+ucEIQDI/j0KDSH0GEPPeeFuWaL
pOTZBmx7+ZtO888AIKhFrwNhCipU6wKVO1a8SxteHyfIORlP7tq0uwHbCgGdqrnF7fM0tsGrbIIN
+KfuTBQdC9q4V1b2jEvgEEYLmy1q9qdA7nFSZTSzAmQ8TnhrY09krLfugxnYt8vfe8YdFl58MLlC
CQx6EcuN8EdcNnRGe6lbR0cKbsCdl4zDWxwq9o8Yw/agVcgeQ98pfTQnKZNQxOihEH75F5z71iVp
AGMPwvuTqoyIk5oqOfGjKDDS0s5fO+XvR8f724QI+wq3wMvrATZ0EnCgYIYaTW0MWvmQRLbOE7Ku
TcTDK/LLZ25QmEGjbwGfYExwtZ4OrhSSWhIdfHkbFwWwYmgNo7ei65emvMZ9em7z8CAgggMhMCL7
1c2ppNVdUoJgmZqp5Zlh/bDnTL37Y/QNZCnvtCI7Pc2fEXZ0P/6HXYODAJQESOlJ929M56j0EtC/
sOJhFs1Wd9WN013L+s6tJtweVUEUIEEAFHw8ndKSPuajco4JjgnYADuZVQ04CAcuq60tUB8yRRxf
uQLOrerSbFyEKRGlrQviadggI4PDHNsIRd286ibvZsZ8fwgQOPplGToW832ZCPuJyXacs8m0+uvl
1T1zhSM4xhFaJDoA2F19N+QODMPa22NrRXCnOtM9moJXu8tWknVMBZfAUcWyAq4BetTV8ZkxGwUE
onEOUHz+RQ0ib0bvoXd/CA3biiB8sA65srbnnH0hfo0wuRQuiqkfN7RvgdeCTMx8RGO83/otNNYK
FwqOCkOpx8tf551bxAgZL0awliR7nUKxuCr8HjMwN5h6HH4MIKp/YyMbOfD9RUx2daC4dxgm/Rr1
1Q4IFbPnbozmCyMyeYlJq760fTjeg5Y1ubIKZ441iPeWnsuCMDw51ipxtdehEXmchg793mfglHcu
mIUU/TcA2PjyOpxdht/WcLu6J4WnyK0rUD8KZD1ll80GRMmBe6WJd25X4aELJfgipbD2mJFri6IX
B1i+SftDJRP60CkTPwBOxa8RN5yz9fvMYvE8JHMr1xBNNcgpxMhezdIc7rFB3+5gZLG5vGrnzYCr
B+cUt8/6ai2diFrCivkYJ5isa7u7pJh/udW1HPycGewKoMx4AnGdrp6LhEVd22mSHCSxLAcMDcIG
EEPb+SP969oWvB2qEOA/Ru4Luvq1qSGqeq+xzoFyb4dhWJhkh9TnVx7AM18EvCpAiSj1LInn2sOV
R/jYzhxabn2TBxLkhb1bBpkZg3B7eY/8c370h601pQwDLCvxS4eCciiJ7xk0S4J8rntIRXUskp8m
Tfxfs24rA3anhr97BS8+t9SPTZ40obejvW4fatYVA/QBdA3Wq7JGf79LzBBlSoQt2/W1pONnyGma
n9yv4EBt5fFwzwk0X1BOiICjg3ZYn42t5g8jkVGdh0UN8Z/LX3puUQGXBXwAb8FCH/Xx2uyaclSU
TOPR9UZwdnnJjOjM1qomGQEx3DVWj3PrikdhGWGFgiRGOj6aS7icE3ds6TGkNGw2TNjp1nHJUxwn
PfA9k2xuk3D+HyI0VBGQKC2cy2DqXj1HDiY3AqcGstujHDxmZWaMn/fXEFKn4O4FtYRHNQKdCCQU
1k+Qll1URNIHnyDUprZgxy7uYq9z8z4tEsgmwPZQd2TbFARih9DmzegcD3k4EOfKpp5b5QW1i4gU
6S8Sm4+rPMsyhNwjOp5u+D4U3+l0MyqbQ7Ulmb///fHBwwqpEfQ+MUm+cn2/KRyMyUBsoNNy21Mv
i3SwiatrragzaRpuMKBREIyCFHBdqVAqTao4qNlNWbEoV0rJ3HQqBz7O5EFTxX/bdVhYByFkAnEx
pJ8nGG9S+oPbuw1Q+r4yDwosDl9dy9srQdJZ1wM0Am6AUOKk/FKilMDqeSxvqAOJNtrYIQtjp70L
jAr/F1PLzAcUYRb4zsrtwBdtShZwIOMLjDyGMyFgscW8SU2sdwUKfO7sAbSAJ5sAOIsOxMez1xM1
Ra100R5yGr6DStSzDybPzKule+RuIfd8mpsrUcJZm8ho0XsHtvuk/AmyRukR7WIMLbA/ONPP5WB2
ZUCepoY8KS+8cjxOphrx1GHLQE0KMgM/PulKWeogUhkCcgAAF/KRxaFKuu3gV5vG6W4sn3JbJO+Y
N390HP9KzHXqCRBnQ1seSRkKCSegbsBQg6ZIW7TLEeC5ODK6qDZj8SIBmf9b14alRfgGlzWwS2uf
m23Qgo4Rc4OkTz95tLqv4vgd//eXy2bOfdDCDAOq4yW5XQcPMpWhVFBPOBbufWzH3AvLPagfs0le
U5U8TUoi4KyXFikKAqhMrG7F1rZ1A/4hfiwhkBU40Jeux6wUP5t234Ze1g/X6EXPVHxgEXKmvwcY
QTe5skhFjCqjtSXyhMT8aBzpftLSun7mNrr5KXymhgxYPpDVAZz6bw0lh/tGet6PYeRtBtIt83x5
rU8DdhDjwCcRUBNUKtZrDWqVWqfEzkcvmnMAVN9rH0NWl22c209sJIYO0OMBPGX1IiAik50cSHtU
rII0k7+HpLDOeuLdJPF85Yies7WoaiJeR6sHJKQf7xrHi0RRQRD9ODGX76bS/pJt5z8YBsY6Dr+/
8qyeXtgoX/+ncgY80cl2+oDspo1O/aOsIfgBck2qYsgg+Ve+6twuLdNLwHUjvTzBDsy6SEkPLZ3D
DLTwHkPpYstavH2X92m58j+0PXCHYcWWBHaZZ1pDzIADGzmAyKh6xq+VpzM5vemyzhLvp3Je0+5T
Yq9N/p/zP4SaCS7OhbF7XRTgLURNihb1TweQsn7+JtS3eaqzJql3oBLCGNyVk3huu0CvhmrrAvtC
pefj6eAAQUaNgs5FL6OfqVP/dKv6HwC0flxeyHPbtZR0Fl4ickYCBlMoAvKMKCEXDLPtZDdG3ctl
E+fOOUY2EV8tILOTyrEuyUJPKdJjD+1gDcFRTJmlwCN33TXi7dOXdCkNLehfHAwwda1uLE8bXQSG
QFV6ZM5tbSO6mwxDxsgNGPigvhA8MhLIa/EdObNXHgSJlgInrJ68AoS73QgGUXoMqsEz97JsMODm
OqTx70wLNc9McdyOWYdZevdAKjED0Avq9W/TRPv3WlfTd26n8HtEFcaCmIfrk/lGiEyGGJ/bODNL
UFXHvEICjXd0ZzNP8OgnWkP9I4DZVNxG0N65GZ2mIYemaPsp0zGvpmzyZ95sJNqAMzzDmruI6HBf
OXixnlD1Bm1+YwP/mTlGTHkLSfMk83UgehAiBqCCd52OfPKKjsV7OtVC7dJYOJ8iKAbp7SgEexQT
iapdZSiLd/Usw5eEluYeEroJqGftFPtZzMCVvJXDFH8WLhNNBniHjrPG1+Nj7MqhvpJkn3FSBBeg
kgeYCPxi6+t7coJaC4UnYq5Ebvt6Ewcyrwfg2E21mcBmaedrUpnnwinYRDPud68XeIGPjtoPvG7K
tJ+OcclyDMjmdQjBYMsPOvF3TM9bL3gvnWaPOPwa0PbcuUPujvISSgsQ/ln+/I8mhReqeqILQaLr
6GgD1Pu8G2NwgZeQAtlfduKzpkAvjXYrXOtk0ptJIMT7AHXtWel7ygLMOpsdjuGV+PvMdYRW5wLj
RW83hkOtv2hyXBVN5qDQ0N0XEWeHTtlrb9SZGwmodtxGQJ1BrW8d2VibRjPHxNSNnW0KMo2yOFDH
kVmQFvIYN7y6cpefKbki80OmuQwQ/0ZFf/wsv41FagyYtNXsWpNHVRTch2AjuFUOs18dUNre9jzp
nW1cWPbQpZHzYsPBDzPqBQDqJMl01zYDZuMkytJXwH6nOwuIGtC4WAkUI08msUpTSzmVtDi6urqN
0vnZc/geldHj3x0gtLIxkoHQDdPaQLmvC4exdlwxeSPkaEwdPJgigvhkVOnXisTNlRBk/UVrU/7H
1faGREG4c0ZFr8I0uk6ghYNKbLRP3OFqrWIJ0v4MRNa2Vt4f8qZrSAr8mAbUT0KHBGw5mSbh8JX7
pBsyxzBWbl1U0+ot+HLIJ4xO1P8I3dFNUJTBKx+DHmQXs2hvMPKTjHc4mo7YC9enb1ALDBBtT6R5
025YfB56T/4gbaoMOi6yf8BMBPkm0tHZu2qqXoTQUmwbZTUCITYGB2JbCYaeWZt/hZy6IKuh0gy2
IIAZMO9XNHiRgpH+lOHIAhAUTGTbibj+iekefUMluDmyiQMss4nxMzAzmKj0BlyYs7htKCDImQgn
qCfMKfOfuJT2c5xUxXdAwMC27/SO/dShPNdnEBk3X/QY82/dbMxGgSQCbPxBjN47T+bpn3KkzphN
RDndLqqp6HPbzihyxaAT/do6s3fsxmL6PnAPbPtloPdTldY/fFpOAHRzjookJb34efmwrgMJ7Opy
ocfoRmB4/ISFT/QRWCK9qLqpMPcPKTuv7W8iry/H/YQpJ2jfDVH0hWJy90puvr7+FrtADGCeD/1t
ghmYjyc3YlU8d/OQHrxIPqY8GUEopMcr7nHWCDRD0NcGXvskk6yg7IcMCMqQAXMOOp72Eonr5fVb
v8Nrr1h+wh8PU2zKwoxhUd4oM7jhhmP+FW3YoGmDHN276Y6PmKbPijhiR2caASa4bP53mebEK4Hh
Q5KI8hRu+I/2cQjbmfmBc6xD5ow7WVfNmNVFCcxeWYFqHUgqDuaksQ8eVNPUPB/Mci+PKGh9TobA
eQil238PMDaHWeaiSjYppwPZpCHgVuDt9ZXOZzZRCqxcMT8MA3cYxCcSexNVyjvINHY+zeNo3xLT
8KcUShMDJukW1KAzgDML2mDwgUktHCFJW08Q71C0/aflsnxiADXwzE86oTBrN9Cn2BtizMyhopPH
UoE2tHDZ2wwp0SF3OyPRkCxS5Nx2Vo9BmUZffQDuSW6g3VVBfNF3BCAug/ezNF74UhhSY0phiGqb
4xGO9FapoKtAI2DV3RwmGLZuwiF85ChHgQTZwzAxOMo6XJ9YpGv4htNjCCIRxMuYn/utyr3ao05Q
3NJNA5WqUW45hhk8Sq9kHss/8fEYQFMcTVVUgpBmI6n/eAyGuQr8BhRSRzlWu144ew+qVDQUfxm0
LD67FHcxzQL8Iqh3PprhggKGVmgFh0JckQeTddXGAWvu/7BkYC7CxqD3hiB3XZ1MuBBpa0l906UC
yBTl+a8KAgDby95zevnhc/6wsno+Q2iXiJT1zsFPakRfD0FVb0h9PwrIV1yrIl+ztXo+LSuGqgUw
+WgL1uIZdHPABx9GNf7oY/8f41wbpTi1h1o/QZcdyCQcjXUpGXePVhpjQTfQBpiyERP82yZJzVEg
YbonkBx5cCUyncsLenoMPxhdt+NoQCzi3bI8yhnjIWJ4DBwmMn8A28RlQ+u49vdBBG/z0tBGTLeu
KPmKeUFPg+hAFUbO+/hT5fCbxifle1+34sdlY2f8F8fkv8ZWx6TpfZzzBAJpVM055L1v+sReCU1P
SpDrD1odjxAIz6IOAov+3qT4J81pIKDdQ6c02oQNAx8Cb1v7SoE7BSyzDRTy5JqoMhsGYCkwfY10
TwBQci3sO/PDQI3yX8a19UBEReOF5DB0jwWhCNfqTsY0s5aBDs84BZ9BfD5g4qw2vpY7yNjLGBNa
XZpuWreJH5BNOukGRWt1ZcHWZTG8u/hZCzYHnezT6ZZ+skWNDgIIdi1GdYPnWgDo5FeZIjtTPU0x
yRz/Svfi9BigKO1BGRcdyjPMCsCJx6iBYZodSroqI3Vtni0Lhis3+Tm/hUoOgA0IDFD5Wz0WA7hE
F8oFqNeVb73/bwFdg7q7j5Dd++giXD7YJ9nasop/Glvc7I/oBcV+B+pzjODZaEhzR0mqBpB91tTL
A2cUdCvA79D/bIlX7wOmx2dd+A6qTLI34uAHwyy+iLJyJRSjyxnUX76a3y7/xFNHX37h0gxD5g86
zGW5/viFAwhJBBSHi5uBOe1W8kZuizDoQafSoN7Qgdvusr1zNxgITwHGWEbBUbH+aE/2cVyw0gWB
7th/jcL2XUkQAxbm38tmzp0lYFgWUq9lImZNgZ/Y2YPcO2rHbc3BwyLKcE+d6JqsxOlZWt63/15c
y6/4Y/FmNbmlO8UQ0+FI/oPnYPxsh27H7AbluysLdxoIwxZavmhEYfYaiJmPtuoOTzlK4u5xFCb6
WjvIRxPwiT3jP9MtQK5xrg0Gb2Xhu58vr+XpVfDR8vLL/vhKt2PV3CwoE1U3D6CYfQDDMHi+vfJ7
I1Sc9aG3tza5BfPFr8uGz9yNHy2vwiG/hiyOtLU8ouHwi4jpO437Rx5ZgAiqvGI16CiSvZbtwW3r
r3OKWo+Yryz76Xn98BOihVzhj49vhkYzP3L8I/HYUxJ3Oz6VL3HkXXHD0/P60cyqg4MCkxMSroub
ygFAFwwcdQ/hyn4p5Pz/rWnkf/ygKvTKaLQ1PczV+NXvjUFPKtzMsr8P3S+4LnPXfik4pJCYeCad
s+nGayndekmXiAJEXKjMLeMm6I9//AWjmK3SEEo7NkSre4e2zRa01uSRzpofLn/tNVOr+xf16BT1
cvBXedAYDE26RZcxj0BYctnM+h74/UUonwKP7OPOWQNenNktE+pwfgz8fC5vC1CaFam86cI5T2R1
BWa9vrEXY7g7ETNgugLVtpVTgA1KIufGODK4Ow4THQ7gLH6Zq2jvFcOVIODc8v1hKl4dfhahpNIA
pHV0qzBXzqdEY4JsuNa9PGsFBQQsHRQZoUL68Txo+5vhqnEPCMDuyohCmDwJ31Xxt8Hz74VD8yRC
hRJDoWv0E2p2JKIDBrYGSH8e08QON3VSQ5uKRuTT3x8IjO38P1MrJwuBgEuTpkoPve8ejaS5J/r3
odaPLat2vh6uRE5nj8Qf5lbB7RxPA5pRpj6OMcuJ/1RCcavpf4j+Snp6dqfA2LTQuIB77qSm3nUV
YS2Kz2ys5pe+79mt4xThZlBRubm8guvn7j+b9V9TK8+VjJYYVSnCBQ5RK38zzS9QNwZxDcqwSHlk
cg2q7S+L9GeK/x+LCyQC1bqlCffxGHLjovcVFc5xwoDBT99Ow09agj5hG82u7rZyttO7BP//08yJ
ecUcdh1u6tmX086qIlQZDz0hcnfqyRvXKahKOs8rvO0YSYAqKp+K17lJgLcrrGOTjBXG27O2bX7V
pUxRvG3VtV7B+k0BCmgJTtBlBnQrOpnDGnRiOY06zNCq7tATejsA+XZ5l04OBEygDI+g3Yci9Ml8
UofBRDuienks+KtM0ayqytw6Xy8b+d1s/bAzi5VlrisFMT/G01ehz2inxgu55TeTN9cA/AxyO/GS
7cA4+ZY2fbPExRasYdCplJ0tNrZ2508eNu1zMAVfQRTz9/LP+EGImdHEAjwOhc+PR0UkPsMA5cKH
TLlmmfQRam4m3cVXvvzcDgLghAY0VALRwl99eBsTCtiCbI5tH+9tl4KYzT5fXtyTqwNru0zqLVWn
BSi5ek3As5w0beEMxz4ROx0cXPnL5XQ/Oa+X7Zw7KeBQXXYRd+8pyw316wI0pvNx9F1oXmGTBnDf
w4Uumzm3YriXlkFHgB1OEGly6lGHn2x0CCqQcFYNmozp8bKJ+IyN31NOiPLQ6jrhriuKsVAGyj0g
lXQblrda9mB+GEb/WXak/z5oKh5G3ABdJk3iiV1blyA/ncxCcuVGTXAYVB00e+rJIM7H2W3ey/g3
Mykgs/UeohPl4zib8Vdnx/BfRPvIwZwxSTBECR60YuO2QfCQENa9JLU73DPj0PsiUM20jSMiyCZR
ETJIG6gxzRgxOj00Rpb2Gxjk3WKrQgkywQmVlmJDpHG/R45gHYQ7rBfnYMcXaNWgqNCD/LgtIJBH
jHAyVaKHkqs4ah9QKC+/WGD3wTdZaMHv0jHWdqORBYD1d6AFMF2CuRvwy3lFVsyqeKLgkHtz6NDv
uQfOv8zBIoRZ6HAUYMoQFJ15GDI+bKMh6vo87lRf5D3k3z7NUOp7GZwonrNeohSQSW0cAMIcyAhk
obHJ+5CI8j7mKkRWXUTC5jRNW5YpoMf+mp8Ho2YYa8NdinOFoYXV86Dxz6dCSFxCeujedO83uad1
vIN4M4i5rxyx9VO02ALparQAQYCjXjmlQWvMIGKNjzFt7gjIuAHkFPGQjT13Mh5V8aYGJOTLZaOn
HgqjaCujlo5RwRNIeqH7ZHR0rI9SRy+0Kf91tM5IrK7grRCgRpc9KPmd9/2RVCHGK1oygT2/CLh5
isXofB0wn7SRfvQpcrt95bXJjtrZf6sD9DHdgeEk0/bo+Iy6+VQF4W7oNAjtgmbOUKTob9xo4Fs9
FO8m0VD+Gc036qpfiZWfR1ZtBgQRSR3fhTToofmon0MGBWXLEgx9dnyb8PbBacIxo6EHqRfQNu56
G+D0JvTbGAc/HDJ96RVwYLKi/QaYhg1Kr58Tp+9zOplbo9oomz33y0xivp2mAPJDw/COeoPOwevw
Tfegp/Wl/wKttmHjJkUK/4uDHUU/EzbSGWptjb3tOvXLFsMdg97NzcgseOlY2uS0gvxmFbr7pILc
ovDlLi0J+jp9geYolOATYu5L0u+TadqqrnlkaXok2jRbv6hVBq3G76KS7RtgHy+0Al7KA1PWW8JN
lGnR8e/+2OxQpd9a696hZVhvotRBbQ/YiYe6aYejjDr12bQue3WmlnwfWwgsKd+MU4az2D8WQzsu
eneyv3VZVUHCMxxuiyrop01JwSeQo7RaqHwA4MNmg3Tcr1USDo+jH/c/C6W1mzVKmmZTIhqfc4DX
0BpIwXoPsVHlRhuNxtZr7WvnrnHasMtc0IY+R6XtNpEfzttO+9HTEKTjLQj262e3FEBE9F0r0Czv
8TsSp3s3fdTmmsnxgIi8z6IZzL0GEdzGKRN3jyHAsUE/sY9upKQmNwV614lI5nvfUvmJOsbN57gd
MSoBGNKO0hhKs01TBnchVMe2kKcw/0hlqs960stoTARW8A7alTu0oPxMV4HJY903BxfVqFtOlj3r
LdvMUIrKRlpHj00/+1nAgbpKdZLcxA2RL0a63s4PWVMfzeD02w7FcUi1c/dfHtb6ALaq+hXjbQnM
AQI1VO64bXjR5qBY6x55SqbN5Fkc1yFV0JcET3Bu+s55VNSaDaInsmF9UGxmvEtHQAv0Ebjx8Sk1
ZXfUkensS2+hRwrxsSF+Sdqg3o69Eo8UHKBQnfCa8bH3eXesJ9F/Am/D7G8Ieu1VDiJQ6dwb1NuC
m2GMZbyBMFXytbNtI7KIR4xlDUYuN8r1i60UxHvkJpRyUydlVWfCHeYnVri+fBs8zDBmUtTjNgCA
fgulC8BIoi6970IZ7Jo6ijKBv5Rjx3AG0Ju7a0TN2t1QTcDzopTbyzyNad3lNTXVuytpQY4xq3WX
hyjDlpmXmDo6oOOQ8rvQRrrYgs2gupGu039rIsNeu6RCYUSIBM+NJUJNee2CrxH7RjFKWfr9TDcg
TJNHTyWA4yXECQ2q5Im+nxrkntkMZXj71Baiew3ATzrez0pFxZ1xXIOHH4oP5V0MuulqD7FX4t9h
T5oAyo0AJscMK9uqRnAUFDHO7A1O8NjFrrqHvLwHoMLkRe+1B1pV4HrrPHEU2s/hgpXMsT9sryID
NjTC9DYcXABIuqpJ7hB0pPouBAnlDyiPi4OMUdRppe98B+0GeUtFiHqeGLy3ES9AkVXUrV9FUJps
cBJ2F3ZRyvKqbsc9NAsgdkJM9ZwO0/imuEy3nAj6CpWudocbIN6UXVreELzQOZgb7TvHI95nxCq6
ienk/QuoJa6DiAzHQBuo8gBdU2VgHkjmhUCh8rM+Yv2RTOXPMqiTNEtpDKD6CGWkTKnKz/UQD3c+
2N7KDLlP+IC8qZ+z1vOdr6rCaL1LTbkRiAJuOhWES1Km9s04+iipt8nraEq3ziUZ3DyKmhTYQtn/
SpzBWFDfgosKQ1HT/AvNPvuQANzwVrIubIF47Ka7OZnx2DgC1zD4cC3RWdJzhH9QUuK547R654H9
/X6K6PQrFGjgC0fJ3eBG9CGa+7rDh3nDfaxi79Ur3PY+Bh3pbQpuuUMJUu4HTzjuOyEdxqRcyEP1
m4a0/mEcC+9OsTH6QnBvHsJE892okyl3i4WTsnGhlOzWtLqJp2C8DQPH+dRF9XAEUpa/srju3m0D
lWpgb+744ONWMWVro00S9OU/44wwTaCklYMRNr7vEJwd0QA3953v8lz7DVRI8BYcOgcD0klsgt2Y
SPqA0LTbawVezswphNxbhU9QoRh/9W3FvU1RJvK2awLI4w1E1Lu2g6JxRhory6xkzTQCKsrTJ2DF
lkseRBqfk5iNm6JIF4TViLwuQ4DCv9KQsNt5AE3Yrgf3DQ5yquxuxjTdbUdmBgLXWG74NBWPfV0F
917N7c0MvsJtQ3CiiJ1SuInQ2xgYipyptN+KMqVf46liz0kp7GEcZhSN3YHuOMDzedohGWkxiQxT
nIbPLmbTv+DnkKxlCrEnafri1u+03lHRum8zKYZvAxu9xwltuy8Mt9rzTAXCisIz5UG3rviKR8l/
nGrDX6zu53+CTqttycFckHqlOPSedo/dLAsNLK7V5tEhofPmkxYS3G1Bu89e35h3gG7IlEdNz+8S
WygAPNignhjQV4991SZ3tKP2sW4QI4QM/gxSW387u9Q7RKVPdrRUdl/x1n7B7wP/ejHb7maeBwHo
SDulrwIqvTTzChH1GfNizM5ge/kugSraoQoasvcniHHktWj8nVejPdkAirUBeACILz258yutiqrL
ELJXAlg1mt5CtoJ+6RPlwFeCVILggpcK6F3q/ttOcsBPEGX5M63c4Q6crvauno3NB9bZIAvsCK82
fhf+00++vTdhNRwscv5sAJQcDwywX2WW4A3EExzFFLSzKBY8hGB+OeLzcHH6xmJ3hJyzrhjLp5hr
r8yatht3UANgbFunClpTGcYCX0VUIOCYygD0Al7v4pcSrsQORC7JTwclG5xbwo6oWSqQ5iAAOaLo
6v/re8TTtw5P/4+j69iqXMeiX6S1bDlPnW4kQ/FgogVUIUdZwXLQ1/e+PetBv4JrfKVzdgz/WFiA
zGXoA997ZAIhp0fYFTTL2Rgh6RCC5DVX0RjOz2GXLtFPjEe/3XmpgcysG+dxLmYn1Fqkki7LZaQI
rs/xQCIIp51jQc5MqJIiUnjgx8TF+NWSEKzrs9hifLPAKoa2SKkK0hOeVdohJslalKCkk2jzAAee
KVu94VCVzZi0p3VHmhHaz+Lko/EF9as40reONzpEX2vn1JtrveW3xSoX53ze2892amf6YBbTmJNN
p54cSOwszdGp1q4VLJW34loANt+YYZrxjPBAzSpUCkZRHa9K9FXnWPba4zwZXnezRLD0tWkmAc0o
/rPaYMvuRxIZXH1ZN+M7o9RdMOwQjzMesrTkgvZxuUfzpMrVb2xyGqdFW4a+hGSKDlbxoC3RRYb1
JEfVRmZq/EJJfEmk0N/x1OHoivCK3O0G0hnsg/uCKqkY2Sop4sLnW9h064K4Svki3L0fIdq8IMz5
w6UNHWxJiCPHnjq2466KLWTenlM4wPDYFVNfchmSWjpB5QW/fOBfcahNAiaVwekzi/fuuyXCsooK
u/1ZvLj5i7MwyJ6bph2DIhuz/nOXYLqP3iCwOMQYB2jVau7+ZGODH5vgAW55v4/K1qZxTYNFZYuO
LZtiPJ3JO3uJaVihAKg/jH04/sOp7HDi8qjqfO5KPQYjwuaD7ci5ju9xs/p5IpPmfg62h84nCGSa
TT167XkU8tdsy0fgowKi0fFPG+HbAcfNQ9J4XzEJMEyNTVKQKcReE3lbCeUO3LoNzrGRDkvVhmiP
XNZWFILb/+y24dKW93Tn31GjedEiPuww3boqND5OjicM6d4wXGdYsvDzaFZCKGYeNJ2xSOn1HlpP
iqLi5Irl0FVuYWVr/fsYIXZV2E5BGcKZjZaL+SJW/zNpTFZ0GAwAeNtzOmyIZ5b9Qxyz5WBceoYy
MXpZUld0G/6PO/xut1bUL9ONL/C0szxt5ZbTpE+qyNlHiRJTZAAf5YDwsV0n2A5bCSnR/J3JCEuF
3z9zNX/pTrl8wJmYk4n0Z6qGyxDzXzT+rQXr2A+bvKmGESYqp069AWZ+cfDxV3RiJ+H5PwjOgXHB
915FyF6NUE+IPMDXMkmGksTI4bJBdt8Sf8O8rtlxz/rpILYAStxFRfj0Bkc1cNIDFIQkX8X+d1X7
g5pjmOcQnVsYGj0s3gwhg4gUXBhNXM+C8xPk6b+ZwCqw4qqIQwPZi/Te01lOxTqNn5pLWSO7kNUM
zaqDhzOZmKfABNDD0oTnoxyjPIBc8TlDqsYxlMnbgDO4IOHQ38U2/su1MnXPEndkLLMYyPuPbfHl
f1JgXc7jLQHa48UDfwpm+BnHnhDU9SXjG+8wAJKEi6sacOlMkxjDkmrF30UXZWeeNazUWUu8fGnG
9Q9uc7BrmLYOifXjd9ft9KqgJTlkKGTvi1ZTUzO3xPcK8RgLhJDEu0Czx2us0fQMGlJPOWI/5YGT
3h5Mau0X9zdRQO6wPaxLJMvEBayUIh3ujE2xWbRTX2GkII8g+nGaNyIpXOThDYB4b34VSI46cQdP
L4RzwdlsqX9vLTS2mwzBYfUh1d9TPwRY8Q1uQ9VqFNj6wqjXdjJmz+Wys78e6dKpDEI4zmLE1/4Y
LFTVFDpx5GpTFWsHyDKN9vKhJ8AOhiWr577fntiKCX/jA3sCVBK/xJsWD4y1r4Non2c5PCuH1nJm
rTiaYZ5+/BbJdjh2BdSbOF79FM3tbtLkQQlGfsdgW+p98zpI5gLAmt28FGrK2utKxS9OsP+otCcA
3o9WLO6grPtFcxQAgKwfSjm2SO3x5ycrR78I3f4YGvsbSXIdvPm0rTNeESzKc9rgtQu7pz0REKz2
8x+tm3dMqFd4Xf+5maJgErkE1KBEWEv+62lYXDAYpvmYRHcTJG/4IdHrPsRJ3t3E4G1onyMf0m+0
77yS1Ygy6O29jIXIeUY/0nFEdZaagnOs1/bqbWmLyWl87HygJHG75nxf8Z77fwC0HuNp/fSZuYBU
qGSbdHeTIZ+j3z8Kz+I+Fi3PIwtTByFbGYeTX/AWWUkEZeAtX1ET3FJamml8SZirI8HwcqklKXB1
RgVMNPwoR7JWawJzIbrEyJNZNU5NdEJVWPsK/Ly2HDkeQGytyjfrnhVJTZG26l2SHfdbozu8rsFY
oEwwyicyXCase1ULNX6xoXijnLxRo963WUvX0wlnNqpkXaLelmwuEUsb/IGcF8VX2J7zFkXHFR+h
659VElxZnD76kw0hOV4+MK3TXE2+9HKmwttAZ9v9ugJte2Zb0GHr0sM3gKHhBSxmA4QXU/mkm/DZ
RDFOkJ3j4uQdahW7Ds/BxvtVZ/DK+dGfbEZ30dIAvEQw84dNAYOgCCgoV6slbqPlEbnUgACyLjtm
jbfkonfbeYhXVBGnoRR5j4/Z4B/fCJwXQVei4jO5S6BJKXxgMW8ZmJ8/gP73B0qBQUUm2l5wR8V3
bIUb7hb3skIiLp16sUgQrFLV31zxfKhvi0XVZqorQQvO5UjCf61tYSpwaVKMGjrSyU64cujCz0Y7
WfbW2VywpK1gaba536zReZwd2ORkUYCk07RSUw9XdWIyhCBB2eUP+AvqaMPbh1lljjC7LpDEloBN
7cmE3fcaRW25gERArMmSHBZLH2083TPCvqhy31r2pgQc4KpMU/QEB/Q+DDRA8BS+R3n7GjrC/plx
7Stoyed68QBQ7Wn2z6XhaerQcDPhO1OgZPBp5jvNpe3/i3T6L7Dml2abyWEMrIBQ6CrZDCvJ0mx1
yjmCPl0XllFLST4qbiBa0/92OdB85ZLXjoWwd2IEJXxvKrRSweofpeDTp/lpbztZOMi+qy1b9kdI
nQEFJDHNM/Swln0Ee3mKGCZvXdGDHOg6ibp7dkuUsQ4zs9yAFqUdDHe877/IhkWjHSKM+i1wmwBV
Guia4n3Okr49Qh8TYb7A3qjRoQyHAGZcZ/b+OgTsR7cirCgsrwX6jv5jw7SXvUotzh58RUKnaZ2u
4XhAJmj42Mnl26nGK63YvIOxiZ8z1L6WmWn+W5EleYJj7xEasg5SwfBMPYO4bzOU3hjbck8CNAOo
5Iw48Hey9e92cf8BwXElAhAQEEnDou+S576Nghr3ADtkYecu0TCGP0HLUC/RZq8xt20JxYw9Bmn7
mAXq3zIyCFVkExQqtJ8Y/T/tHP5jEGQeQ298Ik2SlOBMTzEwq9LPxjVvJzvWGi3eRcP7ELDqmh3m
lcR3kJx/OmQglV2wvHohw5KzwieDLRDVaQ2wUqWT6zxGw4llxMMkN8jCY+tfxCEcKEdj3pTsSZ6J
8NrGaHlP2QOf1Jp3U3o/pskLVKhNNa0+w4GPvxO2KK9uJX3A9DsecfPNdTTsv/3gkvPYbxS/3fiG
n8/K1ZP0gkk5yfu+f1dk+Y9x87JPYi8j4BO3PJM3Ni3RrXnAVJkn23zRsLKGCeuqtd2/ubUPiW1f
OWbHHABTj5hYQvJ0jLJ89mhbcajpy0wnUel3yua4llFlxPro0QG/y9cpy2qayvcQ63EWwpswhvwR
WzLYp3QgVeBt7VkxL0aeO/aG3dzmJRS/HVLIb4ttAVLNU8BhaUvxv1wyHXp8G4qgif9KX4qa6sbH
DrHxfALxVvNVNnk4k892d/cwQM6F0sSW/YSXcN4ake+0m4q2aaFsM9iuLFq5AUrZdzRcgApIJ1Lp
ZQjPS4rydhCBUCYzMhWbId8rdXGxZy0OSmtfPStJGU5hD/GJ9AFWoq+PhtN8CAC6LRvq7jZJ7VHd
hjPF3I7ZTgRFsPaHBOj3yeNDdKXrGlVQyWZ54suLCqQ9C6Zw56FGFD5CUeqgxbfaLa/ZQP2iZe6/
qVmnvMFXohQrap93Hv6NJ7GWIWzhRTttH3iLntaJfxqZLUUz4Q7voMw/rowif6V353Q0AMYBo5g0
5Q/op/jedzMi22bfDplv/qkOvX8TLpgyJUgkVBMgA1C9vB6d+Emb/h/oSThZBMriU9l+Z7txxQBi
5Ypkje6yaZ6Wu0LIMKo+VyAqjuk65qu5w3K1lzibwuOYxboYeRMeFZCFEwsSDBPzttfjQr27Hd/2
Grg9/wWARf7hXo3qW9TVIw3VqvI5Wf9gv/RgrITyDT5xEVcgw4cjA2+Clt6R32kq9xbc0MKP88DJ
nQWcavNES3Wn3ZhcBhNMArvayGyFb0jj4NPBkY68wBAbPAjeNs6wa0Nx8WG3AOEBc+qHVag9t+TN
LoJTJPzlMjg/xuEZtgcS9fKHgIDpctza3S/CN/QXcwY7vgyzC5kgfB44OEwnuPcHpmJ3GWiyvG5T
yD9mpVQFhlhXi8InzIESkB/ZLPIOfUKYfFIj/hPwKF5bO8yAz/yZlwlv7WMbN+qJYoj7u/dRf1w3
fFv6rgOqpX2NtyrOhguCzQCVJ3qrEEYCVH5c3KWBLurWPBdX/jLiPxna6LDD/Xw/x0tQJW5djlRu
9E4ndrxDRZx+35GXPeJ5NR4gL5Ve4KlCsU3fi5cbz+nlKvQUyW3mzFXfQqVDOov/gjnRV+R6LUMe
qVY9t02ArknFRuieRVp0Fihb3psh+yA3EB78C8efGVxsHMjgmOiVfIWhHGvUWkBVw4asblSM8bRX
0XZJGLLPe7preCPXIMvNvkK2LTw2nWLmz8U6z8sRwCZiJnCVnWZHwtx0oBrlzV/ZBFtXYx8KKz40
aFnRjXrRkPBUEGRDaJtOk33alnh98phGvHG8s8PeNGEZzLt/P5B4fcCy3f8iufumPlp7mwDgmn4D
pF7jb0r7A5z53ksQzNkjG7X8L2xaeUb68FLbaB9rZBiZnxVxJge/0c2ftrPjfbuQ7exNXXCytKeH
XoTBKY0S+ce13zrWokADW/IPqDU/86XvDtMMehG1zbMoer7tj8Fg9Stw0eVJ7DdNlG9wvAZbLz5X
inVl2zG49zB/n8ChNS/dtuE2IKw7tMb1rwORfQ3vZPusTdBcCf7Fe9jHcNCHIZv/Jotr6mXRqjAJ
+gr1uKV1EhhzmjbWX1pB1wucqeQyDOkMtCgg6ZxnkEw8yn4yH5C/qhNQkrgkJhEHT/URADHAZQ+L
AxhAAS/M+dQNwbFHR3jVCH8q8QiWmqVt9ijESP6Lp5lUFLdGFYMIKzGEJX3uzX14P1N01xOOgWqe
0vVTyMm/zkyr92yQqK9jau4uYytt0RGD6A8fVrnXgQI76aZ++TJx6s6ri4f/UN4XFTvs1BjD5/Zu
u1WUusBvq1ay5BBvwlbIi5/uggxtnw28YzpnuFXa/AYrQ/vi92+YrMzfSfnBu7/MpsulJ+cPsHjL
OTM98GPcnl97Eur3KQncnRS+vBs8E//tQT2e2h1Bk7ILXQk7NrCejmmGBa3JdgRL3IDFJlzJnTfh
990bKe8mmeDKGDbxlzATYDJBgCCglF742ynrxq2pMhDOzSXL9rQvszHqCFAJyIxfse2j6rvjBNcq
ZjjuCgVvyn5YA1TkvYYL9CQHpjSN8rHBL3VdLOR25TSoPvhd+Dg4lLSi3eMUqXHCUIayD1gB9yAA
3N0RF5WLsWAOvBgcRh42SfPVI58LWXAImbr1v9JVlpHPCAY/wpqkTH1MGHnv2wgTcoPnfLZhEJgS
hQaIuJIztV0ZgKftDs4aMh08JIHH6OhM8QNXoHB/sNbStOh3HySLsmiaLINMoO07g6gW0RdoFQC+
2ePlhdRgS3nFtsFbixbEEoxdQxi7ygsQ+VnN2oDwAqww3yCZPgNs0KCFdxznoL/AjgToL8zw2A6N
h8v8gJ0MyztA+e7ely79g5vLAAKnA1o0klm7vOUIcy0m2H4uPEBaNaIHb0iVmtH8xOAisFU77fjv
nE67Zx+RmaoY5n3p8zWRRJ/BinNWSaw1/pFsrCX5NrNmh3vVH+JiHPtxgTUSDTKwLZn9nyNqHh+z
tNnefDcq2F3QYIqVbo6PDUwF3RGcnbJYvLCp17g3I+zzIBT41UEAESOeECLaykwRdq0E/CeCEtth
t2e4O7bx5Jn1Nog4xotm2LU6ZcPQyfdmW6zDvtdMPq9hz03POkbg5wPcRcNWJ94oo1fSNWFYbH3f
+ldCh9Cce99kcGPfrt0iJBqNDiOYs+9FNzPOQzZS8PWBC+MrUmX5XAm3UuhMkJSO1xgFt//5bYDz
AiwyMHcUeKFuEEgPOrWVVp5FMQSsP3ncOt4AUIaM6Zy0SC0phsFBR9Rvgq13U0oiv0rTvu9q509i
OVGQyXjwfoAolCh1/E50rfd3ZyqTuWV+j9nTAvMspXR8L8fd9+TZ8xYXnxbwwubqaTQj/yRG2fA4
UZ2NdxFHugquVs5u8pPUNo8rGpUewb7gM+1qw6KiNtqGZTIZkK1BN8ih7lKavCV+MLiy4cL7Bw6F
yUOWbJ5fcZf5qBNlaahLFLrStEotpXO9AXbuTjA1qD33wPCTA9YW6LrYvmIagZO/kUeOs1xcGoAH
qvAaJn6QbQK0BDLtKbhjqW/mOm00sGa3sim9epaDnzKdEeMVOH+8Y7NF3U2xhzLbaqgvHXukbTqk
R4C9/lw5yA3RaYWidv9ica5/ip3fuGOJTqqc3Py1ZbIhVubVz4bNPME86k33GWb1JY9Gz96ZpYv7
ipDIzQfVS7LkvYcismL1AEAdo1BoOKSRtPyGwR6KITUh/+KoIi9cLrtcswGqHkMa/KGB35RJFoBD
7Bk6gqrUjJDKdhHkhU+E7ZLlPTAzdYnVTS2YzY1o7xsQNOQA1gJ/Itbhls9T4rnuaD0EpV6DGalw
B62tomg4Xpu90vQW6bmnsAzmIBQCkQufJ5AUBMgFgYwCUQ9vvfLl27qN+3NM0etW3jiN9ySCouV+
Qyjy+ipFkmqE8FOOPRoqxuTUJXwTZ5aNm60ibrGMDV2o01pgzYPhYAfCnycOG1BuB1/rM4j1GVqn
sUFrz7qlKO1GsRqWgKnBolqTBK3zpeLWxUBPM5ADcQYVDeCyJCUIssz0CkLaGwLEBt3w6tGOSLmk
jqv9Sa5hBOZu0R2OQC5iqB0HvJywZ+Ka/QHcgGyL4maa0G9740Ay5mkD3h5ss4lk+tl3zh9/QY6u
4zUKWu5fIrLoD90rYF67mPCohmzDMQfmYUHNndmJq80yxQ54fTOI2mUunJGgha9Rka6y/yPdHo7n
jAoCPFDg/QDuvyj1ivS6bDvubTMEJ9RpReER85dbaqRiQbtjZhfsUBkhwCiV2w5dG4fB9Mb2+ORx
WSB9qYJmNs0DSH1fTG+891aAdaFpIkBy+YSoaaTH4TzneDIyxvRMkdEzQF8abiQhSOVV8ktmADAL
MFS+ANwhMSBlrs9eAzMrUqG/Pbh9wAwuGMhCEBlM8ddPjugI4CEMsbBOHlfexGe03qimJgsx8sVu
8Q3Yw6UF3YmIVnIBq4J48WH3fGAJUQeXNM1pOG4ryRtfzQnUqlG78hohmEAcm6UlYR201nY19Qem
/5sxzOKcwusvkRXcjy2pJEpc7bGHB15X8cb2+ZBM1P2/oG7OcgwZvC/hCdCmUA3oxb990/OwsEMS
9y8+/HE+dguAhm+rj+ykA7REtru36Qr0CtvKakhUZFkI7Uotd/yCR5GmYqyQbLGhonydx+3vRmTb
HlUX9F+0C03udggPU8ppfCaJtPJk57lP3izaHBRktlu4VQFzvXtySbjoe6RriVOHDBIAIEQtP4qn
42/SRrP8D/IvkIZttM2oeGjnTg6HOZBj8kNSb1TXROvQ3EUQlATVEu0sPc6833iZUYdlCf8xwF9w
dBN5RkOMiB5ITJv5qvBTmrqXSvf3iFRp2bOfIu6hgBQXtfE72qFZNbQGOf6g8mlXqD4GlzKakAcH
g9iT4W9IAoKPaGPJdX8LmKHzGYw4NJewvHP2gJgNXLEbHQFYJ8mygxEbMt49x3zP2L+Gw+X13TMG
qn4TgM6DyeG8Q0MfRyE19RhY+BRS75x6Low+B2UhQ9hCIbD3WJ5WoJTcfh22FgVZqB6fFc6sZklq
WHTTW6+0Jy+rWgSwFsDavPL9RI/FBj+S/5EtmRqrPnBx+5SqqIE9YwGeVSwLuZktcP74WPxsuOt/
JsK/UQ6hnkFPgNe1QAcNuqlXGF7B8WZ4iUpfeEScsn4MvYvT3RxfWjO2/rnB8RlUnRn4J7R0u0aY
DiPqtCfIs790AQM9oWcrzQmt6l5Q46ASkIFN6Kw8TR4zfzluqLGyKS4t6LrJ/OpRmwVHSAFCjiZE
Ho0fbBFrf8TTzvaccxd8Gxl2Y4nwtA3iBxhl99r6Q+qd0Y90uzpxCvYRTmoH3D9a3c7vcRut6jjM
ZiHnEfl8271TouuuaaR7/TIouaYvPcjjFfVCBsysW0dItYI58p5UgjTogsTDQvO4Q21HgZ+1TxVt
2qkD1qH2v1TPXOJpddDrd/ClbxsCKWgbc+D/ZgSGg/g5lkP4L4DYt5G/lukI0WsVYANSIDfgb0bL
30bDmmxokoC2jAM5SjvSixriQxKdqUE98tO+R4TiYCT9j7AhtLhCcZ1UmFEXnWeRp0kRAlnuj0Lt
G7sa1CdBkqKTHRPoMgtyEUHUjJd0ZzY7rN6w/mEjsBps3Bu42bWDQLDkiJ6+tdskEjvqTBdGK4wR
2VpSiQLshc89K5eE0e0OUpggKUfT3AZk08m5AmxAx1Ku1pJi26cEudYcoqs8aTJIFJVPx+4CpB3R
LzrK2uQBnCRGp8b6si9m6KiSfI/76N1tM73fxEDWck2l/aZUL2GhDO8hRkPNKubmmMmhFGaDFhHU
xAzv2C0uskLeSyhLkCgL8DaljKz2RI37p+gapB+CP0i2El5HTg9+pOem4JvyBmj0s+EXvO/K8WVs
3Tsbpx6f13ibOuOFmj0QWnabQLRTRPd0CxKLi3Gf561CnSZjJY+BQgCQhDgVQox43v9i1zLTLxS0
VHyjt2ZHhTXULIt+SkKo40tYOgA/oFRU7/6dbFOK4vseT/8Z6ifEc0FEBWc038exrbtGTFgJ8NE1
cAPodCF4Ro4hBK3RC76dZvlaIA52OX5lDTkj8g9wvwmnzKnrlsmee4jQAEkK1qlz2GeU1F2Cyqa8
j2j3oZI5wbqQJRZCpCiyP5BgQcUL2dAg7rAD6xS737bjdAO9EBxwkKBXeumEYPUSgFAqW7q16QUV
flgLPCt0+DahwMed2jnY/rjIzOMnknK8pg4HhMMc4XOl4QVX0RxVY9wkX7LnZnM5nK4ZNvydeSMf
8n4dAnXAMxogrd/CcKkmMc36Yo1h8VO2hrfFKPGa8G5ffIJxYQQweInmhKC2oPWBz2K+5mFWusTN
29Pie8SVbmt896MBiXCMTJTIJ5Y20IC4rrPKFlgIE2SETIQhWkgMgWzAQ6ixe4ONG3ogxpvxK96d
9+kt0HXGIzJry6FBlR90J8CmkCAEfWjdiACDDiBaQY9s7gdyCORMQMl0nXgA/aIgGPMGBGLOIVke
l3BpI3zXVfDXR8P87YKluGaJmOf2sG2Rdo8Y9nCE+V2I/DKJ74rJreMBSoMocsmesMvMogT+i27v
HmOgVzUeBFQ1AMDGHdNmbcdP6jXyJ1Mes4WG9iE7e13Shi8RUsT7awqol95x6XPoGDwXNN6PhqAA
jkx0lijAiTIZD3KVtvnVk8YNeFjWlENf0nnN0P1AERh9YVBVJ4R2j8eIWB/0UeiXDSqlsM9R3LwQ
d40njhn4ug/T7xyY9rho2jwn+zYdlt2KugmxT0sSrecdmQ9A3hQU5qrzz21v9yOjETuNMpjv8YVF
1uLikrhoh23aCjgSMEqMwDARlGnnXAZUnQ1Oiae0a/UFRCVK6gzt1CN6ZziIMJX8kswbCxAxK0g5
YUvRWTSTTX52WUjSXLdpiu6k70e/MLP74B48AC0WWrBDQC1OSDLRtdyCbISwpJefPZMAkZHa/AUd
pnfuQh+SCt/t7CjndeQwScQgsaAZ5ci+GuRpMh7SBql+H9N1PCf7iDcB1onwEnmQHuVqDilEo8LH
hYm6xH/oPmBV3w2QZDS9ntGc6CVQsgoZ3aFTJs5AI1nx4WyzVlNmw6sPjPmyp1KWuD+WOzhVZFNE
GK6RqIxxp4CyaCnRIW8kFL8hOKI27N8DVEVdE+vhGOyE3b8NHeMXtRFSI44cSFEMYW0J6nO9OlAI
FVTe5DPWYXovZJdUAmlVJVgkej/MgULoCdI6xCpI7a16umgphiNQlL1yCZ/voNYL6zB1LneQt9ic
7War4NsZym73zFPqkn3Jp76B9mrq+qLzdgDGUFdUlnLoCW+iTYGQMdwUiOgClC5LBm66XrFLYGyL
wJ0C9S8Cby9py37hZEWbKNjhCsUa/UeKUfyINuLmG1IWUnGaLlUPULXuwYhC2Y5c9gDijspTghwl
ygAPDZRhFwseOx/jmX4tu46weAFeARVIj/DApsdhiBgkTUCqkfw+QOGODY0LfwVNDD+aSMYjymWh
dpT7fbBLkhufs2IY3Tee7Xtv1tdMa3j9slpn03zC6/SCVa9cxuQ4ea5CkcgZKsh/cpifmyE+wnXw
jpjiSzSa+wEH1JKlX2qI/mtJQ0pPJ4fOrJ/WW89MBwVO0mMy8xZ/+psETEIvFS/rKWrsO7KfZjRL
A+faJ3YZGL4llnlg5inAGReq92nTH2CwP20Tatgdx/ZzxCydT6C/asiRPrSXYRo34hoPNii0Wh8x
EHyhwaKaF/GMCRiQ7a3JHqeIymmzvC2oyoExL/1jNn6H184v41TUvpX/hCIHlRqMo5AITSstoNh7
hdflarvoOqXyqZm2c9DJZxgBobto5/qWoI/8GyxScobDZxB+0Riou2zDHiMt8Y0nbYGIBgTAxvi9
AQaSbngHuVD4m720jB7hOjgvGrYEt/232fFPg102W+UFXOQ5A9Gfbs2BrO0RXD2EaCE+awdFWtyN
X86t1yCFl2NfYWWepj5vd4bMwOgww8buRe4D4+4ri5YPzGjHZh1rP+Cmajp7zqb2bgCkXnO/fTXW
vkH/+TKZ5t5vm0O/MngLkgAgEUdlNSXi1cwyLSGHU8UyrHdYN2LIL5LfGdQ7c+5tB1z1P47OY7tV
ZAvDT8Ra5DAVSChYshx17AnLPj6GIleRefr+1JMe9b0tS1C19x83/oiHI9PdZ+Xoj6pb1rBHbrbx
kkmEo1Z0m9SZvsTYftguC0bjBtiGVlT9JOgX5zVov+omex5ceVAOmXetE5k2uLvlDWRHziDAkPD3
rfW6NOvVmRYObi3Ga0LJKVFr6cBSDC2FsOwAcfrrdfKZoWAPSxW5eblzWkjUsnQfbFf/yNpg77mz
QJJMGmc2x9rg35ixEeURArhZZfWZOvM2dddHrA1IZ6oHt9IuDbKf0IFZALQxvY2bDRVmyOLJWc0u
kqjyN4ZYDgVW56D2UVyr91KzkLolR4klanWb44q8gmd6vOodTTVkS07Sew5Wsa+dhSOmLq4pfxyz
01derrSK5ggwg5Nur8e87ndV99pKyEMrfYDJjHJziCxzwVdQbifauFrVQ0i4sVP2N5EIRHPJN4EA
WB6NWJrGAWluqLR2PykRJt16akn0Sboui+ql/e0VTjaf86row3y1HnJC7Loe+fna9vHiTi9oW3eA
CBt8Y+G0THuZGAhqspC9fWN106bhnlg80JWqi+Ypifmkn7hR+Uq74GBQtCt8cUC3RNfucvAnN24A
WaNgau78vv48FpmKC2QcG8+sl2NPmBU/tji1c7ZHnYNy2axgdTpGrTq2JT13Ynys0bFlU/mozeWW
RiLSHdfL2AifbNn22NIpqvnFQ2M8msmPWw+PsiDW+q5IbIouJv1jS7IEIj8Y+T5BtFHmYVLZRzeX
t7Z0kPl3D26yXk2cdmbdnjwzOAmurN58Wcd/rhyepcuegzwoHoO/OoZXe+j3s0mudgF15s0zwYnT
FkVov+nneQnbVL+LV3fc7Y9AnxfHp7+u0g+dszxSRXkamN1H6V8z0qm2yWJhqtDv5m6t3kkNnU5i
HPUEBE9rDsrq3wwltp5oT0HdNDtCquioA3LL299FrS9dOTwVZbeX2fDQ3eebwnvCUw/VleAwVA2q
Nb6wF4qdL3CxW4aPmDy1+iIq4wtRdxQEazy17VewnpBegeTI9qCvwX425DmpoFxK2LFR1Q+VDWU6
T6CfVv04qL9s2we/L99x8/z/U54r1EhZZz6Wqf7c5UNYrP1HM+u7hmzXwsufRUJYnUM8xGL6JhKe
zCQ80aFUc7JftD77WAaNZZ8ZB1dicVEk10Yw3zsErBKNeOZtSoEMuey8aud6LLEC62G16ehb3+h5
wljRrbiYEnnuWzc5eJ3/18vkQ29SmojIMd3O+BEfW639sv5XyRPQu737C484v8WRub46uLbZHfFg
dcfeqF5IiSJeopKRytoXFIvHKRn4Se+MSFVfW0CbjTe7Z+Kgk43wxhtXqb/NS51LqLBvanFeZgq1
opYYhqhIJxmXK9r2YJ5xlC1HRIJPakaumDn5tp8huDWobBPANZjbnTZYAXWEK3e+mV2IVH+VVvmd
52qIOk+cU7l+jGjawQizLCL29C+jwgfzyFZWgwpnU94AxttQ1K78lqnTIsx2LrDH6V5xSG+ctoFW
VtjGyyr9zAP/Kc+XX+4lM+yVd6qK7lrm4xdz5Gs/Gvuqbfb2rP/FeS641bqoVcnFQcGMEGoPSRzn
FiCP5U3eOespTmZuKvCKN5W8rA5pJ81S/nSud+265tOQ8jpYXux3xXkp61h1fdSTVmq62hfObjZh
H+VGhVauLNO7Vc8J3cFYdvjPyc9a+QCdZv2dwACefKWM05IkZH2u6mXslvGZvAmNUlp8yCQrKPTs
0wgzjTlio5WFiEzkCRf29TFOAwkIKqz+q8DGekkaXPkKF1pEYKTLONGekPM+F22AWNL20QaZE1o3
MJ5dWds9L8V4dL3hBs+Hp9/muKn89Fm385cyb15Bl+8hkP7fkdHRFvglgyAHW83YvWDfQ0nVfGer
C9sUfC3uQijzbscEfTfJTEj6cFTAAcSUEMAHSbyqDadkOFSijwapDGhiVFMSQY0PmR5WQhp7ptg0
xJyQhwa0XLjQtI671D35pNJFHKM75q1pqyM4Zh7xIhix59yXVw/jRKamcivl8KfqeDlVe16hU2+L
L/Jo7jrt2FDJxOwXowu3wionXuz/Trk2KHVObq/HUDoPl8JOzo3JZUQmbxN66XqzeVUA+MPARhtk
yepl8MT+fyZ2gJS0VMVpM3S4UXJmijtkXlJWlHraXh+LN7co/pZ6i35Dp+EApG5j58HjiAqJdoWS
LwzxjtUtOJYYxwFDtsUAOdv5+CJdZ/02iQDYgIinuCKmX68aTlVWfI1l809PJ+/qi+wL0NHH3Dj/
6dWAlXOxP5PGiDPQBUd0b27nUdTEOJfTgfDRoXI84i6tMZai6kRhjQsPCpI5dzZa+HC0cP3NJl3h
yUCvczU6LUFk55m3yp2Kg9OZPCvUsl0545cXNfdM7Q6NPChNTRv6JBVHguHHmmj6ZMSqU5ktGuBR
j+3MLASQule8mTnaGfC7dYdkXj8IssTxZM8DGUmSnhT6D9z+xa05CV0Jxnkvh9FZ8/z2lBPlF/l8
U2FvCP8FbNOOm4knyuoRtJWd8Tcb1+HFlvN0IPcQJXyfkGbekZj/WtBHMYVDN3SvWaGjUfVdmXwN
eFvIy0CYHHWrC8+EKihhcQ46dJEAbwve4N/Mhi7eWNoyNPEqVPKoiiD9CfJ6caKlVeVOICjj5hWY
e8fM+V6z1bn0FKVtkdNzDUimk4T+GQ21oWW8TbJJX6kk0B+CtPQonVjvDqBONuh3A+Xh2YancHYw
iwPuSqt8FELHPAFOShInbaMRR7IWT6npMR82k9qNaZHvp7t0ZC3zHkawKokT4lEuR1B2hv6pxAuh
TXFvFBn2NI8dvU9HUJRldffr2oid1Zd3cCIjXzYreLVExiziFsM9tN2YYnhIHCx2muABqd455TsE
kEHxA6zubBQ7106ROFDflfn6t9Qyte9QIqYb1GzabiWFAjccw4DhNssJPK1D7GxPVy+x3djVIXIT
j0gp16v7R+x9UN1aRGWvdXa7IKemal6eA1RSr3xdSIsnkW8Hm/G6y9sv/F99uLiuDuvpjU8o5Y0z
40txTzjt4o5R5Gvi6+eOKObnNBddDONlbQPGpz8d7/1xQL1xyJDPPBcZ653tal2/l4Yozy1U2qVq
jCys26EjPXKx/6YTgpmIqq7iPHeDwz809c8BRjhDYlRv2mAn6Dy01XxGcOhHlSXtR1+zjDjRHe5M
Kx2Mz6ln9VToViNR+uZPYqAbsRw3DbXJ9nYYgd7TO9yJANJ40yx+OgXFsukwGm2CRd/3FNOsML5y
tGeEPebWaL2zqbvs4Uzu+YTcELvDyuBkp2XJnSrLS5nf01gM0TLXOCNtKxQhklmPTcasO949kuTG
ZFa4sxn4hF8c2oo5UaeIZUOMFYkqaUVzEHoWYLrsVbYF+SAlKl5rAuAMBJm6Yz3/W0cVTWiUNmRN
PZd+EPke5FqVdE+zW/lRVgQjx/WIMX4GCSip89wktE5j/BnO1YyYrarLESK2vtZWeaTT42B21A6C
76A38rSnRW8fm6m6AQDWyPRpvZikxO5bwcXr8oL1/qI7bjia7r6wyV8g8nZX91oP2LaoJzdxYYsb
vEGOuX7Jdv7pRHYS4HOWxR5KiroT5gu4lrK9IpJuddE9KaOeSzNE8P9oTuqzpK0nIk/nNmra+krc
0bLBbYt2WBV/RLr8HRN5aWYjp41grg947lGU4yfncDbtjWdP/i+KwDcB4IGXvB+jYqpXIODqxSz9
mSGsaC9BSboEKs/Xyh7I+dLZ+0cJY4yEg/NRpa/FlAYbNRcpdMCUgZWuf3FjiTCzIFyBvkRUeka9
9eo1DR0wlqhwi8s62h8Qf8wcCzzH2GOfnOYdLBE5PCT1PLTmJLb0KC+MGyDnxUoSHwlZ0yHz0eN6
qrHplS/5OBqDWRbBt0X3h8tF5bgv7aaKx3F8XakSBxPDss0qnXAs9PTLWYseCd99sw1xDmqyXrCq
tcfEZvV0WyD8ui1fsS9pV9uqnjq6egkzGcoNConjMCXl1lrXn85HabcGZDFgntyVUCmUGG/1nrqa
3AeHzF7zlUdCtt6/rDRluI7iQw1McrUOpyqMPPL9dn1IGi6ERO/3OFlPYzIZm6Czb4XmY9Hspvlq
ee1v4o7jYVidh8CeMchZ/StSGwf40aEjKEtp6dFcrY0sKwOoksa5kPIpmAk8QUP7LR0vjwDo2ceH
+YCSogy93N0l1HbuzEW+1zkuY67HAHKW4uqBl/toWuuH7cgvAyD1KC1M5a4os3i1rccuQzZUELih
z7ehsN+zVNMRerjzucTCzE2UAKSM6/qUk3pxqXS8kPgPj+uSv6FIxC5ATBZIIBkCMBHJMTHEhYpF
NE6e6M/M14Rz8Cn4dPyeit3c22dLcev0PsrAkdJs2XMFvnpTuRsHsc0yTJsmlkUckzHa4SNViO8J
ZjWSV95IYyD6NrmHai8z+ky/vXOW8ujfC53YOTN08Eu8+PMPVTKQErmFULvEnm98ojWIGnckP2pC
CK/NN81M32aUJiRp8v4FFgcGikIzLhf/bfbWiwh437EE1H77rbvpRwJMz9S14HUmrzbERT9FUtg4
Nt1s3VXYrnCTDMSvKP/Gf6zZKy37zLKAC1Y8N6yvwDnDK9rFg9kYZwK0Lq3XPYFTPtSuegZLPPA6
fvsmFLbDE7DJ/OHPFIiYsA0f1K1GUTZdZqd9rYUWelpygxHbF4xcgAxoAqrmNTFX3qmkyK+M+8QP
eEEe2ZmCOHKcf0QMIdU0GiCzcRTbNk/LCNP7CJqd1Bi+cl4uqHxkGHmMyo4aVr93n6St0pOt53ZI
JCOSNBP+L2CeX8usCZv7PkmzC7zJOAXwVd7wvJAahunbeMocw4hng8bhgX8trMdccLo2V7fwcWFS
DRHCBl9SQmJJ4bjKCcdRJvFNycK/rDmASGecTLShrqH9mONKbZXjg/xyQSyoN0KTPJV2LKJi9GLy
cx/odB1CBNJQodS2cChYH026vPicUZHGKh7aCBYxeLnfyvRe7RwOyKFgRg0Osz+gAbQf9YJ2bnzM
k//D7bgrNeO37Y0/VAGC6Nfqqcm9kG6ua2WPyOcQlCEweHOM9JwjA7wTjmiMnlK4+ZiOZZNYBANu
x3bVltt8iYP7bWKN1d9Bb8fblOKNXmrKRZceXW2iB5w1qBaEXu/9NLnZGXrQpFmD0FhXP3R7y31o
Rsq3J7fl97Sdr7nxHztf3si4WCKdQNIQgO69DCxKiK1/ak6igTU10zxmcbe928bSkCifM1MSxJmY
CV6CVuWzhJK6QBK6PGiQ/Llauof0bhR3lrNfoXOF6kgxnjQKDCjjxpPzoZTOC9S/AbFm6tsOKms7
kIzCV9hcpYEYKHfmRx9TfFkFfzhKk405uT+WU7xBGFphK7T3Si4Pw4qLckhba1sG2Qtm4mjRaHZB
6X1ME9rRJpI/qvlIH8AxqDXYH/bzwX/rKssDsh8fWp5ZPpMuqCroEIsjcnTFdi3TLdaAP7JC0F7P
f2yR3Rhr8wNNA6hvwKuwiICe6s2Cr3AyNPSybcXG4VVR7gHIqt5+NAaqmFSGBXBtLOw54q/UHAYp
Z54jQJ63IiD1oeCSXvV2Cb1uarfr//2jRXKr0+pPZXTvy+KdiBJ6JpqFVjB7Zs1HzSBMgF/CEpZQ
G4hRSQcK0VoaYHg31NZ26DGpg88ms05VYD0OhCux0r70BdgEuwdS1QVBwXhi2wBMYXS99J38GlEQ
ndpAEDMvoR80krAiuyfAb8KHmaIbtX1YJMnrMEwWT2v1wsL/oY3OufQorjYsokcQMEUW0OYji6D+
qDf4OQlxcbFqckRwf6ckMDjQHO4otwq/80OeafNV1xhbJx2WqdCmE4YNDGTNnxxLwcnFuMuK1QE1
Si/7hlmAvM11VFCOiy25Dv01Q42brNNzv1I9zKuYv7AXoDRkmdiNvlq4w7wxJqb6ZHo+qc6mevEY
52LECOmmaxow7RGMtcDmQcBW0oeDZqp4zYgfoybtgNnpcWhQZkM3t2FDRSTy3I5YvyoGEBwPhtFe
Ucx1EeEUr2R6WMRL5G/5qM0PUg+sF25u52jn+mvTZm8J3hq0Iy94b09uJ8kSzBrvfv8y2ejoESab
4w4FNTpo4HTNShDCWu6NBaCKEXb2R9dCnILlr2Af14ZtvcwvK1pSoOxh33ZJSAzHE7PoJ7xC7Azp
c9K3W7O1P3sUPdkc7Jbauxo26/wiq3ga82OZw3MW7rvEkE4pFVPWMl7tmUUMmVUMikZxDGtIV157
M7jZufzTzd5XvqZbyq0280oIA1kVqxkQ/zc/NU27Hav1gEYWCWHbk+KSvPq58+5lI/E0FckhGWUD
2BeDO8Rpd4fM82PUQYxWvT9vS7a/ndVUrIGsYkmXXI3RPSuAG1267o4uEwWj4sVI8jeZgwt2tAj+
mSRqIZ30qmzU3ghYOi118WyuzsdSVP+APZFxzfrBn+9AdMtPp8vfyXJuM+zIhpv032T0YD2q3lL0
FxVLgAACVhxfBg6uQeyFq+9Mob/2BRExek88pL0WG4UfyA66blNCewOAnriauBqFfxyJvsAIjjXO
nHpr408ADBnxZ8y4EXTrVkzBY2mXFyjGC1I8OAJbhGCa74msv7oBpZjb8RiQqPreAuEvXJvTstDt
5Z3rLL0wWhKL4gdvQOJfyYTm126Kl8DJXnDu3v2Uzv1Vpu6l13+SSauACiyMjoi5JuJMMTYXLAWG
RSgRGXoVsRrKmr/cvt/ZPRrqvlqq/TwExES12W/KoJ21C9k6MwxMmRqR3xC5WJWn1p7xdE+48O2R
hpKlXP7O0gN5SuRuBuq9o0BnZEMr6xgpRzPzdShwhJD/Vv30cxn8QUbTHlWBBhwWa4yEwOeit8NT
NyoiALFQbsRQXdlHQ2sBdwi65h0VBBjXVF81IK1W8/p932NiNz3vqczLPxaY7twGZ7LwxvPSm++i
Ih5C4mSnjewSkMHk2Hk09ONLWSgZmTmYntl5e6xrik0hXwH88k/bn75Tnwt/bir+R/rXOBiM7Myr
BUN6hYQIJ+WlB2i2dMSOg/fMwRCnzJbZiruO7LjUlmXowGmjp3a3ajJPBWLcCPn60e8+2IE2iHgo
yxww1vWbpPw2kgX4KBkf+ANRyqtTRpagLfSrC7dKj3GUGbecVTV3CE/30kuw9AR3cPhLd2NW3/na
Xsp63TeTvfNmWhf8Zi8npq4gytYlzsfltDbVAbsk9gpzR1Ecw6G2bKmA81CqCs73WqzHOi+vIq+J
fBgIofJ3Lo6uFj7FFfAfqc+zwbgl11/PWOK6WrD/9Ofpvh6hE0ie17U6OrN185c2tsc9yrMwdbQI
YqaB2/e2Y8PfvQZB2FcapZ3iyWs+EGGA/BI8wN+2DD9Zdg88A7b3sw8vY/uCb3of0uTTBOoSubfB
dugTiqra19Rttr2EiJ2zyC0xi63qc6zy0K/nsJ7RRHnmzZzJS5jbdjv3zqGaNYRwMPw9A701/AhB
Ge9URv74gHJqJ/g8AUzZvXXzpe95ajqC8Vv/nPd8EbZ9UBnhc2RK8QErd1Oqo74O0Xw365UOPv7A
OCI8IsD1rIi6K81TpkH949hmQeEIRx44nFQ5b9CSRcNKBG/6m1Be2gDyWUTmVV4T+ssNny8lAxrj
K5EOc47h1TJCtEbo7dqzVvUfhYdNMklgL2Zo2TVkU98tizw5GdmSeRMrgEW/+GoG5zLY7okoWpFD
XsINo0ALm3LFlPNu9d3G6nmNwQIH0RGHkH0QU/aUOgQ+rn1YFcXOLHCMTmOojzBF1i/aCPTSGT/3
e5B9yuSDPKRtWSZn2nVPyDfUZvLfBfFEAq/TsqgzMRQsmT1Myc6i5wr0dM3ERi5AF4li5K2iCRYQ
PBqZx0HZ9Ohmzc5DijtRrwS1gTMPalbEQ0sXg+pjJzMe68nb2c5jbcgN02sjPnV1w47Ao/wTLHl4
FyRkBFeCzxDKgFSgeM809gPjEZs8Qhtra5Fm5tBWhNXg6M70FifAC7x5y50Hzn+L9qOq/6hxvq3a
b0BKjuQIVxNpxoXPXM3QGyAaSHkDZdhPlC3mN+H8kt1Ujd2+NauwAJnK2zV2uJfMy+jGCu5tSn4m
M4268lvwl/rfQ/XPcw5lWRBkpcIRe3+TNtvCiIYxNvVdNu8DAB5Ti9ZsemKaHK32tLjEFY0/MB6n
u/m7FVZ0pxk92F8LoV5vKpbgPKYKL/Sqa+roCDGh+XhlsYOGop+Phj1t7ZFqu+knAVhBAcqVVsb6
9DIlTxKkQaEFSr9W8dclWSiT9r7lgccXghj/NwXcnggr7LM2kvqFPE++Nu9Yz2+t8wn7Gc3+75oO
XIlObNusmA17X30b3CPPoh34u47Riqj+fbngfUY7mZdsZEAtsz28TJQmV7ZxqLrfHvpSUp0uiyXy
MFT7PQpRP41FsLMkWpEpuPj3bzRHq1Z5V6WCjZlTdmrcVXmhZ/wR2ffMBmp3r3X/bFgAzuZrImAr
y08/b3ZiOraY6JfZ3ZKSy85ERDuyTJYIScrlJtUINWLYAURnGD9JEphm7gvFpOT7BhLpWt/OOmJK
N/d+ulWPl1k9DARvuh4HLTYVf+DHy16d6c0dTl2fgRy0kT6qY5B6Z2GA4PhY2oO3jIFNGfmJC3AI
27V9AFh8l5538uxhH9TJQZ9Iv5IpHqTqLtCQKYP43cQy9ryVs7w6gwWvyq0OUfc+VezEeXXpC6IP
KiLXiEaEzHU/LCiM+2TNkstmvxQcfP78bFmodPxxObhG8zCk8oez+IO+I55rpccGg9od9HlufP1M
4xlhI5N3y4ljQQF0Qmf4MM2kWDhdwk0+GG+JWk6kvoJwVuUPsGAZl7Qghq5TRikBYLk17HuhCGnk
4LA52tt22gXG+o1G+bUHOIhTNd+QTjPkA9PxO+pH8hVRlJCFWWASa1z35M44qGwP6SFi9k/oMC49
o3nrc+9GKfRxwAMB681uPq4PnuGfFs+JXZokRerH3Hv7vvuq7uKh0fYu1TK+1jlqojq5onNGzqxY
NEtzS5zSFnvPjhbZejMN4px1ySVQ3OjMsm8t53HfmsfVd/eLU508oooLbcWXJR5mqyScTRUIm4qt
IrUm0hG25pGYfcU2q7nWCfWlgT0dnSYv+yhGZmTokmMxrpTUmcgucdmZaM2JAwHeBLXnF5zFDOch
RuCZyhLERZLUW1tIXaXzu+aWCCtNex0M8MFmeaQUfG+54nUikXIQ6hPH0YORTFFp+aGx6Ee3zE5r
nh1We4lobCR9TfxUOJoCA8Gnz8llWRsykag218o3PH1bq81BuatTs4ISAUwhkXlVTf/llgjyBhvQ
UX4NCmGX0e1sIMZxdqoNfh2SMTSNb5cxlwz1HT1JGkAax0jglicEuodGgl/2uEGmJfSzZIdp/TQ1
WaTPBCJlwXedT9ds6A4JudPYddw3HyIytVXIanAKenJwbIjicrxwoUdNz5+kWw+EElxK8H60DvvC
tA5LUqWxVxAFxB1aEENrYVvs9Zx2ZHElHfZCgyo2kGGnUeDp82JUffLol/Uld6brrDuPsrO9TUPh
+9yQJ+uAnibOK0oz1KEyGjzt7Mj8uNhiq1n5bx4Q0CR1+USqBiRhzbWM3MIqjGONaQOR2k4vwfXl
/EWqGkNI8KCEtvOwIDWt/2gnaEU8T7+0agZxonIAJ+p9gSAZiAAyAxmolPdIpzscTd5iibIPv0ck
XBSG4MKHpVv3SjlX0LZ9v7R/NAzzOAdzRDo6V2pyWrr0YJpzyEb73VTD4+yZaFXGflu2pCMJhNNw
feTxY+Rtd2jD0e9k6yt4NnPIMF7KBk8w4Zu/WVnWYVAwiye6ftOFORL25//UY7Fzev4IVHhvGGnL
DSJocAU8w5tBjkzC+GPifPY/E04dgQatHvwfv/J3JqIkzsM/ZjUusdHlv76ZoFWtwtYDHJwhApET
SigpAsOQnTz5dnIoLQbYuX5tXLs6GPU9v9O2TiA9+8ou/9aYahuiy4p1eXNZs2pjqA+LyfwzqJnd
pD8XulltFDV/oM/2y4o8f1Np5Q2hMyqnBpG2Bt4Df9x3b53QkAfgN90gsWBc0o3vwUjLk2WjajLB
E5oWvtTDhO0ak3EaFQSBq/QP1dcvqT49qhW0NljRKDYNNLvQ5goYOn10idkyV/4fLWzmGBJZ4Hpx
Mln02SXpZSd7RV2aAbG5P3L5ztgmDbd+Smffem4T8S78hPkdeD40Z8x8mp/JvZ4VKK6DKSx513jz
3zvp/0tJRxe2OJuzdk7NdYu0f59WCPAdfY3w7kQN1jMs0cQKBg/+AJyVuvNOzFACxO9R2aSFtWr1
x0z3vwgi5TZx0Taj83lwx2EE7cufzd55IQ0O120CGONxdCsbc/ck/i4upJ5VgKLC8jIl64eMXNra
1+wNoTPPSnP6rSHXfpchKZide9gbaswNZprsOhpYW+ZcO85ZIfeSSyrz7skRIoBprA2u54R/WDUr
QZnnXzglt3qVoJUy+qjQENkYFUmMqKifMRFWYZY5F9MaiJoQFTq2Yg+OQNTb9LfIlwFGAF/yqraT
Pe4KOHNbuHtW+WJTVN07YYFvKaF62JIesDIeW0O/9fqIZXSMGZuScPRAkrT5GQ+2wQjPl2Dpgtm3
q3aT8t5N5tcVvZdAlAwA5j80jnNgsA0LrUqw/DCBzqhcLQWPZZEuiTzYejLTZdn2PqI/c0DlRf/u
WTEsbhx+FH9iJbCxwsCe2U/+JH4btzoxfXoh9R44/pEQb3UxGWGj14/6krIwo/lpK4qoa+66qnQ6
MI7GJ6Fc+rGUYojKIL/j6Oat9LqEu92+gJSymdmca7aE5qUngBmUmK6SLx53u31DtfjhueMn6/m1
qP1HsfbFyQgmFWoOWfmVmVtb6Tefden8y5Q37+2S2aUpm2qzTuWzmtoKJM66WINek3cisTj7prP1
8uzT9nqNnZVd0ym7i9TdF0NHOTo5/Wc9esUevrqLqnmWEQFDwHPrTssQsaTlJ4qlhuhT8+z2vMUL
pKMmgu9Zb37agfgZrt7dWs3MNzrym8Wxt+SGgIEY+tWvFz00jCCLk977Aehgw3IfvRxs021PBVEI
nMxwFWXWb21uKgjXuF3Lp3IuQyYf8nLI0DOLERummN68rhnOqz9OO1NLidcyax+lDT6kCBUqog0k
JN+41qdrXdXpqVcFtj1qFLZTYvwsRjnsSePjRZJubBl34ZBhSeYDye+QMqou3hgiDkk4JbNX2PAH
f/V/cQKxnqz+fsIbvswpS2cwYnXMyRdRBHRvusS+ZIWbhGoInvraFrGaLAjfWU2El8gDIe7GFVLD
uJCp+Q9Fh7UbpW4d+M8WW7duDl07fE8DS63BxcS/+OSo1No6GGGAeCf8G+aET/hcLYoBvy9ELpni
kHmAvaHz2OE7GGiVHYXUd2SEmyA1JQTPplqz5a2lM9I+2pMK0Ly6wxKwahjIaHo/YC612tmBC0tq
+AN0NdlBWK1dxih87DRSfPP9w2oYo/mP8CzUYiRqkEnTK8GgDkhlk0xhlbfOEaqFMvf9794ml4nE
7SEnZMyl/SKzjFGRhzipBwJ5EeDxNJxIU+gHgE/CxEBIBqBCp+j7LzylZDcDIRKrKsw+Ggcdy+SU
u9gasLac8WzkaAoIZog1vRofsVRrWy6+jl0F4ht2qi6PcknGR8/x3bNG7tOEKR/4p9H1GLPAevQM
zvdZqHGbOMjJEJw5G8NXHVgGCuPRQcbpesApRMLhaVsGUkbwLBj61zy2BE9zQAL48xXbRDSS9YCv
h6CEDYwckYzjGhAfTNEABZnp0qu7mt4v3oYuJ3C5VYEfJlqAQ7o2k7+wun1ctCR/jKLTD9a6lP88
aklDI8g/qw7Yg05wtQtq4lU7IgV2Lu6jVxZqomUdvvOQkM91OvsyS6ewGRt17qxFYthGaX4uxkHj
tcuCc4B+JHTTfDwQ3pWFia1PHzLw22juRfVKPYm9BzzsLgR3+Rs5pX2U9/BN3VCRsaZNP4pf7+b0
YwP1V1d6PElP3/kuenqCU/IneoZ8LPFTa764+Jv2Td3K2LZY23LLuAkAZI5g+R9H57XcOJIF0S9C
BFyhCq8k6K1E+ReEqJbgvcfXz+G8bexszHaTBOrWzcyTcFYXWlSxFNMCQyyTPq/e+B81hiewgkZH
Y4B7uyzBK9ZYTvD25W2EZb43UPXnqVnqQ69tH+g+rxKVsw5Js22TLnjsi0QZffplkF7hvZebKkqt
ZSOCecPPS3uX0p3PgbQUcENQ4k4iuZuWxjUjxb4j0tjfrXiG6FnaZXfSxka/RE0yPA1NmnLXSPQr
seEpQG0Sj+g6FXScvZb2nsva8lTpz+12tv63obtqUU7+RGiibQcCaHTOkxzAxuBVUzTfLLfPFapv
gYeg6+zMXto18yboPwTnrtVXegBQK+K79Zo4+jFVSzS3CLEBBdz5QFYSVMyYJKSp303pnxtz1O9+
WtorJxDhLo8seUctCV7joKzxksYjiCaA54RSTMfcBTLSVwbv7wodJpn0BbYgd/Zo1AOkHjbZ0aVU
ble7/D6qR+/ioFdFtxytqfnmDdetMNWOxwaCBz3QQBofKGt8+g4BumDOsP/wSeJ3xYf6ghE2ea9N
xYuwTdyHm0ZtIOIiyg8B+DE6nYCfmxbLj8REJjSpdX3WQhMnVxFeW8orrSizdm2XfrVhi3O+4BtW
YYNHawTE4WLlNuLQObVjcEYn5RUWcoVJR9OzsmxvlPb8qQUPoouYZy9t9OhYqpGAa50Nngj0a4A9
mmsj/3XU7BzmtjbmAGl9WBNZpz0R3WMN0OVYvh3x1LSYJVHKcpvcCBE/c1UN+XPhZ69pBz1KOS/s
kn8yl8DwIrKcelH1I7pOC8CxD264nkkayMe9LWovrls8pRNJh2Jq3hwVgZlkHiWjReeyO3yz5oYd
27rHwvFfNaOzvUJzWGGVKRdMLA2vup0RjSHmvCoBZO4qSvDIiig86kXXbUf42aWFlDdVIFiMdMMY
8uUb8g/h1gc+rEICKdVFk3pP1UfB5AMmFVdwn3cL3Tbji4WQgKJyd7XoOQH8TtjKw7uMcM/Ma2Bu
WHSJ/4u59Rlq3VdQknDQSBTRVEuNV473x4E52NXQkeBt8LYUB2L+IT7zgP2bSrfgTtZkjzcdtiRb
mRfoWFg85tdMIWsijjMQROW2mPx0IyD1LqpU3qoZtmPA7r/A0DLoPWcXkX1UeGyC7uBuNXaEmjlt
zZEfyVgb08LICPRrypfnLtObJbZdY5GgZ+0dAwS+Lpl5minCP1fZ6aHpiaEU9o/oxAbbRL62fECO
NX5CvO+6R8ODsYaCrP0QldLzK8fXcHfx260c0aSsSPtYt1mv2o7nJDUGHLxfez+0YVLmov7K/cT+
c+HyLVu9Bo8Rsb+C40ykFjeVua7M0Nj+f79pyD++9kHBKagXah0E1G9JdhZICkazK61HFisavjJg
KjoVaJfYrBxsLZG9S1y4c1vNxmhKgQI17rVrez0DzksNaH7TYILZ2WaKqcmQyW/oFoSVEXnZUSb6
pquygOtc3J9BQJo715zKVe3U4drvId4Q2Ou97mGQHFTpfLt9Fj6+KukhDBnrjpr26wjvBJdH3RQH
DZX3qW+5Xoe8EgE2quo5Ar2IJ703DmSQKw73BpskXyu7XG9M9PRVDfNfPWkjvpjEuvtOKEhsIDt4
aTyL17kMpMJa0emH0Detd8jn3QdF4c25k5Wfbh0diKihkT+vJo2roOFbB6AU6bszYBjXc7zaVol0
xe0/WmdV1L88CgqYeCFwQ9Gs3FURAsjUQMCx0cePWS0DRGCxllnATm12Opq7etNioimMq5Gpfm0l
DdSnRuBJ7jG/MqsTZPCbyr5ao+leOm7ub24ygC3MBhrXsyk1j/jFFUktsLkce/qa9ysHSDlZe9tR
aifSPvodeEu/+EPn3HMQz0dlC7krERCPsVl+VKY/Rd7gQgGTbsmkXhUYDBOwRuh/JKxIs1aHuYSr
sSpHVq/5VJn7NLckqQi0HxUhFM5FKULPyttH00FdM+pXNInRYclHRCQ/xVjOwG8w066srFfgsQJU
s6TNDCymzPVH7hf3zkFGAZddzODhGzndY3CjVw3jEZuUWOjeIC2Y+xaXO5gq8O6HqExw6vB6Rgdg
DP+lVOcrKax4ObDDWDd+H+2IIPxyNmi/nTu0f00E4A0jS7lpZVIfBvhlyAemPWH+dKLHQBKLz0Hj
xe/zajkGuIG3NJVwkRSP90cWqvnoTMn4Jn3oELVb/gOi/caSE9HAb7LnthyjlY7l6DC4Y0ZNWd5E
OVeUNHoey8Rxl30EPbaAufxVhaLaOlbWfSJhyXLVBeDWKcEz6cee62JTAl1I1lWedd2e5w9uM8yk
BJo8ij/SHidclvT+lsEme4ozK7/2RcqllWfMeEYaSD/mDLMm2h6oF72wIKQis8QBRVpa020QooyD
pdlqWdbVhzDp4KzHMrxpElZEwT9c15IuKDVNzJh9wG1dNJ+d4RYXmlhwbMciWwcNVnw85v0uZZW8
lLVBsRKTIn6WMVkadqif0mkeX1laahzxUcrtCr+BbSCp2X6sncjhlEC7gLa6Yc7P50GTYy77kwVZ
0QlFlBywnb+7UeejJhtBeBZOHl8y3Jk3va37U2iW/opCmJzrHYIpbn5CWnB/ZgsbVirl78C/eNM6
WbGhOSj7TfzQpBvAD7aE6Id3CHE5IwR2hbJW4kPYTvopbWioSY2jpArTp7Lw2zV+kmABL+E3TaVG
qEpqu8Y1sE22BAfzSp9Zcejllb6IeecGRnOSDo82jpAK53M62NG/oCPtBa0CPDp533SAcJaw/BEo
eiMl4W4XrA1J4nTqYdhVXRrccNwQn0nGZvIIb2Q71v/3puU9Au9v8DhzVl1EW6wcqnU9j9Y99Idy
aSMjfLC8JGiXRx6aSPWXN629Gor5Qs/9pUM9WsZg6i4iS+2tjDUg0gzjSz0j+VgO1Yqkz0hGqxA7
sFyXBqj9qdKyJ5d7crqIDNIHSV4dLCAUK2BazHVAupdVEMKvJJHH9sclTpNO+DjZcyx7Z9aerDI5
mpZvHrhTgs/NDB9jp61dZA8nzu0y4ICAXVHOSfYlVJmRY3O43RjJN3bLn8ZOX3zH5BTpEm7taXyv
3YH4YbYNAxC/ppuelOQ9NicO/U5pd9RcKS9hNZTrMZndswusaZ/WzDBRnKmlbYdHK0ZZtTKfBYWE
ckp4nJ2ABpEawv0EhTZilZwCozJMhF16d+9A8TUvFVisIKmxuiAaPg7YwDHJ8QPJ8LqbOItgiRPX
eImL7k3Xxdtght84e89ZCd+ZPCza8Bz2lAf6H0oxueYosXx71mWaben5rn3rsyncUu4C4cux1U4j
JEGBgnWAa+B4TJ3mUuPoW7aglqXR/c28kUAFEKKVTpNsLF8oTJaGXXlgelhLy6zfVyYgDCJ1+jfN
IzkrCX7aXfMVQHreBE6CdNuPdXwMNfcftzifv2Uz/0IL7pGC25uEvLDUu7rlBO7Rr5Oi/m5x1AI5
xmxtd+EbNLMS8iNU9bLospXo2yskSoJljAsjEQmsltJYlzkXDUgc1Qah5necsn+8mXPaCKszZUUf
tWN+gfe+QQn8Be1xBAb4mabtG0V5X32LRcyfKWzNtJbCJ/kOI5CJYJjftEFcrYowScV8iK3nUOnE
47uSswB2J8ljN3pNHonODHipD7ptMeeRAKE8HqZpoOEDpiXprhzngs4+szJhDwBjv04Pm2Onfesa
8lOp9xu9cl8odbUXiQsYUK8epoCSCFzZaV9jBEZU6ldwexgoaCqnupK/mtO6iAVajWFO9GyvowI3
vluFG8eqrza4Irzzdrj1lTPuheGwLpAGa3N4i5cu67tV23fxa5ooh703A3cAiHhRWRjoOovjJK0s
9o8h+ivrm+pHC4MXrUl/+rzof4ZwrLfCDCmKSGCtleOP7DXKulidY/N2Jwa4oP+VkJZnMRge9zD7
zmLgSXOctGDfL4etoc1PQ5i5VzhcFOA6mv3ik0L4sOqKByUazPMj+74wEpk/wpbkzgCyQehWbNT9
AVB0XQfxQQ/V7+Ma6Olgy1c9vVfHSeX5c9mOrN9yAmxBMeGdyKlJo1hAr51izW/n3zjIm++C4pIG
L6fOvroJEnhojuXVhvuIFENnOpwU8BHjKeRHQOkfGqNMYfooKgNzLa2XpRZ/JLL5lLNhU58HUzwB
Mc0+JjqmBpouE6RYQlWR66nUCyI4UcvVjHNlEWmJvIpm7NYlrJd1ARINMHuVPhfG+BTXBOdMtDHS
UO06D5C267oi9NZSexg7xNo7R+kLIh31OiTsyTLdxYNhEuvBPTlM78ZQmdfAqDDY8lwteoeiET1i
pU6y9FjS2UYnbJVvsHeRV6rl3nLC72jonmfuQY6W1yg8ysfnog98/N25mNqT20DEscT0yUYMYoGZ
byuXqqy8Gt1VTpfYBepOhgo8WUtWYmqta6Hhgby5NZRtrEk+chfVyCuwgaOTjCjxSAMBCejhN9en
7EwykDuFTM4l932GTp0tl5EOgB3oTj82c31uXaA06ZBxMpHDcLTweZScK1oaAAv3mc9SUbfbiMsS
Py/7Qi10tGxNUCtcH2Oe3oj5l6Qcm/P8tZQd4pCqT1pOIgEncw7AgO2ajfa7ih8JTYD/lKXYzF40
O2+jInGerEJQdmE44U4oARdftRwfo7gJk2mytDnenEY7mWIAYdaZLr8QyA3lEJOO1XGPGhOpdPIb
r03JvREMVbkYHZtrRD1zlhY/wOixwHCyrWw28SsK79lfWBMG4vIhSvpztNcrTGg2c8GyfhTw1Wmw
jZTkZ9KWBvmjR6hPhO9zoJx1U4VEYjUGhg3dkfomGavfgPQh2iqMug7b6LOF23FtVnW76h8cEOII
XxW9dftOgyfqVOXGMANQWS3U56KDBV9geQYaD2YBT/xeDKwucY4eZRKPQPEK2JWcVfCnnlVpfGNI
4V+S4rAa6wYrsGU3ByOfttTdV0yY+RtlkfXdtyIotPoWPvBGUMyyKYKSwAGlr0ORQkjxA1zKloB2
UaE3zw4xfjseU69OW3EY8u4vcwiUwu5aJ5kgJtzcDUcjKEp3GbZRqZadrgrqCcWASJWQY6ha/AU6
V3EaTfAP6RYhV+I/T6kd5geE3New0KpVYCjuRWkLt5aqhKk2r3bBaQ2Zmib5dChZM01qydOrraBK
h56YR+3uPE4xkfoI7YnTLl22cli40uYe9Qkv5ZI6sZK7k8i1Ydn2+DHscVbrJCf4l0xj5xUujyuE
t3ONZ27djYEJz4qumhRzwbfSqZ4K+DWH2B5tEAXaKA+Kkp69Veu6l5v9uKnpE2csx6Q59+QMZmN4
4BWxqCHdcim1yK2TSmFJRlW5cdaGbjzCzmP5n7lfTdV/Bn5MQ5IIPuU4fFQG2EO94fKRm4pVTEmB
SikGvILK5KVLdmSRxN1LmPU+40XgvMmS87uaCbTFj1bP/qH+mdg+XRPtOomyD2oYiNvWIExs0pyY
HKG0jLc0dZ0NnyG2NFG++33H7JRR3kvdrRdNFoEr0iVwfGK57YbSftYsS9sDj84/mgIEnGVfSC7d
Sx2DpSRhXna2tudOJtZWb7wFibw1TSmuWWXE7N214la5RUD7tPxX29q/sYtMfFeCXKcoNqQ4xh1d
ABtdr7VVY/vFSmPCecSI3G1sOxZ5PTP1IFEhP1qxXJo6NWIkgMMlGABgN6bGJsVh09VXxmUinnTy
aXhigO2hzriOtkqb+K3F+78M44pzqZyS89Bm5Awk3KU4DPly3ZheeNt/1X3Sz0Jztg+rh0eVTMJG
M34tBHCkADAzQp3/lU0mgL4+/rAajZVQTioN1OptqMeb6RNlSMMbx2B+kUH63pqgv8OAhVCW721g
rqymh89immEXwNGhYQ9Pz8UyPyYn22p5g3+CPrwqAbRCjQJJSx3YmpyxSczWl9FhjkwARvcmNU30
+mHzqdh2U4lFRaZ2yfgDTuxkRVQxjo6bCScjS1gvVW++rJ4GC+gzNt4QjENEXRDXujOblVsyJOfe
zdZtIfZsrPZDYdA7UVLbMG54FABJzmvHhYjQP1eAKMqSiheDbENPxFvD4IRripsmkjYWER7Q3iDQ
lxbjqx11Oi/bgso49zAF/EE7gbuPGLHQza2ehHurJKTRFfMBWtd1UvNLS3xYE9OWKo17xbV+QU/X
lX70qzDtbcgOKMbQOBty2TrpyaYxumtB0kvj2eAFDHRaGDzMfvbSWc+z0b+QPYQTov/oUfEdNsam
CfTVZNN7C0Uhak7aA8ZMzY8x0/AU6iTS8dQlBJ9UuMaRsYQ7uRgDbOlEfuqwvBawpSb92AyYbyyF
kdzGyzwtdBDq1viEpL8YSr7Mtt/7ln4ROaND6Bxqg4aJlrsRJoFcYvEkx2483II0HkFi8az6SVP5
xgQc7oKEoBAHsNxERhK9buT3rW6TwI/pwGvqTS+tfzO+u85uGO7lup+hNUnj2mXm2grYPdnBErYa
Pspmzwy5FeKW8496rKWpNLk05SRqcTXnMb9amPGeHuLgBAwdar/9ZN9pXHuv+UkvKHDY4TzGBoxL
uE6TjSvaPRatbxQnfDkDZQCK+WdEVuKeSwCbgJpnmkC63OKqQgx/YUjxkw6cpxpCL7IQyCSZPJfw
YIDv2H33cTGm8Xh1zLvTEAw15pMOpW8snmp4/7GW7ms/2rmGuMikPSZleemn0mOvtQhS8R7MfITu
GDxPmXmrfF79tZxO+jS/UWm2TIhReyRE6wVpfpKDktJHBF7C1PciHncRqoEo1kDMt+Chjw35aZNW
nSZlRTf8DPy4wYv/G0f44/9boiv5ltXuqqUcvGZj2/QXi0wGKFL6DZxjBs8ZjYpqDZMsfLjWafh9
hPhd1ukLVvunYb6VqA7VyIcysxaeJG4cdlRxDtA0XNnc7YOCDg+chGDo1iGRPpV/x33EvOhuygaV
FHNv5MSwmWieZ2lXg78QCVj+jLNjJACZBi90MgNdB8EY8Kd0OLyLO8Ew7uvhNouKkzSa1RijqYy8
3rlY4uIZlpP6coS2rikLAdzI90x/Efs+timerdk7czAICxOJkGSjTBY3+O54GfRpfidO9+EInVf/
AxNOCLSbsk3U37Bof9akSgR9Z1J8GHihWkp/Wb6c/SzHb/2X+x90OFpUuj/S/0a3G7t2l5f1IWqn
dlWCT59CDOfAK4/2AAwgRuEuxkNoYHYyW/XcRW8phtbZ6u+02h1AgSBmqsJZzSXmxVxHDAm3ZZXS
IhliqHI3OrUJPUW8ncDaAPj4A/Y/tmqs88hvn41jLk0XkkQ1bkiPbawheaOv9EP57hvVWX9d7DSr
AQDArJm86Lnz+enIOZ5c+wjHQqDMdUPHl131/3gZUInrbqjLIpv3L3bwQVGIyYbUq1Dqer1e10wb
dfH/87ufqxomJcnqNP+wK1ndSYR+u8JaNQGxXrdubkI0T6LJdhOgn4KlcRerB+H839AIdIM23ebg
cVioUgTDu4YKGmoonozQZiub7DNFAC0J+q1WE86nPLcenksdZApz62pETG0yMn1DuCPvuqJiBSCQ
49UkstIi2WhlY3Dc4rbFJRO200stU0g32mmS9t9Ir25BkVgfgS7rZ7EydLXuqKMbgmmvS0KIXVM8
ZUOFR4R5gy9TWDfhvmvoW4CRVm2nn+r6eeKJzEabFDdBx1rIZeVA7Jusk+T/r4y1N2C8GNJr6VHt
cCbjenTxkmUiOs0ccAgKy7aBvGAbmzm1dw0OCKT+5imTkF+cat6JOr9H3XiqHFUtjXg4ajYBHFXc
RwxdK1Mj95JX31WSHNsOsUkq2pB8N8cf2O2IvVNsgwIamSEkWJ3LFu3YTv0++s64LBzqbNHN8STs
EmG8N3N+GofyvYw5UXXtKUybkz6Od83PthGRQcW7saU7VS+CS4apakqTq5FMHDg5oQxrI2fzPKrs
oxPO1Q+rq1lUO0UpQRUlt5gASRFjDY+NbzMqdqxsQV+H/I4Yx85u3x1QyO7dKEsv73NzWSfy1Yjz
T/YQyGKdY++q2E49q0j/2k4dZNt6riAGrRHoaGx4cmXkbEKn6QllJNssdqnRib+TGQ1cK7AtdCRW
69wBFWX2D8v9mswn67a0R4MNh5kGZ2CN8cA7yhyP9UOW9t1w5mkRr1bm7EI+Atk1b3re/WpEw3SL
LUpQNS8x2iytlVv0bK+ydCzf84HpKlykFhaHUMi923Oit5a+9YUjvKjvV1Aw/+EnZMQi0xxwgs/i
QaQskWZM7c8cSU1EgXH2p3mndF4ILL9ibKS+Hb9wYdaXLlHykEi9X7G1Q5p664tgx9vqW4yU8Zk8
xj2h0kLLuMwMxY4ExY615gYw93sbQclk8V4vHdd3lgrvRCOsX5Xg4sr826hnqyab1xWFttJysK1B
3Z77HKEg/mfjpqVI0YcpElLAAmvzqeqzlhilRsseXkg6NeRmGEpnGTggPCEUYdYzkiWPEYygdj84
9l3HNLC0LX69pcEpC5WaicvcjBOd2X0Q/FAqtYbWzqsF87LZ1BRT52zv0vwVNMmL3bCFmsIjDQEb
7ArOqhmjf1hRcHAJ+WUI+/gg9y5nOkgJ/xuLYdaZ90aaEdm+6GlzBXXAf4hNbHL1fg5yXoVJtx6k
C9SyrHdObb0O3McWTdV8WR1MOqP4NFz56cTlVpTzHr8qXwplS4vRNl4Ks3obrXIJowbQhHzkYxWA
DT1kr2ammo8RTB3qSVeLrkX3t5JeUAnAuJbJ2lk7AEKOygVTKBtqqyP9zxot2H/kDjKkjDRdV03+
Rz7stTXpm5jc92jQSG/UHJpNwT7HYq1HNUcSN4fRedRoymertUFxPtI06lAI05uH9otw+Gn0iTU0
WZefhrDwcire2kxthCa9qsLIHdjnvFdv0OS+6qh7GiSCk55ov1zQKG98eAGdZmPXMPjDCfqVPMAx
/uaOai1HvObLrkzf0SqAzcUzghnQRvj5yzHt7hmccBaZi2DULqwoiyfHtbz04TLu2EYxvA28PYdc
X9eOsUxdgtlKO7Rlwg+i8Cia+XCmbD80w35MmCejTwp0P2PbX4pJbE2C5r6VrB89moFCgsBGQFPr
kx3/tpz0BRkfPR6XZQbywM2/XbSK2FZfTYMGMxf2X1HYQDJt5Kb5uZygPUC4tgiq1vhGIuya9WQv
s0odFbYPEyuOByV/S/Ubsndwzw3Glq49Zm1METeGnWFaDcwQKiKYpcGXiXnxgGFByeBI8B87Suhy
Wha8GmGwd6PpTRXA9kMey+CXCfEST8HepqnYSe2fBqaTSf0fnk42UEVIVhZEbRJws/XXsRHSI1BG
21gZuzxU+2wshjWVhJhm0RlVulaUdLeWee04D5SDdWZkPCtZeq3iLvspabGyzOBfJo2/WiReW2oE
nFXXvRg08FJt/0B2Zy+5MualkNN1bIu1laa/9kx5WNsa+1gTFzfV+pWQ82WSAOrCpvuQdN5sFTjN
BQilozaE367d3ORUvbO5+e2lJGlbTG9uoItlSJjB6SygEs4ZbuKzlppwpcCJLTKM64ue6CM7Lntd
6OApOa7EXk9sgB+aUricTLFOkkAts1bnxtVfjGjA3RY+vkhuPVnn31iyH9DDjrYecZcL3kmpskRS
FMoNEG9SxfVKqvSDDw/4aVNgsi9drrSuINfr/uRjtKXh49Ql9VuLpakaM0wZrfgCA/QoYeSvqRk/
VHaantK0ox6O7wC/IoKv9dnuJ2qqsYtANn6KA3GxSUmyvl3lnXHw+9CDT3ioMz4zduZI1w6Wpm7+
gJPVcikXTOxwC9IkeJ0EW2m418E69jFcBXoNkFIdVEC4SMVbaPtn2C0722fJ5jTg8FBkxinxyJbf
3Wz+4/r4W03hqcmJXMVU3fIq7k953r/iO2gXAw/wopdKbLtkarCcssrB4mT3GD9Uv60sPE/Q38yi
/2rTdK/5FqzGBCP0w98nxM6lPk6byAUi5LEB1LaUO95qyEV4B77qxAEdoTE0YZZy8FY1bybVKlle
fIOuo1fj6rCQqxufxaJD0oaN0kJX47hBElja9BA2XXpCvD0m5PaTNL5VvfnnNw5RefIffrIx8UCS
nIHTgmWhZ3MUZps4pCCvck6W3q9sx6CYhaBVWczPIuqfEjbpkAcWyYC/LjojYK41totORZCP8NDg
8+n5EtJCrzaGRgCKLdyiL/U1x9e3zCICWA3oUwa/zHe2j/KWNiOUGZc39i6XKUQyV6D4knIdoE+F
JuYmyB5+l3nAS7iyhgOhj59aQoZNi3WglFfyPqM7ZYnSzsQY6d+0/2z7x92Wt5ic1Q55Od1DQ/kI
H/udhjs7q62FQ4m2HDZNPi5Mu9pGxswZ2mxb14cPTX6N22xudndfmlfkBaYRPgyc1mHb7coQdwWR
lUKh1nX+aiYPEwXzPfYrzEN0eVGn64tkhUR9LvgT0vl2yuAhooF7teD1Us39c5qYz0ZpjIvBLn9a
C+Q9uEurQhk254/Qxo7FKijWGdkBGO0KN8cZKlgiagqSxPRixJgU7CBAISbubIzJj1l1VB+OMKqV
14FnDHRu9fj4XNiC+EVX2YzHEYQkai8gGy38rRw+CtwgPJ7DmaqlA41bODPxT+JlXkxhvrLLaAnM
YjUnzcXEzMpp91oPNgcntlyM7abUbh2dIPh7+CCJjBK2o3yDsuPXns+3CIDpF+m59XHFJGoRl/HK
1TpUg3o4zY6AjdE9Y0nxcMJuelK99BFxmw23bqN+O0ON20blnyyMLyZ0utgIfiIZPYTax2JnjilW
F8NHZOgftozfAAcmi9KivY31kKfi8pon5jGJwpfGZ4iIEW1OtjPtWSODqhiupdJ2XREeco2AJtVO
FbgcPtD405G0ls9q2pUqjfDOGOwaW8x60+j+64uBkIvBsRcm/YeO48upu/SQ9elbbTIF+wHiI1nt
vQDIp4fDOy9aQDmBfbRsPhhK9LiBKu2lYKO7dBybZ5FayVA7CpF7WZ2dDBtPQVxtY/GI47g1iHK0
78xM3mdffw8sDKyRVs/A8MhvFJN5GioeUJM+cCY0kggjuoXwo/jqWvVbE5FVpEH3Zkat7Q1kfmrN
f7K5p/QV7cS2VO5qxqp3msr8szV4JjEHX2gHeCNGsgkHdncYV4/hrIGg1txdns8+ccX4gLsKhNDk
buBNXOhj+9fx3PEH4JyD+MNMkDTnvmxe25K7WlwMA6VUFVcuIiyKUqSsYiMDTWHtaPzhdXYwozW/
1qX7OhfVLRSKLDhl4tXA6KM3VIzQkOS1TrX02cAsKQMfFrQH8YT0bEFScEFHURnVqg15D03GlWTZ
LsjkM16rhMe97jk26L+yWnVTnX8odf3DREsfHFwlzFtL6idfLEtH3raqkduM+0H66PHYGa9DE/6a
rXFHQBUsH0DuOwI2KFl+jJMj0Px0yldRHOTbRGHDG0b/L4lY+4Ug83nLsHL3Xedg0s4Xlda1h/mY
sOALlfjNae9GfLpOjUSW7kV3dJlsfMzIaR1eKfV9jWgyjCL+IHbLIocyrmflqLOIcByBrJ+wFcYn
I8/OgwMsI8t8en7pdgCTa05atgSr/o/r8wPGTaEaiYurZFqp5nI5jPOX5BggE3qmdPM0RtZOj8uP
QqefGXjEC8412rODJ6OgCbkx4f0Z4l0T8mYH2mo0MuiqLsXfNfhVo3xylXkuHs9OFTEl47bGzxQh
l7u1iFhG+w/z9jqe5C1Ek/eCKbnNFd9imBqXwWd4cdMne6Kewqo2Iwtwgf7sEcrGA/p/GC11vgyX
831MlLXSE+hYOovzUWsR3WGJBPWEKGcE17h1XybVfmTtxAu/PIxdcQhm+7uCTwfNeV6kyv52apwJ
Buy6zOp2pt+vG9vZUjCxmgS4VW26TEo8WfzzkTiyG6lVXiTPuIAeTEjiFpNadQwU0oj20TB6jRX/
BibLJi6fsC5CKLohxbmQBMxnNQ7durMhDiuBhUX7ITPxrngzUaHoqHVdDM8U7eHk1zjddIpq2JA4
r4QVPm3d/3IT+94l+T/V1OeaVxpiKam72XaDNV7TFcV2LzlgKPCZDqeCLo+hw41eifKU1h01POQx
U5G/9Br+RtjpleE/4YJ/SrsBfrJVYd1qSX/12iFgsKQSwdP7FlRKf6Q92iOXdEx8eyVLay/a4ubj
Gl5WPXt4szvKcLq5bVUgI9Qf6GgTSNzp7AwZXmcz3pQqJ7HCajKjgQTNO1njmGR/PvT6sqxY7dr9
LuzKuxHgvkhM+9JYJFMiH1KCrHMCpJHm5WROcoLVQzZusZ9w2SRzz7X+B5Tpi5ioVOrBXCEl1beY
TpoFqVMc6TWs5dkd33nXfyZmJNgwEaes6+Ic5iAFp+ylAMUFCYrYvQb0uJfNT/eIkppO9mYmtHIY
umf10DTEDJ3VeAN++e5kIwmd8UDiCu8u/bJQ/paZVHtLmsSP+bD0x9BhmpxQktWoLdNz5cJWL//j
6Ly2GkeiKPpFWqskldKrc8TGgDG8aBEa5SyVwtfP1szj9DQDRqq64Zx9KD+qNsD03Frvcu49Qt39
1XLnqW2TnZETuJXaOjqL4bnWorto5Gso8rMN9BE5Qf3njcm2bfBOu4IoMrsywA2wasZ2EELXJs2j
5zr3661oTbmtM0AhXj9RePPGGtVKlUM3E2uH8S1y0m/Tyi5lMw3LKTaGlRAdp7Q5HCM7OYWxscTd
c7MYlTKOb2Alj/6+UPrdy8r5AjxABjrn0v0qFKNzRPFkpDPZ0YJzXdEqpdm9AKjG+XrXmmhn9AVC
p+ENmefH1PY/7RTeax8AFUmcRgQtjhzPfUORs8B4aTEagCbcjt0ZytsjDCqwY/JT2eEprKIncDdY
pNk0111wZPHyRfbbKkcprEdc5xBQ17pEYwDa+5wE7RbI26E31RZGxHkS4x5Z13fF7JCcFgPWXP8v
oD1il2KR2WudGr/+51LgFPPUKhTTI6qGv5rp5sxU9qgmoliBZuAtmfxkBXZ+U9f9c9cSz0DtkhKb
GqILta6tEz+lsgM/UB7QDWx6nbGZHJl70aIakXgKyCfy6hTtR+NxHYqnoSMYJS3Wvt+vU1EstMk5
xnqx68ki16Zs71fytZScWZLRZlOT/qYRo5rWr8XAce1VrDG7beDC99SoYvcQGdZZ631CCDiRsA1c
28T3RilMFLffMqYGrtn3vPI1wbiLXjm7QOh/QSFIvXO2WmKsQ80+kLl+QCuxikV+nOzqh7nAFr7T
3vAgViR5hBTX5FuJHTZHfc9sX0PquKzGoj/3dcC0ooftcNBUTsNdVwjkVV6WpzqM4yVs/XHXeyCX
1HAC3L4sZPaDkHUlyuFORNG48+zhQu4BhkXEAhUOpawYDzR9K9spiX6eOaD5qdFwU2ht2h2VwokZ
moLkwrx7t3mF6JRwxLCOZ85gclTBbV/lsw52gtPL8gQpTGswS1Bo3NErZ3kPAc18Inxkl2Zd+ELO
5puDTF7ZJd52UzwZtY8EySZfK2AG4Y36LcZaQLoScQLFLmvGcBWblUY949oHbyDsMFbeY9DzEoPb
nAwxPWu98Sj6/I4WCMCU11/R4LfICqIXsiNRyGnjcqicAVmoRqeOVEUQSdRAsQ4yF1iws8ZdvvIR
iqwwguyEFlw9PM3EChLogtSi8vdZBLYxnw6Gq+/avn2JEmepeSnVH+WQyF4HKEKyi7+pglnB2RsD
1qPfdiVGGT7jNvo/Z4FHLAisReKMTzmofvi4DaxQSigVPzsxtcFgvPg2fLCGYFiTLEIid5cRptIE
cwD7TvwlJPeVerytJgByfvdNTNam94KTKpLzgAqOd+ZIPugvVKSERrh5Eq55Zuz6wF95jjuSAKeq
VQwqlVjxVNGWY2/wyvoZT8Khr/ujZuOirethb/+/VFLMeewWCCpASUNL/RMGsUfl+f2SUxBkBtYU
J60fGTlLZY/Sh9nVO7DYd3+ktcr5Z4kXAeVIN371HZupltmdREVvE36OyiOBotdWWC7RTWx0wYDC
7p/JJNzbIW6fIdcRXnS/lk7IWpgOztJrOyxPoQq3nBxnnRfcK/NjnkZ8J5Bm3Yz7xswbHN+q+Z6s
6nd+MfQO/oGME8h3WvpCzctWsCmeWBqwzpVGeyF5D3J61aeHOAOsZYFZO3qVHW9iwi6opYnC7oV2
qMmK3cee9YrSAi5laSIYG4rjqMGPC4oKZHL/xAQBapPCszm8qxhzi9uj2405fRGFlkzz7Va9uEYC
1N9HbXgTgebwUacc5iw0Xl2dixpHN0AJE04wBpz3tJgFLjWpOYyW+RYWY4SAdGi74rUyGrkNRuSo
cT3A4vGx5kG6XiACgyuBCxPjbbKTJpsGw3EOlS4RRnAu8cYjlGno1avCqZc5scrEK0HeIL72ZhBf
C7Ox2opaT9YuE3DaB/z9AWXJyN8bpI8vOj2hxv0steBo+tFBCuPeiGSlXGIyCajJDP86GmoZynyR
aP7OnR/d2u5PHGF7mRZvbiyLZQk5AUXXUcsASKBg9krxw+z55iM7zQO5S30yhUC5xgvPcX9H5DUe
drBVPIUfWP2g4ejf1QDuIh6x0ErVnaRWMQkOMW/XeJD47x1iCSzyVckGoPEQgf2pXEAig0HvJcv2
uUwspgwBcVr50bSCNXF6rMZ1ya6cQL9I6R37DPdL5dYRuPbJilL0NDqiXEDfF1/RxWrOGfPPQdPb
LzYcixzt1oIcb1wrhA+TvMcnX9evjcIJUEzjHhfrDVHPFghgv+lS7VlVHUK5lpVdSO9ThmWF8y+n
cw0/csP4HUgAWMRG+E/U/r9xso4w1NZJWr+R8Ez50TT0TarficIjCkohqyshyfTK/UJbdLcqxtjj
tMqQRy9CPP2ZScxQYx8QiqId5C0x2/HozxCLuCU7wWbPAqTDwO0L2Un26qMrC1CZiJcwiW2rbiBi
gmB7uIubMNWAWFBIrGXmzCGaGmCE+KpJdKDOVE3LhkIUfFx+ZiQ0snZ0EWxUGGDHLno2rWjrI8jl
Gro1TXpJ65hHaHodugE9Zo7uylZEEn2RxYOYyrmUcCa7jBkxmHqMwbRKRrp3c3XUEEcvALV8eGH7
l7lEy7WsG2v1TmHG6aO/xVZ5sjFSdwHOpspKP7WG3XRqNwDzss2gaATcZjg1Xv5hEHIc4VcBuVJu
E4tK3ylh4HauevMQkiLy6l/4xT4bacsoO9LPVdy2WyZnZ6KE/0Q1PDIR/cVBdoCieAyCQTIktfaS
TNVFHVY3rYFIUnYw8Hxu2K1R259CJveGyEXs7u6pqa1/FiMKPlMBPlhwlAbRTmbpPRQ6+lAmIU7f
HkOD3lrwCE52fuQde7ECBwYTHVdjFDuvT5wFCW/FwkXS2XNeu6b/bZfEnUYy1pY2eyNiIY44id5L
Q/7R6w7ImBgPsUJc6r6zNx3I57gj9gg3tH9R2EvyMypylybcCb6vHq1jfGvSf+EpfIwFr4qpigdB
00vYp+iDTfcrL/MdL8JDL/Hd2MATSI+c0x9jIhDI3l3YfSjWcCAAjdbtL6uC6QXry5aEv2gdxKh2
OKHT5aCFzc4e6/ey6mj3ECCPLZM0L0FSa8Cx5ddTHpm9nOhttgNfZel0/IR1rv40D0OC4VM4cqGe
XR0beDBPsKVmrpoWcSXWXy7mDi1BaJba2vHC91Fo/xxsqujIYQqJOt3Hms5kYcg+HPysHH3zk69h
7TbRzg69nj4joBghJHE6R4Zmnu2Cijus+w1falorqkvWYfzCHFtbWFE4Y/lthLusxJY+MEzGttJY
1XToHJNavIoHo2CTU19rg23lYDsHAuOTtZ6SpiArF6sldmnPBjzmyEPv5ofamOp91SB0HrXE3OqV
2ueDXx8xDl/Q5BGVwZmIEsf9y9P8R7VzCgaFlvK4hoKYaUeGUM6uxj/b9O/CV+wMO609a365bzLC
Po0ckF24xQT0THvp7/uUggQk/PgcRLTHePgNem/LZPVQ9Tt/SJrN4IqPYGD6OpHLnRKBesK2tW/w
UzA+YZlojAjwPHJa+F8lvEXgz8aa6R6JVRaT/cLgtZzyDXjbrwaF15vvRGThSJQikQSoiFmqt7OL
FtWoMgtmc6og08IYjgGYlTQ1fmyT79kEhQNE+Y3B291peZEgxnoLomueO4sBX6Kj7G69c2b2l9QY
6Rv7Y2NaT5rS95Npvbps1RnBByFZc5yq9eR+M3knZIuQqyVL8Iq6vNlkCn6R041/tR2/D5Q0CNfM
90rEr1LNUfYBUpcMegPRxMlBaLgQGy+9k1fOBmzIJ/wFEblPdeQ+S8/jM7NeVT7crMB/Jaf4wRjq
2Epv2tdZBc1LbbO8vJaDp+8ZywlAfAgPmy7IMKjE/saYCmMFNMVY26p92JP/QpEql8LF9Y6IPtwC
nDi7NmkeWpGgUIzoqks2KEssVYhLJoaGbul+NL7z1g7RuxtSDfVde9MJf8av3J6LAOgUKhrgASNQ
1LgZYZsi8zXp3UnshQ7ooxHig92advMROPVnNMR/qTn+1Lp5LpCCKF8d7TStTnod/ZphsrV8XAO6
q71IFdJnja9aMnYrTXhvSiMOAbgxNyJ+YEQR5ilsvb1ml4dCzxl0Oc49J68wiIABugkPAPvGvIwe
jcurVJnlp1u1zwq4uY9AvU71ZaeFbL96hURfY+9nNnwg+g8omE1aawloXbfcYShHEcVhvy/JruNG
RgtWmyMK5txjhAKUyWvPfqwYdhSQTdlts6IRe2yz3+3g2YsxKfDxd+yqi9FhaMEIg0qB9n9qbCQz
CsRy790nGsHcg/8I7Ax0UTTzITIdJLre/bIAABGf1G9ZGn3ZUtvVeExQqzoniDlkPokDKiQ+s15H
7tG452AwthlQ1pZfBSoZYLyBNe1DELBV3XC9dFdjsq/pTOXIoulzaKdDH3L+lc41pAp3w7FesUf7
Hvzie1T1BQv5q5cMy67XTnVf3prWvidpuCmz8apxBuSl/0jb7KlqYNA0coX124M+Ct4JQmE6T8oT
27m13nhwOofsMQcxL9wmHcGdP1Jb1n2108Ph0trDI2nkR8TIWOUgf4rY+LIz4zxk2cok1DFIqnuE
KCAIjGuPI4sxzjNLzwsmebphcaS8f+atOycoTwNvOrlJd+ud4Vp31m+E2sGLi2Ms6Ec9ovgS0TxL
aUG99K+9hoSCZ5bZaSowMsAEs4YvLCjQFjK8KsH4iJp0x9yPuNgW6ynUdBWSZTPg+BhSd9szVj/1
dfaIk/RHN+JzGHQk1GQYWQH6IBK5+qi0sHozsi4gtGMmfUp0kON0Au2ysPSN6xT71I+ekfV6G7xw
mAqn6BLWHuW0+Gsze9vZ2TmOp4NlGnsXoMta+vCE8A2Ga2GP8Rqk0Rnq2mroMTKNoYMKBbLO0o3w
TEOA706By72BWEi+2OSfX7NyKE5ZnkT7OVBBiOLFsIR3cWV+yKJuO7ED2gJNQaAEE33RF/Vv3nRf
vYakgKzSl6IowIbFjYeiTxtWllu5a71on1HlgW0Wzs0bu3ofVPaFlwQPm/s9G0fIYCd/ZryKLrin
DpkVuXwkenzGlnpB+Y7bun4HlbImhe7a2OpuSHYRxvQSDEU5D9lm5BnoEz0yeKgHgZ0Vu4EtnSN3
vbvPTW4Xg393MHzt7OZArAU3CeZTesx8XJcoejRSAndVVWZrH2DxwkqckwraF5A5MBX0D21uLaq8
+OyZbDPYWZIBfKgGGyzTjEfBNoKnDepPA9vOdvz3KXFjJnfI7V1590MPnS+lwjw44go6YkB6mVrw
VKqjLTFp4UQEeDwbgXsat8y3unUwgzJYpexlwztWEAb3RJuTbcO4uVAFBbs48CjysU+HtnlP2J7R
oABRqJlpd4Q5blRl/ZNZf+d2+gkDca5SiF5lljJpn4pPk7XYYrCaJ0RVLRZxWGpBwLvTQ6+pbNte
O5W+hdGaMnWEchLKWxDpFrOg6MtjmKgX5bCFwN+uJ70DtaAV9HhahcSWZ9XKCnnDtY42MPa9rSWQ
+ESoYyZMZTPH2luYE67mjoBIhC7q1E7GNzO5tVuIX48/PoiBvb0VFxeW5rcy6vdAE957Ge8bt/3t
ZfKWxO3Jr5y9QlE7qe4rHpEbuUUOxhgl6DIg8X1dktmI+Xevmc1OcURjCELznkX+EdXnXdeqR9ex
CQKVEmExwIUhUXosGBQ9l6rdVsrEEekOwYoIvgzyT3TVAx5lWZmIlxGHg9XYmz2Sv7Syb7bhtFyt
DMa9gH2/VhY/GtF+hUBoXLMbQJYATnnokbYp4aL2IAJnW+XOiqiD09BgKEt0dPh4NjiubSZZ5hPX
84vd42NhnMZwthM/NP4ILoD1rzxbIfziJtPw2i8Tu/qLGnpWSE0OdxcyYix2FnJhhjdzgx7pxdl0
YtiQfSwBV6jvoMovLly3Pk1vBA4ClxxNEAY1iN/KkHtvbFYwFZZa3O+Z57yMkfg1pLnvuErgu39C
9tmZnXZJsn5DXuWZQexex2LqOFCiR1V8976LE8Ey4FmDCAomEGJN3ZylHp6jMb2Fc96DZWunWeEe
gFdyJwJ1jOlo8hrR0u56vB9i8C4yYvtXxGcT+VSFGm8IxrVdcJAYYfiJMm5vudmTo+qeGCx1rzL5
Qn4OkiMWCszA+KhuHW1zPSUnP29mIXY366eKN0ZVYDbT6kpVe400H8wN1reRkBoD+itBKwBrY2M/
MeuTtnhO6J6U7zmriGABP3CfiQIsdn5m34N05AcgKyPzIfFnq2x6jRnSowrA0EMZnqi9hpwKUDy+
E2QO674PKD4l3qNYIA/LLdLJJSnYOsND6gQbsXqENimjp466dj0IAn785Mmp2nvj5+8xAOZciKcm
9rDqlWcRCXBf5rVPCiBmjIHspP9OneSd+dolzrznYQDYxuxowG8KN5L/7Vk5VUOgmRjPkZy4KOee
1fMOgDbXBjt8eB7DOjHNQ1SUuHbzYUfDz86wtL5wzN5AuqO3Lem4Y4C7qvgwTJ7BuOMXnjMedKwK
IRuXTI+uiLjWhp193t/1sH2rqmljjvHDmOROiHxDu7VTOHdKqyR3zB5WUpfcy9BbY6CogUcXUYOu
HVPnPIKhVukgFmTDUUUrgkEtjV3HGISvlSpfoUQs4oETrWDvDZ6dchQq70AkDuqxU9SyadLbjrR3
CqslS/uHNZRICFB6+zzlIaBoz8fM149hD+YT59PQEugUkhwGb73cWhZpBKCKLE9w8efb1IB473Ot
jrJbx870r0uT10pCYKVyeOujcY1Z9h+7KBTIgl1kan5Dx2kQPoQ/mpv+1RkxfsEwsJiSAlGoHdNj
t7PmCMedUTN8aRyf4rX7nGLvmeQQ8gwETKHIqfakCLw6piDU1JhXkogUjOsIi84HCQONdzw6QfHT
2BMnc6X1m4rFlKlZ78MUTXA3na1dV+Qy0A4+sWS42CHWHNCY2p5AHyhZ8JrwVjLIHHTKg6Ctb3br
g7QNAPiOeoWBt/1ArnYtW2SZDjqXhV+Ib6dGa+Vb8l+peeTWp/7vkJXeOmrYEuvEz219ptlI+Et+
LfZbCWyPns7dd/H0MU4IHlW5a/pmo4MLrq2aiXl5jGT6npTpDd3TXQATZMq8Moe03SVKQNDnXBUk
2NugKpIoslaxCne25vy6PaAH3VXbZtagDF3yXqOV4fFEqZt4GHYSnYa4FiuEWFcPPwU5oStuiYNd
Kpz/wzFBa9Dmw8oLe2YjAEgArzHzOBjTXONUp3FEgAWkdpvY4TFt7QdTd+b9PMsrrdb/xUL9gzbp
L3UT4tvkGAe0WewIbO/fNEdWdMp6sktKpdQFwB7IIVmoqCMriQHkhtkxYgUp0nUwBd++nv4Ys8/B
CqyvGPcLyn5zWjk6Xic5OOfY0HYqcT5YuHJIuRSQ465BcazYNePF6M4aWKZ10rOszKv5bn0UDAJO
Rle9hWn8MUhciVV6dZKGYUkDUT9mSH+gVt5aQfJq4eAr+vIjyywUos3LqLKjycJhzLu3oAvnmcPR
i8Jd7MUbb5Qbbul1IIqz31wpZ6g8SbKBCrrUHbw5VjpBhouMlyGWhxper2kTiYAPFnOcR5QU6UFw
WhZ8QrzSeECSjjhYx9n6gzzzBxix/L0G8tdJGQSokU6PfOdsw243Xkgb/JPonRdikba25t9jT3xV
E3LfnkVZbzG4dTOGP0qnfVb+G8qBNxY/17rXFkOp3mlrCdxJpnpppEa09ubTpnPeHaO5tgMpyFmU
4y+q92Zn5zhgtEMwj85aDU+DZGVr2qWxYzzfrWWBJl5PKaRIYuba10AaTuGwGyIbnW1DqKnniRUw
ok8rU/SdVXDLYz7Awh3RcqXbBPo74mr09vW1CNWbPhk3Jawr0Rndws8nkiomVHpg05YCkz/OBNjM
wvwCsEc82ogg0Qxb4wwZ7q/wDWZ/Q5KdGaDeKx8oNeRYBr6MjGmHke7Y8XT124rCLI52pso/vQlg
YDiGsKCCpF8KZzColYh0Az15bibYVyo0dlEEZLYP/2lj8wk2EnGTtbdNB7I8fAhOo8+wE9+uzFZl
yk1PHjmkc84NZgs40wGYtxyGeZohBxpYZ9d4pVqfhe7ku+F6SBL3DxYp6vFJDy3Sv1H794G+Dqwc
nFOLEwojr4oWZVN5qFVH7dggm4uwcEs2iE2jUzRCVoyeg6xM/hCxsNXHzjK92wwZEM1k02caZT7N
lZVRrVKSkifSix87lMG5gwa0aAChlFgStXqnj0x+8IQmmGtSuU41gg1zVbSn1BbAjZo5rLRNL3Y9
GBuB+ITRSGPd3KTnlzmTl4kn0/eOaT0aiW4bp2qyVyLWvjSAw1vogwylAgY6paXMixUTbk8/Zq+D
qP+FCKY/cHb+I1Uci5kIyIQOw/g2Snz0mMSnMz0/MypLabCyuDZri/yr0U3QLmasV7Ec4xaiMTAX
lm8k11rUCRdNwQOYdNqOuA1uZ9+0K6YTdrfuvda7TgWz2kSrv/suFE8JJtHpKHULrjlP+5LxS31u
G2YYS5fIrHpZDY6H3i6NsCDFpTzg7CPRgURr4yiRGq4cjdKeh9ODpuDqxm5Uzp+FMFtZ1Y3OEN+L
JjtWq/6TCaQQd1qXbRjBEk4aWMr9QJV8RbQrVgnoqqVh2cs5KpeqGm5nii9b87zvKIeyWI/IDZAD
5nxMlVqUFYIjqfMHjmGaeBNmEarJE+N52ZfbWAeIHDg6YuVvPMoj8GzLSXan3Nfh+Ernw3TjR9TF
hzL0XxNNfMJaWyOjWaWd/sUih6qsd5/s1PtBa3W1kWkhzotOZJI+TY59c2O8vaO/BVR14oIWK6di
Gib06G3MqmveBG+VQegPrlUdhs7UwGWgzI+04D6SjLwsIj1ca9I6aqkgGl6kbPqci0wR3WkcXb5O
q99juFUZfEfR1xcorpeEBg+yjEiQ/ktnHYvsOzFI+QXxcU59i9UQMZOboiy3aH1QeqPBy8xnYXGC
ViloNDXkaqmRKXLGRprjYSQC3CvYF1iVb55hv+34ZsxdArEfMPW+Nb0ISa9HAdTBw4mWeUoDnCIm
Y7ZA5SLcN8Y6zJPJhALgA5qpXmtWSDAIEShHrzDH59HQ9Y1vFJc4lQcG/J9aOGinVmdNYMSSPOKk
1J8DxyIF0x+8964rbxDGUb1PM4e75kfikWfKQhUFIYdwx0aQSFEXj0Hm59SyRlxBBYTZ7u4M+lXH
22B4lf6U5eOVnMdLT2hOFmtHbnEs7CZbj9j59Cfnk238qqnR2cq8XHs+gW6aQ9MeN4euNj7NVHxC
dkTn5bQkMqJCGuqQ6X5J1dsIEjTTEP2uMb5P1bwRy6ez7Emxshgorug0qSmNjTGgpaxzHN/NAGiP
v/vkaNn3nDARRXm28Rrz2c6zh68x6EwT8ifsdJ5JmeG1mVBr5ZzdFAxYFnr9Khv1S3YiJnSTOSEZ
tb7asn5h4UmmZ9D4HKmOvkDcsvdT9SpQL89ey9T2EL0naGE1/TQUr2U1gkJCX93SfNqAMpvq0EwS
J2l0Aoa7FdH0V6rxGE3dTtbVnn3JPpfhjXzTv7ojcpGYvVQ2qzQjdRXr4lj+lHG2RiOCecSnRQy2
GYpaAuEg9U5VfC49dz2QqNZSMaQKu2YAMSAj+qgk75keZt3PbrQGmnxHHAu1BTtEGZ0SJEkHURm/
bU3lj+iOWJZELyYKVFJapsbJmJ939Dxy1QSVtk1ahw6wVy+aQgIaBueQLfaiSDhwpzDkQUwS3LEx
BJFmfEW8eCrIuiSTm7YBz9BSs2qSYmcIqdN+ZnphkXCP/8cCHI9UmYCAGPxPE8XbyerJhMxrnMtp
D0CxnDc4iQcQs0uxfsw2YeoPd6UHRDeEVNPbykxSGhDvgbiLLVKzYey2pXfC7mm9qxnd6gvFsr63
tjlYZxQ144veizs63l074aq3bXJ/LIw67TqEoNCNIamoFtZhDFDFjNnweOMUQUAt7lDjCLb5mRH9
p2OTcuH29ATMMgqLKSL+L9SQAGVw2UcDB6fwBCQ0aKTakLzqCAIYRXhnsycPjRk+P8alzb1v2bgX
Ku4vZinGurUTlPyF9es1IFYgpnxYBYAZZPchyZ6kR+Y6esmqufR8HDkrdhGqrWV0X3rF5Z1qVx3w
yTrygh9T4XkKGQQIeUurlCV7i6K9w1qLl6nkvm0oYZzpEM6Y0tF9rjuQ48LBAFLhmMnKLWLbDcIx
b80QuL6bUfDJaocoQjU5u4yVaOplV6KRik0R6+vWCNZtBCkSuMkjbnglUWT/EiiAO7gbq7V0aFuH
tvzCgbEJyhZmq87SznOTTVmMn06Z3KCXb3wXKAgFiF5TvOKSeqkLR3GmNiv2N0fNGXE7KUypk/0U
6c2WIPkjbvOnclQ3PYM/iitxiLhjc3DAKjv3jXYgluGrBM9DyNlbQOSjXpM7wsAsdtsLS2hALQHh
OQXVemPbiHJrAHlpYCO1Eu8NTJvRl+9Yh7KlHOS+1bJLmNlgN+Z0IYcfZhU1w+fI8A7Oiq+v00w2
7HkwP9vgsikPYdqmMDSODB/BRFjAN1L8Bgs0tO9dTCHPOH/rj85naoU3bWDEW093CkT/UIeYQX04
miCg4nxtlcRDm7rzHsE62wQaGQRTZ51zbc7v4XPJMr3ciwgzsAX/iHTWCFNCOX56QB2WTEzXXG6g
pr2ICKT4CskGd8ng3ly/u+hZ/OoibuFRgcRQdqc4iL4gDEbnppBEbLdjgu1fvw2U0V3k4awOGETE
/4uI580oH4r/pHTry9JnjlXPYywN7UXLMxJ5UjL9APetIo23W8joKxaDT3wCgkjULx9ZwvEj9EHt
/Sn9DTCXclCX2bateX/8LA4RweNSapFHslbmTZi88oAw/E4Z3myqvl7prLyc3N41Ur3Mnqm+MU9c
1pSeZEm6xKJNHZcSgkGU2k0xx4MqrLsAXlhfdiSe6WhlfJA/T1ZBXGtiu+hoXQwhvWHhpfDabFm1
LdWCY5GBO5BmwVL0Lu0EXmId5ivS6zpm4K7gHIy9ZdYzX+Ozqxd24+G8yvPvMYLhEcjxM03LMyrU
ligUEiZS/Zqkw7x3DSxGmEjrmt9gol2ynFuneMj9KuFbqS0ei7hc+ra/nwx+qZYXPiKWb1Bbpk0q
kYGGPFOkC0EKxKhFXjwtIDwXyX7mmovghqzydezkqzc4wIcK7bWnSqxDBBsKUAaLIujPSNGX/ZSf
FKS2pZNH48YLJCFOgnvDYPPWj0xAaXPgGAwwLdli6PX4WZrmJe2Yl1uC5DtUouRMDMxCPH+UcCzg
7o8AF7LAg4kIQEPIeq138/a5nLCK919Zqr8Th7IDT3iMgKtEIV/Xg6HnoTGYCNayqasz3cUTKVGk
IWHxXfdf6QgTvT18PqPP5YZdukKTTMKQFZTVliDjTw/pwFKMoAZaQiWXRuiXaJP8jW+RlaVD3cFA
ZOwF1zHj3YdnInmfN8LeTvcjEwOkZ69gArRvGi7kWxfKF4m4UNICIrsc/E0D6xolKCq1bhiPrqXJ
jc9Hvims7t6Q2IXuE9l/3GnJesy9ft1RlMK+3pB7/M3X9VnSGdHBHeeUg0m8eaYDaHRWnGjhSCdC
/s9EcsbSJaYWURkSHsm6C1YUT5GuJIqZceJDhSUtZfcXCpS1CT81CgSapwx3EShVDHQdo+zximdr
I6rkze6sZ7cClGCYz1OFagozKMNmi+pR9efWq4adiN3fsGWlnofjNy/cLUYFKhhr3eIsN354NtVa
i9HiR0P7iKb0RUNCUkTBxWz8k2gmTmBT20SoYXd9nkXnNkNIFTbI1cYZZuL7+CnZfpDVxVZvCfCQ
tLaSybjXnybhhmxTpmnTucmjsetbVOZq3eEeZxdafSZ8RAsT3xCbl+Sl0fO3zAgubpfs+lD+ocp7
yybvHtT6m2jVLjBot4dQOasmko9pdkCCqbwmjDbZEcu1JlS4ThLBOzp491r2p5hTdONiN+QxYBsZ
9ZK1DgwQrWN+rVKwn2T6bGq8tx2bNAWRoa/HDDxXsi70lreqAWszaV99Wn9HniAjxWTe0tTt3nHs
fWD5lyGROwOumKlxubrmt/CwP4B2sRxAZyrJxuU4kQU1JevcNO/wAe7I6gx+XWB3KjjAZSsuQVoc
O+xpudQQ3WbPkQofbg+hj7++9YL8UwT+vmO47g8C6RLBOaoSLAQY63jNb+9FFyWBRwea9ejKAdgJ
F5zT32VCfe7X/jHMc9xnodqwCqjQSowUSGH3ZnSYDXiJPytvWreShUZDATu5zRuzsTN75VNbps5a
AN5F10vRojm7Rod3CmDzntM2b1Mm9Bg4sIFNO7skecwiuisJFZ0fprraOUsUSZ2FQmVeGjDx5Er4
f72dDN9mUOZPCOnNVYSIH6HYFh08WDh2NXvsb7uJ7mzRduZbA1WwTh14FgRPWk07Z0lWKNAys90A
zqlfPJMBdB3q27CV7yZuQQL6sBvagH4oX/1L0BKDkKBRotONltIMPnLPrw/gZqxNx2sB0fhBuApy
ASfZxgm+Lq14ZT+66wiwR5tcBXsUpwdSCIA9hLcomf0g4DYWPfMl5Cv/cXQey5HrWBD9IkbQE9yW
t/J+w5CeWrSgBQiSXz+nZjnxutWjKhK4JvPkmb3HJxbiA5qUfRgqvEXw2+iW3jLpHw2xcBtCdSWU
KzHvkrz6zZMFOgurEAHNfjdC/t3rZH5hD4MaPK120gafkDcsOHknK6zbHRX8NrTs8iYoeQUNzbJ7
6N1d3OVvxskvydygP8njNz1pgovKdt4VzbitB+snxoK6aujJ4sV7D0yPT7B9dzp9b2Hgj2cWSiqU
W49bOJlAcQ8WZqzUOSnsnt2C3CxMYaSTf0Q7U8XkGXBlplcMFIT5ufLDyoedG2Tf6OhPJCtsS813
pdtrWk7sHqb0rObiR3uSID6xq3ktaqveySTjPrL/TCy+vNh0qz6I3igm0y36i2A1YvR/LC2Pa6Pj
nArk8Nzi6IXIx+CKemnsf+Qyn+KCFDG/vE1RTqRi73WnPoci2jrQ6QTPpoP0sJEMROfgE48BaZXC
nBcCXmwE6M5E4y4bHO81RPhsV2NKUGGP57Z26TXGZV3n9Vk08RV3xLQem4ysryBZhWK4OM2E18y/
oi/H+0EU/IrS8EIw54NnxAMgXhvDWorbAq7OVi2UX03pfwBUZSANvWHo5b8p7D8HiNdQ2vQjcsgF
Y4h/V3jty1i0Z62rXarsk9tYzx1k5ULYl7YTfzLmb4jGxQuW/0CPZGIjOSzs5EVLendBhjB8oUV4
pyzB0YB7K8KNBO2ge85ZoTFEYkUrfCK3uvAtc0imCWI81kA1b4Jd9yGL9G9ZeNE68scD+SkvbizB
Bkcz0yLQyrm4hdXZS/8p42ZYV3r0N8rO1D7TzrPNrHjjz9ljqJVgluucYgxMsuUwNXnDFpNxGvCY
Aedp965bmJmdxUohKapH1Gr7lnn4OnHtg9OJb5/542o0/ufgoHfJsTE6N1+J5UGwcR+qhTmqwkOJ
DAqRmHcqOHK3mB/ZUjk10SoOG8PSDV77EBNIgmTBSS167gZpTh5gqusAlBvjXEcLGEMVxz08UvXa
qCDYVklX/FohafL8KaSZyUGP4U/A7m/fNSRZKjxfhzxt+31sue9hmP4ZUxa3nOH7Jirwzy/xCz9j
5Mq+cRoy53XKecZleob6mBLH3HkIZVviIhVELiXQtMdhXK/tzp43YR7B8EzHe5NVeNP6rW10eFkm
YBWuABoLMAHMVkSwj3LLbXCTtERFtcu1dZwm6xYRaF+5wSC9z2o+cEgdWMfTvVbZHU8Q7tE+alYu
01h44M1bVlZMwWdzjZpEb/v5ltvKoUY0gPj1Zfc2+gEzlDJmidDo7zRk9NEm7b3l6fmxSYFOTjgy
TyO7+vfKVPl/JUg6lEHBq5ColOeWS7ofnbtsGg4d2Ky1Z0/Rhh0v1XWVfFYDuVGTvl1xaRo+Wkx5
VmGXAxBXEmfTMp/HLD4GGoUFX8fJs9p/MJ8hakH9W/O5fSYIXIKyuSPB8mvIs2YvPfCXKEFturLs
MkQly8KM4tQBNEse4uBsl1q+hbcsOF9igEEv5OQed7nlfbazAEcxRL+BRikPAF48eHLikg4Ri0Zp
8M41Eu3MggR8aqNrJtBz1yb9zuwcHq0NSX404W80ADwHCOlzf5CYE+due1gE9VveB+wTQstcqzJj
7NQWiMWW47AEjM1beFWSvk4F5iADJnhZ8bVY+teyi2tV6Q87bzmA88syqjt8YRctkN9WgXpG0A/B
3oR3U14eYgEJ+0aa0QBoowomHr7BleZKXruyv9eY2Vt0RBTwTbt1bmnNtm4o4sb+kgXJqSRtXJHH
RiNPoI2bvQ5Wtfcs795vzVkoqIxj2eZbB9Hrmh5hE9cOTDGPNOW2UUQU1fUxXpDOxblcFVHwGCHo
5z4S7lo4wRm9ffLsR+aTSIsSEKpkYW0zT0bevWrocK2MOqQCPInxJt8E2t1brnxx8e1s+kyBJ4FB
BGWc9cgkyUFdXP2FbtY5OUjd4RU6b4sen0PFWEfWqqN4Q+M4Dlhlyr47JU76NNUmW3mtmt6WTH1Y
Rs1QJ/CniA43Zu7F9t7iLKsafmRWQQ9or0iYoYSxBR5hS3hhZLuMNaL8q45tZNh5+UfQ00WOWcQv
OEYXx06Qahe8WnHvCZ40qopQRuHjXI8Ru03wW6c5jpAtUktl5Chh2QWdDOklqpbrotmskqALhT31
kgibN+doG8ELk8mtfO14huAd6V3akIySLsSKsGrcoF46tgO4EYDjH07UBxiIvdcyiEn/y+SPbdRP
Zokzy/x33/XffMyN63asIR3Y/FkvDK8R/iQGG/0xbvRuaRAnMct2caskxDMmFek8XtEzxvH+hRjr
SQ+Z7oeBtzvWywTrLIUCOlpHmUyUbXMeraaGAf7kp7vcgspRW9je+UYRzZnTkrWfNtzLRfZ/kZ38
pMNNYBU/No1k0914hzZsXxhl48MWBNUAWipWtXBfkV6cJ1V/MmmBh4EsLIvcq6ums8njEyDkC1M6
ua5xeUMI5mRz1e3pab7KSvLo405YpUP1Qym/q0khWyeUsaMlGPa3NhbFFFCcbcBcD03fXKeYrU3a
E4jC5bheboN7tykFW4pwG8rwh+eKIGRPBp98LeO1WJLsnw4WdZonkHtVh/ZuSHBmBZVYEM2OwLxB
in7wLsFf5cpkBAXngkU4uhd+ktez7V7q5Js24jjessCztnqUrNpk1b/X/hIw0sBO1UXFs5ljXiPE
ldXiv5pyXpM58uaiIt8mhfvEq/GWdNXFJNU1GqkrF+W94IV6Vx7xJTkj+6wmfgj/IZbXvPvngQAD
sv3QNLjtdTCw2VpSBhZ4EkhJx4U9WHddI7Brj3t/AMZmI5vR+CC3sxi+Jt2eevZOlD1huwnjJTzB
Z0MqicWFSQw6KIxEBRVM6DDINdHKN6l1ly+9sy1C0LBMXkKk6yUTvdEzR+mTjE4ou7qLhVfvugjg
ShJEtGeatZyrc+boDP6RxpAdgvT7d8oY3WDZfxyD5L1lC0CuxrlsMK9mcC64i/e4Zljc4LiGQVnf
9jTJjXHgzCiOPUc9dapM1s2Nv6kagq7xrRWbVlHmdHWxN8QEcqNn6R1cbfLkq748Tj0jszzunYuF
6XDTVPV3lLXfLgSYYM4PtkSkEFnzqYMrO2eanSccJjUBZRZ9cN+FEQq9sPvhaGdQltwkdDF8uaYo
j840/M7tfFyIL9/GGYZEq17uNKsqQiKB4MxN8a+f8JNK6yEv2UGjPX8x0P14DyyX6FlCPNIafZZZ
uq1npx+uT4pl6oX/enYyl6iX8pyEHVmaQf4lXVg4af+d5QKVcYREyG5y3uayf5huJGLjXJZC3bME
+rDsitXkrTqsXBbfoN/3mWN9Bgi9EgmZFYZrjXsLpZFn3Wnikzg0BprNKWGc4C2HTGNODRf6cuhT
7yDiLDSWzdW05MpYQfkXKfetRnzEtZh2e4+85caN3+IeXU1uYvqS4t6eY8TB4DScW1M89j5CAsgo
9bCduuUaZO3JW2BXBg6AA5vDG3wwatYIYXvyRc4M86V0/hJR940w8CxNBbaWiOEuDT/zsn6JjaI7
I/uTYNTzOGGnzJq7BHvwOpX1BKT7Ni3s9Zs1krLE8mgIrItnsNDU+jH1RXoObW1IYtHVhZSe+yCy
n2AhYAMvGWZ1CwDmsbAeKOtQaN1+6ZRHYsv2f+9RJuwFe66psH8JY2w4BlF8pEFUwYcOjn2aMi+a
0eND3Fgh9DuNiU8n4v1g77RZ2XZIDNHXTkV/32PJwVHymGr7pNBZUs7fSyt4mUQIsrSwYkp+/Tnr
6hu+B4gH92TK6pMWw6wjBHwbpDisDvFCtmhDu4qyNFp+mgRBv3HMcRls+CvsdcPMZqIZsTRJD0Ey
HZxaMB6y34uMzSrU1bOuRXZhRWwgDQEykkn8NMTd/6N9z34VH2nfmrWEm4UH7jLZhEfMyx4H2d6N
ZuaxuvibhgFbuSF1w7UaxPaGID7KghROA14bCGvEuzTEVERdvO5dL3/zU1Hu8fnZe9wPTIZubvDB
G/t91aCJTZi6plm7E07Du4yXdrOoLj4vZFddZaf+psT65AV4TbRGG4TZeqGguK8DcIDRoN4RMwOT
UXT4Y+n9xzyD0kbTnHCI3olUn4y/ENIc7Vyqt3Vi5u9gLP+QCmx02pDw3plVMFv5Fj2de6CrvImh
7Z3O55sUEZcNUS30eyzPWpqGdSOsGuFrwEHpKSTfI66Z1kFcGkpWSzn8z756ijXEJnd5hMvRkvIL
m9cOGXNZbhkebSKdM3q3be6KF2sJkYOqFIRe5KEdyucVn+0pDftDBqIiTaLfJGu+JIRz3DMEiHSR
xhKUfLgG6XBABdkxxNswGtqPdANd6W+6mz/htger8ubSLBh5NJ4x4SDFmoiAZMk8nC1FTF/eg0WS
y0cc2ntlceLqWwpT7UARdd884WwIwAXyL2NeZcS8sDCJqhB5WazsLHiEXP4GRus3qgkD5trgbdR/
FbkbOyA3zN/x/qo+ZG80bmQCnmQMg6uIWf1qWGoLGcko+qatykD2REbbG7fJPybhW8fG850VEMiX
HFltrp0/Kxo/3ar9r8xB9SfL/NUL69D56S/vVbgvNB7tdJj+RbAutnJs66fAk6e0EGvTAtEcqoab
l0SvpeYP2jM0r6UmzHwhUnMpunHtEjeFloFgQsK9Sf9yvHEXkMWF0APrdbvcTBnYEmvkNptpmoku
gQJHtmVbObu5qgDZ+3Rd0gVApAFzIlXqX+fUuCtCURlvIe31iwKRXfDQ5OosyOg55QLYgRxQxXiW
IJqsexKwqNdBk4M2NqDDfN/fUkswsZ3Nm6n58qUcsH3P+IsWQNiL6xd7xwVdP3jG+241KA0zPE+t
te8nIv3Y9qOEDGx2d254xyrzPqFaTvtma8fIYOsYtbiXYZHzGKW07xhC/m9F+00CTBWgwlY1HfWh
z6qrKnEF9VTNfHF9ZO/bHqlf7UfLpYDDipRN+QChUa7E88Lkw/+cSpaQ6IKXXryzvr83k8iZuFrj
lc9zCw3nye3y9350b2vI9MvJ7ePoAK9zAmbMONDXxK+ZlZhYNvW38LmmaO/KcLwbNM1IZMMOFDNb
Q18M1Hy5ey0oSDZTRghrFCR7n/KuSlsW2cLtdhSq/7Kcr72P7WTzf3ei7nMC7PHoBVX3Uzn589SU
/0aUl+t4mGANFD+VKNDbVJkmJ2r8nQtNUxomb3ONDggP9WOVk3ppjeEX+befQSymTQb1cYeY6SwD
+FSGl9Jj9L91PVY8BSYUybJxDMXRpOyPiGo5dWg3JjGzVidaEZo7yjtVnoZS/mRLhCiJoAerN6ex
WP7LF++Lci7a+mhT11BDediJD9q3RffjR060ywmSWAdKf0hNxxX4oK1YuO/tBj2zSz09TmhTbas0
W4H9FDK6SzDH9DZr2t2qqv3nRk3snuMPwvyudkAx5dnhS9m1n7rGqSRK5kPGM8VmdKvyaWjgWoXT
SLdVsFrOose+QC0Skam2ssoO+c4SIkrSrHgDde91BIdIoIfoFa99Gh4TlezhIs7HSqEwaqBPUqA9
dZN5EVJhDyatiLyFB2ZHZxujSFu0F82ZmxTx0QYEnOYhOoZUvaT4Z5QGYNfH/sPQzrCRGtiajj0B
9Jne2hlTj3ajjbbJKgmW6m50C7MKI+8xnj1Giy0sKtYM89aughcP/acfwMRSGoKan+qfseP1b/IH
eBlox8mlx3j9WbZ/Tt0fZ6keyzk+hqVz34FZYSRg1DYSIb+xvRlrXAKLd/KYkQdj/FlaxIdmDK50
718zwvCaeXpmvcxkDqCSHxQSe1V0v1isNkj/fVtoElnz8hm30Rnm1ZVUq+J2xi2b0s4+eX38Y21o
GRtXv3HJEe41QcehteFkrQWShYV02ybcp4W7t8NuX3YK5uhcAWFp57Wtw6c+nMSOpcKbg1JsY4QB
F1pMW00On9UiPYBffda5fO1s/yp85KWcWCB7UUJVk3e0m1uryiS2pToP5W2jGxL8UkCI9KLkSsQ1
Xg8SrRxkBl0g39oUBhr+yA3Jn2vyEs3GN0iUG+udRMcrPkTI3XjUSJINyC4YenT6tTmTTxSsiyU8
xLK7xtr7RXBe7K3F21U8ZZs5jCPkt/HMnJrkLMv4F2YwL0E1kA/Yes95W5RbwstjQPA0vbWbUl+E
JAyslqlvYAi2TvKlOZkuWL4ubXUj/bhGvnBHMWrgYF8XPl6VpB2bh9TlgXFKINGsfSKMp3rZ8xrW
v62IQHN7rX9N9QQyltDg/5TvtP/RprrnWgfFp/IEz58ra+5+XDDVqRzH6DqNDWCZAmrSNpuyAQ7G
7NWsy6P+mmJzeqBoqD66KECrz2ElUUG70dpPO733NSqPFvQLkVu3rR3NC3wjQSJhKziFrTVjOnvN
qYkhorefGiE4alw0jeKty/Cf8DoihTQfSvlYJQyq/bj9VkBY+hnMpsja+5kAImY4PNWFgD0B6fpW
27iKOa3Cs4y8+xEe/EE4019C+lzh1M+DnpDw0cXxAbq94dhGJIVpJWIL5WIWZM1rXa1inPm2W9Yq
Ee8lRrp87TFkXfHHdiEw0Diy7xHHAJC11VPPco06cUHQSO448XYKvRcJ1X3dyVObI6YECeQ+0ehn
BDw5vr6LHan3jm/rc8eDeRAwCbYe7TtGCUD5DA3plzPVGcpRdEBbd3HRN/gFbUcOr/U+xuwQDroc
1m2EfACjTpSfNPLLcAuO1jKrxbfLrwQe8l7mvvmo8HvtB+2CcMTM8bYUNy19J+LoWeagV5w+ZFce
lNa5UcVAgdMF/X/LUn5mczx++YEFfGlmS30UnY1WezSkpG+HekbZFYTRLoVw9NJ0UFRQBgDrTtzo
yypxW5ioyw5ewQCegVd4lrasPsUSDhciUyUXCYYmQBdDeBktppybkjiKv4z8TqwuN807yZC3Yi/B
Xp9qWim2I3vS3zX01JLZnpXq9rkhMRJiTG1YHuSRH++ZHbp3HMBf89IbG8rl3POd4jJ66oeR4iZv
/PLKxJO9SR5o89D1FmcG/gMosGMX5ftoyG6eTbu7K916zgkNDxi9pyUTo8l9LQjyYZo6l+0pBPqy
1diQUc2SWxS7jOu4veJH5rHZXhGICKcAieSR/81jPjUgQwHjkiw14RXibmEsm9kNmjT2iZDack7z
1MzM6no36w9RZYfxRtPAPkSdnT5KlMp7ZOPFncYguykD0e2tuYzvpiX1d3XsOu80hjBwpyXG1lY2
2d6FovuZmjJ7a9gPPHsGsacd1wOvG3ZAmHu9OLp60R9NWnaHSPUuW1DdHWyIeXsqR/pGvJg3uwnb
JIghZbxWHhd2PSBMmsaCQoaxO+zWALR2C7SitAeXZgkQcg3llkVlSvU6ZXrj9CCzVNOPWLVQoyZa
Df+JMrNfsnGJ14GX+lsy85r7mmSKHbOm/No7Uf3oge9hENbGKM1l9m9Mu+i1B8985uqEs9wU54rs
402GZOVRhuPwFFmq+MrbbDga6ZhHvKniwR4VQycY7E+LiUHvdrhVrNRuSdrCz1Z6sn6t054Zo3KB
52TDcJCQJh/jIIk3DsEImD06wr6ZMhw9rsONCVh9mTmy7nA9D/+1rd9SxWLuyh2P/g8W5RHqQXP2
85kfsEz5dXRD8DGil9sbEn5ngOr96wce122Wj1gM7FvOWhMHyz+K6ODgDBlJaUPSQKFr4r0cEJ8n
eey8ILAAdVq6nt734aB+SyuEZxhM5a7mezmmDOrOpciYparQwFe2ivQlmvnXVrJI/C9pjwJysTf/
ebMHKrRH4ne0/QYlGFqSGOWw8t4iCL5EWAV0tu6N+MY7qZ5Gje3Hx5Y1jmVOf8Rebj1JSzz5nb/c
F37pnACFL/eDwfYYTYnZueVQcRUzLQHG6JRvarSXt4asGaQmQ3ImNpZ4W1w9d3NRC2wAbY6ty4Do
tW6bURgJ7BFqGe4nRdsfB079EBZlsPecHjYcMbuY+30CIEYzOquivHXQMdMtUEULE79F7tshgJaA
GRYs64LqXy42CJ2csmUJtA8wuQ02Gdi/o8EFtva7Mj5IouGuuJKZsAYjWCgnTjrWQ1l9T3R1sCVV
OX5wZCQfud+C99tsgaSrwe2glYT2cQLwd+HqoIVM3QlVVG84eAhqslmq49/P65HOeSbBbhNjyFt3
TLkf+z5X60kFxE51frDD6QR8yLOJtwPss+mxQ0DkwXl8sNPYP/SFto8h2hQ2Orp6gQwdviQD8kDR
puNjjupog6HuxU/kSLDw+NdmFWK4osGKrFkkrtsw8w7kejdbB7MmTX9bb+0Usgu7ixKkrpucHQpm
fNRj/6uzll2SP7pHF/7OrgxDwfMIWJEELevN5TnFA5TX+0DaODmhKxSHDmXUq646pp9ugP9oxK2F
JF1gismJo3xP26w5Gcl/YvE134FhqQ5JDYI55zU7Y7vOXsjaNF+zP83dfolFfT9FofoPa2YEpy1N
L6aIvfUYWLh4ETG8Uw3Jve+bv2WghZrCNNlIF5rpuiEJ7Rgatn7gHyMmbe2M8YeGTN1OVs9VelX3
XvQM94/NCUgydH72AneH9piVgr+L27giKjsQB3ADq1wF0Wq2k/hbpAxZi4ZeQmEBk+sCK9068Zkk
R6ZpYL0sBOBAbuTM6Eez7bWeCGtEs/foUupseITK36j3p582TXuUxjfOlymX8df3kQqgNRiPChMw
1txM7gwajL8hcOu1LqPmZJUoVPFCAyZtFdHNsUeVOk61OhIlQiAL7NfizW18C5T31Fs39vjyHToe
68ByAAsSV2N3VBrklEjFTTLhzxslFOMQpQf7mTgptXNd1FocbkLvQokGcirmcIe3MjyXuoguWop/
aVH9lF5o37Wa9mVw++weLXnAKJ2FuE7sV9Ey0ofsIjYSn8xWKEDlrR+1u1iX+lTqMn/qY3FPzt8N
MjbER68wmniRujqR0+AwqXHra1oH5jEZYJAZViLbPjLmCbkF3IJlGVdDAiURzDq9rBUU724y2D8y
lulTNrHrCzs41ZxbpHD4fv+ZtiFjPVFH5bH1HSdZFezUdiaZmJvTfkIYkgnLA832/anU7FZw7yar
PAzarUo6xH1Oy+ZYx06/Zn8/HFhQWA+T07KqGyXcZ3tkNNPGwHzxus0XXC4CEjViM56ONPyHG1si
dyAEpuqQwwwyUH9eoJmeZ0tH5rC1i/gkwLJHwIVGO+rIn7TG6R/obDx1lq0x+Y6y3/E767sciMIa
uH4BZrKBR7iN+dLx55uGCNnOh16MGM8Oq/nBKkQDODErYI05DDh35IPp56mvSYtJwOVYdF0vqPH6
bUqE7letBK1Ek9SPIjfq0pKYtG/ZOy2bMEhZRgUkv+RBgsCizsNzi+X10EqqFqvAuECeVbDVtMW4
fWT+WGV8n141s/IpG5iB9tIejWmjo2PPUMv5K+VLKFx7k/aCQKNxqR/HEXOTYJ70KAwQKEO/R3yH
TBkfJByAwCmYWYUkRB9ie7HWbPGRMk2Rg6p2LCJg3LazfI9IvlYWETgfjUdCK4ocPiCfyoO08DL4
VJPpD7ZDCvXeqoL4c1JzsGuXPvotqkXtbO18Fm30nyk4fJwQtuqqt9VwoTQk6IWL5T7LDcYukRFG
kJEF58BxOwQMas9ZGd686ySdFiZOzsE8OveBXU0/MaTIt3ZgeBxbJsIb2n2qFMJgMOsH/LnDGfmV
uo951pB9NXIbyancCz9Ld9043zBXqUiYOVriCGGqe6s7cm36cc6fTD6iEnOCMCfUbSrOBRktfAp+
re5R/BM5SPJRs3adziXDBPMYGzN8Jyki/jwywJPTKLtj554+KYbf7IIwcGM0SwihqrrngR0pMmiL
kdoEuszfeGkxPRkRhBehe/0wKtafW2kvSDgsh0Q6hpB8RqVxbChG0r/TJieP1vgWyjZvns5jlHtr
Gy84MWK99V9MZiYIhpzNM9gDz91ra7buiDWn2pZeS1xZasSrP/WwLkOPXGbUYmeKA+++dTtns1Cr
rB0JtnWi8Ng2Q4k+D3OctY1BuhO8vWT7Vvc3pG7FX5k87xij3DowHkOEV3sJ1t0+8Sc064nJvkJa
PzR/N7shFKLPJfWqhRnX0pwNOHYeP4eQIO7L7i6NpfU8ewtlW+vyfOH4aO5mg3tKdq35dSbF0hm7
2XHWCTvHJmVdPU/pPznlTnXog5SWVqeAM1aNQx8fduF8RZWCyNZLbzdAYn2VbZIxVEnFuO4ZHX+g
3Ut/QWnOwSrJPEMu/RKSsjYWmGX6DvG0PYjJ22s00x5TRak/waXKf3TwuP76wtzk5SpZ0OqRN/wc
s/n/XhK/f5wsvdwpY/MQpdCHt1WWIt0rFuvk2JE4pJokdcco56JUTFgmasLuI58JhTYYEHFxRP4r
tg/7oyZ16F70yONzBz8IaO2E3gK4EnNcCX/VbrjcLdbv5HlTZSl5jW39X9jN8VOcBpSxNhFVKsjN
B1Nt2F24xay7uUZvN8cL77VqYyK/g8iQlagsxBdDDjujmVyYydTMqSesnZ2hNyk5IvGYFm36udyc
Hjml+nqKUnsHbm6iordfMwqzjSqnfhvInjDWiP4GVvi0UW7y3QGrPzYo+59ix9XXpSyzP8C5N2Zk
3xCanI5kMQzFrTlNx0Z+uI5VnjQiuKsz2OMmZPVzbHUM0zqJl/8saD8gDKBHdr4pHozIitcI3u3a
y90ezeXNxGAEYpSC6TdbkGXaTYlkCc0t9Vz0pEA2/hySSMd8npqHzY6nvcMSOVWEAGZAWTVS2wh2
Q4yALffClCi+CuOhfwY/84Se2uxYaZo3tZTBwZo7b+tbo7yRQfIftFj+XjQBVfAUyW+c7MVnVgbD
q/aq6cj7ytwYtTlLpLH7apOSGZcPv1H7XebeSiE4TF5DfHRRdierqtWdDshF62JL/LPZ626LCpax
6WV1n9PT2DTz/nLtE9a+bPqir6i2Pl2VhRsOZUYuy4hKqXELQMlNnR2x9k0/iFy6czjl9mEGhbAy
nbY2gq4SNUYj6P5hxrdV/jelN7BWKdLjIkDsdqHHVxSPuEQKimJk8vZJVm16yjM6Z2SjYAd7/F3s
4ZzHRoPz9nQxrcD3s+BjaHip3AjISjpHm75CucS8AFuKFQxssaT+10JTjrBsI2RPQiIEStbWmxoZ
y6YYErHGZnBLDWoYWTdkhsOV90/BUnb72vEutZtATA9VwEHMHg/sK+9dREExt4adfsK5FBTBlRHd
tJqZRDM8xdxm8b6u+tYeXpmWpiwmhf/CoqnauaRFH6hcvG3l1fEbzTzuS1ewih1/67oQKHma5ZUm
6t/CGo/xBNf4TJN9zu351dBfbOAyLNvOcTKW4+QEeRleKlKNzH5aEvXd8EJIhQC0RKKJ1qkgslSN
GGoFsbePBRyF3WRXgjkGAG2NccmIMKZqYY/Vw5DZQCu484UHYtAZ1Tmx3D+ZhQ8qYo0hkC6uVId/
uplQXRADI05hGB9M79hHgB4SoRCNlfDA1o6dep1tONZOhBSf2V17UtVM+hxOf7xcmBrWmLahPHlF
84/pafpcVK38Ysdh3esUY8VUppQ4rPgQtR0jheKppftgcy+Zwbi9uwYnBU9Yum+ESiAWKOs/sL3J
visCMoZYUhy4Dh8N0Mh16yFiz2cfKKDnVh9l0eRv1H3hJXVhPBTDiG7DAie1FFiPyM8zDIat9IJE
jkLVr/11XHt3Sb/EyAsofl2Kil0X2O/8v/6Si3pPY809SwN+UNo1e/e2AJpCaRGHrdJ96xfeY5aV
0LSEjHfBlIkTSxzSm7Rq96kNzYb9kLdd8GfdWaVyVvwjikgJj1lphASiBQGzGWMwj5GEtkkY1UuG
dY35VMJ3i34ifMyYM+zFGBgAH0wAFmUHoE46CRSpxF4zNUixrTw5VTErAvhMOWfI3CC6IVjntyZl
cIvS5IWpYYirxoqwNM42/3oYepdxjN1jNYFEWSUm4sPHsQv1OS3+W0qi7cB1MZ0rAhgEWNSjb7+l
++9mstiC0an3FjXKGuGhB+3P6R/6Vudbtnbjdpnt8cBVPJGMQYDVZLAkL8qaCfDN3rywTw8zUt9z
bRHZ2A+YX73UAFUwYth5JcSzPA5HxIUD4gSPU4Mdb3zGsshGo0NVJ1RwHoPhaSngQeXaRxQRVxOl
PN6H1aD8cF2hobgPaD7YGSV9u49vqWf9DHaaKJ2f/lbC9k5GyaWMfByoI2nG5zg9k3GQXXRH4k/Q
yOaolSy/p3xK6AeRE4EN7LwnFU3gFEZbntgyyGezsKgogVpuI78QLzYnDpoxDHmB6/c/FjacI911
fhwLbDelP00fkDQbghgc/Tp2DI2AY4MaMKM5yYxsCq5M2vmGS+81IuDmnLiOujc+DbQGiQhfy3Ye
4Dj+j6PzWm4cyYLoFyEC3rzSkyIpQ7nWC0IWrgqmgIL7+jmYt43die0ekQLuvZl5kh1ypjCg60y1
bXVnczlOT7aYLrkK5Ab/U3/KWlPfK754xAIdao3y2L/AhwTl7YNxKMmibewm/isNu34FjFqf+RrY
LHUAksq5GOlF4soZcZ+grKZxdyYR1Hu+7T3E7loeA9Sx0AQ2XrNab4JBmMxeeXPyhMl47GceGd6Y
qWYPOQgPXmOSp8nZzs1Igym2+vjR8qYcB8mQk/ymoN0oiukhVPXZrCNIi2bwV7m4zQuVXey8cHaZ
32dHkPcG7Xlmtqvturpruw5N0uFJvKBP3R1AghYlvDMOnhrtO2U0L3WQ9puWW/yKD5fmK2960dS7
HbHy8Ne0y7u2akPS+F18LaOeAAPhZsxYAf/TqrM6ewNVMdrpSswn0+zHjR9QEwsWkLSPT0xCYcW7
lQLHaklUkUOq7/P8JKKsSs1PUxEvPHBBkOtapf/A0n51Ig+papOfmRUQQOJoRA0Epk7Jv8AOhHZ+
dtnlOT0RMXFKZIUkpu8CEtXn7OuWLpcmpvAYgZDbVk53msjuaQQscH24oOlLuoa7LrV22dREu9K3
ftwwzPlpqpTKj4mzSDR99qlh3/te/kt+OEYtQAQX/B02fiE/DVTUIEhC3LoOd8bWepU4va9xJSnq
RgK8w7LLuygLv6IY7UGYdv3sZQarq1fkV6wwyA9z+jVhQn0aaE0D2oUrBjbYcj6jhVUFdftWqBEU
VUGOJdHZt9/GqP5iwj+FF1qznZTBP344Lktq9524wMkFMJB9DFn/BuaWO9OE80qbhrolmULyi1F7
y6KABrb0nBukRw4oX/mDWy5/TjU/m5Y6Y9Yjrc1NfdsHFOR1QOq2I66Ldc2ve6GM94j4zN7gH8Pf
BjVVtQPJlbkR+17DrgzdpjkFuM5XvZ2+2cvnz27l7mU+1hssf1jfAuaECLtlBix3HYCq3nTTKB8Q
PONtklLu3Bdi3kWODSeqT33CgkHCr1gS0O5TdU2xFQP7QMZN5KAKEn95LPLz2DgXf7YrzJl9+hj0
fbhL4TygPsV4OsdB7wl3vKZ20G051b7XXkBdk+tmF8OB315ZVk4rnDKRAhSeeye8T/iB7CcbKnCa
N8vwKNQh4kZ7N0GLAbGonmsnv/lGjwgoxdnmFLzjCEAaEYbKuqooSkdCZDoJ/Duyfdju09i8t2bj
2CagqsqZSJaRvufzAh8NIWMHka6IttKLGlv2Ly2bGFXcpW6jmpE0CZVeanh320gNT2yb4B4tHaIY
tZho+0Gs+GALPF1CnJ3c+cmnGOGqrtqtymtvLWbsAp0NJDIIINDQchGwcOBOiXWuLwTHmqPZzME/
BnSY6uZICmPS3VvUzOkv0hqNAkEY7GQ0Hg2rgDpdk2KzTUTWUXkB2ep4OLgNv/VjRhdNpMcKP/zI
l43W8rsg4srmel2+48CiAF2AgD45suDQ1HHGdMzFKosZBeKYYNtxZmy0Hn7NNSUMxq4dAuKwuNEB
RAzFlmsQLS+18K4Bt4wjoLGA2RZ9AHv3E31UsAQ5NHBZAaYxDs0neB//Xbfa20rtUy9YUuFVRPgY
3Kmjd2PKvaupNNkvWPPzlOTcLYG9DpX7oyz2hBQy4ibuS/8LRwjMfFeMd6R88O12rX2ZJv9taIGJ
+Vbtv/EUHjb4kNUmoM0es1V842RKBqclz74qx0aim6OHmpbh8VAU+lJWBufyIoBy4w0pB2SONidc
tdwWVIoezwboHgT8ibMPCJZFe3Hf2tS2OqBuzuR0CfbGqnnnuwJxcczi7kTGIepXFcjsFYC5/mLA
M9qGeph+/N52XkubL2KUBKPc+wENGsCCzGtjEMCLi8i45QZZm9pwm59GR9OGNKC/5pPyzlTeoHzP
FPh+h1RqHKekZoRwBDcoSYyLojNEp8aK3YM3S321JQnwdkJn5Ilv35qmS452LuSb7QoHX0uIdaKT
zX2eK/j0SR5QOB/HIb86Ngkslr+JA5c5IQd2tEyaEEhXoxf2934mi1uV6/hzTDy2Y9Cl3aomGcop
Ih5vFHtld2Yolld03qzJKMtLOBfYFP1qcT8ZOroGnR38cGVyPsAfdls8YXh0E1JL9oRXKIvzGkW0
m3aeycNfmKnzJ6y4RJiB16Q4gLJh0snBPC0zEu0UGUzWe1MMzoV+eY5JhKmPQ6ma8eRYRqyPEcWw
pJcyiOYtGTRXolNEDoinIInlpeIXcVOIVj5Ebd1sA11+p6rnl8/A8uy4OcJ8WEQvI4eFTVP4u7yG
uVLzG7Jz/TQ8GoLlJGur/DUWBSUBRjO5zbpLVPOGCWQRTma5rRy+bbluuxPRxZaHJeF+gCEdLyU0
6m2YOSHE8IDmdzRzXm4ePcnl0JIoSXnqPrWdw8TSkO22fNd5Ul6k9x2lE9cUnz5fjpFsYMdbccX5
X9PCEPWbCuTltmvka5EX/r9EsaeWmNvZInAZ2JX1WeowJwJR9fdtw/t0Licc+Wn8OGJFISSBTZIm
H+6NlGUrElx4f7vIW8u+89aqTZDhB20dHN4UK79veN/WffA+j17E1WcYCb4F36mG2InDbtIliLS8
J97iVSMovV7x27iH5zW4z0U34cKLIXnnefNaW3rkWBTOZ2qUmn8RBE+sUVzwJt/6Sz0LEcbt9T6u
GTE5sI0cthPrWhYVsbqhDK9VNKdc9uixhqlwAFPxJsLmUfSQ25KkmG9FAOOKn1LCZB8G+Z/bRcU7
YUUX1cQk5MlvYFsfkDXLDd1O5iHqsnI9cO3luJC/DTKxr03BXcLrXHmSs6y5jlJA7W5NjzUabhmy
PJ4nuzoHMirZ6MzOBV5RZVsuLdE2klZOlU0pjoE/+9ep7eGoVaX/UXB6wG3Uno04u5ZMgs0o7tk6
yE5ZFuZjqzSpLCDAs09AtZ7l3Jibqh35AcP4FSvPpgCmYLy51LkxniZj+g7VnL7GpT/ts9Qa8ZDh
xuPKTynK4I5HhgG6bcnxbLig4xJqM6ZYOB+7rre/wYkkxzAmn8WZCRS1SVEWK8WfzvDnOuPIKzFO
fjlriC21ZLROEIPZlBa+96khJ5b11o1J/zcK23gDystYoc7QqQtqHkFj+DbtFjxtEf9oWbsvAEex
b43JvJZd+cBNq3twzR4S0SxIoSG68k7QZsOSHvkOuNzWTyMaaE2BI8+ahclLvCHMBJeGv6VojeBZ
tkbxOLGOoPKQVvqcQYKRlaw8v9vWveKjLXmxEQ31CMxtCB3ab17N4sksJ6ihcQaOOo82Z6NlrpTd
OxUANScqX3niRD2GrF/5syuaiRxruPJw5gFLuQ2JZs6gyVYWQfhjN3p69SzxGdjVdyTgEkxl7PHF
lDX2TwKSpdF/2QMj7hKXhF1tOfAt4cKVNnwOYPQDibAm3DuSoFuSUe0dadyprVJn3IzWu5OhGYRV
6L819uD/ZlLDGU7xye8xcYz4fcOR0brI5QVPIJlIBnEf7s7iQwkLRRY0aINgT67KeGerm66uMskM
aR4DvYYqGJqWdfI43j6api8J0g6ARoiWXvQyxs/DHLy4dmhtB0slG1HTd+FT5okN3ZCPFM0To4Tc
/A/kX7ah/iY8pXj0Nwkt8kz0tLw5k4g/RrYqPsGWNaGm6pO7jM7vlcics3CHmneUq14NJ2+PKjed
rbSS6deOM+MLfp11nStFdNd1ja1ZSyK7QMV3Feevem0xtmKzCUq5jZy2uCTYht68IWmvRiWq+6TI
sMjVmlqPhs6xeD3ZoTnurMDWzxifQO5y6zV3JsxKbi1x0D55BvM3/wfMo2Mw8jK0s7swa9zNGIbt
ez7k7qtZmOYtxMV+X9Olsg38jAtFH7rmmiYTZmGeczPC8+D8AtGRu9DnQFkNFnniSoBZ1sH4Crsz
5aMoqlVksqCs6H8KN8qt0ADTGKMDdqqcGbTEMDcwWfV+uyAkLPA0pv1c+DUPmaHBSxsP30kRAAK0
yW7EBEd6b662HlQdfFqBu28MQNMuCDsqlJIUS8FgEQBGFOO40ewD6NhXzjtcPS2TxDxgfytyT07M
JzzLGZtMWEqUo5wdzLF4xtfq0AzRq+eOJ2tBm/HuoC22HFmiZvMRhgvXIsdh0wVoUzXNv6FvXpzR
5SY3M2YXVc9vuGdFhE8whEdGAkTZTtGrBNSlkWZL7k8V+R+j/mf5zEzdTKNaOrktr/AhXpUmvul8
0vdmmNu/BSUvgM6zp8lAwHRm/UUJE3EAp37HOVqdKtIqBYc9nHnyAV0Zlz3K5MrIqhfVynEJUVrr
dsp+ECkuTRONK60VcxGwFIxOnV5CWqI4FPH00kr15mC2YYqzYn4DrPEZT8RvlEIJnaLovg8p6gpD
plYcWdnO63xivg2eyBR44qou5z0wmWNRpvSJo+Oux2R01nGnOWEL79trw/6xxMm/8t2OB57A0+b3
g7Oph8bFXl1FtOUCaU0J0sBjBuXVlc5DOIvuDQxNJHbM+vk+m2XurgbTaKi1Tr1fuyOG6KhO7OrO
c0HxYVhOgYY8ar+jyCJsuo+4Cr9mJ66WpCNlQVlGMoygO+Ooz3iv/hGnmteRhAFRSGxLcItxvzZ9
uGABlrrcat6qZKa5laol8kA5W9PCTscRQIgX9KC7y0pUoBqlexN0DjupDUJScbNYmdTGbJrAJp/X
sHCKIvQPGNKgWvWgEunzMtc6FXAGcNLCDwOEN9pwxjL5N/clZWqktjvLCE4koxkmVL64luSjbGeq
P2hQ2HOreJOj8UA76T8eQZhIO0n+3vO/GUXmTYfce+4jUN06Zy8MmxbWLm8pjuglXrX6EZNVvQnb
6SQjFL2kQ74PnQ87T54YTpt1VIlXjl0E8VR1BdtM101jPVUqfcB/hqO+ngjxRG9CmzDAkLBGjzsD
2uIei4C38hOcrkZvb6tYWHvEldcx5FOYNRtgUjJBjQJXqdGKD9/N7A2zUgEauVccA9Sn6vJ3ERn7
3qL2vmowoBlxd4m9CLdVRChuYmkxc+d5CMHf2SGDXD071oqcwsOgB3mIF7wj4hZ8JIgPLQhwljje
1jN7lOGony4DWcCwS9t7qX+gmHcn0ITU40TLQWjcF3pUREHZcR0oRCdNE/I1F1iAar4JsSBCgk/p
RDXKb0YGAHFE/llMeTvNdRYi3kTTIVCDo+IL9iAlqppltJ9DVcyH0qyNtU3y4o5KCBfMKbZ+K0cP
UlWYQBZADl6lnln+E3mQbZgBOX+5pAtE4N3LuYYl3YwoekUU7GfdfeGwPPKhiTOCBpp8SjOMJcOc
6kk8bFkxcGB3QMl6bk0+DtUsMcyv0hqPRHX8kyHN4TCh/+5mN2gOMMDdA3ESwWYfgcTmcfZsTEs1
x0T/O179MHtxCRz+mSHbczfYcicCszq2iqUqzSE/J22P9w0lHuYMFzRX8wh3YzchJ5SelS68o/CA
kRjkWuiXWFqsx9jn5uJc3BqxoUjb17kbr9NMEUBnI/7ZfsX1LzU2JKidnZWHfHe6lvun5YiXdDDH
uyrEC6QcAMuT16GUVPdhioJozIO/IwjUblNn4ncSvs06Mexx7yMJQsIln+V23ns41tV+jMsBdsZw
w2X1ggG5OciwbY+yUURw5w6ZyfW/Y0EBXhsXCQWN+APYoWkWcdL60nIs2Lo+tQWCJCePDjgvXZFW
Tx0ZizMrULDLk079ilzAQXCLaWPbMl6n1tTta694N5nJmIcplBfjJQiCx77NBDSRNkCL4dyTl+IR
fY43EBhr3SLKgZjgmRrG3T6rK0TB/DEIrIdq8IAI8c4iWNzipdTUprSQ5kCnqBO2Y0hB7kJu4V2H
j/otGDnDzZY0N5nTXotyvg/zyt3lzTzeZg/BM3G7hVpGD7o2QZs0vaJ6mfvlZpi9aM05dzjUwJ3W
IIAfnKJ2qTaSv3xg/IeerLhM619nCq+0gmF1way+Mn0eGsi5LxRVXNXYPswuhKMk1Pep44u9BUYB
O/pLN7U4k7scc4YbXeZB9DCHk2FbGjlbaiye+TmxKwhciOPSFBAEbscoqJcmrqrEd+f1n/YCYE0R
hygKduNTMBXfbYT2xI08PLAAlw/9QLFbbXf1GZcJj6F5bAkLNP0x68JoXdpwHvugj9bZAuWZHHqa
Akpj4fZTShsY2WLG0AmlmXH+iXugxaxfRY9sNWSnDCtdxuHgzgDHejcVnP/MCdQew2DXPGi45oGS
GJuxqnLSLDCzMvTTm8lungIxLPpSfYsJJnmFB3DlLmAmPVfOX2FwptzawNB5LTgoLoH2fukKek2h
HO8wlDyPKn/u6vhAYfpE6lQcWzYWdx8LCerFaN2fMM7LdSlTSkG77L6R/RfVkVfisZA5cZLhPpLk
1Voipy4g0dnnLC2L4oAFDXEqNJbmwBySbGARmp+TP36rMeM0Cb1LIy8ZhSEtcDDEyvaalVynCEBh
ETAlZ+h8r8AVTG79Q7BjHwwlXG0HBUUY1CMttbV5wA2rYXO2MZ/PffpVGuqDWimm6YGygMbuaX8h
mS6G9ouaa2a7Gr+PbHCTGxGV20WQIG+ki4rMh3IXgXCjcKm4xpFLCJJwE6hJjCJDgp8EjnxQrn3e
c8Ini48knmX/sF2QuG4Je+KK4ffLHc9Rwe9YH3XGJhkjkxiikR2bvrwUQ3U/01GLGCHWlQMpWODW
bGU/HGl8MR2O7Z7NIEdBBVbGl5EMTeAngr/7fDFr/3seacL02+Fs1ZTaZHQvjtNwzTgenxkZxR1t
VeB1lEszT6gh/3X2pwERYzWMKrhVMWfArBzAzISpiT+CAwme1C+sPrj7kiZfTbp6ijGWI6gR6UE2
ZTINoJHozOP3Qyuyh06RQQCY7rRpjwdzHJK1W/r2dsGZcGAq8Y4A+8D7w3o2z8++FO90MDNCWcaf
jNt7KOQKNsZCS01USUO4qPaRnPjJosVjcOwtFa5bO0Z+naJX7rvyZI3TGToMbkW6ctoiVeTvYuwp
BQfSytjUY/dI7EFuGM8JTOXLzjAwDQNzJKDB+52c7BO+2u/ZtKjoIrJ3Yr3hdyqiSlONtGtNBeMp
BGhm9uzV9fq/ADsraDlhr91q+OUgyrvQxwpRWAtoU7uPmceBxTfJdFR66b3teEdUAA12SITTesjA
Qxst2hvm5D8zSTntTH+DE44H/E7OdnFfrVw1sE0IDBtxm4rDCJhtC4amghliV7u5xoflqvKiumLa
BSp5TEHx8qzgSZ3xZWAZAftvTf274zX0ISPOb8e5/eFRQ3zRcQlRo4pvai3mQ14zfUIicGEkrkyb
/gvsbzBu+mqthfnU1y57TPgdtADfnKyBAEs0iW+2LMlSSkmzdIUJdviTwkCDJ6BnC5OdKfiQHWzu
tgpJb0wvXD3x9PXvDKJ3bdzuyPZ+eRxx/A53Zp+y3rQzl5m+lR9jHXNb5t3C3xPNO8PM0qqSAJRG
f0lT0teQPDbYl6hmg8Z5qA0stHKB51Ik8o0R98rr+LHp6bnN/O48EoKNnFntxOx/JKinaxzeYtdb
wyuW8o94KTqx597m9gzAIbIYDHw3SHZDnYDo1ZeOYfaEigXkoxyplHF+bBs5UugFKTt417BiZ9Wj
/WqP444JmqmDJ45M1Y5RkIUptqo1uhDnJD5Cs59bIHfVv8QZXhrKfPrc/Eh6592vOFuriU+NaNCX
svv3BgSNmaM9KJapdRkPn+3kPYvag0oVftRN/hkb7Sae5anHFWBh8q1L99CI7qXNq6+CLq2Vr4MS
h6Wv8IXSzGZ35rliuAUOEWMmpbWgqEH7Msf/ufS+BHlx8fmTWWKb19nhpVSTJwKlgymaGhuG+omD
gHcQdsx5M+ux9ktFiVi0hFTw14x9mZ8ayAsaX9vanyy4eF4TU9/ifE4OOM4oELcyDWnNdHsWU3N6
KExyRaPI7tDWXkYpohXPZQxZQ/9KkVi2Buj4DYeVutacGLQvpxOM38XmbY3MmCLgKEwDS4//UhII
Xs9x4lDswz4hLa/b6a7/w2GCn7IfMQ7hizDn7laR17zMXbcXyXytne5FGGhF9Ile2UN/W1rkEH64
o1oN+ORRt83aSnUIFX5+s3zngbLJQyUs2PvSwzVQF/Oel9Wvr5aMSJO/0g/AHm4CexUt7PG23oEx
PrRdro5+g9k6jRI4I7gsAiDpbPR0zhjyVtviWMJ+BF8Xv1Y9uHLqiJ8tohJMIHztYZVUf3S7PzWe
x+jl1vlyuNdkFbEm80SMuscgl8d6qVCPSW2VMdUDLkz/xXmpUHjqj6yiZTOH2cBheV+ksaLWZdzE
Ja1AgaDgVBUYHlKxuAHHa5HQMRr33nevkt2MYLBJrUZtu7y+uELzzzjRcyXlXysmCP4V6LTevE9A
KOD6pyPWiu2bPcLoyri3TyMtQimlJ3jVbhxqEc4Ab6w06BtggJzwh+ZmgwHuvUAdSrd8FZ3lv06Q
5tdEg9+KxHy2+8KELdGXh3TCEQzzYJ7a8WKnNOmNdAKuupRdePDcClYWleI4w3B2EbqnCG6VAgcF
4uYWO+nKi6GLb5HNkCix4Kvee+dpvstYLVbEOpdOVgawCrBgE9lnWOcnRxAKlCau/Qr4RRP2pCBq
ZgPKR/WhzNUd9b/TP1M3u1J59LVqyJxgTDxq2I6mWVentDfPnuO9+BFpHlrPPB6RTkNb2TzTvjm5
1uPs+rccpYh1h/fEZKRbty/ujMw/Q3T4mEaiOl6d/BXQiowmvCW0WnOOk5B+4FjJHNY4sMs7yrQZ
JOSvkVjFTg+tdxg6mMsGR58qNm9JTemQP1E4rOIi2HouQ6KflS80sT10vu+fG2E3W6nCF3y/iIhR
eWC2jmFiziS9TGxYEGkot+NbvnzMAyhXMBBwlUutXVxA+RVljeis021iz3xCtGvfYneA89XjHeU5
7DlwOEpsy7kav7LMvqaU+FA/EFevbkv80qVfLf1/MpleErRwhtam3MhqLHfKpchm8W3X+soifzH7
+MmsW2oxXOdqe0xDKGJixx59jUqQWm1TPKSOWe1VSmcZC9X9IOdX7aPzakILGyHFWx1nvygRuMrJ
7NPap09zrYdLIjgJZJljQu8trkBGsOFOBLozmMZIrfd1AU7Wz+Xey2LiE0Z9TWlTwW25sNbn7M6K
Alx/LRQgjVl6hdXhyepnjJp+TJlqDnwiKd1fDHh3eCyunpm/cyNnT++Bd1V4DIvhw0P3WvW18SkE
tZSdU90DBPvnaX0d/ehtwfKlAQ4Cc3b2ZgbgKu/LbWr6Hx46/cYcIm5bCfWqPv+cij+htOyBp/Pa
dt1z5ehvW1n3/qC/dWLxJBXyk4rkpSmKolgEGfWAPeaghAHANdQrSl2Reorgj5IntdZ190nwjtGb
lhAknukDK9ouH0nr5WZ8qQYeSoHUn3U+PPey3tCJoNe+Q1C49tW1JZq1AbaBPzQtgZ8nLzJNH6Kp
ovUHOzzUUcr7BiJRRfhT53wMTdFi6q6fjVTcE24ITiUlH5wPCeHbpf1g2UN/UQg/OfPcqcQxjfWu
b6gYkM91o+Va27K+xv5wykZMKArZn9HUO6VDBAqVAzO9Lmm1Atp4VmbOyM8Pnk+CYkmzf6Lb855A
Ts1S095PsrqUIpc4ObmeVfERcx9cyDb/545c4/zOPxa6RruHTz8aFSB2+eSK2T5HVfqMovvchcMT
Gh6woM5hAjc8pnijtVtWm9G5k3hpGBIhDsIZ/cId5m9sw6ZTr54uQIs1LgzrHsAPxAin+demVCTF
6gW7+ntFmHbVZepSCZTlQQHp9E0aiLv5sUyZdOsxxRYn4kdV+u/orG/lFJinUeJYABMGF1UvsMyZ
WpnAebZA1W4Mm+uIktZ4Rqx+JdTwQNcNqzl0xI2BAiqG6KC9hrICWECrHibVmMQ/Ztfdg3AWiz8G
LARVPm+1C8ijQy5ZBx3JbC9A0+K/InjukWIRAb6ZINQdIAGyiswp8UEpUu6GnOZN5dogry0wDnqw
bnkf+a9jbBPfpv03SgFeEgv6lnFALThR3NUYTdGeOA9CcFkfrLF4xCiDUdFjU0l6z2OeANyZVlW0
FsZ00030bFcNRC03e7M7gEy4Bx48n4ByXH8F3rgDTW5sIQEQKktQHG3cHJNb0J8sHswm+ZclKAmD
y2+p4rmxniXVZ4I3b+WaHAeYhzGhL+jdrviaK+uMEz7c5hZ+9izGGZrFcbvvrJTi4drBqhfFL9Pc
apIKVPHonKsO6znAca1/dEJ0wd7JBp3cyoPPJG8IAloeHKoY91U5upflnrHnYH0ahFy+vfNxNKn/
meHFRai2UQv8vJuVu/EmBGu270srEOcnODT8st/GLLERMa3P0OtRKULvAS7KAnPgx2oZlvfq5ekd
4gD3+TyMaXqHQVVY2XcdmckLC3q2agb47qxI02aZlaCR5y8YDOeDcHsM/Ojf18mzaDNrIh6C4/Bh
k9ZC+iK2oMZoV6iWAddNvvRMQ0olDGfPbwNAESEoiTI3Kq9eOFcfY0oM9vRZjWtA7OHO8u1Dm0NA
IwXAE9qvrGjvlc4PPvS3evYDgmcZnBMLFDu2UlQBEYzIXJwtr4M9/+P+7mwbol6U8wG60UBW+PqO
/YFIGg2SCOWfqppeU045+w7Ewl6Hi8cMWo6tXO9geu5Fm4x52EUntEay55MbrzwTx4MRut7aqxFG
vSIdfmjY2bYh9wQdGwVQ4vAl4TTEfFT3q6J13C3RNh6ny11r0hqEyJyMDG9os+m8UDNQj2lGZPal
gvKNfhsKqEuPSoVp4v0YFNdscZm6oGPZj0W94zzITNot9sKEId2u1DOtOcW2HVzzHCbxAzW1gi80
yWz+5ar71KWlvg3Det+V7oOpu+7ZwHfOQqaOQw/7J2qG71H5MbvGrG9x5B2qrnAYKDDfhGF6UAj+
j0GJlTITQYV7zcw4QiWkC7LZtGkNj6mdCah2iFExt5NpAuMqB/9ZtwhrZiop/xjD4WP2aWnEDYMk
Rq0bWfrZXauAGowujuWpzIxnnvzOygwsdzt54uZ6sj8iqrh7SnIpFbT48gagxfcNehMVoKrbUMTC
fc/S/2yM6ZvJ4Aep+4W4wR/U6I9aDIAsB9hkqiHM7IdkZhT7i6Q+Fj2YE7yJrdQs+OjyqHf2Psbt
AwkWTMBkiUNr+pNT4N66ysye8jT1NtNgPCX/d6yW1dtgxcNGCp7AjWEkxNGrkLZnTUdG19WHxG/l
U6jbZSsCBBPoW2flj2UvD27mBhsbeyrUt5mfqbaiDfOJ2Fl4bPe9bf04MYiVfnR+UAP9RZuY90J4
ECScL0ZcvIZRIx5FBdlZ+AwbvGmM/VC41drFq3kHzw84fuk5EMkpHJrryUBBKsU6x2d7A7mAtlO3
i2iIpSAajWvPQWxThe4Vy2XDHDg9hyrqtxa8p1XVyhNxelwxFeNIXfk3wmwL0H3AH2e8wVKfDoNg
Ngh83mFRxom9VjaVGGX3EozlPoqLcBVE/hNwpRciJ80d98RPTcw+VuWuMkF9SMpr+4xnWefC8IIg
hdV2CRK5T0FosGawsq6LPNg3DZCWqjvRb/CN+/JixjTDl/y5eFPYb8oyvg3g9xOf9cdM5EeBuIB8
kYHPUzQIEM89hm77o3qy74Rjb9poUkqBCKJEisSFxI2zI7tDMVedcyks6BWplO7usAJ9JjQ3r3wH
PnU/wHHLZGWtpcnBpWiCveUszb9AX6BcOlivLERPLPpdc5h126/92sP2GxQXuGvJbuqchx4ayhrr
Hwg/KvfWbr0YnWgm+m0VJ5+6p5DTKcYTEiGubbssXtSgidizK/NjoqPOQFloJGkueALr0E2iJSKP
7Nu0xWYu4PiFTar4lQ74zhvFs01DBMMvZ4feUT78Nxw6QD2NrWyqhxIv452n0WBjDBO81OQDJPGM
byx9j9wpNJjzEVoo5VYfMuOJ3hXVexaIcDMWnL3mwPNO0qh89qzaaQ/d0oEWkP1dUQQGfSBMLn3r
/3FsUaB+auLscXDgxBisUKzAgiul13VmvtW51+yMKp2wyrRoYKm1UpRj7nCekGTqLbHDk32Ff9Nv
gli9AyjmEzOGl2zh/3DGmI8KofdI/jzbMplxUWNT20YBHkiVj+19YHKnh95xVWjCl0w1IDgt6IFy
KI5tZr9RD0NpWAi9qwjlWzZ0apd441KiFP2YpvXV9sAdE9nxol08uHgjRtIbESixrg731RKjKrie
8mcnAAKWH7zm7ZoFznsL5+3ZgNC9wrnFuu+xKGOrKo9Z4lznOB+uujGaTe+rBWnntA98MayP2lPN
vY4yLCQBweOVVdpET9U0wadLj8EIJi9z+00aiptlGPvEk9hsuEBtigXMKk3rN/KGHmoIDfRSvRft
CN8w5HQZ9iNqtId4VRc3y4/zY7povK1o+M67epdmuTgp19zDoJi2NPRd07atDn5kRSe+GH9h3zHW
NqCkvURihw1ehjH4cAav3WdGcZS+8WqWqfMgVM3oNDAH8GHe8Kc+Na7Nn0PDe59IwOiBiXo8ivCR
27HJ2Qo0WFX8C2B+Mn81zskGdS4LooZYr+6MgXdONFAAS983KqaOlrYpKGJuGe3GKuPzK3qQH5GD
eX+BKQYzjatddB9xp/uPs/PqjRvL2/xXGcz1EksehkMu9t0LVVCxlGXLtnxDuGWbOWd++v2xb1pi
EVVwTw8wwLjhUzzxH56wjxtqwTJybvRAeax93ABNHzcDe4CILHRD2UZF/oTQYnMt8uwbfjlyp/ba
nVXEf7WJBWE9BZETaPaTP+eMgzTeCiQBUW9Gai2YQU4oJvNlcwoPtIjGEn6eRM5HmWVH3QGGBtiu
PiRhkd6oLXJENN/AiykqJweln1tQuFiBUWgp2xJ1i5bnPavHXx7h5A64xg1I0R9tlPEAlOJG2nl4
sFrvqLXVa0aOedd7Ppzzeqj3ndH/DBRECsLaBhPuYGSuq2PpKjFSOdRa/qKl+SxS/QiE7GseVNAY
wATZYYtSXpUAxMbPY3hRGhhESdO/xT22Ich9TaBo0VdWJtY4T23AhJTftuE4RQ86osUga4OniZAC
0xMg/EiMIT/vK0T8Vho8+j72GnXfFbDsq/RhhFv3KXG09lHPLWSolMCkTQ+R9kpPRwDEjuePG2GZ
WKfrlaltRuDl+yz0FFp15uA8m90UPZe28UliTguTKVY2YTzM0E70MaA8QETSaJ+rRUyWHH6eEqTA
I1iKLhWm7rpTdTJ7rbdIJb2yfBIeZvbUssw94pQU5VUvvc6i7lWdrditZnwo0DEktml1fiSehzni
IS+2Y3t7Rdf7axUvJ1ryVv4p0fzp1oM8Mp9e47GaEaHSLh7xiXlTczXYcRsFOyTovlERUB48PcEB
hg23I9j/pQ60e0nyvgCeh+s3Yfci1aS7G3P48DpacjewLOWxwVvwCBHwNjbpicPkhVFQ4d+pWTce
hj3EZy+lEt44cCJ477sfWU8BLnfIRih+yptGo/WAY5UYSxOpQNRkucCpXBdvgYO5jq6aD/TtSXSd
7kXtNLxYfHKzxAzh+AgJ17cqfuMHBMirRuCnDkxBY9zQm+MAmm4XBh2edbTsdsYsc0VPf/67M/uT
miFFjCuUuM4boi7PhCNHr4ncKqG0SsGEhn7hz9D5EjI76DN0Y+koVwU66373y4rmYIaCiZKl9KA7
KJtU7ZIHyL/Uy4maNl5iaXd6RgaYmkHwQwsqTJ4V4Dm0ksJfSWAXyBlZX1jSR0fkd1GT4wkUTDeT
SocE0Zvsm94P+wwF7r3URoUET/mWjPV1OTue+kDPrZ6LGbXzrVfiCaSRihWIL88GGMlWS3R87ylg
Wk2s7nyr+QExtd/FoRMcskaBAalKt9WHLzVl7Wq0b+vaya+g+8JIioYn3l7SX9N+jEuktULALTep
WjwESMegxuHoe6vvu1tJoipVAhAKqekNZNFih/ClJHhGH9Qa5EhwJl9s3Ylu25zG5SjQJhDa9Arg
YdpxlYzPqPq3G3x1QLHFGeSINIP22xrprcHZ2OuOpWw1yzK/2FYJDsjB+XtoULcbsKcB9WTX5VZM
TYv3UUKHt0PNOHZEc9Tj+Fcfxo+c2TuS7fJgN0h+GDCHSGSdrYJuDkqE3Y2e8hs5uViBgVm7LgHr
IJsEGRhsCirLuqB5bSEDh46X+JbOTUjYLeiM1LWxxdJ12nmdIBszEDHFdh3/aTq8T4WwYrCnCMxM
ooTWaygPDUygXajBiwNzpD4WXNs0eit8+UoNUoeFhW6H6Rh4CXJ7O06LhzabWmoXyPikCL5vUKs4
amBOrxDgAPQe0ePKQTshhjhBgO/qTSXa/tj32ks3AiqvO/SdLLPlIoXFNcnW2qQZXWbLC35PqvPJ
SSlLzTYofqs/OWlkX8cGCNxKUENJLZBMIxiXbdcpIBtyZLIJaOxt09NXNBHkuKdXOqfzQeZApay8
51TrvocK/JPUpHCf6F6BgBDczYBDupsQi+k61JNJMb4YgXmnU67dqSpuPnbLSQMzRVnWN3l5uioT
ex45zEwlvs90NOAvYRPU0/KNqu/lBIahKMFFRFGf7fIGdaWisd+iEU585DXazTirYStw5WGoVMdm
hhrhRqfCi5mIw4sRMt+Uw4jj7r+dMIC+SavxoE/ebzxbaOBIkKJKCjyi71v76GvWL1wzq+dazi9N
23mbYkxeraSyb5AR6bZFUyP53I23Ms7I+RFCuwFogDwSl8q2RpKAfp5ablvEYwxCmJT6loZdlWNz
EcQmOY5RajoRhGi++CjQwwYDw+lEDkgWKD4bbiDnhkqiJNGKhq8lGUC0sYGRJ5vRiY3PhWWJb9xa
xSEKvQp9qEIcNFRHd23aYnU4Je2OGo3yGnWV95KA3vtBSFgRDhTpm1eK6Sb1euJPR3rcBqEElabL
aAdOOaLb2U8qaglqqVCCH6nQFoqY7iie6U8FsHhOkCpfzHbonmiV5uE1NfL8G3TG2vnRa2BE2zaN
NoUDqNoMC1ioMSF/CeCzNJ61agjv0ebO02uEe/prPBWz70WHCOFV3abep6LNxXc7aMLv/UDheCwN
Ou9mqRk3DgxUQrwxNu/7tMYfpB4zigGjCrra4QKJZPMqg7Lmmmt5VIiq4dIHRgzrIVdM/VBQO9qj
bNi6SBHgnZN0UBfiPppeG2wMd9w6nG9IqljW6xW+ornp3JfIjTwK/Ln3ve4HP522rqlvKYnc+AJe
CzyVkdqx83NQBkAslKruCnsqb7nfvOvMRB4M1hNaKVaZ3CNH2h7hTFpXWsh9WlcVcWZWfbMUI7uJ
/UbMdlsAT2arN7LHn1aGALdq6uO+apE+6sHbbTFQZ9+V4c0wpAFWtqiAH2SYgpksHLlras4qDmP5
S573d2oi/RfTiH9GTuVcQSSEbDwTwVUbsCRKgiPYEBTiQr+t4WMA88TQr4VqkzVbw8yVu9ocqEp4
6fhdnWhlEfbQWS4KDBwaI+oPmNoJqBT8B0UDA3vzvBo2xdRhtZsF8yGw1CPkPixvqsS4d1CK2XqR
EbsIpHufHM8KPkUYQ8DM8hL/iPKO80BcXCINnpr7lHgG/aeE9JUuDmpcCcTgX1k2AgJSq/ihlnpY
b0WbFRhJ2BFMV2iW9WfR4MVAkV/YD+Ool3e5Bw2AjhMxWmeHAapfo/JDk3VKlkkBmmpG/7kO0pRy
EhgAeHalHb7qeDiRzMAoQOYJuhtS8zoRDSEu5SJUSd0wj7X7OssDVPwj67bqWm+rUFYmxMvhCNH0
6RHxabp7X9HNh7ZV/esAk+I7/lp6p62n7f2EiLyZtAZQgqjvddC/Kv5GUUxoQ+tpoAa48aa2pIWo
ISMQtrxZuZn3z2U+YaPVxPJRDWRyZyKig05RgZ5knYY5nFUZ3umR3nyiB/VXNGBZZ5nCccs2o2Ji
dop2hXKazRPc5gffTKBcYS6yNTRUVhrZ5M9Kr5tvtSXKjW/D63Vm0SxhtbS0IbX/rmwH4uUQhW/0
uaxNr8nqaGTq2yhj3KIpF88+b8gloRc4cENalBWFQqsG20J49E7dv2gF+4/WWfky2HV8Px+LJ/RR
UVaj2PKJWikgbavXXSN0klc1p5Nw1ZRtj6Aftgg70/R4QSOrRkV2GlP1O7kQd30vanML8r//FBn4
cGlVe1f4bXsTlRhjJqGRfW/Qtd07YY7gfDBSR7X5mzaxTQSOFAwVDrP5quL5SuFXV1RXpt2PGOlo
XowUxUacDHDSCoAt7ayQps/GEbXTo1rQm7eV73fQBg2ySMTGNP1rr9bHRuQHBek/zMeET0YcI2s6
GLnbUGs0D7CxiheYKtpdH/lUS+jtA1bboltX7mAACWpGg7irFQu7xgz1xaEPPnVJ5xxMJ3a2qPZN
V//9z//+f//3bfg//i80Y5LRz7P/ZC0N2TBr6v/5r/Hf/0BVmP9f9+f//NeyDEu3VGnqhqHZlil1
nT9/+/EcZj7/sva/OOnShBjhH7FgRAAmUjVo4FCuX88PI1eGESg52LpmqKphLoaBaMifRYNyiAnM
YphBg03TIVBvmipDXzPsss9BljX786M6p6PCMDY0rABMvs9ZjAoVRFgl7MmDFL80DGTUb0ZxF8za
Yz9LTrlNTnd+wJXPJFSQ5COWEBrT+XE2k7ijaWANmdvUYPaBPl0Rj7rCk8aVHQ7XeItcnx/QPPnC
eTqZ0HlMYajzn79bvobmjRP7CT6weXCb6OVXq3P2lGN254c53SWGCruGuhTdDaTAFsPIuG+pcRXx
ceyN9GCphXpbSCVwz4+inU4fzQ8hBIJTyAeYtvbxa0a26ACHv0HK1SDK+dLX8V6hnW0K+gOIFvsQ
e6WC/SrKDsNNCbobrbuNDWmVbtvYdbtSJH+8osyuAfUX/RXLscW8xd5PcBuh3Jd7lPB4nTS0M/x7
wNTUBntezQuHZG0xOY+qLfB6Ja9ZjDUqKPE4YyrdLBa7MY39T1lbAazNYSifn+m1kUyhcTZ0XdMd
sVhPhXvZ7KDhHbORSnLv+7/tsqp/0Le6dL9o85b/eMGwK3VT6LYQyNc785q/m0DqPDKIFS05DhVY
Lgh6OYbRerhVBTIPSDzhFUPBfFNXbf+d0sZtPmZbUSQ7DTM6+pnlhS9f28n457CSGvvMXs5xUsQo
ZflN406deqNZ6m1kFg/nJ1cTa58sdVXXHYJ0ds/HT86ZDtMYx/CowGCESBRZ0Csqp7qXfd08m6Ve
HPpyBCMMHAc0S6yTP85CuCWPMt9sGcfzP2jtmy2GdCSoXZXN9fH3BAX6sIhGwoIt9foVqh3uUtiQ
R8n2/DjW6XdrXLPC1k1GYbSP46BSaElZ2KGL9OA+SMEUokQZpF/T+O78QCvbFxysoaIyLcFJLrcv
etJKkwAuO1AArF4BD9nB1xaB7vtaE83w6Y8HM0xeLcd0hCN5Rz5+lVmEgV+LtDsUYT1dhaj7lb0J
O8/489ljR2p4Opm6NGkifBwH4hnSkUPauol3J5tXs3gdkCoJ/M/nP2dlkYQASCj4JojOy/Po9PYQ
IsfZujlMWzw9Nz5VLqXzQbs8nh9JrFzngt0mpOVYmnOyH1DP8IIhnhLie3+ot0EewGsyoRNiUyND
AId2ovegtdO+dGOYxrRP2nDCeKDRXPytqUGBJei6bQaHLrwznQxIvZfOqnlw3QKKAfBfvhVDOtyL
aO6B4RMCUQavuzfVhlodjbltE7lzqaiATT5ZQxU/ipJK7J+vHKJLmEJzm3J5L8OMrs9pSvhQFFJc
i34XUWRPiN7OKQWAmBSSR4XA54Ux7dOzRnjBJSMszbQ42x93CyxEAa1uSI4NBFNqn5mFyLRswyup
Vm+6NvsORoZy0OPM+3V+WY3TkQX3CHGjVFXdWoZynRQdUC6FXCxH/71PUBgb/Vi7cE+vHHGhC3uO
NSyHz1vcJRkK+eBSMTXVguDgDMWt5/016WJ3/lvWRuFd5x8uEvqhyzOHgrAVZbriFrbn3Q1Nr32j
WEs9rLD+RQiFEKjDieNNELq5GArqXadkmFq6Xg6UuW0Pg1cczn/NvOaLp1ZXDRSTTU3VjJNgECC5
X+PvpsDDzhM4SJW1S/XWwLQZcgU5dXLTwV3ZERUL+vmcxfPDr2xJXaWHKgQfqOnLLTmVEDJnMXWo
u/A7NNDlSLBAvWkdR72lVOrARTIL8sGo2ZwfeWVLsiPnY2BKG0TKvMzvYoxerTy82QvEdogdLQ8d
sKC+Pj/E2sex57mYhUYmsdwporSREQn6ztVTANugNrH0DdCdyTE9LrEJo55zYTpX9qYOZduygW1a
TOrihBsoHrRZV5WuE4t9jjIiRM+nUhlf//zDhIorAv9IR18mgFaEvHEgphiOc3GfdF69M3R73IRo
A+2aknaiM9bN04BKzYVFO/0+S9OFpWtwn3UAdYtFk6SlMg4s6dKxGJ76WCu/toJCEAzf3BwvZIKr
gxnsSTYIgcMyTzKC0ppkZclDUWU3ug7duuzqbRE4387P5to4BJXzayd5DtTFoo100BIwBQ7MFnGt
Z9VDKqhZ1OGv88OsRNVzgjkHWWxKgrrFOAXs+J7S/OR2SEfQSdOC7JFKW/2Z3dTRdk27zC3SyNdu
7aRtgdz35W/KU/HXVLdtGu2ZAZoDkiOi1ud/2Wl4Mf8wh+SFX0Uat1jVXKoIQSDj7TZjsO/M4mVW
MQh7i4q0+cdRoCUMSTMJ5JUN82AxVFRQK0b+Qh7ysPKfYbUV161EszfUOy28cBhPjz9j8Ul8FNv/
5PiDRm9oRvlYW2lf0vJnjXAFdddt7UP3oK9MbHLhdJxeaZYw7XkxdNj29vKVjZKZfywC340VyNlg
Pmg2qX+dX6uVzTpHtraDHIsuT/JNYSahIyY5uVMyufaEdp1TuZl/6V1YGcZELIGsQCe6ZfYWtzOX
sd8hIXLwa+sOxDwtVkzZ9PrCjK0PY0tVQsc1tWVSUNfM2VziPUy0lZQGpqnx1laXMueV/W1yF8/P
gEOq8/fBfPfUIBXew/4KQdBCBsyqnUSe2DSoqCuXttzaSKjkwM5SLSCA+iJgsFIT1cUS7bAUdC4C
g5UOQkC/DWBltXibX9jgK/vN5GxKw6LsIri+Pi6ShsNT1RJwuqlt6w8xSP9nivmje37HzX/LxwiF
GuP8ythcwVJdRnU1rgQa0lv+cVKVHxWRzFat7HLnh7b3CW2v7wb354Uh16aReMtim6vkVsuoJB1B
zCWZE7qAqDULHJV1i4LEVWwrF2ZwZf8RRoLo5K22aNUuZtAZ0fLzxkw/kFrvgT4fy9rYRZH2x8k8
VZS5VotsD3WpZRwJ+CeL+5iVsSdwArG2teGjn1+l08sOKwZzrpFQ+jLI2T/uhdbx8ZNAwttFGZUA
P7mRSg36ERBFDJcMcSdjW/npp/ODnk4fp8meQ32V6gETuBi0wjnBRkfb7ZvgWRC1wmRyW9q1F4Y5
3YIfxxEfx6HmHEnVz8Bo6VkcHnxeax2LMIGkn9azkTaSfuoRXG65N71y0rYSiZRPQ4eaGyIM9O4x
qNTyz2kcWgmUS6RLr1IqwRCVtKYq9rFpxsLN69yzv+YgM/QX27P07/D54SoPikqrDIpkgbqsHztt
Q8+B+dgYCHi+gMCLBjBNMfBFM4vvpz73HhuYEcZOUcGauMiUUVSJDP5t5PVAMW0AccVfEQv0lGuI
MA2aCgX4ly12UgWk28JEU0XT9NhEhSiTxY9JmHW6r5W6+mkEVOQR0BJm4IawlOpNpw/0zKZJ6/bI
Yjc+NP5JsQ+9bVdyEzgD5NQr0j6P/zG0QsfSM3IauDMX1ufkhrClIPMzucY5Q8sSsNXYZoUeMY3Q
BJok0qf61lMjvEzGqd//8VDMLZV6ggjqE8sHo3GA0jRW0buV1aTb2AKtUKZp/lSjxH8hVDm5Xbla
NWrIfBLs45PajqnDjQe/lxxNrTPe1BSnXuzJmqH409ljHHIwji3lHUqui6d2RHWqRyMbD9Cxu+ua
r0pm32CQc2GUkyt1HkUHHU10xXWuLo4qijig+iQxnhhmXpBj/hRT+TTO2gJG8f0PF2keS7Ih5Fx6
o5Hz8bjmgdaSo4t4VvArXaDE6NERsmyNLg2u/3wo7rtZpl41EOhbTF4ejQDGEWQ+1mrWfcrhVmyc
MQieZVMOF26htRnkJaT+RiBBXXG+DN9FEdg9qOgtE6uoBY56CfhcRBOuAvSTOBGXEsnVwSQBkWSj
U6VaXOeRD3KnHsvxkKXyKW3GN4QYvjW2eMbk5U8fJ1bLnitDFDLpFy3TLLPLCCUnO3BNWBUgqOon
CzmF88u0dpZ4mzhQzN9cLv04d6CVU7v3QAziGdPfYduAOWY1mRfChpPniENkGqzxvB2Mkz5BXkBN
gIfaAXQodsU4QZ0E+gHS6PzHaOryvoP6TSOGyhC1PCA7i01X4ggwWALqVJr35rgtqqH8YfdtHV85
BT10YBeVAn8w8yRM4Uo239Gxr/NrFP9RITn/W1b2CdU8HfItUTofvjhqQQaDSa0b6Y42JdYucYxN
gfkpvlrJA6CK4fb8cCdRBtVDMliCmfn25bb/uI4hRgCplrToa/oZqbL6Db2jZ2us7sNIcQMvutbL
4lKN/WRV5zHn4iXDmjb9g49j+qCBJqPTkMsRj7VlbBRzGzfdhcO9+mG6YRFNq8RCy8LGWPV50xaV
4wK59P0DZn7yF17s3kwzhZlJtXTyXimDe6/gw1AIPD+t65/4z+jzKr+7WiIJDLfCQ8UdAz9+1uwx
dpkSZWbfX0rsTjfv39P5z1iLm8W0VIGly0g4HznWg0ArbAN5pXryNNTnos7pYB17YGG5T52d7eu/
8mS41NA72bWL3zCvxrvvNdJizCMHtwkt8hCHScNvRQ7CX7VdJ/IvvXwnd8/fg3H38PbpBoHkx8HC
WDMUpQkHjJMQIDTa39MEduf8Aq6OQWOLfFmS/i+va00EuAhhFoCzg/KIy/SeWOtwfojVHfpuiMWc
ySoJTBSejQP+UfswMr/LwLzXnPoOb5u9BfQfOnd84VSsfxZ3nQPB2DqJ7zWehaFEP8mtZL5V1BL0
TPnt/Getbn1ihRkKodl4+nxcHdEl3pCisuLCXb93xuk5ayYb3K9xIT86SSHmXUAlmIKGY1onb4Pw
1axsMBSm0C3qV9Rqhw2ZzbDFf7Y8jmYWgT30g39zrqUjpKbTEBHL2zkvuxzHC9U41GDd6VZ8Kcvh
IBvv5fwcrn/bP8OIj3OY+qMfUGzWD/XwAKgXZf+bvPjeGXjnQqI+P9bqetmWNoMQJE/A4voYUZMu
GiOIjhV5xbXMjOKQAQU61rFlXHjOV3ffu6EWOz6XZSgLo/TdAPKfX9h3ql/szn/N+hAz+kcA7NWX
C+RnJUqIAFldW4Ex7yfIj1YX9sDa4gh6O7jf6rR3lrUMs9FjA5FHEnP1tZKIJUHQKuTnvsx2Y/fl
/Oes3auUt/6uLsvTiqeddYlwvAHtU6gmiiCFbJ7T9rGHg3d+oLVdIDSJUB5FQknv6OOOA7AIWFNk
kavZ1dfMmjbcsNdBWV4IN9aW590wzhyIvXsnqgryfmTosRsZaGEpybHsmwtZ3uqUcf2QsgsHwNT8
pe+GCEVnydo3fNfTarkvEVJDI9WYWQoIB0+/QmKgfzN370acf9G7EZHEt+2uos9L+D8iioHQatTi
/1Gnsbf/F8tEkR3wDNALqtIfhyqwI6BZCyB2wJ1ChG8m0r6NF104RNra0yTeDTMv47svKmWNJlwL
0d3Kq22NaqVQqUGhqC6GGM47vowOvjTKDeZMN8mseSLMXek/z2jZJqFQHrwKFM5j8fIvvp5auUBj
nVh9CRsSYYlIJqoMB69DIMyfa/INuJ6th3fNhVtxdRf9M5RcbFR00KdM5k3mogaab8bKvp1F/qs4
fzUD5fr8Z60eCpI1vms+6CeIHRShrUztZq5pejOQi7Z5dmFF14cwDTnnhZT3Fo9yWgvcvHxdcyNH
B5KBPCjOtue/YnXP0CgxKVpSzlnWCBrDa/tMC+xDOmfTo4XYDWwLtEjMxnvuAonhMpDd82POt9KH
SjYxgHg35uKdHOO401vTQmae0hzKYfB1IgGl0htFC7ETUDgmtkcRVvo2LuNL5351j9jEh8C6+ORl
66uI4bzgCIw3eB/9FSjDLyhn2JnrqYXmka3+i8dz7un/jRvSEbhfnMlOcQLc0IJj1tfqjxhyJcyl
rLTiC1tl9XlzYFESu9EbXmZnSt0UkODV0EVREg8vZDfHK4Eyd2Pda113YQEvDTZP8buLJiW/RX4+
Lt2ghVOcHLM2eUnV8L7Pmp0y6Rcu6rVTQFlJY3vOqcPy9uzSvIjtaUhdaxxh9NTZAQbthVLZpTHm
P3/3RbOaWogvYngslBSno2mIjG1cQWr/FxfU+28xP47TByWkdcsxYLV7T47nvVVlf9R0ZNs7eeFF
1ebbYXnM4NlRJYN4TYdysfW60qwjpag9TEqz8SnAr+gK6kON1ISh3Qm8SG+QIDWeclyhkHNP0FBE
4mVrSnjg58/76uTSt3KIvggjllkZEEDEA0pVwP/Q9nkeYeo2XcDLrV1jFDgdAEK0fgGuf5zXacq9
QgVteES0aN+kZuhaea7sxoE0NrOg1kkzGG5ayvkXvm3tKBCuWLxrFpHesqWUY7ygQsaiBlUqR39U
9wgKoLoaple55eyiSXw9P5drtxfYCEpeNLDolC0Wta2ScULGMnVrJ8iP0iIHQHvFso591CnGwUEL
pb+wZ+c9udxH74dcnA3Vyqza4Gl1Ld5Rr5sV4fojMOtLcPFL4yzORhMptD5p4bh2fYsBOioY8Eii
7HB+AlcX7N0ELu6uYEibAkrf5DoIGkeYgFp3fYXmmP2XCP/N+02CNhcG+a+xfFxtXNbsVpatW5fe
HazlJ1tRfpz/nLWN/36IxVsaovDsOFUzuulUFxBskPLLUFTZo1+j3QZZ9721cDWpvNG/sPHXDvX7
gRcbsbHQKFDyNjj6iqZ/YVrjmRNbw1Y//4GXxlnsvlAXpY/uH7EzZJttMxrqHqUXY39+lFPcOTGJ
QZDF3Uv3zF6GWkYwdRKxms5VApx7O32sfpGDSPzukP51rhCF6q7jUkhzgxxJoO46GxOzR/TesSUO
cKs3rqapzi+yOublOz17//ysxfJmuWoA9M0gG3QxFG278lCX0vpcWldoAlMebAkp8AsYovrFtkN0
IsZQR1q9BpuJvr/d2ikN0b69UMVZWRT4hwZ9W7CfWHHNh+zdc4nJT9J1OpY0vCz5Yb59NzGu7J/P
L8rKhcAogNl4+yG1LJtKUVnBc+QKdxW9ukITEG3E3zFOG+dHWYtGwT4SONE4BQO6uHYmO1QLuG2w
uEjLEHsJ9HszUvzdgBTE01CIeBchvb+HZZAiN9Nl7fb8+Ks3ugW3AFKFAQdgcZAQsKf9XMe+mwxI
Mo31pk9+GCE3ElJv50davfpINKmtg/uylhVYjPvyCsVY5YDh+pUJzXgMXgbEpmqEHrv6ApNjZfFI
KrB/B4AlbYDIH7dIP2lTqDc2xnF9px902SPcDgXXeGkMKkoX1nA11nk32jLxc1C/qrCDCY9oyWCE
Ryhw8JQIJrKY/cgjlEbRjm4PrR6+eFr2F73xFi3K5FJbfOVcACBGcJr2LlSEZQ+v9AIH4wSThK2a
QCuQa6RYSw6W8df5lVyd3HfjLB6xkdZeEqb4mzq+V/zuul5+6zq7/IYq1iXMzGqjAnMiY24jO/oJ
0i2JQ6RnyEPdVPG/BeXrNEmM2bC3Qn2jVV5qBzsvdOkc5VI9Q6y9bTRe4ar8zbNcxlaYpVmj3WMc
nGfcdTsskltnN4Yi/avRCnw8Uy3DvcULzM581vU4jw8gZe3iprJi/bMBTeibU+XGd0dhg+4B8A6z
qryClIqCXL12PaRG4W/Swh+eikrWKO0OTkDINjrtIfJoAR0pvAoLLYrMrLFTGIxXxCP1YYfWaHzX
VrKTu/PLurJ93l94fy/Fu2sVm2nRt2oBUTpFV3ZAnjSp4y/nx1i5BLi0/8ar0YM5wUCFNT6vkxkm
KAhp5U4FxHEdoq2Laq+Cdiz4kt+GWvjX5wdd+TCSUgPS2AzwlctOrWdB+sZ0bnTRcniuZj8l6xLI
fO0atWZe2vx+ExkvniRtqFBmoE3iBrZ/o2nZzh+sNwnsG1GaC+XQtRfj/VDzvn23TJFf1ErVFhH3
TLkdtP66VptXlHxvUyN5mGxAcvjTbyN/cM/P4tqpfz/u4krVk9DEjbIrETVumo1T1Q9OgDpTa6G+
cH6kC5MpFnW0VBZZ4vRxeATYC5jJHuoXdNjfPDj2hwIY2J9vDy4WSWoING8uRX2cUCUowF5FY3oc
gqDt8IiK0DXv0Pb9ev6zVifw3TiLazMuakOi/IRxrN0f0FPayaa6xrf0wueszt67YRZb0eNRzIOZ
sY7wGdodRkzf4cq0tK74zBGPgmsPeeZL/Y2Vb3t/xPTFkmHx44WxB+FXGack2kv87uOtlXjo/mSI
0F9IO1YO9IcVWxyBBqaPUCtukUbaFXKd0efavljNXR0EwNcMbAQ+u+xJygIGV68G3mEMch/l4pEB
r8du9to4vy/mBVlG2QT+bEGq54DUFwvWUI/U2y6ReF29mP6r7u177w17jCC8BKJY2xqS+IBYxYDk
cHIRQrzsZU7DRmCA49dfZq6Brz+a3dP5L1obh6uWZspMJQCR+vFElei7DmZgOAe9x2a6HDGMFjtV
H47tFF/ALa3dhrYEFUJXDezLMnPyCyO2tD5WXZ6dz3oaHZK+fUFW6151pt3kgaJM+o2S1ofzX7iy
OWCXE1uSc6ko+s3Vr3eXcNgZRhvmHWL9mFJcdRFW60Hxcn6MlVnkPZ7zQRoXtros8aP2nxiGD/NF
6tE9stDP3VTfpnaHT2dy4XNWju+HoebPffc5CRkpmvMFLvNGmyDAbsFmxrlqk0ddfCENWJs5QRd+
rlZRml4eq06f4trWQxpfAq+1CbH52yHOzP35uZtvgMWZAkkAa2hWkThlDcHrCrEGtXwkU7r20xQ1
uLLIUG23udo4EZIqKUmIV0w/U5n4F87z2roRCeiQW4g5qJR9nMzMyb0ubOLEDZMjwq2uLB5r+aXw
xYUS6+pMvhtn/h3vFo2aRx+MGR5QVKcRzg7f9CC+UNhcHYIOEB0me4amLra5k01GIJFjdiM7892o
HruboiHAvfDg/51lniwXlWLAFpKq4hJ4FRVBb5QxWFGoldW+jotgK9oxujYUKLJOZaN/rmBeipF9
tQ9KB91q5KNcgdriVT5M1sapg0t1/7XMg6zDImakwUYNYBHvoAOH2guFLDcPpX1Vj3G6n+QMdEjk
dMCeA3G3KvEOgayUTWwp2sZKreRCGrvyNPwN44cpzO0mlk+DPtIS7tQhOFZ4pWPEGOX5r1o4k7HL
LBqbs7xrfIOQPdWJ8+dndeAZrOJwhlRIxx/3loalqIGhvXKwcDpuNtizYtEdToYz4YM0VAgnOgVM
ln4q/O7C0V0ZGoAf7y4QWygMy7zL9nCDYltbbjd006euK7qjb9btF4+i17WwMNG0urje/uH3Ur7X
AJMDvlZ16KiLMkirF7LptLZ0zQHV9RZHcCSNYq3aUR3ZmOGlVOu0YjCPB00DcYKZt7PkTKhD6AV2
FKbHuMctQoyddU0W3O28orZ2Q9P1v1u9MulUJ+X1UGXo5iZlei9Ua/zTbIIfMmsXwPSfm8nLkECg
rTnLsdkHq8TRK4vxOVE6dMDhxWWHbBzTXRZgIU2XNLxS+kb7dX7eTx6eeXj+A2wJseuT2EdR6jS1
pzZ2C1wATPtAv3kbAog4P8rJjTyPAsDZscBQa3RoPu5mvkdpADJWri6vK/mcKcVeGt4e+59/sY1m
DNFcTIO/uOw1oXHrQSdr0cbFpzkJvqOpd4WdLAZ/39NIu/BVa3OnIwcB1hlx9xNCmxE2MO2dTHXx
Z7gdR8j2okbX7VLdbm0YrgEJLpYEidDx4+SlHT1DL0BmAoXKXePou0JF8EReCBlPTj1LxNlzkLaY
xayWt20fKwAYsrmE5ujxNVJoGRWIFLcEGRTtls7ZtBsTO7z+840BYGNO+gAEkgJ+/LbSM41Wzb3M
BWj/KxTDWxT27ZUhhh8I3VsXIp+TmIRPJEmiSygBMJ9QPCj7OGGPQqSbdmGPf5mOLYUusPSi6HM1
jdjoOoMw8D+NL1UnTvsL89D0rwABQUlnGT9+54DQJezLwnZz30BrOOf1esL2rBuvhk5FNR5h0rHf
a0Ztf4c/ZmnUY1rtzfCnNtoNjj3ITR9wQ16YkJPoYv5VMzCSQJD9tXxkCtVHOyjCPoGcFR+7bHJa
9crzwRCcX+W1HQxGn8HokULKXDxm7YQNZy9BK6pDi5glyNx7pLl+Z0XfX+hMrI5ErEzZeY1F0Qmn
ioseJRg/dFOKoT7dnCkfL9wya/MmQa9qNH45KcuzYjk+Do9ZHrmpEPD5okMv5Z8mBKyGA5gD/CCg
X22JekDF1UgdnPNc9Gx3RR0cQ8wz8zq7kL39f87Oa7luZUnTr3Ji3+M0vOno0xfA8vQUZW8QlEjB
24J/+vmgPjOzuRaCGI4uFFLQ1EKhKisr8zcL80XjAS7kTJeGnXv2ZrQw5QNMBGaU7GiE3pZGd8D7
cSVQLoR/RpnVO+gEgEg4i2AS8brKhhChhPiUNKD4a69OfjO/2w+vM6aKJp7FH+6/Z0kECmiWTAFV
O2YivUUIfzvZ3U3m+yuvfyFUolDHacnmWZJfcLJWVppWwiC7d67NEcjgIVb1skYpXRmiQxK2Wb2x
w8lc6ygvRDCKtjZhGhwMmcvFRCaWUcPBPDY4jKAi9xujZ5Li7JNSqGh7SjtIEisLcf6Vb24GQCpQ
HsRogOyAfPBshSDYSooYNukJdXf1zrQxtTSNCQ/wMMx3Ujgoezi1+sYKimSnZtZHgTnz6NTG6DTO
zPFznHNgggTQy9Q8TmHq7EORG/gOZ2sH+dK0zldFMiDMLUh930ZnXCxGCxMdJC7SH1NaHyKMd32k
6832i5Oho5eUKytocUB7ZiOTY0P7OptUn8KN5UQiPo5eYGCazlD2PY37bZE9IVv8/q5Y2n0G8ZRC
CQTHCwCVPRiFKqIZhmC223pACJgjEJS927Ura2VpY5BLQ4WfNRHAPbydx1KdUHHOnPgYRRG+JUYe
nAx1jO4KLm9bqKj+KU4C4/f7j7c0KLmzTaAkO7ooQDmFU6SBXkanAVnEF6wDm9/NmLIZ9dDBR0+3
aG8adY4A8vvjLk2rTTILU0cmcTpfNPaom6UTq/FJm+IfqN8EN8OkV7cljl4HjIQ+XAnQEACdSRPz
ZiCBOVsyAT0wkSpxe+yiEcVmDK7bfgVrYS2ca6AgaA1Tx4NKfr4s01qkYmhK+aiWuTnso76rAGMa
1kseJOGPokjTL4WpBDf4WMR34ThgRBBaY+hJ+iBvlBC/BZx78VjWqa+HaRh9MtNepnHnBxuSkP5W
g8/1Ijkx5qKRon/G3Et1Yz8cX8YEYBpMKJpRYaaioj11L0g6l3xfVO7jzsLwT8k7E5sjq7jVRDHe
+uT/XESHr72K3usGOd3RM7Q838EiKTFLLZUveMs796omqW4UO/kvRY6dQzPhFJqTj27UTsYvWUqg
ckd94pFO9G4JiAJbbr2XD23RJp+z0ehdiM32JzzD9Ceo4eZjm2v9ZlJ7VKtHHHvqLsYyuE3KJxAQ
IOnGdLqyfPECFU/CYCPpT2XXYoWL7VJ+1MI23NqDpp8sqOxweTQseYfVrHrhVDeoz7MmoTxA0p6/
/rfCVCrm271pFUczFa4KtpuI71n1ysZbWC2MMhMqFJsiyTlyISiixLQGGKsZDtx4tOGMtya/eFkD
AspKLOHvWejo4lYiE7zSPojDk9oX00Grsn6fVrm/C0JNfvZrgblXYwT4f8fRUZUrbUOvYyWoLT6m
NateKjLJ+/kVxYmRUC+RATvaTeRJfrbJhVjZeAuhBB4nNmic63/uX2/fF0AxJP3soTzieXNEAWhD
iW8jxINirhQbFhbGTBgFE8rvVMAjvx1onDIpT+s6OhV5G+7QFeoxMY+DL7GRransLUybSUEDJrBN
DY9i7NuhtM4IzCCp0uOIoWtsSbdRF60URxemDQrwLIuMRgkZytlxg9QpsSQZ7QNk+sdqKHejpW5t
CXOCwdi/H+z/vOWzNAglVm76yLFSMzovLFgj6HT0sfwjUBcZR1WMrjANx8wdw46SitwcOvCELns0
q2YIMWr6iuf7vTxbRcauXGSRl+cGqhVNj/2JEWBXKQ/1SgJ8iZnglAAYShJjAm6/kPecUIrt9Nqy
D2Sg9MyoiEbXjl/i4h2Ncq/tUzQ5n0VSN9pVSpg2XAMjX/kgN1ZSYkIxfIISg1EnbhTiKQ3S4GGM
RI0+cKE82KMPp2JKEVrNEeKLXUjHsrkxjNqQrqosTmkEglKzsV4K2+mkDY2NOStWt5/HVtIfpU7o
w+79t7KwnNmPaMXSYrA5Es8XQFx33SSp1qGLugnSM/KfaaQGOzmt15bz0lqjBD9zCCEmX/DHzDZT
tRyxnUNWw1koR6wwHvv+HmjMx9MKVPjmXBvY1KWoXJdZwigplhw0MWdLXt0A6sMyM80f35+8hSea
oVnQmxDJgpFxdkgI3spY1gms0vpgWb+n7nXS8MZM1noLCy+JxIuMdgahI71zdmepykmuQmzWcFau
sQ3RDkkrfx1XcXwLKTXzxVmHMPussHEWb0yUUMWA79Cxxqqvzecz/0qaPsMqcHO8c/WV2LMQ3mwy
P+QFjT/6SGeRtKqVgWygx03L0K+sxNkXWrASrJeHIIgS4yCOnUPooC+pkxmF+QkBnfLoA/1GzyoN
VzocC6NopAiIT3BBuMR3habdYbQw5cdMHqWfcp9iWIHoSrCyVRdWG8OQbaMSQqH7/DhQ9CRJygTt
XC2KPa51rh5P7lR+0aS1nbqw3jgOFFpZ3NAvy6UpzDdLkWxCIBLKWYuhL012q1pj4C5cO0hMFHRB
UJO6LCZGMEZ6JwjsQzJJn2M5FO6E3xCepmLAvRhbdYwL3t+wCw82k7PJtLj4UxE6i3Y4kBj6MHKn
KiPwoeg95vsYzfe91VXRSsFuYTMRE5A94c4Im+i8kGJ0moSlClLfox7lTzFsZs8XsMFcUuHwUCu9
bnqlHtpeLwXJSr61UHBA845WEKV1FMHOVwoKYVjAp8I4WJ126pIfVbovVfl6qGrYTIVLmTQWvvfh
qaWuTtOLWtjc9Trbzb0JLSBqS2gVSops7l3V3zbN2vtbWDGortgmOnvAKa3z4k1aKrTV6AMdIule
HQ5Rmuzk6bYLf6eYJ77/PAu7DTjzn/ok7EH6Bm+Tr4LYLhSrao6VWXwZO7l09ci/iobG603z2/tj
LSxLxuJiqoI2gaB1FnizcgqKNqYAimHej84eHvA6+yqU5uPLwqZ9xLuB6nypJe6PXRmpOqC62YIw
9a0jJVJXx6g+QwcFC74fWj1ip7mSmS88HN2kP0uDtYFg9NuJBFAbYy0y+Ac43dtilPeiTe5kq1+Z
w4UgzNFFkOc8YR7P6XulXk9+BTvkQJ/gvnaCazlUvr//mv6s4bMMFtARARHkx7z+zsKHnUqG3NnJ
dKyKFLPHRDjVz0hzuqeMPjvsrygDRyiVjY3dXDZW2i4TcdPtcODAdVsJ4C4/qF1eVccpGvrGlXmU
0ctJFKNdNYz6jYz1zAvKRtHzFFfp78YWwX04FI6EQ6BlbxtTxJrnl9Rtt6GsUGALquEBE4VBcQdk
2VB/GKvrQlJ8nD+CytLcAVOZfd7Y+W3sCwc+OCa74d4IEjXDMXjSMCsb0+zKBofNDaA1DmNs4tX7
/rQtRCOK4xTPiIQIlJ8vgF5tI8dIjBjshX0dTNEuGJOnwKnv8kpsRyWM3SoKrwIxranBXqw8UiWd
TJ57OqQAZOffrrwWcp5AqyI7VgIXL/0zvtDuUD9/8OkYhKuCg/Q15F9SzreDVIGpmhMebJjSG7fc
9De1QafJr75hdVVsoiD8lebjTV6uyd9cxKc/CS6a02SGLJ/zeGsVRqkkqDSjweu4Wh57aY4PM84l
aM9/+AkJf4jVcXWffcbPNnBmiM6CiheczLA2DS/Feg30EZld4UZ+lj0Q+e0E41tbtLsBR4/yWNF4
XEMK2czjm70HroEPAZeFy/clusHRUilB+t0++pUSRaeuq6fe03BoOwSFJYiaQpPQqC6G2p0kfy10
LiwlpLA5Dpju2WTi7DSQI9CARY+4eWZL+wl5Uqs1doVir6R4i8NwO+IIo5JBAfHtYsqyESdkp7UO
rZ1epYhChmr5qCRrDL6FYRDOwzz7zyCoUb0dBqsraBYl8r4VNob2dmowQ3TtoeuV3VgXeJO/v4AW
h5t7D6igEgXOyz+5kg2qLPXyMR4D1MRqYSGziapAQcVx/9GhZk4n1BGiM2fO+RUmH2NsHUPwBHLY
3iUNyridRmNc374/zMViZHnT5JiBGLTkLoS2EWkWgZqI7CgnvwPjq8R9CRddV663qpVtSiwX3x/v
YrPzTEQx0jZ9Ltach1Aw6m2hBKo41nk3bvy6/4kL5clsq5saL/H3x7p4WyTHCDLwhEijze/r7eKI
OMzzDCO/U1sZ0T7wp/F7bgPRCnpzbR3Ov+rtnlacP7YEDkhKpNjPhjIkS9CT12bV/GA/TLvKqV0M
zlxFpF5prFw3FwejADVD5GeNubPBgsJX/ChAvmZQXjG5ydt2h4qS61fbzFozxrpIRphD6NpzawNw
7QV42IQ2aNVVnJzMMu63bWhZgJ/SNf2Mi1U4jzIXOLhCseLPazdpYqRBFIqRxa490YbeWp38GDv9
7ZSDq+tLvAF8Y2XlL62OubkBmHA+D84zcJFKne+jTngKO8zTqyQa3Fr209rlo66JvlwkDjzf7HoD
0pZrL1nX25WYJ7ocwLVB9oQ78UDXshcbHH9HN+9r+6EK/PC6DPVgWxip9KvWoixY2XaXE0z5lWYc
uIsZ5XseuGrV76o6Q+mqSCLn1rEhO6uh3n1N2jTcYD6v7XHPDQ86Oe5Hm7aksLO4xjz4HDjn1/C3
9kNjppkZxhwEch65E6aoKafb+/v8cj/M5aT5djijvy+4jGFst9Msd3PEP/XXZKu46Gb3ldXgh6ds
grb4aCmGJ0IuE1oRoOLLJriIfckJsghLSyPZq3H1SZbLD0cuhpgvAbQAkEk4D/5tYLVJ3ir6ITWz
TSSfrBKN6vjL+9N2uQG4XKDxjiCJg0vc+QZIrFHgVUGvJIuH+0kd7rAV9sxxDc1+GfE5njkzmau5
ZXmO9wCgK5Q2KfSD2vgbOXroQQiH0+S20UrxanEgyGzEEVLYi4bzJLqqxawnPAaV/EmfykOIPyhc
hb0+rTUbLqMiz8RaJlpxIbg4WTAS1yutG6ujGk5f8yT4qQ1jsHJtv2x3sZL5Y1LLVgFMndddeq5d
Ewy66aovI3fU4w36P5u4vpfT0LX07237RbWuYuPr+6ti4dGwgHEYlIKWfNEutELTiGOVtr2h+G5I
UJyx1e8PsbDwuMTYAPLhvVA2PTu/Uvp1WLTV820GrIO481HIwF13JSosPcis0kvNY95B5z1yBzxm
gS6jetRipboCkAqTx9GmzcefhXIHHevZqeMi9nRgOjLMYKcjjltUweTrLkq8sAxWjvyFtQ3KiPOe
04rK7Hm5b2p8beqkSj12dQ/eXhc/uKx7cWt/n+z2o2UO4KvkttwyAZsj23v2ekBNDrnaJdkRjpxF
l0fKwmDTxZiq0Z4enJf3J3DhNc1K2xRoke9VLww6ymAsfKuTDMrZWvV9sPFojEW5JjW5MH8oOgA5
Y+EtqP03YdiXTcmGDYJoo2f1lWWNnj84mFt8WDiWAjpNKG6Z8gxwPC+3oTActJE1OUfDSpvC66t+
vK/BOmwHvczWjr5L6DqjoSI3L0EC38Xx6sN7yutS0Y9Kkhqn3AnF1gl7c8sOs7eajx5Ezie6EWGf
e5qFR2xIfuCm7MGVTb1wCFPMR4VmhmgZgIbfnvPD2Ifp0NDZKcP6p1wWn0vZhwlepI9GV8SuXWSP
H144OgnpH90Jigbnxxe+kFqbdoN2jMxia0zlddVZK0MsZE3cUqj3EO05Js/LLqrThtzDQRMVWeng
G0X1wLPtMH9qe1PdlFLzrcia+EY0pr+SNS2ESE4XAJ/oXdDCOr9P+GPWO3pSB8dB1z/XwK0dUW5A
Wq2kMksPSNhC/gzEAUjCs7wUGRoA5SoOFbFGjbZptOaQSZm9RwrRdG15SqE92prXJNGa8triyHMC
RRPVodZ5lhYG0SC3o1kYRz11WJiPoYZonpJtqlR3DWP0UoA676+XpRDASHNPUJnlc8/CWluZDcVK
ePQCaJ3INXPLjafeSJlTb2mirFRYF14gOiIouNOKXigVDmMZgEWhGi2X/rcqaR4dn1b6qJIEv/9Y
iwPBpABASPJ7QdYys1oPYhnPNr8xuVPILn5HWzsvPn7OGZRyZk8W8gLa7G+3t6FN+dg0GR2u5gVN
RdkwXfpPK8+ycBbgmjPrGpPu2OSkbwcZpKl15DBNTr456DEeoYZCCCnTbx+fMvq13ONmdPCFioWZ
OJ2twwk5Uo/WPOrLoZtIjbxNAO8e3h/qEipC0ZSzDZUFYIHIQ57tMHzAu7S1kX/FLM2tQ98zW/+m
lfr7SIo3qoG0S956lf4VC/YN9qgklOOmLpRt2bVbP1NujCLfZGKNYLX4sUyyV64XCGRf4CRzO8e2
mDs3pH5lfLBjcyyOTp35luvko2/cp1pmVI9q1fWRG6Oj1rlT0Gm7yCpebdhvaAo2Wpm5fZi19zn+
ld87czBuKqR7qxs7hyry6/15XAgXs4yKzCoHoACa++3K0DGtyJ12HGaoqn1d9XK3mRwt2ASaBVED
3pKHr3R+3QllZa0sHGuUS9HGIEbRRDuvYwpgo5llCLRom9TttMRtRxCJ9j6Ov0268fH1z8WSd0LB
dAYUnC2WiKZ7TjwxDj6d3KwcdlOyVvW4JJ+wIOcyO9HiDy7+bAxsD4KizkP56IvIi6W9XLdb06lc
tS1vBq1+NhsTKKXS3li1/80c9dvAaFZOnaU5BUKO/J89I5POt7lWZP4w+v6A95cBeNK8G7Lp84Bm
hpxop9YX6cq0KgtxBZoNxSUKc8olHKSQg8GwhhzyaDiqx74Og0M8BYBPKX4EzUid0+nUrT4oP5IO
sJ0xBeEd1kKY3spYpGA0XHkT0kUP76/phciNEzpFC3o6+iUresDeIIzRbDsWWJFp6UMq+V7alh/P
y7DgmJuxBDve/VlMTUcDQEeNfMcombJbYjCwySap3LRVmmx9OQg27SBlK6fFwln7ZtD5638r+vTG
lNU19+aDnmrbthc/E0JYrCY/oCasDLUwiww175g/YjLnx3qiRLKVaoUOyc/XW8A+EJfZoBnOQFYz
6CvhYGm0mUtE1ZVz6qJ83Rj9VChlZUM0Dr0yVA+OYm4SR9u9vzQWFuzcnuLiD2aXItDZaatIWFab
dm8ffK3edSK6QUl6pVqy9CRcJcn5YB6ACz6PqDKOl05IgkJ3bi9PKEM7cLrLWU3u/WdZWgvcwWfk
Lp/5opFhdyHHrBNNx6Z4mqCI234Ddzl0CUMrIy3EFUrUSKqSs3NOnN/4UYqZuKwO8QmhOOUILbRz
UZkXeznNPiORRckp19Y6Qktjcisn8Zqr5BemQGU9Dk2FR98hKe5piltDtq804RoBbh3SWvBeeGcc
1bgKzmv9kgdOn9QJFMk3D2Y8vRClxGkq/WSPVXz36cMvzUEIDzI0fxE55k/ytw2cxpnudH6YniYK
Nbd1YbSuM2SPegQcVEvtp/dHuyyPUx8k6eM8IGW+QB8qyM4qcNflI4J0GxkHJ5w6sr1IMFDrPLVX
3Hr6+D7mQGAoqqvgw84vPh0k8pFJNo6QkXs88lqR30BcCJ/aKGw/DHpkd1GPBFQEmOOSlCLVZUAo
GqYjnJg7p++2aaIcRrNdCRoLS3GWrER7heoN4Jj56397Z8IfjM70+/hk6LFyX0iT6fZRXW6UqA1p
NEgIVerDhwVheTYMB9BkxIuE0+wsUml+jI6xDvvR0R/bcicr0k7ulJUnWwiHbwaZv/63J5uGNhxk
ulBY0TyLON8U/drcLe2sORuBJzKn6udzN9ZhH+dJmh0Vo7my6uC3InduroYfL60BLJvruSwFwBZn
yVflqOloZa16NIaguipy3XH1oHSeMqNY0+VemjNKrBSi5jV3IVbR53iIN1U9HO0x3RRUxYHrrASJ
pUnjKSjf8QdT6LOnSSYjCEsZuQBHKvBbHPdGmf2u62rtWrg4ziz7gVUQu/a8g+D0dp6CyXMOQdO6
NI8Bh5y4jm7eD0JLo0B4p9oyowkIsW8XWZX5bRGRQB6qwjr4Rn3vhJIX/P/0w0Cog/uYKcPcKc4m
rba6EvZrS03Jqps94pTiIKx4+Pn+wyzUBWlHzw12mlUcvOfDQILT0qnonQPmmW6Akij2WT8Du9v5
qYu6w+dYSm+MTH4Vo+Rlkfb7/eEvFx90EogYBFfoJRe1uSFNnExWMwSBQWmKjdnl1nCba/iFfnhD
MRDESepzszHteY+k6MD7FFoFzKQuPCQbH2rUMhw7XQEOXa6NeRgqckCkaOCe3+KnIC+doQ+0Y1Gq
myhrdkJ8L4Np5V50mSkxCvc+mN6omVGrfrsCg8KUU1HgVJ9gS+fZSe36+uA5VlFQsDWe339FS49E
mjQTl2mAX7BOkXOoBpxTMV6oYfG5ia8wc+kolNjFEr39eJ9EYzlS4zfJNcE/nR1OSN2JgetzcMwH
rYBkN8YHP1WHfanlzsrLWppGGt3UxGcCFV3ht9NoTTHykoWaHBtH7LTiONW1l/iCFtr+/SlcGsig
JjY36CjyXKTQTcCZryTJMRdHNXvUTMk14x+hnq+MM3/gt+ASUIt0GrkRyNSDz+cuHqo+inUDVWIx
tCcF8Ze9VsiUFid5m9f5r3DyJe/9R1u4MrM4CIWwNJDjuHDWFDhvlFOP3nIwZXd2PXghqVgwMyAH
NEkno91KQfpNcEJOfXSwzeYklc42D/Jdqqsr+2Lp+WdJvjkhm7uG81L+2/EvVREXXFH7x9qXsr1S
9Ml1NRN5baWSvDqVq12dNdLD+zOwtD9oWbNWmXLC2Fli02ZBZ8ejhokGdMmk67e2OeysYe3ZltYQ
p8BshUNd6+Jsm5CT0iW9RPEH1+76ude/VnXp5mm78kIXH0efARhcUi4biEmllQOAgujk2DTjXZGP
aDUG6eg/RGJQppWb2ELvGqQJeggAy6iw8tbevjIxDINdxYZ27Gi42SB9RfNVBbXvtQE83Kuo0+Sq
c5tYn4zrNCoCf+MLQ4ht5qT2Gp5/6TCasRQAnWeP0POkqzDbkUylcw6I058U3G/lQl05bheGAPAO
TQGoHs5G55EgtbNUrbMkOemVVVBSLgbnizQU6pf31+TiMCj/sEy4lV/cysrKMLImS6OT0gzSbtLG
4gmcoLx9f5SFJcmRDeNj3nDz0fr23UGydfJWqDFSeU9y9qusvkrFVdatNQwXh6FhyP2Bl3NRGZer
WLJHVv9R6pLuVYsJcZuASzuKYpWPqJ2dJIP/P4/2H7+G/wxei/v/CZriv/+L//+Cd1cDSm7O/vvf
X6MkKl9fouf/mn/s/3zb2x/678P2cXv+DW++n1/772E3z83zm/9s8yZqxof2tR4fX0WbNn9+Nx9w
/s7/1y/+4/XPb3kay9d//fWraPNm/m0B7dy//v2l48u//rIplP/H33/9v792+5zxY5+ek+e66V7T
4vxnXp9F86+/dPOfFl1x7m2z6tjsHfjXP/rXP1+R/wnolAoUPARIu1CE//pHXtRNyA9p/yRd4Fid
bYzQ8ZyPI1G0f76k/BP0HgGTsgpXQdrRf/3vz/bm3fzfd/WPvM3uiyhvxL/+IjC9OfiwlqX+Na8O
lawcDJGqvl2JYW7ChRBNva1FNsEBUpPgV9v1XeCquVkO7qQkwUa1RHIbxHFKqwi7u22FYSfi7rax
1crxtRYRJigpErxXQ63oTxQ1aI8NzbBPnCncGGEse6NfjgelR/3S9SMRbPzedO4af5QBctiNJ2ct
x6BQNG+ioODKfhWeqHZl3tgNMnodNHcipYq2lumXuy4oxOOED9/LqAoKzrZNQx6QwM5XrMgVjQU8
NCpkbyjTfoMYyOsUJ7aXJXBw+2K0rvG9w0Qit9PKTUbAX9Wg+F4d+N+TKQkeq1F+jkWYbJTeD72p
Rusg4edf4iSvcTBEeiUqpMJt6iR1EzQNthq1lUNR+8VjKzW1G49tvpMb2TmoYjJ2ABKmKwUh/Kum
VaTbLA+TPSKL+baItGlnDsAXlLYIbpwxCnZgeZKtntf2tmzHZqeEAeJjfZO5Wh2jeCjnlrGrNV9y
rbivdnZRI6Ve9NAVOjvaOEUYXE+DFd/1KEC4tj1BF6vD5FT5euY6csdB7vTKp9GvdFflU7pVYSQu
SU/yLSyKflMmurRBrdxCXMDHhgGM994pK3Uz6k3q1UpmU3Rr/NwLWwch9wrLYzVMxg2NZmvfs/i3
cmSmhwYy87aDePVadaZ4IdPX7vFJSW7KYfIfkGHC89bJ6/4q9LVoQvTM0iCOGsaj7vj4rtGDird2
qJgHCRuj67pxpp+TD2UilI2XRi1MRK1MrUf4QX/GTje8cYyg/kbrOWANakkceEnuqzubwHWPkucP
U+8QfRBcLz7biGyHXhRH467ra2cD3jb+UbX6dO9wtb7vJCkNPJG2TeG2mOXdo0qYon5ZtsdYDevr
aAiazjVTO7lr81zfVXGUXsODqR5juR5vnEatc9dGQPSQOICuEROLXwuAuHd1NvhPk8j7T03Vxl4t
KvUbB6R8FSktcg6hpOkH0wyq26S2/Oe+8HGfq7KJPKKOt5kIAXo0dvV7qrXu3i41+oWpIQP5Dx3l
1FIYuB+N0jyaUzUdUy0Nn6o2kvcQbJQvfTcmxTaQfQkweGAhzq7EaBv2kvXYpEp3M6HqcZsMtn/C
/Nw4kSVod2rWNleRb7d3XW/UOyMWZoS3qm2++HrfXeMhO37X847YgDKquMH1bLouMDTex2FdwQA1
1fF35Ev2obAKwDhRNWVeHRbmITZ85wkrB8XNo350gV9Gn1ORg6kutS7+1eSKHW/oapSmC2gyuo2d
SP9uFGP1GOl1KHuKFVuZO/efTFcbVb/k/Jqq58zUkm+2MQ5PnUEtRimUnJ05hMq9NqAP4/iiwtxZ
StR6o9uRdtNWUhNtZpUgiOU97Ax7lAcHiZdSbZHoGc2n2jT7YwFF5D7TtTDwRkMfi1OdZ8UmtYL4
TuSBcxgpNP2QEKdHbIBf+5Jro5RsaiC/Bk4Jrb1rkkbOXOE3LEmFoITQela2D5ZvkldXkloHbh+0
cuTqVWbOV6cqvypMbXI1OZQefJMSViTZyk9snIOTQJH7aw4j/rriurnrBgHKYRTmcN9ZybRT1Vwg
UUoOpmNKBOZ6zyoZTn3dSIqbDT2JKFyHoneVMJc2lZZke0uOpKvAMbKNaPvwmGME/lC0Vnzqxla/
MZymtdxBCiesLEvRf1dj1bxB+jmwUJLs+szDOlYrsYnp1JMI8+quT9RCuIQfa5cn2kiBORmI0H4g
fo/FpMbeFKnFiR6aX247zsnNNMZV70pDJheurflasG3EwC1LUhp5ExdIsaW+r+fu1JnpXpGK4GhN
YXUTwjcOvTCjIuM67dA94Uhvbg2Kr149ZEXgGvhfoiw++q9yb6meVirFNtXKWN0Y+VhNWxx8ZN1V
zOBzP7aKJ6nAmKFpBs026yNEOvJSuR4wr3gMFMCA6PHC5jQsJI7cbiSCy5NTea0RGtd2nGsvTilP
xygcS08OmvwX9LXhxgnN8t720/Bb7qTFxs7E9CJbUvR1rLXpV5K13+JZcRTLde13jJkU0xaoKctK
nT5BEU7p9Kfwm0GHyo/YrwUerfn+t2olI+U5Vfoht476M/C1dqsHWQuguARb4XZ9XB4KKZh++3ZH
Jz1sgaeNlK9CN5TG4K5OE3nvyEL6rglFRa0T1S1500lqc1U4TntNba76jMxvdi+hsnCrcCP+FcXp
uFGHRny24OAgwJOoO613ivtw1MwX2xTJvm+gDlfSYNRuGKBviAGv0B5TfaD/Cf4VqYO43ndcvTd1
1VSeUEe8fnqzbbxqTPtuU42TU3iis80vqe20t3WmOa+jLyV7Uyqm+7DI5R0xgH3RjfqIjUw0P3Lk
N5hm2r6MiYYUGvvIzMlQ7MB+7QEFPVjM5cNI0vPbLDP1RoFT+WoZkzW40eRkWJEYAHwzXBXvR3AP
N5Kc19EGgIZKS14frrA0L2U3Dtv+0AvV/j1pAnbQiNjSVxvOGmswdrZGHVn7sKidh5Hmm0Y0FGPl
VqYu3dmxqsXe0OsQ7Ca9vgtpm+5SnGpKPi1R9KhWMhCwuCwLf1MgAT14aYwUqPDrvNrbXa/Vrtbq
+c+q7RNtB7wx6twiKxQElOoCGJei53zALG5MeecEtgKEuGotpFfzMdC+DKIcXqwgaZ/jTJtuxqFT
iExdJ1sn4Jt+QxQzhmORqNHjmIXFTY7Q6M/cgRBCoE4kFno4cYaDvQ8sUMM5IBTgbcdEATzhdWbn
cGBTFDzqXWqqL7lolb2Pig7iVEEn4lPV6dqxqsLE8x2DMNVQAPlRcoX9NHSllrmWVb1g4Cq8Sdj1
57YqtWGH7hyt7JSW9mZqlEG/S8c0QQZVZIp/IyRkuV1dywn5SWHn6H+3NdFUtz0piewth5q5Z0ps
c6/6Ske0z0V3gkia7VAJNG/MxiiuVLsJ8bBpLP8ud/TqJ/n6ILnAE2zPTBJxU0SN9htZUIiR8ZT6
Xm75wcH3o/EbROjocw0wzAVOkpbEQ8TrPT0yBDrciao9SlrR3hljUmEBphszILXL+8mLI00Q40Op
2io1SVaXpem9KmFQ5zWOFVMUhpRzGGLKQG5M126XlUHSbXrDDO/iscwf7SH2vxnSaHhOXxi/QN83
L0lq1+jZBJN0lTiV9FmvG/k6yTQjc+UgS+0dJ/EpCxvD4xIBFWTQIvVkWKOxCwfOEVsV2RUi21Xh
lsgef6r6BqkTv2r3eE5XqStXmFmMEWnopJiR2KRNasQu0Urju6KSE8AvTl0tKcNu0JRqxz/1T5WU
NZsirYxjkMvCVfzKfB5jv9mzdOx92TTIqVY1jpGbEeLurT864lvmNw1GQ056UMto2FoVT3yauKo8
icxOvyYiN3dOK9EUDSMOI29sYnsnlb1lHSd/zJH5sRNN2pVm1Dgk76G1aaO6M7Z5aU9XRfy/qLuS
5UiVLflFPGMetkw5Zyo1VZU2mFQDQQABMRAB8fXtWbd70W/RZm/Zi5t2JVNpICHOOe5+3KV/BzvA
X0jqmBOsrZ0N51IYzlD1C5gCbbEwQBK7EAvXUQj8ZNfRGYGdHbLvEBibRnZCHYoEBGsR4d/altGX
iSr/6vtk2mENefjBAr+74XsNZ6cj5iJR4DXgsrH94BNfvjVqxtlm6eJUcThSuGKsEo17xKAJyH1B
/Zdp1uKcbGJDjaHkrlQA+ly4G7w6vI3iMg1p+pp0cniaUECeQtwC2CNyAxztrqHNHZs6XcUoGnYU
UdJ9zC4dj2jZhlJ1IWa2ALHTUGPKgrktfYENFTR4jMThK+iRR1dgsGW8YSHsp4Kasy2U8bC6hFWZ
iqhwObsTyYqMBNvnBsro0sSwadQtxzGQkIXxx/Ksc7bovcNiNjMOf2va9AV9cfDWQafXlYb2zZqb
KUbPtsHt4QavY/+ZyEzZSk0GKe1x2zrnEM/zDvov54qccghKqItfrMhYRu+uhvVYoT1j6hkY9B6V
gpFKZ+SnK9xYlL1m7rhziO9hlVhLjHNi2ST0Kcu2bWjZuT3pRns5lHfufuhS6uY29Zwn1aruox+x
czE6cMrrCSeYBJdhKFLTJCWxiQtAeyJv89Jmz0s6bcMpTLqpYiaaf3USV72x42lYp+Vn34qI5HJY
/R9/UYT/CEa5dD/FJKc/6t9Rkv8Fqvw/gVGgPfi/cJSPz/GrA7/yDyTzwF3+/oN/QJQg+Bd2jrBW
DicbeDXhFPgfEMX3/oXPPgAWaGZhoPLAN/4bRHHSfz2swuGUAb38X49ywGP/jaI4XvovbOSiSEHy
CAeEh9/vfwCjAKz/3zgKisVD+gVY5uFXBk/HfydqB5tk24YlrFyZNMzFMKL4MX5kfl9okiKntgVx
Jq2GZobSfIlEUGD1SORuD7lc7JwFVmlKtnkiF6F5xoywlBwZt3VMv2UT26l5nksngeENmu8/DiRl
FNs9hQ5hVx3xQ7rDM/wn6hN1DKcBgcp9f4k3NL4P8DuHZEFBdoTjJXBWHOw9OZuMf/SOCBE2hc3P
0V1+pyotLdfj5R1my2uJrFGwmKl4RaZXrWQcnDT3P6MJs0toff+QRo1TgTFG0p8b3dl8A0V+C5Ux
Bfj3Np+9datWt2uKRaqz2LzhCI5lrESDLsUihjyMoJgILE4rPiQgaZNJv2weFQCYyO/eW5raCeVv
SLILquOgciTmVh8+GkWqPI0GJm5zEm5e1XATXrcpsLt1mg24qPELCzfkhKiQJ7CnXanCrdshWCEq
fU5/EXf0igUeKldh3DecjOI58WmN6WB8tP+FxO7BaRxwXDmZCQpQ88lVBjGEaPS5fQQXuLCdT9vE
7NMeoVmpZ9KnbtmmAliWKqbP2B3XykdoKPFAayPYTRDr/5x7fynIlLZXBe/xhDXe0Syxra1qf7Yb
TS+LG32X9AHXu4CQeIQ/OGXPyrYp5lLnylx04GRMk326SwV+OMOWZqEbPhaZM/jlkrwoDCsw3nKH
3ZCucT7xbtotfchLByUIre6YHOFIVbchjUqncZYixlLLpQ0aOPhF0/JIbYa1dh/JIrbdHlPMcoan
6gG+RPUMMKBK5mQ5TlMMgzStyG0k3LnAMHsp7DY2+QBrvJuR3s72g3tLm+xnq2a+CyfhFYEaSW6y
hlUhaQ5cU5YDJ/odr/TAPLZ8Wvi5lgMh6txgLQ7xJqE4kEV5uc/nJ81j8+p1eUcAwW4ElG006p3N
dl7Hk1L28fJKspGdljRGsyaf5gxJPjIcvZPbMXHwVr8rQnZyWsdcMyresas8vkoVX+xIuhsmSfaa
3LxwwkQxCLOf0QPnaSKzY8RuwkekdYTurILt1A8Mq3Y/8+ytp748w/ngF/y9twqeqpDqr2tY9Ig2
vavO8F3fdM6Rexk/t/BvqQWq5vNiLC3mrOu+Yy7eE/89yzCn/H3pJmAIPHDHGpCijfg9kKh+kmz0
vrXGv64jLf9+NAaOQtHqj1ATiCf++IK/n0+Is1f9Ii7/fEEWkk9/dT3M5fgKV01L4QnAQFrFNmei
ZbkH7dltTsK5AP2YnPhChu+6uYQd+fCBWh2o55scDtteMScoq746dxOP4J60rDskfr7Eal6vfZKB
viC/EcKAJK8GYO0Hb0c0ZpvnV4Ppd93ojuUggPcow3ZbH7HCt3zBBkXAC9VedaKRMGNJnCML7IY5
nVSbQZ+6YDEGjcTPLpE/aUZSnHvwmh27KXxwaqqkGIAQb/rKm+0zFi7fD9E7wiFV6ce88lXA9mTN
pn1n6Y/BG4Oy+QOH+raAEa/NewG0YfSmekmDpejNUkaeugaka8oWep6cMv+cLpvYj0wdN0/Bdwc7
LdUX0zLKe8CSB5NtJfJ//Tyclwxmm+5vbHXbSoBuKzGQ5Rs9EdcmxaBSWRrvptsxn6OOVo3N7pqM
n71vfVjeykPfkJoN5L13EYeAtb3flCpWDcTdG2wV4xlE/xSL5baJ+cnp8XykXN1hvblgqFQYhAmm
4S7ta9yuANeWx0AYrYVet+9N4L+3k9sDzNRJubZ93T7ijClm/3Hrf/ewki1pGvMiipYnjgBOJBpP
+DU9WKwjLq1ssg5oSFqwxUd71/AfIhzDKxC3QiN+qfBDEtZduiy4XHEA8wWUCsWy+GY7c3O9pk6X
yfnoFiAPK4veLZuCU++Yql83vje9d9+oSotQYWae8Ezi5Hrgxd9MROTOsp6UXZd1FSCEoVg9uVQo
fi9iXOLan0Wh/LG9Cg+cgYf5TUwdJHiGhCWqbHt1sn7Ny8zDqr+D2dsjJmeLedUOeQ9IjIUG4oo8
mQDjrisKYzLqIqYarWjq7dOCc+tX3rT6wGMg6VsBj0EuPhDzTrNbq2deZzay+bB1265BOraHgW8K
hS6mNn3c6RRC9oyIErzsT0oUwNkIp16cjX6xhoA9srD55rXRGfzpUrS2XUsrZSFMJnMFq6s5woCW
PTWA/nZ8xpMEzeYDfJRRCQQZrpRbH9eUBOQp0yatTFOF04pQJo0pffIxAk+R9C995L+jnVaFg3BO
hI6GNWbaAwLIwpM36GIg8FRlsziLaFvgroXMuGQJDgEg5WmprQMPv2yIp12UcZUD5oWP1Dk0yRnj
Oe4SnbJC1CAtnj3qQV7lspPq9HQkTfYRqu60ESj9Wzi7lTraMJfgvKoT7Z0xUGJWHyEbV9CTFGTQ
U2XcH9vkuMjjw54YR35YHsk0LJ0BjRD3XkfbiEprjjq/pR6cnKdKRdEOYCl+HMyJC3dxnMqVfpJz
agE+9ViWYR7EEll2Fci3RBlehnrsffghiMR/A7zzyyXTyyKStc5EvF+yHtgtQL18SlG5wsUrFfHI
bnXoUwJ5eCUj22CuAaTd9hWo5iyHbROGRC8aTlgTLfpQ0Hds8F4W2pGCNgiUHiw/xpMLz/fO/+0k
enqSg/sUZs4+NfdIecv3AOvko3/iPOW5Q00ZweCqxEaIKLIVumoBgcG+id21lENT9cqAjZk4jG/H
6W1KkvkOC5QyadyvzMT6OLLp0nqDs4cTtCOi7hS3sAvDzcwAZOdaz/EuhDMuLLXDJ6yXdXlsUjwu
0HmoITsOLORw8mEA5Gf7vjT9fEH7BKEuKQKOw2NsW1zlFjdWl3jFOGYdoMMFJ/muB6T0hqKyE7E2
OH+xXgKb1rbNlQ4K2bWm5NGGF5NU5qGNbAJ98PjwNfOuy6dh07Uj9GvftOh8poPEf2DsLNISX5de
XpNBBjccx3i41DcVJxy0ZAUJbFOyMTlJ4eEcop+RRgcAYLnLdeTbAhsCccnYutSbRb5202lMcm1w
RA4SvIMXX+4WAQKxabYzZq75YmhYwAELdwBndjciW2Rb7CGL5W8kVmK3Vx06K+bdKnlJ9Mxe5GoA
sUy0PQQtfA+EDV8n/SjDsFtOJPhF2BSvsjfPaErYK+FpsSxoZ6OWOnUk6YVOoXx6LAoXg0TQlZAt
frQd3WdQGtgXKr0m1vWE07qRHkgOj+7xo4GLedtTkuq0hnMXyW3oXAzv83nz2+e/LxNzRvQD6oft
H+OtoS9/XxwA0TBPWgEVtpDZchyFN/l48VKOY3uTeueG8h6iOTu6bcLCfMJRjMrYkb1By/7P/3H0
/bc+SSxg0bGIWXIgqo0qKdI579zL7HqsDAZ0eLQpow5QigIy4Eppa0iZ5D3uUnVmYrqZLZZ3QBls
B/47zgVbj2jlR5ybqFGeTJ8xaCe3GPHTtxaGyjeg6WMfp0d49JUajpgXDQ6qth4L4J+sgyu3UXAN
lEwvA7v9/UAyp4fnS7ghSYl21zgp2kATxPygCXSm8LkfSy8hGAlwJzzHc1BDAAJdcLhHpxkeBKR6
eei0DBMM/VqV57yjNYQ6FZc8iEcglTRMcqgj2/fWjNXgAjTzloQcotZxX1ivUVMGe0yBNY5tkF2X
xCYoxk1W+F57CPl7Om7sarwuuXYhl2AocaoAE6R5P8xr6ePo2iUjmIN2QQeMQYm8O72hZ8YRWPT3
w0BgLmBWxDVxgLsk0Lm39smJ/N8Yj719PG/blULyiBX/voKjcZllBEAf8rFYlMjXOcVgN/2BO+Db
IjOPFNHcODWN7B0F+nUQ5UDlcNA82/KwAY2ABgAeAX2SPmXZBXOixk52S/HQ+ur692VbjdkBXVF5
j1YAS6WlK9CoeStuLtlFNdbXFVz03PRMkAOC5wbFc3VdDVIvdU/YFClW8Pz80b+DJ1lemXBuvVbp
9UEXALEaabHNM8+RlhbtZoDmQHqn4CVNVXZv8EOQ6nolluJSxKG5C8+7ZgNKHQmwnySJ/YLejlXr
PP72rGnuPIIYAZvuqpAGb7KRbZVuWfDMIrT7SSfeGyciFeMRuRs+qUMYeXNuEA2XxwvaYQgjyPM8
suBJT6+YvX+t3Tk2QB8dhhxKgk4g0FBQuEZOz2MUnzXEDhcvbKfnOePBBfPS+e9HjIT4abjfuh4A
/+PyFgCHt1rhLukKuyBHYe5xSDFY1jkxMXcSZ6KAJTGpYmdFO4Alf9qH7XGL+R7P/ZRnwK93jwz2
qOvPsyySuSXflwy9HFz0cdtaOp0Cd8/THjjqSHpsR/sE5pKiki2MpxPuxsd5yuZCRvzHEvn92evG
Z0Z4AVSNHAz1rwNKSc69JqqBmg9l19i6jfVQNu6y8/q5KTZkzaGAxEA4E+yNEr0UDf4cCAD8ol0B
rQ2kdatItxcEZw810JsN1A+MmKCcL7A9ka/WA6KtPrJ0PEGu9jaMzDmudurzkccLwM0IR7A/nMAa
Iwunid7kpD9G6Z26DOE/ptOf8IrHbhVQz92I9xD2li3yMPyvBPx16XnLT4A2JywnIvYLhXwhHj2C
rQjxR9vvLV/kjrYpApJYJVrYI0oRr88IrRh05OSW6LdxjEvkoXwXAmESYvhDGgIPEjdj2F5otzKO
VH/wES78ivcmwClJP0Oz+BUvBs3n3K43hHrzImhhS7+kiPubocIovaEFON+mOWpwUmyu359meYhw
EBO9vVgfu9I4kdsSHdneGMSnwVtK5bRtUNCDGouN4ju9QS+dB41ln26PjYAEq8WgiNzK1/YR/zKC
jsi8S7eGrMxIY0p3RQxYvJTrgo6/Xx0HrBEmchX7OSq8qBsYaEAiVYpsQGflDbfMxjdIVLpSBy36
T8k/QvDK2GsMPZSgONoLJECAEGrBE/i/w5G8Bh54TaDRmCws5hhv/hmRdb/NHi3ctH0F0HuIseCH
ezlx8xY022lTovAocCIuZ4hMOKtTeEW6AyzfJ9kMBUngaGoRUjn66dPSLaYyMwzL0GSsO5sStNaY
iVuNfwN5W1/JRF/X1vzSRuIKBvKHVvbPmK3P8mgA2xYLtNqFDsxzFkNnsDR+WkRm3MNPH4pNONk9
2aWJb6x5i4b+ez+oJN+Wrataz9Q2c8URoQQ/snAJDy1K5W7Q4Xsq5jeb4ESDO8pHE24mdxF05wr7
DecB8jVdVqHFy9CSYQoK0SuIOKdBeu4dPHfe4l02Bzdaz1eGJXXy5Ku2cvs+KqQFRk4MKScV+rVt
NLKy3RbNjtnr1P2VNV6/a4IE0Pf0EiwEueMEL7jCPuihvSdnZ2/JGkCE1X7v2wztAAm6AiQieaBz
ZY8Od9/6URWbt7hv3UMktrRAVd53aN1yAlKwBp13D2lQO0nEc7iiOwfM7xel21/9lEGVZHUDFL6v
1dz+mILIqZdgt82Dd8Te+IkO6oNvaY9VweECW3BH+l8BWkbsFYImJe73YWlv6+QuqC3Lo8dcD9gf
RotKR++lXTWQwAiravQ9zFJVR2is8bTtnRh8uEC+AkjC7PjPC/RheQIoC90nuwCcnYpp8ge0EMAZ
iAPGDqgygEB0iAcygUjdenqdFvwBGJOqIF6hI0rxi7NmLWLFcf8rv9ps+KWF+fbI/hUZNbfGoXMB
C0JVZtjVr0ccXFtMowIbzj9mdFtoJjFyKhw7mtJP9Oe9nbF2rGShbPxTIXoC2Ji4+lH3C9xCzRur
69C1r1PKu3rmyBGL3bNr+H2Jgu0AXV7u2I7C2nzcdQ2cUHymC8+oP1wJPKBkvIbjN0zj+zCB2ReH
Pqdq6IAMicq2SImYm/g49D7G11Ajeqdp0Ja3bvDUcvXFuui6+Mtv+Kd+rpJAZOcOKm8aOoJ+Al4W
dBDbgND9LhqJfrRH70/C/nXtyxV2JbiszjnoArVDWjESp5D1BNJySpw3KJW/tDOocg2SZu9EMHvt
/ecMgeUF41OACONRV7o5rIYjlLCLvcvixc9yEbJsPTHkRmxviq5pBeXdKyT6X+BdD+QhfFuJeWtD
l+9am7Jqg2dCDhj0zQ1+gP/6gzf7GYRZhUL2MHUNQHPFkKUh7uNCRnYNAELD0gBP4QpLg4ms7Bgz
s0OYBvowJ4MoaIQGZu6wLusoYJzo+eaBHJcAC0SQjB6GpcNjTbGf3lCy69k5gxMZCtdC88aTfrHJ
APDwClFSSxdSPBSztbcCELBK1PEMTRMMmFjBnOac+ozUywx7KcdDspoc+ou7KXsa+MYQNpvw3bD1
R28SFWWA+qfBBAdUxKCI3GdIQsK8k/BenVT22c3rG8Y7VoSNoOXWd5XXc1jc8mNqI5k7ieCV6cLr
gIzRfJkdOL4oTNlB1BXgaZGpw9cvifC8fIPD6q5Nqh7q/73sDDjB7D36El06lyJsSNWKM534gNw0
YDJ9GpnCC4EHu/NpEq66d6z/HSfedon/wPs8T2aMAe1oWZVFdD8HMTuZAI8/0HawbRL4Ldi8Joo/
Nv3oBcA9JMMc38xqQO4iajXiIYa3sHUgiIiDUvH45LZxWo6x8wcijCxnNfI8B5AkwwJcEOCPF0yl
iJvgmwOholg4umn/BrMrMAkOYlT726ogIkpXJFpFNlU5xg3sawrMwRbFVEG/dXN47JRsNV7R+h/I
meyPgBOdI1KzEmc7+c481mrN/vRT40I+PcXFtCYMzclbBmAvh59kj0AUdILzdm/Q08EsBoIJce8n
9jmOyU8OzKUyUKuM/gBvbvcVBKNb4z69NEhN3YOHBQJKsuXo2PQgIuwj/b1/1yD4kLDJXKbgB1nl
BI9OOu2gJc+7CZan3IG7CaKtfnVbgmCHwWIDEe9QcmoXsCSaxD8nhS1pK8WNRoDaPDuRw8QpJkB/
5wTLVHQLeHZm/ELMwZ3F9oN6J39r4NZMfm598kmZdC9Ou/4ALWdwSAsghJP5JRM8q0kO3ZMFLI+J
yDPkweQLNBE4Qjx3CQozpSVxgS2maBnROgYUg3amO9xGGXCk0cch62AUptkHlK5PKvFVzTrAdkP2
3kQAvVz7pRpdQWsU3zmyEDV7PASul4PtS2prYGFNB6ymzAAq8g3ojieDO2SqYwU/9V8J7qVzGJ86
hEYW8epV47I8B51LLl0WXGFLSnZoGw/Y+pJ510VghdLvrdAjyh8kgCvEatqPMEjPXyxINsC3U1D1
s3sfucZo5Nf90sBVpmmycoxesFG2PrEthETOtAXcRd68hT5MyR4iTCcp+gFYSqhCkEURARA7l9Z7
6Hrn2cfycE/yaAQAuQhxPcD6HHeq4ftm254hp8OyQxSW1E7i1CAf2Pbx1xDCUK1L1iJydIj7+Btd
YhgzQEdZz333OtveKSYn+1gt/6YRalos7vptpsB6AVLlzei8r033TcN17uwqTaoJXfFoIHKMBnpV
YYhTMO4J9HCqFjrua7ah7sziAHNVsves/4LY9lNnQ333ZS265tXlY7afKRrXjdmgZn6Z8cY9MYkR
zk3CO7Yc2krE24s03vCkDbTLg5MbhM0XKRmQx+vjEFJ0xpvaYCF9jQ+UClPQyPsiHjqIFtEyVPiH
ASqg3PrbuneRmerD1ifFHEisAkKdYYJ1M/m2+vKmZ0hvF9zwi8L8Bl8SxM+5I89ZEkPtNoTJzlni
b0D+Xz04jF4z9RA3aAD4lqDXSxqozaeHexuJa6nCktHsbVT+c0Nje5vNAlm6pDnCHmhOZhshmkn7
pY/0xcSFWjDrWFhy/z7LcUI3F4KfXKQG9cdJFcXyu0C+2sVy75DA/ly6KeTPaGUY2JkaEgIILuWL
buz70PYxiIARWpqIv7btekN5oWWfaMx+zntChoqNeJdAKUJkNQUM2KHMsOTK9krpBKCmUXVvpKm6
5MzlEN5DkBvFAh8aGPmEO9BQXY4bnpUq4rj8nfsxk/6KwdoUGT6DWExEoLe9cwpj+x2FI3V65xg0
OEdjf36PEbIHbZhThLyfSsi3cj+ZvxFmh2rTSVe2IwfG4mAnKU1eU0rAmnbZyxqFNSByU0Dh+6cJ
B/C5ARtKk0C7gw7vhnNgbltekzDwDwLPTLcSXWyw70VI4UqLRoE30SOA78xYzE/Ri5ea+F2v8qPR
8jx6bPrGovF5Mz8AZZE6wmWt56b1680fzrxxRDGaI1fM/qXD8Ng5smirZFsxojLkCbiOfMYIgOTD
MJzujQ/lTAe8m3HUCteJbtPGuvtqHe/IUcCmrHCngLwMY/PuLSreGRIX3mxweg847KPFucUkCvOm
x84iQUNStaBgtIjeUQZZDvH7sctCCvnegs3hdf7jQxS2Sxf3CcJ7UHRCeSVU4GMeT9DpzjFAH9DJ
VnZLqUd2c0f4N1hdBIy3p9iSvehDBdw8iAFWYYNwiH9lXo9jYg+pY3zl0xYX4bQ1ZWjpW8p41UL4
+m1UmNQFcS4um/1LG6qbpOFw0pt47WdP7OIQJyrear+QfIWE+CGvhXtSBVH3i2iGNyswqsPQ3AXS
RqPKUz3IGhHex2YfT9mzwM0EYJD/GcLvMEJVQOOfjHVv0dgDMgm2qu8AFLu2Xnk9uQ7PJ9H/FJ2z
04sDIaCposZC0Dmiv01VSZKuyYFMoTtKKXxHovno2+hP1/uXAavS6An8rPQ2u4cfcfzE5XbE7xyo
DYJk6X6l2QCjRj2D/jOeqoYJUl44ZRTakadYoK81LkfO4SaGHd8MmDWsKQzqlUwOKSD3OQS+Xkss
dzy12/jdkeT35AWYuXgZcDJ9i+Jn0Pc1kTjwVQjjSydDawAJ3YXT5Ad4PV71dIIVQeCAIV35b47M
OrpQVc4M7bEDMGHtnN9rx6IKLkKIfFtUmusUOnIgIeY0LY7G27zL4jWtbQvecnnfLPQOVnW7qZXv
2QSECFzveJq2EcF8y/c+MK/dNOhST7jxVhe6seDLHaC1lYmp2wcmYWNkaWJj/TlYoPqE21eKJuYo
k7kvKHQJew8Qaijj8MlHpHg+NdGuMTN2zd3erRLYXBddcgC1SfOR4dkETJj7/XreOocdk/BzIdse
2W6AhSX+FhpEv2CKfQgWs4I3ticU/Rh7Gb1XDtrtT9IGWRFmDM5YbvK0BTm4IX7F9AxKbulp7eH3
yGd//gXxH+rl/KGEjxoQ0rVM/Xk3ZsCitRY9Ci9Mb/1X15v6yp+2aQ81drszbB0OUL/FN9wHtSXk
D0km/Lna8nIW8YDGji73fn5z8JyOCI7QMXQK0/aJvwqfx0MHpe447mHxsO0Cz9kpiDyw2/pHOZDs
9kHhBjasEOsHmpUOWNPI2F5yd921aXDXdsaCgQO/RejSneO8OScfmsvcwXJg4bUM3DCWaTaWnbFL
5cF7Axo+Fy51JqDy0K7rz7GFrWgQh3SH77TtuU9o6ZqDDvQ3WOtllR18XnchDlBlz7DeKAKBDebF
7TaAEeJHMrroZLBdzAfESVEe71qR3EAlwwxv866wZksOzI8+V4Z3mcTYWtiioPAa/9Xx6M2uZ4dj
rxQbAGnNmEBqTXhIO0BcXb5OsXOEz5gssiGD93h7IzBm3W1QEuVSbihCQAcGNV6Y7V57vTVHdMUt
+Cgbn5tsxPfkT3oL1PMq5ukwklEUw8izkrO1q4Os83draAm6Rpqgk7HwW4Visgjtp5QhSry7vdCx
xTgzzA7w+dCtFgb51djLOUfECMvNQ/MgogDUbcirtQeq1DsanGyTc8auPPDPE5CkXJ2UDq8SORd7
21v4D+BKQI0ewry2hZgnG54cFgxlROHsKgGCAHZMehwublcoaCSqULRZBUyA1r4796WMpmfro8tb
EDqVoEiu2yR2UbTiGYX2HzoH79lq3ZfAOivsDYk64d2GfqmpVZQ0R2fyfyL5e6qh/g6wxHhXpkYA
RgSFyN8UK3/ds02XzuogZ5YmrOi5/LXC4Aw4Q7/3rf9Es9bmwGiB0gzicwWTBwmVe8U61+9Iq0K4
ku/05McFPDl0js0UtAeGIgOs0fvAmhnjKIIn6YB9MY5rMepXfDWrEFuPpzQE1JwihK+EL9ihSeS7
xdYAYpRaBGCSfaa8neNrkUsK7bAN2d4dwhP8CG5hB3psHF42FdZZogI0EDBClaLgicG9GUGUjAWG
fMm2gix2yFdvzoqW32Eck2eQZ70hJ/kZilFZCcnGyiDLDkTFewMZTbE6pUHuRZ7CngpDnv9hsDgA
b3cDUTztKp9iZWeIr2PPeSl8xyvD5CCCJAHrDDUs3rCoDNUGH9E0TyN+bQib7s5mzr5CN2o38ANU
AVlga3xySOCV2vcyEH5y3KWpBnRM+hcIUgLwkBxionE7EhusL3B6zLW0QCqn7mljyFSD+q5ssaLy
UyIxFslLy+NpWHxstMQwYYLF9RG7PHGJgl2HiTdijUNhvbM/Yb0swzcXy5O1w7tnhAdpipueXBvg
9OPpf5F2XruRM9vZviICzOGUobPUCqMwOiFG0gxzKhbj1fuhvm3IHmzbP/CfCN2tVgeKrFrrTWsA
0s8gwxoZZi1LQl5xQc6ZEO/TUtwQT9E8m2ts71NiWffI2rv7ta5+Ad2jNckfvn7USbrDf+3uXOwy
QeUm6WmaWyfkuzmX2JTO5evW14+kK7XIyaFa//rFX3e/nmwaH4YL/Pn951+3/npqW7lrkHGQwr9+
8deT0UTJk1j76PtpBCj+68N9P/b1V2NHswqqtuz++sVfrxmPhdxrcvj1755mTMZ//epFJk61DTL0
7577/ZiixITxj7RB3499vetfb/1190K4Myvifz/Gfz2x8WhMkRRg5P9fnye0ZjhieDt9//338fl+
rNb7e6K7DrWU1mXSc+sisrEikmm7v8TSIL6y/ee3RWFYl6/HdbyX7m5CTB7Q96shijQ7KsxxDchA
TZ+knTE1UGrJ4evuQielmwhVlKFDLjM2Xti6ZXVBhBUVsRH/iXGgIJVFO1W/6rDKB2fQCsyZT04/
l3eDNlX71Hass9GO62lCEmOuhRvZsk5fFVXsSG0u3kVj6UHeWNpN6pbGrYxbkpIWhFQJ9ghHtow7
o46+tXK9fsxjhJ8WTkBtJqTAWdb+DHLi+jHYGqIp+zmlhwrbBbi0EOjQ7SGHPG36szk/2l6WfOaQ
IWrdXHCWFdfGBMkD+TvMS3VsdfHmxAVfpgjdeJmCTHtXAMXPTtKklN5WR0TDuu9U8i5WPbOfmaQN
HgQmdDBH9nqWtQ3ZKYdnUFv0nZ3vYTgICPeZwCj0h9nJdD+poMCKetsVO7mvK/lJ7WMc846aAOkN
lmekF3OqvKZ287Fqah6JOUuocdM8MMAWfT2vj/AzaFBzqPUqU5gw7Kb+wjwdfRrflU6cSzynpqLv
xYoYeSuChYm5GLswQl/mF1P8Reg+4xM0wRKITAdxE0owOFNOhXI0jfW3HHWP3Ev1dYulmLmoBVYS
esRhR/cVkCyWsHMyDztV71PGY4VDbugRKiV0OD/IxtnG157UFXgDuBRd3kfecI7kpmrsxIDJeGYP
dmJrOHQU6hHmKOIhFYqScbLPs2nzclA/SNFWX4+nJOxzIO5+6l8Ne+DgMQMpWJZeDYXFvHt9KNcI
3jvyJu+1jVmHk75EL8FM1pJpfXp+TmyGtgjs6AoTzw0HT6aM3JjRfVhrsxNlWWygCZrNswLydMA7
cVB07Q3Vh3p2myEEO0LvtDpNOCj3XT5D+dj2UbLf7gqYGnWyX3BHNDeOgsAys8YpHKS4WxyUIMPi
wD3gyvMXtcCtkpSDv7Cr5+T39+x0bDIBAcPTTovX16zU9xOG3L1ilj9GZEE0igf04Ji5Wvs3g4fR
b2BgDtNW6cPUc2ffm0QTYXuczt50LRSm9Bia/qOu6FnHXgJPeOauxPo1mXlgl4l2oBbHuD3KqOuc
0h96NJBFZv1xzFLlxEWoVZOYE9Sz6lPkqlijVrRWkpKxrT9aHLRHBlU+rC3fp4lxb6y6eaWCKPF0
5HMDkMLXihXNjPqs0kLytvZooZdgmBvqVjjZKNOMe9IKlR2gGYLB8Q+GuzmgzENB0WkFFve2POkK
l0ydhnNeWgQ/Z+ouw1XmV8oPYyIVM2n1cpepdGlJXf/QWg05V6PdMiqRNkKsXYTCJg81BRwsLyZv
t/RcAUnj+qKv5F07KLec2wTwpN1BTj0MutG8qCREBq7X3paWMvlMvctJUBu6aBi6mBMML01lRiZc
lNNaSVQb+bucY4yXkwAtmyHZaV1tYMEuWV+VHLjEYZICSIt4aBVgGDWldyTLJZwSXQ/2nUb5MyKo
8uclfx8G8eFUJUCRwdXdLH0eyZwxGSYrb+NB0y+L7C+18+ogy2ACX2wcVlhzf2jQ54/Z+jEMUt0P
xzhxnJuh9KLORnA7uk4W2JXsz3HxYM/lchrAakKgPjsokjsPJjWgY1kPo2l+jlL+lAAD7kQJljO9
jZVmDgdPWPtFZsdyLA1M8zMDBDJmVtKdoT59VubhpZjZ6cVg7EZNeZ6M8YNm8aMk5RrlU+FjBtUC
fQQQnZCgu5txX0kAkmuX1ITBjRr7SvkNQbhWLQ00KQ1WMR5NW6MxKtWwMEZlj9ahYYwCtb/tbJb+
NPg6yxqMv36MvTRcmv739lEGu34hB+NNI11pEzQAm2rQygJ8rsB+XkzZSZTTApaMrG5tjY+O+Ue+
m8WP8QTSJ1Lm4uVZaLQPqUv0vZ4Mj7WygaYteKcsVd7Xehus97n8najTu6Kio9ewJAXIkjLNDTIm
nPhuDdWlF5zzjkQb2qlmpNRZEjFXaie7vDskhvaylJjK4TH6Q50g8xlbAYSWo6NOJTC3nf/AH/Uw
2jbi1Y5lsrERFaj93ajNz0tRATCpJgxsxozJMX0tOgQ3hhE4+ihvrKY3YZGiGKdmoKbzsG/txfO7
tXw0mgSJkKa/9Bkdg4LIShofziTeeqXaKGVMA8kc7+EScEeOyY+2hm1xiglR7OB+wK+BL1n2Ydyw
qdzetRX6A2QO12IRzjl1jSrQjKGNgrzgWHjWfBaVl0SY7o6CRe8gyiHqeuOJKaZDuLLHhYTrBCUY
PfcsSgy1/6OLVmc2G0if2ZwYDQCa4UAAIPryWbEvRdJpB20+AQLPfo+nzJ9Hd9+5pBgMGj2hzrF0
FZyVptdEnbQeXYwVMC5tcRQrnVa3AZM5yewKYnxVIBkjdDd0Uu8Gp3YaSYOLFPN62CvMrXWWPN9L
p37SppE0/9y8eE23z/pJBMaAJA8hKqgjclq3xblmOhzf4VibdO0tgRiNmk5B0bSRUF1nvy6yCopW
vFRc4aFq0Ier63RIAIxkanp3ud3sYNxjupC5uMx0ZvRquGUFlBweCf6/uKVH27wib6SlL+L67Gbp
k5I9y4WQD9IqWJcnsUGz9RoqBlrksi2Um8aBCkEl9uaWKZPLPAU+rQV+Tkbzgn8cJVXuoJ6Jlc/G
Ut+7Uo/PlO+9L3SrQFQ3+FhRiEpJnhqR3Rul9bat8Svoyc5pEuWANMsvLHlb2dYjrMoYCMNFLEmS
jJ8JEI4Ygm0u4oahHDVsmmKeyMswDqZwnpUJIqAddRydnX7JdGRG3XCboIIPjNwOR4i1wCqaxZfs
MWYbkTrJeA3miFl2olJzDB6EqHyuCf4Ls5K3O5uiKkmoIZZmLmdgzhH8izJ7CMQgj1093RaxxVox
uzMN6wtZAjDhxD0yrwcfwUpOwrB9iLFZDvg1juzvi1+V3c+q0ly/GzHuqu2rm7RIcpLlODvHKoEo
IYTQQ5d6aCxE7VOq/eKUQE3n3Gt2P79QvcD/eigLy2T5zGHogO285UeO0r01jezLTB9JMuZnGsPI
Svm/60r1CPAdKbkFKgDdtxc4PyHDu9u5yIZzzgsEwNAzuqvBSIGflLjdvL3YcyT/j6YFna0Sokkm
dNaFbvrdDKpQtpHblyJyBiz92HEAEB1kL8fyMbV7Tpm1hIsb9N/6aN4htHH2s15GhhitPba7nxKI
n5jcMVCt3gPXJZzHKYkFKfocl89eGb1bhIAK1uW7rvHuM3t8bVZDP43bdGRbgj57ZXXCO2tAz6OT
IX06DjrPvDvLrjRCV0uJ2xgIR5jvFLE6FwJOm4MjZQvTOlzX2kr2ejme+ccoR1fdL4TF3AE1IoHX
I9tJzSgTD8TS8i/QSnWfzhmEWqmEqwBBwktk+uDrMkgz1Qem6YKaUpuoul9tj8FfS+xnvbDvCEEO
cjmZ5DQ0MZbc4iekxXwaFbHrYRUPMbtBJcdjWlkaoTssHLi2m1NB2uYuEcXVQP97yrK2OX3d0tvU
PbqQ19vDhmLfJtI1dk6i4M82tVxuWDtoYJ+OJ4YlLB6Vm1W69BJDk4LXwvhGdpZNB3aSSJoN2ESd
UalMusO4NvA1Te9OXz/0VulOW8TsicKCMrY6xaNvDPqfWpIzXHdtuCTxBptUY2g51kRdWHYnk9rm
pC2LiMir+K2Ugikvq/dW9JMK+LXc5xny4RIztu+SOjFvf9IWavvPj7ysB1+3Yaslut0TYS5Pmjot
O4s4eb9JnDzKDWznK5+dmtoBgpLrggsb2XmaxFfODLnBNPQh28Hx4mY+rAwYaWlIGI7dZ/UJnAhR
MvOq/S146tQ66MgzV/9gFKQWxhne+xJoZckaRjNY2kkUk/CHSWRHqVXgsy48tnStLIxjrOwVQTT0
lhLmlGgmJFAwM7PHyhh768iC7ygo2YCFUOq8zxNAuIe3HqXxRIjARD+XWg4UoG6heYhZxyyqndAw
JxQmZAfMvVVBf+KwKxCf5DYtcImGPc3KjxzHuC81+0P15NXORkwnhqdFWMwfPW1E52kvPYAgCyxC
qqM+z7ASlN7ucMAmKiGZjr22XlQ2/spjTUzK/JITRnDIkmFnpeJDN9IHEKkPBIgKha54qVMjwK6p
UqcycoZN7Jm4vXCZ8tfqKBkLng1VT0VC6hE+0rD0hk+7oyEylc+Bcy0izQtFXmdQmXgOoH7ehLlk
kyfe6Lnw8DLg6ULPOLp+Aese4QEkvSYnHktWRFA14Peqd7N0WXf2arKm8DHhr4qNa2yOsMicKQSE
QLYuCEAMdMZTYT5MS9375jz3oalUPQOto7hZ2HYyiRNw4IIe1uq5nuywX52e2VhLF2wsoypzpEFD
+SNNzI9ev5ipU3x9z9HBZbEK8zZrqJ1t22K3HcpHxXWetXaltKAerHv9GYl/E9TGdCIjE/BMGgd4
4GdiJxRfcfUOIVp2gxYpMZsjvhXQACSEdZqwpIwItSyiZ5aOb9cKIxINakYW08lnHjse2BR5vuaU
O8sZfg8IjIkgy/e50rfR6rVxRMQGbeIozko5dAQiLDfjoVyMPHJ09SMpY0SlMSO+Vyq8ptR/JOhQ
fmgAte1sB4SZ3tiW7bCUw2vU/XTKF7MOspavySyTV6m5tW+0n/St/W7qvV0+lw6CuxXAusbNz6iq
bqvw5vJBTpyOY2Zy9DU2ykHxEbgwQx5oJKDfVqLWtRhtrK83SdcfMQJwlBbX8tsK56Z9IUrnZdYn
WCZhoVcyYVEGcEgPGei40Z1m29wqOaeltnj6CaVRq9ljVAkpeXX7ktOoHpPyrHWJA+fiNHtKHtRC
1Fw7t+g4kTTglrU3h1DQ9iB6tilo0udRFdWlUR7KZrb8ssgvZI/8Rm306NhZA777B4KsR2hAd9k2
d4JsJ3Tw8EwZ0SUmyQmJ2UGZV/YrDB0eRRUWRI6VFfZugQTVzq+6N+LNdDcAyK2QoogiNDPJmSS8
IO/BWDhIWA4quQSr1aDwTQ6qgj83YxoLhY9+GNI63pORtu+19pp6eJ1yV5L408S39FruQQGFCy18
G4ySDbyOrocQXix0sL2c+KERs+hoTfMT8zmxI6N0jsp8GWtw4k3qyv7BMSWUrw0J+CgGLzI6DQaU
wp4Ft9rN9ptjQN8mDXy7adMEG277uSXyLTYFlV0Yw65oED02dt36fQFnUpZ9jI2QSrSvA4R7sAcd
er7afBh0rToPHqUu8WesjgwAIGahP1ik3N6lBMOgKoJYX8aziybPl0Z+ShVKv4ZEa9+QM+Y+8sIc
ly7hOtipt2sBQI7MAokGQcbomh5XQ2n301Aina4QotAnkUM3m+VutihC9Sn7nUxxvTdHc2FHWwWo
U8eIvhoFfetC+NtCODt3LfK9ojGP2GH4pO8ILSTnhm1Nf9RgODzhIvtZF3tPwU7YqnaSHMw5NyFN
8HsViPupuRp1V/TLNS0qL+g3qbC4KyfvDxXddTBYKuJ6NIOE/fhk6sW4G7T+PYa63q2d+6QMjXrn
6cpDKs8tNVqg5Da6V0M0oT5r7oGImtfNcZ0NI+ZJNmkl4bh4nkgDIepXyzRu8mRE25wZR2Xq3zr2
7SdwnTScpLpe7WmCppVlCEsaokF0j5bSPrv1jHmuUxj6vM6PJYE3J1UpI7JX5wivz51bNK9xvB6a
+cUWpnp04JwoOWi0qU/Zc7wts6uHG2UHFfWBfLP51pqx5bJUBmQDrSEDXP4UEpP/OpYPQBcTlxG9
H65QK8zk0TAHVvfxjmzLa9Eiy1CqkXDDNLWi1Y0vTAgALHGDpszsA4KsAwZNrKXFVXYpyr4qPzAV
lssgEYhWG/wFU75WZCqigksQuXsz63gjtZ9WJppd45qRywtLsL1jPziPWPtvh5mtUHVVKG91QVlt
TsGYsQ/xB+gRZRE4WXrRp/Vxyc09kigjzNWXCTVyMFDJBHknSMAsIK87Pb9MQ06p0ragurPyHtso
KBUbLh7E5gHIkk/VVeeUYx6ZY/cxtNZhGFCBGrp2pxt4kOOEDVcgdfIpx/K91YNye8iJh0L/bLvk
DWmCjgnRpNJYMK8KKud5j2GZStI2EWlRt6HiIccEmOEyzMQbiHn99BQQ7ZR5IkgekvbWbpabTn9Z
cjfeUg8fDPc2z7oiKupmJhDR+Nz+ZYzUZI0taazIB8AzLrMHkpuOum4qUdyyuWcGSqOiRGiOrBZt
77NAQy3I94vyZFp3uWxvhkqvA8sRarhfMoGCXFv0Aw0LY8Te7BlVm+AUDUqEq0sqsltSfXu/rbcI
n8J80kziw0gI0k6zUb00dUGwhchBMgqTgaxzfi7m8po0xqc+VHyPbvksbY5b4U5c8p5LE6lNv1bp
7LV2cXfkZ2FgJUuwRNyNOfOXVM1m36zgZFbnujtEfIVvO0DFfbepRVJUqMzzyBon8kb6ubQljRpT
kQkpgRfaTbwSLIqTDtze2OmalQcScaXGFBAc0Z7Y50J9n8bJQdGpIABRlmvVdYSgckQDHYU3DTTr
9ehl7r7OrmsfVzeT4+1cDwMoJk6BoG1fDN1eK+fW71BZ7qqmrMPVQITWjSd9K/i/fsTW8p93FwBM
JNdHgI6VSIf111rNuAZS7Z1/e36VmdbvmfFHXOY6tL6hk0tN/UjHD0RYKiTx2cPvWuPyM2fnl6XE
t6SBxoeGyypA44fegk3FpaVAcrNrWRB3CfNPfWOfjLKCsiAaLFFASG1hHVYGImyWmsYf6RAAlfWz
N0xoCewUQUpO7o49XTSn/gRivjqFgXx8Mt+EKm4a0538qarbMF5icgl+9ToAnxr3TWAOAzQ/ehhX
KlEzLqmvTfpD1yovI4mvqCFIUlVtcVkSWGy1SlmMyW+3keKsVq5EI5tlsLrJsUHoRIIVYsBYuekt
LXRawwhTq8pYwrXfswkRiuOj28CVX0qn3ZEwcpPO5ocmlp+Zx+w0K4l3Zl5echfvVkYmmD/qXHWj
ue1SMWpihchSIC/iVtgE9DiPoy517QsRbsdRBx1a5XKs0zbFGo0hPEMt2KjEpyhxTmSj87w6VGAa
5L3LsA8du0Y+ZD0mkO6eyO0/Ej3loZz0p77ugaf14sfg/WKaSkYUCEKdAtAd5t6OKprEACD8OSWp
MiiktYZcVCdHP7kOXplxJuQFn++lsvudTiLYzvxwTKSY3cB8kdb4ocTATZU7Uc6b7sYWhJDs8GO1
kh/VnkrfTknC6ydj2YkUjTV4lD9ZMwiF0u70Gn10PTCnhg6pIi8kV3QLfhg0bm69+xmZeySTEV4F
eD0dUB66hP3tiTqhV8PMva6Yj6b6IU6hn9UOygkb64zW0+m3H+d8XJyw1quWAj6zcWRnZZiyXgSk
u9+loi1OifB2gGXlbdp3hy17rkqFfbJ1jAHNOBx0WygHp05epMTBOsCP7exxemnN4TNXf9UGKzwe
M5e99j5tdJS5xX2ibh74kgW9at8WHd2SUIyfWSXVUz9O1sHNliKYyzrQ0ExSJtU3+agXUQ1WPC0z
W+WXKuyhV6bhiOnikigJk1edHo2AKZMzm3pyVoy6orLTHF8stnOaMSZpfT6c2rW8L7S631eqfV5c
EkShWhhxWZXkgOGi7HR939kL7CLOoqy6dpBtvpi77JSqC01v/MPIO2s/jS1X87Ik+6TGelMqjhOI
Zmr3eZOS8QOaRlZYdiws68GweqxVLQ35MKNFzsZpaw/nV/bjpzzW7isdwePKlASUOdS/GS5Oo71g
C7GiS6I7vxqmruzMRbmrjTdLqcpj53ic73RhXZOCKuvWk6gBaIigz0ITZVNA4gxLLQXIdoVjDCSD
hWknQaVhyiBTcgnT0kbTvQkuBvszd8unwjMbdGGxX1mTcU/saZzBZmX6RO5M8q6iaZryCXNZN71U
M9dF45YRHKASGFNLtk47HQ3ZvqCN+lONcc3Ag0ctnuJAzgXJdb0Sxi09tGcYyeae827i1Fcd/R6t
MrYiE+OvOgOqqUNrUKgtVZRFPWN5JFZIxJ117KvUX3Do2X7SyWnuO/KqM7slH4iVoWttJdqyUcWC
jbI2tGPuAhAks3GwEsnOvUw3Q2vf6vz/oBK9Blc2lZA1ojWrvY63nWH6rCU7FTVeJeawXfsyoSOT
BHMn5uzPtoVofi1COGKDDAdAmLLW8aizxlQ5osHa1AMr3qRaLuWmWpfJzpo/ls0jOsUbBw4nmTUF
xGiLckZJ0k/HJOUCb1SIT5YhH5nShSw5dbClcGqkKnUi2cVCvM1MMz1kJNnUCl7toViexkV/XeLs
VDmJzZ7ovUqjG8gD6IhTM8sbGc+EqC0p3gpEitoCxSmxT/nYA39imDuUTUFC4OjdYGhJdg2XS0AW
VahaeYGfR4kUrd1TYlR4ySqbUhOHQV6PF6t3LH+19zkEI3UntVXpoe6aExowfKajTfo96YyMJve8
X2CSnO94vrvZfUEAahPLATWYGpesvUh0zOGU2eTpcQot7FwKWcLITIFuLJbOTh/fCOp6yBc9qpv6
NtZoE8Chbgv1YMcFM+prlg2c0JAW+Y1W2De9vtQHk5y9uIaGGCy8QVJPbwhr0s99apDhWu8dFtUY
CKtCxnsg8LcMiZTMuc6pTxUYdKL8/UymIsLTlLAca7g4ORcViTbdXFWQ4Rwtl77cdjFE4ewKLaoL
bPaTdnFQtEW9br/3Qoi9QShjSljkoD3ikMdYssanXqOLKTIUWYwTvFRdGXlFKkKdlOpscB/IPuXa
zdI7EhB9VtUaGwUXA1OKAagsNt5yxRYG2rH1YmyEcftM52YELhPFIse7XeAtCT3mV+bQabuRUN+d
RTRWSQK2vwB3TdpvHdMdi5qP/5h0K2usiPjyQqQdOC7ycY5g3hAGDMMcNqD7kHXOEm7s4jKKi5ES
juM17p1akdPS49NFW4+LUkPdnWnZfd33b4VXErxlG3hh4rPqDOouXoZNFt2ievf6aCpoDJsY0QRq
5gNg+VOrrd6O2J3lOBEpUV29Ov60gCqBERDi52n9KFtAq6FduyCvl6vLyRYpavVqr4/xrPWQ5kTQ
p2/ldrLGqtaCkIBdVAXscGLeC5ep1YIJKAZ2g0lPneMSY0u38SrZPXCRk8b0DuhBUpUYyZUsJTJz
01+WTuiEMFYv0LR9upLEtQzuhcygz7ztnqViHspaXY4jBVw3Jnsko1gFJG7k1CSjfXKfiwXAItGJ
bSd8FEWMLEQYJ9pT4RB+jWf4HDc/lqzszuZa3/dSw3NgqIQsyCvDOy0aBYHyYwG57MYH2OPn2JlG
X+QLHTZxF4UwCcmpSHUm+BOxUGr8qCqhYY9LXiih5pse4+dskVU05x+6mFFP1qw4TGU3rqYZ7+K9
wa5CVah6O0sTz0ZhF6QXdxT17cKWkQ/jOy1Ex4zi+wWhP4FTGtp0FtnKgOku1LyH/m0O/ZqFfeyY
QSVFHFVaMfmIb/Z4Q6B3vBIiDFUu+T3LbpyJuFR6vFge9iRdVZID4GSGfCG+l7UMVp3wS1M5arJr
z3G8bb1dHqa2fHcU9z6Ps0uP4uugZT1hf1CNwCbnybYZ/G5mgbcu10mbHuyceY9VTTszqOrezNSD
lZW3rsyDrFCUg05FSJ/HUAIbZ+Ii8Bh2oi8PidL6zSrHQydXj6xKFujCxN/NEpAizffEGTHpKac2
xkJi7Ql1ZjPDN0U8yk1C5C0ohOHrBIG120jiAXeIGaODnOlp2VgMcs0QQtoCU+eqEly7VkpQr721
o7kN0k5vsZX8bsk9Css+wxZnNn88PRsR/XCFjXpyTC2QT0KqVZAsCBkXp0mgv8NN/iChebNFQDAy
dJpoNj6YvsbHvovJWcWwDFmaHTySrhp0674nQ5fT9p9XUQtS4rEhgIxWVPdJba1Bas/4R1SOe3Kt
SRU50nmidsf2il2fw0zYWOWQJ72aGhcr9BNya6urXsmk1fCl2FivM/M4jutj1gLDd3b87pl4loZu
QFyGorVP1Ri3FllA5gjFTya9JELDRXhnLLQ3oJaRWlITeFtKfydjdsMEHbo62GfCsjZJ7U+IA/Xg
2OwCTra2AW0eKCt6N3W6Cs+9Djn5PNoir5MzNXf6snKmg2MRe+ZXrN5rS2xJbFC3sE9HDJeIYmVp
o3QlYb0Puh42CuPniwvjyr2edVuiYPeU/dxaFobH9BYQEryrIzWvbanfiC6A6qO4q6eYNIfMPBDh
D2/zyffIA13BUFh4jLqYfyXdzQRMR9FqlvcmWEhd1+N+aibgdQVHutRafFQNOnKja/E4rTbNK2yE
UEnmWef5khfenYJqpC6G92WJf+Z9byNEVZTQLpf7iqjlDvoeX2vPxVfGu4kEnVOeySe7FD+g+Fof
fGXZsfXFgZYVLwtEUgugklp9CKavUcV2LqVe8UkLxTnQZciYUE76IkFLMbtZhy+VTb6s0ZgvJmkW
VMLtBO2jHtTNlqmjoTnMTH3zhNLspVzwuRtkIEFa78eeTW1Skbjgz1yDJWGuMjkVdLhkIAOOT1Ak
HYFlgTrqh4zI/z2BCLcYqsEHM/pJYZ2rVbXODCq6dolQt3NBnkl7Z3JFkZ90Yn/4YFZFMWqK/Qry
RzSpeawNyvqG6CmtRyEkWVlVlZXYVPEnroTVaYNjniyP+jVPx7c2y6ETwA85n4BOUhX9rSXxzZmg
15v1v0it7QtQkAujABbp47PgjOrT+E73SMLwvN9173lkeKgfNG3nWl0vvaP9rkwqykTEJITb/Fmi
zHTS/bVk3kuYmPbsT2XZRIQgkubXPasVUBSheRNrq3ybhP7ZaHcslojqhrBwP7DDnlcciFbf1IcW
gb7uIGNs4n1f64gglBm/sqcXYWcuiElI6AzKFX1Md5w6ev1hNF6Rnf3RYsK43QWg16hAHXtIjiKO
hCdxl7UltrUeaTLimhVXRTiTL4AigEkOHZRIh/wmkEQA7YrVMKjD0UQhDPXboXpz3CI/xhZjKXLs
DX7mTO25AQ5dOONTVEAcvmSGY9bYVOADtHLLNE1uW0P2J68Qf3L+f34qGAjQEdgeZIKhITbbgTf9
SPsJGR6jNHddOf5Etwj3qV2zWen2BhlJ2Av7ABAI5aYOm6ADBxU4k3e2DhS2ak+KfMscchfUFeVA
beOnntclUvT5faycyG6KHGwtwbf+R8mc0TfB6yEo/JTZo0GRtrA7pIKjtwqqxDVudGvrqmrzojfs
XmbJbmq1Nf5o8aApQLAMve5DtYH8AaYMZF09Tot27LydZ9AOdZY4zUkjqA+nf93qt1vfd7+f8v28
v57y9Yv/h+f99Wdf7/H1mNLESBj/v1/m6wX+ea3/8a2+v8T3222WdSjo//tY/NtP/Ndbfb+MVYdm
ubhH7I5gkEozQltbJgRz5hr1KSlhKxFSmeSrEye0W7ffq1pVn8ya4TP+1319Qq50/np0lGBG/tdN
sPiFRL/tD/557t+PYqFDW7u9VkpWe8UO9Z/3/3kpayzF6/eDLfZkwmJKxi9CrU8WEoGvWyJReMuv
m3/fz8k/WP+h4r9EpcC83P+6qSBo+tdffd1f7I0k+PsFvu632/t9v/7X07/u6jnZ9/+8/D8v9/2r
f17u+/7X87/ufn/w78e+X7xe1SFyk+ldc7P2RDgcse9xYzenvHKs+pC03NTsDlHx16OSrMx/3f8v
v/p6FC45L/1y6k+zJmIGWMjmjGD+J7Ll1yRTMOZOzniKQY0kmYspeeanrx/SLAg13O4yXfBEmAiM
uVvQW3gjlnhy6REZEi9hTxifW/OixO6vZqKuKoZlvplpEwVpcHn7B80S2yCEAUssTuGlBk5vYojp
EV2BwjCmZTVAuLd84o4pPxtLVIcJZvaoLuvPdVgfUSee0RgRoifg2qFGFgYYNBMZU3hNMXK9Y3Ri
eg0DUxJXxy1U3iekvPJ2aD4IxN+Ur8esHTAq0bWHdZFEpkN0Qdbj/CvjWxzFGuJ/301r6XedadJF
XqvaeSPJISxF3TClpHzjDe+8eVx2ijQKtCkIudJ8R2CL+gQ0RPJPTlaXGg4bLK8uPRVhV9QbqdmS
jIpIeYn1a4qee7Y05mX9B3Nnst02sqXrV6lV44taCPQY3IlIiqJIqqEsS9YEy5Zt9H2Pp79fhJym
pZMrz6nZHSQyOkA0CSAi9v6bKTwB5jJJuMVfErE067IYO+id7bCuhg0Sj4+FlTqkxkYQIXMMz7eF
N2vZR30BbjhhdbpqA/LgZTvpK1PMP3K7Fas0hXzkmARCklD7NGbudsjb7kvgdaw0ctat4eg+RnJZ
W6zGhoVwZ8YswafveK2Fe+CO0VUtlk3dB7sZihFc4PwnEGOcp/oRgjeryKCvjtEMAwgQtViNQUDY
I0BSpF1GpKWOYKghDbDBuka9akJnEOJy3QOar2Y4vXZJnhmAe/El97WT3ggTOJ0Ai+1OEKKaHq+s
IDUufE8rL3EsyUGlaBtyLV9Q882/RPWj3QTigVQF/2WQnlO0H0h4XhDK+pb2BmBpOzbXYPgX8pyW
+W2eomBjjnLj1mibyHJv/MH8JjSpRFaIeq0bGSjd2nLXAR49L0E7cHNDAXc0m0k3BzNr6tZzl0P7
Ddz4SBj60UPJq/IXpAit5DgPBgoNLVYCPCgkv/bCrp6xhVpB/b4g2DLfGZ0LJKZarJXTFOku0vIv
Pjgzt4JlaERBfgijDMszsuoRSWAQOgQQRnbWo0M8GdWzh1SIaeObJaCygnT95EvUU36yLe3nMnjj
WkPsY8ViIkDnEnOZLLjD/6VtADCw//pWCILUSFFPFw1Czzmadnd6bPGVEscc9BFwOgzGjug8K798
ugM0gKzTZzfO0FZsWW4kU6tBpJEijd0lIMPGgRla9z+nojlkWnHvm1GGEd3waDVPZhona59VufQy
vrQy0sW5heUm9mNIosHXwmMGZJDVkpPNr7Ao+FrAjF2VYsq2HXmRFVl5cvhBd+XlKOFYFombTuzh
XBcXqRl/Ai9BxN4kEB606bdKoC+eg+2Syh1pbT9rhuQhxYYgFlBCOCjFiXvaXPUDKUD7Su+QCFss
fNqaCpC6wS+tTRCBC7GeBh60FhkBmzNRvywgH4Pu8h5jz9um9rEQPks6MQA/GeIfI7kf9M3Zhy+5
D5gE1mI9sbXryHkJkfOZJ/yFqiHXb9haLDfQ0PM9JLKrVurjhwlSa5NrOcbaipCmTWG9Lqra8tPe
zKa7YHm0XHTlAjkIk28QfrKoDg1hZwQR/mhWJ3W8E8tUDIdMSNzxW5s8SVuaKyD5wXWdN+WyFVaP
tGY97tQIh81cy/L+MFfQhQz0GYJJe0bcB/yL0e9b3YS4n6IGK/rDsOT3HsrPV61hHsPW2hGx4U0Z
RvoaPV7pgwcODrHKDEMWF+IfyiQxrMCbdPD2ZgEdaSkJURIxJMPspwheGAZ/zdnlVTOuYeG8gNm5
B34dbzWJkTSjxtxjebJrzRpQhIBq23sZPBX/eiDYvani9M4YrWxVshlmUY0aT+SD7YoeqlnnhzVc
wq/cPxcm63QQlo7LfTVNrIzH8DoN4xdkywLJd3/tHTTvQ2T62MyCZ+IBR8LJBHEVAtoSl7oAaWIQ
StZcFCJm8gtsL+hAlu4ibZwtAYRpEwhxh33ChMCJdV+Dx12j7wD2ETlnnppd7Tg/bG250p0SzEm9
jKQ0mufayMHdOd0VF+2B0dnAD332Kp/hfxvrMM2PfAcv/eB+4vNchqb9wxDJg+8WR3uwxk0fI2M0
L8/5nF3VCR9QWP7ar7JbezG+drHNlDOX6OFE7mb28VpyNfN66D95NSpsDqpGzjyAtxqrzVx2j3qb
A4AAdhyNYiMsQL1WsDebRYMCf/R7Yht2YxAO0FAvjQkKst7vsOWEX+DfuET6ZYoSMpB5Guuh3egW
8oJez5doRdl9QNZvhYp3uHZ7x4ARjsdCME/boiMG0JslMpYeAZJ4QKwZjDA7D99Eai/96VwvJgCe
0tRq2FHgOzs2KZ00o9Gi4FSH4HMmJz8M9qfG9b7h0Qg3w452LtERHLYAbph8FKwnQAuHB9H3O56c
n2OJug3mVa9YJl1KUcBOb1+xCQ5Rzu8/J3lzbxX6wcuCr0BD0a2qQMnpgXdgY7RiywwEMSmDVT5g
CEgSA4vj8r7DHGlT+8ZnoFPl2gny59nhFjFYKm6a+ZPIHOjI7RFt/E8l64LeOc5B9AKC4bqBBXgR
uRZMngExUgCYL12e76c4i7ltRbB3mummw6YKxwr3aYwzdo1267FGklEpvB3i7is+oI/mHO9c0/5Z
5MlXkpbmNuua/dzy4ybC2Tsuoq/Ns5MRoNd0FGNQpM2X/jNig8P1sDD7Y470vdOuMM1iNeazFB47
lOCHCIRDjNONbxQloPKti+NqNngvc/qQEUm5MId6txSoNI9etXMF0pREAq1VPblHb+KeFoQrNgvh
kXWALeXKqpIfU43UlrBC1HgjSGnQbsCgJSG3KZtkBIBYe/XWeomhaQX1E68rYxcN3rAGQbcKIu9x
xsz1su+tB80SBy06gadFrgQdELJjQNerZEdKBLhc5E1s+YlgzYbHhiWvJbfjpkcR5HLoraOVWZDw
7GuEOIH7e3OzlYwt04K5XTi7dNSWtR8ye5XlT6jzFz3auJdVf6/P6YjjB6sKdDkHq4c+38IIqkdw
t+YQr/MR+0ovRZ9OHNtwjqCeFxv+kagjoMawcjzvZy+guODBhNVkYlxFZbjWogHtcv9QlcTd8ask
Vp2T/JkcDE2R4r3T0B8sMlRrhRZCrdbkEskGVNToqDq19ng9L6/LgkEt+E9kP5CL7KMyvvAF+iBR
XK3bikUla21SjRusj+ILrehPuoFXx8zMMsBn8IAwRo3g27AM3rWOtc79J0sLfthBEPJ0Vp+Xsidl
3Fc/zbQ55ouUSmbxuVTQCPOJmHTrnvBvIPViiq0Pi2DjtD9DlIR08i5kI4ZhnUziCJAR/RC32kZk
/1ndDxe9i+ZXxz7CjOOD1ZXxpnSL13YIN3zl6QZmyc1sV/2mGS/QqrtOpxwINbF/DBJaDFoMeLt2
CFuyFV69SZry4Fv+tvdVduwQOSynQytG89LjLWCFx6nF1dLovlpM92hIdtKMkrU/QknIn9bXg0ku
FnXILS8NxAdbAvRFVNxqJnDnKphQtc/vmb0rwIP1D1Kw7G2hoxWAOByWb6y5MZdq659DD9PGt6Uw
KKuCHhGoFUISSJAHAL1byPLokgEJKqdPiyB8bpTV07gAkpn7zzgAf+F16q+GhldOmO4FcDmiroHH
I1Q6oMawG8yrz/zzb6oE6Z5pjr57sG2kgs5lAUNOk0LqWqn97DOvum3M6CrXrbtlMF5dEhWrKXqN
DeNlGUAmkU7mBdEQCO5Cf9dkwCfJCV6LunG3uV1p28JtT+WifUXCkSSj1Cvg9coUjsQ232weO/dh
hdLZEpLEhcyxiXvwkbGTrmMLlHsR/GjGKb00a1JIeicEScOv1QjfV3MnQndBTqCn8NkjFQd+huzy
v6Xb9f/Kp+rvHKjeWVT9Z37gx4fLTx+drv4/9APHJk59RfwLf/mNvzMEfyzi7sf3/3rovnY/2nd+
VvK8Nz8rzXH+x3d108eCCoo9/t9/+VkJ1/gfy8fnGVa7AczHOftZueJ/TNvCTNw0PGFwxi8vK6ys
fNOwBTrfhosspuH+b6ysTMGnqpDcD8tCum5ZvB2FoftwcwzXQfFH2pJXr19PMXzC//vf4v9gptgU
YkztH7VZHu1CNx8n6F3rKpKuO6TPH0cLT+h8afyt6tVxgn3rNRrc31QvKiW/ev/uXHUpNfjvzhWo
W0KZX4fAVvbq4GUZK51znZB/jZ4zhw9tSbhgyvTWqLUHp+imq9BamsP5kIFi+6MaW7m2L9Mrv/bN
p7BCm8B0MLfWZBVRTh3dxsjdYixjPRku7ouspm7DabkQaHKXLnIv6TLOLzYZzqIT/tMQTpc2SPgO
HIi7WCDOlmA/z2SaVcmp/GBfBKFDJkD2qHoaCJaMA1rwsy7DJQHMtcZE+tkbF7GfMuHWLDo9sVf1
yOlvCWTq31D7S64AqBaHZInKQyYPERLcq0yvrNWHDlVVBwQaykMKw49tsyxWV344pgfVB/kN9SO0
1jA8wqJhMhdgojCYLsMq8IBUUSLLww7Xhw5XiS0WyQhP6TXQPsAaWyIiBKyrobwZ5IH1DwcXYWqi
ziPYDtyOwRnmJDfBtfpbs+tuBHpFN7zdrAdRxu3GGIKQgE1jP0QwZ49h1T5CCUBFA+/v4ZSmCYE1
6NGO3Z56NGtP/DuGK9TS47c21SGfFbTA8WlQVYfV4umfTlIXypAUBHVd7sbJhJ9ux/28H730z4Nq
qwBJ/9Gh2garevz1m3vmzZwMIDzGjDkhjh4ChOXJzbCXBzUSPUwtZiPMCQiJGWO3rdPO3AthgPQi
d37l4XAPkjpxNgUk4pMxeWheYvzzlGasHsbJH/aVjHuVBsY4ydgmn1WJcOOvUjtC61Rt55JrGsZV
ggTcBoRpvAJ/aWP1GSBUq+pjAU8vhG17NQhIBAMOyyRaxujBndICs9kB1vGke6eqHZoL9oA4qE3j
BiR2/qLm2cjS4iOA2OAQmqm1DiCVXpa9tMBGeU8AgtYhfkDTgqNqoNg/R+WN7jblzSwPNetC4ixN
dak6Gm+OWHnJHi3qyCLX1Sukw2MdZC9GgkglQo81xlpUyUsO0ap0F1QJ+/KFx5N/0O8qELPmvl12
wsSmcUH8lB1xaol9UmQsrbu0RPV5XJq3xrf+pBXfnArxIje3WR1FBFf7ARrK1tZetS6fjqkbmDf5
5K+8xM2Wz0M2SrPUOAS76JEgRAqsmi9Cm0AUHkHT2wEtSM6I/2wJQeghfL9sA4uh0E1xBjLmLWDN
+L4MSgOqTJO/xmN4NSX9RP6suXGlvph8W6gDb71gb8v3iKrm6mVyrvMD3iIIj8lcI5JDNwi5vSXq
xnQj2br6wQH/8z2KlwdrseOn3PNHNm9BciiXJkcd1f81dCiWQ4LnzNMfU+Hd2yzyX0WPIFFcdHK6
EJg+vptdfN0HDG07lu84TFi6nH3+mF1ckcd9hMbAj9SJMwRPZcActGt1rckwe5ca1FXxY/3j0D/q
/1L8eG47L3BOuknKMCz6Y1+HpxrD+Ns8jpPHciRF3+LXyNpuk8mfWR2Es1i8w/L0UGTIBaqf3ygj
jJJkEdw6aisakBI17nza7zPO7bjThMRH/rO/UePKB+W4eJg9HHXaoRzvY6NpDgDNkrXtdNVXtsHX
IAbDz0R2YeChRQKJ1Ku+DlgxhelXlEfbyy5G287J0vazpuW7HO/EcekepnAp7jSns0951B9DKRI4
2zaKZ44D89/t+ucCCtZF3rTRLUHu8KoJ0f4WDTFov5mjlyFo51Wu65JW5M0PSGndubK9JYe50TFs
2tWxXTwtvb5S7b2PGTzargZAoDR6EUAegGs9Y9+rXQ19Y21UczgQ5Uqq+DGEn7fvUPhZQyOLXxBf
Wf+bu88zPt59rmvyxrNMz2SFw634/u5bEhP+G/IH3xOREkVFRPku0dPlxdLh5o3YpRycKjBP/eIx
lZfzi5756B2ESGgs7WyeolB7mnlgL8VYorpNCP3QgIk6EF37VVJtmpffYfECfuh9uxo7EeZpL9S4
c3fi1HcNWZyrv7ucatPbZFtFPa6/VrmZSBIg35vbB+RskOspl/C5g4PmyofbDuw7qCH6kxpqRNav
oQNgoPPQ0s3c76Vm3iVVLp6cYC43qKFEJNQ7ic/TLG2pijsP8DqP5CVmSUQPZAlWfxpehET+30rv
ez+OI9F/OaUlZ7wfh4SbuDaa3lp5ha8fNCyb/jj4FcBY08G55337eWyKmfRBVR27PHQTeqNxOs89
6e5/vZxqs8vi1hiz6Uqdqi6s2j+eho3TSUsNVJTK9DJYsvkTkydUb08Q2kHPBOylN34Lq+64pKCv
QEezTwOYCdQ8JmcL5PZEMgH8pI38A5yVW7C8xuPv2uKH5mMc148GRKZbIWuyT9UMZqrzyP/ovEX+
hd9XOf894klvf/133/nvyb5z7fcns4vM3aVSADvB2eLowWAFn2eQWnDZ0qs2VTofUtURZmRcSIm+
jfu7wdEELO6fn2QXw98/pxH2TrjseuxPHOKtctPz/kHGYUQziNtq3+NEf+iWxrv33CQ5tmkwrNQT
zZLgtS9M756lT3ysf7d7tLe/2wnLjUCljFkuIV4nN/b/GK/azdB9JUqJKMXJ77IFJJWXiwNx+F83
7FtJtunwiDZJjEqpH7U6A+XNq7rVQd1tqqQGMjuS/DQtrqga3y7uAXkBI0W0n9iC9VBnoMqLwS/2
tVwU56WJRAECYmtV1QtC9Z1I3mqlHGEGIc5cU17u4a0ugFJRIrMhCnTt7WigZ9bFaf6KRQ5mdc70
gqFbgpbVXyMc+3tgw2rwHKKcKAvAP2eRda5X5r9ZDdgYMH/8FeVm1zBsHX4W2PL3vyKQ2tLlHeR9
18JMAEW0pRWk2hiWYpv1hvZJVdL0CuSK9qmKnfIhnr8ChtkHhDOPDjbuEcYbv6pVoPOBkzF46/VJ
Htz7OPTozDf4hxgH08rCq7bSjYMtS6ZsUyXVdu4tccfansepEh48J4GKKdJvPnsQy5gQ5Wna23QJ
fx1UB74iIKd+t6khC5PsSnVUdgb9uJHnCdmoLqNGq4F+iuDOPz8pzr8+KQAr2R9in257Bnv6999x
aA9EeafI/G4XMNih8IhD//vgtDF3qqp3ncXqsAo3Zhe31+emuuCHyeLBRFLNtm60OLVuUgKMiRm1
R2vurRtDHlR7jHj0xp8R5/nQoXonCHRdY8Sbrve1blcusZvd6CUx/tjIn+spFjtUONvbdurbW1OW
ZHtpOfPV21iUdNJbq0/3gzUYjwthyTvXjffNWJmPZjp7d7Kv1r0/+tBYNx4ta/xUltm8KQ2t3hGv
T/aqlIyYtaoS2k6/Sufec4lUPtxDo222//zbIL79Lw+Ah/u45die7hMOsvT3P04EtjtLoHV+T5El
R36JbDW8qlk7Zl59V2nTsFO1tyYXnbeLpuhhOpueD4lI1eVo1Z+k8Xw9us0Ooq92NPMIrvjsl39c
RnWosbFjWOuuHGHQVg3yLYQfv9hGcSqrRoQXBEjmzuX/oXk3GUX9MgZQCrKu0B/0aJkgO2jBsa70
ZGfEBRxNJzIxiUuNDXoFzYOZY84wt1H4Iq+IdCimRc3BCsL0hEQk5HINukI31vmrBQS6nsb5Gd3J
gJygO16TxQnu1Agy4ONNlqCp0anbVd6ek9XrB7B83LNjDUTKNsPssv/dcx5Youu3NkMi/sVoInOJ
9lBWT9GDVfvRg4E71zr2vfZStf0e0U11uhYTOS+5f7QXkhgY58joNFXVFmdufln7rP1cteMMf9cL
dmr3aqBq0/yEzJVI2nvVcb5WrjauBdo6otUwa8cXoO684qYPJ/bDsuQaeXlT2YUtJQ42H9rVCNUp
z1RDzyfZ8sxGnvn7smqEalfDDKig6rKq6cPp7y/b4qD8z3e79y83u204lmfbHkITvPLND297tEH1
ZE6L4BV1zjVCF8Abe0mOBnKe7x2B+5uq1nYAkl+a6ZYLe0I42nR/GJh4ESS2t+FqEBS0Xxc6D1eX
VFV1Sa+ybzPDzC/jpJvxYTTJUHZB1t9Ue9WyjKRBcHCj2a0SpOBHODoZkzqMKHmG6idq21+4bpZu
FxHPgDZl96+rYElAUqnJ7U0ZbqrG6+HzaH1zEPjnAAKRRXVotQyxrHCjKvpoNYc/Bp+HzbIHZxIf
vY9NXFVcTjW9FQNAYpediz9M0GaoPRbFfFmxZuezD+VRtakDeFFA0qroYeNb6XOzg8MJMuk8RpUi
v/t1BVX1K9u//ucbQFgfNv+ubvs67g1y/88byvQ+vO5Cf0lsv+q0b2mLUQCxC3hLjVevEayd1mqO
OM8l3uBPN96LaoiLiqFqToEfUqPrtfwar9rUmUu8TDfDK28SeVU5S71d6/313/4oIOqfLj8pia72
PpeHwT1F5NPv3tYMcuHAFvzcgiR8elclBxKlq4nf5T4FE/7gazjftRbkKWSS7IcCOf29U8OEUL0T
GJEHeQKOmu3bCURcOQFh0qzFC1WtbXCsxoMcdeYrVYVy1q+NTJRXugymR8FfvSryfu5VkXfVq8vB
H84VqV48lvmY75Zq+ok7Yn4X6VHxdtDC4ftSpQI5TppUJ5iPYZcYzc9ctMVdphvLevINU3I6yqK/
TKDvD3LlmAxtupqN2b6tZ73fw2KtNjBGw5fW1TBli8znZUGwNazLLV4iEcniJnoYalwysKKAsNZp
t6ppiqeShSxc6BE/1x1wNGPjd32BuSmsEluU/m2N69utK0uIZoYXRFOy3bljggR6rCHeq2HndnWR
HsvfPzqIFS4XYCpYbMSBteyHpia6gVGvSFB6gZ7yikXE9DwPZXHpCnveAi6HltSXt07vjac0iv7N
i9Alh/Nu2UtUTLcs3bKFS9oG2f73s34/Bl6DqNH0bWqI9Es/CDi4joU1DOu0+9LOMVp3O+sn8HV/
vyT68EDYtkXNNUeJXFbVYag+OcVSn1TFiLlvLBf9eFWNsBc7hol9r2o9GiQPQxz8xIqo3xuDVt0Q
W8UcTEay5hli/Thqe1V7i1WhvYk675Clq/M4U0Wx/B5au2/j0n2tFmGk0LVtWiG4qdZd5fuqP/v5
unOrS9Je9tHMygcV3FeHKs3vwqGpblQt4CfYZKbrbN6yAUnjnMeXAl11ZEataysB96RKOUYYn+q5
OYwyTqParTm1rv0u8D7B7v7Ybo46y6EklkJvOsZf/+bVZsusGEvGv7JmrhAO4DFTd1AtMS3im+9/
U/A+bTe3TvmtnUdvXQRBg8hvfwMeO0UepIjw9i0bwLqyVKZFu3Oa9ob9XGtfq8Gymo8BWiL40mYQ
go5+iadYhY/vdaeN+RGtdWfjFvn0wMziXzRxnH9182kP6hW5nybzLtwByRB3hoCHQ8aNlNM+EsQv
iHB5M3klViT1onseYqxzcVcAP/FxakBJw0CL00jjHwaZzXUxQ7tEbqQ5nA9OFLcHTx7ObQNpbF3A
qnUNhMlwtg+7Uzk4uyJorkjIm08mOMv1XFn2zobe+dQ53iEw/OrUZ/N4Srpgzysw/Vy5t9hLpwc+
SnpQJXXwUAIAXjJ0+7LNxJVqa6AabaDL60AA5LaZxBNIxTbYnjfaam9+rqqNtdp3/x6rmtQIB/WL
wB66XQvkYX8+LEM17/Msv8qxfbqCBg7n6dz7Vkc38EE4wbKzk9G6XRxEm4u8Ppqyppo6Zp09XL6j
qvGO+dU+lHqMFgaKOOc2NYQczovo53Y7EuNtviUIom9GcFc7s8A+CGe58Etu4oFG7HKWDi/FkwAw
o9rLIEBqLEqSDZG56ItZQn/ES8C/tfLCuRcW7CrZjm8P2UpfinhpaJyXxhxhQh3Uk5j3wzQ6DwUg
n8euRBaCgJXVClVR8SMr8iLZoyqZHBYOfwwL40sAg9Hmnx8pUyel/eGR4t3oGhgOGKwcHEc+cn+k
CiZzLHBRWcxvecTz4lq6d1AHzVuSy3rGs/LcBsRzxn2GQPjbmCJDDYcnz/59lhr7oarG2zrmi1nO
P8mtu4dIW+brBBmjO3WYbR27C1Yi5yZQlDoabkZxBTDGehsWmVilOTqMXNVmQkZd27VfX+oobWMO
2eY7MdX+J4wG9Y1jYoatqqCVmyuUknATl73JXJAPLCswSLLae7a4HXTrqGpptJSfQvvtRNWSO7jR
JYl7F/rxa6LnxT53CDr31hRcqBTYLDcgH9rAT7IYeT/u3KbZZK7fcm0fzutNb97bI/TNRQu/9Gme
fm6HQdsII2JKQSfy6CzYa2Z2qn/Rl3CnC+Qa3g9NXWYfSw61UXxdx9M0br0mcsm8DNGNJw+1TjhX
1yWiKotuHLtGDEn1qvroAdNjXt1p6LPpAEQZ4w92dNNoabcyI0T//ziv1gx3m3ngAOCZZrc4Jb0s
rq9/ThyWaeiwZfC8qDbViClvij+oqrZGFm9MbwwAC8vBcD1hfyG6p6pocD67dtTfOmEjPkcQMj0A
o33Qk0y0Tfthtuv4WDmwPWROWzWRm9uzv41v3dJ3D0gZnZBCJ8+pNmQCxuBFJYglnXdq522Z6jVq
Akof9mtaoJe7ScTetY+lx7ju+jm5riG2RhPq0AlYPLKRLa4JHMK8akkYUsJRG6Bv5cOD/atJldQw
NUJV1UHvXMS/8TfdknVHiybsva0RuCYijnH87ACLvIiXeTmmYxh89pE/c4f4WQ/sYA9GuVipquHn
1tp19HynqmVX7IdCBKekSb4ErfM1Fci5hE4wXftRmT92UbZvsmF+Ue2xbDcs/W/boR0b17EGSEul
QyfHTzeqqnKiKhuqOs5p03Nbv3RX1aLvNHDXGHBG5SWTn07Sm+r54P+uBjrYRbu2QEzLtpDYB+hU
WWyQ/zou8U5qYx0TP8FTDdo88humd5zYhl+E41h/IXCAq0nkBPuByORjhdaAmOL6i5Vq1jYxsg5C
h159qQ3rGDOzP3gWotLq9EUO+3B63iMkKdtZKlkoqieHuPa0P+APJuDMC4hLJlLXwCRYCYhbFLX4
HajNhdut7IVVoocT+q3bP8ZomHoX7MrZHJBsXE+x1iDPSQJLtdkO/k+G++j35bthhf0MNg7qA3YC
/r01nxaCe+VK+IW2Tg0zvrQhuDzoOEHKzlpiH4LBuf3nGULYMmLw56LLYAsPRMrRhWk7NrvK9zOE
m+O9hRFA9VIhFLrKWX/t9SGG9WTGguNbGcd4ez+4lQ4NxLFWtup6G6C63g6NjR4O0F+E/iOckfIi
ewtEV7LqcW9u1JYLBli1LbU226gNmTMg7K16kyEv730eVYVfUHgGVerb/rFx+3h3bj9DIca/OtV4
hYk4D/P18TFZgAYCml+KNH5Mk2njDvnybAg08qI4RyI4bOZn7BChQRPjvUl9PJLkMG1xh2M+acj6
ykwFqwtkLmwY4ecsxHkl9CGjcR78YTn1oXq+MvMUulryD50vakzDAV1H79afOrDr5CXzeLwXWjo+
WY1db5DS6g6+lvoHBJHAo2tJ/tyazU3cEuDvVYC4CLvwFDCXXoiqq28tm7XvaOjXzNrzs4l47lU7
N+QLZFUNM4AyHSoB4L4M5pqw9pTfne9lfPseh2rSr99uZtOppiszZ4+rhqhDJ298rFMe+7HUr8/t
57Hqmm8PjWaXb9dLSvjL7RI1Kzap6YlINEyX1vY3FR7IJ3UwcqgQuTXvVS0YhXcXpM+qos6J3MBA
lgjx9XPbh+tMqLj8myWW9XGFZTimq7uu8EyL598UH54fk0x8KCAzvMQxVKyh7u8ETL5T2hnpddVC
SSHP1J1UW+VK0lud9VtVVR0L6oYfzpo0cTWXfqc92ChZYrUJQj2HiYDJ+18FouH5vamHxob1A0Fc
F171Xh2C3MYH0ta/LhqmjEXoohVguEaLTAsHNURVraLjPFU8n/zHOeo609x8+ef3jS1Blh/eN6bh
E8QCk2XKKOaHTV46pW0eRCXeg5GRXxPGjI748UrAM9470OOASbc2Am2q8e+6VUdX2V+wr6v2al/e
+UichsNJVdIGM3Qj8KKtqmJNAZw7mE5vMYE01X/UpRsegC3bV7OAjxZMiPutE78P12gylOsRBTF4
Kv1TzE5xU+LPvO6Wxb+1rRF5sX4xnyCEJ9eqzZHRlWTWSF0G9VbVltmCIxMsQMHGoWLCwCEZCfTA
txDAWjbqQ+UGgRo9dSIsL4hFBGUfYdBGErgMxwc1orEy8l1FVu5UtXYd73qUcTFVFSaq6nUaj1vY
AcWhQoa/Y3F541QzQda6I/4qIn3chL0GXh4XPGetulpNf/Erz7qasbZbhWGI6zTmxEgNTeIUudA5
F2JhpxBdG4zqKSWyrQw844gsALscNxU+S4oY5EEW3dmRQZZJHtqadJxqZ498p2oLStik/f2956Tu
3aINX9Sbti3D5XKotHwrmjHc913i7FDtve+yqT0qhF9nSO6h3wTkdpkB1UHLg/s0ddujqp1HKISg
Ouv3NdQI/AgRreUFeXGeRtTcYIg2Qjbr+4dmVXUHhKSI7KnKeYZR04nqC/rv57lFlWrrOLRe49zI
uR2f+vRgktq8ZpsNdiixxyNSymCLvGwiPBrFfKl28rmPkIXMu7r8WufdnZ9ZwU8UcAa0WACNIG1U
Arj8DtvtpXD84kuYIl9bkB+6rgziD4ZmusfZSNxj4nbuMUYeYleI9N5LC5S9ItmmOgrvAdHImM2P
JuMVCK6tCmRmtudI5lRkl/jbHLkL7vGps15/F7IweWtJ/irIrk64tzBA0j1u3d5Ri1qYf2NDJLa3
UelXjb4A8LpG0gXp+9GN7+MElH6lY5YT9R3GRq1lwyLRUx+PPNZSvKyb+2S+zTR8RMD8Hc7Thcu3
ccnyOMfCWC6vBkZHnrZxBahULL+zT4xHksbqv6FjCD5fkBuD/99eu3qF6EhDys1F3UONKKGyrLum
SY9537s3ToDoVVq7xk7zStYonm/DeYSY18iDqp4PTa2jnZFFu3NTj3nz1pybePksmrbfkh/YEKuM
biBvW3cTif87DxVidqALlGYXegoCegnOtrWjr1S3JQdiGpGwUQvJ+9bJ1otRlDMHtByTrFmukRco
DlnaicteNNw8liWFQQP3qXbt12mxix9ViiaHD+pR8v+ucB2bvqWaJHP1SErP5BAuvKFsHvDeRb7G
cO6z1qsfShQxN3qfppeq04w79zbQ/EvVqZpCUSAiR/x2p6qano17O8SIN0ervSKslT1miZnhwI0O
RmUDX76E1o+GX072KMrIRekQQVnVyqJqVIdUdr+VUDBERKQgV3Ueo6q8bp2tZ03adRpEiElPVoMM
Y5w8T+Xk3wZ17t8OslQbeK7p+JAiX0l1THEwCJBTuGCzh1d8EPNa8ab52TBINE7uU4XK6D6ckKMu
iIjVcKGXz0uB7EtvG8lJHULtsQ/q4E4jRn/q7GLai7lBTeWvfrOxMM2uJlSOZBtuOV+9ckpYV7ng
8bbIOpFYCquvnZ07a98xykM86u6NEJjYcafkr38zogp1cTlW1rPJbvYUEi42ZdhI1RIbn6bfNdnH
wowMvRxZCm1zrsm+2XFSKPU5EPmyT+56IIZvz1uNp/12InD8trtROO2iHfaBBb4xqKDwduL/UXZm
y20jwbb9IkRgHl5JijMpiRrtF4RltzHPM77+riqqTbdPR99zXhDIqqwCJJJAVebOvZVXy4V/qJ77
Z19p+ouq5Tt4apRXtFLHY2WkFM0Jr7gcnE1cheWd7E3jEBG0pgSMXYK4kFPrRZo+aG33216qH/pi
U/vx5x1QUAzPdJAg/564xnGc9UuXOShH55RKwaRLZlwb3OYiD6SXz2NZWHdUU95bMmBZNyQUwwi5
Fk+sla+N6WQVm14n8+wHMa8wW2Erqyf5Q2n0OchhZbiPId8TLbfmm2uoWdm1I820UbiqjoLOSkkp
yTYqVP2OlAIMdLad/tWAxdMK/y+HQlASKm37YqUeFQ5aNx/HUtMODgTx0MjVurK6Yp/SaO/Zc/+i
Bk697yGQv7WboxGfirn4QH7XuPDyoRjd8J5lYKpwfQpNh/Iirdh33rXe969hLJ2Y8bLvKig0RIyr
D1o0IdGQ2UgzMmwIBCNHX8nZ7Kme4K6FOMNy/Wbda0VMBNgjte7X1lE1SUTVjmYvUHYLP/jtPfZa
EryYBi+wEnKdtYosHVWgJAQJPlCrr0Q/nNTIFjyCuyd/DpRNF07TFtBWf0EGsltIlzghOAVo5ms6
KHwifQjWT0e74L9Xk5oEdxS/pQx0hwcr1T/goE2QbH+uvptabcIhM4Yvep9n6yyAi8gQL0hNHORZ
Gaa8pyK1vdSRg3S26ICk2zkNlUUHeYBmQ8Gx4DCisUsi95ShUXhMqDEHTR6wGbW1+z/Oej3Vr23j
r7P/u9+g1+vWCuaNzFNaAILhTiKwJrfF0gzMODnoIospzcSEwPtmyt6b821sK1VC/ul8Gxs0NRdK
FX+pjppzdIuiuHchC80EukMeiNfDfwR/64YArGCr9fJ726HSWlerjzqZlAUY5faROg19WyZsIkPX
TFjowhIVj739I4EQlL3DDzvpIGRLx3hfajxj7BJBIBei3/dg4hmmhKO2kWY+Os8K5ZSPqOFUJJGN
s+EZ2XuUFvBBKB2lBtKM53kBN/x0GmAxfjXyv+Jszt8HmMoOholEppyLSoNohVp7A/UMvZOpLD0k
ewCMqiPrY+5ATqZmEYXy4g6upuk9F2gQP3ZeXl2a3jpnAZT3lhVHuw5g3aoekVDN0hLGilhgZJMq
+mCr9SVyC+PJUGNjZ0dauG6suP7qOh9K64Qffwz0O+3tv7//ui2y/b9//wlR2boDFsTSVd10JTjq
t/j+bPAYUDw7e7VHXq6vpuaa6yaM7WkN6WnXd/5BsQ3/EPbVYxgE5kZasp3MGrwAN5tqGiLvwMC2
0IZlu8mO2bSE1JEuHb3TEAudm53RW+OlquzygTL0ZVCn00U2wYDfr3slb1fSlB2m7j1BkgJgUAxy
KM45NuH8Ii15GH2tpLiLqEoP5BceBOqWnLlxNkUHpcgYA5Vk1YRKg9qmRwswwttI/TcBlOkFJF2w
q2IHYsW+t1oBhxL88Y67kj/i609e/pSjFnETsz4EnQorLs/ZTezNzb1J0ut6KBMKieH1Sn/rCIWL
HOGIEdI5L+0PzfBt6meoRb3Ss6teUh1aQdQuz2rZI20SvS50967zfSw9AN/CURnVc6vaD39sbKV5
a4NsdwbFdpQtBc/X020P3OpBRZYNjuHQzcM9FSDKaxD7X00iCffS6tr71Czcl0z3s0fVCe9JOymv
ekd5vKpCoQm1nPJKkVK0sQm1NgPo1AsFOPmFnX/82PCBhIlqPSkxhyocCuj24+og27LS2xQtNM1o
uvQHBXmDg1KgPuKluovS+S9bnt18XOEtTfYx55Ags95r4/a6KwnZjUOlUL5IGIUETsgzE2LzxVh4
IM2nkt1LQCj55mcVVIA1SgxHyKiZ91pkoTFTsyQwhCkPahtY97lZPgpE736qrcihfjzxTzVUGn+4
xRUUhtfqOOh7zUPS1OG9POQIwZ/d6UEaRAMJOxNZfi06fd7l84DcpOxxIpF8MjXCtmKox5fp4Lbx
iSdOfBkbZ5EWQ/ogrdJOINEhDikteUBivFrP1FfxvsRfHswSTtCuRNoy6cNTXk8/Gr83XhK7dKUF
g6HxEivzbxY5t6vVZLr+kiT+b309RVErQq/ZKijteS81veRZi1rD/tZGHaaxQPkTgH4H655jueXe
KDSfdJvT5enieq6Z1ClmMURADjnvnVtNCPJlXXrUXZ96PGXyz0gWzHBLe8GlyEpIyvOwfckFEYA/
kLcY4aWJ2SB9t3KNr/NIvXkM65XZR6yioVVG9RKZJso7OtiTFffDDpufPjRn77lXIC5ZatlLQZXY
yncpRvrvB6rEz92ep5aJXJxGII8tGthxFfuf0fBhIjFQz8gvTj4MqZDLaMuRerBN6aAKBZGpcxnY
AS3kkn7okoc+NevXm4evmDy64HaCodkv95OuU9kAl0uBnMT8kXYF3B1GET5ZalbtB9ErTXkI2uFj
Yp9+DNlKPt3G5wNKjEuYlT7gFfvvP1cXwbZ//rmmarjkh11TdxzSHf/8c8EtIGkZ2MH2Cic2Sgp4
qAq861JY2/UAfUwR15FYa4mwlu09ud5cgrDJgU57VCOmfaE6kJcFOoSeoO/COyNADOI3+9Zv+Glz
79bL//5L+JCMf0YWLfDv/CUetalQLZqu+2euW1WrHMXNsAH1DogFGRd9mQ2RslcHK3iPIOWGNi1/
cR3UAk2TkIRsD+LOWZPk0NZKhCK6p0JEA8LOPoOinV4yuCOkG3Sv+SFADOZqEmDtEMUe1J3tRhDM
jG25n9Xho8i6+GdWnj0LjrdFDvbX6XwXFcsGNnhgaRfTJ1mVqVV1bNPe2cNXOmza2pwf4JpFknVC
H1bM07d+9HOeP+fRFYIFNkzyZUm1b2iz5Sri/uwb88kNYL3TTY22yjU7kK9Bd5qVlxrip7P0ks3S
nLpq3pq9+k22yybZKQ9TX5FUayE+vV5BNjZiykYbYb+ADRapV8zfLuY67YasaXP4rS1jHX5sUVq2
hsr5vCl5KSvvVGQka8iOxDTXNumjWNCX9BYE9rLxj7uuh57cKdjvTd4ECB+rzQPayE6+jk0tWg5Q
Ha+KhJDCMYYW6lAlGnqcKHH0B2kXbhEs20CL7lxjuktJmRbUhiTTcvDcCILhNntyutA5zaZ/b5sh
lmjqEIJbNK1q7SLPyp7UMUCa3Mx+3jwGS/1Z5bFzR6EuYX8xUrczZ9dSM7qQc3hiopTsSWd31kl6
mGmVoBEAfYv0kG1U/N41uRI+XK+UeVD3TtNMrpHhXlTt/HimKK1G+jZhGSVa9cbN7zRPc+6uMxR+
9WgAa79N6mgwdsP2D7m/uH942f1zlAZ71wIbsGwdqLIRw5u2QM7koDbwzePYZm/SXTaNM//H1oVb
WJoQ2ph7RSOZIE15qALK/SHiOcpRgYskbV3ymci7km2GDgGloyKgK+4bqo16AzA5JECCOY3+VwG0
ObqU4vGMEXAYk8y+OBgzOtizZnh3rW2FOVWiBFoiJ3uULs3sGOzZRE5Y11GKjs124/XryWrSb9QU
I2A2m0JXUS9f0xk2cer0vpm136zsttAPUAmNF6XvPzSIQ78FOdQ0KcQDZ8SJknvdR75IduT2+LOv
HOUxQhCQ0kUkwOQFUJ45gKt9h+l2Ojup0u0cdlF38iKp/1yUnvEFibh0A+uyt2lYmr5TELCc1Npf
62kTr0lxmBelPQxxBdl9h8j6kqdLvNNA+T8pE/+ycoC+uxwjFSIhHmK+FuSPsldDAwwGMiXYSDNU
PPPYFOnX61Q13+EKNP3Z9Tr1SVenaO3rsAJKk5pY9T6OrO3Vtx2RLYE8sQD6bHyXszmlo2w8E0Y1
tqPakw6D9SUDSyNu69oC3m2ZVWFyvVVXafM9OWrIoISLkc48JjxClwZZrjFq/r5nlGFWsc87VN4H
am0mNUT55z0Ptnvfdml+vWfxdaCO3aKOUkwJd9B8PzvOVlryKvK+TX0Yrvf1X/csB8EI+D/uOUhq
2ISsIrxv83E9wMq96WpvVyaUrt3BHGTvFQUgqyARsvesQmqUzFvIOyLH2gJXpgfGx4IvTapBrSc9
W9L4seVSazAHDBcDB7XN18iqvCVGWH5OpuZNGx5l97WVyCTS2wgC5EqCaCkvACN5iht0Hbq6ghZK
jdMnakTSpyp7c/k+PUqHztGNO9Ut6jtplmqiXxgsHeWQDGLc1RAO+Vq2NVSXkMldUhs57Yo+RdmC
y1y7wjZZ2V2VbSK9T5/UwGrvEZHY3DyyakIPApW9rRwA9MMjTUMuASLvEtQSM8mhdTA6cHaNzU62
5aM6HCcz/gKJXLdzjUro7bjoVbWjtVeTPDshC9Es0Wj3c0LNSVG/QDsKKV9YTn+F8zqF0efnlM7f
YRPXX91icFZx7ednCqPdHRskBMr0Nngc/RDN2l7PvhIkOuRiEBFu6LBb/VtsoS8ct3N2kVcep8La
o/prQ89sbErXrjeJPjuHNg7/MgbUpSDyV7e97VonNvXB2iwDDfF431pNSeUtYVZzX5TmDqo+5L2j
QfvmBuqZ9S3L11F9gMWLf3I8InEe6cUPpQu+V2pvv9sjuiHmMPlPTYCAaTsn6r1rzJ/XDnK93P9x
3agL3Eeotb2lE4bDaxcRs9Y1/4/rDVWELHvRlGtvKrW1TUxuXbfkMf3Uh7mq15wVCmfaN4W9u9/r
zRdEwJ11WE/jVk2K4tWDXBJVb2atPW0JV0Z3MsZeu0fmGGFgOVIguMNqevI9rdw7pmCOEwOyfEMV
tPvV1MN0rbVDsxNg7OfZsx9kPwh+SMK0ajiHZH7OjkIO5zrQCx5nzXSe+dm1u1ENE+Rfav+rX6+v
Aw23v9O7mbCmCo3uENbv1xvJELFQSN2jdT/0J92ptCVCUdq3aFD2RdTlr7MbTlvdJWOUtV33hcwA
Mpg4KAZCt3BrZoLoobp4LgXY8lKNBdduw6rhIQiG7mj3KhRdcoTVrD2emm+da5gbt6ynTZiMylth
8skLh7Iq0MtASuUYBHP8aCs9VCfi30XwixwAy76Lrbjdwddq4zplHUOeSi3Xl3a2g804l/UW4qsJ
ojJ9J0cmmWGxUs0y4H+Kd58nMWKFvJJerCx/qSapvVxl2yJI2mtdnyzus9o2X/ihnW1vBX9a4Dwp
o6vvxNu0RsP8ghyidXFT1nYwupM2EC/XCLzfpXS/owPRXF+oZRbNG0BPxlIOkl59Gj5NLCdP0rLH
ztuPrsh3FIW+YZkLB1uK0iM8py+pqSiPSVAeNL8P3kan4J+TZIIkOQre6lobN51KJl322hmBKcWc
euLx9PZQ1Kelq56lJWYkDBXAJsyM/Qw5kXCyKq47Z7UQyACvmNyZbu8eARm4x87qWZ32qAFvB6dD
VYWO2ncRWPqtWxnLLQ99m0qOGISrlmTgqC3979MpJC0HR+iPQPs6oHCA9HGfwf7rGcgPOWFLAXBj
bCrqEYToarrRezhqGqvILnOthlQJqvefzmgVrZHwQYhMDtZzY1zoVdWi1ywma/InJAPixzTy0stg
WcHBCr2/UOajD7W+7E5vG75m8kIAw753ZauR6QHuGnUR6P3Cjt/SABXoTPFIeAgTxSnU4cKkPEpz
NISsgsYqqvBFMQ255ClP3oKQ1KdRqr1YSCdvrgVVLIITn71xOibU9/oTSlr09qrzzSzC+l4OVYK7
2VDH1xr6qAcglC/yOlluVnt5U5mYP4Lk9V9vSvYiWXO9KUVJ0PRMkooktKjrFhXfMo0jzXwg9uWz
k7mmdmSbG4oqcFcWjUvPQEHmRDo517rvXxNdneSckXCyskxkooM7tvTLDgnvp8DKiD8O+R15zO4i
LRUewsaMrEdpuZqxg9sEwTrhCTD8aCDl+yAtH4xJOhXuvbRA0D9ROFFcLd8w3rrR0c6yLw+yDy20
orMzz/OL6lN506QmTExiUlet0wW/Df8oe7UsQOjMm9rj9SJdgQqblroH2ZvznienKcKXYqxvWz6/
KTSlQR6qLzbJX5hETq1dJzsq0Ivn2XZiGKRUJHiFGaRqe3Jr/90B8c63uEoWweSrF9mptlyqMBoP
hnileB6TvljnECiLWvbiefCN7AhbBxw4cmy7chI3fZauJKbRn/ECFu7CNewG5NJgPljLXq8hLUWF
SFrD+5ciUrhKk0xwCdrN2apE5K4Tp7Be9qiXR/762liFlDyjBaE9xBlcJoQeJpi/xBxqFSwykgFU
qe/Ip8+bPPHzJ80bsnMVhWdVgSAbIZSZDZtmODvZa0VNe/AnUnR+VhVPso3c5FcUT7qjbIq8wd/K
jRDYHSaYtAa64KLh6cvso4bYsx/OHezrmHKEDsNS0qsX2aKFrPUmmGTXsi+EbPOBMMjVXXoMo8PX
riSSJE03bPtTXPSX2Rm/5n7fHmVzS3JjwRe030szaCpz7/OGWUhTHhAGeTbaND3JK3lz2mzBfLTL
m4dqrcYhW/FFSR8Gc1ShAUfrmCdNtc7bQrCF8z/oyRpfhr+ufy1qR/NqAvu7lrNA6aLfJ2mM2NP0
+dda+ZwvdXXWP2/fDUz2QNYblXZwWM6o1sCXspQwBgloSAB6A0V097cmeZaMsNfocD9J69o0IPPu
leO4CSFQvcIlmiQywPBO/XIMwP6Uo3OXmkF3BdXeQCF+417UKPc/4YdZQ8nfOOaffgZSqevOcbo7
LyTqOCSBdtJgNj5ZSZit0L0Nv/s7WTR961fN/j/75XhezRmbv7RYZ0I9s4oKE9ySoGUVGfqbKYlJ
bqYs9SiEc2tDjakLapJbrxzbdG6xqsGd7lwSBfeNof2sQmN6t90wXCs1pM1WyTKMVdtpQoPv0rIK
lV5+7LxMgwY+Ohu8NaB+xujaS99F7SN8idVjaqTolybTewm1/dopKYrveHW+h/yzhL5y6KgF0GlS
4pVIkqcK0u6o9e6TJCLDf3OJRHI8GVGwGUOU46ahoCLE8Sh6VPR4ZwHZOF3bqtwdTvbYgr1DW7vb
lSMSEDpY0U1vqy7/NELW4WyqGzfv3VUr4tmyN3EgBCtdSHzBwa9HeNSWpTIU/kLTC/UUJt6dVrfT
gyEOUxZND2DrPya9TvbSku1up38OlW3yoNrKSO1U5IAcSHqisDCATKDZnq2kawT7WrMehGkqmrOz
Y/j+ZW9hxgBMahMWADplU0mhhWeo2qO0/DJEXnyCHiRugt9nA8wRBbX9KGGdSnLq9BywrsCCEg2v
d+gOIPrwCwtqB7DswpxCQOhXm5ecWpEx6+PsfBtoT6O6kKY83AYauQWkikGDuFJEgu56JTkgznI0
iHXXTc8564R8AJugmIGzVZRchz9xsP/HGSt8igz911ltiR4RSSNKYaoXdImf4Mq2jtLqRsU6hJrx
TVry4JjatIxVuJyNbNAufe+iFkE8VQyW0/hRq4hfd7Si9hXJIDFjG1rWkZLJ8GKHa0R28qPIX+ry
T0IM0oZw3ka/WPz75CGu60NqGMpJWtQHZsdx0F6lVYvkYl248yalFPQYBaF2PVCz9XlmRV63aZPq
i/RIteqzXZpTmi4tKJ9P8H8ghS3YKGfKzRYeMq/noUq9e1V0ZKKjMEm/uSrYHhQ2wCONQjxbdMSx
93Mu9W3vW+muh+76Ymiz+WgmG3/Wm0uWd+3F4dEOdwphFOkg24YRVXDFLD8HNYKXHUXr3DnZFvqk
iR4drTY3z/IweCM0IXMcrPt64qZFR+gmMKpNosfstbsR6b6j9JO9SNo/97nPp20l4yn3kECxbBdR
PUgBPQ2uPWTN6JC26FX84LtrBf1jGFJ8nHuD/nQ7C5QpRCeNNiWgF62333tvfmNhHQEwf4SieIPg
LOkQPv6zp0X6pULFWLajHkbpEzvYLfjA6kvINilDtve171jwTIXHllu034bnZR9AVOIkD60OgmGm
Sv2NjYTLEomzWrTJM9kme6Xf0Nfhn71Q9n2OLWq/XnpDqG+U2QhO1CGARw7rcT8BL5NNt3Z5Vtht
cOpcs9nAmzw/m6l/Uspq/CFOEgqJ5EmIaLk8cWrDXXhx0CtPPp9EF3fhXqmRxvbZQ0Tyk5OnjTdX
4EcnlCTEZ2qLg+wwZh046d8jXP7Ss51lUL9APFtvXaHmqhdjuxncSnvmo1Q2QxrkK2mmjdUeLcI2
C2k2Y8I2jZVCUEcIhhqKvh6GOH6UnZ5SIOzLL++AYIz2LCeuSY1uPGGGNhN7CNxQjq5Fz/oMUYwQ
UCtDfTzLen9JA6CC7uxNxNRRIW9N402N4/nQJFlJVUtqvil2TrSWepMtmn/GW102XybLSB8C4p/P
/zJI0SZ1lRe6fcq7lUKGGuJ+2LiDnhMETCN5MsxIAZT21jZsa50per6ZMsR45MtXmkZjsrMSL19p
oj+BknMWVo/TlJrAmD1lKcsfVLWDOr6zMrh9pv5N0065aU7v0issgZHUpTe+e64gsxdeRq9ILzn4
37wQA9BWuWYDYdCS/s2EY0bMULbd52Wl+cdl8WrSoVhXyqCtyB8C0ft1iI1NQUwF9O/fzZnGe3xB
9Tf4Pas8yg4KBvNz0xXdUS176Agzfsu8Z16iNrW32VShK0Tm870HJY+cXvQRO4BjIWNzj7Hj6Pdj
bzoLGGujDzHSr+PkBe6rz5EaZQFypHSAPedzJAIRxnVkobnhR5UCDirabeTH1TeBQLT88CcobaIv
ZW+/WA0asUU/RJR/KQli4KO+pjCpeCLSQm7L6aEdozhZjkqK6UsXztFbSzAe1eQhPIcmqVXNIn7n
O4B+YzRql0GWVh8RVePE7qOfiU/FhVI273MEwXqMnuZ90Tn9zq2LLyz6s1U1msSiKOlfBu3kfmXB
uY1ARfzULO2YxLX+Jc80UVNpRcAZfX3ruom9LQyNJFFELNDSh/GLaRcnz+Pdqin+l44XQqdZ3tmv
tOK5R/1rWU5JutW8onhWSVVteVvMy9IMy+dhGtR70AgHfrLFs/SwRncbzFP6IJvs2muWsYtgsPSf
A/hlq0xLV7KXIH571kbnUV5KNrnhuIJAtnuUVhsayFFGarCXc0cRAnx2EVsradoBlNR9UH6VvmOR
1ecsQojFpfgP2GyUPRO6OvdpXnw1IpDEJnQW+9p1q1cUgNdNoxVfJx+WT77FfCnKXH0v1Q/prqD9
tRldFvbSdLW1U7TDl8Loqi3UymAPxaRTn65aM87e8jrTdyjEg0MRk/aKtS/4MULI0IIGMsxdWRfJ
JSlMB5n3nAWEgz4rIio+r8KKdzXR5EvZFul9OPV3ROGHZElFabd1+wE5Z2n/LwdfpxJX+9cJtKBv
F3FbIN8cERJt0YHQe+8l1vLm1GklEu+iPQftvSqDwbi61UhB3txaF+XAm5vNYmkHnVt9miKD1cOC
JOKPKEEZBxnJ7ti1s/lGLRqRgSZ6VVUvvLftCj0W8RBlfdBvvDiH7EmY0Plbi4RAwVGavvHSB3b7
GgJYPo9ZAP2pmKy3LVAVyEqWcb+wyfl/b5p6peo5wQmW/4cYZvSvpgGgCsZe9VLaDtTVSascfI96
45qY3NqISgWsvlYDLU7ir1ZPKliOnxN30Q1R/aPMwXWPTju8jEYd3ZW+BxNTOXU7JYoAiPpNe59N
CjoMSei/kiD6K4v78GeAfK9ucB+Vpr+4qTu+O+K3p5SF8RDHFfg80+72bTiHp6bPrbsIWu9nVTwo
SGOOHyiyrZWKmJgZeP02MVR/OykwxLSI/wiaeRddXoIQ0pwMnoCQbKEYLnoV3Te2utckVxNNbW2b
5UqKnmNsvqToxG9NI0fsUZitFY+YdnF1dkhXbytAVNdeuw7aLTTd/E+Fc1g4rPPSsL32ljbZE2ir
u+tYwx+zrW+Ci5UzZxYa2Z2rUsIj7srzymgbaMp07U0FG0jQa+q1d05jf0OKHXCvuFDtkAiJKsO4
9sKUYm3gm7SuZhipxkZtbdTXxcy827TN3DXudWw+DvNGt3zv2qv1+giLdWUu0qnZNW7Zbilte9Ha
EbbyCmG2kzzw8X6exQZcqfN4/NNDuoXIRS1I5KUbaTZloy7z0EpXxeh795mpuydkyZZpX/r31B5S
BBeS3FxXQThfG6WfPARF/OFEloagNkPlCBv1vmOXDUhcMf7mGqfEogCms30RvrdDq6vPep4Oezlc
tiNqrRzcELJGGG2A+ooBfpwjfVr7cIuLibWMhw9Q1+KcWUFzuF3MLxDDqpTiIWFD/ttlhoSXKgVZ
8Z30vV3M0ZMdKPvyeGvvAiXb277yKq98mzvKdXdJYAxJcXEPzpPvaCUx7aS7HpTI7I6hF8I3X8IX
9HdzmoZWu5C2Xqq3U4tUWsGLFyopFOpUYCHH66l0bctUWYRt4117/mO6No0oXg9ILYhLTmIeO+jY
FUnbnBR3GeQe9HUxmh5mMlNRq3m7KuBbLk1bqBu5lIqfqA0MXmvK/mW7BkP7rqpVlrGAr961poXS
s3G7U1h25ktGNEC2J5k37uYQ5prr5Kg4kCOJhgUxEBa0GqkAeSjb2DvW4iDNtqUaUvWh9JJtQ1WR
pCbHD+8KtNpEpv4uo0rSZtV5xnzgJWwSGxMdtu/0aFoS9bdlbZUsq5I9GiQv0vtWbnWbyvO1z2Fy
wHVsHVh7SK7GlLVRs5kmXTkCaUhdM4OmkMNkRvlpEAd5JtsiEkarwFGh2/lnR8gr+bdhsQIrj1oi
6vfPdjmJHEqa3F/XLJevV/y3i8mxWu1RAqCKyByh3xSo9VoVNDaSM+3GqnalWktt19vZgXpXS5q2
m89gIK+resqwQWwnXljUWD4p6JLtnDJLN0MYpK+RnzwaFBN/nxs/5mvR/u7hhe3/x8NXqnY1zS3s
156eHb2uJXjVBvlRVx3oyWNzd2ty0timeOOXy21ErSfdFqmCkysmke1XZ2dSnVWfVerS6rr2YSp5
Q1OGQKyR2IlHuq92tgUUcYtqstqHa2OZwzujQ2Yg2wrR0dTQYLDHVldymmuHJkTiYfG4u3Hsjcqk
LtPU75a3tis5n7T/ZPD7k/Xvt37p3zRwh/8x3Z8TSfu/+f4kMaCk/+NXx4tdDnHzalz2a1gyAfGQ
cRmF1hEUSUhsktkpKvVQxch2GCGm7On8Ru9WQVtDI8OnvJaNdm0bhEUmI14lNQrrxtCAQlZ5luiR
s3O9hHDJUCePuvsu+2RL5fkxJEZevry12VZkLqI8FeAZq76EYAUuxUW6ywPVNCzbUcy9XkO2maEa
LxNEvLZ64Q5bLVPBwGQZBW3RkJ4aYh/bsJveKr/QBr67LkfZI33AcrbLRusN1C7xlh0O1YXrojcm
ktKpvi+spG+e/SzO7qxKpRjMDZ7QQxi/aBmS8rWVteShq3o9phTaT3kz7acqsTcsHIMHqKNrSA5N
7TVh67wAYTz9MGKIzDxrCBYpROLOaHhglkxtkaRR96z4JPF6o07Pg6OmOzVFlVsR6y61qJADHafx
uWxgR4tsyhE0N9ldZ4KHl+CK3/4A0swzIcvP/pytCqMtD4alk8dFQBuJ+V+2PJMH5K6LrdkYZ7MK
gpP960BoLThRHqccs8jVN6rbfJGdt/Y/fOexCgW27V/nuA0NE7fft5l+J+e+tcuzW9tcutERodVb
y8311iZvJplPOsJzx1sz1dzRprJzh+SD1Zxc1BkXihMY69HNGtRH52KFoqTntADji9Z9LnP9oXSm
5F4lkfrcdNq8mJ02PfRD5j3PftesiLs4/A/oNZvBXhss/6kyxfSmydtRCp0u5UxxX2snLwy/yU6L
AuGLz8+FNfexTqxyl00BlZSJPPoRcntkoMAySFueZnyJ9iBa24M1jt5L5jtf+VEOKKBgUbbxlOXq
cH+1QpPAljs+XC3b2aIYqz5Ky0uIkNipeckN503Vi/kuG9r5Xh4gykBMxTdUIAq0oT/72VGDqIT8
33XvWtXq7EUqe7Q6XATwkm5vM1RJDPQsCDc5FMjHW3s3lN5dboC+9IYqX4E/NO9a2OEeWkA3yIQ5
aPOYjo6AQwm0RBwMoiKnLCNR5bMbYVVKW2cEG+QfkTgRlvSNI2o6ajtKtnYX9w9dt7KRTz2q0TSs
MiJbH/GKvbP9UXdtt1KTjBoVpXTOU09aTXZUFk8mo1G/9INlkEBu//IySpSnpi32md8jafTbaQw8
G53WtJmXcaCjv6HZ5R0bFH8nyJNayuQebKsun+ECLMiY5ZDaUZnwnLHA2dSN3a5kb+aM1qkesleC
0Wm77CirdruoQTSG7OwQhfPCcgZ4+wIv2xQ93POLvMvVfQN/8fWQ5MPv5ocy29kyR4jvQFQoOMgz
fy7C30zZ8UdbKkaUbo42nxyize0dzxZrW5OHGsOQjMeUQZsbqvWhD6L4UbNq1IerpvpoevvZG1Xj
OelGE6ZFhIzTsvff0P8gLFDWH9WcdYC1pvYM05ZxGsl2Lilbzu/HKFSbDXQE010OyuvBHgZ/pzVI
HpiN7j/o4sCuqToPhrmi7odVPhhYFunNcJad0o1X9F+Er+O9nEMe4K0HBB6sSVOBSwvN+bWeq3Vg
GtNXoyxRJiWRvhudLt5EPYhwXxBhxUYcnYsqDJbQctpEIjBvHaEwM7MF+mRMQC9+jVBg2jopADed
KofSKm+cdyPwB3Y9tYNIVYlyXvdhi2b45e1dJ4KDZAmqBQjmYKupmXJ0kRk9lpDVHRuQ13dDAHOX
7JBtstfS2OZSPI0PcNhq6cHhpVD1fO+1IMRdx4w+1P9H2ZktN6ps6/qJiKCHvAW1yJZsuSlX3RA1
q6Hvkp6nPx947u0VK865ODeEMkmwLInMkWP8zZzf26ZB6h1o16ldsNrIm1L5QIPc3wagu5bt+ibD
BH29MiyB6kQ9C4SilvdCwwL1X6yN6Cwo+7h83FLb0m9kJMdDVCjFf/RtZ2UaN/6azjjMYh6yfcbO
aJgnlx8m124HS+b6VVSvWwMeiWN7BaC/81Q5vx0599meuDvfm51b7L6uatbrI6MevHYOMYr+37cS
gn3wqEAnuLkijIicGGjNNn6f6y67DTX62xT0STjLZT46Tevst2FuSIkAVx3W3fXs//dVyMA3b33f
eoqhD094og1PsBGGJ8TozoJK0sNXf5+UFIqXxWU7yLDtRJarKG+jOrBdtPXz/86nuRvXFJdj3JCQ
IsM+uvY31VI/irwy/6biiDin80eJ2hhoCAaXTqvYu0GArzOiuDu3pTucQGYZN6tu/72aT/QD9PBf
I+r/cLvoEU3XdPTc9aXTFPFjbEkXp808wyCNvq8T3TDdcHhSV/1cwMCt+7gJ4G3qdrA9j5EKP3Zr
bf1r1zZKLHF4/Cz84sAK4G+Vq6pnPXxWsP9eZTy2A0RSZZciU3/YmsBFyQiEzXxsUujnCJU8tFo3
4wtcDK89VXffBQkI04+TCWZ1OKWjMbedVZ18uhSlsRYtOCuLPr7P4Li2k1sXTAugtuZ821pWSI4h
bB9Ctjcl1ntjEWwUuwFA6Q6HGnIRqwrNF9kO3Vo+sq09rWPaBikV+GGlpzrudJaooby4LhrKuqK7
B0Le5UWB1cNmYnqb19bWper6e4mr5OM2vuUne0SujlVnHeECI3oeYpMEPjcTkCmkvgMppvvxpCdX
G9G4sZiYfer8eVZtokczeaQupe54Q+PzYuF1hQ488+bzJIcacKWOtPBK0ZuU4QO49UcEs/IpC2wm
m2cHbb18nqm25oVzNMmuH1w8FA9mlQMSqBVA+rbix5QnT5Rjz4ojk2cRMrlj1DP+cEl0m506I1Zo
GpjNmtN1e6VYwI2aGodiHQrqIUVm1ZcG0hA5ZX3yT6zSpGLJnLEkj2pY+WOLsbpb6WRxsxVJfnKm
51msEZFADjXi73slUN3A0OXiv+lJeHHTNA94/iH+y+zXKtV5r1UIoAhKfxdD9DNOI3EME03gS6OQ
22I7zCqZ8Cta3qxkzo/2Cnhw2+mMgyj/q7B3bnIF3m55c1HHT3VjiANe8zrKEWh0aK+9of0Qmu56
KoiwndmHZDvhz0uDApE6A/zBhc8fRp4esgRlvFu6NsVwq1efhFCxNKNO6OkLxjaga7o9oGdHCWoE
LDGVnzBD7FmX1Ty9TMAWvbjqHnvS8bj7JL8zGHEABo1uH1UaPsAd/tCjCcAU9URfrxOATsl3ze6X
n13TH0MrObeLdTNqqV4EXh4ei9OwFwkW9Air/w37n7Is8Kvuuz942vJZtN9LjNBSUX4bCsAket0f
DAQldNBq3ijrytOVb1GZ4aDdsKw03aOsYvMnfG27Xs1RtddSSOoyTvtHJUzYWeY7bIAmAHLM7kQm
qmdCzD6oijL6+lLmAKysH3qiLwC+iSlFUuEsMszfUXnc1yUL7FwM7bmps2tig6xeIup2VtYe5FQh
kRUOP5WxLF/78G8jMhKJsn1TyI4SJyzXGhkpbF0j1FynnMVjcXaqpl/BY/KfLE16wtZgBiI5/snT
SF612Rh3Q/7aD4P2ZjjBAILSV8L4VYMXsqsQmUSsG3/zcDbPlSyv5jIFFVTU+5IV1xFt+r0GRWa/
ZHwZFHqHIy5hMkiis2i6vaPX5jmspAHzZXxGakYSfHbNMbFjiMJD/wT0Y2fKeQSFbAZa5SqeivIw
SLv+xVkqCpZztezQdZJBnI5nCfHzl4pdC74Nfqr0KoRsOGaVWQJ8BdcVQoKcqbm+RRWKJmnXu0Ex
WD3TuX11naW5O+Ye/qx97HqkJ8pERVJt8uPStU/LAo/BRHILWZxSC9iWu/4IRR98MIr2MNZMuLCg
ONQgxX8nIIpI9H0zN3iZZDYc4+1lA+8t9/7j3KLDGfXKyh6OoDXPVU2iC3QkV2130bbTnzeISolt
ju4V0zIeIXuUwShNia8lAlYT7h1BLBL9YPXqTdXrJgBIvvCEJa685eyPdy3irsden/+wiNnQZBbx
3GK16StEBh6rXxTY+iFTysgPa2fvxrn7+15O/ffUZQM3O03ilfo/iOW+YN7o6dT0zpGBHo6TDr/q
lq8H4vdTbdpJoNZYClGBR4DLBzYrbjLH6axzD6Bf49cyWZp93gNElv2fwsFMHKCug3omJsWLkri3
QYbnYnHXmr8Xh3Ny0YweAizyv2ldf+/KHB2jsOXLKzQwD+HwqNrxQAmfQrXWVi9tMvyIpNkdciux
j5lNQaUe+0M4yNLn/WaXopiOIuEDKbAK9/TCGh6big9Ly+PXYqSurzdsXcL4mKXFYSGhfIJD+1AU
lTxgKPo2ouMYp2ERLC7FNTycayqa2aGrwgdZy5cZY9O9qg1Pdah9JLpDqqaVF5X9Bm4Rw7CHuWgF
io6uUKxl5jmP1XEnu+ZvrFWVZyIiq8q/OpZ16Pekk9/gfi3C6LkrDe2UFoGMemsnG69y2hc1j98b
E6NrYUxsfd3imjg27qXGiLdHBDZViuKM2km+y7Aq76RAawoLdN9pH2r8Il17tr1YlJhNFLV7qCj3
XHsgizJqu2uJusdlKepDOBFDwbtRPaG0/Rs5/RSxbuvDqCIYWaScbrEqTmPud2Tog0qZ/2A7rGNH
+t0ai3tmGeMZyZzSS2LKxSzOkz9bwPkq3Jh80tBw1Et+/s6q9JcXzSUdO+ZgqMkHO7R1r1emcYeG
znue1xPYVVxcZlfsYMXn3phBTo3H9LIdhthKL1RHL3kh4R1BJwTGO7y4WXvuySyhR614fSf/pob1
bo3zL6l31MAS8wEw9qWGhYhsOULLNl4QRii/tYjuo3Wev7pJb12RuAsxDsrlqY7a4qmYweEhFvUc
I4Fi9kW+LwjqdjrErB2CixhYaiNY2gIHT60t9o2+qo9VbnaShRs9pDFVtnY0kssiCuscEqkh05Rp
QToaMDSTcrlUaYZr+5TOeEPZxhGr3/lxSIqIYBZaK/CY5jCMow6kutX22IM7T0UXJftIPjY9tB4z
timmzr11FzUhcdkY5SlB8AdhnVz4XaZSNzeBxFtxbL3ahhj9EdfVt7Y9DYqNz3mZum8dRXtfOlb/
LtNE8dAXjr8Z82B5KYj6b0vDzklrhupDaaiJiqybzrVlWjD8CfA7psuPyYLpk8Br+YBW3AFOBvsA
ThVl6R6XBhaw3uugan1Mdt8jhxOrH1Vi9cjsAOCMrAJ8c7WMH+TT2bBlzfChCWzkC1BSH8JqyS0u
rvyIKqaIKcybDyhkk6cNpnyKFCNIZiIk1RoECQkn3G3NNF70a6nAIpqSj6XLVg0zDNCiOeoOjTmx
yJpmkNjsicPIHK5dl4zXlv/1MrkSjQ1aRDjmrhYFVMvcsR6JtckoiSdlkcprl/GRjaY/2LzLOkwz
v88mvOwVLdv3kbFmQXtAmrEE9hu1/EImU/NtIOMHVVXaQ9ShiDXklJhbJOYbFZsCdZkPQxp1WHPU
tt+QIvUGhAtvjTU63hxnxj4jBewZeCzpVSaekUMbD0t9HbJmPvVtGl4X/heE1B7ALL7lSRg/kUhF
W5FNBOGGot60qJc89suTbc4s2JVE90rFXmOI16A6ZCerDmnvQ2boDoZr+VGPrRKM+Oxmj311Fovm
BlqyGLuxXn5UfXXoZLUcm3YkoqjFO+DgXS/HFOILz3+4gPidGzfmX7HBhrgjpBHQ2vgthFkSeWFO
ohV/55kpHzJWmkIZikMoKzgZPyFJddXXqTvKSVzZRS9XufudUkuLhTuG+EBCwC/70PJ7UTieWlQU
IlkeOlzm7mMtSKpbxaHtjdobK5IalYjcXVZFttdSWd63SW3vsDsdAlR+7cc0RgipzhZwCy3pMs1k
Qi0JoRHQTh9KowGkazzMSmftBwvXLrgdDV5tjsU7uynD1Jy0ObvGShteOh5Vz4nqX6az9L5FlfE0
qMZDkqSkkGdH2+PTXR2rKM59M31rba15iuZJ98io/WD2psI8xnOAkPMwD9jqtZFyQ4Snv072pHgl
5fpHBJyQB8d/uheqCJIOPl9Fmifr5BPZbsANPcCfSgrzVFp1eHQ0DUUiJKK8Gvq7qmVX6I0HfhLT
tWupNmagEoModEu/KNzHXCUKjJTcG1wV9ds23Bv2PHtapwSdqN7i2HYeyk75Iye+qMnSjEezbsp9
O2e/WwP8jsSAapf1T1Uv04d8GCdPSWeU6cR461j3UYVgWVHtIihUM9zPOBLv4gGmdB+GQTnWBYKM
yh9zMscLDjbGcaoTP+kny29jfid9jQIqiopQQA0So/NUnd15GCHpVM0DYqNXVbKlMoCKGKj/6Uqa
ApYlIosL+yInMQW48UpPk0N7hGS7TybUsN0mXk6FlbdAK+vXrq2eFSSkfben7Oi07XctznXfkJrJ
E5bz8Am8F/oJlhx6827UXO01J9qjgrcfV/wS1PkZHbEB2ZskDuAoqVSvlh9ta4CVIyzY8VDgVDYz
Ky/TFO/sXnzPw9L0Omcg19EdximXl6m1UTfvpusEyLBkgj3kbvTuYBiwn4Re+ynS0MsU2WyGBz4g
FCgONkbL+9jJ36timnYNKbN9LkGU5wlowkqJrkuh1w/llCz7NmSJKmwED51Q5AclHRy/K1KET8Pk
SA4uD7KlPNuqbl+I8bFpt7qTiUqpoWnKseZB8sL5KQfAMRZp/Nyyn40sCs1YL7HmwyvpmpYdq4pM
sqOzs6uNaDoWta3tUgA2SPH4jpXesHy3CG9aJLRBSO4sJ3tORHyxLVfuO9GhemkWKB1Bxzstjipg
/Da4x2G+7ulDVhxQFdwvvV0dEirPXqTwyYWzum8dV3rQlfNDKCxmkjCO9l3afddW6dimb8cXrSAt
hNI2VEo99lQhQr8zbHJPYTrtcl2+8FW5q4LrT9KfOeZA9S6ajZ2Tg5FBp0kHre/I/ZjLdDchGgTM
Z4rfE/Iz8Fx9BWwgoPZO+gMhxaGx0PZuUIIAHV519yaHwmVQCBTU/OUEgj6fTKR0iKTNXsvX+ecf
ZBbGS5zmz0rYLP6gauFj3BrfbZM6/DLUQdpn8Rm/FNMzFeBcFdWM2rk47DKhnl4GQ91pC+nwptFU
5r0Q6hxyR0bWBh2K3ohB5h7Q/caDGqUeVSRJg6Gx5OfBWkBBoF817NAQeA5FthzgaE4+lvQFgazC
Tn0qUoAAojlr6dgH0xgPwfbq6xDZZh/g/UzGpufJnJDBCsC3H+cyd498uQjk5God2OS7Dt2CJ/uU
LUHcsDCkBZs2AS/J3+7mdhQD+nw6NhQYkaG5kL1wPVL911gTMsia8l26BQmU0hzlaUlwQGOh/qG7
+RwgNjIHo9GX+wHjPq+ytQI5fQt1Fr00z4OSD6QXjtO8lAGrSMkmaAr3Vl+92wmogA4XZu5PqqW1
cDIwK19JKhz5ZjcMtgPhK3Fokl0t0u6HUFFlsPR4DOajdZRMh4FEsBWtBcJSr5HVK3a9v9qu7D8/
q+3V9jEli6URqYSLi/JLHx9DNEzZ0bLP2F65a3Nix8H3vZN1OfGmOdhTOAZ29AapqWai22t9ZbC7
oCornBSRt6jU/FZtsnPXLRTcl502Zs+aItJ9OfGPUXyzNNS/EoyJ/bYNQ59Jan0DDVqh7TVTmC7i
lPPZHCJaqIaYUuTNaWybVdc9dD0E3sYOXqJCsAYMdjKC7R0g5kFd2FneKNvVAQvDqi+3vsTUpWb7
Gxq4GAOiRCoE+vdrVQq2VqNJvqZ1tQCggx7EcMz92oHH1vzjLvk/5F1cPtlw4perWy67Y9qlPng4
8cbIx/Fd1fpUBXI9bM3tYCLmwc/8/3U6rPF8/xqNgWp7mMeY5GJ51OrRbwb7O5uTHu3dXLf3tmIi
MFJmJ1zKBUUdBkR1FyxIrXn4uXtSSPCZsdMAueMwgPg7zL/jMD1TAZw0pXvA7i8550qRePatrxGv
6pPhuQzrh4x5ICgLI/fzuvg5FxgbKchIemjuKsGi39pC4K+1KO7eySRirXZMOSFKlzvKrohJUYLG
Ezx6dqiKhaiFOMObVF3jOKxpAtWyimCKhDdJqV9mbdlB4Rej89JLnmExuOAli+pVbDRIhxRiBJFy
GM9KZWc8Okhjx3OCKI2jtERN5BkF4g3NkAe4V6gnTNUIqyBjXfhozmjBKJa3UHX2lAmQlmvoXiYi
8wXb2bKus0BUy2++bMdH68g6myO6ja6edruEEpk+duI6xotxJKlcwxrzU7YQO0u21U0tIDUObKP8
OMdhos+j6malVJyrCnfivjxCtF+QRwaENlTJKlQWa77aUjpesg9Q//ISloiEh2hr7FplaR4yhDMM
DanWmmn24EzSPecd3A2hsFNerKX7NWXx0Vm64wBY5sVx4urII1CeQvLo71UZopiQKj/7VQ/ZdLUB
xGicXxWVfU8rhn2dJ/HPCFd5Mkl+5Uzm9wEZaDtMnD9FTD6NdUEvFfuWh4QvZZQ2nlTnU2O29j9k
5l1yAcxRjtr1J5Ild0qDcFz6BqIV2ZJdFbXZWVeoaTqFuZz6UCzHhdLBDpSmsVuUrt0TPu6qekyP
arPmO9B2bksyrV3c21eA/mgex8Mdf6NnI62S76FS2zDBKSboL1mtVit5Ba1jw17u7ah+71rtoxy7
5hIOECap9lOHqQooz6lAB2gsd1EG8zdOswJyazYzSe27ucgvTVEjgLxm72agvqMhm5MYpPKmzuk+
FgYpVRh7u7DP90hsR28gBf+JO3d5NCXWy4aK8e88oMTu9gXIRqtKDrmc3O+S/LUULtj6NpwvJD4j
BO+RUxqoIJ+MmQx1yYaqFaPhO5mj3dgBGGdZJ+2xhXuGlE4H651K+B+pnkxLpL/lzA+GFIvxLKq8
RjGlME8C87tnowlJbShx+Suv/yArkFAjTWpvkbZ4AW2MR2fiQBhulpKAOltupBh+z3p3Xua4exnb
zn3uEbZISvDM88CykCeS6Wirf+e82WCreWfU0nLvq/15ehu5dW7t7bAN/7r6q+//eovttL2E2zyP
WJlyxqfJgf2RsKp8vqxGjSB6bW+vtvVmSFQGbe3/ePl1/mv41rcd/qtvu8/WN2tduTPUevLY2+Vo
v5VlzaK6vlQdQhjSqf/TawwmAcF6PleA7O719fzW/rz08xjPlAEVSzlEWdwE26Fel9nRxGDZ29pm
O/9PW4kFUeSQPlSzHt0tTeVxcAvDB0QU3be+ukCMs03N8bj1bQcVbrqajOHDZ1dhZ08R09jXRd0o
xNnUgfl8XVS2i6S+w4b/P/pSBRF1bVDPX33sODGYtI1bZebaPnHr6GjVEXYFSmNd1dpUryG26Cx9
U/dTutp7ARD5RVeVKVjCuNjbZWw/V/PC9imaPfTqqu8JiItjatTZicIIrGXYiSOiq5ouht0gc3Ip
YfloV0P7gKT/0WWNvUh7IkRasvwMc+yITmJ8KaXTHhF3eStl7qwuV+peYdvFtBLZj2M3pUT46mM2
dQFiKMVFjMSeDZubEyiqBY1ZVJBnpUA/rlp+xo4R+XzQ4oWE/mPZSfU7emvlLh7tcq8uGiLbcc8W
s699u8omTMGb8mjKikqPiiCTpkOUI/TeZcOgvjXOCGC0y1Y2BZmkvLDAw5uR8ZHWv422b9kpA2js
I+t9Gc16V8Cdu+cJIgX1VP1DLh8zvbVLRnp/FfjWbK3tAFE4OrRQv3fb+K2v6/U3YQ3yYWsNSbVQ
YZoeu24W4NS6eFcV2Xgv47CEBpuMewWPpfvWl1QEu4CjrltL9E1zSZriDzI0/w5YJstBDmMAg7Le
YzsU+t9ktOLn7TaiXpKzGoKM+Bow9PUa3sv8vPU1PLcPnRJeBQ7o1YxfEuzdJ20p1Lsis/nguNGa
nmDa3vqQnn8uSiqoW5dVDQuy8dWvbV7fupJxmX211vTj1kzntrojSP7vHcrsoOgAlTbM6wZyBQ76
lNapc0pb5lckW/4HdPs5pMX+zdTCb1/9/z2OFD9uQqqhH7b7fQ0ctORlohrHzgaXURScqkckA82z
Ma36OQ0ewlvfdhgqtXrs1kOUKpg46/Ny+K8TX4O1bHFQ41afvrq2V3MeVo9ffW5a/FGFJPqRifBc
2aIurlMyjqfk31dffbbSASKQIthGKFSYPoeVUZOfFB0wTKeHuKLUZriqt3RvEYmgfUjMcNiaWoyv
BXsSeNeO1WKyG64gnzVXuA5Oxrg4pTEK8VtzjPv6PCXgTJBqYu8V22+GyMG3YUz/2TQpqp/0FuR+
N/b221TK8YSRbbPbBmMNkp06Wc+7yIQrP3S2E4SSoMTOyM6pihYjkpbbr85QsgUT8fvWsgoNlSvq
BFsrcUP71TAtVJK64nnrqvqIaKKol4etCWLK9LPJ+t6g87DTJ6TVrQR7PqVPlL0lhPuqERqd1JKg
bmtWSL2gv0aQsw02mC6eYDBctpMhiI7Xbzo/68EfZ4Pnqq6f1PWmWUe42wlRPmwDG6TN/XDuBQ+W
nXtb38jKs4+xSjkI9vciqQdINCxx07awbWuTqzsh6c51e9UN0EV8w9aXk5O3B5zicrCfUXIsUQt5
jcbnupbFQShNdsjHVfdytF9IElgUf7V+X4HKelOygexUrn7D04zVfS6LN0ubZuJ8Zjnh2DmxuOFc
lgS6Mzqi+dug4EnVi/AdO6P8DYgwzl29edxaTT3KV8c4Mzsme3tpjg6oIDTodQF9K9NOUxnGb+1E
JitvKElBo9FPGlZFqDmPVA2s2vEHkC77JDf7A2msNTfmEs6jGdgbpW/qRXQS+g7xUffJVgf5vB30
/GSYys0o5bdeVxJMV5r5xptGhqOayFfn7F0UA1pkSvHYj+waqqGOhiCqWdXPrhyewrBRX9MIpUkQ
N540RfiCOC9JdmJ1VWn4fGYNdNF62F7Fa4xhV+ZjVEb5Z5c2hUmgGMM9bfNfte0ap9YwoIpb6MPN
hLiXoik+iL3bX64ZX4ep0P5I9Bsy0Vpslm7tvHgE5CU17K4DLmHhL6ujPhWt+GtEzL3I1aw3M23P
CUDeX1qBMJzylAvLuut2dZGaWh4qjTxtqaTlHgBLTdE7+UbQhx0bEu1+3InYC2F2PZl4g5AIsJNf
Mv6pRot9FK22ovNLF/MQcoQl3rMHbJRI2qogY7GkwQh5LF/HPl3ZhXkcbE3ckB8pvWgPMO/tp7Cf
qUP1YwNXw5ieEmmu/LK0PYAKTk9tg0aIpZQnY8hKP81teSLpJ/fmSitnZ27cCf358ws1SAoUO0BQ
+1Sh0E9RK8eSsUtI3tieqT+PSnePFmYgg6n2EIV6hSZ8CeoL+5w33enQrC3KZ4vd2tuwuNpz1+qH
7RziouLSC8DVk/27Z3J+M2NHvGDm6CG0br0NljG/LBi2bOcmhODINav+1lLRW7w3A5n79Tp8pZd7
qZf7rYXFR31vRXZAzdp666pGeSa/f9zO9cJSnx08fT9btdk8d+NyNtVMRdZCP2VNvlyL9dCpI17V
nU66hlbdt6iqu4qNlpFuXyddc9jzzoVHRgfNgK0T8zX7mlqsMfNcXAodJyJ11Dgbzt2yNxOswD/b
26ntQAHTbKvhujU+b1U0Lf4cbUUatRjj0zhgN8ZkXGEhY8kYwhDKYVuzWv8ARQCbq1fYM1UL4EQ0
p05n9OKqyxk7iNfP5nZGk/UQJFZ2LfLhw6zS6lyQ8boOQ/PvAQVMZ19nduP/14lRFdOjzlv5GtsZ
jmbgLaA1HgBypEXWuyQdyaBJTxEMwEL5ZmTudIgHyJRarkY3niRIAvawzA8J8KqtbxvnznV025pu
Yz7BuCPLsF7/1b80LfJF0lbQZYwkoVyo7eI5jGGccijTrgRgDMVyzGuKyGtfYjJ7IgQUAeewu9fC
Kt/qsImvW0uIOVyhlSWbXU6OXaocldFO2UiX/atql/qjXTvfQIx0gF4YgSsQIE8TQzAasaTGVMhs
ediaWgeUAzJejssZZ+u5TM/hKEAOr01kPIvbMiaff3jrsq3ZT2QeYZLGAKsYSbGOaKJszWTE8NA2
10T09rdsqw7gYti4jTE41x3rSULB3Vrb++si/ZTbhXza3nux4rwmK1UwK2N8swKLZh0nq61Zx+rC
T7NcvcvW92YXyCClCEGtre1uSTg85TUpXgrLlNYsrVR9pWllYFMsIJE8N8zVJmYQqk1lKLK1/M2Z
mKPTKHJ+AiC+SF7FMEyesDRc/pK3eJ/JhH6vcXPwKcrHLyW6bh7m4pU3sF+5guDIT3Vlh0FnLDEm
rUpyog5ZnipEPG96kb7nyLP9xtQep9l4enfc+ndZVLZXmdkUaHVi3xC2Z2Iay+T3mUJ8SwafjYEW
uek1n8oUJE4UXSiRHtNpebWX0vCQ4wS+Uef2Y7f01eIVjcbPmyd1yIvbdlBwmLmRDUUiO/zpoPDo
DxkMdHdsqKdFzQDgCug5HDoVjc0eFovopgtg+eUs2+afus2Vs6UV86vVN/zspictlPq7vcS/ysXF
DTh7HOY6PMR2/Kfpi+yWYBKz13JHOUDTV99rK9UIWruD5ur2W2wfKYnl34xlGQ+GkqR7V8kvkSJ+
Ea6rAc5Mf8yk+qefYpPyTuOcNBCjVNncfVojNDbJNEeBCfKDiI3sx0iRCJceFyhSQ7HS4cHOmkns
9JjyUgMQ4F5VRzLyKSU/7Iy6Mn3JO9SJqRJo35olEidLUPkE+J7vmxh5TNMBrDSChW/bIXywfriw
vq9jqd0NjD8gojc48JV4t1RkxCzkLkm8TOR7VWJz6Ri3afqhdwRJz1Vnu6e56JE/nAAoS588o3LS
FOpqcJqaA9x5HXmQ0Ah+AfVQrzkZsB36SvautEvPQK3yzPKIxKYdfW8KV74sOos2XfrNoXAPuNuJ
yZhyUMwpfphE+msuleRxGtHOXZb67wINpu508SPqo9a3MMp5pnirYbxixUFklWTlk9rdRaVqvIP8
/Ge00vqviQomtaA/Sd83kL9jkvVVjTjE2PWeikgdDvLReFcrLXlqQKlsre3QWBiKQZwnObaO2A5h
rYN0mcRqCjXekVHRgP2lJ7AR+9QeCXg0U32ZKa3uhU6te2taCClei1Q8bq0BdOHLaEDGnuzhYesy
YB8cncRudq2baS9iMDpQngCI1tbWhR0tgm9dngXbBevqczZYmYldktNqOoDaZ92/zCGQVjOpn7dW
VWjRPnfD8rA1J3Y21Ks7bCQZKnStf0mUHISAgyT91qfPQjsPorRB8jJkOxCUHHg0iqftgshV5n3W
YAz6eYETYqClU31Y76ash2kk8adAGjhvI0h1j0FYoQL1dUsM/gLEV7PP94xLa+UnYn6ZU9Ids6Xp
L23ooC0n4yAvYla6qkv/2p2NrjSx092J7Xs+/q7FYryS0/RnA8cU1gnjtZ7qX3GG0MR2jhSt6iNO
KU4gRs1XW+vAcw1i3G9jS0OPggZvaX87O6pUetQ2sY6h+cR6XwOGkXMRiJgIAipact8OiKNU+yYL
q332v336nBRe1AjEu209uc/RBMorFGh/m8c8TowXt+qNl2xRmPTBtJy3ZqqI/qwtwEO2IdpoGy8s
YLNTJJ/jy5Yy8oRK68leL28ieQDuHiKIDretUXrnvh2ytGW2a8fp7ESpc+/QRr9OqQLNHM9MUJAR
7OhiIc+zXkFGMH5GS449TdiVPqjfds8HNO0BNv97P9n/rQol3MPsBxilz8odLp1+ULS2/2xufZ0p
d1JjPdtaatRWx6UBYPfZ1EOuWopjCHDjtnVhc0g5r09V39Cb6GXrm5cw0EoejK0lO2U4dZasGMEf
3Q6DPd9qwCGPn12wIM8j8b9nOGXy5Lg85h3aWfasmx61XSrFxhjdt4NQ46NaGct1a00hzmiJdI+V
nieZv7RrFljir7GdrRJW+dzSSZ21WXr46jNE9keoKoveULfPWgK37I/TH6ypVe/bgd8RCh4D1eqv
vtAc3yTeSQ8o+qj3IQrTB6nZH18DMvYpKG+07fGrz939H8bOa7lWXFvDT0QVOdzOnO3ptMINtSI5
Z55+f4jVjbdP96l9o0IBpg1CSEN/IOzfzxet2g7BCmSE1kZvDhc8Eh9rfGxvfAOTG1vopxYSxEnk
TJwDMT6ZKpzYf1JqvT6+KxOnGVX2vaxdb6PkRQLIJ7XuIrFLooQWhAAY6pTlsgRIl72YsttEcFSf
y9DNn90oJ7zmhMFelCVBSqwyBGLup1m+HgpXXtH33aNorGv2Vy9DpVjTgf/ksllvY4ZZTFWD8rkc
86eaQOEVvVdMFiNEbnV/stSCDorXQ3e2Gr3lBlDpA5/asJEKUkoxy2d5KMOHKrSPolIUYS6sELyv
nKMydPlt0PuzWfoYkI2d9lrpXX5y+rIBFTR4ybX08m2abyW5yzdVZZUbBQsxgEeYu+mTuVk7WZiF
rRtdEl3eGmbxqdLcDD58e3Hz9mq0HortPntS8BK+u024M3wEDyKDlU7GDMDJleLQB+bP0U5BsJVH
ufVgTkg+mG65VTc1c5B1xewjdb5WoZqsRlDCazzPIZK6fM3Fbh/4GNj1Ohh0WepOICZeldIK9h4f
BALcMpB0QMptq57lEa25WpE0NhdgJ9nSPu7VN9ZdDDagFza5Jt+SJj4OkiVdiiaHHtt29jFpIcBp
eOBUXcjyz2adDNozaX37eUwMBdV26US8oyaYqGWrJB1qOFMrudcaNGmI1kMnqjZO3kareuQbyWL4
Krd3xa+cx0mEb4DEYA6FDu/R0y56hUeVhDHKKgve0HR9YUdoE9RKvstwpTm3CW4wBAI4XJKhQwHe
1IozomWfQFj0R1eu211u+e4KpIZ7a9OfXMY/IbeirdB97tYWnnu7IZOUS8JcNTF6+a7FXLkrkvFs
IDiLIZm6TaRxm0UqnDwc2yqlK09l45ZbWbe7TWXhaxzb5biRa/WT1+MfAGKq2Xp41xfymN8N4B/3
QtVfpTAoDglqjRdkEsGV8E3ZxpVVX/IsI0qidvC3RnftFUN7AUhwaEoEGesyWqdlvneS3jmm2lBs
YuYNLK10H7N4uBFl2xyMYkIEeo2y1Tsz2gEQ/o5U0zdGueSgs0u+5m61a+BwzRp1NiJ49BuzkoDr
RXV9VkjRSQCuhZYEK/ZG42uvmbBt5O9FpA7w6vTy3AE0OEpTwEOr7mJGrUzTaqYodKOGfRBshwu0
WJGMCLpaflWTb60p3eIYni/iKOs4vINe/j3aWnFi/03mSxiVaK7JpyErlCcdhodOt2e71yy7CPyN
Vay11A8uTVp4J69nhpEovL+Djy9P3OTI7XVT781xQWXqgSaFFbwO+ANstYgYqlmU5d43h++2LtuX
3o7qNaHA2icUOoMdKghuZWtaR6/1cYTwINMo6HIqWTlFSj5BBEjXXRj8rJL8RBhZP/AtbyMQK8hb
lTtu6O8yxiKmJwzP7gOmHHVhPBIYUVch6LKNG1bPWGnCMbMrjZdYy45+yTgYSjp2rm21zhtiAmX6
iKapfGmDQLnUU2Lpg8FWPdSOdOWrnrvVG5B6vqKyQpGshrHXqLZeFNlrQFm7IPN+Suw8oMQQoChE
KONHa3T5W42sOR/tQ5O6+J7YcJpUjz0QuYee6jA9vnoVQJ7xzoqkXrPvWeT6rezjZCUTg4xD2efn
LWOCUG8GyMUPvUOAvVSbgV1h7wlhFT6fdQFCyUUpOkdZ6tKDvFz5OdgsgrEAxmU4PHpN8HqMvZ3p
TOqzRfvTs90EgTINeKOtxoAY9BTgobv3Rwu9fQjzq0aBylT/6iANBsB+t5UDnK80LaLO1gr/dHmN
0HS2lbMGhHIjYcCiyBJikOjFeJ7LxkJuPw/F8NT7ZnUh1Jisx2ZAFC2pH2AvPxFprlYGevJHZ8Cg
NVBd4zi5fEtu65wkDLxOxoTTwYj8W2U7lzxgmNUriWEsLorDiMJSrfhfO4Co+6JpvuJ9oMEJNr2t
lEfDtcOr6GIRPM4mArEXq8+xZZ/BPwzMsnuXO9h97Vm1E93wgC+FmIJqDbaNGSSKJCwIVNSezq5b
bhwKu8hWRoSrKND1DFCcYwC64WOwg8x8slI2pdQMzS2kY59zo7GJ8mTKJgrDfT7U+r4tC+dz7LzA
ZWrk2v0xmuUGzjvfUmeCyEg/Aq1dp3jzndTe69dqIVcbVurOoQV4tjfAgYI7YUtKclm8NRDuLdxe
G1fWN8wArw7e7Y9xh0aRRQ4xmWhb695LmkjmeUmKLrPmrMnM/2iWUMSw+boZLnNHpzPAMdoJQM/C
cXau5zpr30F9TWHoW7NkXqmyx6vo6tp5LEO2TZl9/IxTdZtilH6SR+SbEIq640z9y5gcoqDqXFLc
Z6fOyOqMD/GUTOI5etrjFK+X9b1r6+FWh9PITc7JvfpeBkx1izLe554l++vY4jGCCTtKNeuPpo2Z
eRjBWxSr6Bzq2aOh9eauTwPW31OC4dvoNPDQaiXcVs09tqro5LM8OMWuFWy0DAIAbOzgbJj6XfU0
2BtOT4+q10YH4or4XrjtpPI+qi7BNWIw9H8EzpTkIDBg5rQjDVUYWKJuTF5XIDD/TqSG/aIWbdPM
wS5D85HUcnOQGn3i1IRZ8GuwkD2fNgKkUd2q7kkqMNyCI9FsIweOtdeCxhq8bmDF6XIuoZELgtJH
Omp2rvThUfbHHmqHa256VGnWw5RFpmBYtzoPS49tgGaWH8MraZCeHBXQRY6enUFkHLoBRgpwpVuj
N3epxv8pxVR1ozZFOq4FZs6fCPwG+LOt1Q0pnILRvvWxojAVbJIHh625U1gVbyNwo1e8NkAbZt/8
Lohf5RQvGKf+aWcunVtECawpVFCOKiudmA5lObZyFcnAJwyAlSNtXNEaDXDs1XKRSoA9XZACQ5nq
J3GZbFRegtJLj0mYM2T3jbUpjRB4CFsKgOCycZ2hmBZYGcbzkrnG6VW/dgqU3hKgAP5r3S6q+D0k
R9xrSID1EI3+m48UHOKjuwFruo1l4SE8Iec2ALQ3kcLTRf83llDfKn+zrqnPdZfsy77kMwkqMLIi
dy9jG07YEapgebT8L1maa5+QkEeRs39SI884xJ30NBIEmOit8r7QJ+OB8KvcaIfQ6X126zdOODpH
PzBuIVtp61hFvrSWU4T/NBDj5tnW1eGixOFLL7NK9QsPGUUfyvBk0lS46NpEFb8HFOhtVoDwkrLZ
mWx4g+XKzVk4Ih5+N52lPAPbtZHGlgYWAjrjtDLh6tO4rTZZbDqPsACsB3l4GUHwPWqAEczUw8o8
jD7lTAyQrwyAVuZsporsGKsJc748AaApSfuosX3mT1oM/MXYpF6jrYs8aw+wI7KXRi+rQw9bZC2y
amRV4I1LY+VXUoVvesH/UzfmRs29n4MpDfssjMczwh+P7QjYW7fN6MFDyuXBq5SSnWGkMK3WirdG
aRb7HBq45sHOkCIk5hL+vImpYXdIBVs+m4yZt7LGPtmyin7QiHMwim+S5KHxAYt9S80XTMvqYzJh
ZvIJV+eDsDjq1kMw4UZLbZCPACP8CUkqkkEN3iRJc7fh30WiXDRPpteuPOUe99WpodOtkiwmFUDP
SgU5rZSFt3F3g6wxMfRfwgqkgPvcV16886DzmrUGt6jrnxEqR90Qz7tZV0NghARuKNFZMNihhZL3
pL0hKho3hiTZfx/syjuByzLGLZNV/hJxKN5oo4BLdhCH0UgECRYW/15XZqB97VpFQSiX9sMEKWQu
C3CoBW7tVXg9uKtIUqY4AqUeWKwtuypfLCndRNh334efetuBYp5uXDVdURwt+ERTieRxK6CKorAf
kyE5iJb40nJnkEX0/pxfTxcRrRRfHlamleDXO10zQmuaDViEzyZXv71XyXuhMGI5a0ju3REM549m
en69HliHdDKDnfaARRKJ+y8OQ5bIbGlhfCeySVLs/VxS8Z+Z/qYU3KeHw8ZB/KT4MxzvwQ+KDnGS
ttjiZPtTnBf3Hhzz6THOT1gUCrxU6rLrYkyk0aWsz9Vmj9QKnkyAPua/SfQGaLfsUPdD3G9ltfwm
8MAi6YBRNyX8OuKpSI4kRWdiRlRYMWO8XW3FpveM8/Jl72sLc3HrVD5P1ERCdFdH1bN49mZkP3TE
fXZjqTGsG12A3h5Td7a3slNssfyrMY0HNPnXQwM7jB+wUXkb8bjE0xBHGFWzrSsORS8wfNVlX7lZ
OVmbnvB1dECficMpgYhA35D2hcIqCn3BaASIAMw5ZkUzbt8dirMtHClAIttaepoPx7gFDWUGB/F7
fVURo642YR19Gnv1JO7cfJeglq4yIx424l6LuxLVGev/WkF8ZXr+4pmIM8SRKJu7g8iLRItxDKka
H4gmoo9d8yQe/Nw1xa1ZeoOoKYl8rgow7BtxK8QfqbYl96f2MnVNBJ1ZrlF8ryfbEOQu5/urp1aL
+6uu7RJmA/S6Z6VIa5i2/i4dITrX6vCkTkOH+GwnoWntR28ECYwdHz68TooSboWekBGl2f/54Xd/
gzjE9gqyu+qrc8v56aEmg0Npq6kbMQSI73uD3PjBBJDVP8VweeebO8Mp3r0170AVH++gxjZeFsCa
HKud5qfKuA1t/6vUJPJ2ucMMgifVsqF0L4OL3D4mmFjuxN/SusVDbI7yDo3GdlxXiX+pO1UC5jGN
Q9NrLc4UR/9a5jT5iHCAH21ET2jDeMcUhqXL1BHUHmknHY710n2mBmYx0kBX1x0SbAfRg/vG6A5D
arAsKbap1WF8ZE/gyn/9XTOLj64PVthJNeAKEyBl6XtjeLXVCcCoZWY5ydswvE3DsuhJIruUZUR/
phHJUEdr61pFB2YlfrQ8iTFStBfJ8ra+66LzoagfC6c7OJW+Fj1hPgVbgb30VldsEIixkAV7tUeh
+7i84UtfFmUi6029UG7bXQVIb+9bwU7U6aKzixbL+R+7oMiLpyaO5nNEfj78UC+yH8rmbpsXpvln
6MFWjg3+WD96cOVWMfCYLAbk1pognKcPh+pANPVUFqqDusOHgn165gXiiXf4xW9N6yEd67vF3ID1
4UUlYjHK2aqGOpECSunK5mxMWNWxz+9pZzc7XR+ZSlSqvJG9jNhNi8DMig3enWAWDOlkF6mPXbnx
gvzBwrx4efDiV0V2fp2WvChcusmHUzDFrg8t9oOiM4qknIZrcaRG0Jf0EM6TuPviIhl4xgHMCt2u
daHVr8VbAqudUnH4rrSztc+pgYiSWLcMuAZvIdV9MQWXwueGNaEUH4mDQw0JJ3xDH6mvQQvcHRmT
rbjHIhGPPZymJwjlskYe4u/poJ6cUEt28tifIz1HoMxpDmKQURi1azi7Oeq5Gz/z5i+AVv+ElJ8c
xQXFkxdHjPT1xIYxg+7n2DmP2MvZM2bZjcxnF8+zXSp6xDIYyIpsHTlv+fvUulc27QDxfrmLeWIx
kkbTZyaxE2PjGtCFBKkEXsBncMkaM3EH+VHRhL01KCcauii9YmxnHTMx2QKvW+wH2zoOAHPYz91D
j0SjODDXmH/38+xqXkUFipex56Yq8yAMl/pWapG2E9cXf5drBv2xVh9GLa13sq7dxVNdHq04Spvm
R6jhAd5nGUr/UMj/LNCWgUMS336Rnyd2LE9zHGlYPoDx3yqJmcLOr9PuiiC7fgCaVpwEa6cLmuJE
X/id+0kyP1/xJJYxZnkwfKB/xdAz9cEpNwYEaWQxLA2Hk4yXwGYE36AQuM25ZeLJiG7tycQeDeDB
boZvyN+DuWiwjOjLk5w79DTeLzdhqRVHosn/fynmaj3spesy1Is/RmTnufiSF0dz4Rhg+8GEFmEG
MdGVGvMg47Eomoifnadc4hCHTV61+ZB97T+w+vlDKf7Od7OM+dw8tdfAAi5sCGKPwYdezF/ZHCF0
LV6TMUMOZu0N+le0Vogn+210yCrfl7ei+XzoTl/QADBI48XzPE70VDGjW5KlbBgTthwUlCIVYGLT
JEz8O0syoyRF/t1cdv7r87GHiXPtM3TdWo4r4Ok7k12qcY1eb8Ym1Hdb/CF6eVJtVT6KaZmY1Ikj
kcyXnqaFIstGEJrXHgSQpbFosmTF0ZIsj3EpW37jw7lB+tog1MEYxpgpBk4k3MAWibx487jjEcv4
qX7+48dcyVaB1MnvppHiEc49b/zmQbQ/iu4aqLIFaHp6Bn7TILkheso/H4qz56EKUE51sPN485EK
4sEUWZZwHzghguAhapeKZQ0oKkSytBPZzv3RKWV6nP/6qSfPZI/lnZnnM3NnFqWOmjbsn/z93omj
uZU4/JgXJ81Xfdfq4w98PEtS2NiozRdlRGpWjCvL7EGc+09lSxNRO8+zxeGSiOexZMWROO9fr/pu
OSNai4Yffuqfyj5c9cMvedOAj9Fc2fgw+qZXHA9n9iqKcV6rihdeJIRSIGdCI2LxPoXZlmQpGxM8
QaHf0aaoNQ7nRmK4FRdfmr6rEYeu7oEQYgt+7tHiZRHvyfKyLC/Vv5Ytp4n3TrT7p7L/9VLumE7k
/iwE7ddvbBzamNZOc2Hx4VqSeSW75N/FKv6p+YeyeT0xXXb+BXGdD23mX+gi56JI3W+5cfy1GBrE
GlQcLd9oMYYsWXG0TMiWxh/KPmRFO7dFMKD9oZRIIkSZCZGPl5O9d6a3ogvPh6JU5EdC2SyrkyLZ
qU72vAzvgKmgjS95aZxo5CIvRn7mQh4RJSMx7Dl05HpGPa7F8ED0H0nWCmXgP3S1edAwZWIIYnTJ
8hESJuJvm38abpeuYIlF/9Jm6QZL2YfuIrKitveqmJCFDdOrk0d901hqPK7F+jcCYEC4KOpfvLoL
dvMbL27KkszD6pIXt+tfs6JieXVF1iOQ8mf4FvkPVxBlYxKBnVAiXqNlsJ8n1nO9eD7LmRVeJSze
kqNBYESbIiTvVo5LM3GuSMTEYMmKow/txCC6lL37x0XNh1M6p5C2o3YFFfhYQqXANUC0IFKuKSA5
pg9XjiNe/SyGLjeJkuQg7kwetWlyGGVrVSWWcRAv+/JE53f/XTDz3VRhaSqOxOMNspaI3txoDnKl
FqInWhggk6Kild2NTs52DGouynATr+gcpxQ9oB/VsPosXuQ/Ua1S9rZYZ7N1UrE5mKbJMUIiGJY4
pDWRlBW7lasl7xqehP6Zb6zySXfYGg18xxiQl8iHoSreXlfds+BsG2wABDLaNeKuiudSJlCZ1CJ7
yUN4JoJPrk4PeKwR3anneOaH2y9u6rtHNC9d57su1izicH7NAzYnR0cftuIui59dEvEHLFlxYz+U
zas6UfORzLm0FNXLv6T6vro2sdZbYWOIVZyXum9NFvZ7DSHArQpjlizUMwRIsyM+k9QaKntnmoVM
z1TrOMA81SjCu6n0ngMl2SvTNeSoTK65V9Yr0Wpskv4gjbm+kdsEkF7XZasq4FUXiZPY+tp0AHgq
YIoucWTv5MA30i2SQRgus7LfEpUENTxYx0r1qgc4Wew1IxoL8Tyx1lEWypfY7V8mRPuTBynlCf5N
uUE1rkeVg6woSxA8SiK2J8oeFYjQLOKn0LFQFtSb6xCihWABW9ip7O3vHcMdH+Oi+gHf8dDqSv7W
pzquWrH7Nc2Zkpf4wJ9cTwYpnlQvrTMa3xyi9ezsuh4bDkqNOk7XrbyqLD+VI5heluT5qyrH5hpF
HeBVAbJdcjbZAuiEksfUKNBvkmWkjEI2maocHDdGjMWtn2oIJWEm0OEo4EfKvsrM/DYOUXETRyJJ
ssxC9yxNERYmCG9kobfJC+SH3KH7orN5tq/lScovkQsNOxKUODZTAHhlu6zcwixE9VqG8Km5GInK
KBhu6iQDE+TUHevhKrNPIDXYXnMItteofg3tEDx2UwLRJXh05egrsprSURTlCSbd6C6iypUhfKYZ
7NZY3mOFGvajzE7oYywpynroe48VBBWh6QCtik3uZYqlKB6yq6HrmpsSNc7DOCVlAmzPpG/BrqbF
UuGrSbxWcgtXtI7dGX3AbK7vVXRh3F9DFIy3OQeaA+Vfiz63nF8EhvOAykywLvx6he6ptrUUQ98M
Q5Wi8QaYPtMU/WRaQJ2BtSob1VSjeoUVPDIYOIDnjp9fCqh2l2pKliz9cx9lxFA7pI1MuGm5ekpH
PdbWiq4pJ5Fkg/dXYdYW0npwYLk7fkywGVGDl9YFMGqbffsl6tLPGlvp4MKh+/Nu6fCZQSaCVsgK
VGLa8RfbnZ/8NFK/DFUEWgFBnBevT4Bdo4P1MCrsJRtDZJwLO21PahvWhzgOsxuPQIHyX8tPVS/R
uZJYv8pa+1KiGnS1g+ihM4sK6qtUPoUtG0cWYo9bkRUVbIW+Ir+ebst+1WLcsRqm5qESY8oXguWa
zmMHmyJLgnbLmLF5d7KRfrXiUT+LS5WVrtwsxz9ADsOpM0EWbccHp9gsf0HtRb99f4zm65baWD9U
Tb1NZWRt1i4Wy62XPGNUOBK0zyrWyqZ+hmhRPcE9b2+Ejo8ih9Fu/YRpHWSopEesaWohyiwt/3hS
ZL/INnpcuAYC1Ib2Q8RiOpRg0F3QT2svZUdYOY9ROxEVFkoWR2QwI9Bs3ApVl+o9YpvKWmTF7Uli
efpUWWDCpvtj9j1Al2Ka6IV7s/89/ztxlLp7MyvhnE33D8FpEHnJ4OBPT5/pOx3lFHEoksIbYbgv
edHb+hoJyXeFolrUNJA7Nt0DwBkQeB4618Tqv6EfyqCklp/L0vMPrdl5aLz7xdc834n6sPPLXayi
2lSMkkXAWrJxCyceeKy8wLs0U9JF6J7Ymrt/V9G2MXYyb55rhlsoDOE57xM8DKdEHIkynVV2BikA
RbVQCSr8Bv+loThlbr2c3fSYA/4vp8R2B75CVvYfL1M3GSK39/6Wy0QD1x/+OtFa/MiQ5Wp1ieuJ
R8G2o27UMGBRpLwGU5IiMHEV2cF1USwM3A7yuhwSXJ+qcxnl8tXSSBzhoHfmw9ewj8zJoU1Uxc8L
B0+MQZJO1psBFB9lKVH74VSRFT9cozp6sBACn08Vv/bujETVt00OQONjxfRXDXkI2fE+ZubnGHtS
kEujHZ/roYjPdh8AOFFQ3mwS9hlldiu2UeYrz3LudxdbLb+nviI/d2YmP6t+eWsYYG/sTcN0QXSQ
r1+rof9llbV6NoGWvNkJl2IzJ7/GqBm8BYX0CT6y9yAq9dy7ulloPoo6kMLbGELdUzq17Mu3qFP0
F8UNslclOoomfHOSZ7mqoF/e/DIeLq2nxNd+ShD3U7uVHpUcmtW4YswGjTdlRRuIpmzkuPYvOepw
L7WJXcJcit8Sp0RHW9HqtchqbdUdNFxTN7luoIi/Mo2mfcL0Cukio1e3AYTKt6rFFkGGr7ef+JVv
QMHyjZm4+qHHMvMxN/sXIDTNFyP/NtqV/cmQ7PqU5AHSSabafKlGgBSyZaSPiOigpeu3vz3LrL8A
2VI3Y4iLuFm5LwrgMzRs6w68J0ehX29HrGHhC/9VBC3yT+WHMtWwQMUm4yXvnHKLX1uOwpyVvSSS
YZ6quBnQ3G6zFxXG9BPW7ytRKQFjewGB8Qkmr3wVRaZbsb9gd/leZHvUJI6KM0RrkS1DW38c2aUT
OXHFppOvMlpvKozoszeM4BIyw9fOJVox0KJLFxU2M70SdA+bDVg8ZD2Rlt0WbmedRE1bu85WVzqD
fofbyegy8iAYE7y1ctGu4fgEJ5G1AtkEphC0Z5E1MSLCB1J1LyI7SsM3m2/+TeSGNnlkvE4ftRB8
j9t7Bz/opHuc1PI1cKER+y52VV1aPAL02SI70d5zp36Nwlo+A1bo7qpa86qEqMoXkX0RDUQ5uoi7
XCqTmygSiY7KUWBCYCgbFcPVDPfYxPTuonkIHe0x1e9Vle3sxi4wLCy3yJjnZ3OwsnPQQJabxILz
sySTVE1hIzMrD5vQwUVLNYPqwVcsrMAH4wWFsPiLbBTOFt3M/CCycHSA1KvZW673SFJqLViCqZnS
Du4KTT9QNWmPu7JcAxQv4i+gqJM9dHxrp7L38cU0tHNqS8az7ifWNY8MABZTs3qQfw2gJY982pQr
0zoFNyKO7CkZldhdE8GrwO/+VbY0EUeGVP8qWlXZ/9P5ag0ApjHDh7Ifq1svFcClMxvpO1BdOl+i
X6nsvup9Z75VVo8+UKpml8TXTJSNixhEXDd+agv7Lpr2WnwpA835XFapvLHL0LjGuYMBS1miloIu
7Ct0pB8S4lfbMFvbwIYucs5LZffht0YBIGZodvXg6I13kkwr2gexLz+jqlKuxOWt8bOcO9WPhn0j
YER6iA7joB2I2eao7ubG3THRHOd1txC2VNJVlJQZyrhoVF1yxtSLmfub1lXDU4k4+Z+KuY2ozpdS
eCSAn5Hx38ijJ4cbUe+De7yIq4WWTaFZQCcsLP04Z0W16ihRv+PVDuaWnqLeDT0y9rLZwd1eLmFY
+tkEXn6yfEPaxkqmYkvVWQcDvO8Rr5vqomi6tTOjZHgc8HHZtLVcvfI2ykB/bOsrc+c72jzS78p5
sbuIKWmfGbv7s1ln+g84iYhF6ozz9D5e2iSyIKl447YsivIWqnV50LWiOwV2beDu6+bYEjQW+liA
VRn4YGaqObJYbut+Cb3+NQp06ZcE0nL+oSRVkIrLjJ9D3H3zJcn6rJhVgtqxMj77JtrgTFG8ByjU
9j6ZRMVlyY3PbRwae8IB8YMNFQiMc2UQP2MgM93R/8IA/BXyofRT9fBBBp3EDJtJeOTZ+q8EZWS1
aV88rDmq+qltwCyjU1y9ODVrwqYtlAdwGw3wHByW4F1ZG4JrrntQVQ0Pqt6aJA3kODmPSpOcxZFl
lWwBIoFwbSJkXfCveVKsznlJY+ezMoTSVW8dh3uAfG/px+VJZBsN5bnUCpujGrYIUynMy45NDtQt
q2zn1YOQvio6X762Re6+BuX4RTU89SZy44QAt1TjQTR1FOscKIb7KHJ+6+3rOI+f9Ex1X92RvcTM
qJ5zzbJe3X3vJtaXkE/lvu7lem/Vnfc1U/dlV5pfcxBZWOYU5aHzuuwzNnfr1gjsJ9aRF0weslvp
Sojne5A3mtZXVnPZVBFk7DjjrDsxWfo9YkcDLxHCa1qg/RJ2hwZiar7lNa9Lg0ortU1hNsauw1Lw
1kwJHWPYVHgjb0RWVLBhm92qEbctLKvPgJ34Za8pQDdgOLoidpfdtCkxkeI925J2Ta1ifCIK8LnJ
g+HrEExAjxo+BzpQSO7F6udw7IavfRkY634qD6by/25vI7m0tHdtl+sAT1tXno3g21/XX8r/7fr/
3V78rlp0MLcdfaunRrjuWLDf824o76qlq3tzKkMuo7yLipTF71wmmiAUWd3zqezDuXw5kbOSnH2o
8k0UiTGxLZ2iknf0jORPmYx9tJPqu6WZqOxDx1mVJXwDL3+QktqAMAnnq1fKzttavOubFh2bTdIr
2YNIep3nlbVv6kqpiq3qR/LFKyDiMUiJDArt8qWeEpE1NQnS/ZxPik3Lcg2tx79qRfmSFWeIMrTt
zmkAoG0pmq+05GMGvbG3H3Ju17cW+w8UyZwvEXwmOlWeHh0XLqnaW0+D2TrfNAToiBY63YNh2xiO
RuitZLEcsPsKmxji8bHKpZ2mOuMnFBm6fcNVheDpG7Sso/gNPwHO1xa1ccUJ27m5jcJG13RtzCse
VO7aK7gRA9cBTdupVd2f1NJHs/tvh53ZXMfwM8i5LL5EhUhatLq3NiArmOitddRjPUdcp3bviRVJ
dwSim416cLARi8YRTRcN7RhEyC19xRQEXkzYl3upSNo9iz9k8bXfhV5/RWKk+xSEOMFHTd0+BFWr
HOSwTo5uH+s331PxxJDy8S3249+ADpPfnOxjB3+SdB11LKx/7/jJ7LW+8W5FVlX3bEo0memhnyGX
ODXQ1ImKVAHZMOr8psTw4pFMlredkzU30V40w+Bpi2nkgAEa4jTR5MkOZB4v2Ta6e4h1bPGljB8R
HcIgwsAYTWvkfocPWnkzvCbaF1BrrlECqULr9fFi2SCLYcebZyvpgmOGlPHZ0QPjSNgjOznD2J2S
ou+Pkhzk50TLMPZx2+ASVS4ST51lX6J8wOu1JEgSNJG7C+taxoFBLne2k/UQXRFdRgCqfWR/It/G
odXcXdSe0A0GO8iIAxqoaNvnscHqB3Pn/iUwkEdu9FXb+ASlvEx+rdiDXvu9rL31to2WN7qnn/Ce
aVdFMPRXFx8qJKjTeFMMfoASFvpxfJsgfLjx+D2q7K2LH9lndq8rdG2CiWs/Bs9gSX8Hpjx+lyLt
O4Ff6OWGR6Dcs9VdUvNxdjt9305XsEP8O8CB5Vg89CyozAGRTiAm3zNwiWqjf3PAGrAETLoz2qj9
YxlZ6qTGPyK6Vl4dY2iQQuYNYGWUH5JKQUgG8b7+FqLWwqS8P6S6FLy4kmPdLAU2rXB49/UWyp3h
doc27obPusnaSVG8FzvjTVGGNEM2QO4/BwAAt17etQdxlhpGx1LrlFNqKd2GWGJ2ghEUslSdkMGG
gyGHW6/mIn1AEFE0EUfvCs2pRhR+rFma94nQJ+QHluuIsqKw4aGxgbdOcAy8GXmNlWMtNW8NBpan
3pUT5Cu4JQl628QtO5geUxZFO2c71Bk+l1NW1QdIS7qRHUXWjUtlBTsxXGHyAEnOtFgUTIma+vg9
5fqQn3snKnCw4EgkSxtxJMpwGqd1pQJR6lLQWP/DeSOCUTkE9f+6tsi++2kLH4EjM6HVu7LlFPH7
fZCPpyT+XA2+/8KY666y0DKOqgu3ok21Z9mx3L3W+dJ6THnMlpOFj2aRHUROnKRrznPdJM7VMKQD
0kXjzWkqKIV1Wn9qe6tYaZ3lfas96QVCkfNTV5RdajMcoAO+9pRUDWiAKG+ThL8JZjygDhJ+L4Iy
5LNT1Z8nu/t1ZDT5lTj3WUbE/QpRoLimSuHvkDMdV5EuF9elQtQywfrTTseSJ6uttdy8AZHBuXm6
gjhFNFyyrdlbK6sr2bP8+0c+XFrqI/hCqvsWg1FFMHP6keUCIht38oHNr/C0sTvJujS9hwER1qE4
vkitD4VEtR51lBwfY3MafZUMhIHu23MZTF8slWL7YBEquFoyxiWhjNT/nJ3KcOrursGUiDIgmMoW
XzR2QabapUK0E2VFKSc7vcMVQGRrU0u3AbIwm/+wdR5djXPRtv1FGkPhKHUlOWFjoMh0NCgolLN0
FH79m1Ldd+tr3I6HsQ22hcI+e68115DOtPeb9neCccGt1PZdi2bsb7KeX+yaRXs7d+FjuZQyQCom
H/QhhYZpT8WdYwBVSYG43c6mHI8VqloIjgmafWKrTmbuwgRZz+KjrSbXMlebfcFa916FtUvHgO51
brYKjfWqeObTxT49b+c1syCgmIsQH2SKvoVdbn3VZnij0siMIOHga8rajFL6uap7C3wfTQYGGsPP
NLuXsCyrL6NLPxVBl5qzJQJ6VEOmKUnDEqAWTJCexVKMz2E7djDNWUBsz052XJ/jAivg9mxJhOcl
lEvnbc+meVyQeQlTbnt27q382iriI1v/EhOP8i5vm8ftuVQ49JwALVGTJ3d1ryrXlCQh7kfmktxt
97YbtYjeF11tTv8e2u6RhhoHKTk+f3/r37OqXdiHlEGUtz1mdzG4SafDdwoc1P/3un/vo47FbScq
6yZcdF67pKRS4UR6nDK3ZkQUMjzRcu3sOoN2VvFR4VlPtEO+gIrZnthuJgdqkK+sr2kVZW72/35H
C5Wveqkh2/3vn/nPS0w7xUO2/fF/f00S0+FLe66Dv393ezrMU97iP69cLEXxicMSgWG5GMHWP6+M
LRZBHKz/+cXtib9vuX3AuFDDvSvEy9/HjO0T/Hvz2c3YBUN7UE9d3Af/53f69+r/+bvadxHBbfj7
GdatsN37z4ddP9zfz7Q98/dNh7q4SwG7YhU/mL2jnqv1ZdsLQtHS5tnubs9sN/O2+be7whlAN4y/
XSZCt8ow7qk2iFObutsuSxq/JcAiSrCaRV35aVbdDEMPTaNUT1YcLgfbHf4gy52DHLCimnxJPSM6
UljkUbjwwdxxOMV5/90WobunZjo7IEyTRk8CzZpXlK37ZSlEZKeDp7ScyAHNCnD4jkuPsSPdymmz
F9aZR0x4z6KTric57OB6zE9t2CAuHp61aOKPYfODiJ1dpdpd7BT/ZYPqiYbOLqe7VQn9M67Gi8LU
c66IRJxBMNTrwK9SGDpk+H2P+IhZprrZOVG0h7bPlHs1Zclbk2d034RnQS1CvNz60DhJbFJ5dvv3
MY0QF2+pxuL077ciOnlB0YJcIjdVud+ewIP22S84rppeYuVcHrvmscvFeD9SCPV2Cwu9ZEk+LkhG
gJelfJDoWakJWSEhh9iDZrAhO/STN2E1FS56QzO/Sm0iAWy9mfPwoR3x8RfV2Y5GE9U/NxXdYh+P
2bTXK1hj22MlBIbDQsoaDdP//9iwUEiANNUPDSl6lWOGd8V6A47Cre3mvrfANeU9XJyJGuZ+WW+S
3KiPzmzP3vYjZxDjPoVGgWGo+/vQv8c7S7wmZm/cbA85SqPDJZsW4kK7arc9tt0YeqgzJoLZuL3k
P09AzDPm7u8bbw+besV8d67K0/bG22NhPHqW2xtBP7dMrNcPuT2ZZGp5Ni0AhOtDJm31q20rwRjF
6UNV7yoMwfe9piUPzMx/pqQJT6Nm3AIizy8TYVX3242zwPoHa2Xu/z2Wz7IkxA0yf6YqqYKlMTTI
vB5uMjMz72n2m39/d0is3VKFpB/FfeeXpcOiLczJGFrM2jn8/ZmEpGbfVrnw0fnyfFyb+nktntPO
uVtcqgO5NMyKmkHcu26m3JnJOVp/MJL0f24ms30f6FrezCJfl4X4fUj/Q5jx73VTBuUoXzj1bn/I
ViuL7IrknsC74VpXc/B3j1rqJEJr3HtQkbu7qi2iB0GT7EFPq8c6jKbz9rLthpJM94gFqo/bj9tr
NSjrgdmgHN9+a3sMR0WOJSG7ZQ03+a4aufd5abj3cLmXG8MYPqKwhRKyPq7bhSRJKvXC1MH5v70M
AuaJyX18u72Cyu9eTTTjnCzsf9Wc9Eclcq17zKL2PQlizU6LHbIMpsW+357QeuCeas1wZvtxewJg
irg2OQUjyRsK5Ni4Z5RsGL5MOP9m0rz8e21M75Qws84+5HqT7p0ZxQQ4y/ihxg0REM+S7QwbMppv
9024N1wDcjj8lgdQz8mD6Du8oUZG/2CiH+oYOaFCa5bJdkPtspCWRZqnvkxUG3VEHJ5CWEi4kvpC
wMP/c2/9Eb7ea9mT5Ue2hov+bo1WCQmHvtnuEddcML++6VeX0LBKGLd72824CSXXGxa1CCe3B0HX
DgdXZ+I9pQBfqvkp/iu8WnXeKmV3+6bqC22WnlXsanz4d0ONjNVh+7nYXA9SFK9iNR4Nq5OmXT8C
2UQ4j6zNf2Q2gN2gQdIUgLt7s93oTT8tBBy1K3/jf+/qufuVZDoMjK4E+7g9LeWCQ3S7m4KdAfmf
pYw5AOcztIOy93eLOTMRJBmckdSxGCFuW/Hv08BezmtX5gD7hLgDHGbYF8ROmQ0Fi93wZx7Edwgt
Iq+aw0T8V2BqjxG5jjfVIN9sNus5IQ5s32viI56Fu5tWVW3Gn6ncM2ecYrd9339be7u3/QeYYcU7
EbGtFFLSzuqgB20WiWNPUNuNZVT1yWKRkDVp6ynqcBiF9ZzzrU1zwqGPqUPlP8wuoLXU5A5A+kUx
g7TFxLya0spVcW2v/6ztXgG0YdeABeG6K7WbDrJF1FgMuowaEl+WT5f/bBgsymw3y+1AKNqaryhF
SL+fhlsTm1+iiJWdYV6qsZ1uutga/94YIpluQn3dcsX8UWh6c4Plt7lxywbo+Ha3dFyp7ba7W/Tq
dm+7yeywQe3kQsNYtfPVGsdSGw0GHYqO/3PHql27PCUFIIDVI7p+ze1m+8L/fhwKA7KMRm5muHqY
llWjuG2OavOcbnf7hYZXWdhz8O8/s+2n/37c7rnaSLwVBl5O3hWcQG6MVfb378YcRHwYhHnOVu39
th9sN8n648iIY78k3WV7qA5Nwh0ih2pkizWQW6KBpUj+v7KqfuVa15I+apR4wFbX2N+79qCPpwzI
FyZ5tunKh2gEMQbbzfZjmkAh1hLlp6WkHM8EQ/be0tmSVBQlnc62UwUGMV19Nc1eVBCtG5NPHahO
wypGV8MDvZ9vN5+etHoF61KPkBtbETiHlX5mdL7TC4lvNLstqib2YJQxKF3q+GKhhbmNwsFn3t55
41xcC41LROk2ZuBCWT2rTe9zyqgZodNZrJvhBG5gXdou6gPue/24jCQIWQ6ZtPZr3/blXjCEQcU+
SLJYumif9ARRkgSuyIL5CDLBgAsuJ430Tuia5c/arOxCpScWRup72P/g6ZZnQ+Snsq7p3xFJlHTi
vRkbMgvnfA9+KdmZGP2qfrjEUat6XBxxJsdVFXQYMuLhAvgVPUnKSFdRGb1GKU0VvFQ+ULZkPzZr
RnRvoMKlRcFw2l9qfSTf2OmCGkRF59BrlNNPZ7NhHOkSlcLvL9K9RHOW+gkBW2GZqnBNiShNNNrV
UgV8a5B/PhOa2cifNMSRraKk8qfFdA4hrBul7o+9HrMR4NAlwmJLixiveDcKdDHji+usrUuCIKnH
um+bS/d6btE02DG2dSqzg6HMGIEV9P7DqByoKBaf+eMHxXO8c2b8+7ViZbCJkOk4C7WnwJvjgEdD
vskXj0p3PmbOwwQC6cjEU70gpiU9wyGBQS35R9e4dPHMDxHAYCdyVLK2BgFzCtdTrPz0Idky7XS7
7kF6avW3ebz8MXnSLzsulA2LbMUOr5U+fDUFdCSdQ9TXRklY0zwyb4xtEnPUVAQ0RC9V1pGAa+ET
w8Ed5LQTDIEpfMnU3Lf6FSkCa9mb9P415HoRQHn1yGUmH7RghOPwXlbjJjAhFumjypkhepm3Q6Ps
i6gLH2aI60vj/K5zUvUiNfqcpbLvHRaCoyaDtQCUlhGf0crtTTf+VuCwetVENrE2LW9uQ8OCBqSm
/LGJSIRrZCQnQ6OT56bqA8QFxzfmPAhj+TRrzp4gXOQjMVIsRahMW1khKdlX1mjDfmmmIZjjvN4r
zkuslKVnpkW4a/OS/ows96alVJcl5g+OPZ3BRNPuointQVPOp0H9ZOUf++5sy93QPnYZUa0teV30
83eWW79rvQTPAiDJMQg97uULilwD2FEa+6R4Fh7VoOYv8Fc9l8BUr5+nwkvt+GgKRfUkyC4rFS+A
xBqBSBLMV0591KhBmZK+4kAMVbXhqBmRyXPza+TKzzBqWqBO1Xe6vC16Bnwtj78Q5xZBpz8Tofgs
0UsydYGWOp5dkKnrbKOfBieg1zbNg03LDBGwFeo/tG9AmFjv6Wheq4mhfe5ehM7LCm28NVSqf87p
6U6SOtzX3SVcBgJky/lAPK9FumwZH+ffJGfTr37KyuFDGwiUV/v5XqRU/sOy4norGoFEozPoE5yh
SyCTA5phwIYR+4TfVgNAsPRTspG8tiYUWDGUUz1RZMVCa/z+wLZXg9ym4U+kwNmo921hhg9kG/Y7
RjupPzX2szUVgVEOnAgUMLR5/kbGfR5oLgPvru0Tr+uKV/SimBx71tBTlpCXhHrTagkSXnNiUUZP
u07JX4D5P4BOc7zuVVoQ6Jokw3c/npxE/66U7LtI9K+uMQgLbCHzq6yh6HAfynGY907BsCDR0LI7
OTqieI7eNLqgUwHsb5yrRzVtrs3aqCrndRD7x+hsohdGPnCMVLaTwoN71+4mxVrtzvWdjFMvqSy6
JatQt4mmU6VxUSjQCFnA+2C9cNa0Ij/VTm2R3NkIMbw6r65FVv0Uhn1qGuuzS1h4TeI+dvIiEGp+
RKhCPyjsyWsZQ3z1znjTk2YWgaoOGhTou8FIIfKMMgsshTR6XelnTzHLKQgN5cuBbBSHEiF6YuwE
oVJ6b1uHeWqfiHljDF2IA12Ag7nQyYzL53JS94JU770TW+iH0awkJruZUr25apXeSD+KnZUh9ksa
MbTx/GVe+jyAPwMufPmqJutVr+YHafl6YTV7K5puF9CcmQV5riN/UrOs2wqMtVN1cAYrnYma6E5Z
GCLTtg5jogROQtb9+5zUH26UP1n1cJksNI3q+BL3+bFDg5NN7BNp3+1BsoGmkZcYcCCCNsBobW4G
Wc0KXGkDo+X4hCpv5semq0aauDPMOPjQQAPIrojMj7mfPsimLjw7V547B5BNn+jvXZF9jeD0jGZ6
x1/2B9kuuljjsMjkNIjiacZG7udq9asegJcncJhkhqKa7fEoCBE7VIwB0PwZ9I665cAAEphad4qG
4YFMIzIEHfrjY2//6UQHmoIrLBnbRL2XAuQvAGVPESORl2oJtim/6H35kIHm8bRlNHfCdQ+T5Z7e
iw5AH7ShUzWZPbz9DLH8jDwiJkeTNPYzoRjVFd8wEj4bbLrOEVmHdHboCvfml1r0l0wd3wY+FEu/
1wQRBqTP/MVtlTNnvkfEZbU3DDabPrpqJNNXpn7o0/E4VeG+O3Zjue/YLJwkWPkzO5w8ZnsJ9f8I
CtiurwldqmNPnpraESw2uZesgvU5GBnzlHI/Jhy9oxP+yXMilDP0aeXUvlpDf9Hd/n5wcp88h4e6
jz7MgnUjFjKiG8b83cZTD5+0kj6jGVIeBNGfC/sGEwGw8SVlQ6uNVDTTzjFUBMbDQbDOOLmslqvi
SvRoSx2QqPSqOFyGV6unqbzkzuTB4bnL06nzGhsioCoQHBlF9FRZ+Z+6n1qv6PMxaNyBxEhMh22s
nqTq/rINisg5hpxdRvJsdFTZ9RB+DD3H3TLoewuYt93JW4PuHeSULABxZyk509AmBCWKdgrk7isM
QoROES00g95hKw02ss1mJPJk4YSuFcGg2y6Gf8fxZDoWQfHYFTCiZKaoe92A2dC1yS8C4PsQtj0X
OCrJB/dbnYbhogEiYzVmHp2wf1LEDHbTHT5ED2l8VhJ0L8NH27n7SIIU7RIyit3MDXJaBC0Djhxh
fFCqCgcPRVgjUr+J6AgMqlrQsc6OxSKdEyGTr3YCvIcr+CDrb62nNp5HDs8Kvk6aXIRSkTA3wlBM
2V2a5JfG6SfAnYSqifyeJWkuUVL9EDIae0IbGCsZz2HnEFRS/tYg1zlLi0tCIxEsTBzyOcvbIWrO
FsVi1JdX6TI0JF8E1NUtBqIXau0Xh6GFb0ZrVoQ+fc0mK4DMkdPVcbnUWHOQOcOaMMjV3CJAKu3g
qDavmd5wdIy+1S7qnSmLiWI8zzzhUINZObqNKPmR9LP7s1mthCxzgvc2jc9mNe403ZworAjNSGzY
DtZwr4xTfUqU7N6IKMjJpC11szwYdKaaZhkpaGN5wKRtdFYR0BB6tuLoN3wr2KkZmr1YazgC2GmU
H5p+n0mVnULLmEgG7plWXosajBmIe+HlqG2Pixm1QQcR0x1TP13M23Zw0aYOf0zlhqjlS0Iwa0kT
GuAj2rus3mFlvE+lEHu1bN6BLNwM5QLxuVoRzR+NILh6cjXM+lX8XAubSggNlEOTwGvUiLqzSsBM
IkEvnQOiJZNoSHv0UwtzjzXjCjE/0wEEpBxnMtstfS+M+UlXrUuTcgTGbOFMECrBVPKPaYcyyHuI
w8Uu1qxDYk0fy3SDcuY5R5HqkQvS7AqN7USU+BUnBrKRhfW6hVepn9cWvPmqQOZbtW0+9JA3vTsr
2t4i8MhzTeVRVGIvAdyuJ6nKg4OKFWpGQH1Y6XKkf2Sc2BTjDDrwXcbGb91S5n2oS2DJWEghGrI8
zXPwdlSEpsveXyl4ByhMiE2M8a9Q4/dJDCMpM34Mqy89a6Ldb0JN4rxJC9EEL6irD4mj6lDl7CAj
5dRTXPYS29Q/abj8IUO5PsuMqbXO4H4mqijTtV8A+4oAqQwGSkML1Kwy11/YJfSIA11nsO9kB2HC
pdWm6Whr0qEOSGsf1FwHPaV/S7UGHHV/VhL2tqoVXpfXz2leYkeybgBjBktF/Tz2Lqm+NCk8K48P
I4njUDuXq4WEvRbfs+Z+1cWSBgjZanbT4cEux3e7G78giR6XefYtXfuopsSEljyC6MV8EU6tCZ9k
LH3mIGotHmVmPwydgy0jLW6lMzBAaVQG2e57avYk2hfGU9j/GoQKqhuGKAliJO6odhhMcXmbm+Ii
NItDN+rJc2KO0ar2Xc2qQ1blGMSJek/gyLMuScV0h3IfxfOvODQlWkD7gYEKAS5pCLN5eXPcX46l
IBLRVxZf0U9+36cU2BSY4OuiINWrYIZiS8y5J9uBeUN8UOrytsyfwea5DDvDI/uk39axsZtSjZWY
1HipnpQ7RbcM37npIoCdNP3QLpAN7g5oTkp7Nzbqm5LnjFoG/RBOMPemkDC8HAxaYw9+JPuvuEF6
bxon6ouuzCkwRtszqSpZfY13anaikjahDuekVCWur1XS4m3IQ8hdxQ/R5paNofmOk37PdvwWM6ec
56HwFQkbMHX1+WTPr5VI8l2oH3LBQLrEh4oHNdpZ5MBUYnjLymjtULPyD1P+a67V+lwQmJW0Gp1W
8uqUQ4qJdLay52ni6m2S6r2vR0oOafWMCTvGwzEh0a7twlD+rkMyMrK4vvZRvDcIEtm783SuM/13
rmDYjVPI7ytvqOm/UCQ9MxCv9goaFa/hiN+5is3a0OVQGsfuWs57FwrwPNNuR8/VBGEWQWersAU2
OBFyplpph/cvD+mFJMl3FeYX1VaAmqc1yUKhyegp6Y4xgA0P0ZLttZX+PRpgp/JnzbJLEre0D1tT
jvYy0T9xUfMY9XdVgTqF1/0Nb+aTinrcN3p8XUAOQ/bNMp80WCgEy10bE+F6P3E15VDEcFh+IolB
+i1/yLe8hi4RywnnKI2g80LaL642necWGAmcObLkjfZOtuKz5J8FEuUhyVz9oKyRy3E9X3JThfqe
lMM+SVinqdT+dT2+cIwiA0FUv54OrV0bzQd+jyn4EAG+jU/ECj1nmq4EJGAdXjCSht7YhKiHvt3p
tXGMV3rbT3YxUG0iTDUXFGdEV2OdOOeZyzKVU1RoUPBybCKypdfbtMhr3lVL/2g0tFQFmgkatr8q
Np5XjsaDkme0DIXxJplbatEoA9J/Vp6KG11iUzxFi3XUcgp0ERHKx9mJCgDSHmtYR4fd2gwGQmNI
wjSs7t04eqj/cOINmfyMOCunWD7kgpWa1eKnSUdiUYT6FrcENcx6RR7U+ASANN+j4bpPbXlhrIDR
T8mvIo/6gEXgZVzJrbPxqH1GpfNpD91Lp7JjZuYL2RePulUGIiKnkAhgKOAEyc43XcvRgq0Lhfix
M9S3oTd/K7akr4zSrTPIrktVmjEp1397SQwcE/LUDNesgQPOCQAZ3Apv1t7DdfHqKNFlgVQIUvuS
6dZC4677qptp39jKS04ksWfHxuiPFYW3aqJmCNlbqGKGsnKxigvVM0V+U4X971JgoYiHBSgl8qd2
eLRzcTYKq/N1ZaCmKpHfqwCqp1RRArHm8w6utsMKThR9Wn3FRXwEXHHTJvFezczv2GnpU7VMAUlS
JUoxOehzfc0sAkXbJj/VksjUQa13qMI/M61DLqqT0G0muzRj8Jz26N/CEnCwueMjnIf4zk5KRMLj
pVQ0+E6WFnuYHsPR+BX2WCjC8GcplSedKKHJquInJfuAmViai+4rkYoaa9SvM+yxwOi1L3voT7qb
PFYjk3UcgN99uG7sOP+YNfmalfiqSVuAflXxnZPxOmfjbZUizwujT0qIT4JVY8+u5N6s54+hXn15
KhdypXBRBC4V7HEdtR21+dqpnA5M8eLAmGnNqolOALxONyH+cE0SKbKuvBQ5cUqV+atwRsEEXXlf
ovGiNiCk3fJW5xQubOfQV5XjFyOQu7LfJWPyluSt8H8as/4yjfx3WNdoLfXqoYDW2NsFJxerJW3J
7MHjnZdy3IXkx6Nywqut1Wd8Ro+6IhGn4/zFZXGcR7CEMdmgaarS1BtKyd6I5nwRRqAyU4XBFeEF
KUdf9ftlSklKTLL9EtlnHJSflmg+8mW5k3C+GKtZtxwhr1YGrU0ZAres0GA60UFvU98eBwTHCmlR
6XLFvHQDtXY5NKaxM8EbcP3RyKPMfUfn6JKLKo9kOkDRRwY+OQOQdb5Ubbi/JpvmjU0/xTOo6NiL
y1sjfxlEFhCget/G/VssGYGvu+AyEzGFsETdRxY7Cv6J65KHBzrib6HdX+nc3oWA8lkl4EPLG21H
CtE5F8VjH+vvxWQJFnoxZS1+KseF8iR6Loxl8rhJBSKVpgzN4/rIauyRUO23uk+/WP0+4QLtT2Dz
yVRewgDfy5tZX9o6fKc8QI8RU6KENOovCoOcViNsZZjNbOcU+hGVEW29dDYoGZqIfEjlUtm1cmWt
+ToV9HaXwd6Tl10GlWmNrOknd18soGgWkWfHsr0tK4UBAX9g52TKF+teb8YLIZLQOU6Lgm+yAFlJ
SFY0OdGNTEYWjZATmO0rfp2axBbP5mHuCu1GyZlgNTgRmETYLNScWMWeoR3m2W1O2OMSr53JYJo0
o/ilzB3QeDvrDtuPfx8DQ59yXHZ5GNhYOADx1zrXqp6wcbuoyDJY05+mN0ckwLgJsLDsafYbdz5V
NpZ0TE4fFn1kTaA/tY1BOfJ99otGoTqIkE4fEHuWNi9L3nYHSYXejlzDZEsDMukfyRf+HPp8dXZx
9VmU8SQ06R7s8Mcms9Ofc+0THRnXmg65W6qKiJzj/F0ZAKpWBqW9NWp/wtLhoKHCLsLwt5GKwadF
5ARgA4RrAHFWS76TxWnJaW6ScS3ZYuUc22j4QvsrdvUv2SHfnjkJh0N4gsQMIJ2OVe/qr24G9Nvc
17Ny26xvl6wTGMNCPjVCvnedF/h5YA9LkiWW0pdzellU61dR39WpkF6aj49lxPQ5d5xTWwtamvZd
puMmt53vdjKB+EfN/WzmD+k6OnCVgrbh1J6FGo1+1xocES4p8LjKbsjHKIMmaiZm+H1AcT1yWBun
UgoCdUxWb0cjigWwCZQdqgWRQLNrmKiZYUNojNpdatZ3bSrfpmINWpxSeQiN4mdMlu62h7QR0d5W
TVbKRuRygZ0N5gOGsXNj9S2Z7Vs3+tE7g5lsSx6aw4KzTpyS02P6WIwvoZFAF3JYo8WREXlYrL2p
h+UwVZPvuClrZ9scPWaqhzRRtdfM5WwNO5bVLS2WqSAfSkvOYqD7YklxZY39ZKnFa1c4+U5pRYLQ
InqDMYKF3dEPuJlUH6EHp8FVdGgTO0TnkCbV4K9tz53UMavr/I/1ddq6KARDmll2IMiU39LPBrOw
vepYnwtO/mKkVRlKhisgVLC4M3Ef+4k1nELuklPmjp9ZloajST5pOUBA1QD5IqsaWRUNK7P+ztIG
9ks5HvOZPrOWm+5JF6e+6AdvjhhMdQvNJ9vOPgeafFxtKsUrET10eRWfolSuBbT+bmJx8ehWRuBO
pvZeLQoGK7r5u1pHT+FHQ4fF1zKF2rW/dPQskcm2NxHWwIFi5CG02CvLimbnoOI7kVeJv85Ho1Lv
3NKEkj4z9rDWxJqhoeOXLMPIvIwdBjJCdmhjKBWUd97UZsNDQ2Z60BFvtAL5z/TlbyOz8fOBvs0E
UUMbaWtSS9WnVDYQP7gixI0I/WZI1Nt+VPcFNaU32zink4XEcqHeubUwDkIdmj2EyNPSpLZnZeUu
1glsWSIuDlEkuvNIvz1zELin2fRilYhM1f6ZqRn//3JB+kNHNky69CavaKuzboVTm1pEr8g9LAYo
Ek2ZXHqb+WnT0rSvjUnBFAsPMneL3dIbXIzH7g1Ez6401/qzwhq3yJOZcSbNk+qltBbjaOsVamZR
zTeiW2dCLXIa4jfQ8NlZS12bkyeOd2MnYnYLZRQYsDsagRxoLLMs86XI28K3tTL0Qa6UaDlxvdap
T2RbCQBqPSTv8om3yGYOYSNvTV8IseYpNBdTpK+9xbYNtd46pkmGgInDHpvPS2vxjRuTt8RPRCcm
sjitMZKxHPlquibC4qy4gPqczlH1oNJCYY8qvZD/yi7OOnDfXctyj/fW6nlP0Ihk6kyVZTPr2VlO
XflpJI+ChTvxwgURq4MoDwyLDRgxe1feVjHhLXhlP1VL9L8KPdzJdH41RlyX0pbPXYjXExlQeygJ
ouEU3d9NycKLlB9BShBtneh3bVhDYDvDTcQMlcahqwNGiWba5lb9Db+ZTTSn91IdFMKnHRww0iF2
o8SY0NToaXU6dDphIwMJmyV7shmCW+NAwvVf34q553QzlfoJUEm1UFaY7HOi1r6nyPxU9R85Ld+g
Zwi3ABRuNvdLZ6mQcUL60OEn8C1+W+jWXs1xUDAyhF7TYTKh76GM8joyY7ZI8Uljueti5d1thbMb
tJbAtSSrbpn82bt8cUjHE8x0GHv5qkalwzoHcy8VK+vaA2Af4cPEyAIu26fUCOcbK1SZbbD0ESWS
HDuqpr0CCx4d8mOv5Oq+de5hXFAYqvOLnLTj0ql0haf2uZdMRKyx9/Wo7PxpdDUKxXzh00e3cde/
5xYjMuNHl8m9w2qfRTBXRSknpEYsB4aJAXTsKtTsxxbf+F1EHolSEWZNuFMwdsp3W8l3IyLXKw9v
swFtpRi+R4eGfp3Sgkdd+dTTFCDvzYX7W1o0P4xnGbI8TKE37DDofCqrey225/NkE11QpOmDImro
+ebMLrfUlVchRQk0yZrPXpn4XV3+UY3xdy9VKhZrPGqcew4rdHus8t9oN0ivhH7KvJeVsW63v/hG
KXtVnNJ+MfNDDAIXsWGQKemxUAl0bkPjvunc9Kbq2LeNJojYyN5cu8gDGYJrjWvu4n4cr7WzM1DP
Bs4kSNsYPue5uuMKm1IFG56osc+1VYkOpN7P6WrY7Vl3ENqGQH6pv1NMViwV0kdddUM/bmi9xpWZ
cI/GSR5Vw11p4cxVvui1jx9KdGT6qoJ2ElfZMWZbpvLLtlc2i2Bp1HYI6yT/FU1dDpG7dHfJemPS
fStQ0t5sD1l5Q5QRnYc6s/i23RpBE07HAvkjmlydcynB6o7iQvFv5RzUDefhsNae0iFJ2Q/U1w68
RKDpuu1HxtGxLDMQi/saJbHA5UZPu+qKcdeGLGSKER9E6rVT1ZyaqXuSdr0c9NRIdrLNrxOSMWbH
TOeMNm8OHDwEGztDBkd4YlbLJI4SjnMsLn0wFXSHd0bbDVdZO7/ykg1aLrlX1Fp77d2+JsN773DR
d2qYLD3jDahjd2040+SnzdjH0+9x0KCI24zl00F7MSyUhXX3UTeQXHB0UQoVO7e17womYkG9iM6n
aN2FWAclI1aYOWvQxvgnbecgtGRPfOFN1g7THvA3ysXw6i7RbWSxVmFZts/0OvZHJaMfo403GvkD
FDnTH065wKNs514z2odmyGjDWNFLPjP/FFyXIgjSrTL/TOQHp6GhXRPTkEFfFtFeyUlGaDTnxzbR
aBb9y9TL8P/xdV7LcStZun6Vjr4exMAlzIkz56K8ZRW9qBuEKFLw3uPpz4ektqit7ukbBNJWsViV
yFzrNwsTGeSlPapLux5Zn43pzRycXWVgkx39sC2+oFOafC8HuLWq3bD3UzAxykb/2BvFYxUDpmj4
cun1AzyOo1uB8PG9YO2FFSoerb6wXfP7zDhhI446Se3qxtLT7ZMO8joh/7LufGvvAvk5QFR81Gab
cb9QyLbnfAC2+VYnkC3hEeUEXzeD5yBqEyX4JZOn1m08itACOVj5eOkMsgfC9F6CKwgUVpWl10/r
Vge631XnsY2TLbCM/dh5F+xCoL4Qi4i1AaiOzZz+OD6nmXivpuFsmu2FXSqyxcEx9ujBt1MBEFRv
YrPl2z3vzsijXKwoMNnO1imRE2NXimavDfigp8O9Mk7auQULpIMD3uThLq3Y4jau8a7HRrvIrPpZ
yZuJOFfMw4DPTYeZWQJ6qpzg2JBLI+b2TTeb5qRhFhsFzrhRmsZd1VO+dM2Ab0t4m6DMsPRZ6/Nq
i6zSHswkj/JY1eH3F18TCzsxbzBwnFbefdF+i834tamCiW+/vu1L/i9miHkhfusba6q/+gZByCia
6fQRGTQDjyc9d/yliUQZEQYytoKPuau6DcAnVthD1ESP/P/v7NeqqNyVT7yAMC1B/9pVF0rPsUr4
70M93NW6/V4kzbMz1vdkIbylHino5NsYZ7koSpUexwFTm9E75FEVXIMtE0g2lgfOok2nkiO/StbZ
9owjQmmvmtc7yzIDJzZns7IGej4ntWSF7c6+GyzEHw6jMW5tfkGZn29TFm7PUr4YbfgDcbOMyHM5
bHMVWBv096B6z+z6GZ8potFZfinNjebx5GRNR13Z3aVmh/px9qrHDtj0Yd06IZA61SzwZYB3Wsz2
M8oIwM7T3mz9nYSmsw4m9zwASVtlGtIIQK/DUgXT6waHQUzaIgqDc5EruFYa6cmCrRZnZbptRqGu
gc0Jdhf9ss2srdYPPmpjRYkFS3mnMzEKa/z8Y/NQcSj1YXTi7hhAvHbLhhV+OxbRe5CXs+hUszcy
hb8bV07TIorD9pZD2OyBNvZP2hS4RyIby6HGe9wRobYe7OwhKKqr0WIEgUw1byNc9SlYV4doOXxv
cbZijkIl6fJlOKoYVxnxCU29W+DfiP4NBRmrgSTGgLkTyKlt2SjFui8uzaRqxyztNn2m+KsyZlNW
1Ls809i3EhMOs5D/3pCtnWA6hykLkBeU2VotmoPvYNzuq9gugDjSXKVeu4kCXbn7kgzVuupqtgCN
f1U0Nv19lr/5JPTKCDNK11fClTLq36ymvJhqs0vdZFw3GvvdpIkt4kEGZKEERRavvza+8VqYR99g
1cQn0CYd9sMF45CbApp7577jkfKN4JdZOk9kULYDNnBwWo4Gh9LAZxsx+PoFwsol6NVL2LegPbR9
4SfpRiM8YKXWddDdGcrDdrQoMVIcwboWlf5cD+EDCEu2o+hQiaaDqJFZN9lk3HtGdGeypmwcu93G
1bR1C+3g8SSHLLpscxJkWFOuo4hoJI6dUVgt9HIwVsAoKTk+m50CXEydEjWHyx3mwXbstI3dNOxK
CDa6eBYsCiU5mUP15kXdW1yTq4imhVbeJWXb8qOB8uflX/TAegsH8d52OXr9+spQk2KL+D35shFh
hZJTuxW8EpIlYV9kFcEz5WLk00Mg7KfIHnaqbuzLgK2q0ugn5Hege5hgdFoeiKJ22sXph2Yq61It
eGAgDdG55kaUPGHV/rXKkA2MX03DxIct3hPUvbVsInFJkz9PnruqxsncBo326OLDWpbuS9DOiPgw
OCk9QAqAdrhApMNJpPie5joB7tR5VFFxa738guBRB/Kquy87YjGNDxk2t60zxDEM7bziLoXIsHCn
8ZS17iqcBC5KdCFjcjLQSSHN6myEU90ZIv1W1XiVKaqN1j6ANLV7cE3Cy4YLrUA4932jsWETK5Zc
MtBoJADDNR9jDDqhmyAvJozqW6a2KwWUaolr6BDqF0uz8QxFNzAi5t4W3m5+5JEXeJ6yWCzMIIOb
DtXHK8VtadQ3ohqcJblGjt2Y1i2U0rgmrVWvMzA9vQPycWiOeks22CedUinfUXLA6pHY6qKvUJAE
l6rb/Gt78uVJonEutfeE4FkbQ63guTZtW619SlVCYKgizYz0rQKxu3YtNiVsFHvYKnMaED2pENkJ
1R8JDrD79eqvpaNt2so8tbaNHkqBM2TMmo2ghZ0T0Gybc1+YzVnLw/ZMAGIirdcrO+Aj/aJWimGf
1mZxF5lKfMexer6XFXkN/xGdIh6blocWpBf42rISar392UxHZejW2BqWF1kFHIA8hDBfPieJej9i
HXeGtZjq4o44THkHXOy+UBHvkFUG9q43pavuPjrMvRIMTDe822D1ORGBdFj6va7sZT/A1sPtUGJf
P88qL3BLdgGEStLWvDNZV1t1swRhJ5Bx+asuCZ2lhqjPRfZAu2sE7RIR0BZxfzGH7ueFs92tY2b9
4Y96k70BUjo9Ca2/+mulhYqFeSJPqt98VidYq934IIzkpLI+yUespwJx5SyyKfTSu0Z4ej6UHsCp
vOibgyxabh7PHnDTOhyi9sGt/OSol8QSM79veXI0zi0eCMsE+k2zzOzh3KssvnLoWLn10gest5fF
KHGjLcQGc/Uxse/1J7wKCZrNL1slqM7F2kdX+VKOWzyTdTHP8pX6EMvGyXN8AhJ079sy3XGcVpay
GMI8Pfeu/piWCu9DVS9GqdX3ch6NkYQyqvIkJxIZoL4yc72NbG0isRzB9MKqSfJbeRFJWW3iip8W
UllBsGytHK2LPq2XshlEc37LC4a7Cg9mVvG5TxpOAagrklqf88T1OHAeyLYEKfRN0xjhhRB7sMn7
IbmSgp+RA0Vxi0Sdvcr9sLuLkdRc1agq3I9VaS092DcP7L2qpd9byVND9I3fneifgwk9OzsR9pds
ENkiUdr8q1kV75jKQpessmeni9LvQ5FBG4yMt2wCyJ44+Y9mYEeRklMhw5EvO7Vg4ZjUqzewo1lU
J6JVQHJTVGhMKwJ+gDUx252O3lO+DciFvJOIOBrNVL4llX1rg/B/DfvoxcmC6pvKmYDdW+2+6ORu
F3GUjJuw8LFGcbXyFjN5dDUTmyVoNlyWdX5cQKmcFDY/XVneygbN12wWCa9Yy6JsqEKCQ5GfKGx3
mOqjX+EPawuI2UoWm3mC3NaddTc4KOr9eg28nnPg0+TRRF/mwXKqbHWjGBoqxHMfOb9LTnA7lKL7
eKuyIau9dpvV5LRkFzn/oKjg/LuAfH9egmeDkb6buhi7SFKgF9yC0l1bighL0CI48zNT1o0yRPeI
GITLShPN1zRRbnRR9D454tvJ8YIfZSq+AfB2n3tLd7BAbqDN9nZCVMUtj0qWG0db750Nh9eO33+q
kxc3ui+9130ROVIugVjDHuAfNMXTbWYX1stg6fnS9/vpztXCfONaKXI7ad0dQPc7W1ybvQu2pvXK
KGP1CURhhGBScC3V+C6bdP3GKFKEFgyrJzVBLrCNg/KGLw6JIj+Pb2KOTlsDrYVzHJvJti1RSUky
Elxp3I/nWBjN1shAFWQmyf/W1NKz1o76FmUb/6y5urXlh2Kf4hgiQM6Cy6/skAE62RZQ+3eGiIJb
diNs6TTb+u4nB3QlrLeGc/iibvzxTnYNxaQQlfmr69DVf3Q1oDnfqXh8b7tGsPq28T3oqeiE99m2
99A2RW2ZcIasI+C57cqiD9Y9dqGrolLJ+nn9barXOCtH3rTWw6m/lRfsZe2lgZzERha1uZ/WwcT1
jUJsC5Y2jLsjYtmo+vh7PSyHj3FBRFDZ0b3qQBL8bcLND6EqIv1g/a9N4SJ7A0+J06Czy3FRAWPZ
QwaGl3BroCq8ArQzrGVdnzveLbt7MPoobpITop+ss3tj1Y/IM8lSH3jpDRJlO1mSE8FPc3cR7nnA
mZlDXoQpPIyb+Q191oHnrEjlWvq+/dWP/MdKR9ruIqsK18mQdKt2eYWF+pAkzUrVe9AVBFCajRKZ
/O+wgwzWsBHhYypTTCxLry82jwWAAHMlscl4+VGuywoBPuK4Hz1lEeF8Qk3z5XMK2ZALv7lYpNTR
nHaQgenri+aN6k4G7jMl4U3wxfxfKn1hqTtFI8QvB8qO8iIb4KGSDp4HT1MBfDx2rb0/H0DLoDJu
OuI/Fz8tgbWgGviVqGFNkkfkV71AqEJM8HHyloSjYWfvmZ67t6EP8cYtiafL+tR275H7UO/debtb
ltBilKClf5Yf8wJVKDHiNu2NWbmW9W3Aiahvi2eyODbiRAP2qhGpy1RgOasFvXKsbb5NC3nbjDiX
ZkOHlLlQjrKqimJaZfnjVtZ+tncuxLUkVX78US+Lf9QJ3dH2aRmve4cYKr5X4zHQx58XVa1vw5a/
dTLBi6eBLb5oEeQDtYiLryTt3oRZWN8UO3tqNK3Zm5Zhbh0tCtZuaqD6gQb8k5lrpM9geGS6w3rq
a+gyVUn4jOMlpsYsmKAylHVtjEcHlS1vjIwVqHDWv2y4GcsyfR8LRD3bWv/ii1oFQZo7nNh75dA/
73StQ1ZUJXW/UHvD33lpxtG6gdrl6Om3wtVe8CdX7hDMzo+ZjsxgaE8AEoZ2U6ZF8typJNFGJdE2
ChSur5a3ZIJ03T53lV8ctLJKNioEsX3e+umTM457gpHZN603clhPnndMgy6680z/h3y5SXf4D5ZD
frHztLvxfLIMwzxgfh8gKMlpRWADM8s3t8hJvkZIkp7lxciG9lyaLfBa4SBxoHBKLwFIng09NIeF
7AOXc74Fpg0Hzjz+LP6aQnZPi+I5TZN89zl1YgALNpWuWbcl1IBhmPbotrg3spTFENDsDtl7WYwq
UCzAU/e9U9/YJASbfU0EBHSYGi7zUqmex468apSZ5Ys9kbcOh6T+lifpMzCP/jsWzeeW/eh73VlQ
sjIfB/t8WuQONIGFwkF+Dke7PvyWdAAh4/jmTLdP4Yk38JRncbncLlGY07ViEWItvZXFz4Y4UVJ8
kMFZdoS7L+GT0mEjbiBIfXKsoHQ3dQHEtx+seh8Y7UGW5EV2EXM/WSxndpHZ+8TLGvs2HFRlnznw
ulJY6pzSO0QUdMhXq3Buln0qxVOXSUJMtBKCPjxWv3OkVw4fQ3QtWVa6Ly4fnfk/3Wg4S4hK2LcQ
hpjk12t8jO+9tOKbxWvUQAqOQ9H0m2UDDvvOj9PszpuPHKFagdX5VefUbbOKCYEB3UESDuaKfq1U
xzmVelSd4LI8cyYWDyq0KvTGrGtR20jKRuDJbb6IJ9koULVfgQMpdmoBTrDpjGKb2eBdk8bwH0Mv
t9dFhziCHg3wqKB3Yp7TQXUbUuthSkDZuLmvvG/Ir3nvWceW1Kga8ZAy1xqAbHwahBGsiiiBQARS
4J5o5npgrqshDHE/VR6BU1vnhAnJjrM5ou6G2UQL2WobZDrHxvZOpOcRGA3D5KaorerGBrFGCr0K
X0s7PVRZJJ4qo7DhVPjIgUxp+FwoBBDmDvbfR5JLrQmqO8EreJGPkRYr1rIYa/1KbomIu10mD30C
QwkBz/A28jx0o7QmJ0WS2Nt+tPRjxDMCOEzaktGO8hPrW7MdU9W+Mfl81nYcG7d5gv1dqCr2wzBL
FqHHuyhL09nWrTeNi3T2YGjtUTuT6kwIXKK6NVdlIPjPxXz56NdUZo63hfJzhGxpxhGH5N70sCCE
3E6Oew0isb2zjDa4Lyw0K0KE3tayKC90MG2rvWNnP7OAEB767CDr6KCZhAOJgPR7z21NnGk7/2hl
SXXugz5dx2nSPOlh9F3+qzXjRyj64C3iu0owfcToYh7jIFV0NOcxiU1MoYrM+mky5vRB772b2ceY
zE20he6kP8eUFriUOMmOUKrco9aM7pGUJ/mtXichUUaZv4l5NlS4YdOUyaY/b9kEGyulDTfJUKYt
JgUmPD5cdRc1fz0qz/iojz4iDAuhOlyzueLz0iQhBsCgXh8miLTrdsBxvQ4H45RnerwORaQ8Q5K/
9HwL30TYXc26N57hLWSkxet/6eql7UVuXc1guBZu+LPrH7Oak4rHel7GhBG/6VVmPKpeVTz43W+F
sPumdZb+0aK5v7X8OaZwi35bVx4glKnscBav1YFnLIx/EqKquZa3sYYgQDhfCjdCYdK5qOh2Hat4
Pq/J2wwNWgVP1b/XyjLK8NVhMghZu6NyyIR/hDJibhNSxQey8spB1kN8J3gqK7V0cNBFnnuT9HOz
hezVWlordrJDLWvlrbyUjiBXZrfRokA542d/2TJq/tfWrYLjyDp/9flp7JKBwJyWltnVy7TsKu/Y
hT41JFMPn/WD52s7xyBxL4f+vS9o0599G7R7F2gctMgOO/5ZXgRCn3yPUnNtlynaJU0L91vefvap
R9Idf/aRzZYqEGvpMJYJgRn6Dwri78csa1Ti0/OtroD4knfyUvs8u4AnBYvPuk53xvL8WY6tKd5E
KTpmcjAUR5Sa/piHcCVJmrq2WK4ccmS/zcHGyV5m46CCryngaiHX17nhFSGD7OqrQXYtk9GGI+4Z
K3fU098bdk2HgN9nbWEY9opMq7GSA+UFaeXsWu+quaesqHvwYRZbji08jRSnmeeJdOMZM4RyIYtQ
mfJtbaC0JIu6CWVUgat5ksXQClc8IPWHwtX1a5yaD7K6D9FubUw85KIxG59rjVQvRwh7L1sVoV5w
0pxuMco27+ts+pjaTcz22EdtgZ4Sg8h4jGt0hTiPzm9LS1ATzIVi3PT4Kj3rHs4k//puzfndsg0L
NmSShufPdyunjHm3aY1AcwlLfyuV0FMeF5sm98FFz2LpH+ros576Z7GsA5hoLhAa2SobpiFhZZfl
RM1eEi3JdrI0puWRpRKKT6Kt3Yi9LrTAMLyi7TasauLZ66G2R6BMQbr0ECq4ydkKYZ3kCdIPFfJZ
svfHQNsIwE6XzuzrEV6FUodX8GY+R4v+Nsb/4oSA/LFVBudZ1Xn50R1gHbnutezix3quzlx4NlVM
Or1pY+d5aIxoSSA+PMnWxorwxBjjJ18DPd2YWOwMveI8V5DGNlkVDRs5Std7wpFtFN24SuI+TdFJ
vqSjdOoJpVcygPNLeVFEIrfKlK0sjvH4MuE7i4ZVXTzUvreWL+k25Ma0Cefrtkv0JxPWWBw65yYx
yHioKuRijKzOOGXb574U5F4izfLAhZr345iYyA39ah4UMAyfQ6ZpGllEkdgXPFoNAesk6O79oO3u
MVoidJgADvV8ikjeYCDTj98+e2it99hHRnKW/XE9qbdGB9FSFqt5wjmLO88lx/RVKpZoirhb1xDb
ph2ry5DBt2cDANS+Uvi1qohktoblvwW3bdDlb3g4peAE/dlrwIRtOzUORP8+ehRW/eoaSvYWezrw
F6v8YuiiXDcoE56IRlrnYtJKPJBc+2uklCvZtXTI8+m96txNCd5woxryJBFVfzcVbreQr2dBUkw6
q/zmFUAVlXJgM6bE4lhDqlznoeU8Axw4y65NpL90jgoHUbc03hQRHfk35F5fLm3OUX/9DTFnqI+/
IU/ZU8m/oYI19Bhm5Svw3W7jlbG5SdR42gEOSFc6wh6PsthVcbbSA1V/NJv6Z+vk+sZvRTXWyx1J
o3QD25k8iaFETyo+6St1VKsbwPD9vtTieodsMjqiSpisbHTzvoxj9wwE2vzh1Mc6Uab3pmSZQIQ8
glDO6Mn1qpuaeGbeIrjQG9m3Pi2DLXpZKfJ3SV+ciMxhGTXf/VFsEXnGZthslpwD6F2W/Qg7Ahto
r0mtm0Qz1t6ghCfSRs4yIe66lvWlo4MFguicnQyRr/OmxzLCbxlhuCHGL+7gfEzQ7w3bxFVLm+31
bFs9mSZY0LlURj4onrwaPxq7KtDWVdWhSDA3yC6y1e30/EgCARX9iAQVSmCbpPLF2SS+ebbmiywG
SW8dJ8wlZUnWyx5aSv6IpI+NMnUWQX2fx/Y5HkeBSDcBrjdLKcAO0/WxQOj/PvQBTNYaOAsphG5P
9aPlOvE96fTgo75I7GWr6fVX1DZgm3dvqI3zDAP+cusXprfzkQ7aOkGS3cc9SY5GUbs3o1eXCEC3
31RUm1bIOGo3SKfigNYm4WYolfqpUrVHv4p7JHUwyhoz91lEeKhEmh2f2qLs8QAxRlT7R//KGQMy
dubfQivvT4beWLdivpg6uEWR345RaM2KYu0ZCOYR/h9Yy8qMq70+sa347N/WdbhRG45ssk4O6wJQ
+GPYpltZlA1qWL0jWy8On91skFR2nacXyJvWbVJ69cXplOVnB5Rl2JpF4/fPaWrDLrfNBKlPDpIN
bRsOqzgJPCgXTCTrtCYbMLsO070sdrlnbbKwAA2h4o3j+uLZ4Uh37F1AALJYj2OwRqlG3cmiHeeP
DemuK2Qq7x6G+qZuWvFcjD4ENvdOGyLzTOoCCX5f/QEMS91GVcGRRtbJSxhm9QnOFbRl+qpTbmy8
qSr2TZe9gAWGeu56+kpTneiuHzNxNfXXltgCxBnsKvbImEF5nRvzKo/vVDNUVyrZobWs+2jwihdj
1LWjLCGlKK5u9iq7y5pQaOqeTevv80RJroKKaJR1ZXcdRNKmfvHhUH3MweECuHY5vUB+cZaVS2Y6
IvWvzQtQiN7r/WfJ8z5Kcq0aULn4bOv+Vvo1Ti5yv3rKceSc+nu9J1c9L4C/en683tw2C+78m3Hu
4IN+9Pu934/xGWZjfBaxd9emY7dDjiU+f9bLu4+6ciBh1oNsoPtndVax0i9kuZ6674kPMB9/hrOX
ivws7+SlLkc0VfSkxUDsrwZPU8Pht7Jph7tc9dND1OND+THN5wxdrYxrLZq1++b55UXOxaagW/zz
H//9//7v9+H/+O/5NU9GP8/+AVvxmqOnVf/PPy3tn/8oPqr3b//zTxt0o2u5pqMbqgqJVGgW7d+/
3YWZT2/tvzK1CbxoKNzvaqQL6+vgDfAV5qNXt6rKRn0U4LofRwho3MvDGnExd7joVgxTHOjFizdv
mYN5G53OG2poZg8uob9DLPfamd51PGCA18ou8uKkpbPMKvC+5UIJe5eNCiYBycaPYvOmmoTxcUkn
7cZkaT2QG+azRi3JvAGVX2wVzW8Xn/1kAzk3DDTzEMnkIiQoKrJdmTn9WWTpcJZ3xq+7uQfKKRnb
OHCnAUeTs6dr+yZs89siBErrmeNvJTdT9yJwx81//uSF++cnb5uGZZmOKwzH1g3H+fsnH4oRHJ8f
2m8VNq5nS0/zm75VkxvcLeZ72Ns1+Y25plyLEWcyYBsD0iHz5Wd1VLnIBpa1d1ZIbq5SUxUI3gz1
rRvaFRIK1A2eJYCTql0Aq++vctFW38ukanGfCZ5K4PqXkGz4k6o/JXHTPhqQpu5isNyy1mmb6Kx5
UAxlMdFIqgyGgnj+PEbAPVj7SV1B3m/FE1iLZDnZWXKUrVke/zb/UPw2v2Ko+76tIFp6Gq6nntcg
1lF3Z6LP//mDdo1/+aAtTeV7bpuOBuXLNP/+QbdO5rBh9bN3IiI9ejF8fvIT9lOXD1UgZQGxD7U8
+Rl/Nvc5sqh1lh0++gV1C1MYHdFDYE7VibAOfNiYL1xqjS2mmXNl58z4YXnreeZ8a+s/exXCeu9K
9l2lX7h7NKuMdec007emWYw18fAJg5iNmurtvk1N50F42lW2p5xyiJjrBUxOz7qpkDde1p0zffPq
+GEgxvzAGvDHhAnwgzvVNQAaLocE3dJJDNfOtoNT2xdnWUIkcLz+rO+u+DyjwNcVmbfoDJQfgbkY
K8/87MLQxsw+huqKWa0m9ie7PALlESAdgoR9ONypXvkwDpqGwVtHLMlp5r/FV77Y9npshfqiov6/
AyxkfRStMbzJ4LDeGw4mQWEuUgxTGf3vZp2HVwZaCP/5q0F2+2/fDdMxDFQedMvSbcewaFb//t2I
LS/I+rK2HxELVRdygeuLlqwEYNuDXPsGBT42p6LkIJdF2ZqG9c9WVUN4RbZ+jpWtKI/sYZcWt/9u
/OeAQG98NsOVPh6zEkmzrIGrlNqmf440IJPyzmpxCUE9sMMJuBw0ckKRC35ED+ulErb9Y0EUeYmQ
bP9oRqjttONKUfSLiSf68+SE0wFLPBWKC0UPJde14wMUlUXLt3lKlU15nhotfxYiXwLJIr0tiFL7
TWDtDKfGW7XTrUeod3fGWKXfxwbfKKcJ63tEzsSu9uFW+E1kPwIGvgsVq9n5IjB3MPQOap1nL0JB
b4zHjXY2DeQW4fiJtZtb3RNRgye71q23X13T2dBMdoUVo310deDI532hrESj22eTBMm0QgMLumfe
HoGXcqBtUas863qUno2md171dLqzEpG8whF7t4PBeiG33+II7k3PHj+nZWFZ3SN8WOggrt7eJxEE
n7KthltVgVWE4Jt5yTLOXr1dBTeEJtXt0JrNyepNe6crg3twHYLnhpIjld/3Kt5eGDyMFnKKbpiH
23Yo7BtooQrb43G6Iqrjr/Mck5QsyhMAQE7zUBNJWZJ7658aH5cUoNPal9BG36UueoVM6/SFv6T6
ztf3TE7Jfhc9pgRtHhx8VpVd2fPndMSaL2M+lrdZUb5CANEwJDBVmJZaeSAhNEd3es5W1KdDYyOp
mPabgazVS+BjdA4zFSDRBdOimB3kGO04jUy3KP/Dnai7+LtZwqZCZ/d9LMHMtFZbkAtJfHQUEGaB
BUqo0BfpGrcCH5tL66l3p/ZdiaNN20Jos/JI343YFCGoELd3ae4ZG6NVu6MdjfHJj/0CmFxQIJcE
Cy2BO/IqymmjFeyzUbFBYge8HyEfxf64yCJMCSBVlQjwx6JBszViKPJWTSNuZaePW3ceDlgnO8bh
b9PIzk7YIPCHLfVeVzAiHXqWZG8mmbeIgYJvdtIHRP/hCypm9m4EL/0UTN8zb0Lpr8rUW72csh35
fmdnKr5+VeDsz6Ih5WvtV5zkGZM5zo9WV/PHIjXjTctX7yiMoj8rWmavYCUNq9yr1DU2xSnpuOFe
gjIktcRIivoi66t2uv+s+qyvJ+1elj7wHElYf8zxv9bJSeQrDF3yJTXIxVihI1a2avgPbVfWN00K
yUmJggdZZYnmUMfaeEEZPHhw3CpdCXS5trIxEk56MCMIurIIsam8z62taatRvaxBIAK9vTGSCbhC
ozSwwdH6RoniCwlpdN40GOudM4xfeJxGhGfd+lKioH2vt/5v3dqxAyriPhuxPe4K4keI/PN01UuH
R64Yf15kMY1H/n/s41ajZRlXT8tRTwoPqvCgUsgqiGRfDdVtftZhKwr7BAENWIIM8N26OP7n54mu
/31TZzqmcNhLs1MW/Dg1Tk9/f56U7DKnPMrQjWwCo+TEbozFoZ+crdUK/bacd5cTSnGu0/wszW2f
pblN9mwQfX8c/tbzX8fJniQTjMdfr/BrXBgr1bavsmmBCFOBlEyL0ZTlntS6E+fBsUZ8uqiRlzEp
xq3CiW/xR0NtJfWeVT+cnhwnVVcg+sAmCe8Meyu64weO3kfl7WRJXswaCjELRbXURMAJtWucFpCz
MwKiQ7TTsh18OFr3Yo+hdwiN6Faalcsqeafgx7Vq/QmtlNkFXTZogsQwLB4AQ269BnKhI7+uinvC
wrjRxgq+AHYm7gNS6cdSQbp7TPXXauqTh1Bz3ic4WY+VhlzMCF3hoHmxuIHtGaz0xK/3Rd67aKP6
e9toxB3iA8V9XGTbOLXyZyvro5NocW6QRdB1OqsW8hDVkBXP46SHS5z/rLxob5QkIzZHhHkF+9fi
Z96LHFU7vGZq8yapFcCyHLRgOmh9vh2n6ZvQoU2OMQgEX4TOY1vod9ISMO2s2WMyqu5xErZ2xHB5
uP5rjwTRR/QJNbK9faFtJgwbjmxp03OErMEaGbL0iWfZm8w96vpLi5/9FZyWbe48GzFS3SwEGOhE
XPsk1w5RFdrwcWvxRYWvFQwi/a4ppJ5lD969emhH0uC2ZSPtVYBkD9JYLK2iGL/0HBcIctniqBdh
+GU0lqHi9EdPblO8oPVPOHudBtUvUQ4Fctko9SwfiuBcPPb6D18zb3rVjl8rtIJQl3a9ZwdK2VLt
k/hh7EJthde2ek1Ct9lkrtKdRZCOu6FR9cOIa+rRG0S+yx3AL+C2kk1U+eEt/7F21RkjODY/tepN
AYfjbJTjtMr13Nj7qjJ+QaN0aReD+4h9fXUeCD4jpku96aH7aAQD3eaFayjhh/3qpsYlPJV5BSNe
xmwN8lCyWxyjQhq7P3i0x88mH6GGnf2Ln/TJOrEcds4RfqCJFntLP2n1V2RnEl+1vocqcsgTivgX
y3f1Q91UIW/2/9N2XsuNI1m7fSJEwJtb0XuKcqW6QZSF9x5PfxaSalGjNtMT8Z+LQiAtKBYBZO79
GbV4wYLsmJiR+SOJ41+p1JWPVlHki39+VIEY+LT01Q1H0ZCgRq0YVQJF//SoqvtIsdCiHJ5kI3FI
jz/bWsODN4WwYbSTP14cFa9JEOZ3plQ3pxbxn/teVV5EfTRGUASQ+8pLlKHyPtpU0xNLFIPK+FgU
rWZW74ogv3dGO967StAt/bIHYc4WfNarhvqqJSOgqhxygmNvcsMqfldm/g1Wjf0i2QqZqU5JNpAo
f9d1Je8kGbP6vEFLxrfSS6U76kM51fuEIGCaasPXFl07eA+dTKwQdAd+ENFk4Qy3f4ayUHUKpwOq
yP0hgKy2MXFNrElfyVCGDC1cWXE70VSAPh7wXSlXbQ6efm11WJrWbotbS0oMAh+5bi/Krpd1e683
mmXtIvXyqUF0MXOTIaJjDQFskdg9cUPzjAxOdV+mennfwCFmm2WepbCt7n1oVvsMRbx5LqvywbZq
OGGykjxlMrTxKa39s8YhNQBj89uyi0vo2tKXhKTXLApL5TxaE1wDnZTtbTholrfhfHPX4abh6b9L
ANijNngnREK6tRXgNQjLmtQgOrZfyjKARAPAZiVhOPzFt8zXxsUBJihw33MwbhHVg5Pa6zjCQE8M
SgeiV7paunvUhuuXIFvrmpt8ccD97QbTLyHjU+yl4UEa85MIfaele7RCo3j0kILYdQrcTVHvpd7J
VariUUNrOHXgkkHJWep1zRKclfy+GrqPh1sdnM1uoWeldie63BpEsbFxHciRMp+nXUWkW03iewds
/ILlhsyLcpK6xdkPD0/UEnATTLYJzgA7jRt0rYVNc/BLAMOy10JgCNFJHJKwvyBz4M5yO62eENVw
79jNNl9kH/J/gozHN9WtLrWfZ2DJq+WAsC40EkL3hofgn4Z3dRN5CDCiM7tDDKX+0XjBg9aOafgb
RTKWq1Nsta+iLcDu6F6eShk24S7Pt3vRllASbdoUI31v06Yc0Z/HOVGJT3OXqtgOAj1CIgvUfcam
Xp+ASVPAcJvlPhaAArWECCrosDiv3Tt+kc0DfiYblvHeb4sT382C16iC6Wpi+XaMnVjbyhp5qyRU
rQe7JH0w8Q1+Ie3K3U+8S0HKZ1RT6WIrpJaRiwi2vefaR69gvVmo8fCaFd4ucOL6UMmRtrKMhD1I
IXm/gYgmk5MnevOvWVQrL1YT5fPCbsaTZuXDetTUfKO54HEiKYbFGpLviP1K2WmlEhygZ8QLGTl0
dBNiMOB8pnFowHrr/rchshR2hoOP1nbPk6YANOaVrXZv+RGSiGh0fre6ryyZId7j7YJ7HFICkLz7
vNtZeHB0qd8DCadheD/TlaG/qw3wfvJgmOe2q1/L3Om/tMAml1aqJyvdK4cvED3miC44j1g9I0Fh
Z8FMrvXgS5Oh+q3x81iLojOWQAm97oKGZA2YOXrATTjgntLidVKThBS98J1V79hz/0iNrjnqhFSX
UY6GSj6t2Mwxji4jKjIASAKV/AV14oDc0Rxpxe4kSqCUYXigPmln4PDjqDe2qWc5Kz2veDLI0BFA
HzSPYAUwpy/b7mvt5fchvw4Pjt0ClHvm36H1txu01vuO8zk2WV6gP8nj8bowQEaeB/Wzi0TdS14r
47pJUojTU9FxUI+RkLnaXVv5s7rUM4///PIz//TuMzVN1fl/sS3FkVXrU9RbgVlvDmYhPQLVQJfQ
xT9nKMb2JHdJtK26cjKO8bNHF/sjHmOJ9TPHSsqruYlvfQeDYN0AN6Aw6A46A2qjH9/lmWbeuicy
Dppi6lhCDOHad5raQEgMs7BanSFKbcWQINH/i+N4V6NY94tEy7ZvsuhrXbX6DAhmeiajpq4z9h1r
5BFBmtjAjZDZ974mQ7jzWJSLQehURvdIfctYrvjXjEhuJMEjbJg7kUnxMSJ8jDDpE7kT0fZeQsX1
c9s0rnYq678F3v68UQL1rBm8uUyNf7r8KShL+MbVzby3HjVVQoK1GaL8JTZQmfDHaNUVKMaSQB9z
JAc5LRup2tXT4dqSYrE4E5VdXKFoMQ72zEuMHmn+8aAScd/lSWruxFn5fvZXxa4z0M8aa2wRau6m
jd5Mrg5Zaz9AEWTRabfNTpEKaw+JFu0RU9GfggTxwGkX9CvJ0RnDol0MSqSAQViXL6E4vw3CrJfb
0re1JyvOWerHJxVpg59N1y1steIuKXBqJB2X/grQ3rIgfHxB/hRspyYbF2AkxiKLAvNQwwlcj3kk
byI58g/GYGRLfQTt7fj6s48D0CJGDGVPiA5fnykIIyVj95gmKIXLuM7+QqkjrHV+IBnCNVbXwmBH
WHKBWcbbIHl0g+sgtq3F+6BBydxfVokGYwlS6DoI9YdyP22brldyVal7lF2stlGdiletjs4PPEw/
eB5r75ti2Mq+06JwO+ahw2KXKGPlspat+t5bixhkQcrtzigG5xqDTJD4n/abTzly8Z0cyRDzFZRv
299V3A5fyR73y5J4yto2QmuqLrQwO3t69AXFI/dILqPcVJX6kta9exRV4iCKThIva60I95/q9UpV
Z03SlYt0uEQNoHsRwU9yp9yLs9tB1EVem6+jdM8Tym7Zt8kPKbKy6JW7xl6Z8IyW2WJFYKcm3ilk
0kTr0MjGvnQevLKvNmoSaS/R6Cx9zzMfZHw170u/e4jVXkPosnLWCkAs4HKqtpCaPlhmeZmuO+A3
c3HXKvaQrp0BC0RRFK2JCU9AGVZGXv82pq0ZFr0kFKTQpIqiFCqHAn7Rxc1+aoMl7SsMOA5igesr
S3yei8N1zavaqK9j7aO2c4LTLGcQi110aO3uWN09iSUZu0wPFR3f3+ehnzwYY/ixHtnTfZ8aycPU
38Dp9lVX9/Gg2YekltOnqMFZSnyiIMk3LP3teae18tocDf4DEh9GRV2DX4r87EmqEcSd+g5pk28S
4sOzLlKbh6H381Vua+HSICv44kaJBrJOR8yer+wlDc+5rAxTrunxum4fi1ybjxqy7KyNrW3iNhLW
NzXby7Auvhh1dPamWGcb5lsTNYzXLoIUBS46OBW4M23g4VerwHP0S5zGqKDk0vizRkA7qn6nrmy8
ptmFYDCKUu8n8Cs+1XxsIimagv7/0CctausVbbxnkXIA/FcsR+LGS5FUSCungHuFJKhobctNXWTD
dxux14G9ust/5wwYR32MURPcN2DmFjGyuq9NUgKZQ7wzyQAGOwrowJhF0ob/YVAtJF6fkrp9FD1w
vGDDGsRPdY6WDBmzANXaprg0U/BN9LDQBcqNdjjkPNPmuJ9Up3I6dLLZYU6UKHNb8eEiRWZIpWVq
iJVZ4VPSB0dNjYuzePmgS81+38zP4nc7td1KwO0/lN7HITLZ/peXjyNbf37/W6ahkflRFF1RHEv9
zzCdZkggx3ABfxwdTN8U/D6DpPdmjqO3c3Cc5i4ZKkQ1pjOvcdkA6WoczMPKle46sJzLJnWNLZr/
xVwhNrErEI65S335MbIiBMt4VK3AYYdL08VM9kbvCkevOuE3gPJcTjZVHqudyZP1mdzlc2pHEOGn
kuyhSpaGjxH8nrNipu6W5zZCXallvA4A35AqTe5zp5KO0dj2Ez0KnVZHQkkl6u/9uq2+J37z00DA
5rUkgIbKfTu8hCiBoJgen6PB644ZEoTA4O3sWOJXvQ6VrtqU7E4RI5VIzhXtQ6/K4z4OsKAZEV4f
ilSdhcjTL02HrELOu+6ng+iaxne3jpQQJwK3/j6g+XRJ9ASyl+6Rulac8pvC3Z6qufWiDzoSorqZ
rswib+59Mz/EQAde4wQVhymvJNedPxu6zD9bYXHfSX646fvA3LmpYVwPvD69/BuMc9aZHq/QLAva
353K+5YMTVA4X3wAdotak8sdhK36REqMV2kTDAv4PthURq5+Knk6kXEu7CXC+SQfbMeH/9xE1sV2
YU4rzfhN8cDJZ5NVlmuhEcviYpnJ9gs6bO132w6yu6Irq0U4NuEKOoUy4wnQvTgm6ORS99sfnjGs
Sq/o/LtGe2xT3flttNI9O+l1raPeOVgOrgmROqtrBQWBxLdXMGScXYZmzNq0JWyIM3zSwPuPMXLj
MgheZBBQSmoDzVxmbsMOPK1Pam4TR0uH4HsTdWfbIElEyomYjeXMUCHCjwHhnC2gya3TGv6RDgny
qVnro949toAzcAmdnETFoSjQK5Ei7dJOVZEklWhmQZQQhItO8DS6/Etv52fsEPPHNisfldKJT+Tb
5adMUp4zT7GOaphXWFyX5y7U032O5hhbuF+h3KR7OfAuqE8OG89K8Nctg0zfS8SencWIlc1rZxI1
xsOnXIqiNJgnO2d7aKptd2xM7GM9PKZedSmcxOYbf6c6zUGpG3sj2YmCn7Uj732Hs8LXfka5761A
6rzVi8aIICbhmqmLKDt+9VWykBVr3eGJzEh6KuLwidVJdRzgB2F+3SlblArbZ9nmSW3KcbIiSPKT
9253n9itduh7a23Eug/11SwJ6On+vWjEoqC7x8bd2uZj9J0cIz06xRg2ThChvCbKgYq1EISbGKEi
1PVyIsvPLGOahWY5vNamoqmZMNAdpdmk3pgvAycfZl1dSRmpOC3dXU+BOrJNYsWFzdZUi0HjJbZV
aeZDFu18Z5tWw7kYQuNkJ/WK3ScmNdpPXIlY4YX190432vNY4z8HorpclsHrWHIfhux0hgaT805/
gP3YPVWR7+wLd0QpDnm0eR9hotCEPNIDqXHXchckdzm38xlni/ycTmeWrpwTHvo7USUaW2TNVh10
xJkoyqqeHCWl/A7KZJdNtKwykttNB7sJATSKVuCNRN6ib6GUmo9BM3SXBG2meCrlGS5ggddCxJV7
CZVXDpmVvp3FkYaBlm9+u1Xdut36OlpekNrg6u8jLVSzhyD+DQff3vZFFW7sxnV2xC+TdaAr3qEL
gmrll1p0JJWIiGOuFafRLi2InTIw+847O7yZ11mSJbvUHuutz+2/boLM3mvZgAj9gD59j8kzImGB
fEEFC/UIvZMf8/getSFQB/aYwMwPw3Wrl+Um9Jz6BDoSUSUnLl9VNz3IWLr+Qr910yhp9TUs8RMw
LS1Bw4iNIeQqed3mTTTD3jZeKERRNwquzOvOkKZXBuhjGzGyb2C3Fqpcmr/sPHlQWEPMKoKK5w5b
0Q4t59+6Vh59noWvXssn7PwoO6O83azLoT7a3EqrSLW7FbZew1m2bGILpq++yEb1XTWT8HdqHmSI
9lDzffNsknt+tXyEg4pWqS4jRPFlgaLN3kZbF9l5AL+eVJ2RBWkw2yMTUKBUi7RX/EuGpI1uD2sS
E/2PZYuk1W4cNeMA+0aZ+06nfNHh3hMDsUlUOgqP7GUlg88OfGOEtysXW8KU1iWtul+KF/GgJGvP
jrgy75MKLKwWoIhiJ+1wTJxp+2IY30Ml9x4dGFZrLCKblemxRFKC4b4ZUu+H0+kgNNNkuAwJyOk4
hjNfpm3zQniCBAk9gmnhbBdZcg9JG8pEX61ly4s31givWhmhyvF/Ga0GuTZPjg6SOugKD84VeKpB
DZDeyTs4UYHjPhq6Xp0t6EpRHoKwRoSmmGjkfR0fgrFQV2SQ60VpNNIzonfZ3OyCYsPLRXpuwgmc
AXDoKFqrBiqBZeiPstym4HPwBc1RXDVK7MQ1ve02TYMh3mgr6asTW7/IuvTnwgn1c6b5P4PpmWtg
ZJC3Eh6VKnFYSD/mpg3aYdW3UXrx1M4hXtlUP0wHUUY40b+w1fhVyIH1VMj6iERD9GoPCNpnk2ly
Mh0GBTKRGvJDRZ9MxTFaQXFgLK184U9WyqKjAzd+ZYe6c3eryyVUzkqDB8s0i+gWG715tq9zXyeL
TWXlgWpou/EFcjnWkVmego0jAEjoi/Vzq8V7J3S+WpHmHAKN/bVfPYwaBnTqqO7HytnpSeluLceG
iJhH2mzERQroSd2vnbhS0XiOh1M+HYJ1OiTpks1xsM7ZKcyBKqovJsJZWtn3v8nPjXAHWaiw2y6l
GHOP2skWHbFvHpeYXCMVzoNal4z7nufIWh6kcB4XpvJkhp61diME3/nJc78q8RcwM/F8tCsWXDI2
FKMLeiTRDGsZYj407/B7hX44YD1ZNE17R0ruwYDeuRZ1t4NS2X90qWyVuBr6CYgUVmi3VtWLXeFk
mVp68NyWOI22iaGdI8dniwoWAvTpKtTGcd9rbQq+J/bWnVp0uE4gaVRqbAGJUD0k5JnuCpi+G1GH
Prl5147oNsiSfUa20vpFLmqO+nLtevbF01glB6r8TZakAUxdNm51iYUgejWTR/oUmiikjoVg9AWW
Tvzayb4KgMBBa7PobQLg/la21HbXjJo5i3q7XJhoXxt+QEISc/A9Ei/Y8GKpyH5NltCNHFHz8h33
MljdxTO9g2OYHrIooUSAJWpWyORk98TTsnvW0ghcKbU0H01WTV7tlU8oLYYH3KFY5MV1+RTlmX10
Iv2R3w884GGG5Gl6thsvOlkNwZ4hPbehnVwPBbu4edGSAB6mXqIhBLR5rPMfomD6vrzIrC6aOLfj
OfJwydGUul81vjaer3WyYa7U2AZ7MXURDewW9JMh7UVN3qEfIhvYFtRSA0zCsYp908RvZ7GWR4us
Je8K4LaalHrocz3lScTvKpbbZcyb8FAaaKQjPYi0ieK4B3HgZ+Bsmto6oYU1HozS5AWQhPdo8SHE
nfFYFBxvZeyROuWb2RgTyVvU1Xa2VSP4KVloqziVVVguxCZZ+B6DMRkZ0qyAqaG72lkeBmOmoW11
7/OpV4M1xGuJrWWheuPZRtmOEMKpIv/WGrLOa9rVd06uIiEY6phEtdHBb38OWkaitQF/7dgEbvMg
sraVW7EWm86gulQ4iU2nt0NtHcnyDsu2CeoFYVNSFLll33VS/OpGfvTVkAjyo0FVP/O8V2Z16HoP
YFGCBYJq7smU+VEE0Tc2VyTgGyTy1Mbg1TIVxQFdpo7wlkN04E40qb1l4vM8l7pYPWvVJdArL5zJ
ZiwTTrLISoYo6soYUmEshrtCOipI6OQj8QA9MmKU2STtXhwKX2FZ4JvNEhnpt7qybgBG92qx6eNS
v/brFIRQe0JRiC04yxwxIQjnir5FN268c9whe1R8s7p0FVr1fZI96riyOpEs3U8LdbeplBctdoo9
AQL3WjTyBA3YoQuXiZqHMIrbXlrkmY9ushzH5GKzH0gDZ7swhY/KvRawY9b7ewPqA14+8bgyHNfe
RaX07IfwFTpU1PWmrB4R4CsfM9BIOcpXx9yTykdHw4CwxTmJJyxFmzzwSmkJzbi1e0QWsjvA13WP
aWj+VMYxfPGSsNwEMuqQheNF2GmQ7tG7KliL1kjvker09Rz0Cq0uluREXCQ0SnT5wvsDGAvVvdWm
+9gH2Gqy0dxZ0ghgsDW0taFV0L5c2XwyyHOuEwBMWOVm5lNCKGGtk2SfE9enFaHIVZ7xepciyyDE
4pfIrisIqE9jVaf1VrmSN4vr2AbQGW974nxTZ1Z4FerZrrcUrdg0B0sd0tW1CEyLFxY81qXonHYx
+c0eXwfRWfZQcy+Rxlxdx/Y9FhIktFeis9bWWLj7tnttjc0KKXBsELF+4jPLAe6FRUtKSPwJ0Yju
LBnWaIWG7dqwnPbUeoO1ROkr39vRDvRJ8IjRaqvI3aOkWO1jUvbPPpS6Q6an/bpodQ26Wd+dsJPY
wBt3dpYmBea1rla+IX2VH69VLTj3o06y2UV/ASsbdsxoYftbuMTdScyRljDT2D8HKzvtZwl+Zyzx
Agt5gTDeeV6vXBKl/5ESnPqW5756B8rDOCWuEa6D3t7W9ZicGyN6auTIezGdFGaCjoVWCDXkpYwQ
iCTWPixFK+ABhM6K2NmK1kwvH5Iqa89eYGvPzbeqSLy16sOLyTs0dyEkY+8nFcjQhiQ50e4Yh62T
IwKBw4P1xylSZcNWh5etzj50+HCqJwqCvwPhA8+4uEPnPZv8eSRkgfH2jves8Wu7d+NsK0qS0emn
EE0oUQrHNDtiMfNDlEr+6L1mBVhj9GjMjGXR7OyeHJ2YNaxHeEUgU+YhpmunwZXfDrq0saTOO92q
WfDn29j1nkSnWz1kYmXhD2SKPzVkXiijaJsMq1tn0YV4BHsd08bz6Y/LuS0bRqNUlKcospZBVw+v
9mi687EG1DwoqXyQVcJdYKfndsge2cd1HPVVPzuKQxFjMiXOUHGxub1T3uFW+VaHq9cfrVmC0kaL
RaDofGsQneOptWsk70NrDLafFHZXEZUg9nqdtaoQUK3QdQkb1J4JsAxjijZj8HaAQJpu4+kgzm4N
t363hk/9/kWX2/SjWYNsE/Pfxonirc/tSv+iy6epbmP/9lP+7dVun+DW5dP0FXp+bx//b690m+bW
5dM0ty7/2/fxt9P885XEMPF9KO1QLBs/uIiq28e4Ff/2En/b5dbw6Sv/36e6/RmfpvqrT/qpy19d
7VPd/+En/dup/vmT2h6YIc3Vslk+THYFwXQbisM/lD80kYpiFDYyb6OuZdyvsuss1/J1wIdhf3kF
USmm+jjq7z/R7aq3PjJ55xG/w//8PP8312czw9a7wzL+z9/T5+/hesV/93f8t7/7esU/zVXDgTCK
DoOY97/29j18qrsVP3/Qvx0iGj78l92mEC3xdNFPdaLhX9T9iy7/+1Rg6hvEB9B40sOhOja9by1K
EPEozlPEcqU69npagdyhCEYLKbfCdueSXWVYhSI9dleVDivKqVl07AcPTBzgFVjzdblVs7rX56LZ
wyIHz8cDmF+EkkRVOzrxrnBYBeZqruIviJyJTlIJY5FiRpoB6CXB6Z1BwHXX9Yj03CGoTD4cV4a3
U6MfI0yRplpxUK23gbeq6+iph4ustzQrq/gbpkHSBslbDMWTJFqRkyIeJSfZBVTmWi/S+qjZZnqR
iL7sDac+izbRq+DORc2z7OfK1EN0U6G63/kEW7aiC8pkLJFSlqbMKjrEeQaGSw8BC04XEQ3/8uoI
8p0tQ3UJov7FlZ3B27eq+91LNSJwE8MU1/MJBzaxS0UZzyUf1p3z1nxr0N+7mLpEl6ynC4K412Fi
rDiIfs77LAY+YstMtxA+zGG0aGVIFkCcigNRQiuEOkPT7XDtFNk21sL1sPowBuTpH90/1EIuxdeo
12QMqSo/Za+pm0e8dJH0ms7iKr5rW6T3PtWzIArmrE/5DX0a0Nf+vo285W0O0UMccra3dw0uIKtb
nTjzY6tdN7n961O9mCSv7F2Zj+ZWNIoqK+6WiTxMKhadAWaSPKExHbQSuR+zdK71olHUi7PbAXid
uRPFsQ1SuETTLDbJFLcM38aKYRU+gPNAKzHWSJJ+CQQALbZwVJ07E0fgM+MIkqDjJfGrBUJN2M7s
l6GT1efOk+tzqeTW1mrtR1F1q6/H8RENDJu9Bl3FIQGOvDR1D6+9aaSou15DzHSrFNexLW+4Xkc0
4Dn5BQmLCim5od2JM3/w751YtfM7Ufd26krNzgRrn99dK67nbpi3EAs5+PUA2qGeOwUmrORwt3Kt
aTHSRUVSbaUC02MspSW5/I/zGk8WeSa6u3XZ9rtagfkKnxc5v1ArdrITFbtIajA/FKe3g5ZX/dIg
mv+5C8peqFe1XvM2WrR7oU3lh66a5HZieD11LByUTt0m+Er0Lgdk3JenKrbNnT+BItBylr8mmYRU
fgHF4b2HbyoK1hEdxkabT6CfKAF8vhSV1uhne3UD7C5P5hjPvWGDKgN1K9MjczTF9rhTLgFZ1N0t
+mcpWbI247q9E3X5iEAhW4r4UpMNu/YDatHhZFhXc6PKq3scc5NlUJfh3DdCeNsgBVPgIJhMdK5T
3ufdUCJ5TJ0y1TWKSZ+KGO21LJo/zdPL4QlJPW/TmlW3b2Wj3TvdpBshyqHraztbxaUAA6/5tYHg
E3iA3mq++1odkLhX25ksefn8NkOThm9zfarDP0bbuerxU7UpB9JKUrFSeH95fHivXN82sInGGTEE
5cMbRrxY/uGNdH3JdG4gzzxAT9jP1tbMlciYJiiqwi7PsN8oI9IrHOL3swG4Pb7s72XR3HbRdcSn
elFkB92uQP5/qbrGRsNTZ7+L0RMOwXogHW6H1K3eirpX3zXARPaiUdRfx+ITHs68sRwXt2FE1d15
mxfKTBdMdKwq0FAEnT5XdS0IAAErKOVa1as2QKve1qmFs2+YsjENqmITjnGBT3Zsy5fOIHYgo0E3
E33KqWMkqArDpFTYkHXbqf1RVNk+qtksRjvJnVWKnMwclB3uxt4a17zmlBNkVvUkznB2mqsjzgW3
etXgLkhUYyWqHBlQ7Z3S58YK4+EOih/jbwfCevwloL7ngeRMmYGpOdCxsFDerybqqumSfYZD8XS1
2wfwS2RSsAe9Xu1DfRrjLobNAgxWdTPGQbEiTo3scJPgbSqhpK0ivuE3SffdRgRqVtq6f8Yj6a1v
oFnjp76d9QWnbiTs/KPpKaQAmkr2wbVXhJNSb62hudxdmwszICIJ0uGtLoNYlfVFvBQjroPFPKhT
E9QrfKTLprnKDBzlXMxo9v5adPk8ZJobam2wEyNEK3q581i1rN5EVnWSS64Qq+e/zvxpYiqWK1Hx
zTdDjIKMKj4VZVRte9XHYQSey6PoG/bt575yOxqkaYA+SCo6dJbCK0lwBiq1lSDDRBQnQoGMuc61
VbANRKtlA3QQrWJs1pCHfNMdcJlnppMnxzjIViEP60TgC/BTt6JoLbocQZepNcnyHQ7pAJoqZRUC
8UCdAmnqkGTqSZzdGm51/tQKgkNZ4UqFT940Qhy62nprgLvxcyTDN3YdSdTbAHGJTzOJSwyTt6Vo
EJ1v146nDwX6qjoUwJo0S0erfwCOF5h9+AoPyqkH+dXjCyBZGOgLAPjKa2EogKzy4WHIOvh5UhST
CffQSEhli+Sn7B68eJQvSsAPdhouZk3rtNz0xHv/3awuNiRKL0mWhZNhsjE6Gx9Xt4WZDT4LVxep
3Qdq4L0gtrTxCqL9tR2Oj1mRzfpakZ7hz2VHFTU6zATpBWmRtbOJmYBodVAR409hStEqpoSV1+1F
K97vH6ZMcfYTV7Lr7CcpBXx0Xdw/ddVqLrIU1ZvG9s1lQsD+WRqDo3gP33rEAD83eWAZS78ykAjT
WwnBHYReipVYJ4/4Xex0bJU/rZUhVbICH2VZ2xnhW+tbnWgJqvJDy9Dz+rm7LtVJ+KyRzcd8A60F
jIWWXqxXW8x4pO74XiQp6h3EYUytDeTo/GBKDli13s7WlWIHF3FwAHjkEVg8UQqGQEW9ut5prV5h
0Dok/SppupaHLANG7v+LhazsrA4CZZWFcIRmQy1v87qxDqLLoLrd0bTH1W2AigzmmicorHoxACoz
5mpGEVz7XK87Rqc8y/zrJJpSVid/IPEpPoUFDH/tFK5xJ/qKA6jpeA62qVvq0/SjZCM3okfegxTP
5VBuH7Km6h6wLVZnQWf4a1HXg7jdg4r6iSJu9yCqiky/IEwuH6ypqgOdjo+IySpyKuZs+vAO+iLa
RHcdfdyZk0DZqWVX3w6J+4rVfLdzcHDYDW4PCl2cigOPd0mqd7cOn3shXP42VPQRRTervQJbQlpk
frkL1cAvWQy89UmycMA09320aDbK4W2y6xSinCfWo9yV3upTF7OSeaN6zpNvlPrWaRx9a7dSAHZw
lDkVh1tZtIueotmK0b679hRl89bz2iS6kpAY8IpFZ0R0EnOIs9slzdGTtNlfXk30ZI/q3/koDq2w
YOpPlilFczTEI0xwKLaOT12rcWaPmCShQbH81OB2MYKLYbz5XJ/1Wz9PFBxhS0xPxSS9/aAOeXf0
VK8GnJRYS4ed5T1G0uWdW47dRhTFIWpsBMvacC9KBXL/943Rz9PI90/ZVHJ0z7uHmHkbUqDCcWhQ
0nUHRA1nTlOjMuAk3xTo38EMjZeRW0RFLVAMny7c6363rIIEnFJRooVTd/elJfsPEAHAVboP4oBf
NS7mueFu46nOrgCqjiMiR6KVbD1Oop66LXTnbYDaAmHAwYCbnCqoaMnCGtt8KfqDvU33bWb9vvWH
Ggi8y6zuRYeiLYaZ1/rDWhTHOm8Ao5nBTBQlO9Yuaf6cRPHb1ZCtxVo6Nq2Nhp0bqJtMI2hjT/Jg
agByJEfGcC5hZn0QdQGmET1b+T/K+kaDKHcQFe40SPQSRXHQAjMER5NhtT213hpuRURD9aVv4JRR
PmuKnR96TN3uYRWTbEKGaGYAfJzXXTUuycL7Dy6WgfdyYONfnid/ahVj9ca5E31jzfYexHjI/Z/H
ix6+zv/Xpyu8X1803uYAFLwkL1+dHCOAH+C7oEPQynQxQsVQyZbqBcwMDyEBo/tR1qG3RQ+VVtG7
MQPM8HytP4tDrZX6IXerhVrWwzk1IXkkoYtW4fQXRkP76lZGub+WbNJolYSvQCS+jvdW8emSv2iN
CYl9GNtMYzFR8B9S1JkxgkYXqGxwtyujvNwCFwwvPQDYS+9jlD0l/KeaTA6drdmnv0XTtdNkUBIX
drC4jfHw8L0bWu9tHtEgx/8/57ldu//vn6dpR4ycjbBYFLGB9HilrlrE6Da1q7HeittW2w8F07D0
irV9bGrhtocCnE4NoqoTrdc+onsBKWeh1A5ckmmI6CnmFkWpH2UgAh6CT3VUDAtRKZqvVxTde0hI
C8hXuM7YAUaS4jmaD+B87jBSH9bNWC9kHUuvGUENfRvgZwR0m2d+7fHK24uyI57vop1YzmAv8qKu
12/rGrcPNkT5pCM3iHeym9hGBrtGU/C9Tp4azKCEmVOq1/oU5R39eppk45dWNfKNGC9GiQEKP585
vxRkUabxoqFrE3tvqoO0DJMePgfKrGAliv34LtT6qSgaRN0wGvh1jlBr/3vf/8falS3HjSvZL2IE
CXB9rX1VqSRbsvXCsN1ugvsCbuDXz0FSVslq9507EfPCIDITYFmuIonMk+fQwlkcffPco9827mMF
ztklndkArcxnhbZVmeE80tl/Eed7PmRwwZEn/Gz9gRuLhgwwXqOIAZh948wieyP66B2PVgZoQQaS
7xSMvGfLi6pn9BovbDsHxnm0OQDMySPXZvDYp1AlQEqUhk6N1ntwJBkAME/lM7OQhEcWyDuTF2/0
8xpQELPvE088RmhWesYhxc8WKodBgKQelFXMbVl5DzJ0m/27IaSA9j1EyIDTkMHsjUBWdk1c2zkR
QRuo56+O4t2RONtCzcomYyNem3XMVjNp25i46QnSBvMEmkUHn2fzVBrR/NFJk7UHKM2q8muICTad
2pZWzK8VGq3WHfS2cWd0oOCgbaEBqt6qdOUcQg6FBSB6ERSHiqmfXQR9XKSG+dVsioOZCBPKV60P
aZRnhV6xa6tdqmuNs+WOu5Z7QbzELVQdUoP9PUfaaNYCOt0uIUyBa94+TBZ1AIQAFlMBw34ke9YG
Wkhwktt5qduHITd9wMTL5g9yW658toLU2xcJVDFjvWMk0SM/NvodoP7o27rJKJHRUhNwt7RfpHBg
vhGpGIQ59AbztsTNcbPd1p70MhN+p9BnGJ+QQntGQyW020sFIcTOrnZt3mQgyAdnGYCPP34PGGP/
PmwipGU0scaoTPTJcBB5EUOlKVy+cuv8/dDWQwomLwXfhuT9MLd0AU9vgbFeEg9tngIPBKXpL8C3
WuEhstoKvQto6MyaCoS1xE6L3C4/U7Qcob3S8OFYtn9npWMfBCiejugkxX9VbVQg2DGGErSf2upz
FJWQEiKv0iF0RodGoklq9nwcQ8uZH9z+RwWVWPRF6zhajsZIInVohQY9qIrcchGlfY42aBz4ZAlj
N9ZI2E94jix7B/yff2eZnUN2qqiQ+ozz/CiBiFpC+AAs5HqS9LNgHXddjHerwjPsc11Bzhlkr+gA
1NyZegjWKHUJRNiJpafFnrXXMfvmOrVmdkYD3jN2neWXLte6smUcPncd4EhWX6rnsI6dBRiEi+fQ
y/xFWUbBUyckaP8d9Ox2HB1NKBsEB8vTeqyascFOknAeWkT1UIF3jrw0vHkp+L+dm2VRvPQGbMlb
3f3JO8BjeAPtkzgOvLOr2U5QPgOKXaFmeByiek22EZDLCWID2q2n5H0J9my9go2GrnVgsWbtN0a1
A32Kv07RtvuVpcmTRIvB1exrdgFBeLYgO1SR7VUOdap9oEG9aH/Gq5n1JZzq9oA/gFwBrpV+RXeb
XMgoCO+ABZweKqO9kj1ieQ3VT9tBYgwXiWW76WzAiVo3zZ/jFy6S8a9hgjZ2idvata/aaReDn3Jn
2nn0gO0gMPRuAYHfF9aC/4QiQW+mrm4CWpjXN+vKytH5VCixAoVFhh6oDFmjRiu2kRGtBtlaKS87
A43nXYoalN5G5OBp9nYWFUiVki1+O7t557NkLM9dAXKsOHKvAm+ve3wX+R0d0MRu3zlJaG7djJda
neO9g4aQ6LtWVe7vKfYWIThyZ64DzCnkoB5A7lc8Wk2WrEMTsP9SonEsMapq6fRe9qMdk+Vkq/El
gsbVemrAZX+LkLpE8h8jiCcqg/ZfHgv1YkcQN58KUG1uwW6T41dkmOIS6h2IFIG3ckD+CeHJViAT
S5sTT280yB9CnxnoQOcYFE7dQYcDDvIGmY8fDRR1lFE1aArRe5p30/TaqAGPR9mc2zjNf7AeCV9e
B9WDAjARgl0G24xTZTwhgzVHcDT9LHIF4iE3QUtUgfqwxQ35AL7dbyg9W0doNLUP4FFUdxHEnHmB
j700S1VuQNY7rCiWDpCF/gYKO7Bh6+l1F0/oqQSlNDal99hcLvsJWkIAxNmrVnnjl1YiD1dyZEcm
2arPEHxaUQv00CTYDnfCXlGXs88gA++7LviIwZAMVdjeeIxDpdaRb5QuOmWkeaCDcE3zYDj6AKx5
jrsIToGttRlaCrrvOe6NqBRoD4XrnvZ/O4XwNUhe0A6LvtdajZBtx/0aZF8OajiQ+cQtV7bFzyls
C0iJRepIhwm42+MEfvXMV96OTJxrYfAPIUXCx2OmhL2YwMKxus29xdFZlMpt8rbUh7DUvxiBlUNO
BpQrLFm1ubOCNmZx71QZNpp2CgUyBkkGyWLsNM0MjfOdOe0du/k+VHmwYb05LYkQOR1zeSVbG/TT
8saU/K82U89Fhx9aU28xtFbWSCjWg7B2RYXHW5lyLlu+K3UK6NpvwmH4TFXL2Y2MMMqY/zyfy5s2
52gSpiW7snM3fdl99uMVyC8XDhuz86D6XqxTA62eYFr+OEx1lzHo4fMTyIi3NHoLbfV9jG5mb3Za
kUZkp4i3eLJDBlBe3uLpkhQavLg1CJgqkGNil4xDWYXuWvbNBB2jXzY60/yZZ1YGoLGlGMcHLyH6
9V/ntf6ApiCKHNI6Oo9D6q0hEPU+5rZiC+K1LapRf7l97R7q2rmb/x40BOsV2qLxB7j9i1Blm8PI
5JMi59vUeUieDzZkfL+FESR7LOiCrGWLOxuxC1SSQyG+6C8RoMXAsIJBWnMQyKjOITcBnlCKokle
1IN9QXv/OamV6fm1VGLFFsSS7QLtblWqzo0dlWqRVu4I6neMowl1/l6hlEg2Q9veB6Lreo27lWaL
h4fcyAlbqCwi/wbsNQfxUPLTRuVtbxSK39Nhantv5Q3QzrnZGrTXoYRoRou8gHJWDnnd1QCi5wsd
kK0GRqJBzrsYQzA4WmVwEW7K75rxhQLembve2oDONl+S7bYGcnLAPUnPm9cgh1tYwZlFeNXUl+re
rgcUULaZJhsE4b878M7xA6XXHvKf+BzkrAP8DCq7w5cvYDswKIESRtOqgdSwuXJWos/asy+yAMka
9Nibqw4gEwXQIfHemyhUTwRY2Zkn/r7Wbfnf11Jl+yWIE+vgM7HwXEc+0CGxSnsbWWEHrSC8LC7b
EqRIbArsfWdm7UPf58F9nwudo5qy5RAN9jY0ET2PkbhCLb6wXqM9tOPcl9jKfIy+XY9mmHp9sil7
DO5HrE+jrrKe41w8kwzjOOB1r0652NOQWneCyYPIH9geqYcnTwJof1hHGlCQaFmEXkb7Uwz9qbnR
B9HhNu2BmmocNIMtOx9gaUvil0MzaC46kF8vdVtKX8pDEvdMYRCOEtewQZ+fXsNE59VpwGXyQFe2
oDoKARQBkAVw+vci7yETkKkjmehQgdVp600pA5kjwmaxrwRxptMpgE+8+lCPduLV0LTv3R1tJVJ6
xNEpHcDhGK5a6MEsaJtCNtqW0NnNdpvxwUYL2Kj6LUy/7NYCDaCADIEW7B1pGJpFvX1jZseZTgzt
rq/UYaVq1o7DQJHZC5ZvDPRPbhpdIJ3SKt+gzQB69LqaevOqiP0YLSBoUNKLl+hT8tYfYPI0JG+F
kuPsvaHhCU6PKq2Y535wzEtpbzrhmxwEeNgF6CKqSucJisHdMrRSEwUPy3kKO/YSgnXpQs6uZQuQ
5LFPdQ4qesXElswi99mZD+jDHVnsPo2lKfcFZHNX5HUiaayjIEEdTV8g9OrXC8xLjt6HC6CY+O4C
sS/9DahMgXpFm0t7cqBQjSHSLjTMHQD6lMWWWdofDFX4py5U8Uo6MVQ00cgxMfCfdo5hbwZWuiC1
KNPPo9FcKQAASg9kFxG/3GZOaDT6XlvYBAeh/SWbIBreOhG+Vk4ZLCDSB36YGF+7XoNdbgeyFSOy
vElQbG/2IG6GTQ2gJPJcMZpvfp9KQ4PAlHou+nTLd3PVQxLjy+R0UVMtOg2DooNbdkhU0WmTAILV
6sPNTTY1RVA/HZAIIsfHJeZ1oKG2HJGFXnHWuBAA+nUYul4e+grQpTdTBDTSiY8g2oM+03yKlsN+
ku9iyjYet2kbfCepBXAls3NjzLIMs9KCq+UvyF7nWwoiC52RBAaUMdgZ7zY3c2TxDJx2KLL+tui7
9W723xaNoEnUFzL2vSVD55TeU9AGxAl9dzuO6cu8RdF2Ovuw/0Cj8JfenYCn1RHAl7FNnIzIFuvh
LdbTq9Uifpl3QOSd9zN9PawAcPKPCc9rpHSK5lFmaOAzjQnNKHntgUe49j4pF53pIKz5O20r/7OF
+ydyeFZ4mpKmOTIOIGTae/wRf/NhIYzW/MtoLxAPDn/qOU7NXueElhGeoHzXHKe0hMbMoJYqL7Er
Rkb7pcX9edGDxOXSyB50HmaE3ZfIpxfpgfsBfJFqmUlwOXqDgtRzWiQXQI/HvesrY8ugznT1raDG
zgd9WDwA3bK+vIqHeyjVsy8fJlltY4Bt1S6vbQPeA18xb28PgcqzBccLJPqDGm+TOgV/SpvxLlN+
9iPlKTop8fb2AH7NBj2miBCGyZ+aob+j/NmfIt7W+NcINLFBjQZdwCu/Sz+DlwI6mxoG0a1NVLee
HCUbNICJTwSoKIXpHkZwbM0wh7zigHqOebfhI9irOvDtbite9BDfshm02rFMUsTzojQfsvF6UQW0
JC1KGAo0dnrzop0FFZuk0frC+jXF9AYoStbFCdoG2IFAYGUeoodeXok31oIJuRMwrGgT2bWpSczi
REu8rUOmxAHvcWJY+DODvt8F6BGNVyD5iE6Ty9KLdHy57IQofnR6n94GwYuCWOsqw0ZrjnBas18I
gHQCIO02rkzQQPWWTwUdAGh2KyiHu9IzForypzejAx7sRW8Z2LrQbBRt6gUD54N+IEfuqhwnpNdU
nl8g5Wmhzxp8b10NeaQ/ORrXwF5Cz4iQUZtnpH2Ab7F2REllnxgHD/F5RKoqL6UpH1/zOwP38s2I
AvVprCwwgPXK/Namz0mUgIOoF+YyDhQU4YBvOqGB/RZQ9PG6yQzg+YzE36q22zhm6x1dFTreCumS
dAPlcI0ysuLZHRvMO8b494B+KE03GVrv9hlDEzv9ywCzXnOg/5+7EUwfNzu4cdZ2lornP8S72s7i
oASyUYKLrAS9R5Y2+JXqnCSNTT9qFigbOzv9TFgGlQWlczdvoc1W82eJykvTIgmJ5MCdaLpqQSyb
yk9BaWWA75CGtgtR9f80qbZsgPMKdUaSqgT9rT4Y4KkEvBD6Ge30y6YdibDdlY1e1WVtQvgF7MaV
5denBCpqV6EPxeisZVWC3V2P6ADAvx1LvHRqS5B35qVDrZhG4HAEHweQfWczjI43UzI2+XHoza9k
ooPbBeXeN1k7z5RxI/ZF4/yEWCgA0GCKx8NxTPujE5XdEkToDmpMQ4V8uzaShyLpbA6nsR3lP4vM
NIGXSccTtkzWup76YUFYS2tA9w3ey+GhMcXQGR3AkgbegvR0M4O+FwDOquteJzSyQv/sZF5S5jXO
wWgDD/dkg+Ev1zXhWtWRv0pSrj7JXiCP6gRXZgLLJcYK7KGuZRzJOQ2miYbKst6S1/edepeHIlyS
18ej5uwq7xs6i9UnB1zQj5ADKJum6ZZlY1zqAdxiFFk66M6uFQSwaB3W4KcjnUGtyctkBxVh9LuC
DROfCDiO5D5h1YGWpQggIUHYZ9QPNIoLEFFiy1mfaDXkrDqQ2NcKNFpueYpt6J46Vo9t2CTY5xDN
rCh4xKCJigdzN+CLvOeg0T2jKxu35iaqPtUgx1iYQx1/L/FHC5HwiRagqF2ZUTLuuqgA4EKnTrGd
hphfLGqw4mGYs1LwBdAM6RkPJfC1VDaabQzbWyVtYi2zMP8tUHgQAQjrfGMWdbwQWjbJ0CW4UGsq
ZcgBBf3Y3pGJnK4EgY0Z2AM0/BBBDrcDkRPNJ9ttEcvpgNHNuzuym9IYIEkTpGv061unpquLXSXC
azgZNqi/iNIqyhmIrCxwpE5h8iPHsxzkKtojZIBTaMGkG7cpAHzSRnA3I5xO51BQV0KZqUNZKmjC
VRA8i7JVl1sKQBk22gLC2NhR4oAcsbTHNUiUmxVusPyeHBmTqHmX1jMIMrKDV5YFbnwB29p5F9xV
LXQNcieGoEI4TUuz8ZLndvDLhTfl4bfar++GAQn5xTi9VNjw4a9atugg6eufqZ0/OUNavHQG/mvR
v6w+Yz+QQ6Mtk9euL5EQsB3oCItx2qnI6w61GQzHGAWyj1cuR/v9lR19ZUNUd5UqkWcpM6hqg5rr
duW+S5+SKjeXSWH3lykuNiAxAxv3ZBtbu1TGNz7gex50KXsEHYi/BsV/cELPf39AHd3a8iEx71MQ
mi09WVdfHNk9a9A25v8NaiNUOqf0m2EZ5nPUe+mK4Ud/H2WhsUX/dnKI00SexxZiv04wlZ88EYIw
WtjWdwhpvH4MCx/DCKPoe8eRBPzwMdQU/ONjxLZf/vYxGrzYnDnek5fdiN9zPUC+AkWI/BOoYMsr
b3Fb0SM7MHEAlq+AovIdmfC2JVeB5N2WhjRdTMAq0bDl4zwdfd2eXOqpaAxAjzlIkb3Jjlc9F85j
WFr5FVstABNa5xF6As5jH+kkDESQjmRrokijfjXXFUiOH4Ewyq9u+DrdFRL1xNhBNsHuzFPX2q8H
qc9SwN9dowe6VI/cuJ+QW8k4EqfaA3IeqPZA4NIES+WKBBtsC9kFlECmE9hgwaFk/iCzbExIxego
0qmhqGJS6lTV5hXvLeEyrirwYarBbk69ZlChA2t7KL1BSWofg/5xf3NAGgHR5lu0Gpt12Ya7tsTO
mSN/tqfiXZaC+woMEz7IUIGzJi84r4M9VfpyNnVLSBAs0CMfrmfgwDQIsYDqpb+FqnbDV+jzKe8s
bYSmgr81PTTBK32gM/IysLgtWu2tW2BnuqEt9wVIwi6T4J8YsdTqkXLNT0RhSz49uvl0pPkW+fu8
8dcqFW84GskACwsHB1rjLTiU6BVwfhsk4xhX0AnRL4tUKqfDHG23HF2+qLDfDoGCGKaq8PY7CHeX
2AYHSCFWLwB2raosSJ9V3FRo9YOduGnTOACTRZ3Ndl9phjE/VC/afou3mP0Tr28D7mHIvYyasZ0O
bcrQLTJ0MdJtsN28kY7LvXYC2IF2i0WWi7vIwoOrbQd0WugyTxCE0WrkOTtQdccr7yGhLZ8/RA1e
omuLhwy7/6uB/zSoWqNw4ceevfILgQJnrff4XI7XWuG/lMoaPcOejcprkF70rplt8kew7KwNPG+g
meJ0JyPDfo2Ualhm4XWOCTQRaR0byL4UgKYLeSRvC2VdBdqKhygSNq1B5p733UnkWIOW5MiDAY+U
5otclCkUrKDYXam6Bv0OgEo1j8VjCeJ+kLX4y2kE++yy5n29gk6rt6lt99WbYltNU8n0p/k6gpwe
GuzWDjRpoFnYeG2l/ymQ5Na/CK+06xP+KXLmLDcd0ZzIO+nKOHlRHUewrpvfvDSXhsJj7+f+KZh+
a7irpafhWMTeuCzcwPhkROofZ2pkr7bh7exDnJFExmKUzbiVRcqPYvRBuqO/tMBBPKhqVI9O3/Jj
1SmI6OovZwO6b47dyzs7fZnDX/FDAi7QqS8H11xXrocEEUhMjpMU7KhY60L5M+ELst0cfxoilwDR
VZp3c/NicletgMbqB4el18/wxF21PofEl2GJCx3yMvuE/lUPiMdfJjoDr1uwBKd8ti6nIbchogZ3
lUjQprg+KNB+j44FwO6Z+/1m5iqKb1fIvfL1Cp4D7JZmjQuWDNLQa5pxC3aN/DEa8r1hgGUT3UvJ
os7HZAPRT2yBPJ/t28ms70xdqjVEHhzNDhADXenFk1Y+SKiAQmahTkAkiwhy5NLeW+ghmyehvbhb
SYibKWsK70oF4lYjC6qvbYVypMNycczDvnqGHtlsbxRUiiBIZK/rtKm/VnhXtayyfOBFCLaiXAFp
rO29no4OqOg2vS5b/FPc7gkiF+UK2nvp42Ai3UJnZIP0efqotI3O/n/ijBLphcIEdfk4CmsZ8Al0
+/qO5mynXrVfbCbUUZnALJM1zXJrOQ64o1SCQ79i3U0gwQ4gwmOAIG/TyMTaNlroYvL4nWOV5kOa
j+l9LNlfZKYoP/bNbWHbiqLMwNvyHHiY0rAf8a6JbmYHNwHU451HspVCrEY0OV65A32SxAEVrAfU
9ZYiaIKtkO4s9QSy6Qm9C/bWOQ/gsygGiC9dg7VbPAMu3ezDvmFroVNfHuxO67y3l9gWvej4P9mH
KVvzsQ4XYhTdXVoM/iZlPZTpC5F/Bo0h30GXMlgKqNd/HkSDpmUv8hZGgGEyhUhKaJ0jCrY4+Hz6
fLgjZ1ol00MKErIIr04DdLZWeVSyT6wb4uvgtcOuT13fRBrObQ8VHpbZYrCicG/zreVI2f9FDqME
3dUxZ2N7mMMh2we9GYhQAT1Vg4VlqsY7Oy6753bljvbwbBqyheDUmEHNBMOo6jTDpGGuaQhV0gri
CmhloWE+QsEscoZHVKaDq9+5ZzLjrwuGoggg9yptsKQPFbQcQjA78nqWeoGocrtJM+zvbo9bZEcy
tYiRIYEWwLvHMD1tbw/fcFzrpt53AeQTpMAC5wSZl/lZTRMZEs8xyJBONtjdsYe0IPqrq2x5N7YP
8RRu2k5EFzJ1pl8fhWj+Ih+ZbpNutt8nteNUH61u+Ivi/6+TYioA0lU66SNP6o2XIIkA9ajkwOvv
qomORoK3zccibMtPRRr+bem3rtpr4oWPl8kz6AT5PHR/H5L3FoyMlTzfhkOKjjMri+pVYOxDW3cW
j9yf7jGKqM+4/+OIe0WxGDK3fgAkhC2dXLCrzyy1UV3cnEAE1x8GCbGcwPPlBfllvjIAmPg81RDS
UGXdfPdrsZcW8LaLEnBukBRAKDTn36G8I764zGPLFOW2ecne0LSPXvG65DABsNQNzuuSaCk/Rfju
xq0cvhgl60HNiDOFHrwFdA6GL4XENels0LY/xpV8Ak1sAMLS5djmYkPaYCHSKmfXA8VFDeLkNQ0b
aJaTk5TCSDOsypl3frOTtJiLBAYexmmCd8GzX0A2eIETO8TzZwGpjvnkves/xJgA/Bz6KeabqOPd
SkxeuI+DQH3xYjAuD2X1JK0yOWdgiF6M0PX4QmExlB734AiGzqbtLSrWB7skZeFWoFlxhcZkex0P
Ff6vq2zqVrzMoPtBY9XaHWhFbHs9QlQIuqDutOamtwWW6a/QUdGeeOsBumovdPZmv5nIPjnWHM81
TIRMjj4bYcdTNdqTnUzk/F/tH9bHd/zd5/l9ffqcASE63tYemLMJ0NW2sQzXxhfy16EHka1i3aUr
UvC+14OP0kWRfG+4F6ZrYNuR/2k6kIzoCXMMnxIIvSQeVGES3KX/udTN8rbcPD0Bpa875saK1BDs
0kEbayCrZWD52YZspJ3Qgfn0bsjMBe8ZeLHxKOV2ZO1RGjVn3NjgZ/bCkX539sAy/zmu+esDOKle
w2YYmQ4L2rI7gzXE/Zz+Cpva8R+r/R5G08swwv+bi28/n7AxhgLTpa0c+5Tx2rvGMravQHsO6B/G
F700T1kLZguKlDZvd67LfXAlMmxKdHwzxaA6FA24bilGGY67aCTQdAw1ljlGXwHsy867K5irOTwb
wukUyf6eomnZMcB9i8/FIVOOh9EDasUOjXyXQQfzyaxQkgi9MDrTEFR/2yZv40cDinSPueIrpXtc
04yzs1/JckHDabL4DmTM5uzNRgEgzFgUO/LSkgKCG2ca6iVVBk4+WrIAvU7WRe3ZiULQohgBkhVi
yShvog+yyQEThxzciXIpXVRN0MSLow0NrVQMR2ZCs6ivRfEpQt3o0c7mVAoFNDUon2/TpazNZeB1
a6vlUCmMkuA61mhVY5HKf1RDD9oJrwXQuOvB/vDPiMFvj82IR/2HCCCnkBbXJY8/rOFh/74aY55O
oIMJcrYGEgcpFZfbOE6adr9PjA0R6c+22Q9SfZDs1w1YYJ3CsLZObaMqwcBqijpYffJoiJLJPCSE
DWFqxODMphum5m0SoXUo6s1EIwp9m8jQjnASEVqpE1Zeuiw9Qn7QewQ02Hv0GHtCG1dzBkmsB8ny
2l8jvz2uydl6RnBWSFm12kmmosjuSi9jYKXF7DR2kjVa6psNTfdNaWEn2nyfZ+tJkNLYAt4f35PJ
9Hu8VIH4eUufYOz97iigB7wgL63BUIMrTNZfyTRUBjqIBi/d0UeAunZ9cJhrAgDy6xOB2QeqX8YD
WVozh+rT9D1M4n5PCTgJgtztVHfVnMAbYt7e4UF7JSd9yVCNheh7Iq70BRNpi7aP36fLvKpWwmWg
by5Sfx/jOQDsrr9vgzr/5LCk+JTjPYmP6XiJao7vuMPspcOE3JETCOlpx0GUsKQJb9Nxv8pB4qq8
te+WyR3njwSaYHgIrQDpncC+A777tEZRuRnG+DtocL+5HfR9QDQS7HMBNUYvy6wXTCQ/TVSV4a+c
BKCZYmWYCds7GoJvGbXaoSxuaeiFvKIu7CzCqsk2PlgLBsggfenSmIPtNEMFQ1cWWy3lou1A1rJ3
9t/jUTM8s6AR3R6tyyMgrCmQCjrz9yEHWHlxteQxCho3x7tkYUOZQG8Aq2YR4x7e9yW4NIbwChWv
8OpaqLLg9TjY9pCxvYIjADl/F61fgx+cKIKFiXU/dt8m5TjJMguEq+nDf4be4CZLR7MDN3pJiqU1
aEmnbqDZp69Q9wzJ2w7q3WGPpje9s8N9yYWMX9TuadgwcyXACvs5xs4Dry3/DKNHRe9AQTvI2z+G
1Xo1AjK/hel9zLwa2emiRmfL20Vpta4Ho3KfDgBOQJhs205peoQuWHbMLcPeKqAQLmIoAWMvLf+x
C5G6rplTfmWx+BqLofpZJ9C7S71RLPgICHQjyp9dUH9Vhii+5nWRQBon9R4Vw4+5MkR2gUDF61Vq
a3x/FdeOkzXqYA3oj19qbr6yxkBpejgCs0UcMe/M0IacaWX+ZKNJmoLDjyxIbAT+OkPu7REiMeXB
QXUGwjyO/Ui2SH5pB7t/GCw8DgIHssPNBC6sWzykrwBplCbeUhuruc6H576dIFpa2veOGt0D1yq3
LrAbGytVCcrYk7yg2D46iw/GWTyejFxHJmv7MErf/6tMzZMJlpPbiedasyX4dfJbTJkE6ilu6xd6
R6a3ZXpRVj3E5mVo7sk+BP5FcB/Yh2z62kWQHbildykNrO02g9i57UYb6jxQw1MVQakCUhHWKkad
EZJzyXTHQ2kuKcAJntK2tpeiQLN6I6NsKScz2kyxY98ZQNzOBytg4hRIe93nIdJb5KCQAXJLywI/
sg3ZevT/rUwnjiBM18lLP4AupHXScVMWEn+/ujSQgJTqgJdG9QXsuR4kKh3j0OkhY5s6GL3nCuQ1
R8eHep/Q2tFWPnnLToLCf/KMAkxY1c9KceNFn/hp9XpigR83lRAEcSxUFwsrs55qv21XopP2ZbCg
LZA2cX5AwQCMDuEUrCsGVYTECotlVoF8J7KnBt9AnHU+0N4A8mBsWij6JaNprf89hgLpkCRgOxE6
+rYYnYn8W1G0AbZb/ERbzr4U0z0zphPJkKUJU/faRztM8jUM3xa9OX3z/ad54EMBy/1ovzSQZViA
+Eg8Ch76G+UDYzOAxvDMkiBed7W0nkqj+5aXY/iTxeDBw1vdD9A988WoJxns1ySAb8czGnoSMGsa
5tM0jvMkyKrOk5oSCS3ATYywT49x7RjLbBqSJXJO6TEKR5C0k6cNE/V6Sq4pNZFAcfLpwEcU0Ard
VlkaaASPLQivQwssPgUhGDSMXDYPhp1Uy7KS4kXlw8Vz0Ou16IdvvfTbn2iZ+lv4jv/kZRw8zP5o
X1LPTKH7JMUBf9nqnCrO1tL2vUeWyOc4jLaTrh/RYShVAGyNQN84jTOOcnHqjAeLKlDvYt7cwhfq
QKPWhOJ8q4JpS5CgcoROed8gozcjhDR8CJQsf7ZJFwwUJEpNwRQ3vs0l1BGtR3H/uh64vaKzn7Yn
8G+gPcX0jNUtw9Lb5iewpANzo5M0hQ1QYOm4oCrT6Gh9oEkhtJ3WN9uUBHeW8VJj232I/aDCLtk0
RvwNo9U8HIfcvaghT9C5GwdIF4A4KdYHcoDJLlxwpxDbd9F4W141KuvPt2DH08TeafX4LgxC7vF6
dPIGXODPIIgJzrKsHL5okQ/YBzx8rhgL75TEvmUF+P3G5SAfm0PQczUtkjg0cHdR+Qp4Ioga3O5P
I8sqEFyv6cbUkt1WnX1XZG2+GnQwecIMFbiFKQEQTOQc/OHmR6vnjFsgW0RbumY7dDU9YsQK9GXS
qUnEhzcXGQcrsYHqAzZDTyENvHdxordKsaJAJ7bQHsQrj++ZPcy2eQWuql0DmTZbLPIqh9yEZdn3
cTrVOydus33BHXWZIAQJjbik/jpC7tEzIuOnP9Q7t2TeS+vl45Im5W5S74bMAvNI0KkLx5LzpNx0
z3RHsIt2hxyRO08KgWu7DxK1ZlDoW+S6Q8DVnQp0qMZ6iaRVcOb2YAFXo7f24NoQoL9C6wEIGV/j
sGsCc4msauDNkfJZvE02y3jYQh8N8sYo51yAGR4veTrUZ+ZCoV6y3IX4DnhUzLhRhzIwrzRytYnO
wFuS7TpXtyfoqbQIOQojSjdmBfidFzbF6ypBlrUr1iGTGlt+GK8LGxvNMWUgJLxdCrUlfBogaHa0
2qiSXZgk8k6CVGHt+0O8pl9UqX9WZlw8mkPFTjRqwqA9F3UH3j/46BDU5rB2gbhYJ2XwakPn6jUs
DX/+LaKrtjhXE79QPP0UQR4v15EY6vVtoSGU9xyyxWdaB8lh0G8oL0GSCZQqlea/stL4bzkk3r3T
Q7xbhmCtJ7t0HW9pNRY7NlExfmaJ2LbKt75mgwUl66JRWwpLUULPLGzsm6lnh39bdmJGtXAH0HDR
snk4FAdOsMDG6PgOXYPhOnemdkMsZDRMkFt/NxR6SJRlZlOH65s3HJCUMIu/IzwWPvfQFDrIFP9K
GtoC2fLS9dGIoL2JozkiRQVcoh6aCbCHUtP00xAlg/icVm06DyM1mOeoMn7OK6HicZdExTcaRdJx
7vrWfPKmafrc/g9rX7Yct65k+ysnznMzmiNIdnTfh5pnVWmwLL8wLMsmOIEjOH39XUhqi9o+7u64
EfeFQSQSYKlUJIHMlWuJurnToCNGfdyw+LVK/Qv19UAuXqvBAmcArghGjfKGBdYuAMHKU6SNGjBF
w4b6stY07hkIA2mcdGT1MDTRkvqKMYweWfarwC9v28XAustAtA9dJhLQcqXtkSlyJ8CGrV1s2gW0
dMAXNbmgmqa0HOdGrVikJjCAkbGhZmv0+UUk/oVaNEhggb5AgKA9UpOmdD15c5P4cVC0J2lbJfea
itqKgttbLDBayN3wYt+jdv9CLkjK8As0KPbzgCar9S0KAYCgUJPQQWZRPU0SZmW7twBdXoBhwkcq
u2CLuPSBZi5sW1uYmsMhslX7K1uOwbVI8+CKasl0F0HeaKGTT2mizE4U8kK9dCDn4SD8kF0np6TC
w6XCb2CaN/HBlKQ7SbibB83XEuoyRgwKWz8RzgoFV8CQ+KFuHh18OR9rgayLgNam9qe3fx8N6Vq6
CIIXjb6NZdruGKqFHkLuvPF4zH4I3UfmwM2fMtCl/ckhqdwnf8iLyQEv3nZXDNh0qRlSbJbuXfDI
LCIGTXthhMXZTTXr2aw3Y5BFz0XZl5c+CoHTVmYpOr5NABzfIBllPc+D3ptYrceIZI1jfpzejL3p
4x6JeI7yPsgjfTrIAIA33g5Q+UVHpd6tdAaZd/eCDU9k9f6KLL5pYp2T5Pk2SAXU8Bzbh6xrWq+d
2oyf6gxLwagJm7ccsSrNtO1fNdJYhTvEL06DoEYKfDZ22hLbQyy/D0ZRodhODQ8gdjMNHz29ekLK
o13HKVb7lcJCMIWPqCsbr0tXXqjl6mBTGJukXhqDAXyH6pVe994bhiiXL50ciCk19GO87/Vio/tg
MI1AYY1YAArhW1WjklqgVcEN8oC8vQeuKOwFWtfUv8nukfoDcLutTMsfjzQwVQMbKm4Z+8cyjYaD
q8oqysYTF0edUTNkAe7ToD0ZI7S2wcIBfsYy707kRh6jFubbRoIsdg/wkVx6TlYi4zloU21AkMb5
IjL07mq0XnEB9kUDmhWpU9YVOX6fhRIn/WuEFSb+DYSA4DBP7R9u7dVHejnJKvIvkEHbNhxv+mVl
hu0GTHrVal7qqQGsS5sjmTrQ9G10zwJIGuHROmb9tyAt9iDe0X4ajnGCcOn4UoNZYOmi3v8OvFna
zpF6u0N5KVCbapDroG4x1sv92PP8bgxssUgGwc+pqkpNIsCjO0gCTa0Pu1M7ol5lXXYQFrgUZ5IZ
wEKh66NJF+yqujhQR4qf1zpPbeT4zQBKrlIfziUY0p7lr6Iz5HNo9iE4csGK5pe+9VyD/2sTG12/
ISewtr6PMVlpPxs/7DDddaWIbrK0+IOZWQDGpzroq6o4ekjrvDrhifNCnSPnxRkU1WfRs/RkDUm6
gjIuBBZV05d4Ay7olA6BFuMRpnqGPkGPC+FOJdTD1mRsnVdA4tKbPbjlJQV+dNG0vv6VV722yktT
7KmZIGMBdczuKTHUFgw42wUHM8zXIC57YCt0b+9yLz6i6pQtsRxayKSuv4xZyM+6Nvgg0AUMAEKy
zUrLvfCQq6Zyq5WbHpb8jHglNNHCCskwoLBWoLLhB2p+uBlqNoDFwI1GoIKxekVlBxi2ivy7zxBT
VxHzWK86IK2kd+l9kZ9QEcdWHx5ISaAEIO66JVMeQQNKefKAJlH+PSzf5yAPDYpz4CICRzIeSPp9
g2TaeixRA9LnpXGPUnrjPq39TYUo5R15ZFFsAXHg9wtEp8Cz68ZsXOBpM+zJ2bZQmF0PFTBXGEoj
KjUnwpHV2s67MVsWTNv0rfNiQlNrn4COadEoZhhnDIojNSFSYz05sn5vhv0QbSKUKq/6sma7QkAw
jPbqDH/1rs67aEUbeeqlJu3WZ2e76YIjgjrxgrJajd2AKjgW7SaqPA0g5UweatvyjjpQW1N2LAlA
ydUjw0oDyE6ps2roo+0ADNA00zzg9zkRKYIq4SrhWPaYKYBuPGuTq5/gjdaP7q0MBEzAEBx70/s2
m9qYQRLBzrpl2KQyXro8q1ex1iSbqV2Eo+Isj6z91DYCvHzLXFxoijxjyXXoJfaHajDwdtP8KUps
QVLXH9LomIVdcsJq5/0wejHAPr+3eQ769Kw6kp1GNIFvgUZVJ6oZ6+IqsPnYBhAMdlFLaQWauSCb
ozrw78+XAqCo9UwDQmcIoyONCqQdj7KH0Rmcx74GTGaI7iQo5x7JYmnjHvQR8lorU2vp5SIupHsk
D4GMxKqqoYRWaRXDigqlknUJDikayiEle0Axlr+gJkpijcv/ciXXKuU1AsSlQhbel6mDSumxzI6N
OkS9hbYceAbM0Jgd6Yy6c1v2ICe2evA2fowJyZ36ybMYC/D5/H5K/VrVlmtIaUVbOw2TFemG7zNV
HVbgd7IyK707SwDwz06aJqtUN61jz/KfdZDIk9HJ90MY2/JENuaBX8+x0yN1jspDgq0BcbQPF+rp
UUEHSmfwqmXabU5Tja3Lj/pQvtQfleU20gxkojQVHbQGFJXKi1rkSgNH3kwDp4zWX3PN0/99LrJ/
XHGey/zrijSzKYR1RC02Hp94GJWJybeE4PU+mtjumE9xg8fK3IvlxOcm9SIhzlOzOtuO1p17sw72
eLUdGjMGYods06kHgMo+NowD2eggWIF6ZnVAmQFISp95gx0EeLtqd3jSAL/3Yu25aMr8VVjes4cf
wiuooKcT4Emnk7916UHvfoFUxkF1CzXyf5ni/7sPJMBQ5QX+7rUjHedU9sxeENFDxlO+qaBTO7FD
WC6UXYpCdy4N/uQvpvcYjab1/KdBgWdWEzvEvw7q48J6Di07OnUCxZcy0/orHZrITaGVuZwtIwJx
VxapBXnCleirrtgsRWFsjQh7VNYZw6ehqVxqQZkH05StAa4OvVdBCXUFFdO7lgE3tkkAIliy2chQ
LqrGFaAGFcW6BRPpPnDr9MugjVtRmgC1KrtuJf5s78L83e6CsW1fAl/3xcmxh/ywz/5/t+cl6tco
ezUlvlT2CpSX0GQepmRZCdrak/Srxzl/lrZmuW0dr1/O+bMOKUxEYSNvMyfFpB2+pKHdH8k02fky
D1BRRjm3UQuSE7eKx/nSEg+cbVnyYTlPUwXt56mpYzDSaWqaSAeV81UyczkaqBCs2YjAYApIyiUt
GFtqVZ2hDqAPLlMPnlDDHnUtT5mykV9lBlBQBIJkSzNMY2mCj1k6sPugoElN+nHA8nSaaTbNc5ZR
ssX7xj1SJ3Bg97GTylOLMv5Vn7lYcauFzLTywIuvGGykZpXJA8/0Lk8HUHWpJi1XHBEi19YFyZFs
zAPBAUDhd9Q5ual5GVLhm9kmzF/ztNrgfZ6WBvkagllxVyfYR2EZRNO2YLSmTjo0H9MGNbYKQ4FV
Vd9ozr5osLKj9YwXAgdBTVrPUJN5bYdCJKQm5ib1opYN90ty8kLselpUEG+DfvzuN9gSha7enkAo
jjUetV1lpDM6RIGARGxSbWloAJZ1vDbUEGrPMwQ5CP6ttrr/zT7N/OkiQ+pHC9cT3QYhjnbfu+GD
abf6NxdCrH7gRD8yGbfLqo+9CySAmxNoPFBOOOT+d6M8k4MDVeJl7oJTvuyL4iygI7KiDra1oDH1
CmXncsXKLjr7PMwufAT2AKmt6AczH9vCGL9bKEpfQcdWqGVzsEWKGLGHGsKdeOcO3zLdrhdRYoVX
IZh9oQ5sAVBboTo0lNhNHYUG/uXARB1FXx5cgw+gLVIQqL7u7snWNQ5QdkM73JeIDG6sUOvugpSb
d0al32q1qI2RSqJW12h8o4ExH4rAKGgJXdc8IKqyp6KWudCFmlB3dg4gP586yZ/sdBiQWjo4Edv9
blfTgh1aO+RGs/vk/1E/k4waP6IgZ+r8bTiqd5E/1rvp4831NuQGSKQ4jkW6nac1gak/x163LLW6
PzOGhE4PTP5dG+B1jUKz6L5OfMB+cyg29JUvloZtFM9uXaGMr6vSb54HFEDXiR9+AvIkweQvaYtV
kmQu9EPvkQyKsUtJ62XhW8EvpM4A406T1z56Q41e+WRLOaw5Ho2nUhf50UB2dTN6NhaVIB9YhJnX
/LDMcKmNafYLHNxfpDPYz77WI7iPyPuFabq+hyqqtnWxJ7vFwmuXXaMb3wa73XfMSH/p7niQg19+
A2gTAl1gP3RlveBdOz7opoi3gV0mh9Ktkzvb4+HK8NvuG5D026FI0p/6wL/KNB6+tF0/YPdpiJNv
SPuEOztfu62bP7sS4UDlajXjPnI9fiyryFkWYSxBge3Ux8gzxoemNh7A0+F8g0Yz1JwCuzlBP6y4
B03bK9nxxyAq05bdWYC27lbVHEDqyFtpPorrQIAZXrRMROfS4NjsW1b7WjlrFkfiB8A1kMlSDmbN
hi1qKPk6NhNxRfGLuOYBCrwQcCgQr3eyqwHtNW9RZPjEY3pHJtRwachMd77FF72W70KtiTedAn3g
X63dTC+NFggbdwdLvfemjgDVAmOQX6nFWZCfM5Of50Fpjrf+wCOQeH5MJJAwXuFmijcaQUSwoH6f
mHxcbtSLzKt+ENnbqPg4i0QOxyZbCEdRvk3Eb9ORfOjwqV304XisgXWVhneAhM3CYWDxyFPrMmEW
RkhjIDgQbwjjEAqzPqNA4wt1kolx42xa7bt/DYQ70mShc9Qqz1mGNjD5dl59zSPbuDcRNDv9wd6W
4rM9NpuvTlq/+5cAAC2JvQK/m69+EJv3fYhqqimSJYK2Xkz8rkiCnFwGblDCJFCpWgb+haZqwD0R
2Fd8MflTC0mmXYMS7k0zWMbXEQ/eULr8Fa8w0KfUiXYapDPeQaXaA1EGCpLVSOR086dejaxzBIZC
VkwjycEJUARGIy0gKu5kDNFx96+RdE3dBUSRRjrc07/WAB+RA1Z6qL0I11lY2fdAiMcb/DP8U5dE
4BuGePXOqq0CeQFuQS1c6tCjtkCvapnJD0gXbYbCHUPUJPI1OLqMH7GNykIgZuMvzqh3K9/szLu8
C7VtO7bNgZXNcEKeHeLjbl7el3jMozyvFS9YRjwGCcC9C34/ygqMYYVbKFUR+6XWdLH802cbpfUv
ny0s9E+fLdI0iOyq2i8q3eJ9nS1rizeHqThLNQHobw5U9lWb2j3qSOp90SVJt0BkFRRyFK7zKrdc
WxEYAyYjQ9p27fVcWyCNLbBrbdxNDzGzJe8DfOtkrPMI7+jQOY1KxatXByF1d1OHEDt3i35r9a44
aICEnDsm+zOd0UHGORjKAsZWc0dZBq9RrQeLrHL7jRWH1t5zC37vDaqkbQDVL5AnJ5R4Fs/kMdiW
ifym9YTqn24JPfbw0ONRYs1p/U8x/umUnEY4UQrAjSNn0/Uc236w0Q0I7jquhxqUIF2XClZcW3Wz
MBogA1vAgh6ZA4i0nYxfyS3QQXPqFAUicC32GlHUNJdGubUhavnU8D+59bjztwJQRMhYufKpyrIt
SrmR18OdtzEdPm4z1ezSYhlDN+Q5EaV+SEwG2XFt1F90p/85xL53RaK5vwObNirWlb9l+GxZSxeZ
KzVtJsWW/IfYfZ82R9x4N2aobAe1Nhh2Nx4wY0tkF6M9bW2pWehxvJ82vqoXFRvRpyZimdE+LnVk
oktUl3oEXA0jp10YRuusfeHrJ4fQrnhJtGyD8ozr+xWhTnMMG8Rp0tFsTigyAb1EBqLqEwQ6A3MT
Figqz92+21A/HTQ3+h6zwtz2wpSoYcEhEmF7zusyRyl/6oBBxmP9goxRXr/7WEzKZVHXyP4qb+qQ
btiD/xJKC0mB5C201uVZdgHAhNCXAqkcJBq7BGh+pO5xipVXswHjW7PwEJrsF2SsVA+deUDK7PPS
vZvthWGC+mPqldbKKAA07LEycPAaP9Z0o+EW4ucmsXHP0Sn3HgorjaFwhrg5HZCjSjuEdP9qN+AX
EuD1J8unkdQek8iAZvmS5prHQEgIoXh1MDPXWtt9ytIL6MGajQ4u8EthBNZZl0+GgnvRgcx0NvLO
WrJ4EOsIKxUXe5DAO41htiSXhGyDLyro93B7Pc9QRfoTdiccNH2eFAsNqmQHXx3oLEycRoBJgcGI
/Zy/JmszVjbgu8rLcW0ondfDjnzIZDv5X6NpyrlNPtTM88yxl3MPM9x8ZTAISlYdEkadiN4PMaKR
Ferl0U57rwThUPhzsqXUQ+5O5eabNtN+UQTyU5AyiSKo/HCQpzdAs5+wd/wczfwtuEmDPSd80iLt
C1DQ1tnUwA/YWXyAUvwQn8shFeBektoNRWjmsmy4iRhPGi7AGCne+jBZA6QogP2IIFzjBPynjMvX
PGTN12pA3l5jXL/HgscD92St4/+YJ3u8tFqw4FSo5neTNcPLFfeDI/BdxN1wmk41S2oHo8KaSiQl
KolUDx1YB2TWAFq8HrvBJjJRtAc6jBcAL28Q66wevLHwTygWrJZk1yTIF/OKl3dJYI1X3+mxflED
OLgCkDHKnaON+uJHL4ecbqeLpzAfq0UPRr4THYZOy066Osw2aspO1ksnNTf5CEB4J+pzzcL8yQcK
9r72gqVuVhy4llXFRPrk9E3+hMgr4I2FvCfHME8vQEl5d9Sq4uqtF+UwTQK9OtCqphz3oZozVxta
PIi6PTXT0RlXwALZW2o2XoH0IALcG2oOUVBjN1Z5K0tdFFyh0R7ZDWtJvcjEa4cyB70F9Xqsjc5N
gxUq9eq9Wd0hZHCjTixdo0XhDPou0zRrBNtyUqEgozo0WBwglJQlwRm/reBMZ1pXfAVfdrczjdwZ
F2YZtAjAD2CCNzJsDDMoM6szOoRQBTgEEQ5z809+8zAaQS40bG7+v081X/K3qX77BPM1fvOjDrfu
5L41HgIOkWUNKiH5gk7nA4g/nFVuFf0CQgnpce5wI1DSl3n21xBqz92emnFu0tnvF0gbZCQNFyyH
//M0vPz4YHQV+iSTcb4qGVlV2vmC2cZtlBH2bupDzEOoObnQKQ0pivgZypvlXrOi/NpAGtJBKugk
FGMnHYrBAQpEC4rlYFrvto7O4mSjQdToPKg7ANhoWW8qmaBW4mMsjchjoOV61zzP9lFH7faY4klE
V507BtDrdKxLLsLjWJlL3rJ1UkT+crrix8SIUqFwGxzeHV07lQK75NKIV9NUNJjLl9Tt+N00VSqN
Ys0jrZxcfM2/WCAh2oJhQh6Y1OVhOnPT9v3sDzZy6T3bTXFjYxwdxMfZbGNqmnlW6phtJVhCl7GN
Ox70bv590brgpuJgUqdm4CT+vTQhod0l5h1XHiXk1Xa8cdoldZa259/niLdkZaefp0GdhFIgingQ
+QJEVMha3HmWdQFNSvlWjM5FY3rxZkv3wl2cCFi8IK5PbpSCm8nXg71b9U8ESCcYeqiw6IgETPbZ
RB5kz8rxDlXmC33AhiB14isI9OxbHMXuBQ+kNbXooI1gc06t5q0dwgSZvgaIvMIv66XHArAYuFl4
rFJb7edL9tJ8nCWx8W6jsza12QvnQ7rQ88x9mXrDrW74D4mUyc1xnOQG3mt2qpvxSCaIQyS3BkD8
uwDPMqjm9eGS3Nr2xkHGdCUvOjRVvUusvDtTq4/i5FaJ/Dl3BZg01Mxk6mtwVjDNDPezrc2taunF
erIlF+pIZYaiixxFPGSjOXkJOdGwsZPVfNXQldY26cFAPc8XWqm5d40eeC3DwweO89E72qy50TD6
k4CLKCFzWnya3ShBwxtPH2H+ExLsKDuwf11mkwiqa++7/DR/MukG0cIATSJqUvGFkW/NqmChacz9
9FeVZgAYqQm6KnKhgz+CA6Q2amP6q2hSt/UhupdlcjlfVm+Et9NK4Nbnv7StWu2ge93X+YtDgBS8
/zLdz5+uF45/l4cvNNf0P/T7QkVdh7upORb2AQwbnSqm6fauCZEELc/673HdPJppljzGkGw8uLoO
hK6yQ8/O0vLmMmIdDvCnV28aUBntvaywnySI7shJZ6axbJhenSPL0Vaak2cLCQG+h7Y3vnTNIM6d
arHCHzfAioA5ufSNh4r11dUD6VXjJcYDmVoD1F5hFkZHsvVtWOyyKNeX0wDHDB96YxNIaYCJExA9
rKvbeE+TgxM3OSAqYiyoSQN8/Fg0ZvQ3MrUjQolp31ZbmhzVJtkptsRP6qSPq0XGESnc8G66emN1
QJtFbE2TeW7SXXS7uJA/Hfw4/p4nrnGiVo/l4TZwzRZ0IviDRq0Pb0CqrKiTTDkkMhd2FfQHaiZj
Ye3cCME6cqGP0KEyTh8fyKC50Hjxy1Hf0QcArYd+CGWPrST2VF30rEdWexttV16LsXsLOt//Cmn3
YQ1FwGEX9mhyqa1AugWMZuz7p6LKoMCHCuqv4Cm0QYmbNceijQBdM2+TuYUCnyxL8IUgRrN833GD
Qm034fRmbH6C1MexFcXiE1DPimuIiRvWvYaPXYTBM+WvQ128ylrmjwWSbDtZQ+IHUVr/UTlQahtr
wFe7/qYhyPkaOwBAJp39K7HSuyYdzBcZNwP0QE1xY1bUbr3S7A9ByRLEKRIdrIF2/5gMUMYVEOj8
oYZDo9T+FWG4myEYjJ9osAmsFD+NVEdJgqojjzwNzBZGguKzlPdfoFEBLmfYZ7dOVZ+nvos0IgJq
kxtD7T25oTrifbZBuc2zRfGPgIgOIHk8gOYb5R3aIhveMpcDXeqbz5AdLgFKNLJd3TfJl7K1T25h
8FfU86TLAvDoi3RN/ZwbA1Jr1hC9fozsUohR0MichYBtW5a+0uIYCaJQpF/oTIQsmc66P9j+5Bfq
ho7nZpF+yrNpzBqOYAbbfcrqTTk2Z3jQnJHtKb029brIkq0drUSZyUeOjpxplrSsd2Tv43QhRiR2
L0VbFFsG+oFnMysmPiuWesY6sbxqDxQSxHnTfOKzwloa9rgBgbbpa1+Uv4c4GarUAFNwSEDcLDpz
rbDzS8588GCXPPlv2t0ylosgksHRTyA7AqhMkl+y0UHCxehW1IE8YX6JoCForeKxXwFDFRxnt2Bw
+GYIU3fZ26jm7ADUOMqsbR95Z4o1WMr6zdQcQcRmswofyXTbR9kZIwhc0xN10qFzQRiGoq4btWi2
PjHeZ7ON7n220NLCTStFg4iXZyYL4syC/NCp84zqQq1aT+td7GfVkpp0QJAXxJxhfbFLH4BN5VGD
QGxpKykRsv1hjslDDfj7HH+6ilVC+7VowT3JB7t40BLjSNwMAdRJdwlqrda9uimg0RepWHR3V0K0
+8HuxqMO8dc1Ho7ukdchXzbeaJ/qJLe+6KBLn2jrpMgPYKEsViFQc1/JLUhL+2To4dYz8xZF9eyV
7pi6hnBFiZjFrdH15tiErbfSwyR6ldk5Ly3/W5uAdnVsxuigZ6l4UAOpv0pyaOiYgAtZUcL2SYp5
WG2ytxABH86b7hXZ0m7Z2j6/Jp5hQMx1BMuolY8QUU7efR0oskjIMYqVgeRpC4ZecH/Y+qqnMwtb
1U5ID+ECnE296szi352mh4q7hzIhdQAppgy3NQC9W6exkZSVeBI1WEaA398dtz6eM7fSRWpd8aVN
/wzeDKuaIehK/8uUt/ENynJKg+vq+LrzLQXXLsQUu2/m2OtLmcQdtPTCbtewVtvpyHTedSgJXyIv
N76UfX8iDm1fgL0zyrtveplCDhL1F1oXZ48Cpfco3cZZWBWQDcUj+VGL5btt7qUzoev1uhMVmIFs
PChRopEd6CMHLE1PrKy+T59Y/SmsANkXeWRc7qBYED/5WXHKc81/jEH4dMATRd2F3fBN2VMdbwuT
c/vAXFCl/N0+IpGxyI263OHx15+x4O/Po8M66EPb+TYxi2hR6n08LKjH5dG4aEqHb/NugK6ZBh0E
z1dBLdWcbW6SDjtg26pbqw41iPWRvYCNmtQx2/LarTdlYLZLQrkR3g174Jtrs2BP+LbZrrnxuNWB
HV6kRNM6K1v5VnVDbq1eC4mnR6gZ5p1IHG0dqbOQDe9nZPtTL4CloM8BVnIb49dz8JA62NSjWzxV
lXizEGV8i8p6g0Bc983IgmQF/NRwkZ6HyJ6R1xuRumxpilFbBF5mnDxiRKBAMbUdROSwzgkPZKKD
q6LIdIY0BbRcixFCtACvbmJXolpZFdwRiItsIACA/o3Fzgjk5BdfPX6FNF9MKMvtYtvBI7nQ+mRv
6xreEmUCDfS2Dm2I6RjxW4C7wjOZ873webwyHCe7+InuHfmY1+teColab9SLQ83zza6zX0PeNo8e
j5ptEOTZPswcKKWpychjtKC4HtXOd4T241XgjmLl6t6wA4UgYdTp4AtRrgPXMdfU7FC8d8/eHWzL
2bIsA1x8aB5GEaC0P4myPXIaKDCEwsMNyiDvttI9a0G8F5yt/6RZEVh41arOUaXiXcH1FSCLnfaA
6Bq+hS4KixXV/idIXe2Q6zXxCnOrG4gUqxtHMGayUZM6gG5vdtZSc0GA0Nqt+YQy8PZgm4XipvYQ
PqwgDTE3GQgU8b1a59gKgZD2mL9MFMM4pFq/sLoKH1ynSU/tkARLYvRmf9llbqWn3FLyTIjAr8Hl
m0KUsFjgtjVewbchgfk306sr2QCuF/wjUidqH3SvAuGQetQO/N235WA0tkzJ77kB8moZIJGFveH4
zdahzNPL4RlyMe92AmKAI3Oyk/8o4mAdaiNqDJom2dldxDdIciCv5414LiJXDnYbFIUkabozkqz5
Sh68iextDHG+BRZb2XKinm80vd/+sU3E88iXoUrG8fydyUANx1kN9TP6SmX1uUm9iPh3e/r+y6j7
l97fxs7OrZqq9DS5HcPx0A1IukIKvTz2iABsRGVYDwKQMMgci/EtD+6Kvgt+WmP5y3I870mmBnaW
YR+cgAKvpjEyK7S1GFCpRPebPtjVNtZ4jtiTWgNJteDp1CH1R2up69/nmum5rroAmcQ+KyHuY6Py
umNZDYHiQb5XYs9+0GTA2rzNnmy91vE77Spw02TWJnUALo6SsjijCF6sAXsqv1Su8YNKGzX2A4+t
5G0eo0cjX2mB8yIZ/plUtQaEcbmZm37dlxvII/NN6obhyRlQeuX0z4R+z/MW0nQ8GC6e7XUnU2Ij
E5WB8b1OJgerf9B7Y4FsQQmECG6JHCtMhIXt4kQyNJlqOqpJvVaL2k7qxV7RfKLeP41NGEfmIhMg
UNXEBcsErCshQGuWvXcspY6lprJ3FQNhwNC8lNLLrV8ycb176NGuwHAbZjceqgIGGZ3A1O3YPwRq
iFeg1bDvtAKqf4PmJk9hmldrKEmNZ5R8pQdWJGw7Frl1teLCWbYO4y+tKe6zNLd/obAf+EZfvvHy
r+Eul4BvtIkJIn+8K8CP4CMU42cnp2kDoAf6L3T7k920Bdu6RTWpD/mDmV1R230UAsJIsyBRVvBm
60gOMtwRgkRzh1HYEPzQrmCwARNVAdQ+giuL0om6IzWbIX9vUukh3g6fe4e/N6k31lEe9t+OzUdg
dEqRrUBte3JqV+x9tcACGhGKbF6Z8TO16aBcgnwU+zhxo5OBxSfxGcSy+xk4Ob+yrrfv9TG5EBmC
JTprC9hovCGvIRt/okovvGJtO3mR2RwsePUpvNTK9WMu8FdMXqIu2EZ6tbVGhBIA4b7SnyML3HC4
r4Ob4DX4uPHwP6NGBjmooOUIunTWeQRUHOKItXXf5HWzzA3Rf41963vru8lPs2wwXOWhnLTEVklP
3pgPodU+dHQIsoW4p8Ma3CjdgDRJa0TnwNC+p1pgTwvKNjGyUx7z77RMow2ChyrXhWe1yYEWa76N
3yCK4Ys1sXkRr5fsg/SsVXhVMEjQk73pJUo7lN3uvOXsSnbIdKZ4MfjlAoS94xZFM9mzC3lxYXj8
NQtQBu2Ci+0Sp7y7eCigBtSg4a8xpAEcHdwbphsF27+PTIxovIrMehZY2ZxBwSTOWPWKM3Yg8c7p
tS+eFUVHK442oZmVD2kat1eWuAC0dFAG7RFzWVaBru+oV2ud5hSG3repVx/YW43ijyMWR9i1MFuD
5CUiZORLBxDXbZxOaHfUikqfrf75j3//P//5o/+P8Gd+BYw0zMU/hMyueSSa+r/+yfR//qOYzPu3
//qn7XuW5zg2OCwcH+wjjHno//H9HklweBv/xhvwjUGNyHyw67x+aMwVBAiyt1gEIWrTwhKhW9/e
Wb5iVUAl/X2TDCjDldJ9Q+oc6XPxo9VW0z427HhyRMXKNqEVVuc47Q5QMye9sJFnW4945SCXai/4
UEbbSWUwiZq/tVFHfOEAwszLjDhx4hWyMRkEQsBMRIcwCT7byLnM0pWO3/gB8sRAz6qDI7L+bKlD
HzfVJsdDD4xMf/WmlfwKMv1s57Q6VuxOxirgkbx2cqGx5EwTQE1BX/zPX71t/utXz5jN8MtyHOSg
mf33rx70eLnW1S57aLpo2CEJHAI1ZYzrzNbKlypB0kQtJ7oRddClZ1dX8mCoeUKptg6Y2J+9/i9j
Z7YkJ5Z16Vf5Le+phsN0MOv6L8DxKeY5QjdYSAoxzzOP1rf9Yv2BVJ2Ssjqr09LCwgF3uXvA4Zy9
1/pWUwTKOY/kT68zqitmQ596woqVs2m20VsWN2KX6Ol4ZROJeVFXcDJmelPPC9Bnvl7r63oo/Gk0
3uuhakDSSJjNl9tlpjXzTR8l+tkwBGMulgb7P5yXjv77l2OoVH35dgykIZZpmb9+OaNMa4l0vnj4
Pkm3KhNffmk806Eo70iUHe6w6j9tw2HcFsp+G/K2h+tRyLWKu7kiq1hEzjs14N63zLyAmsbAFBUt
YQ2m2b2Kvrmy1zkiN8X7IlHLF1OpiAyqRg6dS+OitW8jpWxuEdrvadibD+VK069h24I7SIOLbRvI
sPTQVfAft73bE5p42psrl5+qGam1TWzg29Nzj+JUclrsAmp/UGB5nAKYGfqYNl4b4CKMugey682H
3441tNvWEidJcsdvU/stYU70pnNed27xc8sQ4k4aKXow/VUvNSP+aEYnf+zWH1QKq8ZMAIDxII+t
wR2wHp5zpyoeRa81e0VbSn/buz17HLPvzy6B9958rzcalVB9YXTpT3D5obPXUVnr9tuOWqjRfzgj
DOeXM8JUVanxv0lito0N2dbXy+mnkYqRRcygZMIHk1sU8XHqdD1q4JU3n2FcP2tOK963SZihDNNl
aAbTtRI5TNGUhijIJL3aImC/p8Ru4bHf42G3XxtnTZDt1rS3GBEg2Tt1QrhMWl9sT9p2bA//n9u+
v1iopsGhbSUqm1mX2dEeF+1CNaR2sf1mTKleu0U8o7aiUaQeDZmc/tz9l2O+bzCa/vAfxp5fh/31
ywQAZRmqJR0BiM6xfv0y06hRtSxXg3t7amdasbnjavgXbkWsOIi+c80fMqd4K1XT3+a62xFNE+HS
G40Rwi3gWdqIlcR7PFTHlj7DOs426+j60w9MRldDT3gbB2ybyfig6KRFlNPCpfCaVAPvKtT8TnPS
2N2KLdsONVd+7KA7E1MlAOuuGH3hJVUFyyZwsjsLncvffyuO/ZdTTDds1bQ1AXJXNfTfvhVmVEZY
dJl1rxKXe6WvgRmgTVIkbDbcqo2JGlpJspuqu9hast1P6OWSQIMNl7xtg5+HMVaCkt/QyoE9o4Ob
rG7XNokCiztvvU0KWJrgOYhCDi/MVTGYhAe7r+yXP49qLdRptkp047iWhqogAYoRK+Fxe9iv20aJ
Qyma9b9s246r1lLT94PX47ZtcyuZahvKW7PivV07XIwHhmFyRUSYQOqy6tO2J67J2AoaYri2vT8d
7RhtS0Cu4VxGvVhPgfkTp1O1T0S7HAsTocq6XS0nizGCoiLUFFb8APslYnxTukPrTA9iNZBUGJFp
3bJSWh+t+8aZBKWsoyxHRFgUFkDnRy04Ee5dXfddDGZ+6YILmduvWdF399umklvXLqOHsd8ebju0
DAuVqr3//TkizL9cOg55G45GuIBjGqzC1/0/jUOzo3K7m/X6Poq0tepcvCRtE38uRkSHwWSpt3R+
YuR5CIDh60WfK4gY9PeDt4q20p7cVCgZthU//vpMpxlUFjDzpZMrMR5XWCzWmDTUpMDVbg9lvPhR
1S8PQ2RDFQmLfbwm4lWlUl6BiUVquj5khdEdpb1SbtaHeQN8tJbmdNweYjT68ZLbQ6KQ/RipmS91
zvLNERQHovXjxep+sl7jFmdm1DTfjUMUqpZTZmB1+269NnNAEiSBad+t16TNlTeBbv5kva7CqfX7
Me+//xPbvzNjzEH3LVL7TQi7v7OEE96kA/7XCRPPm94LksJVNb9EoWA/amF9CqJKe4Mq0u0ZU4PD
dliSwD+v6HWNnUTvNLCC2LZbRvf+58vq4UIFeH369rJVX4aU4qvLtjcWdKNEN871ED3CXDfQ51Ct
a+z2NLd0BLAV2B70i/gr06fCzZc6eEqHRewCZcpuCrShx74cxGl7JbOjA/jnK41qHt471YQ5mZys
IZg8QWgcxWm8yXL9sW03m272W1PvPc1afmzbdmzHTTxLV1X9+2vI+ECIVXsjQyoohdHnnwDAn7dk
yC7pLsxpcd4QMVpeYs8R/gniU+2u0Y5TTMFeE7rOO5D5Jxm35zYonjAzpDcqw+HdzMKIzAsCrs1y
eKTPFRJnF5aPZb60xARUw2F7aNVZf2oHhOPbQ0KY9du2VfdJr5d3VNi1Xalm9r2oy+xGre2DNk/2
/bZpioNuF4hg2evrNmHULckd3w8Pxqy4FlVx2oq1hAZBN8ys01YwirYO2bqtm2y00YOKIZzJkgTd
9qYU2l3cmBT1yvakB039bRDpu54sEs9rG3gs043bWtPbg5G1CnqgBVwDLs59Fffl/b97nSw9TXlV
HyhYDH49EIlXxNV9tbpRkEGSkrwaUQqlJLSxzQouKbZtP0yCA7ZjrYVRSsY1PflpfpVluVvmcn5K
UgwasrY0ei2s2JndGhg0Sm6kK9zQzKodxqLpPDZdQwduHMb0qk3K2ms11bmDTxoddFnFJM6U82Uq
qM4jSbQfLEGjwCoj+RlPlZ/lofEt7J2LoaMjsz0dOYBzZ4RRfEDQtOz/fiTUf79bMmswVF3lxmBp
msaY8utASBmq7sSkDATGa5RYx4D20mYZADd160S9dgQVRkVk2zaQHRV1w+PSWTWBN1DyLbvS7pKh
YD4w1vmXkrMScZnx8ucRaPhDGtVBfLRXxMrGWemBrLL+GRx/g6r0IfCj7TciHAnG9cK2zb/PI3TU
x15vzOl1H3Xidtuh0gG5/fuvQft9Xrp+DabKvGH9z7K2FfZP9wN7mtB5S7W//qFpt53VScolr5J8
DMSLMoAuFniZf170WajvjEmvfx8MtmdUGSL/7eqPKnh2dMoS7+/fsqH9Ns+xNalJyV9OMngYf1l5
4jTVCBqMk+vvE/olsBtI6GH8iZpwthbloe2kh9oJ1MO/Nm/3+EZDSvXXzSHcxu+bVb2PPxG18efR
bdLZOzOuCxhN/lbmzG0nfhImLJcy8+eoBRxMy2NXpFp0r4T1j98IQjB2Y4/Nowg1Yzevv/15XEFE
3vfl+P/4pRTSbqWRL2U1N3EYdb89/O+rh/3j/1yf8X+P+PX4/z769/7fHnD4KK/f84/294N+eVH+
2R9va/fevf/ywC+Ywcx3/Ucz33+0fdb9q5azHvn/u/O/PrZXwQn38c8/vpS07ddX4/ZV/PFj11r7
4Yr96bRZX//HzvUD/POP24/mf/+vvxz/8d52//xDseQ/LLyhtsWVrwtJ9eiP/xo/tl1S+4euSa4I
R7BIM3SbXRAQu4inqf+g0OTgmVdVTTMdXVN1ih64rra9mvyHbji2cEymVpSdLPuPf336H5Ws73+v
f1/ZMn4dnkClS8PRTVsgWtMMU4jf5mkyEoEy9HoNoFzVdpG58h7D6kXprORQF/ULhFv0KEqcHbQa
KqFOBF9NLLffVArlYco9VmJMyOkAkkkGsfaLElJUKZr+XlX0MyHOt739RTT55wlSbhr2NEz6b0ME
JKYHrVzFB7JmXhfdTtxoyDpP6y2QO2ZXuklAmEs3emXhPA+1DSXNti468ZzPYeMPPW45sNiaQ95g
hTzJMRP3Pyylxe9fjcV1r/OXoMhB6Y/l9K8jd+Fo4aQo8cSaJFs8ZwK1SrYuJe9Bb0+JDA0viaip
m6prLNPsNpSFy7j7CAu6tiGsO99Bnddp49WQ9ilLJPNSy/ovDSWd81ifYfLq+06AvKShGpwTmhwC
NoOjFMp/+CDaryU0S7ck5wmEV4f/mY3/PvaawonLyK5UPwT2u9Mq67aoBNWPeL6TVhF6A2w0V0+T
8Nw+qrOdQ7obQp8yw/GnS+PflFEd4fz+VhADaIbFlUBvGBexXMfcn24Dsd6WSxbng4/h+JzfW6pJ
9s+o+1YaPTIS2SgVDKzvJfXOKlDFYUkG3cUxAfnHcq4tUy7ArpT9Sii9nAAq97gMo34XR4RCh43z
AvrBPEjtsTcy/X7YMxbaO3AKwu8Mv1Um88oums/OhHu1rZnzQ3tvnhOB/MABaTyrN8lSO/u+kUjF
U2jNzgriq6v+FPBXNnNmHUacVydaEuo+C4u7pUTzq6fvoSh9Mvieh0U9g2UJXq8K0cXvttA8NTAV
bHBh9TgRgborKIplfak9OVnzpa5I9cTElZzKlpuKBjOrJlb5KNPIAQXARdEMgKe601KH+h7aGnUc
22hOvWwEkR5lus9pgYX0Y3fUSULPUcyAOfSyy6yEPtK8LAeb0HUCl5P3qTayq9Z86OCmPRY3UaDg
Ic/696mi40KeeuuVYWF49fLW4Do6Mp3x6d6XF70DPL6Kptc67r1DaGnxXRs0bm/hUZPNdEMpHpbh
bDs+7bEaX9Iw7EY1fTQx7e8kXhcMe215wcn56ojac1SruMiN/r3JjdIr1dHez7r51erIBtQJl9y4
0vPa0lS6LPCH0czdDqpL5Vi1F5lq5BcqdgMC0/YTwZek9A1+n+VyN7Ow9etZXkhiZGol1N6b0Zae
bo7BpU3Qqy+Z5XiqoA1RL8DG6mA5pMAD90WVXnT9oVeT8FHN6sEtVdC9JM9O7VA9oz7t/KXAFE92
ebAPm+6rQkvft/sHBjgkEXjdvKQBDNmxcgUNDrM4rC5CzpvRXJEpEtteZdxERunsI9bJLnUK6pgQ
gG+XcBioa11XfbvsuB8c7HpwbuidP8wjTiAwG3Xdti+xbO8VKRO3C8Lq0JeFhpNjqHxDaFezrjqn
8Us3B5+jQid3bG5QpY8Y8tvBum9zO9mXwHD3utN9m0qJ1F0Gl3ASLwKSakXTumle7AXxIthotG9c
PZ8ikJv+cBmAl9krbowuY5e1drCrxTQeQBbuJyJr3DLBtaQWeP3WCwZLerjXLLw+RXCj53l2G/bo
HagPBe5UttmNNYudgrjOXYgJhqUbv3b2GB4dSYrECjXT0cico7LrCXgwruIhAacX6+/SCufr6mvZ
OeoOHxalVFP5OkQmEbcEFteOcYOz8RVX4kVEJddtqzTy1ZYUhqLIKRS3+qvUMoIjLB2/MYvguXI+
O0pyMbX6uTQj8okibfSZuBNSrY6E+GH114vkFdEs2ctZdNcw13Ydgw8EhwK2Uyw/nMB5XMo88lC9
F7dtbV4MQw3QqZkfESOFnFi6B+jVJCOb8w1O9aFNRs8YJkgTOJvnOc39uppde7D0ferY35LxNa3n
/jJPstyFUsHoVvT7cI41lBn2kz7pVJtsLoOaV3VjUBVIjdH0hsVFF5itl5D5vp+mpXkK2/VSndv8
lItHQjuA1+BYRAXlykq4FpEaENrn18mCBU30Q+/HerETOKpEmigs1vJ3nJ9+ljrUIZb+RejyS7Y0
4RPtvPTcpcFLrYNKo6FaNdp7kE6xpztt5AXNR0bxdB19wPbNfI0tV0HaPwRgXs9yrgEIZ9l80Hrd
sxUikpkOVYeIesNdwvnNqZi/ygS+oc76F+oIaSfV6PijhIUMYkvdGfN8zIb+qE1ddVmosK8Tu91V
lhKwYvvai1F9BlFQ3haTvLciKtRT2iKrUK3QDWbdPoMwIWPZEG6y2hkzRSqk0uY7E4DMLoLuSOvw
nCGXP1ZpBwvWXs/+RHWjqtTeJWuwRiGoJwuyI4Ur4asVt/WkfcgTmb4qSeUXktLA4HwxSGbwemXW
vRVyguK9PchQBn61eJLJwU7O5U0YSenFNcknwrkppi9mpX6WabirSpawGap2iasnnPWLxbxzavMm
AkSwHxUI6kHWPC+Zw0dq50/IqQJvybgQQnRdLcFtrmjH6NwjdtesEjypBaC4tJ4zM83w6iusWBwR
HkSlP+gNdluV5VINDvqFKPkJfQ/KAudasjiGnJO/K7VaMVhlJOYqQnNFT8hyKeWXNkLXOCYRJZJW
vM1Gej2AjrlgDZndAmFUT6kye5VNLiv088ghEYx4J9PmNWdgRsMqk6zGGxmpKcyffLk0wupeM5T0
Xl9/9PAv9S4g+iYodkVT/tg8djNhVWaVnbYnIlltdnbJG6Sy4Ta2rG63YxcEb5eynZ7nFs2WYT93
U5tdOzPLqMZqCI9Xx1cm2g2Z6IO1Kzvu2PYU6DS9TeFygtf7ZYYgF87y3ATxRE45ZXx1IlQ6je7M
MX4CcCa8sV1VRpP9HFjaTR3C40Pn3h2IUHyd1JgYxsDaT5GV+rNSLLuuewkE40E6JQhMAjcLhsQX
Y/NJ2OljaZdI+tMsdYt8vLdoR8EMLj3FaO5FXyJ1NL5WQfMiazvwHL1gfhE+YAiJ0Beg5C+a8zIu
k+tQ/uN8E9wpUxP4APklRG0DxjELP5H1bVegyCcWwj5nJdo4fbiJ4Kq6vZl8DLHp7PCj2e780dsp
kU9Jw5ux1M/cS93Jlt8GRHB7fXjmbErImWxTwIGr5h0EqMcY+k1lSoCArfLN1d6nqwnRsmzKNBvl
Z8xo1mT6OWw+DX1JVpE9fXYoi91SmP1GrZP4mbz92vf1QaNC6M3zgRyU8ug0En1PM/Z3YpR3aRo2
u7lR1EtDUW+agi6H7sTVoVj4kCJvOe8oUaYi7e8HOp1ho2FYbdpvZmuGe/tzQ3PT6+IEkGWpPORw
vPhcX4YBq3+QKcZVnaafYyuyPGfOPharjT0Uj4FbqWHgaQmGmdZMrR1gtNSz1Qa6uJV7eptTuBqu
rVK5H6PqsxMNIzFIpBGbIvva07C5FiP4nBQS+WSkp2y04r2VlV8TFcg++ex0Rckj2eFqZGog61MY
qjqBocxx03jBzWffWCSWHjLMOVGnCV+O3R0lpO6iR8+5nqCLrzQ4hNJEngeixspA85bqJo/y5pCp
azDaBEBiSEGliABHHs5fliGgZpLYsa9GfW4PjZV9bpN+H2fm7WAZXOe4qljTYTnuiLx2l9BmwmQO
ANh69T0qEWii2uGjI9M3cSiPi+m3QivuRad+KCTGM+AqWMir4hoj97lpWv1KWsviKVXxsmCx66GR
XCmTsacbEjy0S0hmkXUwjQIjSCUq1xSlDdqyNLxADWmHiBH/B+xfT6bNLjbtCvBPD/EjNxAVZ2bg
WU6dkmMbXyZ1UpPhUvpI3K2TbUaXfM/ZfVMlHtT6zJNTfu6tOr9Jpz5CMOxAoZR4dawweIWhIM6p
JcR5mdLLpiPRRZkjgi5oLkgF8keWBF4dpPdzbMFTil3DyetbuwZ3r5EJMjItRCiqF2cn0b5ojhHu
CVJHzS1vJB34+6aOmmsq9teUb/Zx1SmnUk+HvaoUH5E9d9cT7Dzc0QELnEF+1uLugrf+XBWAVgSo
VU/LCoJZS1czxuKYdONTOUnYArqNJlGjiwNrK/YoNkuC02+RvT5Tbkjgiq8qo1S5qGgT70o80zun
zKULKchBDV1oB8iGnD4JMl8iKGNPGvXC7QGEiiEvHJEtLn3q5aDrjtc/KaGJObIS7Z3NxH7S9cKN
4v7S4e7GKFx8osac7vrSOqZKcdDtJWMeUR1K22CGU2WD22KbdQsZv1aRY98HFhKOIruDzeSFsdO4
ace3GrXjl4QpARN0Fnv6CQi/tjMtq/OCIvNQE51DmNZ+IfRbUmM/ZaFfTRrniD3vjV5n5EuuJSYG
txSJp2cGCeS8ji2iHbeTHWMYVFL7Rm3JXhwikocm/aMdFGq/+YVYMkILosmdcyZropS1n4zBt0C/
46REdpXr1VnhAtsTSMt8Nt8tXRufEl7LLePweVrLEsxjrlrVfA+C7CbFO1YM/YoMLz+09iELHicz
5Q5KcIcmE3+xzJNa5xRzbe3dYcXNQL1SBRaUNcqYr7OHQ69Xz3GheGYlTgZvLVZzBr2lSl1qBM+d
O4c3iM+uivIkTfFCick3zfVvJhjxid70BMlP1JovND1mGuZw7SlitywoHWw5X2f58BaLfnEXBvp9
XSe5uxJvR/PBaa13ejU3Wm0/6Gl6hZLp0TQLnKfOtZ1zI4zqU5+Je1Npe08QjpCGlTs61nUj05eZ
wOt20h86M+jp2Vden8RMdBLQgEXI4hSfPnLLR2paCcSr/KDkxqOiKZkLpjwG7U5OovYI1Lxy46S/
KY3sMWjDO6Gr+0DWquvErPRLchQz6zoMquNUxu+BWT/ECvm0alvfhCDrXVrHdzkfY6czK9XXC6xL
T11G2K60Dq2ZfREAKbR28FXlAzOMQ2xrcjcFseGlOnz+ib5YsKiuNlX3+XJraLXbZWROt/2tIp3k
lAgBXaK7VKP5lFiKxbq0K3Y1U0mXKv5ySBiP9cTu/M7u33vDPIXOvK+KUh6UlM+gFDp3VbM/qtWE
ZUlzULpf1nWJwqhQrkbW62F0zmtUl2WYEnESxoVfZ8POZHa2M0NY4Y1Wfgqsimp/y0RxtI4adB0X
sUDsCTnk7rK8pWl5k8QE2Y8jbcTR9pYawUaW3JmcdCTQUo74knbG5AXO2tAylr3ZaTM8IpuEp9Qk
M2yK8XSZsVeRZuwlusU6BrHX3FZeVBYnHVG3nylK49bVvu1WPmBwOU6AO9u4Ik86P6jSCPZVb+1X
27bVKQerGA9j3zBxJK3BqpKDmmMMGiCQlLp2jnRR7AyngmERzUSXhq0vzJasApaOTRri6ZkQd9Wv
ATM3u6tr36FyQSq7UaMYBKVTvNMgIkU0IqtENzwxDjMTW+erQuKXMtLLl32D9acqhNfL+RBRD+X7
kBRWnJmepfVK92fwcls8tV19dNTymzrUL0M6w/vObXxQ2rclmV5KnCQha7J9NChfJLGG0aRd9pn6
ubXDmW4qxswEN0II0uKQ01qDsHJHNB0BX7b6qajs97pCrd5aKTHx1rg3C2vwZurRwoR0Oi3TIaQD
g2f602BlH0FHLQfj+dM0qOdAqrcdzfFyMb5keQn5Z+lmz5pQvumFtW+M8sGqv44sLjxnXBpPhyo1
6hbJLul8FdbLg5FjhA7NtyDQJImwx7TQi/saYXMQDztkPG+Qd7kBK/28K8LsHEZIF0st3ENXAhXU
tdhzUUibb7Pd6ocC/75OgvzQQmybSpr5JjR+Vw3zU2MpniEUsr7TQHNLJZ29hRMKOeKOLJVvcVMX
V3Uc7wKc9g91mNpPga25dYRULOE8e9LaF6tfAJXMCgJmWbZPBv82d835Pk9l80Rz6ZzajXa70PFh
PldFWPKdt7wpnavESaMn/niWyyuY5+2hNgPF600ZH7eHcIDzfayWp3iyHW/O5UIohWns9bYXu8i2
uWHo43tJL02QjNgJ0fs69UbPaEznnhXbpU6bzhN9bBwX5ANvGgOdLJ30Jai06iKZhcOfrMvfJgIB
FdtkZJtFRWED20xgOfYTcZ0XTSSoKTjxq20E7XWXUOFG9vOWqnTq61nJ94TAFW9IyG/zPLLup9I+
JFrTQeSZR3da/1WwYAkuuVI5p0SqvDja53Cpirei5S6tdJXwZD9O/mjK8U2C6Bf4v+8XJS3wHoJU
Mgytf8QreU5QoXvEN3aX8WDKx3HRj/kUVpf4MBrPFmp7XER8r03mgyJ7ph2z8RrE4VnTB/kwWmp4
EaPFHPFmuGZDNrZitQ8kptEYH+fI1yqTCozow0shmAZYNcWbokzX9WJxxBoW+D0T9rdRbZ+GWaNz
G6+TYCGx3HI32g4NWrSmyyCvHREv50iJpqcuLU61XrafkjbVvKBCB1IUfrOgJkgXR/VHe0xOdY25
17HEs6Yv1kUxII8Y5yB+k5UReksO+TwCW3bMUMn4tR0SczHuTFa9Fym1TsbXTLtYlnhw7dasd1H1
hewDrlM9KL3FKZ/xI8NrL+13w4qgTAMwxX6DgLAxrxbUH34ypWe7apPLVlnkPrY8qsoUaSKReumC
YWrW+8nPhuWMFPhBDsDimrT+pgWzXzr2sFsSaDuRnT/QJ50OBVkfRRN+w/5V7TFu7c3Qrm5ihTVp
cWckpen1gvlDa4RYE/NCv0yYSlAiHMizlLN+IE+l2k8S3BSlmEeqv83VpA79gxY6B+aR5UXWttfo
Sz4rdJv89rUsbWB/3WJRr7WOsurP5sSkOQybe6OEfGAQ1Ao689OQ5MKzE3g9JJYgg7KLvTYT1dZl
mBus1jg5ETlCvefEAI/SHIswdHBEcDE4etWBKquoO5WGjzsbq/yvB9UZ6k5xtGv5MkVInrEe7tJM
VZ+0mZyCOX/E3RXtmsVKAXvGk5vbWn+KMkqm+sqt0lP7vm2sZxp714o+Kh6qltzPRXXThziAKXwG
h2yOPzEPfkvaZXwc8uFG5OqnqBnlqY/RUpWEf7gE0FCAp42Q5NG560jFWpyHbJ01hZVxMEMt3lM5
Gvd1po6nUptc5qDBTViw3iomWglhWGWuGDNlh/iOcBl7AAhG/JHMpMhcu7RgCFKJg5aVn8wmXc4m
pyd3PqrnFVPNeOQOk2aQEhgHitwVThaeWrJPTArlLFbMVxrCMxpZhRt1iOyuCJJDyamb8ZJdeVYT
JyHtuX9U7G+9gcrCco7bP1Om3XLOqE+HfWEeJ6bimYtssDx3pgmCNOuhj41adyPwVBhJkEJd1ofz
UiEedLsYxYsWZ9R1UpMGYHBWlxaUQdLQLyIWicJYfWImJM7037CIrj+6gmEWBRGdAFpa+vreWiK8
zyRtlOfvDxX6B7DVEHdkljz2nBBKV0cHa5xv7G647MYc83GTgNaOipK2CJfLUTJbn2ao52pZXTNN
7GkR3eVF8jUf33POgeNILJLfN+01sJ5Dq8bdUSVDxE2+khuDCTMr6usgaPjsBaCWOew/DyhpdkNn
Pgf5+DAsmFLhXtNK0u21C08dgWDt8jD37VvxMODy2dv0er15HHfCNqt9nigHSXH7nHQYcUG3StfU
5xO9HdDp7fyC0lW6eajZBMKRPN5+FZr1ZFKWDCsKNgxtBkpBn3nwE5lLH7nUmYgv83vn6J2faDWW
RRDMgpAEKjwsHlDcuNgEKGQXmMcazIgu13bmB33DEDsxbR2V8dJZnIsmeZsxWUOLSV66IC/waWpo
fvKrgfKwa4XZh5F2x1pC6EzDEk6ewro4GIYjCn8MoUM9uayynB3s4sesaBu3mCVQGTH4UyNOdGZA
eEVhcnSi1WE9ado+q+fZ5cwo/DFqufTm/NCGyeOiGsnlQmgP1O2JUig5ybmkB1Dr00c/DCFIA4ZA
hiM8SPldZafv5Zw8CrWAlS6InuL7QzOV3OjNPnSogHZqsIfRoDBnCBwXaxX9oxCTVZbiaYNbuZa/
iBBWBwh7vWL6eIzQD8+15V6X8QLSnT7jojmON0BT8Zp1dmy0FtPmVNE9HPzEH8GmjgPw3NOaF0TX
8SQTeUwlhrAl1/K9gMR6b3GfoxPAWr039pjBxB5TxEcx3GMTJZ2zbJo9Vmr6+vXeqpsnMqMxd/HY
1s9i3ue5MVwEs0yRUeMoZIpVKVn9uMTRndpmk9tGtD8Jmjt2tsE9lbjCulxMd6kzBhFA5TrxLTum
EQoN24dUrd/MxLqHy2y5k05gDq16EMQBweNKuGvKlVY+W16QZsUL5z5Im1dYmcGOch16UfT617q8
NiuvKBUo22OQuIh7+4PZjN+yUMWTHo1+uJCoHqaVea4pK6VZrfj5oHvBKseXTlT4XVvlcD+VT0HD
YN4BZoLsST6pN9XZY1N0hKJI8fCWFFWAkpGGikHPOUuWfVGURzstLpsYrATjV7uzSq3e6XXHZRon
TwErX68t6LUEHT+I/WC6mY/fFqe9tEicOq8yclE06mHGFJBRomJbN4TlOW2X6dSIm2rBZulum5p1
+/Zb3GZUvsYAlgClm207YrXi/OdDbmp0VKnBuMEKjKtyO0i//7odWGtKTQV9jZ+kM/hjz/dfQf9d
WDKOD2mZ8TeOVsBcOcKb235juH432uTGLEP1UIrlKlKU4jgvcnKHosuvumykKA3zUaXQs0dQxfXI
5KHK69X+346UKdMLzYg6kjTH8FA0ymcL8qWnG/iNyi67I9lp8FTLvO+Vcp9VwW0u5bxvQiYnFCY/
qrw/1D0ypE6Nhl3YSVwphc5bidBXq/b8IONbiQvHh3rILcmqXc4wnbYJZaVC+z9Endlyo8i2hp+I
CGbIW0CzPNuyrRuiPJHMJDM8/fnUcSL2TUfv7t5VZQky1/pHXpXRcoYHBI4pgTTGB0neGDpj/bdh
AKTIxk03mjB+ETAiZW6pP/I0onKZKXkAH63J6/Cq8pLahNbPapy3o8FPtCrtUGYeaZyWDi69qJ2f
z28deQVUkReBwrEKkEf7dkJ6xRBbv241xKG50mVjloWIUq1BKJXrByom/gnP3rPqxdEKwCT8Yjpx
oz9iZlbcS2vkrbqHoqo9CWlBRav4zBbtM3qYTshjC3biDHg9UmYapjZYPWZH0qlj6pU7CpJjR/4I
XW+3zXKuGZtOSz9/IyC6jYDVl0ATf1PEPKcE8HJeoMxqm/c8N4492shgHOMB22ApyJUoX0VXIXZJ
Vz/KYzapdhbFHpdGnk6UQ0wbe/DnTTzh/PvviW3M+f+fXf6/7gFjov2/R/32EP/vCSeneNq6OpDF
7ZE2KebJg/8e7P/+QthdHE4AaYxqq0AEYSxPpU+UUaY3m64p9uAcFSQyrZMmejIokDRKyxZF/sK7
t8SsSaZG9WhiWQc5rOt5RJWq9/E/Epi1ozdwK42xCbBi6+sWGf7e8Di83HrirQDYwU3YA2ABUGxs
uRK4py0/RumMdwTSQQ6N6q9TP2Ul1rBsswC9RAVUzlZPSZllcajmlsZeS44QhKZFerRDOmpFS05R
Gd+qq/RN5anvWdqBMhEJINeI99PCs4hz7G6AaArbsnvuBwIGKV1iWiubcau106U0V/T12B2DZbLr
KDd0MNOmAynQ6oYkl/VR8wwv7PS1jDq09c74OGRfgH3F1qRZHmprjwPChsgYhzt8KIeCwziKLYwf
yVWKSmHIEF6kD7fQGZJMjG5qIu9+8VpJiSmS1tneeyVTD2/UCxZX7RhDiG3HgX4hUciLZ5GfnU0o
c+x2vCljoGuFsN60qiD4RRIIr0+4h4ckqw/or8JeK90oMcg0Ynv6T/AB8dVuHJUPWyXpNV+M+EK9
U7kz3dYNajF7KFMZsOEB0y6gAMJAZgEeiQ1lkSzJYIKsaKL6Lbg9SKTNLpzN/hFROJTQzJ04Fvgv
5mxbAfduLVVifa7GB0jZKsBWTB/5OmtUZ9ZfmYnkmeAhE9JmYA4zYcdqnxub67KUnnuYD6YPDecv
Mx9rg7DbGQ/aCiiRjdkcqJgsS2zYITQx4uM44fm0y4ktwCS0K66DeanOnKo/1IjB7CbZR0qKwHZ1
r+x9LV9D5E8E6XZmfAHaUFsUyphzHLxMNQ/C1mrkG57JG0gwOZuiz7OtJdtq39i5xXI7bI3yw8yT
V9tJpl1Me4c2NO5R1BVzWWzzZdZVvc30W2qvle5JBZCbHKMUGB1toOnyE5Ph+OtJFPYGVh+dgKWs
kn/4CI6pkXE0xfml8b3qRBrDd2yofoe3MI8IvqkjOZdyh/lcC1Z7/YTLKB7Rd0Zlg6Rfp0AmchqC
w3o5Hajo/kec/K/jl3yVxjNOtNdZLrBXIDW9axBFaawQg3y/PtGMiOfWV88Diy1KGXVMB4TSPZs+
4iHUb0VULlwQndpx8nnskrCrRZpYu3Jwc/B5owzi2gTCZWYLtDp+Km7Pqo6G22zWFy5FFqVspkCb
5C74lIdJM884Gf2DURbAKUsKRyTExUcRYU28k623PnXtemrqisCeVkaxUOh7k2ybeD1tWwnZ8X1h
bjxEM1hq5pxF19j45UtmG8W2S29WgAXAX9V8bqb1y2Bw0tirgknJew0Ol6zxFUlBLwVM/nnlUjNV
VkdjXBjbTuQfvmtOe2dBsZeYsx4Uc+3sNX6vWe/n55VAx7GbUXHY9p3UPZRdK6VMTWfeQur9v1r/
yDLaHZiBN7NpkShjM5kZgvehkBk1PP3QbSTRXPmaRjx7dBWQjU39ZYvr1LbG0MxHgz8hTXeWqy+B
5ozLiaw4bMbp/CnswuMR0GhsmYc8nEkYpxK3c6EKpiGwSQbICmgsBKVBk9/iPJAm9SZBbsgWlf6P
sIfNkjdEA9MCuJKdGdUgKZKalQAnrBescnlZnOTQtICTTuq2ew5Ca5vRMLfBYbXt81SFsyvrqOAs
8R1ShD0RR8sytiHks08FuS9DWiFOerzip8gSAopEhW4yhttzm5Kai/6DdugViVVTRf3aBJD5KU30
zk9ubODP7nwv/qaHttoUOlJRX/x2tdI3uok0K25PDsn8EVBXt+kddcodgGYCZ4KlFSQPjzlhTxYc
XcMyRN+6ClOdRbYA3JQ+GQdQE3yJ7PN2Ou3XPH9G+AokY7ggK8AVa/tpo8gxB/GVlCxEKeFl0EQG
kjeSxeVtl4jT5jT5erho48vsooLiG1QQKeZH4mU37SqdUYKwn67XI94TEl5shwIv3dTC1CVBauJm
UJMHkj65/9p8Nk8m74nm+CAUnI4W9zqQ2rmkS+UwCrnr1GqACpU+sLlawPTFxm3xuouCD7RdZ85x
rvgeMs9gXQ5kLbghQYg0Zsa4qTwi6A0OtzSH9MjGQ+/bf+ZtHiGFCx8Ld6tx75c4kw3o5J19++95
Do9LrEdoHjBhTOMVX+zjaGoRVqy3nreNtMmui/I6szc2Hr+ACAj6VqBmCYO08eQvAzHDuR6Hjm28
NCZ4GQ/g1irWp7VH3dVaFKePeBx3vK2v5Tzi8qsLOG3U8Hl1km36RwcQ1C/prwF6KBmaBMcSjjJm
0YSMFeIv23ChvFq3ymRZJyG8ANMAFeIswfJ5IXgqX+N5s84VB26NE5i2+a3yS0R4jnGRpvE+t7zz
Us/88+wa536ZwM+S8mPQCYVHkPYwGEm85ReywqKI39qpQqJSRk26Jmeg92KjDSmyCUSUgwtTPXVF
uHoNKyFwUIiKg79rccsP6fvc1EgHfe0OMIsW5WpHoHFOItoiyQVJy0hfqkgn0+dGKqJ37nGXQsBv
JKUST/1Y7g1sL8Gqr4dB/Cf7OSvCvwjY5QLRik1mlW9zoyLPKL4cG1RIUzW4VvI+mAOHAa01TNo2
Z5Nb/DDMZM9jTlixmVHN2fqEHZu+dukMWsUqTxi0itLMaS3vuaedWuqD45iLrklf24wIttovD4bM
XqeBkbbikHgbbZ/6BhRrPDu+2lW6uov5vVyuUBoBuVZ54fK5GQKPUUkK+600KN6xtThsknJbDE5/
b6gCJMWwWRzq6sXy+o/afe3G+KskJ3XfWlqUKJSkYEI9cNWRVhxTAb9IYwM5strFZW718WSZ8YGS
WIQOk8m+uVAk4KAgKlYoWzpOAtvp9qbVT4eqS9G7OVLALC3bAaM22lnrR8ePXkxqpoDENLeinOhS
0SSISt3/5LQ3c042J/Js3bB1+/tmZSBTgOELzFGYKfOxHCc9TH20RPgL7vKNL2wD9UTus440OxMT
+RaRKa/a6BNxw2GI0qs4pzMJh5yIbNGa98IGu4U+eGpKOn7UDBOpQ0vp5W9czfER5eDtJkQZ0eU+
mgZNmADViQYGq7yQdP1jq3DgWimLaPXqmnW28UQj+Yv2oAE7g4cnZLva7d6Q61Nc9LDi2tM4eKgc
JyA4m+q7fI4qv9kZ7YzIMbVz+ryQ6soSZbQhI4/a2jCxjmR4JoExDXhIVxowBPJkozY3OWd4sPYG
ESaJeVi1+mWe07dCh/zvq6cxG16SwbvwK9pRrIAeiEANlUubO5h7eZhnVtchW1/bUntJ/RvJsK1p
0d61fQ8JegNjJpBsxI8bEo7NsGt6P1Q9TQqqeNLINkk0+8P24uOciT+R5NdeUqrsIqqgn9kT+YPT
cFEBAr/2Q/KT31KBaADiLZw+lMSDVA86AEhxViTrNxYq/oWT1O9hIJHEbNs8u2c4rLdoHgD8vYMo
5jszU/t5Oa1UOm90l82G8XTfjGRQZfaf3t6+pIJUD1UVPO5oWLZSNQyLxIfaMZlkwC1xiarcQroj
1F8rJq6OSX0Zcv5yldjl+jIcPV1+zsjzeNPdcKa2K2jBSQMNSQkp4c2eJO7Xyl2Me8RxdOHq486Q
nKppDKHTbZqeOScRFpXL2e38bolvml5kR3MLCkU7/tfPCCFZ1AhT6+TrmA7aiR5rHMfUgEl7yO40
s/sHEB3COf25S2wcOh+c5xVWb8vl/u3jt/bb4ZVNbuaWpEHWmo8m2+a2kv0VrSs/INVsQUa67ZYz
fxPr8gdO6548cEq0R5DQZp9Y8b+BsBvis2QSup3i+lpqVNk+H1v7zr6vgrLh1l4ZQ0ObBO7FR7eu
YCyyfeu1e8sUW34r4uIFuocx7o8Kx33ouA0wnNqTun7ladEPVaM8XmtEHfGCtik3X24PipYuj5Ii
0NCS4GomGN5sRDTNv00JFdoV/D4lVRe3RBVK/IRO7riaFMrYvHjVG7iNVjG/CIyb4CNolsFUOxBY
S/IP5gZLjG9CUpZQHOo/diS7SijgsOsnytImQqkZwnqPPw+Cs994PVv9/EmQAIUIDauWr+MJCFxP
3E23wYOZkuv4rzQA9Gg8ShBCWGc07nvdZzVYreKI4O3Q22sDGeZHqm2eF9Hvcecebv8yHf1tq72l
MzmbQ1y+6NL7sxbtKVdSRYDYFYZLtUa5fSORSYpT3UJyEhejbdaBzeUoxvqAo428Vj2PKhLogYN/
dUHmSi7V46Jq9mz7MUvk1zAUHl97hji8WEj7oT2wt427voLd9FTynNsfTgJkGs8vZRF/V+RuBakE
gZ6W5K1CHSXm/KNqKAtNZb4r55XM/jYPl3X8XZv1gyRbuVFd4u+Y8lA6Al0mRN3aOKs2vnkijaTf
mSPu3bk7etKygy5uDiUuKAROiklnReHQeBfylNaAM/w3pf0yW7Sv25GFM/GImnBXZqilNbm+WBhi
FE3U7Q1NWgbtN+tndNT6Uw+lFVK1vo8Ll+GhEjcjz/3kuT5Ydv7mThNDfP3jd3oW2hNAUjl4bKbj
d1MVG5PuIV64e3N8Zgvgy20NG1jd/k785rE1/HZDAdQ9KSOhbTB5lXJFOiH1b+s2CPsmMwqZfdby
nc22tVHO8NILHCkp6R0kXwMSa1lApjfUPVml24LVeqrfjXXN9+bgv46DQ5yEYKG9jZba+FiR/yFZ
3DPJ0gqj0PIL2IqjPHueMAEblHigf+lj+6FdnCoqixmtQIJQroqv0qyv4DjoJZub9KKZtqaLAWJp
h0tscFAMJUy0IY+e/VNpdBbVHbd9Qww+KdJUMmXtt9CXj1zmPCNu/HJ7TuwB5pztJppk6iDz0AXD
OzJww3qgKBkJSsdbM+C09ypGJmtKIj+fyg0/eM6OUlESaLkw4fbm9oKsboY52DaelrTkpQT2DYaU
5yn+oQ6b3WzAJDDx28EEB7Z/27Dv2Q3OqbR3lnJ2aAqcUPfXl7j1yw08bDSgEaPddcipbC0Wzky3
gm2N7Sjv5wIa0UdyxpkMQkvSB8Ha1Ni8ZHiNtRIBsiZfK5SG3VwfECWAcPPnpmNjRzrZHZRmFaRG
/WaU4Di1V+ySBNncglaUdx9csKx/pNkfymIKG+701PVevJkGzsV74FTZAFEGjkv6hkf2GLUS/cFI
eclG2GmHZC7LkshgW9b/AiGzw/pMnthzCSVdr91ROgaq8rk9WFV1MBryr9eSmsbqPl0AoDujphaH
wCWRM09lVbe7HZ6GWb7/9yG2emuFdb2eybDfZPF0aiam3qqmBConV3eJ936i7nO1XirPwv4+vVAn
RB74vPU1yS9c0nhRS34bN79Wor7y4e9704UwJZItrh1Uwkn8bZLuTbhTtPpE7OGQ2nqOcZdw0rlC
zDvp7TvbCddquaKjv/Fpj6XXnxH2UU+ICKnepIl/j7vsW/PuSvoCkXTGoVc2+6Joj83KIZMuOqB0
ogOYN6fbN2LaJaKynmv1RrqklEE2qMco/+q3NOZEhE1exFL98NpRTyQ3mLwuolx+s5gn1lBuWBXO
XbW6nxZto+EyFpcky1BGq/ieEODAmrXPxbVuohL9ofbFQ7bgrMlz6zxY5XNTzBfL4atWjk1YLYTc
2sVa6Mfisff/azC6NV/bezGIy1D/LRm8KesguAh3CosL78mMpA0uvKIa1rxdVnQ141UCLRRm8wIl
/FUV2Sb1+ElWQBlHic1aGG+49mTESPvsEDQTuujwkWPk+wmMIJwsDmlSJv5ZA2OhaV6NfMBXX00f
nt8R+mCP1xSpilDumVXw3aiMj0z92jQwbATpFNDqCW1Q6t6um70VLhhZspX5MRcP5BVR+bHSNE/I
ICIKbBt2quqN7lEAbaXeY2ogD/G8g59O/BBE+c/9e70uv/qsdjfNNe8oaC+vRW6jM6xj54kA2m3Z
acmun8wXl4kunZYTNrRDkbiREtZrJeZIN4+OrrBB6Uy3cDVr84eG5M21Ryc0bZ+M53mGwu2139HW
nlTV/6CszTn33chu6n+OiZBj4UYz5LW1YnujQr8rr4uhFBKou35pHirsQ4dF93i0Gv9Od7eNxtzV
dcspI+CX0pw4cuNei6pVXNqKj3VOQRe8dJ/61KmmH3NicDUX8pDjLxXkBcg+Ibk+OSzIcIUlaHfK
s4dlAtep52DCYBMRWcGa7erMKfLLziglnvEfrnqOgoxi2GECc4oXLer95KjRmQpDTMwFqe6j/tFn
EJBEAVxAOxDO5hwL5ohHrBc+OdLuvWmO91UGsBZPDPQmlDPVB7oieh011n6h3tLz1FurRnLjOTlg
IQ7DVF1tAzH3lMMNOJ550W6VIGQq0ZSYk/TcDu7bCFklEp2ndEGtaOjDuWVEKFyQAaCgd1diaNQ1
Skur7CH1tDdfAD/WqgfF+/MIGAuNagXace7Gxn4s3RsYkfCnqgofoqJ4RZP0WLmSETBG5ZpuM2v4
lMnZxhV7X6wj7TotsRDeqRHJ15i7r71FwFteHueKP3E/GDu35e985FUMqdZ9hidLpOaJFDwn9GaY
tRSAB+dgvXXRbdYKvLcgQGMze3pY4JzK85OuvI013MsU0W4LMKnAONoFuJO8P9oR2K+ESQ0Jm+Jz
4vH5gGle9Z7cyNUZPth29pLo1ZBAjq0k+Zy+yH3Ghj271aGHnMiNawmTs3FE/2I4PSXH+WYd2YVH
z8Qa6F5QZxzMvlUbuU7XeqnrU05wZdN9JOzDXEqbZDSfrax68nCEIqGzocKXNyL9PofafrEGvQ9l
emEeqCENh0vJwxJI+dIU6UPvFsc61c+EN6E2aje6bZ0ru/twSH6D1oKfVT+Fa37cJpg27dHMzYRg
2874fvNyxLfP2Ea5hILQ/jQqhzgfeW0sEeVjc2qcVdskc3mgb+LcjNN7upR82b7Br9w4+9xJ/vnO
HcQShwoWH8+ovuom/aA6adkqkKC0AaZi/9sR3/oA2scaLhTMr/GS+ES8aqyfTlufJuMLdTXuPaJi
9WsplweMi6j7R63bjUToIorhhZWRQOETWk3xYtXTgzHGqEJAOD1nAhVNMmTo3sGap9PUltey3PSm
dtfCD3oZpGtxbYcE2arx7OTjtGtLSOO12HMFEEM99D96vV7cwX303f6xLNqrP/aPHjWvJBT5G0Ra
CHrNZR/n+PIFYx4yjES9VUWCncXQ7vh6md90otjACXcQxdimgRsKn7zZ3sBLjwgHCkJ9gT0eLUe/
AL+WgY/aBY/kgOUDL1Z4FdOiIjtfPmtPc7dxnT3gBAXgEfY7WEaFyQi4WUdu3nilHeTgAxVAiSrI
4K/f0hhJb5GDwfBbaRmIjDMzkWLKemRm5bo0PuJJXyLXc8CWxoaYsGpbOYjTMJ0RqnZnrfWbc6ub
c9v0TetvaY7tgkQVbJOoJ+Sp61YzC4EaG+tRDVTma/kjtMBPB7yD0gqTghQvs4n9GykfS0ox3OtP
80KuiKe1mGrR96k8eUv9+NntNPOkA0wG2igjPqV7CfjYqB4BlYZljFmMVAdxHLmpm/wyON7VxrIS
KNIagrwqz6N0iBaqFUgH/y2AXhHEBXNCSlBsuxqvc1o9FTI+yhTjbKKGghQDHJ612uK8qA+3Gyez
u0i61cWyVnNv64yjdJbcJ7VoAvsiqP3dx5NF9iCCYb1sr4oNlphidRD9uCsm890j7ce1nHsylT1w
aByD2Wg5AUqPGFg/P9tmDq9ek8zf7I2hv+bNgDyTfD8kvSX3r1/DOPTzPx+ONclFQ1w3QStG+cfV
u4sng3w6M76zmvkRFPY+HzmLsBleW5q7A6vTqGBYwpEeokp3F3a2MjLTFunu/AF3jG9uXS6TsSOX
BwmY6pCgq/Fx9VfGA3ZFUAHkWoE5RLGPaUo/Lo3aV5b2yRvNsYwyvmnNcwqUmlWjCOMFO3o9H10t
3XZEsa2LQeyzjNKcbDzb99E/EI/SZxlPpZum29IVbyhs7vSqfZ5yxK12eFuiR197H3uISud2HyFv
B6GkoixzE6hm2zpNebXFBvDAnMrd9S4GizgwrTxUQFC8CFFh5w+dtC6c7SxiQx6gYTp5Q3roNAle
250tLYXIzRO4de+iTA2WY1nO84qehqd30YaNGOBa0J+poLGmh94r0Eam6kAmdeQXGOUr+2iTM8ch
g0WvbaafpRp/JDYZBzY68DuXwnh3hZpH2eyPphdUHHWhzIbjhP++RrLcNkDulUBqVciFZ4qyHt7S
3zVTPc7C4uiVDhbDNf0VJf79xGopKM4diLvqu+34Flfsts2gjSeNqDCIBAvT66TeXDVdBiUpPhK4
MOYBmqXDYsCA3r4ZAiVZasCspLFqkX8RXpw8WoQERG6m3fl5OexLgi4dHdNrQfx7869z6ajy2wdU
XQ95LVy+NxRkSYLlOdFhd0AcL7HXnAixfzNnbugYGKGe0l2LDCRZjA1FQQTpr3f0pw5BOVJiQhYj
7gNsh9zSy1r0Gx2FE5zQQ83ZhVKdfTib3ihQOmna8mgiDMbs+9U31V5rPHNTFNZ7nrVncLVAeevb
CqbHQgeR4yHBc5U/Bab072N3/BjXYe/ozv3SZD+C8ivKO7FDCifek/Vf7NVaHpr+yfPrPRqDne41
iExtGIc5fq9pgFWxtoN/DywiwflK+/fiZnjs4WXQOqwPSPBlQBDEIfcB/TWZ/o1tf+1sAjpj3F7C
nknn1TVmawpsu1gZjDnuy2AmUSfkXZKyB+nrtC29W01e/mAU49aN8QP7Ju9t0RwbzACLoWEI6jT0
rjhdbi5i+iwe24UFBUUPGA8h1xUZ3HqNzGxi9x39EZQr3bMCnd2eN0sRZuclY8QjJ0KLs2xLSwYS
v+JgDRi6Z4zVGH2c2HscckHamsuyjkt/Qf6+FOu+1pDUzPpArb0ejHbXRNXiPup5TfnESLcr6uYA
G3O39+oVJyPmSdAM46uofC2qvRtOyLq69XX5bBd6tTNm+spGwOkCx8ceddK2WYdj8cOL9lzqPCEt
2llS3bI38Bf9YGY/PtomoE+H77hcCn6MJBxIhD1QxnrCy8FYmxcfiE1E4PntyPaQEdOl06NV1EkA
kUX391Ch2B7/ZoEQ2UTphnKOcj/NO1fOIRvncT+lBT0W9CBYOiJgtWkl91jmwOXirgDD9sAOnLVo
trEzn7SUJyy16KnUxvVULDVWzinGb/GgY5lopxJsZeLOLWoj3cSoOUL6qD7ssfIjn/12Nm+3Wy+3
a2YIsHKL84YK4pDZ3sjQ9jf1G2m9x2Q5ejXRvTVunkLvlr3m5lSxZ9zbjdfGaKkAjzQfw7mLeN1O
UoxhFSfYt+xN4xEl4SsiLxnlN6vuUPPZOOZeTGSZ8sRUmvWpWfpj5vbkABHpkSZweEUr5sBzOzjT
4su1kTYVyvMirOJOfRIVZyKLv9ihKv4sTOw2k4pGnW0RBxeoSuzdmbQ1+DYbojkS3jYRNljTNzH6
E+1iCBO3MezNdg7nIcV3ZaY/kpRhVkteksSdw8byt5YOQmXOyOl1P7/OPrIHvIhRUpfqXGQE6jXt
q0SUMopXURreZrKrjs8xdHGX0ouOVcwpYJxuMzVDPtoadYXvOhcGmJ7vcC8TKzkENCT14WjMz7EF
AVH21tecuPI4i9dqbdNtbMTEMywNmq/ptKBsAzNjZdNbwU7N9HXDrEdScwhYajc0Z77pMk3YE/hf
GO/Jbagy+bi0zaMadP1FF+Tlc4PpYTMU2dW2VqQ70Pd3uJw3jWXVDzeZaaCVuvbZr5jKrayo7lov
9Z99JV8ZEjhtS1s+tCt6Gpv6ERSTdJPk+kNumRFFLTgs0nw8l2a9axcBc8NzLzNJfqc5YGsw+mh1
PP04XRxHDJ/tpDWHvEzakDqDIy2U5dWi8dsTi3rF6mGfkgk5qpjc4qqxlnoJyvC2mrsDZW3tvRy4
gcp29j/ZiyitGWzzboSO2yG5wKXkOh+6JqfrJDIchbVWnVcvVSfXHLPA8avXwh7rK2qSMfJ7QzvS
ZdO8xUI/9KvaZoNZXwgNXLBd8EdcCklWA59iiZSIvof06nl+toNDwcJ/+yRz/Uoh6PxBLlx2KPVy
CdPJPyqXXNKyMKnwcKdX1MbaqdTBeLx5ai6JozZO2qsATdd6v7gdFC/15ZFlzfdKQK2ij0BcSYys
7mZRr2ISt8H4RMn+vMwHf3kiT0HgBqdkERkeAL0G3TUgbTNN48nW06icHtxbOYiTD9haB9Qjdvox
dG62p3fzVnpOiYOYgnV276qbqrv35HO3zOoIwAegqGyw6C4cU6iRFqFbSKLXh2jZCAWqiDa7jkm5
QD/PV2apQ4ukIOP1yLBXYqZl0VvlzpbW2yKskVuWMMK8DByGqiPR3PdA89ritIAF4pNQnq3CI8ps
Ax9o71u8Q/yc8AGSJz6Y/ZWXBjWpLp+KgRvQTwxghal+FGZGPAzZlkpD9incf2PmvjCcuZxk/ANc
8QWmCufmNRsPRIF57HHoaNBUIIKp2o01f8+p4fMxjCl5luvj2jGCLjAuKAVwycd7oMqPzhnV0ffj
R2MoUdPpxoNvT912RHq6UPjAPaoeK4XQrNBINOAdCG4kaZ+S9KS/EyjsrA1XmgT5N3GI2EJnioDi
BIwsDCxzufskXLfcCus5wyHPOylYVXdzdiuJ4lsxW/R1jsWDl+Z/DpBQhywoVGr6SfHH105KQvAy
llFiAdwS5L7xNC73psk3mFFcrmFCW2ZzAmAQpR25FNy3XYIwnD6xyE+FitwFfJKu848RFCsY12UM
UHi7GOAhU9RMrKyPcdBpAClTJlCjyvZm9eVW83hEmkkqL7gN3Ch7jt3cKW2+h/eDLbd+BzfG3lpd
DFpPgiI1lq07WHur6j7ijmmjnMk5b3QEer6OIn+myrR8QjBmR+bgmDvFsomsEnMcUpeiQp9DhBqC
YOzjXr/VTbIcppg3xFHbPkl/wFxTznoEU07dHvIMy4dboIycu+wCWPIRq+URrwVEN29wP71aDmAd
FTJaf9NKVPvSty8zKsaI1oWNa1w8rf5d11ELrX7Y8rPVsYlbw3TuzHbGb5qfEBpmsHKE2npiq9f9
V4vnaN8Y3hM6cetgnKvOeB1zDnXUQBfkd0WiniryHh7zUR24sNBLgPCr5G+IzW8/5ZM0xw6T7fRY
YNNNmKM3JCGwMJPSlQOkmaiHaDBmYU1uxgs9eeZPpZB1zs76avWIwLypclmb4kPZdftKsD66BBHj
sMWHwQZa59iVuM73vP2/FUC3BTwLG3RfCfVawP3CVTUdld8ke8ZZ/4x4kW+gb2PUmd2L1gnyc1AB
9P+lIuVYDjKXhOZW3sdSOdE6aHPA1Fh22Vs++jh1yEg7tM3BnJ36HmzNzuMy5LB50momOF92n4Vm
7O22+6ns7MVB7n0T7QI6NNkXyTvncd3H1s/k6UlQDbpATOc8xYnt0XhSc7UXnyMW7bCrOf+IIpEN
mWk3paWrkaZj5aOHCf5vKoDj+lbfygGHVoyC214Yn/KUtWhsxfeA+SOZC5qFfO/HEk5Yd3Ef6JDX
9oDSLnvyuR8Ci3faL7zuprNkBSs06DDCxDMzvq5vo+H86yx1ahBB0D6DqkhrNuksUQ1WBxJ2Y8L9
puTG3wry1FDNKuWESGqqsDKbC7Ukl3IwMe8nv8BdF1efX0BSccCtxtkYceagMeZoV0PQWRjRwTkL
wPSga3XIyD9axkHRYqwt0FoNiXbQZNVPD77i0Osx9GredGlFiXn/QrwDc6MFhJKZ84OLNc6x7tCT
ZmjPbmxt7UNCICFxNKS3SInCvP1MS7/d+Vn8GgtxpKPqY/Gtp8k0Xp11OqbdPPOq8gBm3bvROrh9
M/UDJ8v62FEm22ympQaBgTratyb7kpbAwzXfY83jNS6btZVhN+PC9PvbXSVUiNPsF5kfJ4K9vmSE
gG9zUz9ZJMagB9IwsRGHUxPuvv4fSWey3LixBdEvqgjMQG05k+IoipJaG4REdQMozPPw9e/Ab+MI
h+22xAF162bmySr9DIcAkcWenlbX0lXH1Tpw3G/3q1U8Q9vcPuGzf3rhOXXQJ3l/+gWfh/KzC8po
VYw8nLRylwpJRFKyZugGRukux9GH8OpO9bnv41NWzwXP4IhZohTLqSWRi4TF6tlfaf1pKOdErQeb
aogJIJizezLu+berHutGNWVfdXciv/9PWMOfQGyAbRz4R4dQUkFpw/cGDWgsVT/cogjv9Bh8SZpc
FmoNpI//Bwwp8Bjx3dILd6eP4Sdn2IlhZ6dU1hPBxUFaceMxzO8+AGykKdJdXoFzRGb4YxUkrcLE
JKh8bJesnaGJj9UeHtsRbfFIgnsN2mNFLjEEy4FJoIyST8wQ+oof2OXg3Hu4qgQ/l+abrzlryiVG
pR3L2r8s5z3bhEnOv7aLzbsAzMi6W5FlTZuTFQvUI1L89YSBfszlKss/YpoFUgGS3ArdmwmEeQlD
g/VDlewGdLxtbzf37L+gUkwGgUpYav6Iz8aRu0oGxEdbyge0lI+6qKoD+VdOTqzhQcflvLNYCzEg
rnuVP+JweKXU5Q11ZWn26ZZbdoPE/5mNDFeNwWHq+RX+cfMvRDWycDlsCB1KGnxnoAGix5BAGr3a
Rx74h45SHQ1NuA77Ff0spDggBMC90fbYtPcMIzhZrvHEFcVT+aXk+xhDUUIxPLfO0C2H79HV3ruo
Jq0A0e9cjfWL3bnThcDYuz9l35pb/cQGD3hfL8Seo1+s+k1VyYuf0gPDmUicazjz6u6cpr1HeviC
95joHXdm0zLe64S0RvKU1cYmUwbrFmuuzquiXMFCu7jkYeaskjTzV/1EvH2oXK6zNS9MXbO2r/dU
PH25mJX9vt4FMUKTU++jcUgwvYSPKXJujDRzhhSm0KdUhQ9pc6jXOsClwdfNVatHB9UBU53qfcX6
xfLIrU4FF1ycHg2mjG0K3iyye+4L9aHUvWDlBHgwS6TN1ntv7OKHu9i1CAndzZGXtRb1q4JtrMqT
7guUEgvlliHFmTZukqmtrVMz1UfrqsO5nXqkZYmQZgvGmfeq5OCQFflyfCYKSY+TNl7qVvar5949
k+wXR8IZIzPUEldVw8iwJAX8EuDrLBrrHavfA+p+sMxq46ljkzWS6LdmBGi85mp66oIhe5s7KUMy
Bk+k5SP5oXtOBLH1wr1tBpRZY7HSDI76KB9PkPjOU4KjKVbG1h/draMzgsoRbCDR0bXrvYhJHbXO
+PRS/q3OumLtcxd5QtGgQagYn+mK2NrraPQ/pdXccxYUfc0+QyZ8802AcVQDvkEtY17h01FjdBqZ
5Wrhr4WYC7EmGyHLqOkXcp4QfC5xgk/dGzFwwHworI6zvlhPU4nPJL9Jl3hUbzBrzWNKZ7Ke9akl
54GrLnB/6d3D5VPoHl94+6HJ6po2094Y5SOA1E5mu3iJq+qH8XgRF81npVKmSmJpM1o/7Da0HHI2
mdJboppdu370WNmRfwvTiHy/L3ZTT5bZAM5q8ZL6+gmrlLGkmfoYKHHrowxDh0//cuCezSDhmZDm
EU+iTY/lwzTQFVxHfE7JzR2T9zLCY1TmA7tGJyOZxCjYW1dbOxjaP0msDw2VLxjpPZeJWKNTiRjz
ayloVq3xQjlxsIT6+or8DfAk5D6ZdWFCHI2OkUvnQjrCUwAVIGiKhTFBAhqZxPzaO0F3y5cpjo+c
wgWzy3+lnnxJXf+rL1osNxwe6pLggu6Jji08VthLk2oAfPn5TseKnYn4J2CbiKcBLC0JCJw6vYib
fSOxiOBWgDQAi3DrdNY/N5A1aNnqs5Thx6A3xzxp77XFR7fKTdqP/jkTe8sqWTWoWaRK6Q7zGd1z
Qga1in7jIjy72LQmSbtGhd8gV9nOSZj+UZpfOuUeC5bOyDTsUwTOAP7IsHNTDBzVV2oG9trxIYWG
ScDqF09c5xEVsGV9wOz4G3Wo7yLAHSVMcfbIYBuu+GMZzcmA3pMTQvX18QvD4VvKnEYWwNrkJNqX
vbyYoxZt+lDcIpV8kSd9pC6fc1gz8AiMdyN0e/5M86+pCE9OZcns4D3JGE0LCmv41IYREfUqwBYq
kqNq7GiTS0T2/DM0o9es8c6FV7LuG4LtIKiByElRg5F9yWt+4CaePgQu6207MlZryR+H+SaYSTrl
wxNZvEaw4WY2GLfJ0N1t77WfnvMIRfOhGWDNOlwVqyYMdgZvxpbiPhbG30ZoP/KUWwi/c2WIb98J
L25+8AKehQJH4LLViwclxqcucXB0KnNthNq1irhiIWWSBcyJR/TcdKy1YaAeWkPwQx0IFjrIQOh0
d/IxRyfUPp2pObYuYKyS3EKMT8sHg0tmrNtWNj8AstmmKronYZX5axulnKapBeIrNutn5y10wD4F
3/Sl5CkUlONLqexPJaqtVXJUJJOiOAPxr3/aPqdgzJ6eTYU4dDBZqPcyKT5AXhhLxKD8ogezhg+E
BO261dbEG1lKu2O1sq38Qt/CpqJsdC7/cBeO51jrIDEYwlMMPNq9cuxq3QNpXVil3q2k84/O5B1D
5q51ERiIMFH1Q99PF7ERHDvnUBnFSzKwB+hYhKmpoZc3foY6TaJ6Wb+RnoUtyI14vbFz/agqjqQw
yvbB0I+L2F4Fbvsp2Y6wrmO7j5s+6lFJ/RG3rYfWwT0YaaetV5WFL4lu3H/2KL+wABP3RlbmJsJg
G5b9uuuWSueh7DY32eID69Jcrlu/24wDxU6BeCO8wjOL/UWviysejENpzL4X4uBLf3Le55Gqrkgk
YjcXa2e0CP7EKC/CeM31sZ/TUzxozEUmFKy2gJfHMGkOtOwDReFPskj3/+gTNSUZaJaoI73H2+jm
PJQirMkkfjCKnWjowtWXNneaz+UyZd+IEIxrqWcnbddY630wFjXs3I1RnhJZvFkJjz/KN5mZx3oz
/x6OVu1nLbxpjL3MWNFwU35WYfoYO66TlCS/4O8+WWF+sG2b1k3zVhIVWzhOT5mIj7tKNEdE9Vmb
y2d7DPpXmlz83v4g2LRNCopHdLO4qGrCglzS/OTvu8B+emraW8LaDmn0KcsIk79AYA4gqKIvxXwy
Rj+oiT0BAPEa80BEPHTmK57qDh71bAtLmD5DoOLT4wqKY2rrJOdlux98xUQ/jz0ZELd2TlXhI1gw
/UaR4XPMoxdpmFs7/ad1x2+qigzKQ8oZJdOtq+r/BGH2tK748F3LWGj6e1vMyUm496uCgteJudDo
9mpq++PYp5tJJ83Qasi9eWXduAQ8RrdLlwbKPeal6NE27LJHKLLIL9F6pHtv3ZKBX8SJ8U/KLacs
O44aErNnW7iaz0NKfD40oCAgnV8B0lzNKtvKHEqoEMbVT4urazWfQYEjU+NCrmunGLNRgv1CDNGF
H4fF/fCiFc5HI9R+XgfAk8xAT2B6dbAdR1r1OWYp8Tgv3ARNXTOzcV13MDl1JTaxbpzWHmYSHihL
FosdeHR+lW5uPk1g3zj2ExrnS59Cb/PgXWrTWhdOsp7K7NPFOT1Ujb6EGJSHiQJsoj0HKgj5lOMY
QAr/0nySSZB5gWjIDsqlOEN/LQPuzmKOC+i6ePVV9lSrYFdXA5jAeNZaIj72knhA1XtfQLyYB+Px
TmTlSKxlHCJMmJxIC2oy/iRZggUgG977ELKPZvEBzZlynDj67VFhVolrrhI7/Wngea4CejrYnS0p
FmZ1D7pfeYuQbfxCpyTc7iB0T55+C/AsAhvgLlEPe9/SYNS7Ed3mQ/nu+TVcmgSZs5HLxEEVzOdm
d7vCZYYeMuqRooOruRpFc3eE9x0js8ue6dec4J7N7n1b5Q0aiMArOxZ/Rl/8cbE0jhVf0LH2w2XK
Cnkx2rxgdav/SbP64VnZzembO2jZ2SeDdEC+nk6cdT7w7DJz55riv1lNkf6UBothx4w/7YgdRoDY
RrIUraskCeu+RwJXVwis1DIZfCJuyVZCfoI67p1ZuooNDj3sg7FuH8CnfmDbznqZunilu/Jr3dp4
pQ34OPgTavOz2rYzoBjvDht89NZyndacKqYHfd9sr3KAIBIBBl1kjTmuUlILKcsbq2Byz+5OU/fr
uk8M5tzzZGTljkcpHgwhYGrA8PRnL8VkkZ+7uUn5J8FBWQizIDrYjjRXpqumWbDdQt8qqQeoil8W
FwA7Jxg1ExusEi/ookpIU9TSfzFq1noo3gQWZ32KEUUjTsw9mp2maWAFc7eeEz/Y8/xEDndeK7vk
Qf0uVfg1xnjFtIJDQTgaJMfwhVRbvAKZsStr+Jsq3Y0N8ijaPATDk48MgIdJbUWEH4FAXLzvS7IP
DtGiQfUVk684VPlsT+T21MjqN7DkzaBsuQv1Z+tnv0gWJWTOQ5z6fwMHt1g4YjFprpYZHplq/qYx
8oLrFymR8oysVtNdi1HerP6e8E9Wqg0OsbSOBXFUzcI73SBgRcH4yyy3cWyMWQ4haPzZ2bh1B+Kq
vif2Y/5tDHX801mnNsAELQMESMtr+bWwyIVOwAea0DILu2rp6861bFiNDYBqBwsJoDh4tfuhsRA4
QyPdOrJ/HfugZOdYE62ZqZiRtWnSOsdEyvnndjMfTN1DHXx/wCnrCJNtMDEOv8P5odyIjWNz4tas
Fr5jLrFXBsw30G58QMZEfJD82k5BhaiPttvx9nXvLm72IovhSPXFpwoZyroecwBkS39sSDbLYz37
pnrDeko/5CziyUoDzLfKOGnj6oOmDLkulPwOvfBB4/C9asMfg/YrBNXNmHDvqcQl1TIGPbP4UKyr
KmITCxjrfO6SfR3zQeowh1ndPymsb53yCTtO4+UExY7Qs87dq2jgqzusKOOQmIlncb92zPF9jOf5
mCFoosRBA4hhsxr1a/680TKhL1rZ3xpPIvMJMkwzXkWAKc8utUsrXG9hcRnKUpy8aG68bLK+hjGr
BELQVQ35jxJq/kMWvgaFq0gNFPrOgXzV/oRleW068grk4EUqV4xqD9A3f7B8vKdoj3vK+GBsMk17
U7HF08ezaKKrXOCsE/WX4IpFi2i+dUzzm+/S0Q7GWwcKcVaS75bPIM9t6U5rwbO3861fdMOWT+St
Sq1165b3kVgvCEhJzR9UPdsrniQHdn1XjnszDLRlCw7XMRYFLNMVCEOrL+aoBm+nhOw4BywdHI9R
E64SOqsXlWc7q7qVb3hs1pTThgs61bCjcFp6udq2jQmUuq4MzP0pOkxwzR/t/E60s7nH7b6asX26
svsriK8raOkCKlCVb80K26+qoZkw+3p8Ufg2hfRJL0EOEJkME6hh7J0dvk56irxE3x4sGdkQiqCq
wCbwY7+kMTZBQyR3AcOQwTWlX7UEHirkWxmgNgPJbkukDQlsmwIqLOrWC8g/rplmd05UE2y8lCe8
B2/B4OfoQnODD3jFeZQX4PTqDBE1IO8ZZMGD3de+rDES2uphW+apbqGlWHI41Jq4e2YekOXvMsCY
l9zwH2HEEpyRL9rlsfkcXf2UgWoaQv84dPmpoPy5cWJIW3zJ1GkQhcKzanENT06kKbaxrV0i5pK3
sSrvCIWdDvrLoBJLRpiRlcWWn41vxkMISnC8afS1k4OFjD0S2lceDOky6/tLEbbch8gZpfBTwUyz
8olRbjWWejYgjaQeSC0THzN6zaFOyCXBM4i3BkEQUwiFLvgF2czKCKYb67DANu9+3N3juRU9Cex8
XceIkrV8gSlHEjcV1NxkhNIbxkY0UrK18IsH+gZAonbiPmEFW0ZR4sECMDZWXD11dHc+dywFDAjo
ACP8Iy7qrTSG90jjHSwSxFmDaIpNukAkbYFJn2hvjqtq/sAqOgf/+4wRFf1OnBHK2xm8+bcn6gs3
1GhtWfVPV0Zv4yS0TVGa6iVnw0/aW7unwfCHhBaueDmm6wFyy8GNb4ZL2bYMRoPaAKYcp6qSjRdY
DZWUw7vF8vhsRzxnuaazsxs5YYI4ZFbAMJT5IU1vY8s52GY4D3FmFkXkbfmcmmh7ezL/DSJCQ4cA
pJee2a5AwNNi+ZC9zkq27dJ1bUmesmud+HnXZdmqNua70pB+6WPEjlmeqzB61diHkbsVOqdmvmHW
JiAXMZ9A7FiyoHXcHCqfxFThd8Z2BKVUsRMm4b5M/Bn/Xf1pCAYPYGINTqOy0w8mG5cF6ICrKlEN
dUvu03b8zKh9X5ZptvXYCgT8MF1XPIsCVClgEZztDX8Wuxl3Mx/qISu1kYdokPl/7IHVWzaP68Ke
vF2uc+9ECho7/0/COA4x8CezeUECZWuLuonPunDDbafIvITp1szjg2UzTThx/piatkNK1J4GntWs
MAlRZT5WFD4uXRfuGWC54RrdSdXYbMw5TpXlCTsI3OjzA5URCqR66J9pOt0OPq+r8+13zJxhwVwz
KgBccdX/zHwNa9LEsu7Le6ucf106vbYMhm2TbRPnjejMMR6zZmuh5up+TOVpzWxuzhJzA433ECv/
4dQjwkvrvzl5xtxnaa8E6pNlKzM6XjDMW9m+1iDaGR5sk9pT41nDxOsTz1lMykoQAMvoQGPYR29G
Gs7U7jfRAUbB5JjHufaVkkAUCX/rI2jtC/9QtINHB0hDwS9l9oovdDdap7QO2EI41FVoo/MJ2HlZ
jlxxpvpdZFF6tLQnNd/rwrfgFbf6vQ3iiw1Ea3Y70VLadruGS2ShadXKy/U/HUsiNjJf9KaE/KZN
exgS0FBT/hblrMqs+BfYp5v62tpD5tAKedPZo/hatQyy0AQYZT0HLODtbPvpiAgQu/szsI+Y54CJ
BRwYLu1qoQ5uDOCsQM+G9QAJ1Iy33YBVnjX/GtryRZQDEAScMiZp1sEBD2yn6BDGsjHhQExkf6iJ
D45AFI5N7P1TvECBiyzhsHzhZO+X8+0SxMyR+fBqWRRgp7q9iZPeIyX4wF4Tsm6fJHVGSDoaALaF
ncuP2gCVPF9Z3HRal5r7txlyHvatmOuX/lYVdIZcd08uMO0w7ne9tRQBUm3hCHwn2OntOOCUQ5Co
ovKYTczh+ggmiKOvyvzPXBo/mjc/rQqGh7B+n4rwa6jEixqAPlkxxuEwRHe24o0tUoKSSOihM9ve
olU33HhAQQ3wiCQCSmDtxw3f92b6fg/DX2M8zwOmpySanUWzU48Au2G6T3Yl3MWMmBoHBISmvhaS
QaKj6vJgByhBzctQ8KUcBnnCKI7nQ6qvtnM+9Cg7DBpm90H9s2NjVZd8fxqNQ6auiq0o+Zw0mjwB
FuX0M06aTUtG62WX1pYgeWYQzy2hCWhl56a792tS0Xnh74QSn6Nt8hAUxNl11Kasend1yz24kQbf
EQYUoi1iultQWIGoCkuruyQl2coi+8RmZLFzsrgi1OZrSChKyfY+2f2xbYp7jGiZFQ6+vWTHdHwv
cD36Y3qrWo9of8EK1F2abn8G237h6IWQJ6tPfzZ9yRFHBo9SBmwm3yB+V1rwZSfgYTTUXyKt69HS
RwTDftqE+s9g96cpKrKnNtCE5r50TnOzXMEZS13WDOtQR48w2jopBjqF0unLGAwccrqXgm8bSaXj
86DjzxjOY0p5tw22i6/7ueQofDFMrFrxgFBtVQHml9hzr41qJ6IfHKRVncqN4WTAlH7TwmUyTfv6
ijmFpe7op3vqksMwia6yt8arPeBOT5TXrJ0WldogcD7XqgN39NS1ROWGQkiUXuqOe+xVstfddrpC
i56uOmPpAQDaJ6b+Lxs3WhMe/vs/IQLSCgOWg++XuyMYTE3BIwlnIoOq7gQkrMVYJesmSWgxVmip
cjxMUsk1r/eCSDCFhh1ls5p16m2djyYo9y6HQNOBRJrgFiKF6hjr07+RUva7Xdm3yR1fPKE+C5XL
qxcbKTG6oTpy2atPWdwSea+eWtIHXw1fWfOfUihkHv6Xl6QLGN6DWzaOw52ItrMBiJmB/SJ/HNfc
DZkfRpBChXo24QlktfHqUBJFONxzF3GMuTyNfW8dQwE3ekff93RUbSPbLt5iIjCsi7zuF2PhGg3Z
h6d1KHvPXBXxnu1Av/JT7mGsuQWuJa04hTWavDEZ6ZffGOti/thTSlCtR0/2S3v+QRUJgiXyHv7S
1jtouZttcXWfWsOA9zGk7ZWrdQL1ALOdHg1X7FvcPLAkWVY00I0Qzkx94DWpMEhsRkO6m7+gKzXm
v4QoMKxFtrM3HBcaeICcBUyH0zIpf2SMvFQSRE3b2Dkf2zbHDKT3v5qw7TWOYVJg0gKqF1Q3K0m1
X2wtV6MOxw/JbZLXJSR/FTd0wOVt9GJplI9UYEQa2qOuoso5wssXvYyqX+m03yYI2seQzL16rnxL
tTbaYEXqLqoINpMWwrtt8Z7GjSNvNmtIksBWKRWVPXl+lpmi2Ywyode4MNSOcWPaTURLT7ldnvWC
BF3Ov9933vTjV/vAgUiETXBaVZ1fbfh4JhjFeo/4vKatp8D+dgeWe0LvTlzV55UQ7BWxc7VWv8ka
25PNAy2rEetrcDC+M2EJK5ihK4LUi5J+6ZvZ0dKZ8X3d/ve3QAXZqUudng5zzuQ4EEQxZEKRzdJy
j6lghhMGGjIdVC5qi07//V2Y24i/EvS18j9YQ+drw1HjiuVibaU3T5/Q3SjJK82YNQcXb1ZgXj8S
b/fkeLODknu0aUOHklS6pFVx4XmwRDubrimGkUsGLbondm5EjTrLBnYMWbV3r+1y/hThXxrekYwM
XVzb0yqVPVhZ6pkIwwsTHyt4IawuVWV0N2Ch/Y2cQn3mF9wQq2RfNOgjiqYimVvVlHgAEz/JITgY
F7xerNuIXkz4NG9gZWoc82L/39/pHNAQB6OjPboAnmv7PAFDbikaXHGp9tfkx6JbJi377FIYUWDx
Ptr9sJxmTp1bdrfGThpsj7A2AKsFmBtXRtZpu0DmvIG+5HpVGEc7GtUN1FknJlYIGUt0icoXpenr
AO2CsoB2WmJVfqOarD5rdL27CUko7BLUvJXJtRpCNio6ckmesqct6hez59Fl1XX3Oyab+f0wi1E7
xz0LMhwyj5ZWKC5QKj7CTKWUVHTHlje5J1hrWIb/p8tJs4/lySi66jSGJK4AAC1dnp6FNS+YJzGe
aAQFCjMw7rMzSyasNpbuaKuaar2DTfjP+Z28mCfLlJNHMYYr8cm1DxElYve3skB2LzzpPI3pHsUg
x4atxIXzkjooTnVE3FQD8pSa/Jjg3OHZuFiLZS4BbrLrKDPMk3pkv+oF0CTfoSw9wFEWjZF3JOyK
r87gbHSRWyTkYfxA1QCg2dupIHqNq/bL97Mvv03PFeSkRcqHf5W6iM1iigHeEc/CATYpANzDHEow
7G1mkIqmmE4/CRcfE2RF0CyaN65U3e77Dry+W4LT5eg+D51ikeri+0i1yKdQG6G5xe86tv429m2g
TuQMSfITipfcwgX4c/xp1c5i4e2FLwI31qJ32itWR3CvPGI16072ByHXJlIhxgAvj0iw27TkNnrx
HVTRj40vbsGTFjAp/wWR6X6tgvE7NpMTOyr8gHlg7ow0ImXVDKuWn7mmuGMJG2NZeuAL+ioJNnV+
tCBjrUaDP7nMjHWoeLAVGRdj1sLAWSiDqhz0etnykI/7vZYipihWhDmURGpTpmVdpvzzwK5P//2l
pOrPDcPZQl6tgaeS0+ZuPGZ4o+y6AUxbTVey8ohuHtIM5NcTUYqDbvQzmtrUl20ID8Wb7CPlGTir
GUpZdtIDUvQ/2FGjpRX046obv0uadU80oZLJc5v9kJvvgQEZCmA04i/+HAJNVtNFM4b8J7cTnQTl
PxdYeI0lx/FEcDIoZBBlus/nJBNPEfpysEUthpQztQ7XtZaiF9YQ8McJIBej0S0A3rgZGuISUePY
kPvQJBxqCrEBMiAKWBvrDIs5KZLYw+wj71GKBbkIdLmz2O1xS+j48bZj2H6BOqehZsq59feF+fDj
Ryi5FpqmPe3aiKXS3GNVuvwn3MD2aKhc+BtmO5D8y1Rp7l4x8kaDt0fU4S3SPa4SvXGKyJXNR9bS
oen1aDr3jiv6rgpj8P3tb05H7BLR6sNX8qvgdbULtmsF6DqX9cJi1CxqlLmx0sy6oQCK36hhoFIO
Cfb5L0XPe1T1AvY5os6ybXuowfPHoHA3+H7nqDAdQ8hfl5Iznm8P+QUPKl9DL6iWTdyLQ2dLGIuQ
vRIrLa8YcokZb7UEgwwVGzoXScS6JLdwOAS/QnNWTpdDMPY0JCFs1UuQ5GDwE4aWpKYmzPXg4vRV
9k26EZzk5EHMG/FD5gZDCJs1FxRjcgWqj1hg8f6GRUphyuwYAsHQsjAkGC/6VayZ9bbQ/E/X5eSJ
Q0oas+7hc4UI5IQ3B5jOsinsvxBCsrULkcLJuuw2oxtBJ25kjgabT9cg5OsXPMw6yg9unW+tpvqJ
NLYraQtZdyCrNEruejr0Zyf6lnVx9UA24r2qjU1ohv1ZGGqbkvBIx66n/4gkpl1pRx3TCsdCesl1
Hjjj2BuLxvQxqkBSKJ2J0DsxES/vgk1ror30gmdBztC7krU2LJ050REMpDTUoDswlkxITDyHsK4x
WG+rDn+YbzPSw9FfyoJj2Ot6PGrG9CuS6cDdLV/l/Nrs5bAaDyn+ugGRSI8PZFkLHighHg8SBeC6
1zZBnTSejkY/UFaWsqltEYTzN5YgVxgTdOY5cFdqlyWrrfgk6z5iImaIuWdhb1QOH9rCIetD3ecy
Hun6NprikxDjPFfiXDD5Daf+MXWNtUkj7V2jHgYSOBZQl0Y7wNfhLjHdteNQFTjJtzpXIIz09qqD
Q/NCV+7jSeJz7rVnqtlgqlLk+CbFY9yR8AMzQPQcm9KWvBe3OpqPewzHmhRXTRmcg3Z4kfo39X/J
BtTuu8n4pAxMCJlHWhK2U+3a05p1OfMRWi6Z5JIaKZ/geu9dKL6MViQ1t0loL3hkbma4Pw/Vp962
84YpZ2pX9dmsopusrPIk5r/UrXGigBcTbJKfocVMK4H2tCRw3x4Mdj2R1G068SgiaIMPeErGAZXM
WAZ5gMtLp7qQ085bp861A/2wHEwbKltCH4J06Y+ytOprFCVuXf9EQ806qcwb/DByCxFLwjfVTzFl
w82FU529zSQ+q8L603Qgh9julvs4AZfSeytY0FgPsnQPVwA1LVPW3EG7gz6rm91Pk5NwyyVWPoUv
pFPBzJww9jZdSrZZrai/npuia8JSGHcoL4Iu4mi/BKfhmU9hNzsoH7ZANPelevCS1dwzYM995XX8
lQp7pYUGHSIFwxeVw2TowUiYhONabrVB06/Ys/6j9OanN5p7rWjq5X6PvsABRG/L3gLS0PqcnU4C
fMHSYf8k4goCiNcK80QYEEIQ45CvoJjylHKOSu90NNYAFdCMubYYv4bW/xLnGPUeF5nOpj10kcps
yi2KYmvysSM2PpRoqWG8MwVqezzgkbYbh+yIU277KWVDyfQWT/lf5Gfg0DrRjIoy9qX0xbQYRfUn
h99TRP30MdF8Edk6LXrTrKZ4PcLjCiqZtZYNuTemKNKhsPUpVkQ497nBoZ3J7uqIgdCgQQqij7ol
cHBi6YE65L74oLFZDPj5GAf1nnJXwsDELNq/dhCuetBCR1oaCZmAXuIijM264edGFazJ2CG7UfVX
/W2a78LcO7+NVqqFrAl7SJsqaq0tgb4yh4VR+GAQ/2m6/u6kmsFszOOeKXoxRWrX2fWe4uvqW/Du
4px70UiozYLhDeguAfeECz+k4n3TmG8aXi9CoIqhsoBANIIrs8uSCY4MJx+X8TPNg9cW2XO6aRVb
iXBYmYnCH3TTYY5kvvGO0q1AaJKGiB7ML1++nr3kCGf/1Q7Y+1nqCS1/xyl8NbTh0Fo8QydX+btq
SoD7pnxu8jcz9fcEt9aKoDu5bPctSlxjEQls94o2vphDKeaBsZgMiCd0dK3naQfQ1buXk3fV6ZB1
REdPAK74lD0e7zgSCM0KxIpfpmiCRhHtg1Z7L/KuX08OiZDZnVALNmZelP6aCe9sN5G3tqcUv/f0
T9OUthmb5i4G5krcbVhMWJbnLd6AY5Bmz5iF8KoA41Q08aFP+c7RQbcyK/dvaac7z03ftTw4tWF8
a/DXkMbcVCXVx2Z9xYMHKYfx5jhRK0ftUIK18tDXzKJTHz4sV5H/E0+WHziKk7suGE36RtMWBkEQ
0Gu7NFVkc4OofnFaYE26XuMsJL/qBLdgmH5ytFh35BRK3Oxfo3nWAmnIdEPxKrlqQ08QL7jj32sd
Djyi9lpq+cVqnHaZAkuddgknFS5O6IgOqs7oddt4Al7tdtusHGjkbIdtM1C/Q+H1siBNNoD/59a+
yDsSs92SJOxngH+JXu+f0nNAzw2EkcyFdIv30eT1jnNU/tBX78+Rm/GlZsz2yFHAJEoM2ivYkuu4
A3iLNBRx7c9IYLSx0+ioIzeZ5TZG1PNV8EqBJIuCcjxW/vwtHgCxJ4qxl2jNDJ0frAiotRmsYwUE
nhODwxwPqciHD0cRWe8zIhYBqShM/UhiPKI1wi9g7IACrdklqX3E/xVLmzx6if7ZmZwBDfQ6ByGe
Us9ioc07aLZZSGATjZPC+zsxcEAUOYZhh/ff5lfLECYKDQofatYAxD5iDoAPE61EcqEzHqCYW/+D
Cr+Vl8rVfxwI3kujCvWlhZue09Aj/7P1LSJWqYIQmrp6foTQ82uP4aUkcyZa9yOo0p5teUDSLf8f
Y2ey3DiWbdlfCfNxIfOiB569TLMS+54i1U9gkssDfXvRf30tICIzKl9NKgYIgqRTEgne5py91/YQ
VNXswPt6qfTVHsTNBEGkPNBG7WOXavrKvxUKMrG0Y3OvORUp8zoe0R4yKT0866GVwcHR2nuWYspF
jwUPssxTSub10RoCyIypvh2j8XfkXTSwW+DrjepelIGNDAz2MDgN1KRkXnw1GeibjHgPt+0+wxIj
tW+ylHHCIqB5oVFZyBgL/Cw8awPNWdcFhSbifdKU2BImdTVaW9/lBv1sftG0WphSZeuHTmUUZMxU
o8ECm/SjlKZ+KZylKd0nzzNRRAe32qY210/ctbZkCeFxGcC19M+QOt8qJbrpGkinWPsAD5fSCbcy
vr+s/irvRQSI9bWqfow89Jqe31I4KvhG+1PHZjwiMNZ3RvqT7T46c6aGIB03Vp7DIouMF8gJNK+j
HAxHndsUSaKzUlxgoEG1NUd7WWTszyOWEU7ZiYWZXGynqZfE239QA3qcVoQM9ABFgUUENoC/vlTl
VqkNxIWaoDLVt4h1+m0X9TTsxCoXMD3JM1p5ZfYta0laNdA7xBIG105DpJ/lfbHVevZKXXkIR+Wa
0ukbJlOESpm2L1LgQsywvsBoxFYGhiUpKbxImIVLQvwQGCXihXqJf6pLxptBM+wN5tZ0ZTKUn5C/
7jJa/49JOvh7Ip9o/AcVK1DRDHsfWdK+Q+HZK75GoTsObmHWiSskyPkksNLjSNP7TqEr1psP+IzN
BkAn1wfDjU/V8OBX1QuRPdbJk/tcG4oV/CEcMnoe3APQfHRMC3eFyuA1w+Jx1kpbIbCY/qafVc6j
qdHKZPezbHWjO7WqbR4SveDqV7vomPJL43IyWLGBCyC1CiOcp3yQzentVWSht9IFgOOgpU9xgKy5
uLTnwnmjcYHdkz33awIHFuwxFPP5tJUFgi1NcWjnF7sqpnjdAgZaaAMl0iGGjV+XKC5ZjSxaXevO
1Lw2ODajm6X3DXYxNVqLZuMHOfVYbnShgiFJNNWjG+IfVygPNo5nHDwgHimZsCsLWtmRuIMB5jSV
KBmHzaHx0aRmalUelGzAJTf4rO6r5MySQEUakKN4VqgTtEGDnJf6ttIVw3KsvOJUjXB9OsCHC0sz
oaIqMPFl1ciFHS8NU2HDVBhIlCW9gzROWzowgU6dv/npEZSARTwz71bs7V0MLJSlq7agYBh5yIOH
4CN3RX0covhiea1yUuIcl6qUjz4qcdrOffFew1RAidXDLUXRZLEgXgRltwGS2m9FjcbbCe0KoWTx
lcs8uJA2GJ1KpwYePariOQq8paLQi/KHkTa4akQ70H4kSLuyPA2GvLNFR6xPEuBnK8h3jrMwp0Uz
TLQelsHNKOVO6kLsXGkwvlW6v2ll5yFQ8+ylQwNq2QqPa4h5/CKBHT2IGkd4BEpozU4HWnxU7wJ2
ctQjgdZBNMQ7odnfDsHwvyr7zUFVuVEbh5ZSXEuVaNxRbbdOkGm0XuVKIWbqEBXCIa3GZeMM8ICL
sXKuCh7dVWZhm80cAtAcDfBVw4XzCeZ93bOU/RX72pUYHooDAgXDyC7oRCYUqj10MS8wkR3G6IHS
UdWufIrmF/YU8oCqgb1BEQ4fOOKuCuW3p5J8hEU9xlj8SJFdjBCd3kZ1QHaZ1XJntCP5ZcUUxY6e
6QhqTj2wMJpPKq1UV1I6NnJ8fCkPTdGcat+pr/O3xWKbNZ9pKapwP/CqRcamcqcU0M+7WlVeUlEL
VNz5BzF2v1dZd2ilYj4JczCfekzhypg9UalT9j4mkofeNfBcGQFJBJ3ciUq7+50R/bQ74x50NDh8
325P092O2p9U1xQAq5Vh1zZItw1AEKxsQ3vdRQPb+KHpXpJQjvuGUJezVWjbKjW9x/mgKe9hg5q0
SxvjacrtRthoFY+osknExEk6oCB77+rWWbDmR9ygmekhGTWaN9NCTSddbPr96VFdBapUauuo7+OS
wrzevoMp83/FieTCH410LXz4gNghyJ8oYgBmYw9mkgZaDckTUlk4vFkp4ul2qIwLHUFjR2EPl3rw
rdf0n6bHiYtwN40fkJQTWSu7zRnSI9NEFB6+xdIp7/NdqpL/rlVIqitSXVYVLbwnr7flGrkenI1M
9Z/GMjZOhX0MSv0e26r1ViOQXhtlq2+qgNxeei570cfWXSnM/uxpIa813U9vlfAF2S5xMJLSF+bx
s2P2GqEME0ZQ2kBgSvhVVYn7fn600kDjSJobMAYqJFye5byJhv10UmfOsWL396zl43K+nxCRV4pC
gNmYwDeVkWmQz5JHtQ7UryBFx9FEaftoIWl6qMx+XA4UEWHgRsVHEhG/WnTqV2Rl1qIfA+ukjSVL
COAoSI1qD8u8le480goRzfLJ0zorVq3RQa0vDZgDTqBvkrIP7qoUHwmUqFWloj3WQ7N8x7mKya5v
sRlm5WUoefM74Zb336E8RouWdvV76iMSqiDDHNUcKEko/e18P2YrlvpjQjGtGz46qd7VumruniA/
VUmpHkdIWSsbkhIiae0I1U9lCszwdg1z3AUr5BhTs6dkxnOIlkgUXfuGD7PcJnt4Q/LitrI9mLa9
56s7mNRZK+QW2Rivw0GvjnZMukyGC8bju/nQov7buIzH5wYUyAL7sLoteYQ4oAT0iWXYBzeFZt8E
Tb8Gl2ttFEr4gz4hH3hrnlXaI2Fbta9GG+lHwq4WTo00MKHx8VL6ir6hWyJXbqWqJyaWmLm0kBvD
j/qT3yuXznOrJ0R7T77iEDPGLqJUp70wEcgPqVKlp7FWsXzDL16zRoSDx8SPRZ5TUruJsZHxtTFz
47kIWEqRq1Z95tiWHLs03tkkHy09QF+ot6/2hEVwEwc+WlD3r6Ow16ZTmZ8ZuXKLJgmemZGLbWVq
6tk0ULHNV5fleUuc+OF7QLMFlUF8UrvWPuh1SZmtUIMvaRUn1PvKs5EWsNVboiwlRdEuB3gXGxQJ
vHoUX1pkLodilL9Ta0dPStKDX7X6HpdMvfH7AeNRNXavqdqsI1D8Wu94l7IkRDpS3BvFY+2UT2eO
TXqfF6QmuosCyVFiWbuAzf4863qIBwdFjIcRcOIS92z5jEfAZgPrF+96nP1M/XH42YzqRN5hn8l2
HdlPe6Oann/GEpV9IZ341Rr5+DS/kfeuJ82qfuz9rDuO02G+JWq3PRZWG06Ex2QlMxm81FjUi5ya
dSegl4DhRksOwvxN4ggwTJu3GPweuTNKdayNQGPbbyyC2vuYr32GWPqtjeeeVTrEl7oAj1g7lfdk
+OXBSVEuVYCVj0NTsTH0hHMRDTFEemlc1XbYh2Y2AOJsNTxYPYtVXPJrhYYuHcTQxNTgaR91Iq+J
G7IvAOsMPrp9pa1PO7NSH3HZhBs1LCEcsb+IWj71jLoQeEbUSkZJaIHaWhq6vMqhXBIo7O2DGOKO
qxPIkMNwswvswrb9NE9zRl1k9LrJlIHc66xaqiXUtxwH9YC6N0FVP/ZIEFHkmOYmN7Cr9EGK4bAl
HKzUwx07o2FtjzidwQazOxj74a3uhbMeY19ZiSHfylTTng0DfztwYnGIMeQZSZtWD6lpF/tAOP3V
NSBWAE9RNiTHsa5hcBm66qLzQtCqy2JVZ6FGCZI0KNpbL7Akyg2s1VsYAMZl6T+8wUiFUKbaxp4i
zvA2dqfShfrZJ4YKRI8Qu6NaePW6CfMuIgveJxwnh2vRm0NFKyAliT7R9AOpTM20XDrP/RGTr8ux
bdnYRVHNwJYMlbrySbzZenKqwqGpvZHY9CVTnZaPTB3s088we6EwcqOjFjDfUABcvAe6fEYve2td
qz/Xads+GS0FEU2EgqS35jEdW9oWdv4VYGZ+CF13eGtdQmDS+K45kjDi+TdwPWcXhnRudFV/6xAg
4ZhJloXeZlfaoOHBF+qvoTF2iC+Nu+M0N7+v4rXShcUujJTkMN9SWsyQIW1pZAT+aTChnUF+DrZB
VotTmLq/K6MfbJuS/mPCRViTfO0/BM2FL4fYN1YhNqqjvUodO6g55s0lgQwNZqRiZgl9MH4K+Zx8
jyDUNFG0HUdmEZeahoJrDIHdA7amiRSG8YjGWblvJOEwcKaLzTxCttmXmvQeCFv5k449l+EQW/JQ
Wdprhn8o163vFuNDn9Ugs4AGIF/NT/MhVRx4Cy5IOhWh0WNRKJvRbbOz13U22QVadHUwP6o1cnui
hNYNWVwVwiTP2/5xNQJ+6LaOKJC1V1a/Mmv6zQ0J1SX53XfVzaZaUR+uTcjW2BdH+2oNtzx6Smh4
3hEYtvd2pDlm+LHchn3zHIx2cxNu8kiM9/Bk5KO3SzLm4bhwo3PPBuWhrcXac7LsCZ6HdXFkjHVd
919EUWEpNFtQzlzIMDjI8BB+uKsbTy6NiRXH3GThp9Gr/XwhAQxsqSnUfM4W/AqnVjeZN/hLJWdJ
rOSKgGjb2uS9dHq3Rda3J1LTvFexisy7j/FM68+jie+FrSY6z1pL1vOpDYA6t0AvkmY/f3ada1CQ
8X1lm8UKKT4A+LJYnjujhmXcVUgpmspgHg2M43wLlX+57P0ufB2rKLqYigngpo9B/hPB12i1u7UR
RlDBeKhVyGuWTQ1t2o1VTfUrV7BhQ9SDiYEi6FzRnYN4CqmKDnHb191G1QqQQfT0zrlC0ajHG4rn
Upr3JF8UQh22uTeWS68nZiqT8SN1ZH/BB7TOwuITVy6JrJghLb8IbppNQkI9ZP5Ps7HOaovPYwzt
S4w49QqE4b3B9fuGdHZcCTrPOjJVRtXW8Q+AVfkdPXND99++Jwa9RK/qPs2xUq+FoT6z5MF/7qL+
n69sI9GtNattazW1KV+toYBypcPmcKKEiptphftAwzOfx32zDWJVfRK4+9dE/NIspbYKjAhqgD26
7rojEQramtbsEWfiNTKNw7wOIqM6P1N/xgKu0GBSwJuaZYg0Iinc7z4lsmsaeOYDeb2HDtPcpnB7
qLNDAs5UNuXNo5qzyPFmXCGi3dmc0JvvXf8qjSw/BHXcrLD3AEuPzh7ZP+dQj9yF0WK3wonjHUbn
KhwnPvRJiQJRZ++pIVpnj+rG98Zu3v2M8Rr2Otis0l1oLd0WH743gLB15QfFvpw6CHlqoinzRb5x
pMM7w7x/aLzxqcUVuQ66Tt8pTU6lWajm3rdONU73W8YfN88zRTq8kgWibZRJBaz0hfjwg2ClZlb1
HWDEpBlQFTc3+PZ6uF113hTPmTUBJyuf2PqEnD91EoIHBHLfm5DVGhtvfc83Nz7UvRUtQibRrrBz
XF51idSeb+qqUel+94DCDgPV14OGZ/cwnwKRRvs2yKcxGPVjLu4dfrZT1OClKAsBTmU+L7+zskPs
CJNm0YRYCx7S0hK7UGSvZFfkWz9DJTCXWhqBCM1s0FzrLKCeLTLHF71iGNsh0oK9mKoYfdi9d7bm
7JRhFMegRk8sPeAVpUZZOxi2tpEKihxFtJY2EmQ9bXfhJAquGJGOsQX5trdTgRJXtZYBqcO9tqDs
AWy9VV2cxuY3ZpCWPpvz5iAyoVCNpkW+yNCHSx8i2koZeW6OWx5NNJev6Ph3WS7BkvFVXo64fCQr
SyMkgmOaUHMjVdd1XudTsSxeq202LPu+aza5zuBte+FLFmQseaQ4ljK2jrnGQq3zbfHeIwADnvFU
h218H1P+il5BO+RTeKVdaB6qabUdqtgjrMx31q1m0CqW/aOn1awHEKI/+Vz365Dd0rtjfkS1Vn1S
yOpWDQ3otaIEF0Xph6OSw83LDK//4xbWieHY4bvOSvhY8zMGfYi27Jb+fG7IH+gUnXkIUBxCxGNL
Mx9QCsiLSBy0zh4IUehe+5qK5qsOp2UFCd1cuDm8NJ20gfcq2Mqhzleeb4pD1/FLqV7irCcD5fOU
mlfW8crtpb3xC128KClmg06Qgz6fOmRRZZF3bsZcnlXX159L2X/MZ3jYUIOqoj+S1V4k7fCR1422
bmjubMFyJO+OQzPeIuOHeeSAUZGsjCQFicnPei8Dc5kUmEioE98103NgD4cQYSqZIJCIEarGbbsx
4zY++qXhsqyjGJRlzYuNBOSBUYBa1nQ6qtY5Ymt3nc8cjJEhszJGIP1D+ORaykCA6/L0lVv6+q3T
ymMFUuVNdFmww+Rrg4PyngtMuc+GeQoVz/lyCmhMjRmNSFFK71qHLExDx33t4uBCj7C8kAbg73ST
XmZkO7t5/s5Y4ZwDzceokMabPxaJpa3blFygm2aene7JtUn3mUh2dqbny7KvzHvmgVDx4uDZLvJ6
WU3v4BiIXY/BxxV6cRK6Im96GOS0LzOxzExK0rIfu8fC6be1tAzkbzjg5k+lQRCzHUp7pzFkQCkd
qkelqD8D4YXnCpS8hWL6C4sbDFBttM8YiGkY+mT6omsdFvP1mmjGhdQeG4OHaeyaUr9pWc+vUsns
ze0tbCL8R5hK6b/YpBMr0/0m9hG0paO9qWHQJ0N/aUbbv84Hcu71decY6aKO9TtvnzjObxbvCyuh
MfH3rPeDuwdXf4KjvwNXJ38aF4Iatm/Ur42PhgZZmVMBTPvcgtzTKtuw1qIVvTWW5IZ/7hxPxSrZ
23u/UikgNlHzqLrdu02FlPZr4BxUIsEOwPbfbYQQGGCo6I61cxmBUC27CE3eMOTqkxqS6i0jllpK
xEQpZURGQfJrXoRqghAyP68uPnt2rFAocgPIKF6sQijCj3JO2i4/oRulezoRGB7V1FwP2c6sk+Bd
GYW1s+1cB1ur++9Rx7YqUcYPQzXYTEg7fwnd9z4q9NfGbNhTZDGwxbD7NRD/8wKTTsvViTDiigsy
SuVZI+1nJFPnJLC/RKA8HQq5SrvFrpGzHsvTdGtZ0J8JYaEiipfPVDLYkkoY7fmefnnwkK5dGRPJ
abrWpvLpjkgQuAefofS1zINdmozKLfaleiZIgpFNq0dTrtns+ydfBNk1fUWCt9cdCeXDUamFHCgh
+9uCEICbNSbsR3ibjbr8ZVlFuIdJoj2zdryzSK4umlnrz6J0D+YYLT2Q07sEs8x5PmCvtNcQpyAD
2w1AOas9+0HT3lN6p2tPJgVNAo+STiN/Ku2uKM3qO1Px84cyoHiN136Xxv1bFaOEDVL1IfW04HkI
Md3YWa9fcMuNNGni57IFYIwpMzhF+uDzobFhyfvhsRfhADaXOK6/fqUcjDeukeL41/1mmbmbqgPR
pLUqoVxh3eKH/te/MrryNbRp+5rESs9/up0zm5S98cdXNMkkuq98+E7a0ForzHHb3pD1e2+e5x2q
LBnh3dBeGeNAgOS0AXLzHgVkfLTxr5zR+JZcBj9zt/IBARcIsiPIFXXogzUcSvVa1cAsrE6WXxII
SSQdspFUcwBxS5mGUBX1nE5luoA6FBk9+760azT/XBKIjrVTO29lM3pGtCqtx9SKrZ9NHX5YEu+z
QPiwoZIHrMnTr9KRySEBV73MiIJ+Ew6FT1MJIUyhqWxp2PeK+u5CjndDn2DD6eLQiGHHjtUfY9O8
FiLWjtBxvUcZdPF26B14TKYzQkD9mC8zI0nzQ2tOyk0tvSaqzK7z/VaGJAxZHTk7ZgnA25btU8cm
Z2cK9krosPot/GF3E8JocczE+qkEaEoqTVqPPkjvHT7mci2H73nOr30cc77JWjwcdiRCgDrEVdLF
Bazn1P8Y2eWfE91hFcCCejNQlqOyxEFMB3TLVwMA/tS93nll8N41sQb9L4xv6FZ73EkmfFVd97fz
dQwfuTrKSnyFCRtKBh/liOpq3EVJDnyWaF+WP5hgUJelSBoumU5JJBrZrsStS2G0zrqHpQHc6zwq
Edi1KcrEnSDYbtK4XzX0taigFUQUw0fckHylluqwCbBvn4dOH844uVjAoX7vHHzLptl/JUZ+MzUm
HMGXkvxSXOi9QfuugAY/t4Zc1naq5lkvutn5qL/eQeNbtzEZ9sJynEds69Afa3ShUCWX85YGdsmw
SEyXIF033EOf9I/EZZersK7d63wrQ0FzFKb11qXwco207mAuT3bR1rePQxZXT0lt7NVUad+DBISa
3xPHpngG7eMsdp/gr5HrJex+NZ92PbjfNJ/KrPSjHmQpQvIomY5iRRUnt1Xja+TyhrZVkn16OZNM
4mNcHVMt3ARtABtp0OIPUSpHSvDnH7/9/Z///fef/X/5v/Jrngx+nsl//jfnP3OE3aEf1P/j9J/b
1W01/4t/P+M/n//P03399D+fMP2Efz+fV/zzJy4/68//OFlldVgPj82varj9gstXz6/N7zY98//3
wd/osfIqT0Px6x8/fuZNBoHg9ssnjOvHnw/tvv/xQxPu/Mf/8bdPr//ng+fPlH93z5s6+O1//16F
Pz9/+/tvH034rUxn8ef/8yK/PmX9jx+68zchdF23HaweAryN9uO37tf0iGr9zTBNU3VsTTN1Q3V+
/JaRchD844eiaX9TNcsSriP4NPi/8eM3Of1kHjOsv7mOzWJTCGHrOAe0H/96N/7jk/rrk/sta9Jr
HlLz/8cPG03wj9+A400f6fT34krTDLa4qkCzoqmmbk2P//ykF+/zfPV/GaE0HbPVEFqpfbMnNW5D
mKp3r9PQXyOqveegDmmH1uYRkWqn9BeD9uVT39GfHyOEvnmpDR+AbC9WhzRI9TS4fkqjXkeB+gRU
88d81gWIvSgV1YswSxRaivGvJrC8Tce+cy8xcQwqTsSFP1JpSIyu3mVVKu7QmP39kEAX6+aHodpg
aTQX0ldtDBU0ydPUG8+9h3vKQDX0IKpMf1aoCChK4xwcvXjCjBvcE0mYOcb7fKNC2r9nQlUupdut
/Mp7q5Uuac9xDs7MdwNv5zi5/xT7tbehI6EsisFRyHygVaYZnTjmCCIeGP3KT6e36fghYy3BdNFj
ugk8zZfGNWHgjggWrWTIrsRHZVfclNExSdItVuBhT8sk1eP+YFUDLc/ehrSgaOXe01LSFs34mPtd
TLABhmK8e1iIFLqDS21IcgRb/oOceqRVUL+WtRKc52ZjFFZomXzN3lUIX5+cuv+9xeh8coWVPtP9
wdggvJsDTOG5U9CvlKZ5rqo3WVZsrwKNndUAD5GKOVoGAMhLtTGtdSi77obbY2Waub0hlMtY2GHr
bh3U/pRyp7XYPFGBg3mzyijbN2VubttQ+3T7oTzY06GjQgRcQdjlATsrLDwVGjOOv7Tpvft8cDT1
QvGyP1fEve3x67f0lBK635Vx85iOL52MvovxOzBpVXDJMdKOJasm/uRV5Rvh1qtb3OOB57w3yT11
cdHTrhOr1mfhBr+xgm8dhNSdFN0+NTkqpSiILzZooaVXKCEQOrBGBTmGgLtvknixbmhv1VSyxCAN
rT845UK257FIkR5aMnqTcPeSosTh4mvlC3xud233KPvpxpcvqc7Pt1TLIJYzPJEOCUZX4+3D0s5B
2qm9pXWHv6xQO/xN1Sh5F+B52f7w2viS2oePDkPTm88uCTUi10tml+lAF4lDGmQHUWnUm0YNUwFj
w8o1wZW0KtFKK7sD3oVpgEbmX+dyOte7uNpjZ7mPdV9d5wMKuUVod/HZKdPqmiARQPd/ov/qbEkl
uQ2e1qEx/dchMGuyJmO/P8y35gf+uq8pyMRB+da0abhLOsxI3ugd4ulQlCzqB9sZUb9JLNyJJTcJ
wXdkDcEcNILUuFYKKwSoPfGpzcLPBmXvifUHvCkjf8zDEsHSdDCTPr1WHtxmTlrD866RVJXroPc7
mWYw0QXkRzOKy6OUOq1Jo99ATS0Q43DXfChF/ectrsJkQ8vlfcSHP4mk3YD8TFAXjd9Tf5i/g2ah
58NaKMEHXNyYcauLoGSQhshWMD17ET6nyI7+vEVkRbDqe1UsSplhoJ4fdqbnNBavjaQWivV0mtTs
zKtoagAbOoWqyPTEwu2jjMBSVE5LvW31k1He8x5+r5F1j/MGcpzCFYBfGMs/NnQ1ej7734/2/350
yBVnnxNeahXDcI4zxT1p4a4L3cdEcd5cFG4r9Dj5OS08HxkBBtJzakNKI+s6W0HW5bQfn0ao3oc6
yo+lmqD1s+xyBTCOcd3uNpEZOF+GPxzaMVDf88ItH3RQRE+8WypKN9faN2KA5RtiLivVj05n7URW
hoNbTsUTDhurRCjXym1d46UFewfxSy3BTzQA6q5Tll+AH+bshMEkDsbAFng6ujnbq6JD4o0wNZxu
VDeFr2xcdITzejiszPbJdLWdrxTxdb6r0DLcthDZ9/7EW3ahDBL84YYncmSik9JWNdYDqS3n078e
cOJSpe7dnr3eQpTTR+FBTW3KL//XzTQn1Nj0iZ3GPCwv6C+0XePYr46XuEsWu/oZ9+7ZyuvsGou0
edbNGDwikV9LY8AeDql8wdtqrhTqS+/kbSEFHxHoiSn9W5f1pXXK8Fga8HbwQdWfTrHAvqAimKR0
qqrDMbAHUB8Wp10N7bHSBL6yQCB+IHaPGaf19nVb25MhwCDOvkxoos83VUW/2Z0lt4WfaSfLddQT
NPBwn6vaPsjrlLS46T4Mw7SdPaNdMWqGgESm+6YDUokWaD+TUtRRM0OFYhhrRcVKFShaASo/yGFA
ofFl2r7ohLgzvNe3ViT1LURdBeymmrCfCf7bVgFT1mXJYX5UugJErUrGuRdUH7YKcUNE7XjrY2p1
aFme5rvUmBgwO4xRZeB8nGcuc5q5kF9SedfrfDHf5zQNu9iqoclvIyQIm5GisYt4DpVIuqv0MH00
FHKWPDme4rgTJ9Um2Z4mfgmitc7xvXM6HygLwinQSsRb033hCIS8TsWRxutL0SfmW6pm7TosimYz
n9IrP6WDGt99MGY+FKlzahjfmuokb77BJJFlBXFDQZu8EekBFVQLaoKpZfck2vCP+9W0pESUxRT9
p3/lttiZysyoD6UEz4xsTTlLKEZUT8qXAagsVxmWNlRPsB5dgVMoQZPtAgh6q9X2fdTs5qpnSX9X
Y2UrzAo9ZgG9HFhruSxEqp3rGE+ppQT5JkdMd6Oioz7gC2+/G23valaz9xEeY4KQ7rnRxA7OJsUk
3BiwcbECbuZl1VCH7hkQ8q6fJJkmEEt0WKa5DE3Ykmy69ENKiZCmhiSSWweg6iRWckDSG+KAC5rd
MFGZrbC+ekYkPi2B38QmMvNc9YZzDmN8qM70AHl6T66PcyrIxHjG6eyvZBsGm8pC7wvt7Upr/wMt
sf5M+JWyAh1NEWfq4ROeqayoWuG0nNaFf51q0+n85PnRcqzNG+PEOiuVfDEggrwamEa3pe2CTfMq
/yYEfwL1mPYbErOXVgmKHtXZaDa8PSi13iGqdSwSOgtZG33s55A0Gg52c7woXqXvNEAQcUsob4j3
8k3xrGuj1vHvvV6tSBtNvqQ+hIvQ8eNbFWCTInlK7jOJLM3y9h07zx0Y4W6vxehg9Ubtdz7c+INV
52LbV36HKawwNlbpjidcet46LhLzrOl2ss7TEeamMi2AtPDiefC0w2w0P4suuo29TzBnGTmE6g0p
ZLtOAh9vknWPx+LUd77YDgDF96FPZpYpM22Ts+KNBIQDPQCrgIBoQEyThjdW8DFdWNIXpaSpWusv
QhMsI8v0LTGo8khdf+DrMLwJC96zSHqx0/0KV8loowh3jOec2I0wrYsVQ5H57hQvZuSln6Kmb4kG
scpK/bEW5C2r1aDjbk5XiBn9jxLU6nJIe5RNCDNJ0FZ9yLQhwhI0ZFssYR2Nr8xY9H0JKMdAJFhA
KqMg6L9mKYFIaTN+FQWklN5r8udiALtiQ/v6pcD7bbXyg0Lnh6p/j5Fo77xQey8cn1Q+kiK28+kA
EOoQpG7Al5KnhAiGEwecVmdjXAzcndXwA2KtIfLATOxTTJ8CG0HyOxw6dGCZbB+5IiBf6jn9UoOL
VHex0LopOqnGTgg3i5OWMnDaHoiHNNehB4KmqOwLyu3mPB9AbTRnEfN14kLE1m8NH7poi18tUcud
rpagbeC/hyPcBYbBXwOSh1e/npj8TSRvpsCLyU5qONmtjHdIVcmGi0xiY2tf2fH1t+mWUUpsvcZG
oQ+iqSci7pYXcPpEqLvPrk/x0bZb/0PTGRGF23zrTrwxzJYMi37CmcjwodFhInpC/SaZ5zWxGnyN
OqMDszURLe5koCdA4qB3mH+9JCpeXFW80K3qv0F1ntoozN+gNKUrnBLtsSWO9hS0uC7R2abvMM52
1JX6b+QJX1hw5TPik57YXtnutWTCrLZlu0xGfHSgA/OPrmNEiTLdPeVV2z3KkH4cLv8PLWnA2xt5
fvSQkdxV/Hqx4uYfrYb3XlSmtmfkFs8U7Lfz/SWctVXgduBPGeyi2vOeO3oeeaTHn6RHIhmGw8LQ
p5a3RPW//w9XZ9LcqNJt0V9EBEnPVEK93PeeEHa5ih6STPpf/y18By/i3YHiSq5y2RJknjxn77X/
e11b8SZzPPfWyQkDK0dCWfK5LL9Q9f+dR2KkAAUcU3QhVxIYPx1VW69dg798lrC06gq2vloIyO0a
ooV/v1rHnGIcg6Xo96u6UlTNHmmrv09T032OhTbufp95JPZ0pk8YlFDXgdbIkcLKvijZQYrpK/9c
uuw+gGgBNORpcOaqKE+tazkXHLn6aJqtde3jTBxayxWgNvp4P4RsIswuF8abBANml7Ffkx+HVsHX
LEFnojZtHmlkmKe0pdPYkhJz7VN4RDOagbMb9+YeInX9oubkz6j98ceOi5OLqe+jCW2MHXVd3cRT
iAqMgdKOGOT63RDI3cLOjZQflNcprJB5JJozQtJZlyTpnAjLc8lNfTeGOv50itbeMVGtz1y34eMk
7b+/X3dCOOM9GU6PXiooWuG9gdo3cOebPaPHnM4mcKe96Q/ioR0cDKqeG7+7nKZjMIPJRl2rtGGl
J4zuzSuWBWw6grx0cNVDajXpgajI/pJhDr80fKBbSyZvynDV7TTix/KSktZwoe1DZ3YgboyE6EVc
speGfIyTMdkgBZS2T6CS2/OvAysl3+pkOHV9CYhwPxaDJLl1rpCGKVgolb1oVA8dUckqdQ5TYzj/
Pf19Tc9WlC6OvgftX6IlTIHIhCuT5Kt2w/gp88kV68PxXtld/WwzEX8Wc74npyS4J4OUlxbSUWd8
DJ6I72oV46xMPHGZjME6d2NZHI1lcG97zdqtTGt+oulDgpJMig/hDh8F78Tfauy3IbOBdCOHNhIq
9n7qqvpOkGC+Z5o03EZX1ZMTWgPUZFbGwhn9Qw2e4ICnv7q46NnPWTC3R3MesttlyONdqCvvIR5V
ErkyvM1awQnQB+sWBRyvkUBMfbnzQ2AXflHZh0WypkG1D1n20+8S9RDN5nR8FmFHb5GX+yJxz/Fk
04Jl1/Y60jRkaH642lGPRm4HQKkp3FExFp/6UWZNdXZ0iIYG2MkhzazhyDnvIZyCEISk1z97wlkO
4MvSMtK8rdffh8Qp70dPFWc+3PQoFJRZcyiGu852+ztr/T/PitMV+Olufl/7vy+wnoIhnEn8+39f
aFXY7toOFxezUwQuDlGwo1k94iCAOcEPtv99+vswy5lkO5ZUbNT1I96n5TZFGqvB3j/+vlQIKqpR
XvjE2R90Oz2WEEYec46wmxrLLNlFvAZ0ur+tDPv0+6zPshkjFZsYkBW5+/0Lvw9NXqGWc4rb32eQ
K/Ebh+7F9IP4CofBUOEVQybex/WhbnOw97K0jV03quqiNXnjJUqkDLluRN+emDq7Q/+V/xW9J3Yh
NKYz5hVMAZ0DAgZF99mdzDDSc0++dQGSs0hRiLGWOngWTaKmDYMbOX4uzLDac4M70ZBgIjPnHl37
+mDRQcQl8vu/RMBFXcNYGWp3fR7IgjqLJHG2C+/Mpkv99jzgkUzJHTmGoWWf6LjDVyANx22Kck/K
E/R4r6gOSjviDK4Ub0byig1VXBp+So4SvSK9Fzoo0XH5Rns/MSraI87PbQp1BZj/6sB1CooJ08Xq
6c403rJndicNS0+ePewQuCYItRgN5gXm+G6ZTJHtBoEV41a3jVmExwEb3epTp75n+l4DZOcsvWWJ
IdmQdpvJ/AVN3aui43EDWT1FL9H4XwFXZWc4FlAIjUR7Y8IIrmz8T47n3zhD/9B1dXPKibVV01xf
MPLQK3Af3KZ2j20B/A+g3DYGMEieSWBfdTUAzTNvSRf8NEXPgtmykRu+ODk5nZuqHyhQa++ycIRG
c2XGm+nGXhb7UvuWcZ6yJ80IhYTEemtxoLiUWn6HSZfvfUODXeh9RsoTOu/Su2unML84OZF+ow3G
FPlxeeA8dSvgpOD0nRlCTf2DO8mH36uFe8kqQZrnb8R5pPtySWn/BJnD8WNoQHQEqQtlgl8zoA0L
+a2+N1qtzv89QGk+10MXrT32yGymNT4Oq6k9F6epAIVnwYBwk7VvoqXa5/RHU7W322LeZKUXRovR
a4aR2Qqzmdqo6AFHo1t5//XMEQn0TZ8eelMQH9Dh35WFt+bQfmnLLvcChejGMv6ZcUJ0rgHNIx7K
kxfQA5yXET6TbI52xmB97m8EzXFYdePLmNPtSZV/MqzE2rTdMuycMnigDZkc0wqw0gQB0ZZr+rxW
w8YDTB9DMja4jIOZHtTvQyYWd+9W4R9aOzsjxYjfzTvHcdqdpJ9FCzwFqtZAUzFC8h8Dc+PloFKt
cFtPBnc16TNMPu5aOOfAp3P7SWnX3tm1H3ABFLx5mKP9MjCPHWaQCO3TuyIF40FQIvbxGpKUQ0LE
7TZgAxqrS4j3wV/TCgs/lw+iGQiciefhTvYp9aDYY93DHfarBQfpwa6SXR2XtnHjgF5vyMA9Gv25
WEjy8zmxesDgOH2Azi/i7Nv0CnGs91xlJnOwoyUgPfLbkYAO6RQCVRG5rdVcjYLcTZEQMm/N3Z05
ZdeywcXr6qeikMEuaK0PYhuyKBY53qTJbyKzLd/dIqPXiMLwaPjwyk0swxM7HmC2ad80WAslmxrs
efvg0QreYDMSEaLGG99YbsZgLOg19U921ednLO3qBjdQmts+k1QV4nJMjm2X2ijG5vBS2/e1buNz
gHQjsEsqPfwDcQviE6kpOzcPFd184PndvsuKVW2CaKnc8IkTijXMBnFBhClOQ4zlr06u0hxHhBDp
eEUtgUOzfa603zFwYLOYncXbK0TxKpne2pRfeOKMGWnNO6fpPrheSRB8uOwZoFh3QnT/6qA+CTRU
gMaL9GiTPE/OOcWtl6/w2ApNDGvfmz+tcVHyUYyuJHFwsi/SSD5WF8amdwLrqQpgsjX+fFjIZXtj
xJnAtEnz6ZLrqQCFWCebKl+eUwqeLb3lsEhaPAet/+LpYN9pVxBdIeztvi2T4DWjjtpYfvsv9O3m
APTbBDoAL8buFBc9LmzbmKIMihZ+dI4TIrPPc0XInhsEf4G2qiNWGDIUIGxt+u6lbhuyQfLHFjFC
hOt42ePwSnYQdcjijk90ECv6ePJm6f170Vr7yi/VoR77I3wDA924/e4Mpn9Er31SI3wxX8fZjwJn
ARjY+coRdZHomUy7sSM8OXRijnCQD8oGTeIoKZcQO5w4b6k78Ao7WVcNxzBqqdzyyPwwgdZ0+tJ7
8Icac7bJILIfSuzHUVkBDcza4G1sZ2fj0IPe9mZ+dukkhMaEw8zubmS4vCg1/ijXczcjoYOhts8F
avzbxlIHC3H4R16wVw35fYEa/9ADyI+tZHhunfFgIN5gXyRlpOEgZDt4VrzOYO+n2ViK5rEbYtQj
ZHNwqgcYb/Unor2gg4Yzqu/YC64mh4Ledf9o+v0BR+WIFIlHNxByB1zB2i8a6hZL17YjPefDgWbu
EMGG6qjyzpkMXsw1cjUJVfuus/KvZ9HG4WJHW4fjDwPFhBUDPvOa7eHnF9eT/dOKSE3X79pg7KB/
7NEZbXahHMsP9miAIpaMJh0LWPslbNanVjOQYuL5PeK4RbwBIlCyIUBMr6PSSpaDnevylC26I9ac
LEPfK/Y+oWdpGLdPXtB9LTIxNwaSw6gLCQjIivqeDs4OpxjdWtiqmIF9efKzX7zBSErdiM28IROW
czV8R7E4aPYC7Lx+8WqsBFf+2yOHOnBij/cJfYWY24RyHLaXaPvzmAQ7L2zQs+lp2k805sHD0gVN
XBR5pU9soxJRI+onqxfqgNnnbEJRPefQJgNH9Uf6XtYlS99Gu6cFbNF7LlzP20gbRMuYAKBOUuBs
cQCxu21Rx0kbHiYzoIjUVloWbflh0+pESG1sqXk4H9abrv0oiCbZFU6YEL7jTRsjUx9eGN75qBMi
JHkvQ1sv56YzqC3if16M9rcpzXe7SK8ZCOYNQj3y3JaC0wNvDsvDEX7u2k9GJV7vR39cTjbuUK7+
swAWgY3yNaD/tG1IbovIJM+3LbyZA2D8V6uMYXlNK4XtNuxTdSLFd+eQC3tSSh6hdTJrcEwYCba+
Sum/c2zVR9RuJMyyo7pgt8iLSgYFywqNNEO6vxUn+AxeS9RBwMuhnW4nsviiXJkH3fvBAViUnNGE
q06ToxoSf0cYKp8aIIVEJsu2qOSjP/krX0jAlyoPrTlO2EWY9OaGwz3o2U/ZMH/T6NDAxEgtKgyP
EApMJBYIMWtVl+dFGV/iFOxIMVTHacBORDbRzs6hNtboIR1Kki0sC3OTwYPs3CTZ+9q8o/ObH2EO
XMm3sS5+S/qJUt3JrJtiwxmeWJmmeTZJFt/QhMl34/gNuZmxjZ0MUUfytg2aOUqC3qOoKvF+MRDK
s0M4JO7JGe/yIHRPgjs0pm28ollfWmbft3EWeODTAIS0vsIoiT3SSxHUSj8GvBL67b7qnPvGNvek
aYG4E2Ai/cI7x538FyNweshEeO1k9VajIbotlcoPeercLBbp4XpQfNfGfJcZ5Cx/jbv2/PguAxYh
epFeIS6VN8WUPPc9bw/wtF1invNhrpkqinBXm4AZAm0Fl0Yz6XB0vE+TF981DfjVLnBiPuJDNuNJ
WjxSbafYKrbDEN8TMXegcR2eWmRjImZ1Cj6MinCC3sTKzlUvAlF/TAhFTjyhe5hguHKDQ50tkstX
fIzNTCm1nn7NPKYM8Jgm2P0pCd3qqayK+tJrMIxB4/l3JMzuE4wTjx1Ng41oYX2jqIWMhMw3Qv+e
RDHHVb+wznBgq8vvg67/9AZ3OWFqGyZsJBBmWXUzZt5Lmy8rMw4Bk7XmF7f1zsit966b4KuUYbfP
DPneiGA5B7Gvj2NhZLfMzP1dppJ3S7Gqpx1qKKPS6XbpseN6Y26dheOfWpS5F6KGdkGXp7dy6K+t
KQKqpXrHBS8vRis+xNBglswZKvcNMyqsM/2ui9ndrB7gRHs7uHIn22HloHkkxV9JlM0uFc39ZgMC
as8SahLeN0UGYTOXbH62GGqRK1AdIfcwKHsSwjGJNiBHZgGtfM8FQuwtSpaWXNCFl7a+xqkb9wVE
MrwcY20jHAY5GeCe5YwU/JmMb5Le+10th8csS4Kbzh2P5lL/ZG4izs4Q9A8YP3vuc/NzqcQVjUt2
gQj42YeEs3RYViDooOHr5tWFknKf96X9ALxV3MakXPn2FF5iW93YiDr3sg5kVGXzHzl5HM+n1jnj
b/9DETg9KHhRDxnDohP5y6Qddc70gF52J0Od7E1g6QAoFyhgCEb38g73yJ4xU/BA4zd4yLVWG2Tt
xKOIismz3juZJAQCNOq2wl0ZeW6AUzpr2gsYhFfjm5Ij5x5kTKWhuMA/4kON2I95H/KygJWXDZEB
s9ovyOUNJ5tqkAIhizGQmenvz5RTZ9AzzmTY3QDH3i91iPcA1UnkAY2ibbUJCtS+TYuUNBufqy40
Tp7PNuPv+tbNN+1A7IFlLI8ZjdL734emZU5e0VTg++BQocP22XMgi7oEJXPZeF8ILsCzIvS252bt
qy4H3+3uktGDoVsfGMiEm7Tr0Y1rDcH9cRZ5/1jFAi0pnYey9LOzp5N7KxkfJmDqe9HFm6qfv/oc
bWZQIRAOIFThq8Q5ZbmAXlso6iMrJoJmQkayz3a0632acqrL5dH3xnuEViF8XLYxmiRwFaEyYl5t
7OzBtPqHmnr7ysjlO81bXCeg8qqiufq9z3dOiwiPxpEEHSOaLN/fYkiKaLJhb3f4qK24BkxFI7Zv
g/zkvffzyFi69G8Tl8KuTMKTwQaWBAg23O4hdHF0mRkibuaQiIiaMRpHSS09gLJZoKovPlF+ufEz
GSPsyviR7DKx7Up111WY7KfBhq8ZQ5vSsjxgoCVHw6ptfB1abfugNDboKF6hyZzMUhFOq+J+x8WB
MYTMGWYTR50b47kQKeacmGpMj62/G9XJnmi2WTH1ZxxuKR3oMpvkMBQ1+iW3hyiV21zhxbJpe8OJ
mMpEiQVOxB00d2wLwzpGui/Kal9VIAcTkFgo+YFW28RadWDfMDDKrak//JkA5KClFvEUWYK0nFWk
gvkVUIU4cY2uiRmE6WCpJPBm2eS2QL6BPhmAOFe9HJCzIAQ8hDNYhBBwsb1AXphrhp2MaPaWgWHP
Xtl9Itt3hr+tS0SjS6GfoELeYrpitE57nI2cYUMgEhIfgPgs+p2OY3z2wwsGhuxSeyOgbCs5yDZG
/w65rjcaVlGyI5qZ5J0xzg7F8NEAeowyEw6fE4xfdt6LndUPV2x7+zyQtwbo2kuJH6c0JaR5MuKi
2B0vzezwm8Xps5VjtQ5S7iLscadYTZA0+HeuUGdQ2/XBBtZMum3WXgjTmR4YVniewWNvp5A4G1Ny
2AcGUXLgIOgJwcZr4gNSRSk1QJ9bXkxCikmNGbtt4vBG/z4EaPTIfmesZDmk4bnyvhb03zlYcnSL
mzOiNDSIY7zFafJjDmAs3dbfmlN3aUAe0ev3zgyRD4V4bXqkEYEnaagVhIFkMcR20q5ShofOIslh
8WFFTyi76W4bzbFwpx8iBI/Fwg81p2h7bd9/qWLAJ/HAcLmNI5a/CdD8melvdjKYCFDZhiTS21aA
SM6MqFU496OnUfIpDswbiUpwY9I5CD3/QxnJIcnnAZfN7ETlW7CydQOjU8f2JdDmvxgel5VBWF4q
mwtDZbcNZC2878297ev7pk8ONZ14RwWHIUGpCDzqFYCsveVThdFp+svRsVak0FqPuHLGCsfWtvRo
u8mO39tYk/OkeeuG8K5EaLqlcfJB2t0hzLrXEZrbtnOJr8DFt59hCb5kkI12anbf1xhzEpoJ+Fhm
JuEG56Hap22wm+kRROhjeH/d8FgWMTdpWRDThBO+DsVAGNpfIHKbNCZ/iB/bPEycmDkH7hN3gGJX
4ZDDy/FE85dqNIBS45nxxSswWaE0OwWTq7EA5fFVpuIIqOzBRNq0HVKW5nF+SzThXbERwjsz0xK2
ao7HEu0gGO7JDdi4XLO9eF7zqSRXo0O8tV/DmEbXtO3tqdvEdaL21FKHnM7BQC7FmWCLR8uobsre
No+YlD+L9FD1lyocW8C5L2PgQjqAheeSOmVKMLAExiX7sV2a+96HtYEF+D5oBQ3bIp9OqVEiVZlp
iwxKR1cwbgLUKL1gENx/B3zq4+qGnUy6xza6z0k6xl6q8TNN0s9wqYOnRTbbOgh/4jxw8LuJLcPK
OQohzmMvKgDOO1bkjzSLsBVkLPUSsT9NJCWqu9wvXbDQ9S2ERMF2XPMmJRL4hE9RK6uQoFhzxYFy
qoWp+2El+VdpTuGe6b53Jk2cu8o828RVb8nQa7fU1SHF3BCJUv4laYeYeBIN8bnGoDg4rIGJxEmJ
WZtt2HfFfE98LR4KsqzMjBrPAwFcuQYWjE49dWMx7yeIWrtiqSUUD6uGNNjE0TJk2Rb5yDUYFnK/
K494S+gUB4uo9Uh372lG4qer5pehh1rdtMMVxQlgYBPGW5Ek4KYIKN1wQpRRR6fqERnNKSRruclL
EaV2XhyQr6QbhtiPWk12FHdBQ5IRuk9TkI/YyWgheKi3vgIHUURloDWoyv69JxApr+ejKas/1XiL
0fq7M3R6KM3+rUus6tRmZDdMVENDw2Hdpbd+Tpf5eak8/zSrPtuqwj0PyRCu4RPPSGxBbosrRYG1
nVT/igL6OOMttTP7Oaus79ryw7OdCVKsDXWYqgSqPk3BfPjK2Rm3bPZ0mKBguq5LzqgPqYDMQPQG
3XstPNZB9vVdPMSkLvomeWekjQ4y1oc27JO9shA+eV77h7fe2eOFSiMdqOck95zbuX9wiEPdW6Z7
dLM22brAiaHzVWpnBOZ7o258PnNHj0YEYiTYoT78EyfTkS43OQGzCQiEHa1c/uTTcJMV/SeTGGzX
uC5UA0lKdNnVor0CmTa7KpM2I6v7S9D4xX6yzXeRWc1NoutDbIHJQgZE9c3GH8wXxLpsyf2NqdFW
tF6Isqjo3s1VrUyi82acoYK0BjaqMZ6OSHmBeJQFrRgzbkGgzG+5CiCa4HfFNwn1nfxyDxQAPogi
gWPXENNFlGbCpEdBNLJ7M9sS8nF2JNFvKpuIp4F27HicXdSPnrJX3ZocPN49QwZISexjSRwcVU5z
dkCSSRR36Dbwr9lkaCFYzbaWqd+aRDD7Bko0asimvct4tMCBSyF5ctSaoTa0Dx2ZIipZbmo7eMO/
223bDpSxN9KO0kgfpIvCPAQE3PWwQgl2xqxtmG+pjWp8znqyLAmOUA4Qzx7hFf88gkrZhjvlPttT
054woKXA3rJjsAwfiVscWif7CjxmPXCzyfxLQfoPxlvahe6xcZo/rnG3lNNeE+YGJtf4E+Sk4oh4
QjtR8Z1i/myNQIAcGkqTvEVHUnzhZdwZzQAcMA9vgInfDaZ+alXyMPRncIFdVOTdTz8sHORn0Jd2
uzcdFHrKD9MDk6f7tKFJtk7jI08tn6HF3TxaDFWanwG+1FEsA3mlBibVE3BYe08m99+RtYzTusjO
pRM8YZ16KZzkDzAPKJ4uVGIkWFySTEyIFvBXYPGXk3fE3oXpF1n1ihwQ50/c7Yo0vdbJ8Dl6sLuM
HiScHH7CrnrqfeQFtdF/1fy2m1aZr5gWVxafD+bc698FfM6stJ5Rbn8tCn8cLoatYXQfRuj+wcl7
jyod6u1i/nSN+14n/bffzY8Z9PdkJK60HfD3Q0Qm9xP4cLLcKW1ckGksX8RwTBtrtNJtOrtAWQVH
6y5axoqMMgAUG03oPe7tPbPbdzmYCK/z+poQqOF9VrYF+Mu+m4gV2C6lZFzeIlj1+7u6ha6UYlYN
Kuvgp+66lxJzaEJg3HgaAaknvsq0IEdpgCedpQjezaa+t6W9KnX1cJCGnI6DSZ1nO46/m9skKjL5
LHR8zPHZ4+OkV5Sn2cnOq7d10yryyA8z6l9NChZ9+IDAhA6SFTVY+kwKRYaUgDHM7D0Rt1Fdvfwl
m5EItsQIkuUZw+lpb3LcJMwn7BsXnEgTpuWZw8YnzK4fNxP3Ye/hoO2ysz3PHxxhUIlk9aP0vVen
pR8hev2Qw0IliOhUA668xWdxHIJ3/snLnO2H2Xs2wTJFMHQjyflzj6uMkouAJ6jRKUpwGCGRa6af
Rjaw89F5DALzzCDpeyw72BAQzejT1LQg6uTNtZivKjf/NrzxmrUhgYVuBsnWi4Cjsq50BfBIKqxw
vNqVTzi0nZCnbimNboXdeG2gWWWKLVdqdxPbLY7Wf0g6EV+kVXmf2DUFuL+v8VUfptF8SgOUCkir
AdU58rYIaNcvDd2IpkwZFigaSAIIY54osc3T/KkZgfwvCIk50jL6XXwmxcqawu0iCEql5xRvaPh9
5q6jN5WOn/E7UGiExY1Z+F+aEEq+6cCvUpoHk+7oSfX2bWV59201iZ0p7Mu6ttaOyDeNS5wDFh+y
PJ0p3gwFrxkytEB3wphW1P7L4LN8esG0pem0keFwbnO8K4UzPFjy0088Ft9CohQP5n9oooBBcuWG
qW8z5HwCAWZGcTg9mQxH64HmgmuYOzsmNEiAOwQFyyB86vsN86xrbTFbDLv6KeewGznyAz8PvF9s
RrM1XWbAJ0ZC3gBOQw7sBBYC7WG7QWBM52Wlgw0zYAvWNgcfhxbZCxSJAzNYgOCVfCkB+uy1foDY
PBx8P+Twof62yqBBL4jfsAl89dC8rMBUS7PWMuXak4TIEqFBTCVLaB+T9tl3USeRpvs5gxI+cslc
UHVBXiF6KA5WnHfhqkdz7uSxqqBkq15fOutQuZb5h3qRxkxBXh3SZK4GOUF3kZAPyiKE1pz3Bzrw
wxqDZxXqBZc0gKF2GyuY8D3siThuxy37tLyg24IfSP5xW7UIb1YN0eKdSaegp8jNlUHwZ3C8VCii
VHGRAqApApegIzIX8iI8usomv7rKOvuImuSfnFC3ETGfTURY0pOeVt3i5JXiNtO+eevoCbgbdyWd
VeJ8OopQ6Y27Lvdva7/5Cw3hygFbHEgIgJUWTjQ3ybiP6DRtKKg5xrd2RKLxv/o3w1KXD7JgimNV
TL6EOzJsy+G/knshBbm7A8ihniyDqIZAmHqS6FoJCj69+kjxIsJrDBLVmQTwsSc1sDYDhCmYDTy6
zMRrfW27ji5Qbz2rvBkOobP24BT85rRtpkuBTzuOZ6TjDURAOiLHjH1j0/ryieL1YdHIZbsZPQ+x
uESixcSWgYQj5Aa5LiTj+cWomV6D2DqSOL/uaV0N5CMnHAoUhOlv6WAtD8sUBGeCjVAP9Prv2OUt
402EOJMs89uSus6GLtanbfmignfp+vnetuRbI5CbF8sgbrqUw21R/00qr76xs6JhKeUBzxLdP7lO
MZfpbFimz9my77dm5x4KL9d3HefTZLTR1jXDvTvE+RH+BrV4Kt/TpMAdPbbe3hv8cpMmJNHRmdy6
qeojA3HOS2xZ1mGal/C/p4gYMpRGYpVbMTpA73nAxH7qZ4Dhqw6WAKKcvY/gyldJ0Q6WlACffryi
bC0P3HgdWgKMZBlajfdu/ux6amGmLOHBIIADCUzvRUAHLjUi6xwzfQRhfNcZpEWgkyQ1w9d3VmmM
t4XUpJq0lXezKE8eoJ/F26pliL0GlMYTCoeZ4/C2LMnOm0eFQ1Lpg1ZBfYkBe2yc0SuixXvO1YQZ
wL14QYxFsMgeSbfEGinvOc4lEBtMLrR0OOsM2MlAqnAdg7tMWyIkPQQ7tjbNqz/1r9WoVoPcPdEb
TuRBZpzQI2SI5I8hd9Vmal5JZ6bS6NM6MigOlfBRQ4TWfYkdEKgQOnzU/Wk8gbNh5QU/W985aUxI
p/mV9DMZzkv7IZMKul1ZvVdI5naLvV4KDBXN8MEbEkCoSUDrcdV/Tn5YRw2BfWuBkWrzK679e6Un
0kcqF8Y4VDZ6Zra/Zyb3ySr+d0oWmKqYjzdFpYbzpINnT5VRZQ0dpI1HNNv8rSn87tlRkOMA1VuG
ZZ8btbeH+KEZFGW3EGN4f1HRNC1x9E5OQEM4WqQkjzOzViLWAM6lR+Kd4cajUB9l95RPHX8cfAWB
kOool+/KrR+MlB1d1NjqMgbZsF6DcQC3k1bxQTFYP6ZhB9AbuMYSiJNPAIPtoBkYlgfLrJpHR1sE
+FggJeIfN5w6AFb8kQ4a51D8jBaOJz5nuko+Jyr6HzQMo0lwkE7DrV46YEcZrG40G68gKDa26B7H
wD94rAucQPjJ2+466PbR81Ick4Ab6I87OT0LOXHwh+PORJRZTpTHzMHDWNwbjuF9LuJbd9l3Wr/X
JnKHNg6/gyEc6BgR3eyaVxvR00YJF11S/D4IK4rJ1tuNeXiLUJIYU3/+CyQG79qhCFOAm0FENKO/
oVL8sQRA+6x4459/NKb+sWSVakfSTt2VeETHdevaFW38ND/arknupS6OkDkf0W0muyYh4qAHoxc7
a0hV158wY2na/CQ3manDyZ1SQbQGz+ZT0cWUTLNGKMYFbYHSXKEhVnPXAt68qi5808MS0L7uSXcz
go1skxt2p2trjC/xmPrbcbY/HZd8HGTAe3S4xRYxPCaSaj2XDxwGYsyzmggX5jIJcavdVcGMoKZG
iPRoJPUvKXwrIYvSVpN/ghW05Q3AGzCuVYm6hXcEwI+OjUvgMOBiZFnr2+u9GyV+VopFlY0ctpuK
McGcbSoya+Np/lSOe58k4l8JLqZOg5+klrxpQjwFVnnXhV69txgiBHZOcI3y3/CYis3UGnDBksvk
hUQzAKXFL44zdmx2gt5Izvk/1yFWTkJH8EtU/e1om/94u7Z0xrBkgs3KbWaH4QzDR3HyHFfg41Cg
s/oZs7I+VsJ/ohggAak++yN1S8oQV5TAvMdk3iSN2AsHWj95WshRy0NCessaGztYFsqjydjVrBM5
UOJNXuDMzBRwefseUWSyW96RQP6T5AXDGN9qiLbbGj0taUyXEU06Wv5NuobeNB0gVte6tDgWOPGz
7rnozezc+E4YXTEwCYg1ICQ994zvWakB7zQTvKB+KBiRHGdvmqK5hNHXrmmA9UQ+514FGgdACMRh
Tv/kZgsaNkUNFrPdqqq6D/r5pw0Szudu8mgh/lBALm0aF3iq92PMTMAV5T1pCnGZPPmNvAdnpHeI
drdyWM6d8n6atUCMGYlGtcm7S3H9hXKUktPDz1jfWBqdeC3971rezZin9CQucxe+4w0GvCQtrtTh
MW1IGAkrcUB7v+8X9wWvLg2wmsBmA69iVp8gJf2bUWNT66K1QLCApiflRA2DSqqnwnVQLPu7AnsW
Nh+EMB0Or8BHwJUaf+00q/cQBIiHiRnoTro4D11P6AlZU4OEtggsEai5I8kBHJ9Lf93JagL2kpay
gEbxX6RlN10/AWm3PiENRDl/kXofv+GgkeNYeEABtxOejEooO0nwjor+BJHIeOgTKYYjSneanVRg
iUO3qKMURJbW42pstuBF0gP6/1eYb+12HXY4govKNuBu0MN008m9ITVmZL2EK9yIgUOK/zGNy05l
iMs4H3yoMH02CGHbuHiEZoxRh3B9ltJ876z+q3LC13aKh11pNBdLtyyW623SBnSWZzERVjwk+EZk
cG0Gkjv+x9Z57raObN32hS4BhmKR/CtRWXIO2/5DODLnVOTTf4Pq07cPGgfYECxb3lYgi7XWmnPM
kX43DpkEIgtyG7tmPuW44juo9LcWscCaPUu9Dxm3aVA1qfgojmyr80knWWkKv2xVErhXzfVqFveh
4BnRpwIel0+0No35MWpQ+QfpD6wu+rxZyOlHEgKD0kMg43FbLW3DsA9+zOYZF/FjrvSnHH5jTB9B
smRCFHrBu8w8X7wncO1uJw1AagvAKyuDL8AEDyV6AVj+jcnT4VV0L/z/0w5l3z2CvBa0DdUoqp02
3mmJiyO7w44014goY+a0GolTCVoXVMJxjsLBPLrCrf2l9NtDA+vQjumPMuyN4+R+tZX2aknhoIpS
9M0tm/4+USZ0CinPZ07vaHgMq/FBYJigFUuMTJ0ntznHGh3SdpUQsO5rOa1ItxpowxbMOOWLNQKP
bMaNl2EE8eLgk4sX6Ts4MJBeuj9MhHeVOze7tNYrv6qa3RAhJ5YDtnZJ1VXU0IEo7U07RHrjAJgD
48xHXw1YvSDvx6X2Km4JcfuhdEUd3pg7PejvIhJvwED3QK7pfvVRIql0Jbgrq10z7u65VDgW5mOy
tJtnrwrfrXHD5QkyUpQ9o5W8MUEBrEPejF1U02excWJ1I2PKEoLbnHz3C5MK3QuRCL1F28bz84FN
VJgqa91hfPFNs88PorCfe8qaddIgDWbFHGDDbPSofaoxoye4vfUAJZsY0HpMKkjXIUck0pH814lg
5LHAiGdDR3Tdxoe0Hr9E3XZbD0WyFCg8p6yrOPHVQ9Tp1GKU0n4gKEY78ajZDDdo1pt1+F042QMb
LMNEYCN6yXiChKt4Nra5kZPPxeVyZSIlypeuWCrFUyaSNyXQBikGzWYRTyeJMRnN0bBK+zEFI94z
LRM7yzSQ2EbIzBmvrwWTGFpsprOtLQhcHDjUQxbn9wLuQ4E/WvD2UpX+cV3CW6fpBOaLIyDQbisd
oRH73D8ETtFoC3KNZtJYbOkLB4gvv1RQUJw6GTGsRG2vES+OK/iJA3naXLxKPTyZdfpHb42nZErO
HmKAKpX9VpIgzKE7shlkszS1nGtD99jPveDlen9cXzScH5bEWxI0m1k0M1OlpykpFvwOML+RPZKw
jbWF3bDCRWXW/XiZBh0gH2+UrYZXQnyKbW4BEskRLgzpg6mHD8S9sBFDiFhMIrjYmuljrX/rScpm
hvI1luybc9yG9C3ZpVRRvgXlWK2bhjW617VL2qsWXjR5zXZ+JBHMPAZhSXHKpilIRyDASREj8h9I
78G71ycF8pa836jYvqdJ1K9weR5K+m3zHL5OKr9B7onaMkGvnPAZliYWkFJQApfE2oCicLaiIvdL
OX2xHcyIaLKG2hgVDSoRBACAGvPY9hlxybVejJsiW1aSckB+LjEtaRSgE+Jcd2aN4zH90eri/RIY
LHPjgoykRURmBL7XOxvFJNIfp9hB6zftks7YK9HAJuvTblNb5Ie3nIOJqrZ9FdVrlHq0udMPeNeP
kfDu8XV0GyS4ILiwxIoqOyeYGdnxZdJmJsEO4EQ1zNjHtJ+KWPmRyTFTxi18knLpToNLFtrsmzSd
dwXwSxhd4UVKJtYdDI2MJkpEwNNl+VPZ7Pq5ZONs6yRX1/C6VppLPUWwEJE4QU046eSxd7TmwO8b
LfbBGPh1Nn7NNPrOTkDIDzrV2G8Hmxo2/ykWj8VE4JLP3Gog4oAnPBjWTnPy9ODUjfJhlhDq7DnA
d2uEXplB1aEVXrK1i/BjygV4AIKMueK4SLnilqOSmCykmuekfJwQna5MK6BrnnDK9uOp9ugatlp1
z8qCxjV0NlWruyszRl3eysbetODg1hGtBMr6c0qwR9HqNj4R4wyrmjSDD6fWCfoYQs5p+ymKqhfO
b2qrhgttzoAxQU/VxKSmK1mJVQJ6g7HGhmtb7WvvRQp3IDCm+8xJaXp5Hp6DDBVqYPlUTe9wCJiW
pICFJcl2p5C2/wrB7W24AYtNdxAaKds5szvqBL4g2SDD2n6QuEmZy+Y/Rqx/WnDatsakwa7IHwnE
PNEB+Zxn9zeYnWxdciBv7I3lFsYRGwgBA8r0dsgS8E8NX06v90ckmK9e50Gstge0CEW2HNmWPwuF
1A+5jhu/MMe/i2rjN4oaXNcl4nuaID2Tjz9TXO2DHqhyijygVwSwRnN8cac/TqY5d63xC/i1vnHh
xq1FQMCUNWpEWzQxZiCocitNxI9aEBa3kUS9axkzva5FQZ01j3wyvd9hCnLFnc2pfL+EIdw3Sdof
RZI+tPaIvjchPLF3eOOHj8rOTtZ0SztoV0z9lzIRtlt46U41kx2a28kHvnOEN66mVtMAMNk0aVQS
Tfei5/SjLMZVm6hw3lVk7nEmvSdsvLZ5ggPGCGp9DzPvtc5HNq8o2zkQut/Be1Shlu4MN3xvGxLC
PdqkOjo67ERs3ga+R1DWuYSVh9dadr7pGt9e9R3nc76mE5ycWgh+tBkWhkKeo11svJesQG4OWPlL
azBYSBsSbckxSYi1RXkagX9ili0g+oWo/iJESf4wwt3so2CvHE0cTMc5VlazewDvyHTWLK5Wnn0x
hVTCZvVlpOhcIm/fQ20i8SEYNxnpQQiZEtfHsSLtHhQN5QE+2MjHSOnX8ZiskN9mW938I0wL857O
7Ig06A9HGRczyY/dFIywE5scazsuxq4znrDcway0+YSbnPnlDNe3ooYymGE5DqWTVeBZmyRdPzq7
KHzlV133D11X6Wulf3PRbDcxuxr0bgOIaRB+p1QaNKm7jS4c/NGmsdP7tMQz4jornF3bFusd8xda
ubH9G4n5dxSmPKrCA54t51NuJkzBssj1E0jz9J0lfUonPQtmYjhjG5NgKEbZn27W0lPBtrlmcMUE
bvDqe8blaCe0MeAiP1/4Q8YyBH0IdOy34FS7bUZds64aIpDTcabzaxLgSqfSgFuzYvzNRJq8OIJ/
IVJPeXeO7fgWjIb0Ve1e9Fr/CRhANZIdQSjsdUM/jakmEHGvInnMbk6JeJlwiGnFMNw6owvCGC3p
SsxHdAQfMEF/FZA82NVyHRVc/ycUtF19KRKigPQSvwMas76cI3/2cr90s2nLkAAwEq6hZMp/Db3E
MwAyXw41izhQIURLFG6t0T1pg3dDpoZvzs4LA/15V2o05Rmvbqc8QaijsoPO7kFPY8J2BiQL2YGR
wGtnujSfpdygJr9AX41WnYN+CS+1u7HSePTdNrqYKPJ3REm+h9Ck1hWksUznklFL7ENEEa/Lcakw
c4PmdLDiiXQH0+V8RVezlrmzGsElHXRV/qguv9dtPT7Y2ryFC++rGO1YPdBLy6vptXRxuoZx5Ttu
gWFzqH7zvibQukRpbY/jJQNiCuthiaeLn2RCo9V8JhYqe4ibexHYeG/wz7A3tr+QayHeAss57mwI
0SGh7Uj293XFzE0jvhjtL3bsNN24WNvWrAwVAZTPTZf7ADbntcHSzgV4YCOc6xYTxdhGKtDe5RE+
2WGMngs7I/iTDFO802KFtxjLSjjPG4tDbUKrDQaPdh6ZlEiDNzQo3dOMKyBIN+WwIIHG4L7oFLnT
Rn8uZ/POIzNgheL9e7K0X1uLOE3mYWmsAPLuYyoSy4XjHZFR4PgDF7j13HjvZe289WYqV6ZhmY8N
ZuaY6naNuT4+M4prtuS8Kr9iRmTEb52jv2IIP7kM6/BukR+aHRFWJWuXZplPmg0pSl28dFA6+iXL
lIAlfqyNXZBOD+zb924SX6Bd31jME+Y0BRxq10+DPtGRgujGlTDA5MWnn7nBz+A58JcHjZozxKZI
XTfDWJntfl+EkdpAUX0VfT2RdpbtWwpPH8Pwt3bT1Dj2pgV4PxnHCiXYYVQX6Mo3wZQYeybIzC/z
udlMBavK6HqraqqPSwRrP2Nh0JCs5CRBsSecBn8iUgsGM1mv3uTu29K+y5roTVoDxOGXwIiZd7D6
rgRTBqy45rss1UMa/7DbQZ5qqkXWCXCjLuz7uBG0Mi37JzRCC0rf0cXIhvwJ3qyugRWbLb9r1J+Y
8NyVcTaBI2JiVy+tRZHshn7YkulszbdFFxPYZz3rOdEiMcLHcB5uiqS+SU0TLxdvSdLTCMyijSUj
NtAO046m1xARIh2fdeu3jRpOeXrzEaimzKAtMCnzZxwlkV40+POMEIBWW2cjWvF0LL6yhpheN8Pi
TkdkArZhEM68AauKclai/CvO5iDbdcvq7puSCg3JHG9KgYFKiGxreRZMHtb9pH1OEND7UTE3DC7Z
q9HilzvVUYeZeY0NUtPrFRLA6OiWEzTu8IPglN5HvDECKQpBLtn9KRuGaTcyzmY1JmkFHduK7udt
XyMgzdNgG4jyuEzQnPJr+Wcp1kbXI6iKnlONON1QREC2wEGR0umvmeg/UR5W0H06UBfs6KcAoIyD
sasw5k026OQmp7j+kwXXFUawpexGIDYh6XmMbTq88HndmE+sHeHJhob9kEHdPSgKRFUdY4S0d1Oj
GxsGbWjmxj1Ze9VWAiBbOQvP3U5+555jq+eN2+St8WDmzKf1GO1OhDt+rix7EzRlzECGsyDV0EkX
i+l6tKmLVFufRZ5p204Q/Zyr4CXKaaJdfxaB1sR2sjzseuP9xG4fHXGUsbBlJnoYd4oBABr58j+G
GZhq5zFaTN1sQ4pjsnz1z12nrh9Ma35AI7xAVf9+FteH1sMpAwZxCEpZHufEu22TcNo2y1MSTVce
08wtyHXi7pLfzOQ753mVl6ylW7S6/g8lVAOyWILSpwODg7zN/nMTwoCwjEXoW42LkVyT/EA3MRWb
rDzX372+G9ebf57Wv77312v+X4+5vsp/Hv2/HnL9XoPyHyfq8sb/6zHX5/Cvv/xfj/7rT//r59f/
4p8//V8P/19/4X99j7kCz0candzVGiFg/3pieIzz/fWbKCqQ1f3zczNx8Uhd71+flGCKOLOM/v3C
rl/l+ej959XinU1aEJx/f+D/9ft//eq/Xtr1rn79I3/9/6Oa8/319/96mZO1gTQCflcC0hhG0iUw
CI9EvRcd5XuexM/AnftdbiJItzvU72acDqDu7lxt6ne4Fl6YnBNykLnkWbkaEKb3HhPVukExxIh6
Ser+TemAUsCjOpqbIDsm1FazcNt1RAMzItvKT2cmmSicbWtYzL0unnFMtkxYTo5u24AKiQ6g6l1N
1Ip7Sy/ZtZDG3vXuLhWd2JcFowekysgElEJCx//ULv6oOv0YVfxrwYKhte/8RJ1Kb5ghvLKhvjGa
mC3WGJEHM4Z+M6avacuuAfDxd2pqxtkZ5aEM5w7VemJsw29iGqwt3ZqWMPHW3Zj4mnfCczdeYTmv
kKco//XmyFUGErUT/Kp27I4f4YKayTxi2j3jizK1H8ZP1H805qbytvFEe4iGItkR9USrJSu/BubB
Vj9Fe4CSjGCGob6xjXGLAMbehJywkMbucFRX8ECZRaXuGG5xbrFX6dpP2XDSdph215bVjxBZuktT
AZxzm0Mv0UIOxSK7GEJCYh17b7SLKiIa8QTbjth0Dg5Gw8YZxl9fNRDit3WCnnZopVqM+/gYHfZd
aYN+e5y9V7pqE6AN8zNMM5CmJRMGmGcrz6T9LlUyrsPs3asYUPUmkw3GNHRG2VevDbyJRDvD6QWC
1oBj3bqZ9aOIRo47p3yc++wmi8Zf5gHxc4Y8xZ/AprH5M74CC1V/N0KUrvWXZroNPdmtowgraGCM
a8+q7sj5w5BHyPiO8WiyDuK7HqrYOimd4Rwrck6WwMKkYXRMRCvRmJg/B4NKtTgPKZ5hXffe8TB+
10L7zWVlEo2hnWoHRajtKEYEpFL7VmDsBA4t3gjyDlLb3NbIw/U+ZOhWsx3u4A/5vSwtekAcWYap
I3BR8ZfOzPFYJU9JDN9fc1Bb2jYN+TFlkoyg3UCGoVZxSBOP4+pGadWAuVF8go07kB39CfF22FQC
BXcUfxqlbe4bYvfWRlzx61VPXU/Xde5p4Xruoxa5rj+isNwEdCVth1IwzgDi1jPoTvwr7nqq00X/
Wpt+3VFyl0mj7WHpUl9mnnnSUv7XLmlakhyXyUtPmaile33MXyiAXztQWAcneGWcCa4IZcYqGMOb
tnIyvwgAnOiadR9HbFzEXOC9U8TQOzjJTna+yyMG/aWCe1F1iXfWqvzBG7toC8EN9w6MibB5xzOm
MI0RC9P3xi1BSd+itbs9FkdguRKmiRME2ElIhqBVVG6gBX2FkrXXGZ2n0BAls8sZIqhVrkReeGso
5Rj8zjPZ7KuaLtMmL5sXR9HqUrr5gieId775wgULiiNGJ6LtwQagIQzcfO00076KIu04eOI4s1dZ
Z0SdlhW6eg0O2at5SHOGDxOE4k2MDqzrEQIwV+r3TAxWccopq0Lxa7jdHlUCCcapWZz4OHk/NIfg
BHQBGSFLR+YViWP86cXc+g5Vu0+9cZnCfkZwibUjw4uWzEjeTDEeWo8mComTT8yhX7l8VytDsboh
hOV3Yya/8bdHcy5PSRVIrPlMnA7pJRgj1xO9HjsF5g9NpaK1B3y9E+UhR8q0NqiQdV2dwvLNLPXn
HlFcVy92WYTNZsAWPI21HVDk27SPvgcguNBr9WaT9tN5GsjZrmmq69J+Rkm+oT1NWGEakdHu9re1
2by2rcfQfQJEoDP5JqBMlusEkVJu6jtLDQcKQHWx1cRivmGNCNZRBm7YA1wzbgHN2ru5zz+0LivP
FKTPUtoP/VhRItCEXoUbRDAZvAVOeDtE4kS0Gpec1L4fZIWiRu2tKGW8ouP/YDrknZBPbhr6xjvb
XpLuP/QwONoV7fkFWGqVMwxaLX5qqnELC8TeVKoMEQ7RGcqyeU3r/nHwshcz6MgTAXG3q8mMl4Tc
YTV3ngdaHEi6UMON/UCEvBnuldE8F1l2lgLlq81MdFbjh3DuEmnOiEGZx8zgGGWeZ6tBs/FZ9fSO
sqU/lpE/aPRWtkqqxNtEeoM0YNw3GmP8VqfjXaBZsHO1rZtcHWsENhzqqLRtbZMaAt9NMf44hrxF
IR5OHvr0mCE2H8RLZYBbEoTqrDnMJfJtJrrtARtjjrm0ak/UH/eBJ+44HiCjCe2x0fu9nW+nsFU3
sazJaEHsQXyqwmSob1MNqn9vUCrXLl75tk65bApto2mus06LFy2MX4E1jLvI6VaF70zipTBHwnQb
SgOP0xgYbHKvpG3vg8beFpGYwMThBKOR5dcGhfZDYxJ4RPDbKS+0X2ZYNiIunkZJjNBb1OPpkXnP
fM+t5rU7iHkTYiEyjfSAPru+YaB7x7BxZTfVW99k7tHpF441O5aOGEoZqWfy/HYDlnZYH8UfehXf
fE2YtuJCmiMOoWYMaNLjE2F46xyqKbwtaG3XpcnQI4NwkBUaAhymEabsoSB2fsgolfElgeyYjIfw
EECpXwU1ghBQX6jJx0jeMyCzbOt5ND3GBclsH+KudnduRadDhkxxK0wp9P7ow2a6Y98WGcJVXdsj
0ZpoBmdrx7TloYpHBlWKgLUie4CR+CUt1nkZfSsG+nsx5s9II9UqmWsd9XP7NBlmtOn2zeS6J2cY
YeVq4CBEgEhG5D9OVJ+bST5gTTTIQp8a9oPnBpPrRUwYjfU2Trehhe4AbtKqnYmSRW9VKxsV3GwT
8oVyKkTPUoEVtgaiv2TP1soyj3aBA2LUaV985Uy1w2J6ZNrCYCGWn3NMS6iZ6QILy4j8Wp/u0zg7
Z+IpkkhnCHkkZFlfj4zMmzhgUgFhFeOI+6GRRckBSWjdYvBWVPmSSPDB6naxwjKuqe6snCw7ELub
MYo1XjEv2k3MfEi0BhYfRqyalh57e7xFqmCtvIAhsGqg5VsSdAr9lIJHBazuqfcLNahdCYK5tqVh
hRxpXD6HjF4daSS0WQwMFsGixWU7kuoQpYZwk9hFvZ24/nJAM15qq3hfSoE+hHlraPfm3jOjP6Z4
GWTyYnaPyLBppY3lXUTkyxoaPD0qw34Lmuhshujaw4kOkK3Yqs89Aemf0AmbFYmx4ynx2EiHaH3i
qX6LvPms9Ra87GmO4K8h4MtL3w4QJ9UxDUdVkBBAduo8Ou+dab7V5fCmz9iQpJ2hg461PdNv1Fc1
O0wO8G1a05gSFTZcfcFkmb5pTewhbYQmYLtttC34MQvtdTHLSsVVWM8m0NhetgUg2O0cU93TbLKp
qjMg5ln6ks3YJFkPaZsy+Lb6BN5LahFlUBUXmaEpNlsbsxQQ+ziei5V3P5SQRzJ3PQdmQNIDbqvh
kygIYl1DSSDSJI5SDrStFNlfKSwj5r69eJoBfmK6ae1jHxGpiR7kJzJaiXzBbTaDFyOUF6o4mUGO
XTBkUDyyxdty4BN+Tr93HdBT4Njt7GNjhNW26BHoIRsiwyUMg/u+8dzTUBI56Hpp+5GR4OW5EQnx
9rirOttC5TIOjy1jklv2IIfKdIdHjKvxnWvFF4PLbUmsFr2oYUSfobc/FUxGprP1W7gw0HKoM7vW
zIRvWLTXrje0QPQ9sBLyXQgb9hKUz9cARJLAMUeKTmMpSKznkqiyv+72kTGcQPfRbMf+iuks0S+a
FMNr7XKgSPe1Uiq8FFJR+aXM6ENdnw/IgKt7N/IYKQ8OoZ/LXZpt1T2AJKLJuIL89b1q+QFSBXPN
kWFR7HL3etOh/vNRLdE0///fA2U5YVczJqZ9fz+uyesWA4B+Z3DCbQf4vI9tmuhoXIZPg44G5i17
Oqimnm6v8aXWEjZsxtFHYwyEhGb1iGxOH2+vX3mqeOOj0g//+n5fySMJCwhmbYdUsCJ5gbogNhNz
DwKqZfzS9Ibwl3C4vbH8tI1Hd13ZOv3G0Kl93B5Uxo4V3ZSIYE794nBb7qnSYXYVEPdFD5CrOZUk
Xnfnvsrq90rEwduIDB2YrOUe2VmGL8XY4Z/XAvAYRrsNG5Xurw9T6WaMSZGaGRHvvbCWGAZjb8vf
CqizySIOKgGYiW3chIfj4Bm1cwlpX240sB6PvdDZdpFL8L7EIjR0CQgk055sB7O4tnwoduCRQ7Dc
xF0uNtbMBr7H2TGMTvu4BKQ+Bu1fd6RedI8VYi/8L2mOXXJRFZWOOI1BkJ3GEOFLn1b6naVFiV9E
7b1txGJfO0b9HNbipQUsd9Mu9+IUb1oduMb5+kNAxAAPGppnXIPEvsvDGA6QYqCudPeUNWogVtZN
b+uBDDlnEPKhyVAjxy2TQHBBVI4x08Q0Nu8cT4JyxL5GdetIPPyVpOR3UaXU83eD06ZW86+Szqnq
cPpZVJ7Qd+t3Ov0dglarxt+Dk3YCOscVkA3HXFfefZfQVMbASNZ5nTqIxwq05pbs9qyE+cmSBAKi
UqwPgabS85xSK2o15eM1YBiriXMPHMEXNlfBoeCUrxtneCljmDFx77yBQ3e2jmtOu+vdwkDJzVp5
zDHwoIEiw7RPGUOQapAcr3fRvXq7fhq+y6h5DZcsYN2yGI2UGrVDpoynLMoqqg4Enm3AdCHleDEI
cgZ3dmvSt3/SkZryhNtffLNEs4ZiIhHMergGtcZN3/thh82a5aq5cZabXEbNDQGssN4dXC7XH8iR
ayOaGX4CieIkIma146B2g11Nfgpmg5RKSxGSbZEPozYdGJVzbsxsW4bi3sxcbJhVThTt9ct4jG6b
ClcuMQo3SVlX91E0/JQ2VFIw5S5bS0s7gZBcCjC3BOZrPvfWMhyuiUcr2H1d6HHZh7JJ7jKoehtq
++pUkvd04xG643v4MtnTegXjqDjY1KUoNmEfY1zgOonYDhLKKou5fueGHj2U+ZDz0XnVJ5Xyhxkb
3Z1pEVA3ZRNXxRqChJun1p3r3edNmT5cb5SV2IfAZSjbElxMcHZ1vN4wQaiOhAVVR5dhAG2PLYW3
XLKHopt2sgoaw/FwCTSL4obp2DkhwcdJw+AwgQw8t7wgwLguUaWefjHdKkBMk29jeF0TLrmC4o72
gK9hsHwOmL8zBqOeiDYDluNblRFQUVtMKmX3JRH5vhgZoULsphg7sK3RgTvvjCUH1B4Kg6PTNlC+
CsoD1c07rcxgXCXKPAtV/UmvmR5e6764Cll9iSPxLh+d+0wCmYMMgkQgntjeA1W6zJoX7WlNmadR
6DotliY4SHhyp4AMSOYsuJL6dt4ZIetg4SBP5oMsP41UoEuvgh9e/GMRg8dumI5bwRzdXm+g0r1x
xlNl9lK7R85ir4Ygl9/jazUphZMScWYNMOZ+KnEjsNFf02l2DsKzuwuePqqjRslHHdrgylIpOdhj
V5+q5YZfJ8DXfHXrKnyuPNfb2tqEIC4atSdsnzcOe9PVsCzKXhRvK0vPXhqvEseoMU7NVHy1A5HH
OKlj08cirtgssG0JZ3Wj6dV4zwJp7tO6s7C6huNbntX3Cnq5z4ANKFistSeXhui8pGxjRNe3MJbH
4zwQQNp5yaNeGOFT22Y7pu79LdShYsVuwX6Z4vJAiRmczAgmhTlj4mK+TBEvHbQDOUNa2NTaMS9l
c2YtKLfAT7QHdkG45GPkF+2QvhE62T/mMdObLEmykyjikRgaCQdWa7SnQjPsPf48yGK60J4qFCpZ
Gz4aivc5HLEZOxypWh4u3S/I/HZ7bDwJQ2fW7RMMU0r4nJOqQ3l7AyJRkG9gjH772JRC3Vzj7K43
+kimHRb7x8Is1MGr3nPK7xzNVpZXYEOh/u7bUXowyTi90LKgUeXQfeD9pGEw9HiJiFaysISsUBy6
N43Q83s0bd9jGWtrHJshvuCcEix0jmmRYrFbbkpEQ66uJ/fTmINCoInaagaH2RTGt/TTyxNJdMfr
t643GKzh7OepgVR7lOfrTTaz9sWGnDfXu1HYeNscvTjKyVQ/hkH1fA2QuiYdXm+sCInGWJJq2ECa
Ptm6PW8eyfslv7Shv0cHINmV6M53EqfUekqyQ9hEbMix1BDtIruLBV4G3kmi8JJgQBKk5GxcwpxQ
ipAkcP2Krg473hAv9BKGqWpOYOlZ3hasMSWlxFm0sbLU3RiWnB8cxpGTRrFozrn+kNdVf+gVMLvr
D6cUlYRUA6ZcJjrEVs+05K9fzstqVPZJB6VegNoWurwZHZEeWlVbe9lITF+I/Frwpx7M4WjwUzep
NgacgLuMVNFFgoLP1KpG2tiFC+zhzO6RUzcNjBOQ/eDVGBDeQH54doY0oOVuEhMWNs1jAgVgBV5i
PMRBlZ4mVPWrrHZyErcYk3PxUH9UZ1c+Ml5AiNYfFnLYkP2rSkwNCm/WrVNR34RTsU/GwLqQ54lb
vSZTBRyEuLRz+Z+btNVzNlbmRHEwFxety4EJYF06FAHlgEYhEaOQ2TdIj/wJj9aJzRB1cc8Gfx7a
Z89zkx9tnjY9zX9k6kxyBQUgqtnyrNLYuVeiTraxFWMbH+QtNI4KrCqAZAuw+N1Yw38hv16AQ5lG
Y+cMmPWGpWnBnpWWZFNuuRzBd2M9mpCiQS/QCcYWlmA+XqQHgaWSt6vyjshktd2IouwmTM0926TP
McyJJcesMa7+X9x0U2iTQwTLkD77GLG5RTFjUwGGJ47j79wy0BfNyZ7p8QdnVbOC7W76TRfQO8G4
ydV050yyOSQTRvmxJU8M/B+FPray3uovs94eLDdvtqM3ETs9oE9lL2mgmLyhvctEo5AMM/qda3Bm
lnN7bhTVqYU8nuGY3zYsuSK0iZ3zEh/7AGhPS+V0uDhCLTk9t+acnKlfvwqG8FuRiaOayvLg6pNz
nkw8IgX0593C+W0lAVZsUx+Voan1iMVy3ZXs6tqSLxgmWWEhj4ZdfXFgvufl9JpqM1j5vE3OZe/L
9DOtmuBRuMI7lTRhKXubrTsuvWLL1I+K5mSfVE8J3scs9ui6C1RrM/k3sXco7M4ladk9h3mebJjf
oGYuvK+oZ4OXTfZXX/RAHYgPGJJanEqTPFfLfW7jiiXs1I6X2XK0EydsthkAeloYCrsgwdeid8Te
RfWjlkbHTEfSAjKJCTgZTH067FMHGD+az61RB9aObJfvdNxHk/VQZxFKYkTA6y6U4ENaOlrznGqb
xHGiS+eY7lYp9FCJYb3OTo4Ase9AF0tAH5HJ7rdx781C7LoQwlCXu0whuuS76MaP2DvjEwWMnDLb
Iv98U9skEptoSrHB3mHZciLnTyMNB2UbOaiGQBRGK/vs2iENK4cCqBQU/GkIQSg30rWoqhuB7nuH
g/Wb6dBDKpH6aKDsysY7OB2fHMihT8Az+3GsnmTYHtgOAYFI6buHJ032z67t0hNt81Wfdx+x7W54
vyVkuRhHA7ZK2lRoi2ZdHGoSv7Au3o6XNIQDh6SsWdPCHO5q4pSD+Naty5Ls4H23hLlrkpaxki6H
j4imQ1IodSh4/uexnM91q3MRZtMaabRNSoHNBb2IspA7OAwZV17SnwBmb9l7F3duycYoQQfYOcCi
K9oztpFPT8LJqospis9Iq8/dOPYnBBC02bT0KR6zcV1IdF1t7JSrOgSkMnqztrN67ewlerX1VD5u
4jSbL4lA2k2bq9ok4DJEaV40zzyClCih6YTEzsPmCHUIME6xKSOwTrnm/dRLBjzwbUwyiU02kmmQ
uQVU1XGNHSIzcaei7HNAtD4PEuIu+j9UFttiKsMDQcF/PP0BV/qYs7kIu+aRVebGKdACdiZdg/Q2
NtoJ3L32VpbdF75J1NaxIJQNjn9tLb8DuEi2zjPqjHJt9vpFqERCFOiPJbZ7oDqznu4GNf0O6v/Y
O7PluJFsy/5KWj438gLucMBx7VaZdUyM4DyIosgXGEVKmOcZX9P/0j/WC6rMKoqVJPvmW5v1i8zE
IcAIwKdz9l47Phvq7EEjfj3our1HPxTSpYiexi+cuGl+iH4+CiRdKd/hM0rQ2FHJps1m0XfKzK9u
BDGxUgmG89q4G9HOrIIGxGAWPgh7+oR5gtKuBQcaPlysv5aGDULEpmRVtJR33VHcdMbN5Cfuilhk
1usS5X0cohaem2aVluMRmqXcEvuBLdNAmtZWtdOlHYloRwYGLtg4uLWy2qXbwKc09NWqqmg/WeZ8
6Zqgze12ge7krGiQnUKzaneUBO/ZvgWMeeb2pTHjttgGPJr5O9L0YuwpWGX6Ho5Sg8G99xNkXLiI
DfOy963zTIUP8cKdbggC2NDr2tDzZCsyPZfNNDPdzlc5qW15z7JNQm+0Hb3rlJTqbeYX6KlLE+C5
mZ6LCOeUw67sxzGY0of7mJHS5qWndtLcz4iDSU8bH9hkHHe4Y8jd2AqokFH5Le+a5Ej0QO1Y0E/6
BfqWBcODb2XW3ukBaESoyxzy087R1Yh1Vnw1++kZefJTPFnMszp9DHdTXAIs0YyjYtInY93rkyHs
nuMIux5l62ijWkWARmSvQjv/7plkTDFrPCG4+9yK1MIoze6YrqcLlZNo9hVLGjqapGvWbV1v0xoL
TkVPyfRghmcmJ9jKuCNa8rswcWQV7WU8cG5sl8QNKy8fgqK4YhN/JwYcwTIGEdH4p4FZnoql+mjh
/a8q9S3Euww5vjvz/fPRjtEgl/t54BxHNO5mCs1mSycM8T0NXVXRfp+SpyFTj0JTiTAac014GA6+
GHV6ZVRf2si4pGx05uqac5o+Dt2YdISruPMQe9fimv2I2tdjtYPldoxwLmQr2H5qvPhUU+RhH2+F
wVlYqU+THxy3IQTf2MM6QhrCcVZnSEJbwMZw2Hk/9Fua6CpyNc8JuGp3l7GS8fzHeL2mZliFU4YU
jFx3ivuQWIjOdL8bIdNH5eXeRh8xQx0iF8VyhAMW+b5yMAGjJcsXXgIp7c61hdax00jlXcVSFI7G
tI1E8BjUQ78vh08JbBQI/Tbcox7nIrWSXNonMdk3VQzCKkGUjIrz1u5p1hZusYifsawCptzTrTzX
DDNaoHgSzWsPhS4RM8Oxm3kP6JeqteODLNa0r+nY4Z8ailMJ6AxEMLRxUTynrUhIASa5ww4oq48d
IzGU6d6Oqyu78e7TrrqpYhzUWUvPJcck2efobQFFr2az3Ddz+thFknkvytDUBc5FUK8bf1lq64h2
nwv7zPU65MQE5wWa5h8nTsUJ7kjVFo8ziA0T/Fnd2d+xbVtbg0WJCNttb6XbQGOrly3IdCIF1zkq
nwMy7DJwevTmFjst8sDqOUQg4qbPRBivQ1dshQ+Lrm4PSiJppcd7VIfZPa5dRBx1dUijh670H9Ny
kNsp6B8LY4rXuTCQ2KUqJzSA4I6uOuDiAHlVec9NQf4ze8munT5NTvpQqqTb1CU6xTj2Tyzrs5Gg
W1GaPZ9pgmxqGaUTsGrWGHtMiDMcUC7MZv3Nnkx/0wgiEyO7x4Mdn1IEODEDqLkGXd+MPEQmU6PA
CkYYUSGzg5DAKtHzmSxdh2AmD3mgFsKyaoL7renwEbpTbEtLf0NIWQJgEECoC7YprSATRovPBDyC
pAxmhaay37p5Jk9R+SUOYUVuWG9FReMp+dpLe9gldJuxxaG5GEvzYMj4rkEr7kPPMtAOLHrtxsDi
0RjF5VxKm8yAT8WAX0xYww0mC1jdIAbDCMNAVBk3YhK0EKbii+ndeIVRIgLSazl2+HBgV+4U182c
+SaaK0CQrQblGaRb0BUdnBFFL3Ck5GlZnBRNm4QdiuZh+tSX8K1DoplXZD4E535VAZRrErwLtzoz
zkqnsWjIwTnlcQiC9EfxsV42W5D9w/I85fE1vlTCXRVF7kH6PplzCxykp6DrNN5jXTE9hg5+Wq8U
9zV+kU0REuhnxE8RAppjQxsBJbKJ7nudf53YIgwwBfhMv3ohx2mVfGWH0F+g6GV5HrbAAhBZU782
WmqDxQFRcUaIbdsd9VNyljVOsUNC0ayEkNemETaEhsAbnQf5nJ45FSkbihifdW4jUx2a6JzFYuUk
3OSWTSNAnn6rwzTaSyq7azBr2ZeCCKWq7C+sTl+5ff/NZD6jp7ns71rMz8iV7Lb77IyokvzYPTIV
p7ES5E2kAZ9mIR25tsFvDmXh0i3jml2iNujmTPua8tVG4sDYBF2/aQjzvmykd0nHCm43tUWWDfMZ
OciOLTb5Au28aX09boIwxMIdUfnVcXclCms81TboBzfQX/FbLKrf5FBg98Pnle3lHBWbOrHuBj1e
YTlCyDNSXJpT6BCuezouG/e2tNsj3HHIpkS2bmJyD8hlCddlMppHUE7x1tsAssgr3ijtfXM4szHF
VcfzbJ8QYXfCtuW0CYwnP25PsEVuFZlgftE/o2koD7YTPSDgMY8JvOAhScI1Bt7wQHouZe2+2s8m
9nA9pEeKDhlSYTaaiMvOCH66Q8CDpJgMr3IuVzFnGUIKqEK3sKJqL2DIztxlooJRQEDNyNVuVDdB
kn128D6k5k2J4OGoirN7I+K0VNl6D9j/uAUSvh9JsWnyuyBDOG75NcEKEvxiF0oc5jVIOXsqj6Ax
N8RhYFmuySfI2qecPDEOAgiK3F7cUk2r12RtkqQBvrTLMQIk0GfTeiKmQMGjb9zzwaoIGJk+4fC6
seSAQpMdGyXiNCBr8DPeQDdsj91UhMeGYT2kiXtIm4VpKFwkPbong5KOwDpq588T5c5smK8rQeUw
mZEfKyBZ+ULsHNolxVTnq86ZUbqLReGQWvGWHPNbq6I1bJnt8wwulsb+wYzai6menY3pBnuwldMJ
TvR7psNdA7o2MaaZ+YqWgY71mWd3WMQmvNNFUuwcb6IR0YCqFEW/k7P8VCTq3ml5kPpo5Nzpe96m
0t5xYKF2H33goiOFhrWczDUEUOtITHRWQjJ9cogEKaEihN0ZUNRqBq7RnOcBhEbHBcc3zw3nNit4
8irqAaHvc19hcTmCHUwNACAuBw7KNU0YYCwcvs3vLhnUCMj8Q9k732VioDFGIKBTHAMF1T0yV87h
IN4Nfk10CaFZZmQnfKwTLhCHJujQo9wYGP3JkucSiXaLlP8kJ/1n7UhNxzhqsIUALph9eVkR18er
hhwSZ7MF9d7xJ5BP1WaY1E2glSFBBRBF9OngtycLrbzxCxP+oOcDsbKoOT+5VhGeIWFmoH8eSYsk
z/RrW3oezCnEkqNvP9olCz4VacQzi+WJm2zF51mt/OMOHUOfdPWJmACjihb7WAQ0G3ddtwFg5mxU
o7aJlyKjN2OTDjpVfWxtY8F8MJh0ud3OR/QKIXIabthaCqg5NBj8rXC+KjJod0SiBut6JFsL3Uqx
R2S5wg83bOJKI8BQxa1Da/PQmAuWl3F9AIixTdtVmITlUc3hFLsXZzqPO74NxCYq8rvQart9reHb
hGEKRNqmRTjd+cqAZYlchbboRsIc7TPvyvOT7DQBN5pZzuVYUxpqOOapoUuuEsy1tPkOdPave6Jz
yoYcPOlfTkaxwIfqr2EwB8cOic+idLvTpk/J/sEy3RPTtZO8RVKlCrmyFJm1uflAnwZMmyBMs+sR
ElrlskcQstmEZcnJzI1oO8+HqfRpM/T1dUbaRApnknILilwrRNLJ3rYiYU/w7JshzI7OI6GX5gUW
LGfX5H66x3F5E0rvmgBhuTYNri5y79iIIrINoIOu3Xv6CAR35OgTRXsINKUnHmcqS82MQ7EFPITe
oGFFMKAoRMPKNlzJGDHzXZm7LmeAqVpXyj4rA0jj2Do1Tq/uzvIgvdXJoY9H8NDlUoQoaBN1TnxR
Gz3R81Kc/rjwkLGhrR2b8ykCEBo95YFzCyMRF65G9FACkwOSwOQLS/x6KmNjl5tsWqS0H0VFLGXH
rogJwSfa8BCq+J6y8CUoDDCMoiUC3ozqVeQKCAEz1FMkXvx4TBnt11/+4+//9TT+Z/CtuFzCwYr8
l7zLLosob5u//SrUr7+U//jy4flvv2pLS9PUgmO0aeNdEq7D958eoU4F/LT1P1BMDImLnmKdhFV1
4gHkOI8BknqK0j8t3vEsBKjoA+Pahr069Q0Kb2K2KOpKYtVkTTHTA/gbDWgghxp2NNJdeSAN79qd
9mMX1xd9ot3L1rF5k3WOx14uMonev/jgfbg/vw+bP9+SrmUraZkKJr9+9T70NMRlloN6B96yM8u+
2WPr7lcizPpL2LUxMFq72Ai68FdVnNxBkEBmnDVnnnCN80r73n6U5dcqGY3zUO9UXQSnqRPdxFpP
x8QZ5GAizGqL8Q3rCQZQbQ3Gjevk/rk15TAQw9bdvP+WlPfvb0l4nhRScPZypWP//JYG1gOsIF60
BWwW88HSac84YdDDiU4CPzXvzMA+Gti+EgcUyg3sz5kTV3MFQzL9Fg3VkdW7TA1Zcs6pQI6WffGv
f0j9pSwQxbeVm944aeud/vhnBkNxSrm+waWXjnZ/AfKQIjBK+0/L0WldFaWCzA+sqe9JIBoyPGZj
Mzb7omzWdZO1l7U5BSubHfwymtJbZKocs1x3PqaVl34uXZ4fChB0o6Px0IqupNQcR+edxd4pDcma
+vFfN2fSn1WKECTNLlQm9SEL7E8//peqLjj8+KT/46dR0PwYFU8F7z4KwvbVf/9+Fj3VRVN8b/9r
+bV//tjPv/T3/fZ6++4PnN3sPr3+gZ9ekOv+/ndtHtvHn/4Dl45l86r7Vk/X3xr6IH+M4+Un/2+/
+cu3H6/yaSq//e3XJ5Dp7fJqAUvFr79/axn3QskXD+Py+r9/8/wx4/dYvtv//b9+ef6W/vL5sY2e
HvPi337722PTMkOI32xFyZ3wd03zVjjMHxw8f/+OjXDFE7CsXEcwYHPi98K//Wpbv3mma2vPZZxa
OCEZqw04+D++ZQrkIJi5Xan51h8fwu+T2T/u259Pbrb50whyhaWWKU1paSGkd8zXk1tbGiIYaPJi
O8Qc0V1F9pXfPsKkpHBHZ2wPD88F8gm12dtf7Ag88iJkGcHWD+kgy2RlZOVO4vwmw4DKzqe8+izL
z2q6DYdbIuLD6rJrqw2nfJhR8QiNbT3pK6d40mRejJAbrpV18/+f1PefVMt670H9n3WwPO/548vH
c/mVfzydhpK/OcpihXNMRdUc5sQfjyeL/W/KdYXtOhZuUu2ZPLm/P6BU1H9DnKRdrWmBeP94qn9/
Qg2lfmOBkfwuHF6tPPnfekSX5fVfyy8Xoj2spf16bqcSauddsQSEwcjVEMcN8DzmqjSuX3wcf7K+
L2vEn70+w/3lst6R3tJlucaRitRg3ZhxTHEvMmA6/LXXF69ef+rbutQKWXLcia9WXngXVkjM+fr9
l/95Vf/Xx8Nte/nnq1gjSlFOuDVb+Vkkmr56IPC2iZAaHkqbgxHhAn3/WuLn2eJfF1u+/mIL1IjQ
qtEbJ4c4xS6tt7Mxs6xZI/EO66AIzOC+bKUbkUFQmtBEMrwlR1p4TX/f0jhGemwyBeGQqdgPGUcB
MWZ4wTJCiRCTx1BX7LKu0iNZthRs6dIYn4CKsNnsekcev/8Wlk3On9ztHzuJF+8AOZaIZsHd6Igi
L6tqPeIPPmLu8xGjhM/e3HNSD4u7969mLTf5zy73aq/VlpxwXZIsD5heyKI2LmfFybXCJxIswSlu
dldE7pmqk72uxx2n77PRpbD7/tV/3rj+826p5ZF58V45aRsD5AxayTFKh3uCNGMiQC2ZueGXqE1M
S31woTeGqFq+/uJCSF8rc8zrcCvygtNHmxVE9MFPhMzBwOLk6hgZIQh/7V0t7/bFxYi+yaYxBWsE
3WDamL3q1r4OXDqbU7/7a5d4tZ10yNroB825LBmLp4DS/HEvEuoYKfS796/gvDWUll3Gy7fhWrz+
nE3lAR2Tyi5V2CSlTaKLU1T6oNrSya8bK8NmtRaxUdog8AJ/DnY+QmAE6qQC+92jrAsfr4hdMrHv
pyj3PEqrlaFTcqaDkXY3dR588vNJ0KPvJISvxcdHG3US7Xg/om+hXjhlsxLItBMSnQMqcEPlr+y8
bQnVLKOAU9u2phjjJ+AnjDQjKjISiZsg4whr1OZxYzTPOgjyhP6kiZSWkjvF7ShfhTl602fUQxPq
rKnuxsAlYTVIDWfT2x7Pya4IuoDQzK4BoZdQIEM9jMLOiB1zWxpjPlwglHHhmBES7/hPEjzjcJHT
1Uk53w4Txd4Nja7KmWjAN0lBYojWs3WGec0LL9S88LxNAkgSTKSkGqizKjHvU4vY9VXZkcFdu1Pq
Ers4yPpUNUCI+qy6LfzJX5lleU2fsp1A6w11cjTCtwRs5qlh2MaUhs2jYKKnfcXdaTiuFqHyrvmq
cZ6nkFP2gNTdBrJIEQCqMCsM551DXoVjNPSSyBjs5R5tM42jmboVDoC8onq8yVGfQp3CvE3w54w7
YVdW1D4591ZIW3FyWhO2TFRA583QoenpOp4NlCk+ie+7OMn9ea8ITW2IbfJtcWVSe/MvSIXOp3EH
+9amtsNIKQjhUmFH7csxIkCCqd8piu6zrmIIkkESzIewUdCxjtQY12UDIw/f6HYyNTa8ZHRYFFvP
JhlUGlGTIwFFYgAyvtJ2l25rDUj+KmoyOoVAg2Z5USHsalgHChw4C5zXsQMSdpMCLGBhmbEDMdbM
7VmCiJFueaZcKh5XmQx0co8QddQXpYrtdlugKfZPJMrq9hqgbZ1ehTAUiaMij8jSzSrqVW48tJp5
5yzG0vbIk0y5PJgg5RzsALPqAyrUSt1Mk5mkV4aXxijAPT9s1VWcpshiW4jqySFtp9pYD9jXST0A
Tl1tm3mqBUki7pACNgoByWlcqV+BghAtQYAkvg6rqSgIclpJ7tyA8Cc4aD5iLM8QQw7mDPFMtyKa
hvg06tWloCWP3rrcmkMOJi1LSzjoNtgHz8RW16GrPWmTcbESpWllqa09BIw+bCZhhu0WRUycP8x+
ASMpIxHYorwbUBluwfLbp1Ooq7vB1qN/keEiQAKV6RIbcBuAeSFBzETB9n0Sfm9dp2gJpl0Pdcbc
+l3u5bS+2iFXj7mRwm02vSj9nIWzO5M0F0r/uJGt4z9WM5rxbYfwf/jSpy7GuZJOXUWBqiyHTdFg
TVspvLU8zfA3iy3JHLLZG7hNF0fwQHJEN0vKTlHFyN92Q1RWW03BEOxPKbAq0s6kr+D4ARYvX2Ks
AkrhlSN6tMkMLloK88G3yJ2744wtRbLyvYmtBhk1HUFxUFvS4jhfioJ3KIKKxjsuCfaUKIdKN8x1
durjx0FxYk+CEv1CNQ3qDGKJLbFFCdunUFGn6WDmZ0Wt5zi5zKJywHxOgEOY7B3piIrGZtV6pJgY
9FHHkBafzpQ7kzpX5DHgFDeaJFAOk/tT7SjBFTSmsrytJk5VNIXzZi2wGIJ46oXSKeo5b3SJnm1k
UOVXY+UbGJfT2mnhlxpTvpgvtBf6wU1f0EW6k74r5i9NMoEP0lHkDpiOqGVTmA3RVSbnNsXUHo9V
TT2Mj2Uux4j7ljjjERkhpbGDZb2E6LUtqN5hI4hdGQG6C9caqZqkMdkZokF/x69qR0Mawq/d09wj
FJX7gW9PWu1D5mcjSSm0LfxHjI2DhEiFBh2hchAsQWCgChafCOBKYo9sun2DWbjVU1u5qJBTgLzx
7RBSjycKS6TdmRF1ykS64MHJziwRCpzvDmk3KbnBHr0zBw/nUYH+MyGXjuyg7VzzRGx7Gq3xpV+V
s7pyywBkIh2kgIwyjZ5+m4YdXcgyle6CsnaVQA/i5+Fxa4um3NuJiYTDLTTcYqLKs/nCKUK/3Hij
V1EMK2ShGSok7/gnutQ22OpIGvYD2Qy0WAPQ0T46HTliNPCKoX6sDJ/Vgm5VJk6hyJFAsidvKqKP
1rtNq8MN7j3lXvV2WaqTxAimr5aZmf1BGOPoXKCUgVboKjd3oUA3MSq9qLaahSRpjWejKkrxeen5
OmtwWIuWNzSndFeh2HYuLT8yvBv0gRX5obSFQIAGAkBBcojq1DDPEqcai/1gRXV9VKZRO1xJ08jU
dkSPnpz0kTvV35Mo8adjPzfK+GjMJ91ej0E5BJdNkPQAo1NHBiWkxSwrCMzNMr8RPuq7ICyOSgPN
E0KPoYuKC6pcKU4kv5/bq9FrKYKs/FTJ2AMK2bcalQ0do3FALp86xonR1VZ2VujGfEgiG2cAbd8Y
0V7TtyD71mnhFfpZM3pQdRmm509HsxuK5gyvNcG86zZ2kOmAZskgCSVN2jQb5ta+O41di8wJRD1T
cywqr0W5V5moXHtbIZGy/FK6alMEFY8qMk3apydNNUW9JusHCNBNEcKsBDnnhvgHsJOlWJGIIhkn
HANy2Q4Eu6D3cqrwmbBlC7arV07GhEdbBKgBPELZBpeKvUZP1kVf9O2OiczsdgpAbrUvAkNOCB4F
WQ7OBi5+0S5les4c8T07KrweR9bsSHEbKmfWHWzTOrW+gKrq8tvFhq2QQxZjtR8dpoYrL0W/oFZx
RzWrJqAXkWd3irpOmU9BpGo0dZiJ2XcjrKvZYrWkfPZYs4pihHECGxQb1MoVlfBOULxTvta2myMx
9ALfmEpUL3VREf9kD3S7aaknCob6re34rgPk2rOSFoYbO4MEh7IEKvMJKVlQPQM/HES7SpLIMR9j
2UcgjvOZoAd/ow2SrsWabUynTvuSjKJsJygdLdkHTlqL7ES3w1wQDeVV4eIXlslMlF0wNnTq1q6U
uDc3dgUNX66LOaOhBTnWIB4utzWJKasxDZuJjWAeVXzI5FsJDvE5MnrqzSZpmcFX7BPE0a5Ap+vg
aU5IYUKUniO5nwjdcrgKu4iwWzYKSYTqpGpVKKG7NLlVwKfPsDTsxGgW460T2jbc1aFrBoM+ja4i
fAw+t8YkvhJyLR8YvlFD3iLUYilceSlOPBx6GXooJha7ap+Qww04GBxSzucFrZ1YS2hL4vbTiZob
AyWWbBvJj9vSz2Z7VUtdtndyUq2+RdsZsyRatRL4SvqucLPvs23rjeWaxaaYxh6Fu5iQYl3xVHgk
6cAMCfp722kpPmP3pgjE31HWmi4nERA8ZkDGciv8VM64QSk7x5nx1Qx0HD+FYCIznLYGRCwCd+gE
+49Fa7mKhrTfkmxDq8vFfY42pRF0+ppalbT5J1OlS5lP4/PAGuepLn4O8IB5mAbJ/zDSdQtyAJsm
CwGWn67qRmQDNhQY4C4j1nCaRT7twXjDaGmqR8OcS6RVfgmo5T6beIguxyayYkIGs6CxvsjZcI3b
mLMUaq5WFa1/8AwvrrxNqkYfgXeHwydztzJnCTv0GhV1v6oRGfcPfZFU01c+tWi+deCPU7RoHIg5
PHp2k0DYaocsbE6qOfXFfR6OdAeADetsEwVeAJ+YXjs5KGqKmA7ZK1Orums4UOBKbjyYbiSpY/9E
r46exEB5A0cOLoPsDsC70JWzavTQISPOBwhIbZ+TzSfhyRYDvCJ/Tl96Ld1ujm1GUMIcMiK9FBGi
2MJH3gRSu3fZBDPuKuIkjPyVoWiCdSx56fHJZZsv1nXmw6+oZs++r7EU8IQOQ1N8ioirA5MYQ+Cp
nxIYDcUVz9VgErJa1/VI+xxXneKUoHNpfMOYFec3Oco+96rJJ688aypw9M+6Na08PrieAUR1xVoR
padAE4O23c8ziePWdtK9RDvB1m/uP1VzAhx+pfpZjucME0M9d06eu+S9x+yWuenE05FLUHb+0F7Q
3LZ9FG6WVzdnTJLG+FymXr3wIzzHLC4T9MWQ29kplETlKGAdzckYNBDmt1NsRr6mzAwmLksRBczo
Sh5IYLEt47jwWUY+aD+9VfZYij4vKhGzOTROT5juoa++BPbJbMF1YJzI7INKxxuVSfWqtOfTMUW9
PUOfbBgzbG5WgGI/evG3CmGvSnnwtsx0XrxupUHuuJ2ge5X2pXCmc2xIBz8ZT0RtfVCjXMrLf1YG
s5f+3YtPyqSFk+dKzMT0gjptCxuSa3CPenuHNo64hDK/nsL2kC8SyrmJtkFc/bV7ZL8qwBUzhUaz
4x4pK95DiN+XGullFADviZPqr90o+1WhbYpd9FyePUPTSveu394VhfuPxttPfbeX3ec3ngH7VWkt
ndKZZAI1H9wmPC1SlNWEjHxQg3rjprwqpEV5ZLM6U+Ua7BMGHTqTiUPclSzV2fsXeOtvX77+4q4P
U4p0Lh/nQ7x0VbP4EDvdBy/9xtNrv6qelWHKki/rpSlwMVoT2gm0czg7SVmdTns67O+/gzcf3FdD
nOSrLJ/Maj443bQbXORhzrLAfem76WRKyDMA+N2K49l4jmv/g9HyRtnWfjXsm9mI46zlmk37OKYP
MWEu6fDB4/TGlPWjDfjilmQemEpaO7y2D6/o2U/vx+o0c+/f/7jeeHX5apiT5EI4TMxfjlpvk867
LDd3i42yK7IPbsgbjxQdpZ8fKRQuEKf4+zEngMZ8svu/1heQr4YwlYIwN2e6TJ4LwMXBlHOqxs+E
2exn8aVEOPrXPqFXw1koyN0WByWa9A67t/MJrx2hDGby18aFfDWmBdYoHeTt8ryKz6LRG01bZmN4
p/F0jiuQasZHc/obI1C+GtxtUvXkhnKvY2peDTLJqD54xSOVmhUxuBaK5fc/seUG/EkHRb4a6Rp+
NQc7aH/ZEPorhHR2vp5zdhVj4j7IgZ7S+9ex3uhtyVdDnZa9HtskqPd1ll/WnHJXZrwkaSnIhuN5
Qig9cGna1mf9B6PljXG+NFxfTo/TWMaZk+hqHyctuez1zHmjAOxkpUP4wXB56xKvFvnIoAGFiHs4
zMMiEwEucTeMWAQghI/b9z+3Ny4hXo15mrLD0BbxQIcrgRM9ZPjJbOB6zvn7r2+9MeQXCcTLjykh
1c8psPkeanem2NwPcWusRk+NpEl34kbUczcjBi/WljcNmxR1DIp2d4+Fq7lxcrO5gDeyoPVV/VEb
9K23/GqugJfUy5xIgq0jDH0K/qg4avK4PMnbgJru+2/7rWu8mihooNZlSlnnIAe8VY6xbnvwJXPx
F+/actkX60DZjDOlz3A4jFb2eehIIW6LC8ftPr//1791z15NDsQHixi5o3mg2GRsy7wFIppG/Qef
zRvLjHg1JYRmnI5EBPUHgkI5e0/ZjhgZ9Kmz8zRAGP6LV3k1H5TaLUKrCAY6CGgJ3X6G41/iCdJp
Nm8zb/B3f+2zejUNkKFp49xWPXpJ66nrqRuZTWZ8cJ/fmD1/dB9f3OcxDhyOnkZHHBK1LaLYWlmu
Y/JZB5Tj4qOW7I/l5U8maevVJIDryHWaeGoO6JX7+rJrqB8gqXYmB6N3SOuMnRK+EIUrLBpsF3pL
nUjS47RUBAV3FsGGl/Uwh2DfaJBbFuzrURPVs4+Dnt4ibKIxj52zNCxkWa2EHySIfKc8m08zHzfe
kZ3n4wXx26ZFkII5Z7NY02aKSgjR4QxwkRqmcJLvsA+D4QvV2xB9gdZZEUSbcaissvPWZQlmEgw8
NSlA6R75kuZp7SKdiJg+iuYyd3SLkfn9ey7fWGysV5Oa0LrhNGsHhyxBr4zBUZNSTP2DGmS9wWXR
rlKFyD4bKFzJ6yAShxo3W1NFp/2SvqxMLELmeEkp7nO2DIKwCc8lhhdqkFsxdQ815qTKLC5ItrDZ
rwbPZJg9BOHAfoCmROjnGwjg/QcbVmsZeH92+19PiAWhYw5D8JDWQYzXVi31kwrORYnpwx1PmzQr
tjKjhlZoWMZxSvxqczrGpHy5QJre/0zfeNStVzNmBn7M0mYTHhLQQWvCxE8ME4m5pZpziYlYBfPR
+xd68+2+mjztXmHejHm7ZRk2PNHNOWq+u6LO1uNk0OuBMDA3irZrcDGM/nZxN+eFPKKi9cGofmtN
/PH1F8N6orkSq9oMDxw9b0tI2RSHnrtEnKTmuRTDpbRJZAwvAuhsxYauIxU/3ChV6jx+8BG89fy+
moJl62fk1Ck+grjbUvPZG1W4i3xjX810U7sS0O4cHNnUJj3j5sc1/1sS1A/FpXcRWfffnqPH/wcU
pg6z5T+F6P8mMD3qovzb4y/bp+6xLeroMX2p31t+9Xd1qfWblGhITdMRyEhR2/0h31O/ORaydRyZ
gj2sMj3mmt/Ve/I3l68qD1WfqS3P9Fjj/hDvWb/ZiAARSDD38sImop7/hr7U0j8v1q7kRUwPHYpC
xIqC8PU+sXKDzsM/s55tfUroQLLzXI2OQCJz6ZV92uewbI99TSQJWjBjEyenBJWV96odwe+3N11m
uvueMAR24+WxCyZrDZkS2vNlUxAGY5qU3yd8OofOCwv0JFSlq66Kjhr8z6tZL0a1+NS3Em+r4JZ0
FFwPVZ5+D3u8EInsqSWLydqO3bhPTZ3tLB2ra5A1oGj0pYGeLk2J19PDYO2gTOgjB1xoTFPwhKDP
IxWhEkn9JRnMcS+09OX1mPnDKhJy3OVWbm3rzFjcEbOnVxBriwOZpvUuBZNSIHaB2yjWRrlwtUCw
BC1KgRxQ6xYjeYU/MtxaaQGxhYSTI5F5t7NUkD2D4DhQ2bwKQV2Ci1sJOBEsdlhgs2/kd+Zrr3Ov
e3qMhDhGUH+4BP2Nu6UWtubPYqXJZHEA3zeQCSYAlBCkRwO+m49Sq7iaieEpbWTrZWkWYL3whEjE
+1sD3foKe0F+OtrtLdztO+EMCRAvizRQct5DHYd7VabB3naNs6Gyd23f+cxKDsvC/OnHq5X5xunS
6chXhFPVs1InbSS6DZ9YAEW9So5jjW0OrNBn5pESFA5WHx75kzgjZrO8/hGGXgNVkjL53g/y3Paq
9tYZTLzhDgD9H5+T4fhfTYOOrbAwdGXBvEe4SGCwfV0nUEnt+mpOPHvndQZ5isBYfS3Py8q7dAgK
OCEjXK79JM7+D3nnsd02s67pK8JZyGHKIFIMCpYtyZ5gyfZv5Jxx9f1UURZkbe99+vQZ9gSqDFAE
gaqv3rBO+uBcZvPn3Gq+6HM3XvUhJqK5e19729oL3T1gyG+J6wkj07RBVAVnmQolnD1MCACMFjgD
mDoTfFScGHO7KTZdap7cWIN6XCTqFo4CFty5UHx3qm8xsi7bLBz+aTNvvmMjbl8iZoGdELOniO1e
dm3Alfhjce25j3pd63fvnit3l/f0+xDjhyAXP1G+OQMtfFv81XT1w6x9BoGed8xE5OUiIB/uWtV9
jPrYvW8aTqsk7qGvSlX4s7ZfjKrS10HcR//NaxUQyB/TCHEdjuaARudiEICxxUPu/eLEHbu00JwE
mdn2lFjFdzdxCNeOGHn78WMYCCZph6KEVhnDqgz17YAE9WpkcxbyODIm4/iM2n0NEUj9Mc3R99gq
UCdHQycRjgy1gwlN7B9S5LSbQj/YaXRbIP1lZzeVPhYHpcRSxBOHVkXtcRgzXqIu3I3Q/CewwWXZ
+Izrmcl7vXAe2S5clbqRHjrU2FDehSyJjVp9qLWhPrTigHaqUETApNYJ0cyva+EyZGNzE7C1cUjB
rsFkJNVAM9lhP3oci+lF1fqHEFTvOrCwRMC+E4sUkVqyw+zEh/FWluYtipDQ8343Zami8lMtv5Wy
QnY3wFb407xGEwIB1bSzD6oTXRWZi6t4rVQHcIH1QaaWrG4QbvYjb4f7+IxkqWrdI2cprMgRhwqb
8cdY6WgQaq2ymzDo9lphmBKDOQFXZkL/R/2kULtH2P/RFVuciL2H8Gp9d9q2aY4c0OB+TirsHSGg
lfukHPZeDNTSBCxxgO1eHpZsOt4A3DD3jpPDWsvyEkY4B5ny4PyzFcvkM7DUQ5QPHAqklT0X/a98
MpqDmQftQaaWA+KAWywp1f2QxP/kaMVsXRfOqDwUnncfJ3q6K2vnCIxrRIcM5zCE6Z59K4uuvDLv
Dh3iDICeQ8/ZDn0PcGpqtmnBxvRsC7ubRJjZTFUVbswmBA9Rzyis2DEmYwCQVvHwDFraZPbfYnxd
su7wI3Stptw3DjqkZ1EMKHhGny7K1zx6T6YuBDaiAPuw2VE3GE1Ox0DBQURnEV/5JVuWuR6ZCDg2
z1HGw8KOk19A5U7yE6EV2TAgziwse/iYVwEiEJxTSzBU4gncpO5xclIbILSBa5Yw6PGKPj+4c+4l
q9XQd79QqccFcUIj1opQyxCwAgNerQH0HNLr1zLwT5243x034OaWyVHcU5D/EbWe8IKyG7jcbehU
B5nSWCVwR5k4BV/3Ld/apOjoFugEvIuQ+0jczvIwNDj6yBRs3nGTmUDO4MxiSPRWEaSYnQsft82A
6dI2UMxHGJ78q2brYGoAEOIZlFcwd1iMDV28x9hz3nXCYqYX35MnvW1k3rTGndcNDspEvKewyTsw
O0n3vu3vDEdvjk6J22CBrgpCS19kD0WaCplhku2bVN8SiQKIoymPk/GPh13EVvN4g6FTdjPOG6Vy
cGytnwbipSZwZTd8zAZIZd4XPW/RzWo/JYAa8Mn6NrsO4jmx/dnF1NTHUgldy5zYIL/tjZpjVdpP
6b6rVGODiRKu94BhAuAHWFm9YPMebMwIzmXcfg9Nv9rqCezaag7DVcJ0YJ+NCBc1CQT6XrhrDMwG
tAgveSvGNV0LMqwgW8qCyfXZ0HTv3XaTuVjdBe54E0TKg6+DvcRA+jpQAd/gusiLVVAzbM5UxdgV
5yh74lzjOWidociboKu+Bmt850XIhDgZGLPQ1df4hd5mceZvB5s9qF4BcPzQ1zxQXTvtPk1gLFdG
wJNdMTRgNonytRu9BB1q/F9RwUYxMUeYb2RmZHd45s5IfMfiRclMBxtX594+uglPoSkzrEOoJftZ
a8wbp1U3gQNCqPPYSpbzkQYtNIzX02mt9h2aQngdXOVZrW0SDcERfzUigkK9jaGzW58MEGmtk2Ks
rCL5l6IHBfv0xMxvCrGonJFfjgNF3xjgNe/qbzpSNuj36Igw1HCnLEcpvw41RgZxH/NPq+41k0kN
75kfgw4XIa10BZCnOR69+Vq30mg3zsoXpcn7q7kufsrL5aNpIJecqyQPv7pR7HElAIpmHXHNMPiS
M0FAhwPdNXRtphWwSFaCVd4e3aCNr4N2r5mle1XlM76bHba8jpbyADPR6IT0iZM2Ag89mnpHhTmY
EtXZHinbrz7b+mfYut+Au2VbAhAzLsZWDp26t5/zaj01e6xFEIftSl51oWvjc5FgFpVmfJyiH3eN
ikJrlianPPMe9Ah9PDQ5jY0PjABymeEd+LHAr9a2bdEA624RLXc1JXqyn8vJ3mW1XxxNn4lmS5R8
3QMaWNv2EO0qzR43ca0f5f9KFqlgPrZAyX6Z4QtwKu6joHX2EXK+zRjj0M78dXTXQVYYxzgIu82g
VN2hTsN7K4St6iFCag2YjuZoS+y9UYOtzLtf4/7Eg+JJQx99NJ4sB7uWoHuqxsY5NMwy/In1ittv
oF5bRwj++bY5Yhds3PuY1xq5Fx5GUeiaGYpmeN8Bzhw2qB5y38GVk/O+SDFQ1VJ1/bpS+Mrs2n1C
V2A4hzUqz3ugJ9be8tJ5nwTVD8tEGLAI79rwgEOmxr+9vlMRMbt1g+pLaekgomO72pQ6eA/0Y6GS
R5t6fHLCod0gCMKiqANmFvdMUytvZRbGVzP04/2E3i0oPPusmuP1OJsYlpTVfmL9uHIUk7c3Mmin
eay3TlODvg1QbRxA3lztQYPgn+qpxmecZlFcsrdBaifbcsg3bm3h4D7gsjma4fcuVgMgU3N+PYBm
TOM2v4vUbBdWY7xTNPQJ09L+VSBcj+FldBViHg4vv8FlojBgFv70eCwnQzLcoBS45cdaH+zE+QcE
4Kmp2kMV1P9NeEUGkpd4lqs6qFqZcOLggKIkCAXuz4loYozmXFY/G0tpzpb2yxpBfJnROWzQi+37
u6hEYDs1oxvEPe0tmk6/VMi9qy58QQRlM1SZjywtKBwrUp/jyLCwUiz2VcgcAaQLWtdFji4ly4//
eXzk/zOKrsoK4t9HUD4xfY8mIluC/9hOktQrerwSHzXb+y+byISnmrpgMhLNe6Xlev9lAf0jBKJj
XEjxa9TE1f4Lti2cRoC5hm4SWnmLmsDX1ZhWIg8AFBLBAKIw/5OgiSdi/8sNaNqGadmsxgzbUbk+
uJl/3oCt3Rhjo0wqTI0edfgIF4jgAQ2s4twUeMTJ1HLA6MyM8nellq8TXpcN8IKPNgB58XH5S/dl
NABwPKYuY/hZGhxbRfyAzfoEkas5aaj4taAPVe9aL4ytrLiUyWqZrxJ0AIa6W1dAdsGD2q53rTAz
ssUAOkLp2UYmAUGW2Qb3EvB6VJcGClaXU106wr3Y+5Gu75kaAU6vc+OLD8DwtGQrzLxOdua+1s79
/Fqr9Yity9ql8d/6ytqlsSuGUsWJypxnpjLV4drGAggLXrPagl8KmMVWpXmj6Hl89gmbuCLHlNO4
keUyqynDa48PFe44xucy0laDG34d3RkV4qk2b2tfRD66aHru8d7YNh626VM6TM/2pJ8yMK0Pjh6Y
twPI1ZUsl8202vd2spf7r81iz3s/mmwmRivEaN6AWBWoPx8ihmYdwRnbV3VSfpW5WagDa+KwZGVq
OcgmS1b2r+b664dy2SJL1RQr4Kkdy08AH08968zzKA52geufb+IRbmKgfu7xFMfFo+5BfcuCRnFv
GgxMry81skx2lCkjxxZ68N3w0liWXToLDeszLtYDkTU9T4Nz4sA6qkNCOVU67xDJiQ4yt5Tb3UyA
S+btsblu5sy4lk2WdtnbILLZ2HVHy4+avzdr53n/7oH1t9AMUiMfHgUujEAeRaZuaJbqosj856Mg
7eFnj32n/Ip984vrTdkGFp/3RMTtuYxN8xcONlWomv/AXQhXQ9Plj/DbHLzq9O7GHmx2AG3kcSpg
eLeyN0G6S+9a9FbQC3vr3ei2dd+onu3Va/hU6Soz2hdjqrMf9mQ+q7z9Ps/gB3eq0Bi0Cr/+/EcD
BTukz1VW3DjANoCDO9lnJawr9Ncm85J1XSP7FBporIpKqDj559HWntXcac6yKIRrtmmNxr2SWR0W
3MfuGV70slLThmyNAHm+NYFJJg7O3CuRUooBb+cSbd7AgPS2ykmFpSj7WztRdqkV7UbTyb50vcKy
TMMhqnE2TVGihJYljX9T6rp/k0X2t8GeQpbwFPWNT60+RTPBqHBcy8KlsaLWl1FkEYxB5eYy3ji7
3yyrYhtFjGkXennq4jB3qqsESSr4AGhBq+GwNbshPuriIFPyoHR5jEa49Voms7JCli3Z/9tujU2Q
tno72789x99OuZzDH8HdZ+0NSjnGTVRkMBY0JJxmiChEzavoOdT69NrG0tnZlDPiopMgFaY4COAw
UkHBgcoXbVSk7G701kVVqvKMp8pAeNIx5+5KZmNiTysHgygMNKj1p7U55eXTh06xg7697KTblfnE
GrHrIkjXlhnfYECK8QvUf4S+SiJbSLOurUwv7xVE6ZC4h8KmA/lGIDCwHyJWNcdWzyrY67n1IJuw
GwF3MazuB83/mVqAWuEGB4gYc5ApeTA1pztqhD74NlHi+rNSlhVwes9vzcohSQa0138PsnRThqk7
+ghIycrlNPBRHnmi8V9miXDWEOk7qxPaAm3UdFtZRgxmPMfjlEB0EG1yVeOlNsas45Cl+mZgprCu
lbBAJxth5tkPxmtrzuPb0hQ+MnGrP/dZdwcHxP/Hq+arNPW6F0LeCEIRfbl0KoRtowXT/TarjO+Y
LSA11s+wG6fSZV8bZ6I7P9A+oc+oHEKVnDwgJlAg16X/bicLXdph2aUc/EnPLu3yCnkw2U62UPrZ
cVc5u+JyvMs55FitGMvpI/s0ovq2CPhotuasoN8mu5plt7OSNb5aXGUphlkTmHI0+nPFOrJSPKht
YKFcJ8oGO2yvmFmW63eFjQ7JAA5DsntX+DbYclLWnj+Kxhm3kd88KVie3fmzNV4OHZqrTm0F56W8
I7C4CfBhYG1IM1AN010z+IQy6e4SpgGeKwYRXYOJd1kIgfOud0yIy1YRoSU53GdQQX+oSvfNqePw
S4opxM4Ox+ya2Jp37+jwmXPk235kSrgdkBP+hpGNswmjAsDsaFhniMCCiBl6L+HA01I0tZMhXDdp
N9zBkcthEwJOqUdvfhSnky1a5JPl6QBPFjvBZL+crkqrd6frPpwOqOURAE8044fst6fcTf6RH/vy
QSOflVISK+flP+bgMrrOLcRYk0QvIKgrM95oan7ptvwbPSzciD37Z/kP5GXHLiLQ8ypg1++u6yz0
29lxvNLGJEZEekBIzwW1cknKfC4KZYqJCGbpae6/b34plAMVbn5n52Y22Xi9YHMBh5ILQ/6KaFiD
G3s84FAIo2pWrxDah12duNQHfT/fJH60LmI7bLZ+g4ZznCfVdXbpLpqrnvMJ+dyNGoTfQ6sfXvrW
f8GQZngZSaAsPLyIqiAPLwk194t7AD2oAxMjZA+tbh5jFbmdUS2LO9UaOu7VMT3iJjofwYTGu74P
rLt0RIE67OPgiY1gaBVxkeNIg5722DrBqnacraV2ww9VzYjThn79mFnw0aPZzy9j1p2dHicISpcx
8bh7HVN1mnyXqZh+qWbUq99nEJyboZvhVWKm8alV9Vv44P4J+H/8CdpUect8eCvrZNGI8eYe8yqP
EBYtZAUiF96aEDuhq7ey/3Ygz+WGgTeKsCC7uLVJZN1DNfHbnATJuvQU/7xURKYxfZsKmKadob2v
CEQFlMnXHqqm48PRZPxarXy+I4rfbz+kwFz1W97s010QBMPH2qWHrMXsYroLU2KolRKhk1Yh7Zug
eSIXJWkT6Z+0Dmc4sSaRufmPnKhbWr71q+G071xs77bT9FyyyLi3mrK5H1UluWNdMeDbdy+LfbVK
/1JCr060kQ170euPcfyR/WYz8LY+ZOU9Mq3ml9QtCYSq4fepCqK1rWXZbaDM9Vllfb3urSj6burK
1ksm9L91JWbLPOr2Ue4YX9AZvpENZE/EZdNb2MzwVJ2MJVeuo4/oGwXK9n1HyBLK99k2C+fM9BRH
mqxFbp+ipTyKvNcWmJCXRIIxcpEdZIXh2i1eSoWKnAB9kUUlCKzU856XSnDXITN8h3letUNQ31k1
IivLZC3L8594HfSoNFMuizz2GY/ohB/7cXwtkuWWw76PBaBsK8dYBo81NmDKFju5t7GX830YJG+U
n6yzu+tlDEWcjy2ZI0vBbNuHhrqR35P8GvmKdNTJkUkUX2qNFI/44uVX+PtrFkG/13oneZb3xHIb
/P6K/xjxX8f4cPP8dRw5xB8jI5b37swfxvjXW5JrMQet3KYW0pwzMvZ38uD1/hY2tn9eivj9xCj0
gkMf35pZeYaQZTwmV7JdYLf+XUKU7yrnZYcz6O/hZgQTDlkf/liK0CxxbmpUGqqgNRWmrbR9OyuC
7t7lQpazysFls+Ws8RxbymryfUyR9PJbMmJxvZxCnjVMkndn7QhM3UQ9qiHy2lrdUPCxUbau1fnn
1yt5+5yX0fUa5If8jJf8h88nLwtB3+ogzrRc+Nvne3c9f3xGWW562U+Bwzx6HQSt3vmkoBz9MMXY
ghtoeO98J+wfaib2Z0jjn5F7x1DUma3v+dTBJgHV8FDlSrDnXy6ALaKWgdLAcT7JnstAYci4w1xf
BpI5SOagDCJcGcTrGn+UaleqxqN8J6eaU6DI+uHFnU1ZghpuXe3MUnuU3WQTWQ7sbz5OLTbrufml
igDwi8hKq8XqNRZwGvuFZCcL2eOgUfrzWzMZMmmUWr1GpVPbTCg0OWOmV98DqziYo6njhiaMe2xx
SNiWtdDLPDqmZlSb1CucE4E9UP3gHCygA0myUVG+OZnp1CPNeMjncb4p+0y9KWtvE4ZFeqpFDrpn
r4M5mIN91hgR8sYib4LhRfJnwjDGjVgJZaE731wKUwBf53R4kGOZwtIlTrIfnkvo2bZrZm8BSth7
mU/GrLn3gHXcA/UJsdxB6Edm5QF7O0Fs8mZ4qBHa7qoB3b1YY8DWlBhzPDaKxryhsuETW6FzzIDX
P1mJutbQPMFXIfBujaF5sVLFeIJBnOwVD0f0iS23pw+d3Gq+dFJZvN0OvJ35drIAmRzW8eUtgtDT
Qxb3B/kFACBFGrjB2UR+bYqPJZObja/NmKkcZKRLfDvqZIKdmDsRO2tf6hxtbzPPWBMNbJWvZB6B
iXe1ZTWg2ypfut7UV9eK5hds8wT6Tqts5VMVm4hNc8afRfpUJH7xQxuVAviICTbnraleZQHWCjR1
Z3U4th7ce+YtctSpifxj6IYId06uhbyqqn+xArU8Oj48Y91qjS+ytjGRDZeehhWaFsdOZBHdeK39
t32R0GUHEoC08jBYvnXCRdtdZwjH3hWaruxKwxA86ME+t32Ic6TTdl8kMneuYd4axi8ZNZp68yHE
T/lZ9k5zt/vYuyuJrLBIbx7CTCs+N5ba7tDbira9iTr5kq2H0rhkZ/TFthVSuu9qmz+zS61sLPva
9WcY6vlmcpL8jG5SdFJAdW+xmA2f2PN/iMfe/qlG/SkvevW5MisWL2aXn0tPjU5u0WLXiUuIbKqE
6ZMmnBtVZ44eUCrwhFeP/9L31S5FHvUXPLV91ETty1S74dobLPWTW9TqFRJN6rHoCuWIznpzNbrK
++5FXu6KZDB/1dizTp3SvmiG81CnRg1cLFUbJGURnbYh7+0AktmsnpX8pJcJgUy/HliT89Mc4A9q
ZlW8/K1FH54d2O6rhr2jH64fEExKp6+1VQ/bAvz6kWBBeocBUrD+s8XohC5PCb6B/pDo01Nr9gL/
NJv+kcU0hotKiO6GyOZ5qxJe4WZFaBsTFvArNuLJ8nhJy2a6ViZbDAmiTeEPd605ObdWrhIWV7o7
TMvcWznpFHUyJ6enTdC+y4m6hr3qW1n3r/2qLgEtoBtuhYsBmjBbKxBIR3Hbu+jQoBqIJaj8FSzZ
pdYWtUtWNo7Dzr19jVq2AVAnaRgduw1ueQiP7WQWyn27HZIq2NXCTnrJLrWyceP3r7X/o75aF1gb
T/4mld4P9oE51yc0nuoTqgouit4iLw+WGV5lqL5ed8xs0ckQbWQFKjIucJPgEQfnaZsROtxHYm9g
6kxAErP5YDhOcmt5RbaS5U4cQEdRU5qJoL9oxga5+VDkY8KGMHZiS7MZ0y48CcQb749ml9FE9zhQ
X08aV922CfPiRk9ryPTYdu0w+GIJm8R5vrc1XkZjXbF2kYVetdECK0ZLnaIuU8Y7XDSxERTdCqYM
vGp6JdtrOdoGshp9qHmlBaG9Y//e3pZZrB9CJTHv3Hnk4SiCzR2WFAo/tee/tVC/s7denVRDaT6h
eCaciOqbcqzbT7KIGNi0LR0sUXVEUdK1mxqfmDga/7ZDXNmfVRTkV3hgTAB9CUnHaAgdBicCWCrC
1K4em5+i4WcoMrIkHZrvflP7vHMpqicrwjMSnrDMyt5QLvk1G132uVR72TuN8vHchsldI9YtLCdY
1ThD+dzmZrd/V2aJRU6UF8G+1LIfoVjVyCJdrmBk/q3bpWzIWB2XBr6Us81ct/OZOiuFYj5ULitu
ogWIrteEL0VRkKk/RmXoT4ZlWA8f2pdhdWkvK3VY8grqroc4s3BULNEKO2JqCgBGHLx4XrlF3xxk
7tJEGkzKvCr2kcA55ChKvHWRqcKcAdaAfQyxrd38580SNmn/2CsRe6UuIuAaPx/TFuq0H7ZNI1Bz
KcJyxSZsinhjY5ubr6JEd8SuJL6oqnrgwY0ilJqrl8OYAR1csjKFlLcKrJPDUiHLlqyslWW+b8F8
LCG/gidD480oMS0GWp+vyiJDPw0fepQ5ZFIdb8M886+iCpDfOALyy/Ooy4BqkJSF8hCI6kQf2mwl
k5dCO3so2IG6qno/YnYudgDCGN8QmTeUrClWDh6kK5b6zsaziEWNxePMTGtvjtUWcZgdzqnqNdAS
EFyxdhvoxUvaqMXOb6cDXnzuwzzXt41esS6e8AezBn/LtqoJ5nOaMVfMNp6PrlBk249l37lXg95r
RCYBoIOhVq4Ach4iGzFKeEeY5ybTLuxLUNgqYblqwOhGCbEtYWmNAYKDv/mux9d4Y6RIo6Wjt4ke
Q89UxcPtdvYqtPE1PkRZ/zQDcFG6Nz25hp5sMqf4kcblM/anIXQCNjNR1r1rgM3zEME2d3jERdFf
1669GXXwdmwUtUgNxjnT8c5bsat7W6GgU4xsBRQDav7jp8Hy7pFjHJCahWkVAPNQsGtVbIybUuLV
tdKlYPdiNNaEjqKNFFwdEhYDOwlIjyn5RsMedLC6l0Bp8Z8VL06zMbCAas0tNna4rLrXQ2Mg5DGv
qqxeRy82+yBr2mybcmSx1xnXOs5822QQCq0eQlR+Wp5wffmMGUUK67k2NggsY17r1YQvoxd/Flbt
xRhdWWWwj9rwzLY9Rsx9tdaitDsEYHA8Ihy2sc3QnkdDqEZjiCUVlkDgAL35SsEkfVXWqMzVbXsw
K+UXfAbtEOop8/NkRGirHDcqoawBlxirsB4i+Fwr1SuTPdbfdzDNf9hAfM/mhH1Eaz9ahvI9bHEm
d5IndCpx1qyNH4kRHQwvt3iKYRjoxOFGHaJ/VL98DoYUtl0KfsjWZpTuU/veyWJce3r/qqvGczhp
CXHHNLnKQBmx8xYjTjJba1P5ZvrMYZLJ+lR1vI/whn/glauc6jywMBe8n/Mg+gT+ENNREcjmSXDW
qsZ5LNRmPwXhjdfgNGMRJkcUF6vFlHMy8L43ike9nIfrJqwfdSwKnVAp791OybHvAxUbx6DQA03F
ZwlpcxyvrX01hMEOMUZoF1ZoXWmhfx+oEKHwFYUw4aXKweh+tuqLiVVetcqU66nw413Vqvu+dU4I
Xru73lLNo6p1J7/ae0hi7tUKMDRGMN/YPNvX3mxyQHcCY8/mqp7APLIr6G7rGT9A9hfwBMn7eY3u
oL5JzPqgTl1/yA1r4vbPsq1TmPEubMB2ViXGeFVS84Dq0erMyw6DebitcRxeeWi6rVQdcFt4W7EL
vVOLXNnMFSDVPCyvYT/U9xZez2aduruhVVdDYijnngkNUKi1qau3ij+Pp04fefCE7PO1KlE3tMi9
bWX3J1/HP2o0iYRWAlU/J8WmH0ANgm3BhC507zWtOlkhRJ/Oyc9VNWqH0gD67Aftio8znXMXpUbm
gv0Z2OI6bIK9g/QmMUTCPGrKms5ACkCNJ9gyhfYFpbN0UyUpxI9ZN1cGfg9Wj36AHrHX02vHEKvc
sf/i2akhpPTKDUpv07rFMhYvBpwWZsT9iOom12wpP+NfsuqQBP+EZ/OMWzyTSiu+RkDD3/rW9ILY
Vn3CUZVf+YyoW63BsVOBo0+penZYTlpm+6kyC+3a0SpQ73UP5EF3kq2Lu47n9dqVq4bTEeB8DBy4
0uBL53GzdzPvxGuR6424P5zx6KdOeMqCLjrJlIJTBGQdkVd6ezh4VrpHSemrBbP1V+ee3CzhI3Tx
eDV7IT6jqe19ja3awJWtGm7iLOjvs8j5rotyT0h1OEQJjp7S6l/cMt8hRYxloNeXdNfzvWw2gA4u
p/YrdsIAEXHu3spRIfYevNGyPjs2FKUOb6S17F0J5qetJdqd4dbFLbD+fiUrdAMrGUfF1dGPqvxB
T4x7tXHtvZNjTddXVn0oMc8FgyqS8jApYXNJ/bX6b20+NvwwhJbtg8LA+Wrws2g7l7q2gaM1ogCc
9CxsODSG1d2aUeat1RFYv6XELrgoUQhUETx+WVdXl0IdLughShC1MyAy1DNOmVqH3ZJhlZ+nIJ5u
9c6MHw1DvY69cr5XRa6Zk3XFf+3B6ur4cS3L9AZQ54D5nixztaraay5ry8DLbtPMgksWRtG30JyS
NWGg8ezESnLFQ/bFUPV21+bJGd6cHs87xGdBCohD7xnYii/51hlXP9u5rI9h5ygneZjUESNezc63
bc5vxWNxeww6yzzKVGpEbIo+IbgyvyvwYwO/naWBg0M4bwDRC8LIHRH7eF+gS33VpnhaZWHbnlBX
YWaNxvDXGFHL3djmBl5JRgwiGm8spgnGmmCCcyycmFh62r6m/KzfepWS8pQqW/bRleZyQNyvPX4o
A+zcHitExBr+CSqUBtPPkiNz3eSouYEC500AQZI+O8qDH5PS4VYUEbQGRRudgzwUk/2aqt5SEdh0
rg/yt6l200Ee/JIl+kpz0+mg92p3UG8IZAAiYD5fHFvMzI+E19auWrfXl4piNIqjX/FgxJ+TJFAE
rKLQ7idWwH/NR0h//Z+nwbqgfL5DDzoqTjhouuuYHcPfNC33A3y1MHptGEs3PCTN9HnGXXXdTIN9
Wg5GadvoZmbvyxrw8zFUzsPSTKZk23dlbsT6/N+N+a6dPOP/ckzH6HmAyEHl1aaThqOY9/98jcTL
8GHSgzsEUVMCTvBEI1MNHwrDL+6qSd9gHRg9yCJmGCkmdr9b+OHwzcYvbfI/B1Ah1jFfYlEBLFkF
Aza/MhX+pUy0C5hRn5IO3pk1JqC93WHWjvKgWYhkERvevCsyXe2IOiXUbVn4rsu7ZDKU7zpqok8b
ODZhgz4ARKQoo3PEGQtHexWRgGhqzJPmROZpBLJxysuGWbosDESNjik5gEYbstZbm6WLTEVM4PtV
/Gvuu/E/jPTulLLDh1Hk2WTZ304pTy5rE6DwqyHHRbDOZhX53PL1EJYQi1BVhRoSvC+XzZAIFvM6
0VjmzUgjL1suw1h68A3SjHqly9pl6Bwd3PfjLl0u4zZW5W56p9AuZ5Ad343xsftyGTKF1DsUKOTP
P5TL7IdLlGXvhl66eLrzde5D7Wr5+JfzLsNEht1jM5tD7NXR6V8O9lDv0sH2r5cimQqEndVSNum2
th1yFFO1P/t/aCd7/I/H/DDIklXGCSOy/8V4gxK+foxl0LdrNIrx839+xppSpGlBaItnrEPADSVG
Fay2cHX6E5ZZJwgeqLqZCfYab0FdPAScAohHX97IFADY8sZMQfYN44g58R/lsagcG8s4shbZLu1l
uew5pmqG8Ve3k7mlXLYdA087NEN8kOX4wMS4bIshO5h/B8NGZllczNK1NYx5PWZCSlo8l8cU0bpc
hX64PN2LEjGP1ZJPxeth8+4J/C75YZB3Ne+To2uw7vqn0mFPxw0Us2DG9iJV0ukO2kXJBYho9/yM
iKz9Mxt5wCxNLcN+bdpNALF0FZJIq+gDoatk6PKrmFnOXRNZB6NqtJPMVXph3vHExlQ1i9xLC4N1
1F3T2u0ut3kNVmpLmEzRx+6Mvt/u0k2WiaF8BXdNWSYPy1DZaAeYFVvFjFAAyrr44Dk6gv1j0h8x
78IusdPb17ysQUamgDn81iiIg+bYHWx19PA+xaijREd5Saszwm2vMfFqxESgqWrkq6Z9B0HlZgD4
A0zG3gNBM2683BmZk4oGFIXIyNzIjDxY6GWLfkuxLPk9nCy+DGCIltDj5ZhLo9/FywAqlhvWKq/f
jRnDZjshQuCe9OLLAhSo/ba4U5zPH0q6/vMCOEBgXraRQACJFpAlv8dh0WddA85IV78bXpALv4d+
lwvZfzYFqqF9Pe0FafC7n7wId1YC8D5lvY1xeECygTmwTIUiK1NLxTA49REp4XPm2iz63zrI8g/Z
ZSRZsQy3VMhuMtvbNpbDlV2u5tI206ulC5ieFmVJV0HJeulZYGdK20ud5awxqGW9/nbtbVP+9DTF
u6qmENdc3AVWeuEJHLuAj+qjnxJiC7FZaVPEkkqBM10OqeJkr9WZw1tf9lmqL0PI0SwxRDx69bs2
784j+8g2hRjHDkHMQv7jCmQNSvyvvWVWVswWAdK00NXNYMbhUTWNtFjlRhMeZb4UKZlFZbjEAFbC
0D3NBQiUzOss7Vxm9BlO0i0az1vLHYv1rEdTeBTVI4J6r9WThb2ErDYKr2N0/7U3BtiAgEKndc6x
OCzjqAo/MdlQjiNrdZXLEzLf4pFjzQpxtnJCezqChrwuG3zQtTJ1N7XkuvSI259iJXW0q0lwZmS9
IeoTSXaR9WmhHBRHj6/NfnKLjTHE5qpQ+np7yfu5p55ccZApeVjaAHr7P5Rdx5bcOJD8Ir5Hb67F
8qa9UevCp5FmCIIGtKD5+g0kW81WrWa0e+EAiQRYo64igczIiKNmg8uCVaLaMb/xH3jneHcmIpuI
9wYPZHKCPtmUXeVvqEsDUbzm/dA+gFbYBz+JrfjgU1SSf0yy2nRTG5V2S3PKwfd3UCUeQTbijNAz
sEDVrVXWZb4nxDcOWg62I+rWNgJTGRIVdl25l95AjTdelwfqBVJ3L0YRu5el207YBY+shNaWGmAo
nATL9QBES5qVJ/B1QOxb1DgrUb9OfHHS6/PYISROHTJ/8qAZNAJ9Tkyj5mJcVhlSBztxcLIIAISj
O/JbVlxmLLbFxaZPtPSpVarPtthGCPTGpby3GmHcuJnsn1FJ9iOfUvNCPb9TUrjZaEFEFIOIlg2I
dUj3NPumwleS7dEx7qw/HAcNUuH6ZasSBI7ro47Md8EDZHqqwuQTaVQ/+CyQrNKOEgza2/k937bV
Wx2DGuvzC3s5bbGGW7vCiF4nZFKCLe0KriZKsLhX83aChr2IN1uUT6TglLaNE58QOmemm0OZgZkn
EMXhREMj1J9bgEK8G+dxGsrUTNuH5AM5LXNmn8DPzF0lpX6y87JDZlEPEMw1I0BcEu1+9HN9PdqT
v2mdKrqngSZFYElBZI/UpQEBdW8f5aS3NEtCEvoCyPSJxshEizdA3eO9/3MhWtyLXX+zLCRziKKz
esyPSS7Lu1p8d/0sOtUq/U6XSKXfF5svO/CoQGkbSi2/DFCXZizOVzZwq+vrJKiefSFuGdPkTTHW
kbHKQGx/E0euH5Y9HjkIW3bOmoyRrj/pdVRBGyTGb3bUdXnj1y3Ki9PHTyayR7Hl7TQOCi9amubT
QK9mBdx8X55sNDqv8HEPGkB+V+wgoYH4eNRol0pyDp4fxOdVr1XxY2otF2gxPIErX9svpsUN521/
zQZU4v1u/sfiy4SrRdTiQjffF9eEXvyByM9T3Diff1wq6eiilFQ3rQBJR+eqPAs6HPkEqgsE19K+
L9k9tI96JCAceUaSrj+DH7Q/Bz1irKu5r3vy1A9fqHPl9jsbNIgaVCU17do1+xjpErXyvJ50m/5M
/UKO8lRrX6izmJf1rmwaaBTnRRcXas0DErQAwQVYQOQy1CFwPpxBmv0sHJB5z10a6eMc8Zm5KfN6
K31oGFL3enieJNLirLndzzXo0HZ1XuvVOqOJoMrVwFXXZt0f+IcMIpH+9W+phHixYwcDkWmB4evX
B6XsoRgWjf14StSOLIs782iIS18k7Cig+n1MQcF2JPNy4cqLuiNYX6yQmlfeXTOBx4NmGzZDk5xK
FMvnoOPCwnNzWbShCZ+8qDnPXT6EPl5QvxHPd/80hZwXt+s7XHsu7p8+HE330hH8aE2ebQS2rmI1
gWHz1E0VDqY+8zyUD4EdoveGnZHZEN5B8hnjWeNwba+GoFA97GbPQO/uXa95KlQ5JRTEUMdiVkWz
TiyUHIxJAJQOG/XmSOOLkbp2ws3mCPwdclXKs0/wm0IEFYUz9gBSIz1Iq1PMfQhy2JYF1pS5TWZT
b71NAZWaVR2UcCBjG3fV6bovlZGGcWCA5zw+t8u2gOokYrbzfHsyt+D2GUAMkkNZhRvdsJsQ1AaR
gnwps6bFP4hUzAH8GPVZWZxEA+gHUDqHebAbwSWDl0+6dRWJAH50DoCmELDZ2GpBWxkBAnWNta3X
7r4V7Qs50mVsuxpk90CpqfXJRBPwoMAq6k6a2/yBIMwOUCV/9ZQDrAL17SiVB5kfvua//jLGJpfC
SFHygSJUd0clgnRZ6v+oS8WHVCfIg0Lb6J71nexkosE4AuHw6l+nkc+/Lh8FavLikxadtgHX3ffF
tHyqWs/+AvVztLOBebrREhyU28GMDhBHv68gR4TiCjWQQZgNOzEFVyLjmHQRinL6+7ivuL9LC4kT
uw16PPKWIKuz8IWFj1pnSpyfS9PAshjdjy59lgLMkI9I86MWiD90dsIQB1Rb3SwqxcnH4+UA2ZdN
FRfYopKNLuQyey99al0vQdvXEinFctUWbnwQipJKrf3bJQDmicD0o9BghutvBzsYn/rJb288o0Di
VdmRy843kPXz94TG/dWtZzV+6l1xLL1JOwAQVjgXvJtuUPcEEUzqSltju1qT+kqLhmYLXdDqDfGX
G8nS7lFyM7j0qBVekZ1BQzbswdV0MpHNf0H+fo3TWPU2AHu0o+msR5f5yDyr6ZGIUaaD38yK7KUL
1S5dam+8snemh5PjFRCcIOFkI1w4dRdbH1vzLM02fxaEkZ8NKZtTj0qClHfVGjgvRM0SkCogk+9u
uiLKgi0Z6ZJLzzpAdgngavgtl1oF25YutcwxBTUDQyZ1GSgo9pb2XrPiA8pfICU4uoCPa+w0N7vE
ZCfqm7FI5hZ16VKkAGJ5HFVNmECXwOS/LkBWqcbzEnJgSNd/rE3NdLGiNi00Ax1ZLoNnG22cPh9I
6XwKtW4gN2ikNnR/lUJtdePh9CfWmp8byGH/nEPdGofV2SdosblfkZGOt//qSKM28Ie2lOs0gqye
Hnne0ebd8ALk99+jIZobA1q3L1qs7TIN8L8xtpMXo4dqLnymwpvuWZwhbwgfOwiMi5VWGTKlGHS8
Thw9A1FZGq1HtwHfktdtqAsmRLYJmONDkhZzgWwvQu6BAZG6OYhnfr15MHJFNoSb49lNPnTzFK9C
uhskRt9vbpiy3rWZIzcpmJ8uAc5LOUgL7t4rW0coIo2oTZiNVPOa2WZGftQjZ2oVytfrAVhEkRZK
bT/Wo9GUym/Jh9ZbJn+sBxHdp1KztR0Q797JS0v/VMg2Ne6nGtsvMLf9A+XoSB6W4VKDsNRWr7Pb
3DWCnde7xfAXTfyYItM8YGsxIbX7noeKapC7KjA+wfDpkujI14qJg2Dspx1oIg6kvuiHC40yK0Ht
zwd63/1wpNEcc2mlxZ6yKYOKrdNf3vwittPV+3+QZ6Vu8f7fn6OQ4rT+tiYjPYo9bwQ7+/bAztSC
5HjL15Hqp2Jq+LrIUMtiisQNrSbLkCdTQ1Uy6O0FwJnoZByq3IZ9nkhrWIOwehRM/5w4G1P3ZgoU
xLfJxMWDUOCFWnTRcyvZDiD2BtXnLwNXznnED7KvIdOUO5/nL256VyXbUiLlv6z+uzXVSiimxUrq
4yzzl+7/5zO5Hyst9+p6X4Q+RGxCCgHaKCw9NeYPZpSIVS5RQWrNF4jYn2xAxz6iiMsYZI5/hjE/
e80ByavFGg4aRoXKtwctOYLmq7/3s2lYmfGYf8fL6oBwrf9aI5e4vfLAh20eIc/d7wRk+I5Z16Ee
vZ8ABCv1Hgy+3EO5rxMFTkhDnS2jYtVWcYwd3k9/6l4PIzaCSajs0Y7zJPKfdNABr4bWBsyaDRk2
bxifjZ+atNZsbTJ++u881hXRkKd7DkjLHLAWg0nXC0z9Ko1V+gg2JOkYn3nNkVbIJPC+VY60SgwG
RGp5UFVEcbEy0jBdKuW4dJcpgQPqihoVmBsL544CRH4/1yHvq+6/rnV902VeNaQ/KUogBAfsne8j
GxqiWiRBVVO3NpzuR9GiJIsuqYJlUAt0ZkAx1i7+7iuohmJv9DFE4/PI7EUGO/vWoIL5SJ1+Ki6x
ZEC8hGAncjcyRWxdi32UwuIgcK47lRaPJkgEU99103djhwqjbe+AUHaxkXepplCLLjRKc3VjJX0p
zov/1ZJL1+8Q/KdPAQwcD6OiQ3D3v78goDa83vq7QCkZHlAmLpDV5vXWf0gafUpShLSioLdiExAf
BFHm57l6YlNLpCCm9ESJgqHB/1l1NT/CKzXkqKHlef3p4a6EY+aZy/tgHiZ3HhXgeOESfN+qsGte
PWCeufXr1AOg29tyINNeJ6DWdqh3EPuyj9gLhCIuVJXcRQnoXfoguHFtPl1qgfAqFR2rmZCUgrS1
dLaNSuQBSrmBbHZ2ALlfd+qUiezUWmwuZe+W/pVPqxKBaikNccE/LHU19V9vOTj9Bqw3HKXy+biz
sS0/00XP3bgGigqJONuSf1tGz3fmx6gzIQcJRAcYbiVkSVc0JdAd/0wz3ieL2kKV5N9kokFhd2EH
6IUqSazvcfB9rcC3cGqpjld1IV5anKI59fazu4ySs6DKc3Bi//d38X/H2lzHRfUpONYQ5MZf6CqQ
nQWGmYGaezoJASirnMCTWUBzOjRAlnVHlwgR/ju3bA7cYP25t1xsjsivK+okBMMP+lU/RicoODJQ
U6GcCbGDYGpuraxsbv18QlKzcKAlEr2bQDsI+nXfYXsv9Z7B8Tx+BQGCYjx3+FmHcPuj79nPRWWO
X83Y+z402VmzwHQIzGXMUGXKNXBAR/7RVxdqcWH4R7rMjtT8v/hAzjyYJy7r0LIoH1Q3/LgNrTjJ
jK1HdX/qXt1/Wevq9tSdFyQf0KV2f6JXNH+lt8NbB48SFP5B0xQZB0DUrt46zHOGWC9i61Q03g9h
ZyeeJtFND2rHR+FADVtgx762JO8e2yTp701AFGmQLpL32FXqmbWvsZN/FGYOwBSPk08udoBJ9uBc
aAKY9vAndFm9pglNb9gPXrtbVhRd64RQ4wXIWX2EEkCAs8nGN160bhk2vH2Dupp5nprI2Avbw+lJ
Bukp7vMMbxE9PS1datGlM0qJOjZg2a/8GONQvlwcqSXVgouNpixdai3L5PGAMCvqCN5vcOVIa/HW
hm6xiTofVJuO0EdZZwxlFxAKt57B+QsSTtXVf+3S6OL8h7kApt/xpt/nZlRdoOTtb4xUQEFbdck2
+T6Xa2yIunMwPJCJLoUu6tkD4HbgrAOl3VRZQMj7HZ/0o18jfeNCnWC1eNLEFoENnJ3fF5yXTzQp
d+BN+8czwTzmqEsHdZydUYLiuGr94mYZoBYkKNpdl2FPQ6NgO2IGNLExz3DrFnFIUKl08SBuriZf
rUqjix/NXVZdBq7uuQwsC9DK0G8o5o+xDMytX/9vaAE7QYk5qifrFTcSNpPc8dKqzshDVFAa71fE
W0eXud/YbXUe9BOZODAxHXiegcl9Q6QBEdNfW0Ih1VDEWbxRi0ab9gt0hbwbcCPZT9IsKtQ5xP6J
uoVTl2sUnAa7Qnfsp6RNsp3mgTyNRrVSBEcXMs/4c2J0DCDZpPXOhQbpYqNWsY0lauUwbnsGeFH8
+JaGoG6CEntfyiN1M1mkiI542h/SOME1ZNZDBscO8FxyAhBv2IHaBX3KkRo8ZxyI5fL8Xk0bDcZt
kBY7RgRayZhn7zRazmROxzjIIPCgbDmkCT6PoIZ594l0i0i4iH6L5qkVyeSAmyuyS/egpxbgNVY+
WmuWe90aJdmoMeLyFTQrUH0AAln9efJG/SpufRkNQUh05L7VAhRNxORFCxfq6wopbTZyBXWl/rhk
H5esIqOC39pZ2VFnfMpK1ukwgStYJS2HvKzl9qdLYnNws/l5aR760d2wDGCLFZTqszUvIYctAmiu
7mIcRy9DFa1La2xOrLH1ZjcBO7ATBeQawMOOc00bo4IqqtJy1+H4PWEn7tsXC/TGF+xiqlPQ5BtO
i0cBFpubUy8fiyS+wwOvRSE0dJAnFeuvuVWdqLVcyGZR+L9RkfyKgvg0DvlsxPMXVyMy2w0YHXD0
+qPi7Xxg+iWH5CHN7rgeWIN1R7doD/PpiyTBdtFqUJM8j2NiPIF6ke9bwEY3Hs+aV70cIBnide0x
7Ufwe4EP0JPReD95uXhqe9BfKTOvnO7cpLmLEycmZYYJ8ZnY7MHdiVHDh8Z1hY0xgHDoWjHqXXkU
PfJU9+6DATEU8uKlfgSVrR7OXppoQaINHmjhCOATxgJ1XAXo2SIRbYIodUPqDspGrdxDZZ6ssk++
hgH2+8U394bnsmxiKEEF7h7V0gH7xjI3tA1n5QS6frGBRLrlZt/cUuvDTqY48XpnVdeoBPjwFUAG
whY7UEPz5Wmm3RhRlzhDkCZDHkHP1h9iVMw0xxlTBFte8+GwhArs4SYBbVpfvkURN8+pekAWBqpl
+lGHYhVST7NJtai72Pxg6I8cpBPAR+MAAYn7lYtg2oYgPYWrsVWcxnKrK4TPNeKHjJEPYlIH7Ojb
coEFNVtUag3P2NOATKP1bkzUEVJv6PinXgt9vBtnaucxkAy8jxUg6vrVk3pItRrP7Q3emCBCR9Xr
jkMG4ozc6rr13NhYGWmFEu4GJccs2HYUJQQJLIMmxvA1Vlx8ii/1jlpiMjnK5bTkwClySH4I8X5t
JoQA36kttMgawDYHJt+mh4BF57Rbzcsm67VNm7lrEEVwFWkMPHyhpf76pQMqtJYH1lYammSbT/3W
wwZb+SyOvc/tLb7n7zbstb0bzjcyiDyQ+A+n2AboEIoOZnv2/Mkxt7IGO2/e4M1itAGGqObkU9Ni
kF0IhjbZ0CTIBIgNKJyBM1U1Hk7HfdTp4UKtf7W1HcR4oCxfrfQ87rFtUJOBv/SPc99BGe5/H3Qg
uXN96PYdkD96hmMAYWwEpFX76Skyxag6MSA2c85yZBYor1pRCpayr0jV5aclGUutTxla6tMcan0a
Hofke9PHfEs2ZMDBkVVUYpWrgEkF9qT91IAGQPW4Co9Qa7lUFD2Zr4uVSl/IfaAYyzzuohynsG33
JkXE+1FHeiUMoq7YxwifPbZiGI5TNA4r1hooi4UkFZDH+XRoAWfbTV6NzZi69GbCIRHQXRofMgso
WWCfB3jfX8htsdPUKXOToyvGS2qW+CVUIBm9IRdaLsOs5Q5Z2U5ncAh1oziUqNPeTXarNWDB84vz
3EQQ/6gD/L8n25jLIlu7KMM8vzdBULeJAWRD8jlG4SIN0aUaPWdvQWxhj+K+/twp5Aa1kuSpMXCK
XcwOYTuWfkfQDl7W69yw2/BqYFmJsdpdQ7/BXE9ecQ96SPuW2GZyL3vvqe2/5/K5R8QZLQBS//11
NUk9/JeXHijRgYPxwOhtQbrpGjgRGWISNUgpz3qZ6WGOWm7IdOpFdjbzXqaAH5rs3B0dWRVg0ynA
+62X0ToxE1m99smQnatiYBB543d95OBsjDq5rij1pySwp1tbRGfmTIMSVHgDIqF8dEGl/eSN3re4
s+sLeUYQbkL98zDuByD2ATNItG1T6hHULrFOLQJxEuC/WNGoDALrLmXBjgZptVh64RT5yQOZQAKR
rsDLVEPtDKvpA7idCr115gm8M8ydcI1mTaOZbuXIEuh82wJ7gGdvcJkx04S6/rARsnoBWn/YhRO3
t+T64W+2KNlM7Eg7d5Al23mocofuDcITdOlVaAJqRO8DicaCjZtK99h6zFgHDcjnZpg09TXVn4HS
KO41oMsgh80MvK6r7q52jpSDs5H1WJluC637whj5DeXfoJD6blwydrJEqsixsS2Fzpnx1hSQVLN5
Ak1zTxd7qhieDN58suWFBEqbfHTpv/uQow/c4Kd5tBaKp6GzU7Rizyq/3xpTGW0kYkFrIGKGM3iD
lRIN9Jd4zPPvWf/cAmT/7XcOcT9swW3gHxyIAQGgr+J5S9RujuKhRsnZckd7mbta3Cpg/r8G+Obx
OVg4Biw0W/B59jW/QG1aM1eWghNA1866yXIkis1WS3YdwQLIiEDjAB4KfiG/ecri7TYt34kY1NZR
X+N8gd25JUseo+4fTa1U6Elq0oVptX003efF8smZjFYKDOYy7I7pOe/kK7cgFZg5ZXLj9Mb4MvnD
3vRZ9QAdEPaiQyxVWeNkqu8bhKcrI5letMEH15Jg1WoeFDZeSEiDhjRaCuluZdxoGxodR0jNokDL
3NOoZUFwiDlsq3ulvgEo3Dk36gIZvwTYUdUsRrC9IaPFIfNSgfkaJbW6M/Fq7bWWt7ZiNw3JaIF2
zkekFlPGwntohJfvFZzMnPLk4GUaKnFoMBhAvwOOh6d5FZpLN66Yy//04CPxys8PPpQC+Eqk2NBt
PzD+F2LMtC0ti/Cg3/dZ92o0UblJuha0M7Yd31teFV/yDsjrIRfZJSrAFKlD6Ykurec3m08TLDu6
68ExME9oPWAEjCaH7Ak48/YA7d8QxnZG4y5FlmmRZUCQDeOM0NUJq0Ce5EOTBd5+i2kG8VJ/biKI
CkEvu+pWaeu76g+9B51yLsKk1qyQjZm16yqLPTpGW96q0YhG20reN0G/wZcjBZWtkM/4d/Dvp8io
NhzycBsqonRRWv6gSM5UWeVgCfaYeF4Fqcv03cHWohs8Gfl+cOIsxDEy+mIipIbq3EZhhsfiFUH6
lQlahRudNRBWK3Ew0AbrU9lJ0GX9KYBpIZckk/Ja+Cg/TFQYQgUpH2vNj8t/WwenvU93+5hES9Mt
FxPFyHX1EdXn+bTsb9b4jUl94qVU5tdPTLejpdXEMYCIw8ArE7I+aX5mWVaFkSyqtRjc7EwXrYpi
cH1oPD/H0rKaFfDB92UlvZ3MJpCpkFOSp8m09bXJPDXpltaa7Qi+jxdqIgCb7oqYv9FSg964J2ns
IJjFvpq5iyOsqB5aaWNPZfhpSHZtaiAzWjBglMu0vQssqAPSQMNBWSFcTZ7LqATbH5N3YM1JvkZQ
E1oPDmdHDdr0r0MDMW91A6MPjG0pNHxm1e3xNZ+AJBIC3DG5AVEUwymhMd2jGgkqSGcQEUPlSVgB
pKB180A2GiU/uhhqxjJtsbVQxjajRiCp+XM5sBvEo+YD4q45N22R5zsBZZEz6Oexy0BGDAXrKT8a
eC8dAISyTpWuJ3swBgDrB+GjbeMF8pZlPV6/STfe52qDMljDgbM0QC6itevuCB7y9igS7DCbVLMg
vBXUL8I1E7yFY63ey3r467+3anZgWr/qZHuWY5gusMq+qgXQoVRzlUUZuqFpct1H8JjhbAu+iRDv
fHBIx4MMS4Cdj6V/6FhR4NWTyBCCE/cxm3RwzthQ580ttp1YGa8sP9ZXFQjQN0m+ERY0afLeXLtu
Bu4Z2zFXIK66SSz9MR3zCbwxwcpMgPXnQfsVstXfKi3vNuZkGxsvlVvTN+s108GyGDnVho0mtng9
akCkKcOKWfm2NL2/PFcHcE2WiHy3YB2DnPGT56H+utSkohktHrJcDuBXwDnBEOIctZB0sXuIAZZj
tgHldXxrVOKIWqu/C4j6QQTAs0MthfpAZAXDLrWMvT5ItpqcmK+Zb936DD3UGnaob0mhGex1FyQB
vB1A+M9GzgdwRwACKkHgzBRwvtDlfd/19gYBM7bSlHRE4PZZKEtE59wS4HvNZshYVi6DZm/b7rlW
PVt5LY8+qqohiVF1rguyUCeCvAlEO3r+l9/r2drgFmBlCLULL02ORdCfcKRAxYPv8m1itMlprFJr
he2ksR1EU+86s5nuHF/gJ+f8SCTyHM4EXWMUhUVZ9D0YoMxmtAb2tPq3CYU3a1dGF72dQjfzo7Ot
OSg3881DokVyldXpqQI4J7SEGW0tW4rnFnK725HbyQrV1eAhGiyIDRfOs+uMbB3ws921GTbSHNqe
9fDD9Hm75fjnb8AUhWNda21bCC23iHVFXn4YmfXEq1Z/TmJIG1epURygVK4/R3GqhV3NHrBGtp0a
z34YrSy9QG3hIZGgU4vVZdQAqYjrrIM2EgjaWqM270vvnsbICzxC+RaR5Ofaypy1XSXiAIHZ+kk4
0TMPIv5X1A/jyi0EeD1LBlCPAfEuO8M/fBSzVZJN5VfJnBjSi7VzABnT+KiXztceuN2/mlbWqwZJ
d+j4Be0JcEdUKaglEQ7Dziv/hqMb9J1FUx2xKXcezKb8h1ZOWggyDiVLHso48I52PYkNDdDs2CzE
RvEAHllUsoepK1BaQp/U4f+AV9V9kJpbHjNpIZKFM963EaRF5gDhT0fbIITL1xOK2G+tTsoDSKCQ
3ylHlCSNDopwdHw6J7PWdeQ5fzu+9VwJW76monHXPhTYLgYKjo8dL7Qtb/Tk0fYCYwVAZvajcl69
wbf/hsDKP8JpokcGoIhdIRDtItv6ZncNBLvt6O/BlAfogMqvhevqIcL/8k6vrH7veFa0rxLu3Q6g
7AFtt6PjGNedrbEQXzPFkMjBILgqwW1zy22n2GBDEYUiNgQIlwKksP1ROBC268Qt+dClqINgb2XD
D+rpbjRd9NxcV4CxHiVyUfsIVCo3LYRaNqOIgwc8gFqwblXTQ+/UzQoClfnjZIgW9Pn93CMTTyoO
XU1N7PJIyx+hZaHd5MBtIybpihBZDx6CXi/ak3OAp8Q57qbXebTXEWXOkNo80qgTD+bRsSaI+03Q
y0Jq6RHZ+gxZZARyA1CNfrWLCajGQL6WHe8PujN2G7I7uXMoIIv+HNl9dJR12kP1Ff5BMDwi8ZA/
RpOPcIJbGaGbF49pIYC4sUEG5uk6SP8sULiBGMj97hgT8qu19mpWtr3JE5ttpMXHrcsj7eSrC4Af
2umqSwM8gN4xuFLxmFcuizPHi+lMNrrkeRz6uSqIAni5OIKN1jlVBjSvQb7Jwk6k3bockltoCYfl
aDKohtTsPtHBn6HzCaxlqhshqHiv5Sza1L4FVUhWZXGIfOuwyR0LtYJdumPpFAERD629pvLSexCc
6WuAlfvHNsJXTRZ1/OJUwgVTMje+jAxMauYo+m+mOTy1Gu9/gEn2gKDdKenz2Nj7kXSevRa6wWVp
P5d6kh87L+MbDTrJX4WXHABXtZ79CD8AqF5aOy0ZyvPYB/nGdE0T4pjoKt2ZM7XaXGDTQU26BGo4
8Z3kKDx3vfiJyVXbFCODjrqaTP1lLcCwLtjxDfuodVG7ZWqo7nYBsWrdOKwVhy51p8YE1EkR7o6i
To+SFyCZjj39DVq0GRgI4/QOos/lnZcPfNUFbbCZ/5enUkls6qoemIEnOB5ceYFNomzW5t9G2T/F
rrAeXb/zjizL/XXSVPxb4Xp4s/9T4d88/qLj7Z0I0OJ6Dai7g7HYgiYsfdUQYj0DYzaujGnir2Kq
zF06FSCPq23+lEAToFSFX5LLp8qIoj31OlUGRi28ZvC7jPCy4ZEpwgD7v8c8jbW1NHwon01aumtr
9TYHXeVhiiMISCZ5FRbdlK+QgwRNRc1G7eLpKDeOe9+cu0jx3rOes3tvqPIQETgFuNTTfWvrWqgh
b3xTNKgEjhwkYmw2oG6pz7tt35jTS1OAwg/A2Bq0fehK7LSBK9D8M3VHkd04Y5/cUw9s16z33Gc8
1tqHApKp9cD1F2lWbxU23yicsXUUnkDCRICovjkBa2I+a2nxiryCe0O0unWXvI6UBVA6D7qTvpos
/wruD/OAf5gaoRV3uthdqe2M9n4y9A12VqAOH33tkRsCzIMdAPyuL+KnvE4K8BplNXSe0SUXiB3Y
jKeP1PFBGYQIAosO5IBnbLALRA3ZdLValyTFXZBaO1qMPPzJeo5rpl/IAZGXchO0drGlbj1CYSUo
WjbfjmZ5rb9qGy24j3jXbKopYrsBkJ27ThvXVpGmN6k2GHd0mUoHMuAeKBgCO3+3FREKMZDaAIGV
r2cQqG3kOkj84b0LuIh7yYXvAtaAvHfXOywG1VX3V5nnOLJqtXOxuAnEBw7LIG5NygT4zfxENhrV
OqREfT/eQu2jH2+hNzHdekY/3WZeZ5/wDTouJrK7sXvrxTGOOV/yoPKwNYS0UuUH+g/fML+Cq7J4
q5M+Dod+qJ94YthrVwTxnXrLrCzUQ0BEsTvjrNWehWo11WC1K+pzMG9A50JRA3740ABdfmcLTOyg
RW9G69/50fo0oDG9PYBgTiAOihr7yHHjE7SnJ3ABx9N6UrZGgJvKAT2k4+s8tCYw9uEd0166qmsv
1JIlaHWpVVaJgafeAJ0kZQsi6Eyt+hisnmwIxrApuvi2qPvbvDPkE11KHxBp4AnDCMnqIwU3s6oD
x9rk6OtPcVFTn4a1mSOwRzFRX/eHkCVxfEid7tlGMdXXBl+vVZsG2kuuxz1YPLl8jFsdAtB1Cg4J
sKptoTNQoZL1Ds+Eg7CSHySqRUJZi4AWdemCPGUFPef4x2Ja9LQW22/c8q4A+VubyK3hy+E26OJ2
O7ZxEVJ35NlwSy2WQIYIzOz9erFZaobtxF2Y2TLZgogshaStxEmzz/HNGEwgtcFohTJ3PAGWLrFn
A+o2rMqkQGmMGgUKAor0YK+bu4HpHk28BsGdmngbe3At7KyZ9VbuRk1z3wYTqsES5hBb4nQvu26d
T4o0kBgGVIUGtZAejHcuxIG2CTYpYdqa+jaqUeaBfEYVn1tIX+dmW93NNoEdIKI5Zrev+1EEK2Zp
9gGiA9/Jh7s91LPbwG9Uteq+cZphjULB9gsXcRzaLbfONWrpXgP3zgP3KOpVq+TkaLYd+obWfOmg
xxpCIhJyCmoU0n9unvevTmD3ZxdAl9kLpzj8n0gWHBBXxiFxzAfgrGa68a5FZkArbunhSh17vE0l
+DsjC7zbxaSbm5yZwxeWm3sTFQZQOUrblZfq4sF1WHHAUybdDa5nPANL+kweZhJ/BYGX/+QXYtxx
o7LAuhrHj7rn5ZD8zYfvdWSCzkuar5FV8+2Q1v3RsHl/p2GHpiMHtU67ju2LKrde9GIA2NvXnFPe
T9YLmD0eyjyo76jXe+ehEt6m9tzx4nX5ne2U/b2XVPpdD7SCBTr/EIJt2QEVFwF2ge4AygEPQJzc
DfEwsUOgC3aDUzobCLi3K5lnCNSw9LtRp1YI2apmU0C7cgUSC7DI9m4YZCzdQHcIJKGWdVd7dbxF
/s0KC9SPr/i0NidhQ8AanLmdFgnQfq0snd27soaQNVLJYc0BGyh884jLzcCfoCU9hHR/K1+1bYay
qXKbIjK7YQidryZQJiEBA0Gv2NX6EOSjIQpEG+jvReDQHEBT5mdD2Pd40nXIUU2lAdrVGH/sGoT1
YSkHsHciKddiFVJQcvJUA/Ni8SUGbe1qbNpXaH5IHFpML0xAcJEaKBbM/sJGZPwfms5jOW4kW8NP
hAh4swVQnuXoyQ1CotRAwiRcwj79fKUbd8NQ92jYNEDmOb8l3FvLw1qngXly1v/mJUuALLn82KLv
xehfsZwAYlq2H5OPsesI5pvWkdKToLm3hn2ldc44+OIvnjD6nypa7eexTsPGq549hxgdigAst7jX
fJHMOx+Ze+pFZ0aLs4yb3N413IqbVtOfq8k7Db51R0fdRDkqy1A1H8Oi2RdZo+Aw5q1CtbilLH2I
RD4h7h7/BMPIoV8yDgfyqSmdT9AdLx6V8Zc2r1+S8ZNgp0e2USshzws/rHyni9a6nyIh1yMdI0RM
V3nJa9tM4Uqxr9m7W21u1KaVw8dIIqlf+hToqbw/znnf7G3RzdGKzWVCRHvqJl+LUFzOQHaRq5SK
eppAeEjJ1i4719s19nTNR72KCIkPdtW69ns7IDzd6lx7W+jGi1YtxINOqAByfgiRtGnBY0689vP4
0WOM3A1ZYYR1uoqwZ7wpXeXuSkLx+iUd9hbum1JvjhlNMlk/dAfqy0qiV/lQDi4AKNdlNBf9LhmU
/TJP9BwHeXD0Z+R/g/zrCS//aFLthdIvr63cu07dY4TV5kRfOnXcghOnCaC9KvHnQTt2jnpivzB2
PZTeZljtk+u0oGRoXw6LovhXs93qy7OqHdv/MUmK6j9S/LUK622g989U+hIityZXrx3nZ6foa/KH
Xn1r0P/aFUG8ZOAuT469kpgz1yrulV9drXneeOlabbqaEgqva9+ztiBe2p2CvUS/i4IyN2OhV9mp
aHL/xZ0EX+L7nCjzHcEMjfMtwpjE+eG/aX2pxxiWdwMTeOWIKDft5HUwl00QkJwLD5ttdGuyXhQ5
S4V0wWw6uSnNgkJ2DNU3pQDzfZE+9KnmdvU9hVrGKbeABnqYzSbG5ECTdPghOZ9asakf4gcCac3j
vw9Z+Td3V3n8l1ZkNyvkfTWEc2C9IvkSe/0hVe88Zv0FXUA1lVffFpDrnGF9EQ+iVIdlUkskAylo
HnAfIGPxi5S0yFpQrePuRI/jPsQfoSQi/6czJEZs0/rMy/HZm8Ut0NZ2M0ymE8tCa0P0CNUBV1oV
LmnK6y8aKu/EofYkkdTtmt1Iyp+N2t+7FUe7ONquHdyqmbQQN5m+ymw0n8BBIwoAhnNplk20NkMf
t2YhtkI5z/6AQI9wJ6QLxsO9qhsnkVTc50AicqjpyEHounPr9gVvRSz7PMU8Qi6Y9sggLVr6PszC
cTZBE9S7wuUxSj2Oq95Jd+rhIggoYIkgy9N4STRF497jA84CA2b9QGn2fJKm156Mb9X+RrXfH6zH
ezLZNhKVgq7H1vXbXWXKC32bxsZFCIQ4AfqvCB5vrotvsy1mBGhAgmhkPe2yzAMZ+QhHwqRyX9Fu
0CMzt8+lq1nXfGabIN6RPRpJhotK2nBdeXVlA8g/F5eUl5nA7uGl7QoBk1x92VrOu2Md5WYw2hsu
nSISAsUHMfKUYNbpydQ9cZGqIegbVD7i6PplLlZwNMpkvh8pb1nDoTNRwKiosnUVmbzpYd4HeSQ1
8z8nTbOndM3lflysN1vmb/8yWbwhKPfMO31Uz00BFblou4VV4tUR6xtyJX5z/9JgrENSS/PNGPvQ
ystsN/lDuy8D1zqPi01NrU6ka7mut2XO38rSeTcr6ruB70ng8K3lmojiPc+6L6/FAT0NbYgzHYsF
ENTS+vRntCSmebRlUMwUSXPwQuUnwHQ8hcC+H1Y5GD8ET5+V1o4fD5yGnhLymlUvngEHq3hQtfUq
m7SKNP236WsLnK15s/je7y6xWYwCxnJwHv9YDlHg1RR75r1NsL8OW5qiY1/WpqbBPBc3+4hNOo0T
nZxlA60Rzt8sf8IIGprkYfuFV9IkMMOn60CDfrYxxzwSNWjrvw7zfx8gQc+mHwzHwQ/qTTYSDW/2
5X/D1J9yNxveCDQK5WSrY5taY6hsG+VhIyNkKgknfpeHPLlTpLX9ZzmZZfzveXKWuPKpZ7N7soK9
cQKcc/LXiWD1xwS4a6rEODslV73taTY/DybcMsvUm8cowYLBeepnf2wD3+fsNTBCHTHoeQf23I1O
jKZpV9REJ/DA4eXQViKyxiWJRrhOJlMpz05RSzJx/GtnVON11LGFVNK0djW5aoquPmee/Ke1pmE3
msZX7tCApDVsZtkoGBYeH3xp2Zu20wHMH/8YLOsrP3P7kMLpX1hM1I6ZMeQX3IbuoNtvZvvAH9I/
rpuQhVOvb8j16quHeAPaaKuvwwcRUsl14fA9k+KDfgBp34fdzZBf6UMTXPn5B7BCGSdNyobULSRx
+/qbdP5a6fRGfOv4TBaSgp9qQkygWsgy4n7BNflUVJnW3rDFR4A856q5HZ/Nukm9z95teswuLdn6
Auvyu6mt5dlIh4rQ7kcwh+7qN1OHjDfbZDmZ4zy8mOPAfZLb345RL4AbMsq61X51qzVKgdL3Tl3l
Iaq26T4U9Aigk5i2FJJLfof+vEuVl77medIcG74rFPjqzcIL/zL27hpO4kHCVC3lZfXUbD138C7s
s7A+2Qi8bI+foM731DS0e28GzbYfyc5UnTxb+lQ9iS63N+76mBeRS2+TkjvTdqatzSFx5uLoE3Fp
PSy2KunMT6scbbiV9q0183nTqMmgeJBDA5vQe9swpOMVyrelTgn65Cv7HbzjVnEv0fiI6Hue9dDR
0uXwr7mOBMI+DtpshVT1vU3ata85urQLpPqDXKVVLWWYuBU2jWyS0brvzf+q3u0PzUPpvJotYVl8
SHNLUhbW+dtO+fZFl6zneTNoYVmtKgocRrwisD6V7IgqFtu+tMYnL6fWvK+d7OozinCq449wMlrG
pCHMJxPOi3gH4E3zOTN9WnUyikNqNSpI91JdqsefiAx3YsenOKMpi+8SucyuSZOFjZ9VvneM/+QS
MK2D+m9k4iXIzajHDbiDd6oO3oopLa+Nm4QZi4VRWBeeLu3SPVrN9Ufd+cQcGioxM0yIt9mYnRdL
m6tnx6Hg3JaMnkE9H/Om6k6TXlfxVATpN0Gev7tH+zzhQvGw6N6+rGu6tHWUsG65fuAgPlp+nhKv
tqkqCtrMAcAhW4S4ekFKqn1rojp1aaKgm/B1KpnxiIFZDmsfwLsaHW7Wkamz7Gx/r08TERwTPdb+
5CxHJGTkp45k13T6c7tAFWQVbXBpaV7noJ9enKo+JjnXXGNndmQOw4FKYW9nJ3KTBPOJhJQJZtps
qdWorc2YF0wP63VecsUtnPthP/XihMpenP79qfEh4ld9iEePkPFxGPfUF9xLovDDaeDhTq2159QC
GFvc5Wety/XZWb0Yg/MSL3y+s5qoiSnhcpHKeU9NQQ7/YBu0prLyhaWaCqQdgbF3A685S2Fu7dyD
/854jh1vvaWKOcv1JdnvlUaazuDUp0zwm1kpRhhXv7+WSUIRCQlnHUW4W36c8y3tCVKrTcVVtq5W
3Lqrz8gtjb0NEE2AQY41gNqyeh6//kyK7l8M//Hs6XmspQEMsecFoRD+xRv8bosYdycsuzyYaXVX
qTA3lpDtNjFKP5z62j5huZVxlgOaz+n4Clx8mxXzmcd8R4QrrACDD+d9t/eWMTsgZN+YnY3sT5tx
VZR09IqJpDeWX5cioFeLhuY9ioXHpV9TwOzX9NSgZKPO47dhAV37tl3EEgDRGIEXjWyUsWyD86z7
y3aQSouzhwSV4zSLePBJWnaSLrYc70NzIPqbJViPpPHiAi6GYmOYq4qzBgZLX7Rb1XgE7XsrdzmK
9W1mlNcyIJ80A641FzXHPbqvvpsJFQT3Mv3kQuLCi0jyF+Em3gdukbPnt6RSuPR++cbvpvD8OFCw
2NiLUaZzk25x3Mj895yBTLgEKkZBoVfnRXkhOH9DUurobwXqJGTY2DCAmeMmXxRiV/7++vg/Mb6W
EQbudbTZtr5x3Zthr6t8a3dTF1oq2K6dskM9TYaQQrt4mpMM9VdWxD55R+iVGczbbxa55Lj22nVR
1M5o5iYYUJcYmTQA3737wglCEdH/WxCKJdmihUakz/F6+/fvzbFPN3ZfbBiGO/x3PouJmKvbuuK1
boPu0Bv9Zl4eMUmgJzeSz/0bZ4gMK5EneznsRCI7GAgI5bVNeJ6Dqbw5azLdMAKAyFf69FXpzRQn
sz4ee8M3b2LqXjzSLlMxTWAY6FTkrEqgB6PbppmaIK7ltGtL1t9CM5hIV9E/6lBsLDGjS5U3URCj
HB4t2rWI5yY59H5v7Ko6y6PKNy+WM6SRjkUr1PHIaZmqDmUt74WpwI6c4D4Hstyh1WkY0h+w1pB3
/etSjyB4wxi5+uy+0Dq20MtTV3dnlVNory2dEPqEjsJ3WnrmzL8Gvme4//VrZQcmbVLY0TAOyUnr
V2JnTX5pHiQXowuLOUtNGdULeG5Trz4WHqldLVfyRtrpxTKGZFc/est725J3N19+aOokzc5w+Ok8
GoVsuLUirzG3igWtrD8P27ED8ZkC5wnCszl3j9TEOiVHKO2Sb9DbcicJkuxTwQGJQ4k856A16nc2
lwOUrH2oB3EuFlGeqTVH64g2+ClzJ31Dk3p7yBxZR9WQ0ZnlcePRUvpmdi4E8WgCkqwVpjBzXo9l
m6vDsAYR+YP2e+6mzLLF+uZmAGCLnFk87bdhDmYSkpYgtBLaNrSxznbGzKUyyjvhbyRyC/VVz0H1
7FdUq2sm1JA7a99Tp75G+JZfs7eA/vd21LlCXUCvUHt9sGpy8js54Uut3260Ml2fijYfn/IaoGUY
AoMU21Q9Ke61Psi0cOBhOJZ1J+g6rprNZIKHWxiT8lKDZEYG8jQnAgXw409LxzUw5fW6s4Z2myXq
VHrjEJsK6JPJd+TuIe0HdZFH6oeOx+eRKWeM+mugNe3eJh5X6Y146ny+ZuG257zx8kOVWTSvVPV2
yBJIenfEvdV1xGmxKRvtGAHaZE+ymEfAmuBL5XRm6IPGoLixg/wjLXv/Ay5nW4n3WSPTV/U0OnXj
/D0Nugsk8Nk7Qwuhl392s5aeAzsTMXAYPCHz96lcPPCiGdG1apyIt0xEZs+v1AQCnXhZrCbKDDfS
XC/dA8KYkJ4QBKaOTLs28iJeO+pD+tYN27nKqOUZllPL3DgUtUMolwbTnNKcEo3LiszcM3dI2sOR
zF5MRe0lqMfsklm5uNSDHbOADge5Nt4WO8unpRXFeTTt4qzmdNmm7ZA9zkftKGxALGoU/Xgyxpdu
NOdz2UPbP6KtlNNbW4mE6WHSCibTfaf95iPt+vOUie7G2BTs0YASPezomwZ8+MP1gsd262fn3KnF
HpBcxjohrg9+lmg7t9z6K5HhXlDvrYEI+rChp2tPXuCvprP8ixr64EIXvXGiK3HnO71/WRx3P+m6
EQ8dSxiQanr2MEoC/udOVBBdTuBvafyfzatx3D5O7a6ISr24pm3jHSwciWFKUEAok3HYwStwD86e
tXG9br1Ng2geRhpGcSX9TZ7KzYSfOqxLR27JvbBD0lRePLPci9m/TlR8RspJghCdDk30AZ95WaeT
SOV2XfHCmYoEql6KbWVqhLDUstyTmCM4sX9zBhuHykrUsR/Vs7Euw9aafPswLzd09pHBuRgNGk8W
0/EE/K3feGoBPHJCq4aUapZ89tutruV/yOVjozcqRBngyuxAWfU0Yue6MEZ+tyC9PFy/VQYwmrFy
bJJ1Pa+gzXu79faiq51rDosSP6ROs2kC8fUPt21ltPG8sHr5Tk0jnqMdJgRCqDxAqhOxQS2Qj2zb
3WQFTGnpQj9sbfLmq/Ro9MScsfue6u4BkL3U+KKeFnM/um1yJLt4PDEln0o/A5dt7bNnTVWYFYy8
tF0dUvfHNYzlJVE7r6kYzpT9Sbv5FnFYc3BoH6QoqnhKPJ7RUaw6Fz9Jd35f3uRawMGYstoGaECF
FVwNOd5p6n7EX+TFeVkXsXGF5UdL8rCOFcegauy954J7l+2154B3DCfGGjDtELODNefttstxeCey
fRqrbCPI1ToNEv686w90eOoHh5bgWJT+RigCxBY3YxTjwLytdXE2V3Ck1Uf2Y2r+UZC4gw1m0sJi
HV+7sZiIcuurrTFnLTh70D+1U/m2pn/UYE4HhkJ5nFCMQq88dHsmeWOLeS1dqz9yMddMY9oZyam/
aQYvbgVsktZbf3oOMcqTwFy1sm52/bzsVuqzzzzxxAJ0vOAW5rfQNNCSeMn8yVwR7E2QCFKjqAJm
6D5Iddfl8EPjXYFEPkWygDKNbGuvPLsKgbJuriTF9cW1KG15sYJ+Z83af4oWsB2tJn48q1hrELkj
fo54NkFCNeeeKLIZMmOtD1bt2Wd/T/BiegKrZghuWi20KBIcH22BNJyHjTlToZYK9GWmHv5zM8jA
LvGWLidSBbutQ3VjtMw9YLi5ZhSIZ+bRWlbS1uq6RFdfAtianOVufiiKjjq+wXvustE60L2qyGMi
sedfqM8y+lxVC7maS6n9qRlg4l7LXr2xfCDVKELaUtDa1AoeDYrL7H0Aw43GUlv3PmB/ZC+VAFZC
O4n2FKV3W8Zeg80CZa3LhZPk1af28BD7KUSQKL0CarpIQjnIP8HcMT570xV3WtwqkV9a0O6+AiIp
+nSrz3/4bOpQqz4/JMs2CcAHHIN5TeoM2zCp8A4EtM8zfr2AQKVoqlGZZqvPO+sl5raT3EFKEIAP
IDrsM4/r3xmqv2OTfGGz9mKC/xLGO6e4JfLW5wFyEq3aWQYURqHzhMwwqlOyqJfpIbJSqy42g8ic
uKE4IxDJwrLxMC4U63/Ig1FbGCq5DAN7eW1Rd17qdod3mbw6IQJ/l3RyfdPb4M6WsGtF2x0AxLVj
UBTPvOn+9l/uE/+en+Py3Aur2Xc6PXtaaXbHKlFF5PUms0TBc71m9UZa9WuZM7Hlq5WE3eQetVr+
x48CSGWJBAmqlqd4QmDvolYz4zSfTWDCmWebYEo/o1oTGiDU872dG/KZIsyRcSUtOhVXQ0Kkn91H
C0bv0NRFz9WQLaDXWbkxXkySeI5FF7Z1PaEZp6Irt+Z4cJ0hWsuA26JKfzqblcvIgpMlgvzhacH3
q3WbqpBVvFi+uasMb7POfh47go1qDWYkLxlUgO52caPzB7jYp8Jtkn2Z9GqvEpATHnE2mzQyykvV
GAzbWZeefJFvOxS5X3owUqtpVoR1LfOjKaO+c9GZ+6q1uh2W4etC4WVguCghV4ay+pF1H+BVqLm3
L9kkMLVyBEwpjt7aF+gt2/VAX3y6Ywj+SaCdw4qq37C55PCKMe9oSc0Ygs2gz3yqAaolNrKfMQkb
Ob0XKrGgzRquU1XJ2BripLXf28B4KgIex+Q5TdvfM4sXY68Z4YuconVyzXDJVvz4LYFatbultAWs
Wx2UMjeuPn0mK2WebFX7uk030u9+lSZRLSnbr+7oXjgU4A0BQUgu8By6ibvPi3AA1C9ImAVEN809
KthdIo6r2RQho81VK2n1NVzvPnTq3SrQTw+q3wL93Hq+dCg1piDAiiozhvBu8RM7SHv8Ij/Dw+3+
5ljzUWVBy77jxg4QHFLEDjw5uBWDYRBbMGCL1n7NBRwU5UI5CEN3xsiWbxL4cL3rPmqMNJ7PzTnm
y87TtXfOOcId9WtlL7SJVjcmXIcpdNk/2szDgLhTzz+0td8fNBNZm96+pkKnSrPx47QhYt0tkpeu
WJ4bgyBCthKsRbTqTPlyVglyAzbkxE9nsAWDPdflIBeGdSEu+NJN6pcrjb/4tbioNhYpsmU6x0RE
SK4qKrANT8vopCD3sl6dl8dzMzmcFDkhCk5qYDDV/tN/F2V+wMy4qzz0CYhnNtWgX5zS+0WCsM5y
O36UXf1qtulbhvUlmh+oi8r3ZQMFg3WKSg9e1mTOUWev2d33mcmaLJWh9HC8p1Z5ciR5Cjp/KCf9
qzSSakeYAlz4ap4DD+QG6DuayFRBRb8VWoGaXzhrrLAHRN0wBVHvrx+pYEkf0uQns3neu5Jpqkgg
ggZ/+B4KymYrBB0xkrQjcp3xDOvDqwuaoOmdfmopHhoM7rGlGEgkea5syr/J2OMuliOgQg4J3tIi
nLSWim31l3D4JO7o0iKDTeY4wnC4icG9VqbVhELe5679LlyknCU8Clpbm9yGBPGPK2QcrHS2WcW3
V5Hv5wj9rQ7wEmHOeq0qvIf5CoPWNqtPMAlhfX7Gjmw0rOr2TL7IWE4JRCSwo7F282Zq3e2ECxhR
jhMcTJ03ugPlEqZMwUTGcxGUCms0KrSlRIkp+TtC3GA8gtCvevE4YT45+Skyp0Y0MatY5RUu0ESL
rcWiKbjJ6w0g8WtSF7QgO/d5HbrITRs6MJV/RwB6RHxf4tYcp1MlAbt8m79IdOMqPF4VKGoNtmMD
4gTKMHlxWdn7IfUKfg+IsZZVST4Rlcp+sFwrpvt9ydFZFNZ1DEZ2B9//K1lre42ugWxs4roe9N0y
boPcWEPmjyhrfH4F/GSOSjQ03mrLy+S2VWw6nAyTcn/0BN7dmo7jDGPfFMKOwd9fO4wXY6HVz1hI
IkSTP8SE+9tMDptZ57mwOWS5duYlNikPXxJphqh1buWMkgFg8J6TluUBYnOyKugake8Hu34nloKn
SfENDGW/9d3RiSBIHdZnbSsH9TdxuhHfqnP1pEvLsI45ll/Yn6wejHBSz3aVr5sALJxNn58xyKJu
6cQEoJ0iC6U4FgHkjm2mxd4Qp7RGEY5K+TdtfGmkBWt1/vfBnKqd2XBszEmiw+g45yJ94ujfid6P
RM87hwLnoNXu+2J3JGq567p3u5MuoSU1Lz9SS3ODqAoOmPYipFHs4I/CK5eBdmCUnWU17NzB+ZCz
813Y7PCe8d3qtiSZonqK3L74RIb8y3a7HbLY13qy9X3Q7W2P1pbZBUN4KhSs5PxeeciPWke6O9WN
l0prX93G6XhF5a+gRf7ANKhqjdnN5kdFUNurGHecH3/bNFh2sKgf8EZMltNeD6admQ47ZVjocVZp
bhgrKwe9qll7vw3hicjz4mmkUrC2Bu4lc438qTAO5ghCitKCXaC84Cv7QwP6j5mI/stvqo+h56Et
zPKE6o3nJpDnoKxvaVc3T0Pz0hdz020BBkJ0rfLQN1TZOdb0LhLGRb4QXliVtvhTdOo6DOOyYiff
yKbWmLDmg8Fn7CH6KRNO+Y67n2wQ+6BnQMZ1Kl6DVnQAb27+JHEEEQJf/9e/0obS8H06K2Md1Fc1
V3H3QLRaLRm2dt/7seV15hYkG71Utv4IdPRQB376OqbbQmkvM1Lg7dKQQZJkdajrxc+of9q53t1N
Y4P8BY2Q0V0wKHb8MMbtBKaEU0oPPipR3d3y3nSl/VHl+m+cDj8zIr/dSAZQ26/+ta8cUHjHjVDt
0XGkrIxjR34VfvDLylZ+fWNCfyPccVvr3BYU/93N9r3swPhHpy+eS4eQHjl55CKUzQIvU2vnThP3
ubbFvnLQv8iUyEsxq3XTL8IPNeDYQ9E2/QZ36Zy45j4wx/Fl6ny+Z1xSW6+frF3arJfEwZfCklZG
RfsUuE55bu3cPc+0ZNOOPQRx2uZPq+/MYOWLcekXw0K4pVwI0Qm1Ux77qTLe7Y5E7QWSLrzrc55v
PUvHDfG7VP1ep7x+67hgArJ8Dtw2rlyiRoC5WF0HuP4qW89JY13qqc7ogmYfSFoT+CXHhsRktQ4A
wCgwcaWpaQjVV29azm5Nis8xr17UZNN4OsCelyXTlSIVVE34tYfpN1JWvIWGnkXCAdFeK/mfZg00
xvEe6d1m1ez3R78uxX8xEmWf3zBnjGmmyDW8kByJ/ySBwiGLhx85Aq4trYOI1dPZd/ZwVB7qMM9G
PcPl9cWjjFRKv3utyjcAkObGUfLkGw6Ds1VkW8re5W1gvLXnedgnFuK+cTS6g69XN86uuKi++xrF
aDU+4NaUPO7STi0uJHu+dsDE82r28dh0n4Zt/Ra4sPnKIGv7F6tIvDMVTePu4Sciev5XUbq/ZCOr
0yyN8iR94VGwPn8i3w6gc+b0GcvkVmeRMf1Je+m8/M7tUW2oDnV3Ttu/Ff4QXFvHSx8yw/E0gM/E
tmblBwNRB9BQ+THOxXykdR2hbzdzPuedTtIHn8K3DL74iR5hvjMbSMPJ7DwMlmGIPJFSlD1QxVtk
7D36dnikXljGehNtdYHA+hnaNr9k837ChVCr9b2d5vSaVg6US5M1yFnZfw33C+zE21fdFHHNNXf8
b+MJFd0PhM5jAKw+6Paz99iLzJj6YRlBVrH+JPIls6brSMgMMBXl1G3uHP3SyHeWpvHL0ckrcYyP
yizNTfqoblCtGTawdlxFVGXl5ZZ8RaBrRAwsr1CDvVLvFbjAAUw+vbiVsU9KzqF8KvrtQuzWM3Pr
sHG0wuQq3dLiU117Qccswgpto+bZjzJTAXd7yQ2BX/dZ2Iu747B98OLLl4Fh5nWRenmQqRoAS/0s
rnqKELM2ba9BOsQu60QkHcqo20c7vLF4G4pzFsQXBU2QI4M0vuwDfdtM30DFsRmhJjO2ycjAYBV4
Lr1U3waehhJsaFArP06RzDNF1JGvbyPRbLTpV6C3d0caw6GZoiR3NzmO87uhJkGEizB33Uym96DX
EXekyokWVUZ6npyg2NXruDeSIdnYjCNeJ+lBtulNEa4VrZWzS8DKQ301tWMr+Z4CUCSf9sqYycAK
jJdyURniZtt5cvShC6nFoNNZaZReOjnir2/NZx0A3s5i38NgJ1RgRQVbTtzy7vj18gelMRGyOYeA
26exsSLbMfHzsGdy361/lmHVX3BDvEMuHkbP/DSs/GMOim/+Ry+qXvpZBvt0GP+U4gWGihYAnMCY
FdjxSAAIy1HUcS4J+E4d/MJ2m29cZGWx4WsaojdCdnzkAQCoOe3FeR2paXXDNKO4KlO7f+mNgkWc
vHFB2FFGJXxR4izEveM/Ty712mTEAaJwM6FreiVg92ADy1wUBC0y2xpGyps5L9rmPxosUD5Y9QfJ
xdtGru2tU92vwk2+A50HyXTXF7DTr3IKmEty1w77xOpjKmk6vPcFO6NeoUcbZpPZkMCGVSDPVYp9
1vKmN/1h8Bl9ohqY3GAngkvjZ1+GyeXaZvpfi7H7lufd72R1NpPdHFdytjDCPhw4erOrg+rFYG85
ZgSngFxncTnq/cGwYGYqawIFXM6DMhoMAF3H/cJRZ3hLsyveM2EGoZF1+bXES3hQnvcps0rdp6Ym
6Rl/jnQMLXS9hNQS0Kp1CLA5kdYSqs4AzURRlLhzg+4HuTBKvS6um+5XlxTfFLB/LU25VTL1ntrM
Lg7W0jwC6y0kd0inCAHDtvyg5knMdK5OZrShUS46R3JgxfYa60jOYqsNgLWnO3x5GrPTiS+EW7HT
gBdpzaExG+NWod99mVvjTapZ344CTSR5SRnJmTSo+Wv7oaczMZhrWcW91H9rZLUyjRL9r2npGM6Y
HbdWSZqe4cGKu0R7eczK9eBFfYLBiua5TPogNBCgiUD/TytixJiHFsebCh7HYSPSirF0lFEPjbG3
E5PxhgAvrLlJKFbUCMjhye7HbZwSmAQuSSP7nG9TEFpjnPejRFZLwfqbT8UhfkbNIPCmrw6p0y08
gdzeKnXRHMB250l5K6dHhofTHfiRDEgF0IxUwUcadNo2ter51Fr2wgvi0bsyLcsxNVzWJ7veoarn
pbLm9JR06aY2gNghdNJt7lu4hf7H03ktu61kSfSLEAFbBbySoCePt3pBSLpSwfsqmK+fRc3EPPSJ
uNF9Wzo0qF25M1cK1Zyj5P4FluNmmEFAelWDK34p+NxcnEbrc5+7ZtMIegBDE22Jz7IW9yYwUAty
cClPwZwCdcQXsoRcItRI20mW/2Z2eGioU98TmnzN3OVXaQ2HdGSHUbAFr+xSHqpqffEqnnLFwsWH
goGJdSvbpZLxykSvesSH6gXJbsxb+oCHWzh3fxs3P4+ahZfXd8utqvvwlLW8DVb5nVsjCqXLLqnq
Evz+av65+rWFYKiuq5E1oV9i7rP0CXc19Dk3xbfbs/yd2azGjn7WsNWvHXqCYyqXJHtZ8H6Tgh8F
GhmokZpVz2YuAUG6UfnWkeR3wkvnLsdKC4/LC03Wjgg+lUzlgZn0Sbh7N5xR0fzouc5oI2+HdT9z
W0YldIKj1T3bhfxbi37cWlXtbcPmIZXTdgHIkQU2WMc5emwVzwKiKbXn/CIBvdFr0u0KcHaboLe3
fij+tF47bHS299NZv5iWi2jV7GwnFW8Alf2bktPNVu7BagO0Ct/bKcevtm7d03appt/NvdB4GVqW
cG2ByyW09WZtZL4bi3C92G4xcbTwyfhXW53WKbj9XIBYsaxYh5ne2Lr6y8zbPtsifGvmXP9iAbhz
hmHnW+wHJrunPmrJ3oPF2ysQsG7hon/AO5H2eitKE96YrcQhqlssgTRiOYmTco+dPiiezI5eaxgT
jMJj2Iv3xXT+KfNXHAHcEiKGz7iFo+LWQFdHfIAV8vl+yb8Gml4vRWD0JipSps/ZPYZjqS6Vsd7z
5CzcDhJDZc1PtsT9VaQ6RW1yIIVaigtDVx76kEaCjul7g00AzWT6MqiDF48iOow5GUTeMOAxZDnb
3GuoAQ3KczTmMyatlEWzV8I7nnJ2i3fDWEMQZih4mFQuuQ6Vesw/nnfwO8CgUTacO5dBPk3qBxvz
6yuRZDu5hilMnaqmniWfuUeGDSnpTPozOBf3aclktUscAp5zNzQxf32DqaIOHxrW6Xz/sYiGtZTn
0KtO2b1utyk9cZYDnwDRnH208DFnsONF9a61hzRWjNwZJnrIhF9g7rdflqRrTw3GMXQtySoF9a2C
WUiQxDuEPWv+LmB1zLJ95sDfZt4wb4dlsZeN1ZXdRVR9jLI8oElfJRvzB+UL58F5bFxXHjUX9iD1
fq2SG7Tu/WzPcTVflmV4dRaxbl2fZtmCUXuTRD+6ufyFhW05+1n27o5331zoH3JGvXPoj9S7waOO
8ZVz6PfJcRmfEMxqYeB9dNG+UIQvoiH84wQAdDzf9Z/dw7CiO3Q4q+O+NFtCcMWDR3Kc5S5e3UaZ
+pLROG7sezHjApu17CeeifXRY7F8xfUaoZ5QMCUnFpO5lV0y37pYc53vW9ptNvWIR9Pm2T8vQ3Rc
J0kRW9CRRuf4f53nVzJL/iYcZn+bW/ZyYeWgYNBR5jTW+morC9/A0ndHjw6rTdrkxUOlg3rL5OYi
uwnJUfSaORkjcQshd2j5jtGSy/ZRcumYCzo0zBrF5WQ5Rz2z1LXA9G0at3YuBIh42t3tEXAIczZg
bnU2csIhOBdXkuCcthnmrCSkZOhfmI0L2872i+55odX1IThhN9z7JbsEx3FhXFOfc0rZMwez+zbw
qCUHBJoK5ejkVX76M1u5XRcFFkE81xgsCYcliTyNqy/3a67b92mafwxqnR65zpKVzPgwjUwXa56q
Y1k557KWAvW4b1jxDtdp0tGl8ymD8UUz7zzpRRe3WhUSbNAx7ujmomk/Rwrz1G7yqmLfOOWnmNAR
Ifw6sYATc/n3Y0nnH3klE9wd43hO5CD3QSKeMcz717x91kvG4rk+u/b9D1QQDPHwF6fFEYiETX+2
bP2UoaHvMw8rYs9WjF4whojZSwdcAd1mMjnLRU+o5TKX6b4LlTijdIiTmn4EisaOJPElv1NexUbh
zF2g2hxKb5uXwn0gJ8ZmTGDG2CJLvngzYvC/4U+HzfwUTMQ1/KazcN8K1mtQ+jzp76MsTZ+8RLdo
1voh4hP1qFOXb7BS53//NE+1dVpM8hKQV8WviSnaysqzO/JRLMvJ7Gx2oo89tLq9I6M2rjFWVECG
D+socKb6+Elsiwy/B+wzKE0sBmt9EGvkQeixnh3MwKG/4EfhRk3NWHAKWwBTTpo8Equ+rEk5czpj
Q3iZWV6pbZ6Y7CmxXiuyc8/LkJXPFhSgfVcEyxbmMS1th2Ce3XNuED7u//Xoj+VzhS077sWfPCUP
xIp9fRz5EOwd4OW46jAxKsgUvmXzeZTyklSVYJV7T62vHU6LyKv995Ju5lNHD0HsEnQi+hQM59Dp
87jlVT+5AQpKEQ0KiGxF/HUFuzQu084Ksoeon/IXNtbTix2WrMooZVN4aQrXvdYS3XrkRdNhWd8X
76w/XHlpQ1Rd2f8u0io5BaPjv2jlffkWIZAxEuA6XlWgV/ADY0t0t5YHRqcLmwLvSi1remrV/KBX
Yx+gFt0pr0glaes1FDUX4pW/0Xg068C/nr8Fdtg/hQPfnMptOIsGRIFQzOM2GBtJso8ziOIVYn2h
C41j5SKi3IXFg+qKWAWGZL96Kfjfcl2aRJw00YuVpOQ070UdIgHMgbftqMp+ZZzo0QZrhvxlZkxz
VLpTmYBiuOi/QVJkOwz7+2BhYJIJ3NM6yC/BqKJYlC1ulVzGmBRfp8VyT670mnglwYmK/Z2ObfMe
hZ67wWXsnTOGTcJoo45Ly3NjPG1I5GR1iq4+IvH552hKPL629sXgQ4udyH2ZUIDOnLjWtlKM5+UQ
GeJ5wsF0HdGmVXXnZnIqNvZNcJfvH9zJlJd+xLsT3ukZzNXVGR8uYljLr1lyQvMvOpdh0AkB/aA9
1XnyjPWjfxhM/4BkR6V2LTC05w9ZqdW5L0L2VWkyX00z84V2M/EhcjEeBenDeC6/uDSQDy3wqLqV
d2txveBI3DujmD4CK9CQLBzvaHmO2mauGm9URSPOh8EHNpHm5K7sN5uFodRJcdMRp9qwvnq0i3C+
p8PqDfm5Gt8VrcCEW/8qLDsnxX9Hge94zcmiW2q4vyg5BiWTgX8u1cu/Hw7vKnbk8hH7ZMSBPFNC
6k7RKTfhh11Y7XGa3U8CNvm7NL2LcELqftglftG//PsxVFZ+WHDAbsvE22el9bj6xXtblUdeCzID
6x9d9S9c6rxNXev/5lXJQ+OXr6kasfnXE50rxC9HX6SvhCgeetE3+F2xYHtlZw4srCki1WNH4Daq
z3d3RiA0NoBh8vltNNZP6uliVjLD2R/bPyluOG/mspoQNlUQk3yMk1vlGu8iF1HtTSr/8+5vPBeK
9ZjZ4f0rnpzZUARML2PHYohtxLj2uwGDK0FKiG/jOPtxoOKRZfxrUgaXFNI9zuX6p2JrsyumMGVN
Id+tIZSv+M2vQ9URF0ZO3YmOPW6Tc+D77Qf/2keTr8uzBvb5RGSaZSi3C5571UeJO2JXUIIMvD5j
S3AviMf+E5deWyFdRXevynyrjcZLlZXOzssOnYiqm7AZ9KaZLCi3qG1UVct5BfJ99VZ2pa0JNwT2
TSyr7yI4Lyx5fJFDvBVUiA8N2TdreQLANMWBM0QxAPNgh+5hXnM+XYASV6bWK15M/jh7erOyimhT
5mePAdF6UUUXJiiUeF7HyLzqkKqOihCuqprfYUZee0R5vzWqPUEcR0idHwPPGW4iK+J58KvnkP1A
bPWwsuTEY5/55qUqPxly7Y0CZDAwYrxUUdEf1hzdea6izTBa88vU9Vt86gDLhnGLRu6eE5IH8Zh2
Dzzmnbdq9Y6IFcRuBu4lMomeBrcVFzF4et9Z6T5taxBlCoW+Q6eJqRXnueAHl4QTcKvdvXAApqvV
xlQ7z2LXVu1vIl8kQCtr2Jms1RuUJvtgh83fYCHRXI0Er7ol/2sEa112R+l21hrkmLTvOafsjYff
Y9uzecqSNHY6+i6tuvA3Xmd2egSAU0Dw2vwjxK7ZOOL3QrqFHGAt+vcy83RG79z6/FZxTYr/1E0g
SnTOpYZuALVVnmttvUmac26xsqEW4n6Dl6emaSAfaKs/DoigzqAdbh5p+gW+xj9PFubHVpPemTEN
1Ev4kk8p2p0J01MVyLd0Hc21hv4Xs4R7hJ8XHpAZbALPuf0YZO/QtLrdxGG/L7kQvA9z2hxYTQRY
ByOUriH6bgSWr2CEubSae4RJ1eFhdL3LnE+f/WqZU+Vvup6nP5MIqQYaCghz8AhbTQSZtr1B0Flv
CO9v3H/FZsgEhJB03qyjt7JEKz97whD4rlkE2Sp9lytrLZvZnsN3srfhSADA6jgtIp/1jVM3jAfE
oVa//xQLq3dXqWdAhia2q2TAEd508aJxXJlWcYz5IGYX66u7N281dj+B9ADqW2KwNcMif9sDl1zc
yHiF5W5apsMgZHhZzRJeWtQv5neEFGxLexdD385eT1M5lgcfet631WUHeh32ouX8CM3w0I6Ye5ee
9Hrg7uDlhI96fLKdMDuEBPUy9BfGBgsuB+teGVbpU5v6MdKWdw4xm/YFIpe0iuh7KtyBz24Lw2us
JbEVYXElm72djXqdCfUGSl5s0pwpbhTLDw2swcw+EGODWW7Og+VxrobfqyU2tL/IE5GMHZsha8+K
HcSSAxGOMoqlwAZV8XfKucsrVNu4xMq5BFwp1vEXO7IU2Ypb11Q6x3LqQfDVw21ws+kg64hDNUdr
1gazlSm40C4TkjgIl03pTeWJIVocHFK3L1OkPhqc7uUE28gb1aEbSKWH+fwD7tptkfaErifq3ap+
Y7yS2/BHgB62W2vLeubvcccNNP7BQ3y3wWK9gHb71KvjX1rdX6mPBx4+j/ytPa+AUlGKc449dRPa
bb+z7Neow4BN3hTG9ry1mjTBl4cbjoA35v3oJRuxPKcglvYpbWwHZ1J/k8WtnmpAAYvdQacuizNF
Gi4wRmJTkwiPRkZ3ibe86pW7YI52S/Ajem0c67ULF9CFI4G0Sg/90emsn2Nb43Kx2yihO7V96Lpo
pvIu2zPYIHfaS4pm5rAfDllH6z5gE9+k26VtpiO3zJUQY1QdA/oSVYLnF6rrX5jEGZ8JvzzX7KeI
4l9Hwj8XC74RKVG/NwqfXv5HGZtnmMv2BTJVrAOZ4hpY43Ca/yT9vO+pIKhlS16jo5i5nZpTwUkJ
QSIRccXQQ9TZnt+J9WFsq9avJmkZwU3SHqN7vBbtBhkpzQqONythQ+d/JzAybp2ExCWq3xHr9cOs
rKvKSvPAnNovq3NgvXdF+gQ7q9R0UZSrOcq1jopmp30iSk4o/rTRc74cUATXFYc6shmTglWZeG4Q
gQxyIASZzDsmZtd7P7HFALzQdr8NUoqg9Azm3m2ti+0HWMKrkTYebBUkopwjecd2NxjvOknfkPhM
h42d+M7NIxnqdiJ4lnuuyFyAiYBvW9Y5Dwx8mJ9oTcfM3C3bL2UPO7wOduxVC47qVkRIEsnRavkA
hQSqH3KHmcOX/tFKwhaSwkuad/am9zFARw2RJtWB2NT+EyiPd5JNdJkPYrmyMTjlRbCXjufjmqW9
yTVYsNaOGcUlCIr8d3HY9qWZVT7kFpf6hk8xKA8YX62YENUaMjt3lp0a1HPUIluD7ruz7AZUn8DZ
NkMzbUcJS6yk8q2O8htUEpZcPnEwMMx7SsK8tMVwpAssZLMrnsOFZy+IUrErPR51ehMY9hKqSLv/
/VGhB7trfwwde93VOZ+wmVd5WEbnuqr2ybDoYn8dVid3cfKju+oKFwDsAGZwa0eoS17HADAL17Vl
14QELRMofQUrQFENuHpJQzUT+P+yzx6wdnA2A1fwcApBtiPvXKi90Ab9CAt6UyEDu6kLFgwTi6Ss
pcjqb5ftxjZx6AdNG5oNq/uiEMyeqL1kuwC1Y82CQ9ly57suYf8nWh2xw8egVqOLlxjqG6CR1JXA
bJQNXAqjf0tSJTAsXHXEFnM295lIuCwuYDCwl2snex/q8m9nV3w1oWgThMaXgzNRb3sAYrgwu7tg
30xxtt7tTxyd1YhppLKHCOWveuNCR8umZMClDeG5gwLoE5WIuXh8zfUd8BU9RkmIupSTNKtyZhcL
H/ux7Ma/ecCKioDuqze79Q2HBHQUtZRHwovfvIR1HGZzf20CY+1g9L7ykgTnMige5RCyf6878nxa
ZW9DBtfO1KEXl3kmub5BJU1bn+dR9Qga4s0Y+5NFAeO6321WK9VH8DEQyMPhoWzDJh7r5lWbeYpt
HHQZqzj4GhYU9JT69qB9nkXjHVWBrrokQnGQVgilOshim6Mgd7Mx7trW2dXa3fz7J+0hjJYA8aIa
6OuiFSXEy7nS/leOXhxbdVjsspr9bdMv3yZ0u8cSvZ2rKkulZqH7oaiOdZL550QlX6kY+r1bZ5qI
cP0XyKs5DAO2xVGXPST1td9IKn+wm9+9XpAuRt5MiGhI9DLETprekN6/tF3DeIm4TVfGORPWYK4o
AXF5Mv8S4ksTkHCINSiSG9zc8pnIUdK+LH6FsjKNf62MqJArQffi/vc2QbJ+c0l8Ldsk33ddc2n9
BHb9gA5nxk+ftjz8ZOu8q93pbXLD17kUzavps8M8cr4TcayOggcRCCJ80kJHn7NPnCEHdLtFXc03
clJ8qAPX362Bz2LHftPwpbcS4wDfyOUy9RX8YVAoY4sPfSrlsB/W9OC5nj4SDsYWOPvHpQ/fMy07
sDeG/VZUyGe+CGAi+wmTbX0nHJmQUdvKr21TvAgxlqiE4+t8L8XNV9B3hCt7peTR72Gvzim3GeO9
4o1Yz0U6H2YWSnxVWJQOEEd6xOomAfTYRm0bswOodnyyHEz2XHmM44XUPJnsIcxPPNK+owH9Ns9U
cWOnduCDW50KrGPFNNtnROaEy12uWN67W6gz0SVxuJmKwdZX6v9IIZNSkCz2sPZck3B+nCaPW1L/
1WLmvpmCzQuBCDpy6mADSuYY0CeybwvAgDMsipSxqA2Dgw2WZuPMtFpWIug5BRUTGwCoIQq/VVOK
vUrsH4XXvPvsBy5LKtvY6X1U9dm7Clk8VqxAt1J31A2SgGRBjoicf6j65GXc+GoV7TzSypj17kq7
uvt3XNrWE0NviSgV4nOYpkfHqtHCEa15/GZnFuzQocyAsVH+5y400angT8OWkHAboa4il991yhUK
m+lLU/XwWAAFtZYLkaTgmWnN0FDWp0jtkKX8vdQJ7CJdoB2hLRdobHu4wCltgWfbRYQLrL3dFIL8
Gq+nPbFCEOL+UFX+c94Jsq6DdMgyYIQLAOLcb1xYXXCXtHo5UEV2P1C0eFs6KMd2Iv5qDLOlB2og
sjG3AR0lrDk/ou7uyzxM4sJSXySCCP01DFj/dGFKcgQ3PYovgRCZoFz3Xlcn59QFcJ3WXo6RiD0Y
RqJR08JmG6ckETecki73wSS1v+Ej/6zGrPsALZxzKtmPdr08hwWxHArvup0RCzJimhCJAGI4FNyV
cImggo3rLQ0Q7+2jocXl3aYjJcSl6i5l+tnpMsc9q8dNPsoI+lYYEWVm9TIEAOVSwVskB7s6knq2
H8OpP9Rp/Wvo3RGNgroKVqobGaxUIvisZZHAycvqHOmUi8WacpYGnfhsk+JquuIC6DH7YGP7s9Fd
dXTrJIrRAf8DsoE6qtl69nhjvJaanUFzfbNFqraBY7+E8NzJYn3Mbr7z3ZzgaKndw2RZb7UNA7vi
OcGQxxOlrucj+BmNn3pqNySskPEJGWdBu1sXoWIRtS/35cJ2CPZmxj3Zcwki4sVnxi/sg+qQBkZk
RZspuZ7nkkAfmFp2r/uKLdxeyUs399Dnu5RbooMfbhHOuesBGk6YvVyn/bAG0gBrj5QS+l/spu04
8UKx5Qt/C+aaZVUFn40jQTDixvRe5VlUsP5x1C6tGc0wc1OakCgkhwUg1xT81qP4Yjv5VBH7gbEA
nkSYHz3IP1i5J0GS8GL0KZzxVAxTc/OtFNgvzUR7KFoINfc3JJV9fwiz6gDxljuwWQ82beCbmkfK
xnFKFLcIhWslUjEj/fFqGAgrdunEWZfczMx6IJmsw79WsMQFFj+OznxoSUjiv2EQ6DEXcObl+Nzn
vInLrP6v8Gveiw72r5VMhyqy3kSOZBiaFJnfM49C8R/SLnEzplj8aFfdBDkmRIdOGIRWiWsp4Zrl
Kx40JZ5GPnvmTMzzSQciOfDYOZq2TW7JUnxmPK7X1ZS4vrgQDEe47Oro2v2ByvBdGkbndbUeddDi
YPctXP8lR4Gz/MK3u0t7e9q1bY7roWuXW5Dzcoycp+siv+wDfneuMWOLO9wWT0mLl2ACXHqkxCmG
um2uPmfkAW7R31VEZw8K8oaEXRcL9tZebboz2fNfgzanZcEvoLUb3nT4wPszHeomOxcy+p0b63nx
ux8DDfW7cZSv1cTC3OtsEuqW2z/pqs3v2VfkqNBd4jZiNZoyLBMYBOlJ4In2MGCDwcB2LHz1h/wb
tEBPBNaYO4Pss9FqZwt4GRninRL86k3QMdnr8VH4NtQojAooeArtpxzjqKDZQ+KA1A3wgKVSO9Xq
1zxb9Ja58e4QY1Cow6jikokVvOUR5cxQ4woJhciP7KelXrAwR2TtQ8KplgDpbJc9pz9bIrIfIiUx
0hS+2glhsQmcvqaga/GGrh/adb3tqLF3lYnoSC0gdK2pd0Cpu+MKuvJ4D3CUbA+hidLeY6bsnsvP
kz029T92/gXBJY9toig4E7vlSTVPcHEkSTyaeYOmBqcs/J+B36WnuW1e6il0ToiyzG5Jd4s4/ncd
LkTilRjOKH7cBGwXd9pUj37HkQrJ63m0EiRI8ZsnUbSp6Idrr2OS/pTG/Wl75AXpKDhhAr7IPCc7
7EafQehfhTO/lw1OyR7PSVL5vxfH/8+496RaOKB4q+Ce3LX+uAHRsrAoPgKIEJt8mdEqjLQ3mf/c
LdODsrqemPrd2V3jv3HIQ+cDvrTuIRw8O+4q62xG+9vMY3Zune45cz2B7ZoV2FCg9kcK+Wtqd1U+
7U09/ijxiNu4K2eBTSQKCYG3DCsjCLJreSx4LG0Vj9N8ddq9XTT/qQGry2zhJgklv+iQLjkJemOf
UtaDFmVYCKPNW1jhOiMb7nMpONgEq2KtsB+sOR+spmPBErrDGDuJfB4WYehtaAYafKEDCoVZ21LM
9m0qbmtqmG7Bwm9MXakX4MgnO9Xre1DqkxS0vEvBkSLS9oAv+mcH1HTysvCo7yS1puJzqGo/xPHf
2mC6sNcmBWbUpp+yWxKFTy1GjtofGKZm4OQN8Q/ipat7bJ2o2VKZqd87js7oP/Y9KSUFtR1X1h8W
R/uubR5yKW9RelcHUYBi49bjC/dbej2S6rHOsyoOisSh7o5ztPFfrDobbiZDrWeAsY9TPdVbcj4O
UMJe7KuQ1DiJOtZWZfpg2WVDxW/yVCY08sAcyI95UB9IDG7ACozXqJ/DWzH3M291AkmTwemuxrJH
jSDpCSqqbI1lRwOPk9UG1Zol6crWZKhwSXoOUbBwhIKBNWgrw+CtoC0iHcJxyxH7RYHfZxi1Jg5Y
O21z1sf+EEY7oD+KZwBOP9AifCS+M4XXNwzscRO4E5+sNRMnjfNjWWBnlmW2Yzv11GdNdrkHJ1DA
HsMK67Bew7+qQS83bAIYbUFz5thWrlM2lps8xVjv4wOIQf9rl+tmMkUMhGF0Cyyy665IwF6UZQQM
IWLua3SFpFakOw8Bd+uavttHFgqptwLSbtdPi6U48i75AimKPRtBTOCRsqmFnNeHIKh+KgshNoHU
VOPdHIwwUAfmd8vinkBGmVwtlJWM5VNdwlS0ssJwKpFV0157SuoJf7kTiJ0lLA6bQn8k8L9xiODc
YFi/gVwqp/vLT+/8ydZ7yXt1fxC2O8nfhDnDHbgXciSvALvw7KfVXlbjBE4ln26MoDOEt5nxk0ye
gjezzeCMkLyv1wdiy6DFlTUdRi9cHsz9h9NbTKl4uA///rHLwJxE9y3Kvy3HyISxrRvOr1x7PxSq
LIYxbEWYGNHrrY6sCmKlT4SCH1Z3L5MVp9aMBnf50t7CrPm/H6qrrpgCzAmZr70ZU6f3nUeD7jbR
TIbwYdnugzOTIyP5LbeiV1dsVtVxll0TT7mLEkAc8pk3Naz7AZISde7wM0umgf/9w5263Vhcts+k
tEnl4vOuttwm0xhuGvcfPEPkrtL9oKJvl1gsRVgdQznXNCucfuYVv07W00UTRfpZzBkPR/nuUFH8
OAbigm2C3ePkxha3kU07db8tzbu0atbB82rV7Ansdltl4t7CZdbgKoihwEe7cHjz7jvFNfxRmAIB
HfaGnEV/9DyQk4y/x2z94d/5q9G9zLLDuAKn8u7r/47s6jvCzBBXU1Hug448mNS3LnWWvfG9aFMP
ATCiJMOxW0PaM+a2VCMsfewIF1Xw9w3xDzHKfA59pZ6fvSSpQc3q+b7fpjWucLxd4nkOcXvySx03
hjGKQvgVPPl4O7p+CM909n0IRoXjv08GLsfhwfxeUss8pCc25fpxADoTQ+uod+QiIj5c2wACppnX
oywhgiWID73wr1Ty1rvRoQxD1svAdRG9DFMfMGiCR6BET62+s7fyNTokgjT5BF+LUXlmsTuvP6VY
GeJgb9FeYdpdihegz1MGrGStjmUJC1S0anzOwDHDdvhspT08ByZ6mfU68MuuN+ljRaiFfp4kXYFD
IeHe3k8ijxBn7rDM1BScZtBCz8X//2gwf50aeDj4ASmyC6GnLH11nke24nkPZjDjlr4p0ho8bdQ8
+oWfP4adxbOhpJSIOtbnVdBPABD0X0GkVQzlyQQrXiOSS+XqX43TtZtgpSubWAAOytk7QjYbzuMn
JTjWjZUebfbF2u6VccYTukbbzQ/NCmYSbf2bYAyAYPylTfsn4Bo4B/WZd3/ZWryAe2iuWGrwJwOe
U++Wnm+yHg7uQBw0lANVPHLwzuL+w+iOAJfDfWXM2FtWeAegXxzo7kUz2/JeAOnzouXtHodl6PI2
aYDyiUERzs9kbrKCyafk8DRP+RfLeofvwFu+1Pkml4qzqcc3AZG7JcCch+eacqxdJaL/MJ378MzQ
69CAeRbO9SkJx/5h5PM7wYQ7+j7BTQN61A6I3BJIQlzsg9cyxTeBn5+agBpLHJbVghN4mOzwmGIq
3C21f4+jGb3XWbcNoUnCHbV4llCjUgCxtEAWFR4bscn8nIoVomHqPwZqcLc9ym/seeXvaag7nrUu
/2eL90uFQ7FtJ+PxQpK8sABMAE6bP3o49vtCePNm6YEUjUvxIy0JOdDu8DrYOQZy3diHtAuiXWVR
sklvln4lYLSB2ELUIsDBAbFtII/yarVKHAnLN9sayMYriQNir5G/swqn3zjToRjbcB+ZAbeIYPFU
EcsL05V4iu8/QOEOLmWPj0aPmDGnzmYbviQsV4MfMsU7kTd0EwVDfqNY6OChx26q0qY3RSGFk/7B
y9v9RwdEel7Uiumm+UqXXrCe7us4ozKh9cx50WBKTLey9RjEcGuAEseVQvYM2KGc0r54IdW/svq0
uRz73VvW18u1u/sfRvzrqSHZWCcBh3oTCQI91cUERkDVz5sjxDGfiz17P9LGUGQyEnWTtR/TWVK8
isdZ0Mxy9MKfll+74NhsBzMHncx7n0DmZZqbj2lR7aFfewzXwv90e0c/JbjAb77Hl8B4xXGVdGl0
nmjpE+CXggVinaUH5l5Z8h9FEKGligjC8uWPFvNCcWt6KGf3NwGEbl77/czyDKx1VO47dfduUgKx
g9rfx5FeJJmj4SPhNSPZP44xCCf7qbQsPOl2ilmeRrObWxLTGleeRJJvbEUpJAXumIzu4CpcPFzR
uIQ1zursqauEyFvIdavnFZcEll+OZeV+TJZ/BDm+k01bvmQthj5qwy7CfqcTT+6jmfsL8xFrdYix
m8AODmy9tw4ZuAt/OKQGqwe2lOESGmT9wmmawWYEiGzurKzSNcXrquaPxvzNvVA/kgm4tnM/7SUe
nk0zeNY5GPWIoFp9Ss8PQBS2JB/vVtgA3Qv2AwiP3DTWKRUYCv1IPs6SJy0317AeF44J99X28zwe
XDhTVHoPjDdjv3MWXH8lEfdtmA19XC/TL3Ic3iGQDUm5cVmOIzTFGJsQMTgwLadAOtcZmEHBKHdN
3arfqKn96TQ59c/AVqe5+h+izmM5UmWLol9ERGKShGl5qyp5MyHU6r54bxL4+rfQ5A1uhbpvG3UV
kMfsvTZkEpD7fnPlHr5pZdtcC0ZF5+Igw2cs1olW04onT6FfeKegYXkL7Q7kCCskrtC/ydBGt0p4
6jyq13l57Pe9RnKgyn+/KlnN0vPSFIROwYQ7/D7DUEF8YGtlPWqBnUPjBep33IMs3RcGYM+4ZABd
6/ouBmfZniIRKAPO76rAE1K71Y81x/pfzY6TjBSbY9fOrilQPiAMp3CjOjC+jFNYmUnKX13/0Tjx
TkPpPI4YLqxFpD70M0gEA2d+qHgeuhVPDFFBmQxVfDUGXxyBJ0AlxcWds0I8hCYPTGBK/FYrI4wT
Ocaub9x71GdfwrH417o0ABUtPaZkAMZJn90Ru0QPTYVaUTGw9zqf7W6+ChEHbyIcSjeJayZKludF
A2G5SvRjNPOd6wYFSYSGZ5OjN2O418HrkXLHKp6RQlMyEGPeb+f11pdO/uyrBjQeJrdTanSPMvP0
xjY642PwW5A0Ncb+hH4Kj0Nz4k3D3tokJk9luzy75oiEDGeRyAogV+xcO0fhK+yRsqQVzxPeNbC9
LHbdAo8K6Z8YQKsJoxJDO9NkQmwhYTr7pMMBrfRQMclNm6MmrsNw3rO1xU+tMZJ2+HlWVo8qMrHF
kZoeA33BgF7Xk7XTafrFbDC+hZF6Hkw8wElfPoxhpClBGuTu+cTsiZjile9rHnRkApHq4bZvfVuY
+7KdHqHhkWIm6vKo00WIH8MffoC8md5NXL6wZAoE76iHEfNclFmnp6rkxskMuU1t1KNFDlXQLZDU
tbwBMUNVHE6LqrR2xzW6NCAuYigYdALxDkhorMnJDWy8IqQ8JZvBfmFYwRRX0nUxGHdnV66NnlpN
zu0mpVsK4mhiNOk8DBRQx1+zUd5zssc2g/1A8ZSjAHZscYq6v1UYfxCza+OitaGQRM4u0S6CpQI+
Vm2xY4thxuVVAC9kZLNZkH00dcJ87Dq2ZJajLrqqKAmsb54u88kv82I9Eq+1k2bxGdWmB8P3K05j
uUKHGXpq2RBPK7hZzR7UAmSSZlnit/kvguCKRbnf049lW1wn4RvNxcBno8JdqxbgR+Oa5wZ1KiYd
EaJS81g4+8YfEAUVA1o+ccOv9Tap3PFKz8c5xuW2dkyfTVZm7gxUQUAgmDw2fRZAZmfm5WYGmzg+
qXBO243sPTINnPTmdePKsAEblK2mzeiqL4wl5NNa8pgw7Nw2CCVW2p/sY5kba7/BAVGYbCHMPmPa
HnawDVSdsVlpMLcZyW6oRnkrMvWIx684KhwfB1Dfe624ikoee5YNr7Uxtx6YqY2i3UAvcrdJymHe
RnqCjzcnLY3pZof2l3RxhPSzfKSDBDrGAF/Ty921LyhWgX4zlf1wCuLqOjOS+18DTY+u64xIlFT6
5SVUQnAnBN6mWLR6AqwijOLukkdMHX5fMrv8T/s4hxCXvBDdyvKkSa+ecrPXwsJrgrT9gIOSpZoa
71mcfIsYk1wYtx+WRu81kf+DV2ds1kziZ3zeU/MYGX8tlYV3Rce3EqmrVxJC7bbv7a1iEwGB2Fyn
Yp52DuRrwAKXHugjE11Y9KUXItfuTylqzzhJgZchrWUVH+40KOlbyKxV8dEmZXS0PXImuikgsqM3
kfga3xZGKCJKmvBKG/0PV69HX0bGB3dftRtn81hJTncS2rAU+uZHjTiZMtqQ+6HnRCS2YM8GhTJ8
LodVjObxjOmPyWnM8k1lH+Yc1ov1581axAemGqqTs3zVY19NzTw6DYzw0WThlCjnFo+muERmGb+S
SZc91CK8WBx4WZlMzzJt0AmZ6QsQFzQPmMkeFBq03ewB4OBMMNZSuP8shGWAT+BQ0NhTlJLD6lfM
MIA7ABfDUlY66mbOydFwUpOm3Ap38JvDXQFtNkfyw6zaIFqOYKjVVHrWqfR0fEsNvNxlANkcLkrk
MMzJUlIoXGtCwICi5SBn486y59EJs+JskyCC9KFZxgA7tHjBwxSQeDX5vKdoPIlYLyAaMl1uA6aa
dW5SU/H9TNX3zOpxn9a5PCUF3sJJ8THBrG7XDfHZK2TNauUEuVr52t96tfMi0izaTG0HOoGdARK4
6laP9dtotzQ4rpJPIVDlfedWrPp1/zI4ufXRayJW7OzdH08Kje25tLEHjlybISFtqYfdE9MSwfT4
G/CFO7tFZPFgYCvdoaWXC2M2YiEGttKtne5WxssNTC3+XXfFM6rST1AAxQttIrjaB6NiHW+P2IM9
J4AyWBAZs/Kz9s2pfHhjVWEy7p+epr6dr1VDnebY+mtIcEBgJbS2SesjSNAQPpAfsDqbWmALQ3oV
Au6ijKJvkzksysMuf8J9syHPJwCOP4htaAzpedT+vmQTckCoI08cOJATa3STzEBBNE8rp7P0RSjS
NtssxquGXmBIyidSdSnjUj2vWsH9OZAZeyhMloIEo/fbrO2IwJHDwWFjgkwt73aD7L6MZune+944
/VLMKs/nkOPd3ZWp7R6skO0RvDsH6Umnz2XKR2gYk41pucNG5cbr1hfEpNnhSfl8Z9qId50/FEdy
YnEITJMR7R3HJMo05yilVFklyILWKC5XNsfmafkCcQFkSZM8EtiHgJ3ARUdtGV1ag/G1I5z3wu9K
lKODfR8jm18JZZWkpj5jtdtb9tXv+uioYqThZVncPGlmF8EldKIuBsYt7WsrOqyP2Ljo1FOGvfS5
uzg0+5ND1+Jqr7l23YCEz0H+66aMGuDanHr1XFbFeMoQ4G47yieos4597p3a3oRE0m0j6WMJKKxL
K92rGxIzJMSdcQcR7BYApBAZFRlWxszzrGlrsg1moDxe57zFZs4UZHzvppmUWTulI4w4riJ0fiun
5S315YJBt8UPs48f0/DkvTGDragjqCKjhGqm1Bs6BLiZYv6O+6A9aKMEvFDO+QPsMPhI2toqN1Lr
xMt2SE/0c9qSYGd2A65AAsXD5EynS31dWo9j3Z/qKntY7DH4onV/sOgszpKP+hBEZI8JSnYG6eZV
aBWtwAoxO5ghEaUDxEJscWgUmKAzB8GH13yOuOIQCpneLa5DDHgD9GQetD2/1DcIpeS9RMn3JKVZ
ow/mIuXv34NeHvYZ0UBnsuPc81S8pvCuzn6inItOyxHuHfGucQecuQ5cLjl+0e/L7+9xSRxK8JMR
FRGyj4gyBIA/mhHp9xT4cHTyPyjyttPsUjSbegXJ879UTuabtMQ+US0YA+ZPHHbTHidCQyFF5HLB
eO9SiL127YLbETMs7X+7bm3JHaXe4VTFILRaGv70k7FRcRZVccWp4Dyl4UPG0/GZvY/cgwknOSsg
zbNErId7wToVmMXX2YgSpmctZgbC3bumPtcKyHOKyJlWDFlMVgNk7a5EMeLRR31FdZJ/pGi6tmBB
WcAX0iH8rJbnrncPQZN5axGL62ynzr6W8mQllryqJVrRQlPGJgtbEiBCyt8uvaNpgo8bLARl4V6z
ZvA3A9tA9lMfrT/yb6+GZOcp2sssC5t1iQ5j6yeMy9ICcIRjl/E2lCXKFvNc9PTqDnK7k6c59XOw
V0+hYZ4lg6GPkZKQPYwgmsS384/ATDzqAvIAfDqZraG1eyVfAocoyhekjilJR5kLFx71+Dz78bUb
RjKGkiVyffIOdZhXp2YoUcmZhsvG34MGaWg257TGTRqCX19e0sq92QSKH0OnO8hy7J7zOmJeaCJj
QeB/gDYAEy0OUaZ6COpCWC/sybxjUtc1pkmvJ+ZgFsiX2/IajPNfyqkBiFJ2yBIuoqZDCDr0qjkI
xs7FGDoH1zTvRFyk13hBYA+WfhtllRx+f+r3RY3tE4Ed8db3yAnvA8AZvwE6Od06ov7uvRrcT91F
+GXglbGhCZJjpnlczv2Y70kGOdSNdcIn2zwWBajKRhisEYmoScIYNbsVXbXS0zHP42NSFPYDzTnh
qpP3lyob1xPUe3xyoDDzfTV/S6bfF/UGk2XXj5l19IMRvJD2AU0XXrJ2HcZhiJXM1cwpfyP/mUDP
5qEqkTN6BhnpSOHDm04MpvCmLXZVVz7VreNcpIsmLMqiW+RYaAnDAihuo2HYDF71AD+FJI1aPIN8
a58JS4n2LannE+uMS6etgkGJfqsYqARVv01G9ceZh2CHzXV8BJldbJ2OMs83JHA5sm8Pyo/fp5CB
bWXNySWGlQADkcGOKGEb/f7c71dOq3i8BiCJUvLNw/epCP4CkwWBlAXea1ORDFV/Du2QPLCBiF7i
0ak3FSHngB7dvRXPO8JOBCcJ/vReLP2H3byEaShO9RBveSjD2x+RrniMuLB0kCvpeuWKgPrp5Nrl
T9jDeSHz6jvyTXnufXdPehrUz1mU7LoMEsiM3loLH3vNOKAcTrOFS8zQZRWHY0z869yTTIf0D7DL
M73sviVo6tus+NNh7PiwNA6oyh7TCLxcbE9bKzK7DULgZ/Ibq4d0Qv8ad95Tk7t0lF36HSeOvvb8
vl0aGGIrCcjBu55boMiCBFmrVRzgYGNZ+YfQaj7WIWj8xTMKWu1fGSqP9eR/fTd3r2lTTQe/gKNk
9OT9dWzaStfxn+ssGWiPRvDMxvxUOYmBW6rjli9cRkPyVkqp7lnufZTxlLE0Kd6tIIOPZ0GutHtk
4ehd1pZt6BduTPCdyRtJV/Mfy49uWc0RKF3rpiMSueMyefNq6zM2Nc196bT3iHZuD7LYW/mJbC5T
MF8CMxSP3BsIg4eWfXP5OXlusZk0mRdW3T00gExPMJXqGzayeZ8sAl8qnOsMtvjsm2l/B4Z2LJnP
XepJdveIj4KjJQQS41rjrqrYKQjfhdZpTcGwaUhM2rBJZBIew22tfcwzFOFt8BDNd2FpvARohFeR
J5wdumloCmBub78vXQrMCJlfumt8u8UKu4TZgSzaTTJFlqjdLIa9MMf4nZYfe+UgLomp9k1fPA05
0mcnSd9pagCwetRqVTytR8HAgF7vLXM0s+WLy+FxsUyLZhxG6LVt8cm6sA9yhsLBCg2g2ihNoAWc
tkOgF5xXY76FjmZGMy4SCj2NcEYUJnoa4gGt8qGYfXHy0PdsWsjYq1/+cBYm8T6pxBttXL1l6xFu
GanTazvZfIotWhoP8NDuV5lpWn6DKKjBKVlX6dpwGoeQACIaBNGAGw9OxmDeMRS+l7ho6a279zBp
9r7gw7VUtGsYQyHoZMXMFtgluAhH1ijX/jg8/SIIYktyZLHfBjMahbu5Sgf20FI+Mo6JboApNoUS
xS7PjHydFmF1ixFeU8wBuGkwt9qN+zDW3rBOGOkihi0OqejQdmBJncksnFxZHzBAkiKbiegkB/oh
4EzNBhmnuXWCuGZExRDHy8HyzgpvoQNMEaJSfDNz1t9z2zMxgUOZT/FPx4z9PHo9XqCESZARkbdh
JDhRkulvVdKvRlQpbhnH+0Ym36lVy4OpkYRnqSMOiuz1GD7jqqiS9imySXWo46B/0HVyiK105Fpb
lBGW+Cwtp9jGA2A0VGvJBcYiip3mxXDC6DbOsCbpkBaeAPskf8a90wtJQk++ll5xyNs2PIxj94eC
gz6+ZmQzYXB98CUO68F7qvtUXTHaDetoThidePlPl0EkHeAkbe00JVLEmo6MMPTG5IrE8HXPIKJt
g9KKtxikjIxUvaHgDaaMZcod3KJsfKD3+kiMqd2H8YP0FiylxZKB7LMBLohs/8uHGXMzWR2rmlVZ
brZr23QwVDtOwIZsHCkAMHKxYaueATe1g2L4VGPRTga8sywbrtJR/rklycykiOG0cc9OFhF2Smrm
Pcf+SSh98eEitXhyDUac3YAgIHOdF9Owu60FyWXV5Ati09X5u8fEhxrG7va/3DIbcd8qjWuCfZb/
u1CefWPiGVkitSbXi9TU0jyFOk/3LOdxTHWyvM+Jec7jMn1FHDY/z8bfrFXJ6+8LhDdA7Kq+e4BN
fyc1GPyvA/XH/fdHRMj+S4RRE/aGJnzgUXshng/ZkdbmiSFg8opZCXpxmeUHQWTDawdGke3hGO8S
2cE9F8XbmGI2pkSxaKLhxSWC3UrBRH+FWS0/80eazDGZEbGzsK5Kt3+qrM9eS9aVd+HTpE5F/jp4
bNXaoGerr3kgDYopuZ8Yzw4/ZLvbPjv20c9da9u2hrsmZL1+JSF2g5qkeiqt+USDa96bpkFlM8f3
FEbra2sM37WtkY+0XfU6FgafEJJtg1DMcywUHuLkbmdE9ap+CI/e4Ey4kEimMyHRvLeEsu1Jb0RU
ErvyfXF6rtoh666//xekbGHw9OFiRskWBuZ1jNC7Jmg+3nXMxtcfVbovTGLGANbnpFB1u7QxJ6Le
Jcsdk4chN8Q3VYJ+pN24uzMAwcaf/edBazimWWQ/DW70U2bGjwwz41kabBe7gD++nsYvxZEzDN0/
DrX5boy/+ignfHMmC+h9dYpYbj/NmS62dT3vqIXC+zjH9kr0tdxPZdztW1HcDLu2/yY8XUwmoOem
EXjKdiL2rX/1yDOvdh8T3tRv7WSvnu8Vz01b/NEBtB2mhIU5Jd8gq7dADeCzWKV11Wz/MVeg5xl+
zLRim5g8zl0rv9myPxYTFJqcceUIa3jLt32riqD64zNPQGqfqo92yUtEobTcLEFxblPGrnj+w/uy
PbfRY9ke3CU/NQ5gGK33kUqHScNkPgfLMsZqRh4DWJGvoFzLrcJH9aaz4YcykpODRQnJLmxcPEZ4
bchpMoNHEr6p/lZN/Mc0E/OjFEbFhsme8Y+Fksc+15afxvldZXQ8hNv3Vx7R/QHcjnHCNDef+qGS
6Kfz6ZzDhKzDyt21gfRYHlRkQpRt8pxlHbKM9OzSSr8m1aXJ+pLePKz+pGl6MZgEU2MQV5lUNOZh
3hxGlv4/Rgh+2e6gqFYYeFj0TOmu1rwDCYHawL/G+t7iuoSv071kDOWe53F4sFPkRiUZCKzWto2G
d5CiZH0IapXvHS9tOaDqEVloAEZgnunpI5g/roWyVjtdv3fimf0XBbZStD9ZQ2AWcVH9zaHDtZEr
+H16T11/OrhZ/2grOL1zC0G4Cwf15Y/O2ULGEK4Qqa4jO49QChjiMlZOvKGbPeOQC45a5WhJAoZu
SdHDFsqQukSmT/VtBRc86WtRlN1fpC2bPhtu0WwuThNQBnZuvEmCX1bR4wwtKK1pdSnEvSu7v/6i
sinYKGr8zyST26id1c+4DGQ7zyifygmdR8bQcCVwWO69elYvRp98Q72xfzorfUoQkLwl2p65W13/
mHUMSfiPfjiXEoVQPP8w4IGT4BbwqcFfGlb3DXCi5Ips6xc/Lq+TS3qvVUPMnc1kQ916SHXisTlk
P57OHGSynwi8nZ+capqO7bJiCXyoMgwHy/esATylqnVDtXfFZMXDnDf7HAaJvEK0wv5vvFi5jzrD
HPRBA9Fny8z10iMYcbT44eHj7HUck/KSFcYuRXx9TNm4PlmahhDyd/vTpHfy4A5mK70Xv23djTC8
/0yWPkyRcCekBVJl+HlrR6coNxFZXx3ZQWiMbzMREXfhFcbJYrGLzI032ThC5Vs3yPd/KolDTJVP
0omGV9h30SFiQ7jXjVavTVMSm7gKq6Q71BBPjxBjNmCNlsPZvcSKg2wsxCNG62APHFjcjTyW6x48
280oir9tOFBQ29zHiYPIRryPLfNRuLHh3vhMVW4dEU8z8IMscSZkvcK7EVcHt4jXBDT4x8jxN4hU
RgZm5QbS7D2FaAuWydwybvwTlJ3LtRa9taFtH6kl8nMdRaCozHnvcIVt+wgyupaRse3DGNpBFfsn
p5Gs6sR7HBfdDtoftSP0Ji6c82z6BgeEeLJam1iIeTugdTtUM1QaPZiLOEgHhMnl7anWPXErnnoL
3GaXLmt+I1gI/CaDW69IKImdk6uXPxr8CghMG/O640+QJtJ82+bES4EfyIHIMCZG7lefXKe8c1xv
AN3JQx6qJ8qwbiOHaNz6ZVrTZ7TIdv2oPalsKViL+duuiIMEUtpiZl6e8JV6Dnhk5xBgEJDLYz2V
3bldXn6/6o148VbnazALj8RHzCgWAdmW2uqh9bvz6ff7/v3q/y+/P9eZ9CW1icOw6L+yWtCGTQOd
H5mxfmElO5PHaZXUyXly1YtIHGczdXl5MCz/rcnRSTEIBPDK9NnI2FITwrP2tUPsp4uKwW4pLDyb
vtzD5CDGUFwrP2RsDnwbPi9Kz6rTl8h1vgpFZrrbcrBIUJyHGJQ+zpaUtRnDntlN5SUsZnHs7fQT
4ejBrsbHZPChFSstDpiKC6ZNAPrYtuWcBgyo9KVawpP//+K22StkD1kPOCO8ur83sgB96qZgKAlY
SUfzNnJxlFwYnlOlJxKZ5EZ79ClhIsezFjZFnHeP2JmvjQJoRBV5I0MqcyfGstwgocoQMX4SrIt+
R7WkCBYgxpCLXNu6s6lraGXMVD/WQIFLu7pBjtRb2ZfxDlgAnqIaypgcfXfFjfyC0hRWGH5c9KR7
hX54rTiTU09ALmxe2kqV1LbiWnfDAD5iwmIpxtNk8qbBFWKsJZ0iX3VRfPGHaDgWgfCvaA4xHefm
u5e017APm1vQ8VIx916jpJl3MaPMvVD4PKQ7OHvfIVhjQvtCATslW8NcsjQ6neyLJuFSNzaJFSLu
sTR5KhjcO/y/cJvWOU8gDlccyOVzGATDY6iNP2OWYJjze71JOpv3S910irEvIwo2Rj9PxQL7AK/G
ljQPexGOrDMzM14iR/wnc2EtLYa9ZiJN7iwI2d9EJPj3h6J0nH0fBy8azRV0Wg+hOWnVdUdIEtKd
KBwvCVO5TuTE6Ykaxouh2hN0ZhuPeUSEshGP1WVIZ3CqC7avtNKSapZ5bZyVf3WLtkdLIrv9bGSD
GAb7kISNXwNJ4M9UqBIhjIqktUIsDDOlRLnkOO3WnheFbwAco6exTGUBV2qa0g0HPJMjFaiN8Fje
4H3jO+teyXW09uC2yVqDgBmW3hI67OE6R3RK8jjKJ+RHJJISSgg0sVNIXxhWkc4WQModtUKmUNT9
2nMWI0ZhvfvmyNli+3eB5ZZ87FYAS+1xmIMT5jml2mvDZ7tqhu3sV86DrLx9afvzDXM8il7PB5Je
pJ8DK1A2WPgvCHBlqpwjzSkWVDUzgYO3qJBkZn9kC2VyrFlXdS3zPfQJUNzVTg/hW8DkC1m7Y1EF
NkfXqf0rUumbV1bJfn4unEAgo4cry4xnLSU+dhsV285Kh5dZkSi3aqkVsL995i4pUsWE1VeFaJgh
/btZ8KEdwjWFEX6hEKtwL5Tpc3D1pSyfTczXD13enARevnWCUpBj/YD2RGzTyCqPLisSS9oL46Ij
VzVjE5A3/kmk/4iBA6wm4UHZQMjGFgZrR5tVdeIcuMm/wGZzwIhsjbkcAidBsr1NwgkKJoM1mP/w
u4ZMWKFWseOw/bbkDZq+YMgrDk3ChwCkikKKF3uC54iTLN/2jh73em6Rykb1oZ1yTIBtv0tTMQF0
MlZ+d6Iak++zSL5o8PCtx8vtWaOocdxnWK0sZEXylPOtQU203Hr6AfF4LdLicZJAvTHDa/Ds6jOy
l5qyQfzGwCteA5RY1+ATzymTE4L4JoIUEn1WjjNfE4/2w4uzfx04P8dtP1HMp9Awm48MbDs6WbI2
G/gfpeHtGS3qg0L+X5GsfArn4Wq3id6UoffK1NS5WiPinkF6gBywhe1sBTWsAOa0hUhN5ob4tPvS
eLQtdkN9NrPpjUGcKx+ivnXx89HaAsmBe9Mm06UrnL/ChFIi+3wRscHeQ3FKAG4f3IhyH49k0T2H
PKB2rkbJTP2arIMOrZgdBsOu9xborB8Xp8QxDpUBxJ81LzDoOq3g00QJc5nUWiMFrc40iyhUi8q4
RGS0p1V5HDQ7u85IOpxoYtyijQD+Ocq7GxTYWCxayMB+DA22W0aNnLyME6KbYiaBae4wU3H6/yjG
kj/hYvQepZs8uWHhnobQWiwG+bYpk+pDfZptkf/RNvpwGw0W+ALjLshNiTC4notYlDsLJzOMe6IY
Z5rHaB6TPZKDGd0h+mPfzOtd3lfOkaN722L+2tpMPC5OYHxkYWVyL/ng1FGlx9GgXvvIqLeic5Ew
jvAmMqMZn7muUoqLKn4lOe9IlXGdHCiawveQh0/ib4ZuHI89kep13t/Lga6F35CKOD1k0F5Wjhl8
eg6Wyo5FCroFYx+CdwB0cEgRXBVdTEKHjFj9SqZcof60EK3vXcy8c1m6COD6bRpO86PV+ieDTEEw
VVOM7dlRJ/q5dtuP1TPiwmijlkq8M9tXrs6jqi3zpRs7BmBmdXUqbf7hFu67LPpDeKG3aWZooCFU
/pXqFt6wl087N0NbUEDpGYKzaEm8iXsuqnF89xqm223LuiohbmgHn9Lajp25qitXbkQEKMchng6s
YhzA2ZzuDqzFXU/lBsxnlk8dhJ121smmUT1rSIOVs1/prZKIWsf+UemZXZrXYlnXGSnPeU90Cbnc
hi7ak2f0UAkIn9ubcb/W6CLeW2TGW4zHLdbo/pXeDMOyl7B5B8ZEDJSDjMAzn1x6zYOkAOmgYncS
TiFCb/JGUWN3DLo6d4m0Hbam6XWbkY3Nughj7ID5bF0rk/uGDDAT68DgHR3fjU8qNCY4OLp9mz12
2jGR1lPv4TDoYadUZXjMybBYBYUL8EKPT1A50OUPzT1JbQ9pYUOT17XOvovUf3kwfIIyfwRhR6Tu
APGoFC9goBC6d2hsVc2JMI+sBcx656o5vRTVH8dFt2ya8KyNur2ImE1NaIyPHavm0zCYSOH87B6p
kOGmP4DkDZO3MTafEnKHaocmppS039J2UXaokdIJnzlX7Irroj6Tf47/poT+nfVJ+V0gSKWb7WoK
ClrIozd39W5EYXFwDSZICIuIzsFdz0ntD4d21PNeo/Am7k8c8nJ2dhY5aWtSynG/JOLuT9SbNSsc
BviA7X20+PitQMm9zOFcffUMbnRMZsw4HaeOAxt2CsBOVMab2cTHIjPn5MXij0dIbFZjmssN8kq4
OZHNtN62Fsa3zbQS1f9XloOAlMvc2+MZLEMCaREUTGve87XN2b6PTLNfVMckcM1AOkjRWBXNMOzY
gMGbXZT1Qf7QUiARVLcosSusWFPrnoucysV3jXCb9zX3GbpKbHvo8cLWJj0tqe2HCfp1p0kAYdIz
7yZbfQlESDvdkk4SeXofTMXOm1jxo505Vfir9y6jk3qW9gMuXfth8BqxT2HjZrP5oiAwMtS8VfnM
7C51PqoEPXQn1PSMZWyV8P0ZabWrJ4ywqO4DW+P/ccf5wl8OprVDzFrP+sNygTyGXfrTYgjmKE5Z
vxJ8UebA2SGgIOKLbTqS+Rt9Ae0jpJ/+LAwd7IquMFcApYmuVOoHYKvrdMFbjYSY9Gobpw0cadml
6daIcUVxmqvDSOcbS3LJp05fO5Si+1owgE7U+O4GPBpod2nCRrvYKzP5zzfczzAZ1GMX9noN/MZZ
ubYDi8G04nOrkBp0PquGNv8hV+4F+SMOE9+mayyDOyEnuLoBoHnsdBbHwVuIQJeyRecHtu2wUill
dlVzLYQZwvsRQDUU+XaRvZSSQfMCiSAGlk+QSxGVbBat+iNkWbqF1MYVa+AIG03s7E3pVg8DVrCV
UxpAMFTzXsx2hFp2eGXOnFxpB8ZHX70y0AEsbNnWtSMSFt6yxR2b0SVBsdswiLp1bZ6TtOQeE0U+
HA1ssbbGrwrJ5z2Xzp0WB4ITlCpM21gEHb+6ZulimG7bapuYfHZJStrxFkimB7qecJ201V+IPe0V
a1N/JW0q6R652+aJfIb/iCBkzz7IrZ2wk0CMETDAQy0eRiFPHwmQhTXYPnNhF4SIsIaAaYKJH+y3
2DTHpjpZGcX9VMBDmGBugehgkz4wtLtaqPY28VR5f+z/klY+Ri2QbETAE9UTYV2UJFpY9bWfu/JI
/Xxy1IiR35XghxATPeF9gZgZe95myOa/ESn2LAKALcAkwhcivQmxR/0CvhmGgi2jr4pNc8CmaT23
NqP0pv+L8unTkEWADftEVL28TUCUAAJNu8ky/1WBCPYQylHpsYzBUm+ivLl4DtKInYM16JwMw5tv
TZSsckLUBFXQLV0CtITqbsrT3S1QnwhRmIuCQKp09R9B8lhxjYwMKYA/eRpvaoTyajDuAP6fe4ow
PiWouiZV1BTl8dltHucmMVguIOOgcRO5Ik4WEbdAc77WllMe4qE75V46XYmM4qoMI7yvUmIp/AsR
fKK1SRX6y04gB68WhsQIew44CTIxIuRdzKQBpBJ3/qrRlBMshmqBoMU07udD2fuoEhvrMUuTNztZ
qtKYZY3g11R24m3HJsJKb7QgGTmf16y7SAEzZ0RdFqpx5ioxA3PYKH/txqL56BcX4ZjE5/IAzKfc
0i2plc0nvNMhFIrf+EyaOHVCGvBdAjXY47lBlAIpXWIQd8rsSYSyQxch5gMy1WirlPwPtXOzcR35
U7JKX2Xd+BkEeYWRmVp9tDD6pi7DxsB8KgHdHjGGUMDMsUBNzVrcnUNMtnU6HxqZwzKbjS1CPMQY
/rxFIIGIZylBwSTvZvEeYPZfzQWMxX6iewcN9z+izmM5clzbol/ECAA0IKfpvbxKqglDqqqmt6D/
+rtSb/AGV6HuiKuWMpPAMXuv/cdHWUslndMIllgTKfdJCOWRbog0ML16HjLcP0yCo9OCGlP0Lo4/
Z36uI0RYVj0EuyIevyIZ75c4j3aBH6KZJr2vTPG+kix7xuvKJSUDQJU9ZK5ygtSeGe/Rw8E3oKBe
Ea/hHhkK++AgfLmLyshjKA4MX9ij2vcmOctOm7OaUA47/cXgCZuTJT+OqQcQurrWVv5vZKWDGUUi
L+T5idFUZWl9lSmzo6ZX89YqxTu1K0RPJIlbfCHYKuJyk9nQjnMw36e+8LDMyT9QXpodbE0kZQb4
9xQO2EEqsu+CNxztDHEwS22axUn2UtCuYrnCYALFys13idTO9reyAHiQ50ACfGRtnTLMTorzdtOn
EGfmSf9Og/t4vJquY0XvQWrXp6Oqbzfoq13atYAWx+yMtXrlcH6wt+fXwaDH0AesHKN4TIBpVh+s
aXythgmI24yiIYFyvM/qaWF7sE/htR0DACUbFwEbVucSYwdJvlt8fISSVhfP7mN0N8RRIia8G3Gz
bTiTnqgXpI9hTqYdjkKbPJQ1XQeWmQWk/LTg8FfWMq09AU/Ak6RoIuBFNxUuTHXJR3Pdpr2GqXqb
tdkS5Eb+svS9Q+Nn/0EXqyDNgrbo2vRYTs05wLB5zMYyuvx8kUZ+C8Lxdtb4C54G0BbAKl24UEy3
BODZvpDbzn9HVsGdNhXZRkjxmBid7HnmUpljoArJmcuK5T0BTPvczvkxj5cXN+HvQ7XLmkESCUxl
nqyhzK6qpLEeq6A6uyUZsBYqlOouBHta8k8iXf8bubs4/d/4UM/YJ4NV22CfDa3uO0Paczaqch4X
7X2bktz2ljDYOvucZbSL75DguwA557rZD8Pwu7hXfWlqkJl61rNMZ7jA3gR+AbkpxJwJhQOL1crz
9QZIxhrMWnweS35kji1kS2QZu+1VrNKZife0UWHmrx2l9bonICu6v6ezIOORrdRvV6HumlEJGJLW
4Fu+k9yj1nmmPrJGszHfKiVPIrylvhMQXX5MGEPVuWFCkC7PMaPPtRTFf3kS/ze3d/RljnypbeTV
MeFFTYv7NZhkX1unZPFHCglOf0xNgBEDTXgeCeEBmU8GQwtq9ThAuy5wBtUgZhkKjuyoi2tdzHAH
3/Ab61cviR4Edot0RGNoVxUfY4lYoxPdVpMNszcJ7n3Qb8s5J+FImOjYtHa6Vwho60lZLJaiiLRF
vPCzje93uk6JCyWPJn9vmWlP9nR19ZMuW/kVhJ+R5hpgu2TPO1b7cp6ocaJk2zjyrmoWF/YjRPC4
0BE1M4msDFfQlMiZECSfkCHAFGLgUijrggT5qmWVUD9HjJrBc5TVMcK+pYXMd5njMAMeNIr4NC+O
ZU1mdTHN9xSgOOa8l6cpFDZWk8xmKgQ+qo+Q5GhumUmgzpttz92xL5h2fJ4fSr/+cJk8P/bjCJa1
Iz62sS2xidr+dcondAtpgFpUQvnqlcWgYGHW1MLcPiL88h6shPQgF5VQ2tpgNnOCWbMiPScdON7G
qS+2gPW85FQeDL/Ye94zvIEkHmrq4TMRE8Xmzttg4T+NpEaHH3nuyiO8CglmhijD/DUfqRPCqbrC
du5JVEEjC3432Y91j53QyH0zlvaz9tvDOBRH+NrLNiUUgznfClpNvhog3eDHLo9TOd8qU35K5wt1
OJDQiSHxYpJbFJOuRBzRc1d6PFgEZyWLYb1V9RTJTrByChuApDV9xTgyKgzBZ6REn3kvttRE8Ikn
q71Qwm/U4mKoHZJ32wT/YRlWFM3ZBzIvf83kMdhWHYGJIolOU0+vPeAZrz2J/XOm+7GJ7bSTYdzA
t+dHFhmxMFnNgtUodwcS6GvIbOuamhyJFZoi11aPFNSYxJ326nfNQUDP2YhoRHQ9De8eS8pVmwEz
4ZX1cY6cCUsTJ8YD0YZQAcoa6ADF3cKU9R5p17APtkWtLWjUMsCLDxZVDkrvZRSeQ5d7oIJVuSHq
6mCKlOSPKuRVITEbzxaEGI+GGJSWiimxTY1Gj13jLhIau8USdFc/DbDCt9mtL/6SpZFB+TKSCjmv
rs3M6ppSSPlUxAbFYsDvjfrFO8ssZCHqR0iNXHkNreFflgz2HuGKd+1FjdYb5juMZtKP223QtgQl
EIe5i3z3IzDh2Wqf3LCfL4lKDiXSn4t3sh2pdzg5CVkxnc88SQ4vMPGPouM5qkpfvuJKSdZhZQPq
ut8imd/wvJCUMkJ3g40g4t1gThaX4IWt6d12gIdSgVD3OUYxnUNWghwx7IrG/Qd7Ff5rV4/7iaNr
1Uyh3GP9uOY99sJSK7jyNpPmofu8y0xuU8Xqd6g00fPjxWT8XDc6ULXbCCZNVMCQmTZDC8ol5GTV
MfCOuPmIGUmuJVDlganoqmwo0bP5BQG33sc4gddDLIcbh9kWNE7/ZO44uRjrwN6aM5T+en7VCMHo
kbxt4ad/Xax5Ww9cCtoub+s9Wpj6n2aLxWeMRGIJpt+JP3prTJwYOsxHkJOKYRx34hm17wkktxR9
/Mpgfgm5Cdb9YN5lyzUNo2FXkNh4ImpvGxQpTSIcbH4oduuC4RwP4asDtZHTpDMPTAtvjWphazqa
hFjsOWI460xjClTzh63qF7l4vwhxTA5kXFqg1mnMNVZRgp0JeQkQE8khP3Z1YFbSgkjDiUXM6ELh
nAn0w90gd5M+JmG5AANBwQkSj1m5M+pjzaU4a2TJDJnDB5aajFXkqOAzKnJHRH4mpGPYlK3Hi8BB
9UBtH2/xa7CORz94moY6PgxxdUKrYcPcylmR1ixydkxHGIE32fRUzcGRZW+5MdlI7D02Hy14dL0U
n0FbODDOo/ro3/9JV4k8jGP6kEjWuhW1jwox4Q8Bc6LFArU3GTLRso+A24NZHU996bKBCArdwsAp
zdYhfGm0wl1doeVT47+stv2Tz/HS4mtiQR0xO5g8JmQlwFb8xPiApXcJXfyBySTVHWUNq9f+62Ap
2zne7G4TfBkw7LPqlFjtjM4ETFQcqV1Rd8g2ftZKd/p4cy9YfMQ0V096x1wQsydc5DJOr+1ViGZs
hXYCSemIthBWNDMSyAwFn2SCH6pgW6fzb4v3nsGY1pjFw+cuiD5TRfazkA6WW7rGQzd2EJsG0onK
KH+waeYwx+SUF0yFOafV1zLgowvLP4aJEIuKcDkVWo6n6eMH2o2qL9jJ4MoxdV3q/mWYoOk6rffg
Gh5A5HHhHt0U4k2r9V6BdA30Fzyede69KjbFPoHuJK3kvwgJ6raggGEzO+QTpmXzQnar+8DkDTsf
OcXsEukwuaJqZrxdsv0BQCLyB1yZAQFjHdMfPYxsAXHSZzQh6J+degv10+6pzeeU5bcjbQIqmVsc
bd0Mpzbs7ljWJ3JQvfWg2XYw3bs6nZuekNjtfIvVUomnZZNIn0ls0j2l4z2uIp9fqyJA0CFleWH/
xDhlVKR0TPfBvfzFkHKBMXAk8PGjJiTG70l37Ll/EJmY16ZDz4wowo46pDw+86IwSIjrJkqrshb2
wpAtUkD5KqVhEkBlrLSZjr5haATq1t6kSfYGz9hBPpMThMjmlxlOjCEtMTgQ/NaDwm48ujLKUyH8
V4zCFJsTUmmUizQBaXDuw2LZRy6P2c8XJrO3JdSopWgXI5f88a5wxqMyZ3IoTIUmKB6aCJ8m6+6U
qmPHY/xnCfSZqJ4AupjYG8y0Q48Ie7nnSli7Jkqs81TXsMQHzvfet+JLEo58rkBAYrHAFZGyDgij
c4+/eDUSpFiZ4PH+v7KI/91FZWaI5it29M9aZ86NvcU+qxi15Dq3N6RMIbqGI7eXY4p11b+nCTtt
f/J60Z+apLAOJNWTeZD158Zo/E/374QVc2RPS79nnc1jxOWPcPXmL9o6u72D9Jr6xc++al1uXFtU
ZxHHdEkkOtl2994IlHDTQK5NHqjLLJL9Mk5PnHLfM7No6qs+ealY0JRVuydtiklUDNZ1YnO2BqJg
YPgDJFjcmKF9KR7BT5bXlixBZRRHDqhAXjpkUhaNUQjxGDmFyzwWz/K+ddonx747iqMnpvAxhAjA
2pIIjpV0I0xPLWGZA2itDZIjDFHaxkkdMXj3s+qo54j9C+SKuIgVGCyacbNUS33nKJr/a84X1T/G
WAD2eunFodNsoYtwn8fYnwdMWsel6Y4sHdKHSYpXjff+jITUrLOCKSVrA3QT2d+kiUG5payJJmXE
rXTzF6WXP0SIya2Vxs3p5wvpI9jV/G7EZ5HEW+nQwzijwahBhsRaZZjWm4lRVk2EcK/7M+EGCgKn
hkgQDExjvPrQeoJdiwvjtILeZXvwwGame9xo9QWU9bITZfDdLiiECC5rtjKGbR9YgjobkPVO0Qjs
i9pbhUXvH4O0Hs6FnB6bgtlFWA3lifuyhB7Od2lctYeBLJ6fXC+/YZLvKiyaY2zF56aTO7tz4sNi
IeZxrOgRzOewCRr5bnXaukAPn7e51xPcVmSPEVEYm1b6d/RLt6xDY4adpntidcFAp80s6t7/Gtdu
DuQTh6jRxpeopKsrPS9YI5Er9q00VAmMbjZjkl5Fo8uj10cPqhuInshS+R2FyXwEsH4y9x9TkpJK
E1xu2jQMqWLr9mEhZudhuMIeCIlUmn5HiVud6p75FPwsCB0NGl+QBLGoiLZ2rRdT+MMD0hnarHx4
5ZJD6J4243PGrhGG68JAsv6KE9le+yaDOkC476puQBxw0fOe1OalcL5amRc7zDSQE2L7uxU+JXVs
MNFq5nEVkjiYMNWvLoteobWyre5Jo80cVlvKNr8d5XJotjRyll3+Cw1ZBCNw/ZXV4UrPlYfnbBgR
MN6nykk83mbHO3hBOxzakgemwKxA3myEWIccxas7IFUls2EGe7rDkZNefaeCtUzUyU7O8ZfVEnec
3v3OXj0jfACv8cNWcu+AJdyFwzEj3TBdCBYYkFowmGpObvZd5Zq5djnAuh4ts2ZIADmr757myqbu
7onTSRhmAk94SWdeXUY2MAzKOXqKBEEJbFkHLAw3UaO6GuzypoO/90XIuneMC1kbscTPEPtnfp2S
RrHOa+lA34uq8w+hOe8A/dQYfh08WYRddfPOFMMvtk7dFeQ4Hb9FfHw0xbtQhh6+kyJ++LF8NQ4S
9C4BFlAUKN9Dp37rQ/7DNZFF0ZjP69RBe4CSJFqNBWYVv6ggrneYafxGv0Z19kYugX00lowfWOgF
61L0Ar8T3RtrWJJ8GR5DEnLycyWiZT224ciZPRwwFjPaDVhqI/8kqysi5KNn5KAXsrmdnIjUYj/6
3nGRjfdi4JqsVATZt56dqwhq1uONfvBy0TNP71iP2+xnJm98yGtnOvb99F8GfjnV1BquY48HNbHJ
d/Hv4E3EqmgfQ5RuW4ilSB+Z2jSDs17AxF6T7j/SAYsTv8YBy+N4Yo31MQ/3GXD8RSp3rWm5y3b8
HiO6He13KByShieH5mwd+CoBFzJjKcVytvVGB28vQakkmXrMb5b2jDYLJkgS/+q7t1YhyUl85jyp
O1YsW1lnLsBWmOF55Fmd2cg82oWaVyJlawjPTSGOBHZtt5zdLFQBalHwcemmYfPSEfoJ996w9KOr
xjhChPS9jcvLXrPZGzY2ijrSAOiX8U+BTR4RFGIjHbeidF6XJvbPvkbBlbnhNeLVXim14IMq+rcE
Y+mqTlw2mAyYHWcWnzLWO3hhfdeb34oEaohjcbUXsjz4CTNUjx+wacpH5x60VozkP7txj6JjHo6u
UV+YiuWjhYqtoG46QA6HCzL1D+jt08KdbpN/AapTrtpWb0PtkLKj7Rv7ok2vpP8h0uLT7xGShaMd
HIIIMeISAHtw5kdPuPa+BtZOkWQzVMdce8it+GuJjEdmL31zRk43WBADv2JSm9yDaDIF5TaOgETx
AZzOYRBtGtfc57bJoU7EndkaNjdoEBjobKaWFcfj1QTEDfhh/mgogg7x0L+g4+fK1BGwWcUivOpd
OAp+Fm1b6I23kGroOEzVl5/7QM/I6Nsl859pHKzDGJHRwNgJ+3E2wnMU/xlox3F/T/FbTtLnBEY2
TCuqF4vI037fDhzTVl1+apbae+PmT7WlbcQO4JsdtyWiEJnrKkT5QwRtCjQZNRcfKoyentm7Sewe
eUDsVTOAipLO82J7y/MINhugdG7xCbJzVoKqe7AXSBHsZeQ9Gti9isk+ZnPwDe29OFjsGSxX/mLN
6oAPRENeYUq07Ei9tbp4Wgb8fE6FkMZhKXVOq0+vc93XqZdY3sIMtuud2EAoScASe0wRzVmq/D2w
/nHzNN/EWuirj7cejqhiyj4Solu5e88HfhNDIZZsC9L73yGmbD02CpVbi4YoYp/FEI2Vigenadtm
6mum9zrYOLlHLNr7Hjfdum5w78FLR8opHXwH4OOeiIZijZj24YYn0tv5xDxR1yF1XLGfHDi6k8ds
9uITrNgKZ8K2s3Glotzg4UuI/MOpz+6mPit31Hf+6S0SJO5mwDG2/mzEqjHqOcfnPetKHLKiZhs4
1C+Jd8+OKeAC+ctTEvFi4Ydtr8orTnWxBqAQXYFmyA26fHQpGP+mTG6smHfTgeW/aryQcBoQ2rNj
pSjlUXz5Ey4RtpRJnq9Vp3P4o/l8bN7BlFW/E2Z57QzcbomXewpaDomiEeOhnky4dufFf0VWWlPa
YXUDxEm+ZLO8D0xwOsbFQzJWdI+GWhYNHlDs+VeqZ3tvs8rC4JSk28DTaMvJx7Y4y6ExNV9LhRsv
Mw4W8iU9h9CncMxiTCG4ddsHkqsPE8AqBD9yFyXcSlFe7NivjgjAPi1F7BID5r84lZHwaMdb27MT
3kai1gXRpmtDJtvBk5Z6GovZoReBZ9bU8Z59FFHoTmJf745u4RkAQRqrAqEINEcq+qp6XDCzkI9h
aS+XzsP5o5rwks/fruBp8XO0y5mF2pKgcEYJvccxZNdi68UZthjpEoIpK4qQzFvIWMlu4GclscxC
X4i9cZ/CDrNWUbi/pwFFQDaCiR9yZgIx4S4bhxLG6pPqde4iQq/qiG8QT3QjOaA10CeEWM8Mb7nn
nX5YK4w/PiLLGB0tGpxGbgUOsKfeQoVWBr/mQVWHCAytagtwVJn/maBFXUkTWQ8DfORzxDupGaBv
isFh/z2s6dwwIla1vRt8bO19GdKmOKxgUCo94ZC4CfLgNqYpyDAMkGHCmRMXSWmTR7nLJmQGzBXY
bK2seqOSmMl4j485Ibwl7V/mpj51dSI3Le31tslDXE2W/w0txUQvhOIQoBXOZyLb/nFX6U1W0UG2
M79+bYpDGhXkg/mEyk/1dPAJaqnq7F86Odw27oZhYcg6fgFZveXDOm+1iPgYJMreotVoVyop8Nbw
OUlqKDZiVtWODe/eShz/QjnNrx4S0oU24MrhzP7sL4vzS2w2ixuBemyUQdStCQ2laazdN5UnLABj
/1dXyRfVO/1a1DiIxqTaw5bcuaBb2CrAPAqajmFnTG5c5j3Sq1NCdfgJmuilzsvXfAKr7TKgYEX7
lpkO/gP5aasinthedM+FsYKHfoEF3bK3E02z05JuG3t6wgWMpx9QxAdcd1ZhbiL3THwSoqsY76j4
Y0Tp+Bw76UfmGTpYFAZaktAHbfnktYpoz4kAGqhYFPFwNjf4RUn8utvn53vSh9v14YFF8dExCQSA
KT1ZA/GhABaRQfBDtYZDgfcRNFOYA4kYARUHSbt12UC23NsHIfRtgmMzzMVjYgWo72u053M7ETLf
kFxCiM6+c9ybqoJ93sbZbx+WWgy7d82J5dPUhH8q2EErWQEhtHIbFT7dZIC87+iEvC1o35mf+xDn
pHWoHPArRX1r72AqHZNxg3152Wb06LUSziOMpJcYXM0V6ds2zBZkjoBzpe2Fh96e3pzR5sHEfnTh
NKKq0BoycKFeAEJkK5TR8kIoI9Dje7hkPO9kZWmCrrHMFnWbXX6+NC5tWbMYupMa+Y6u0uss9Pae
A30QOvmTKWkRWVzDbk6BTy62w+6NELohqYZ1wDu7dsuqeppl8EA/qlQ/vwXaPsP5xfVd/8tm8Lzj
3BGAWKDVyNMXFZfYO3J9wMtfvIBl9FZwZMZjVtjvhbTNdqzJsahdVuAZWvNz3OlvZrEvmO1fUf62
bKuhmgWzk11QLApSO+IndhjTBkmjxtTIJyxUAuBKprEspZ+lTsqry5nNAvM8xXrVeqW1aTpYaDP0
Gme4SE+WT02mmAagbnBSEz7FY1Nv7ZKku9q3v0iB4J5yp+9mJgYnYFQXNb3ziD1XPmresS64OP27
D2QQVKV8nrM+eACrVD/Y5c5q04U1llouFstHsIVrmu5sW8Ve/RhlPPVztR0UV7FR5jdyNe8Q0Fw0
4eAwLX7zgkycpHXPRCQ4uAZoNtfU7Rh3Zsb/9KaNZR/VrL0j4dowrUx0IQM5Qmsy8Vp4EwakIIo3
eDmOQWD3tFn4ngeUPZtIkmCU1LD6AyCX1sxx5UBf5YyF+ZcQCe4MpEd2JMSu3LsPA1KzD03vwVMl
XBt8SOtWWvMW7qR3KJ3pO0UlGoSJeE1bAbz7LssvU4wv3dCvSXbXN7anZ3BRawS+PGSw8A4Uco9h
S0pfMfJmwIqgmBUFgOpiomx0k1+ZzR894qmOwFcTHVbpF6eJ137tNTy+ENjJL0uSgDX6cLBcpqg0
opcfHFTloThwCxJcBzQXrCrsXQuB8kpNHe5JM3vOE/6V6yxPedQnFyB7ycVZUGY0HuZSWdftuWiY
DNo1xOygEuHFDZJp207RrR6im3CTap2E6I/HMLmDPwFjzAWp0K57ruXonm0KLMhsCXhY1rJt3xId
rvRjh3j1ACH8y8F5QkaFG2+dhiMtTK1/bPPgcacIxvt6mTZo9mixlf1owuGfQ4Qhjv+rioV6sykJ
97VUN8/KGLLMI9w4YcGJeMCp3OC97ZKdE2V/XYrxoybAZ7FHnw3Oe0xE9yqYOpquJHTp6P0n7Dwf
AVD9VRRT1SPSbhOCtvVc8oL2/YfXKbHl8R5YIXt/Z6rQ54KkqC5jxmqXgQ/EqUW51BTPYAE44yc9
rbxMids8/mlEnz2VmhjPnjUTsXy03sq4y0fgZ1CpIyGvRguYT0wQp1E8xFVT0paEKXpfP1xbI6vk
uNoRRapPsmPqbwnVH/HZoqkc8UhHbDQ8T+5zRJNIGocr+yg1kbhLyrFNAL3SqGJ53ScbDlpto/pl
AYQ+saRCioYUWX7lX4mVcfZLbcSREVD5kNh05Ei2V4s09U675NwFRR/z0RufvdF6thv+Zsl2mJEB
UiMQcJjD2vsgtNinRb+phZyOXXPNuFh3hYMP1AnDx2H0ITCmNGXwyljNqxj+vrDUKSEjUtsOZV2M
u8eJCBxa6NBTIlgF8wQ0z3iuWa9F63wBTB+OeXCpm+4XYIPbGHZmyxKvgDdU/Td5LJd/cgVSZ+vA
ZwYeTTsRxUiBbbqYVZL4NyUEHpLZYUAdbUeoFi9dVvEEnkMKvEvWy2krU05AG5ExpiX0GlPcNNDS
RqQdkXMnCcUss8w+5Nw/UOMfvF57WxcxwCrq3RcfX+uDwyn8kgmSLMa03kL84wnLT3hkRG11J9P0
ux83Yjy7b7LqESQS+eSmasNgpbtwBtLsO0buJCLOI2ufGg5N5+66xj4Uun5PqjI+NSJ4mYmtPydA
upFEMbkEcwr0bqKW5UsAUHHd0yUz3RXXnhWQyUZ4v5Wmz01YUQqmDXi+AXLH8Z+2wbEXJ86DXcM6
59Yt9ixCSlToeL7r1F5hCbUPXha/6Ab4S10SOuLX0PKnoIWbHfw1Q0+rF4vsOas+JFOhWwawYI/U
fhUXpLOEFYzSYBqzF4dY7pw5+XfrBlgFO0Q2DfUhs/3uqqLKOtkSPVwhxDVZUiyOiNI2OtXd0R9d
6hkGHh2XrrbinAShvxPAAZqi1pyTtPrPEnF69gNA5Wq0Tz2BMjlCwL03MKQfPaKMjDwlYUB4ZNBy
pPvYEJ2ZdUuLnmTXuKJ9mcEngVagShtazjvSgjdWLTsaFkNdRvycSlmxO4hZIu/D9OATKyAx69JU
zpp0tjP8zfZ56e9W6aZUp5rJ2o7UBGH8/NnMGTGcUuyrDMVdUzRkWFsEQOZl9Ion+3mqrOKptgnO
bL6NYbrODUQ+k+U0zwi4UH/4XkDK0YBNZUai5rSNd63Zo2x5EfSqwcV5+hleVrlP8zURiZzaKHwE
OEnlT8mDH0QXtFTHoffUnkWp3jpVmyIMu7a1sS/xaDjv7tvrHMdIzX4z1VCjsLFmTwl/5IaZ0N8I
Bdwmd8u3MsyDs4b598Sr8I+2/W1aZghg2Uwm63RnT2UC/CDp8n8KBPN7fLwo6sWATtLKfnvoSaGY
EQ0pwHPIrALPyIA5a1S3WzRhXTlaaUAZFtr0zH5Wyje3gBV936KcjwRBVotmeeWDnfCbIDj9rAZ+
vgtM4rDGBfkHjm85Eu1knUun8ckeRocnJ30CghqdnPEPVDfIzuy8E8FaaPTjYcsRupK5vqOm4zV1
xHTAAjCcxWw/d2poDv7sjzC+JNo25Aet3+ElnTU5ojyQxYzucMT9PwkM0pPr78glKQL00NFEioZM
BsIDJ/ZXg42Hhl3uH2umEyY+Yi1CXmyY/mjLtFmuKOC3Y8DZynaDIYhbJC+hCe5SfQCIP//Y8cY+
V9+BQK0vGT3u07tXysxsLKwSJQ7DwX9W1AOBUu52NOPBhml8WLiY+M8xhQKKt+oikkwD57GsVYMe
shQXTB8o9Orgy3FYnkiAfWk4vI0qJSbZid+ZpFb7s5sjKiI08LHpYS+GXwV+rb3yrFuEHAUlIeFg
PalfT4U1Zjen8XaiJZ3cNvpo+SmoRcaNsc5JoglH5wmDiRTj8MQrbmOK24QQo1Y1YtIjz8RaawtN
BOmDUJo9xLojxtc6ACQdrAaEzDeUkZzQObFsssVlMbb83yr9UNdNdOQkxTcHMErBZds62eLTtRFk
yuoUX1RnvH1VYujL7+hMyEZMs030iDscDUy8s7MBbqzsHgWboBMDmteuEGpdCET0Dhl9K1KF3hsY
BGvTliGfasSSZe0fJEu8JOs+45ptc2uxaHDq2sJnWAWXbinh0PGdv0NTG696d3mZIxnshGWd4qbg
2JZ4Mvy+GO4sts0YjDGMOsKIwapYVgjxP/nbSVhYeG9vVAHx0xRGmleiJkbCA1zVmKh8kNRciSYD
DeboJUrD4tQJyztiQB8WXISzvUsz5zks+EvKSlcMRWv9PLN+fK755R2/rfcCxcKK1ad9Q5Ro70VR
fYNFmE9N4Dpra4Z5lzCoOPcp4Xo6VhQeDVldQatY9GWAgOA1ki6XsryX8yYih+sCJmm5F/sIKpzu
e56IDhOJdesrO/+0MnevkTOvfCRiJ7+p9NuQ0is0wWteW87ZdBkJe5Ozm33iKis85Gt/9F/yoBr3
XurqI809xogmPEW5/Jdkdn1oRHKXrUN3aZfSPKpmIMcvVuP6/zlYP99xxO9jzceOlftHRYALJd/4
FEiKvwQE45LEQGlS0XAsERH582XqvM9yJGtJg7k6NeY/ZmPhEQVBfDZ+v2GCnGOzikhiU+iu0IiA
hmjkMSL68eqNlyFerE2BEo/LM16DHhluJMfYR9eLP6O7biyYI2AlHv7s1GPd1TEKOFdSBzDlJGJR
KcAS9/+8hgVYv+CHnvikpBzAiPMJh+wtBtV4Wej0pj9B5aWHUOGCNUH+Dj3qFBb+tGPGudIOkYBe
o+ydiRBRNBhXIVZ9e4jrmTu6tO0dRmNVlR8ZTfbzNBgS0abupolLDu8G8IV7jZxazPHktde7wUEB
oOuJ2aNVP+KP+j2Laj4knv7MJ9kdLGHwE44Dqv0RcVBvgj8G1dvNzh3QUPcvfQt3JgSuqaSGa4Wa
ERDcQG4cqWsUuAIBDXIjm/ydbTvPzbne1AEIUbcHVwTKg4+fVeOJlS6fan/vz4E+tqDwLt39Sz/1
7iXpx1OeFf5RCbCHsruLOLXgVKi540an/c+Do3LwAHnRm+oJI0z5zy+j7s1TOn0gDvUlHRbzRhSb
+2hbLbeIXZPT7OU3DyjHse2niYg5+60s77kIk4svIu9eJ0XkKkC4AvGbFe3aam1NBBL3XfJRRlGI
54YCo+mJZjEq+NXDoWkS5jQghtOyO3hV+jse5zPGrxeVyvc0btVGlTmwtBjzuHO28bNivzNvfg+3
gfesaOHGDp27mYsWvt7NCQjYnRzk7l70O82WHlRTfISZ8WoGzDFKUeZH0XzN3fG/rMYHYnfld6nr
D2JXwMio9ua0+GkHzIsfVopGSoVv0cKqizLQQsiJeCUBOLyi4rNpBaonjJj1MQnkk12wbUl5Fbn+
Imcd3V+uCXwLV3NuPQhJV0yVpbqo2spQMmDLx78NTiWJWJWqAO3+PPvn2czPeZHDHQPW1Za/+OD+
bazyRcqWoGZkFHX4z4LEsAuj5gmokX0JaMy0xAL9O/Hq5OTeZUeGyFs28B88DRRoRC70EUIIrn/a
E/jH1nI1M9PwbiFkok+LRzqCs+tVGeoZcxd1dP/NBD8zUqYPHpqWsFzyRvYznyQQis3VheK2L0OJ
UKkEFewP9o5HPNnMkVkO/aCgVJG1YLzBPUXzVvyPpPNYrhvJgugXIQLebJ/35KMRzQZBo4b3KAN8
/RxoFqPo7pkekSJeoW7ezJNdK48NVB4Xur2hmhgNvP5Eo8Oia+MSqXnDWZV6GZeTwBoBn4XnQnXo
8D3qdsTE7qIyrigS+0Bocjd6ADxFB89TPI3ytcydaM9JSHqlZVxs/QZJuY6xqGNbdEx0JgoT4EwK
GW/5PEaYYNaNi/QLcYEJi5kqgtkRznDFE6J8SVB2JFimW1VUyVHV2SZMOI+Js3NvjOwXZ8CvoNFY
jh7h2waHB1F+TEtV3xHYGW4VOejMM8ufuurfYZE98vbMDnl5tJXkayoiEuV82EO0W0jpD1TzkYXa
tnQr7SUvwGMqG5yc5smhiPngxiMwyrkSZLXyPcNWcWQQ2c1mZe7L0vmoIYzhvpHBNc/ibT6F4bHF
n9tKaArWTO1e6GAtkLCMcostqap9Yy0KF8JNwazZ28B8y5ylXdwX664JZzIWU7sO8+7eSom2G7m7
qGtv7Iah1HTBI5AFCG0iM/dOYG8LS5QHlJ6EamlePUJAyzMdqoOGLuqv9G19DF3THiyMeDwZ4O3r
HLjOPERbwuLJGXN9DXz27SzNNtj1tfWqses8ZBiXHzJbDQ+TkscBVW7MF0jHLIvTPCWPLiioZKro
HHA5piyy+FTWUf8s+NyHfksbVR0cMJK6UWk9BSQvbYORrvKq5kzwzuchxsQi4T+xxxhAUCFfZqNo
70LucAXSqacd+zFkobFHeOIeaBh48nJocaCBVvk1w9LxBMZ2nZHk3LhD6K8TRI5zUOXOPlL9Uxf8
u0/RwFS13NhM0ezNeWyZACmo8OdlpTMTKqorwqdZ/lybc8qP3zZ5TK3iQcQ8fnPtP/MXAeka8JpJ
g/uF05X/dLt8eIh9PZ4mbd7IedLR3Nd//72ajTm5kjh1gWeLS1p50a6Jx3Ht8vtHRjqdepbSpFBf
J2I9m44pqLBleeJTuAp0DTI7C7FYOLjbo4HUl9f6DEseuKB+8bZ5ngyAkvTuJm7jmbc+cUgTduc1
ByK1KlzAJ8C7iZ2LWj0CCNnVjpbHNj6Esg64mUwKC072XSsPkOHEtvXezX57yWrKB1HMEpxjBm/h
2NHqgc698iwQ0G27/SgEFXAdjrmyJGyPfSBmjy2e8H7XT0AAuCjRr7MPIxbuo+BmRoKzUbzslHHn
NyM9raG6BWRrreVLp+mTYqZbUOH9HXOiNSkP/A498QsqFdS6xY4dZHwvomdwjXS5DWbYQX3INDXY
1tn0CsTk2CJTxdaLYmfTOf9DT/TiJSRlMtVmfMKw1G4TXJ2wU9UfyWYKJVQAZaX/FqN9dOmdxt9G
/OwqmEgHlwoh9F7gkNo6pmFJalbzEfad8iRDyO5RO8Iz0yyBTZ/kylQEnyLBgwlGGTa22/J0eMF0
GnEHDyoOT1QXu+glR2WbFyefhpvRmUzzffWCppBhDlbRKXNIlQwhSwG/RZ3iWTW1nHc+LkJ4tBjG
WnYAOKDI1gaN3v/bPsyOJKqaqp2IzLtpWS3tZ1tLsiSzKTEOG8Kks2r7wxRw4XHzsj1haW43YQqc
pcWevslbC7RA2pK9zedt2yGwVV10HiimPFcD8BV8XP2lVHraRH60GuEf/kGI+RauWx9dvKns8bo9
UJebGoGzZNQ4U37d/a3icb7a0AvWvsemt8gP5YAa75v1qXD4p82A1BM42Kga2/uObequ4phvXo48
4hKOJh7t8Yi66J5FhtDfx/j93MVj+c9tqdiF82hBJ3NJEEVhRDj2mTX2tifbFRL9sTP6G8uUtQ/8
lnDDfrFGnyDTpQVdKhSPIa3XAiI9IGvuDva8r2djPvD8+1j2Cw2vj9dOQ7WxSxrrDPgfY7HlHmjP
dLbDDKPcEaxBJqIu1SYU6MZW1+Fr64+scKd3DD27AecheW+uxqkTNceMbgmlo58RGfbJopkZVgIs
VbOLl4gig3xqhEtGveEzHWSQsAuJY3YQD771MtOieh1440G6l3Ah8MgYS3E31j/KvRLW0+EQXtoG
n+uUZatyrGz2/gztbBlGr9oYJOyzmhBns3B4/v0CgDxHgkGO9C0qdqJs4lVkD/k6AQS7NSJcTly6
6TDgGN86nrGjXdy5Jt06DkoSJ32ECGxJE7QEm0p7wrZMY+jdD7vkqcgSurYH9Z1wzA0UTz7Q3RVw
JaY42cgx0ZgFp72bz7t/XhF0NvtEo99RuQqyAND+qfatC0YMG0tkrW9Zo+3jaBXjCTYRDmGHLOTM
IHnI4uwCzeCD9TSZIWAWcL8one5M09xNqOibkIo9xmzu3FPlYSnWxQmGBQHH7lwPCbwGCbXPk8Xe
ds1P/HPGvkvrYgUGCbxkv/SUMsnn697jeYjtd0Bj/U60jrEeVbysrOTwQu0LW48T/41xzi0mapRC
DYGKU9mi9Bl0tQo3MOo0GYs+eWjzTz90oWhrwZcShI//fhl6sjCFd7eyajy5RPq4lsA9VJAZsok7
djqQ6PCxai2EBDZZhv3/X2IuWLO2b12B96vO2UFlDqTRTr31MWY4Moxckij3WEokdF0kF+UbiHXO
M0n3Dj/KSOtihVWXDwU5HexmNOK2AoLHPxx2I6MfvKgnj+vXygl5mCaDdw+ARveYthimDA94uZDN
rzmZ07VJBcrTbMQbuHTHakifapwLiHB5eRr9ucdYMzaHOET1xT6ATaF/CxGEHqtlHcy5D3mDZM6q
T+pHyyeU0NeEbnuFuNAtebGcCemqPRMd1UMFHb2JlO4KoxmFy5LkSur5bJxlfypml5tolBsnl6sn
HahE/rGCMrYRJCuGqsdy1vL7pKzDqVBL8R0Gq5Tl0RPwVEiF4Pi+NS0ujSRcRFTNPlEiAmArJB43
VfNXaTWfZo9FizX6RXRzsrcDNAG2hP7W8b9zI2ej1zQjnkJXs4faeg3X97RNpldCF7vIGrgn9l6+
ZWAb7oE2P4aahw7CWn0Rwu6e/fqW+bDIjMK5Uz+TbKdhZ5dTe4PzVJva3oWW+GvZc7CrK0DRnTeB
DRjyJ8i7dDnJOiEnzwxUTs2nB/a1ZXJfKudoIEOtalvaW2iVtrZA3udHp1dsO+f4MRqwbYzzRIYG
0iKWnEq/Ipc1W86tVVrzF5abNE8UJ35Tr+0fCv3gzpN/ak3u8sDTTxi5KfJO46Ofig+4yb8Y/8ZH
LlVDEwmGcFHvLCeCVrxoDjYxKQzYyRHmzNKYYr4HPiIMqNCDqfBdMhIPn21abrom6t5qjEbGKs1w
QgE5sHHFXGf0YWrVK0azyjoJrnzbSaU3zwxYsdEazoZzn09xt4+deVwFJC2LilGsEXvQJWqXsxvf
tLGR7VOQDlQhLN9taQMFmce91aqXoYFuPffdVXNpI/LeL/27cilNzdL3fyuuyOUaaAT0GAnP+BOq
6GD4cbB4ANdmP8b7cGHrxL3GeFV2I0DattjkUuNKMsNfuE7DbcrfB2sUZ13xT+Nsfijpd1yW5QDr
ItZCvVmbJ35mB7gWvGzllB6Fcm5+y5NIFWO0VziVcY+XgBQdEgSpocmXlbo7zFR2/VummoaEFTQh
TywaPohyea3DWnImluGuF519m5VlMR+V9ymlBLexkv9KB30lNWxYYt74OGQ0QBUyyh7dCYP8kKSs
sOWUPXpWLPdJBZpktsNjZ8eApDGa59SJ80x3N4wzbIert7IoQH+zt8ak6W/J1rBetLNkryfE/qzv
822QD1Ti9eFjYEFLmYo8+G4rOEZ0v8Gaw7gMDwhdBq1tbSSpfR+q9JX44WdaBSseQc1DyR9gSJnb
EXzEyM26WOeRQY3FIlLMrSMfPfyHnnGQpK3Q0cL2O6lGWlgwL22QZ8PdzOmLzdy/WONA5YLszsHg
XYHpq1utUENHeYzpP1nArVx0qMvGnU0NeEFUWdYYjhOGYkHD1jwbxx4WSMYwunM0BXCUFPhXrkZs
WVluN65o964qvyjbgc8p4BW4/dogNnTt/Ki62kHGHSQbjtYECBGI16dESt1mnHYgVLFHp722V90I
BQr8zQqYLi0oGmdj5KFqhTUVxxCLEalbZ9vOLld+s3bOJE5NssJdd2aKYMNt1/pJZq9gW5eaarh1
tEkcWwf0Quykep2xkQJv7m67MPshrk+gnLxFmlJRt/A4RzcLngcFWgblwzt4Hh5lu6MYSqeVee0i
Fmmd9z5GXXQY+rk4dgKdFJbfpX0HvwKAN6X0yK6DP0Q0cnqlA8rdDPIYIafgrslPI2hOPiRyPBZs
YGqadgo2DFeRTeCISny4ZLjmO7RNjFk1Ouu/v41GTLxmCmOqKcyfxstiBHNLPE7Wl2909iOM6r+l
wvxvUioAjw5yozaBZmXNrDErZWJXjQ7+u7kzr2oiQVc6N8MN63Ns9nssfw9Vn4nDIHgGxYId9qrO
B/g6/GaCLhsfufyuCO4AR6ASCpjtVQuoTVBdlvd++1MDocAIuZ1SNSLFvgnL9u/8QJf+F8prw6hY
dbr3nnFuBA+hns8kWR2rsx9Gj9W7bo32ECra5MfOOlGaxAehpQyXNbm/K6SD/uO8RdNoveaDld6Y
W2/5jH5XT8EaWhixrI59CCuojjky985AQNc1+ghRQ/+q/fCoiyy4U3YTPxjsbHUWdA+6xrfm6hvR
jw5jb49+1QCOr4p5OCCbLZ0+c4hHoLkwVPYeWuzsbJg5WOUNcBPpFrIBCe0SS365KbeT1Nf7jkqf
dasZ3hA+xg31B+GqZ71y+jfC0UuRLLYNcIIVNT329FTbGsKbDklnKmwIdtbpO9SbGTncwZvM15Qn
jb34HdxjppDGWhIDaerM19HOxF2bTf4400WJ547sQr0K8CDcOq/DU1QgehQNP7CmS9n9Y2JJ0xfZ
8RD9oweWITZnCeX0sfe7DfGQ9hb7qIKSP5FGGsUjKJFDJdC9rGDSCJP9E+w8djBVZzAxjDerICEX
ggfIeFuuKy4ol5i0SlEYhHVck9EwXQqqsVWTCdd/q2b8iFtlHt1p605Zd8DTp0FxjNukdxCEJovP
mOgkXRdXywIQZc3LZtA7iST+cTz73TJzzAXNvR3jv7Zrv1RVB02nxMrVcGvkao/DEPnRlMYTS9vb
2Nu7gTo8nVrfDZ/qTdSrn8YU5brMCma2fYgahPeouum62iam8TNnVbyil+HG1vVlJBu6DUtgDG6M
/di089fR/DEL8xKPvN17A8WoG8SGfX9NXKs+GWx5WG9b8W5s7ecSqurshX/zJBb7q9G+FDSIrCcu
ylpjvIxdc2cO1TGvi2ej9t4GuAB8tjH8MpH+Sfp5JE4VvOqWqiBd8eDWwKLyiYJUGRX+mnvotzCb
Ak2d1jWPfpo4B0MiO+pQtU9j+8TqTOoc1FmeEcSbzK2oplfaBv50aTHtIkrZSU2wBrH8sNjorgr2
k7esb+WfuAlJswxEatOcyhtNJi/QxneZ4d2damMdNsavA20Pr0+1kBB+k1BWW1dJQBMqAkMv7AW5
0mDr7PZIlI9tjVlbOPWHGIYzMbiD9I0LTr5TjieRYGn5RDB4H2aBRndKCcumXNjGiHV8LFds2PMd
HZWEXgP/1TuGHPQg4WZodDZ21qnwmCT6lwZTAJ2+1wCw+6p2G6Ip2L3g9l1QydEbmEIsMAZNvLRg
+ctrZcSXMzYUHI5TTTCOEQij3zpV+cGx3eho35DzEiBHA+MxgxXucwhag3IxfOvm0AQmx6zud92g
Pqc2Q6fFF2Sr8JHKBk3cxju5oQwvgDt9V5yMjOkNAPOpCNN6Z1sKnL2N9OZ3hrU36iA6OAaidhHP
0ADs6tenVGATlP6zTj28I+QeqyDbKb88Ow3GSgezQa3w6kaCOz61OVhG1l09BweCpvdgKeX06cJm
sF1iTR69TsqdwpVbFPvY6/8zUhO2I0CKKOfPNZ0G99LgYqfnAAMyczzCU29bu2aA96itEjtUyjBi
wu0wGAj4TZ1PPgPQm+K8Y8tVIcGZH8bMW5FKzK2jHfgGiXWmU4SeubKhizclJhI2Pbg5pkBI+w5Z
VYN9iIjsx2KmojmZH/wkl29q+kQ0/+NaQ7n1c3IRQaqabZctuU711LnGZ5GRkVMgzFO2h1yUvd80
ZduOIeaJ0gJmwbYrtmUefHkT0YKchbNwUIJ4X4X7DDN4Xj40rhlQcDaVaKkkGzDUX9ukvyMCTAZb
8XSwjRUxMARzwgAsR5asvfdcd5RQ9ONzYkTfsOmL9SzJS/geox6WywjmEnvH7O/UWGcDYxxyjnxR
wYTzHHMr7fbXKkkp26QWB9dfFO5zaFel81/ft+nWKIOv0O3eQ7jTmWucyXU/1FOP8GH+8dzuKFJ/
H4fxPmKnL0ZcJspWxPRrlLfhD7vdfR2GF35AL1dZVZScHtuEszlxzilkM9BMwRs8rmMRe39iGVPC
DLm/O4ieuwcUSBweRXR3REuEXT5VSPW9mRylKb7q1AXRML/ojFC4bA416/6W+3jT64M1QsYP24vL
h7mrpitfyZqkElU9k5SXaJDnOSjPFT1Adf1mduW2FOxfUsZVam5+7OY146sCu/GGBPNQZP5/ZPmo
ajjjfkzY+TY/Rj3QEjD7Z9v869LZvXYplYROB+rfqyOuhM1zG4w89vIoZL/pY+yTdX738REYMj6w
61xnVJq07LAwpXyz2nwolXVUXfWHxG4Ylb9eFn50ffPQsWTE2P4Kfve+2AMgbq/MDjC6Iv9Geif+
yifrLcrHemXtgnHY14F7TW0cX9mSePfzqVmD/4R6yWuwD8N/g0gs21+rs17bPBt3hhHtUjwL55F9
lOGeGiDFngEjOxgkGIIg2HrK6bfuENn7ASsgtA23c5yNS/XsTi8NLhuUdfOcZSCuJDZNXPo4/vHZ
7gQWRWQYCKkSZXOTT5LA6OS+F43VrUUq8CLM+NqjlJPVIwmM+YGGp0BRmgVlga0O8pZPeo4Wlp4b
CGOZWrvtX/ZEUKlnp9vM/qHp6T1rS4IGsj9Gtvvf5DffrpWyHuqSX0dRVWqgQk0z21XbHUgSzuIK
Vn8zIi+0BhNxkzDN5sbwHBtUUpXVmzSnezWo/wgnIbw0NRONt3TqTCi3U0uEa3ji48UiuowBdYgJ
NnfIFg372K1r5l8BjuGKrV5s7N5+iruMFLOv2C1lzh+f1fU0gPplee+gXKFpz92lNYkb9VF3yib9
1FiDu5XEHNnmT+Wm4Etkd4y9YYJhZHv6Cd70R2ZQHq0wPPtRdGxZryC2OgcRGX+TZslzgDVHMCWK
EA/5AvaM9YrlLZgfh+yEhxvFyM2noaRFLzRbDhNDfCUQjincYuHk3D2p5bZsJJpUS0A/dICd9CDY
lUqtdby4XRoW6+Q49INRAQb3OC3ZEka/ZoMlrYzV2TXblyTBoewv+EXJ/qDAhsNOyUMRrmksH6mN
MHsLthbJ+9VoDMRkSFiMC9JWu8iRUR1SIB9Nn5BVXp1EF5uqLAGiRV6EGHcrE9TPMS+otQde67GF
A2vGzQLAActcx4m3mjVlT6YrtvULeXmH6yP3/GTC1Tz0tGIoQ+78djQwU8XbYhTBhleSt/q2crj1
fDTeRCe+jCXtlIFL631xbar0LU3qaxVlz7ZU77503bW7SLcuZV8rnv2n2KNeKhPvsYfdFL7OV2Xl
4QpT0tXLJStlAqnjUH6PcfxfUEpG6/DThZO9ys2lstipDikol2DsjENvUU+FHR+Qov1lF+6brJxH
Mcfh3k9LJkWen0R5X0U6Ps5U5Qibm19UA51nx87b149X1rLwKqr/KnZiKxS5O6Fnmk4FcEkuYny5
RDSFJtDmgkcINYOrRxQYZG65BlHG0iKGdMqWhZ9Hs2BiuMIj3wGKCGmG9oVDQx937q5Mhm3Tzeuq
JGkaBebORr5ciworypwWIBf5nkHiCYqo+ZcbXXTrOZjnS9nD+yL1FnV9dqTZVG+145yqROwa30qf
2U4+RBRqsU53qoUgnYDXaf+zzIsRpO2eXqR9Bn9vYb1feJBvmYeLyGoeHbfj85g6G7s1uAeYFBFO
qLSyutLoJo8dcW2vxB8FSOQlr4xorz0ODwIgyGL5NbJnpCy276spgn1WL3UpdZWsrdoYLmjxvFCR
znjI8jstgGqL5r8xfIitroE65cox2SZp/RzPztvIBm4/shHhPRDtcR2nOzwxbJkZWMoIRIdj3jPN
snph57N5ybBaJOp17owW934DQFhWp7onbt1prsU2tojM554XFI+B9xS3IEoYqAAfInMhQcZ+tGWB
8FtmiPR9qP8KA3tuEd0iqa/LSuMs0vgrGUZ7z8jMu2QrepyuC7Km9w3E1fY/aLBsJ8orqcBfMRRv
XWodnTrgvTK92y707jF88yLuDymWdb7iaZvzyibW8F6UqDja8f7TBM42tZ/dCTqcijFj5+7RuawK
/2rH5runyYHNpfFfCPrngHH7wSkMHvg5e8uilCQo4dTcLB4m684p1y1sh4BmlqoqplVO7sfJq7++
O/10pveXy8avpcwz6V5L1vferm6U9YXEJGlPnfRrW+Zq7RXBTwz/eZ3Zd2DuHN6sM/Fh5ZjWYm8z
C++lE9Yhc3mb4ioFhTUlZxgJz1M+3ltYXUTNK44h8OAyGou1BS54m6UnLQJjbQacXylQeGc0t0iR
5A1L1R+JDW+lRP0NoHOCX+67d9NHyw4S2kNRQ7ZBh+shn/IPf+AZw+RLuiQWxsYPpo3MUYVn3i5J
RgJ7Zn+0lRjD0b7BkkorPgX9PCNE+ixXsUYQIZpX39EATSYMG2hJOtp5Uv3kzRw9+jaEKzaFVxNV
muhRQyja98+j2a8H8EgMD1ilRN0wEw/un1LcEkjgm4G2oX0P3fQUDpSl98b0ZNpoEyBBzaC++wvS
Z64qMHIcuXb92/Lors3ZfpkHUk8uDniF+gtrnsoq4qlpEnzH/rJbVMNTFwACUAUbAulG/bG6BYaR
XMM0oqiqvytyugc9E6RyiSqtxRTQW+9icbCSYE0dy2ITUAcgp9scZ0lvmKfeMj96S9Jy2bEfdgAx
mXZ0gT5xH/yy2TFo/KR1+jwbjKG2F2yHpTNCeUP2bEhu4B3p/ZhxMwh6qNeOc51lxDnl9l+QQ15z
i0FzFly7YwiVG1er5gp19jym3WMm49fQHu2ja4/xOjHZO/el+quNiCrRMGZNqrmzOnQyB3O1L8K+
PgLHIm9bEaDW7apyc0DItuq3MS+8zhDBUzSRQOoyb1v75VfTFN65MLVeR/O4obkR9p9f8r8EYZ6P
dvpqUkEawnZZKz0arGN6c/npmKda/BpLM0e8rKxJlNFgAZrqXdRjzmGVfpUdPzpr5HGf+53MKvuu
aNmaett4mH6Sf4MptbENXUxVnv9HfXi9c9zQOneW8Qyja9gXjoDYGsegWlrS0IYmcDCl+mg0ihtv
lXENgZSve+MC2vOmuKRspmYiO11idxdT0W04HHfC96rD4I/dhiLjueDIGzzOTk6iBjdXDqsJQhs2
j/bSZz4nYNVegCDiYvJN+0T1w6vk9bmyjfxvP7FwYN7E6Un146yPbn0zzKQ4aeU82KIY7mk0lfSt
teLIKFcanF+JrdTWekyyOjykWfvMOP/XkV7zZK7LbghZgtTGvizAT+IVAm8zJ8cKafviueJu8i3c
MIm9UsH8Z/LbLyS+aUdZwFEm9o09OTvBRp9SVz4lFIHs3XRZHEdckOyqxXpdshJInYHnRZIt923j
kyKGfpuFzd9pvloz0gDeHaQVD3B4e1El72UQbfC4WH1HrIgAAUAbsfD4JRhG9ly7WQa4V5KCmU6d
q4ojwvUzdVWaN9uqK5mGjVbcwkzO267wQHEPxyqzrI3ZrxxjgZ9H3C6V5uYQ5TBaxpbQip8u1ilj
nZQEV9XiAJZcmHam2tCCBjLL5d2HfcjftD4WLj7f3SaxcbV4FYCXyb82+UhlPXCTVeqCAG8JFKii
Lx7KMOXOGgfbVDMMiAkyf5bO5YYBQKTZrmRbXnbSWmoVIFiYHKBNvhXarBgJUPhDV8CkThI6tgUu
tpbk8b4xu/9Sb8yBgqufIDQulUNPUmJiFM/xtIhxvLS1U27CzvkxuQIAzu9vpZlvuVgsuaH8fTIo
hqe7C5cWxlPiI2LfDuEVy+Gz0A/5RJIPZPTWQNOEOuxYcDQptEDTn+Szk5nbiCq4y1JrwEbxnAYc
h2rquXtkNyjO3tlzuBcNyclSCVdm3JeDA50gIOiY5fm47Vp32IXiaxjBsTqd/kklaYIZ9+GobRD8
I6I3L50hrQhM2mcfwMdaYTuAKiu+oFVyHaHqfJfWD4jwHeC4eqLVBL9NMbH3UEX2rkROGMabvybO
8MKboQUF5WOvwMaAiHtPQ5jaYO8Q28KJezEUPAaWjF2xf3EDBtICd/UOK8VBua2xx5VX9Hxwsmz+
yBP8zoBZFe9XnyoWvDCsDAZvDy7rZ/asGzuvFfSZ5lSF0dVdSlr8Hv3IUjOdIsJckmO5dwtKtp9+
SYclVlmKRNrkJIbKXjkDV0NoNZqabbQ+RzE+pZE6qzL/Rrn4DeoJ0rDCZRQW5rOXQCcA2IcyF40v
oqCFvGSNVFaQBgH5A1WFwgUAfSHx1e4zFsGX1I80HOIIZ3g6PJCU3HV+bj3Y80dcTP1exrjkDPKW
ICWhfQTurgar8M/f3myTBIolhzxLxqPtJi86VEROAdpUMtB7Pg0rSBTslEpKSkgujutckcvsPYyd
ZDQuGG/WQSjpwoGXBfLo7iFPXmi8fJU47VZdWt6BmlrXNJOPcmCrzCgzp7wbo5KBiaVOkI/gPhoc
M2yYV5Zh+Rtd1zAUipQkroBfIKuRHxudV+6YNUzY0atRcRQ2bvHG8UuNNln3Q1uhoEXej4ZWRIVD
bhN6MkboGnQeMqFPkQKlM6ya9pkzsYEnD+huhVCwSghPYYtetQOBwl7N7+Hgf83+xI3egK6SgeNN
cpido++Lu4uRxC54bammIMeMANLS/oI06ZRbhtOYjjWsL8vLORx30axxpqX8nZF5+wJIGm0m8DeV
12fUVSVqU/kZoQU8C3EcRMh6kPmDPDbOlTs/p0PcbBJzuGeKCKQHuolBnNeyF9bFgfjxriJsk8Q2
w20Z/h2on1r5ATgPNUBsiyoLmaut4Bcqbkhc/6uzfsxwT23CCJHfz+ePelYgShyebKwg0OBa78PP
fXXILwWHLHJ85W37DDZoS2rj2BLL2hSMATubaE8AJcJLonPqSUCxpoVpsebnxJQR9xAwO0DCaz0G
7SFoX9yiererBA3ARiENPPePSap2Z9lvZlXE14Lm9fxo+B6fx87dBy6whsZJWILRkpoRstqZabQP
CjjpgchuicM7Hx2CgEPzYeohPOYLIXvQ0cM81TR8womtOvYkNNturJoF/VjmGyeX/Dxb8Cm8pPBu
j+iZYcWKlaPGubXkpnAWYO5oO2+TRsObSUBlRVkLgRqsatKBQOBrdjWR4x7U/R8Mrm6Xdpu2J7By
pO+PPeazT+n4dq4l06RXvlJ5Ga7+cBwEqHgw7XLFnbZoaCK62wWM6i5tT5WGh9cFiucBwmc39ERU
ab2lFIG1Tt4/EuO/cae+aC7Qx8H5NGG0bCpmr83CVQJMysJAmJSAV95/0mF6NU1MM1nGzbcnpu9Y
6acawIqwOAEjMPzmGat+z+4g5AjSVvmnqqx96s8TUYlk3AiLm264iHAeRXmtmokyDQodNIq2Zpm+
W+1dBtHOAUPb1SNhs6ktHocGq2nYP1YmmwZn3Bjkp02ACRvtmxPgA1rNeqxNCZyiORGMDQugM8iZ
oJBhcE1sKLinpk9WP1FA4ngMf8e4itZMou9zG5L7Jz668SBEcZ+K1jKqWu4hxaYc4XY1EntztgDc
nHjk97C/ClzSLK37G8ccpI1GvhQzpgWyEy6XItpUHck0UIn6VPJFIwriLJVyACJqTQSnyCOWjXUK
SY6zfUA/LrzwvxQiEg4o/o8dmxiNZFWajHRa5Eb60HqNxJjAw9NLjgOMwcmK/fvFXEo7ONwfprp0
ieUTL/G4oOxlJGl3rGZwY1n9Q23oq1+P14Dc8xrTGAmEJoX/LZpx21bDfmJRbfkLO9hJv+A7ug9S
dEczGMfDaMyI6TQ7lITkNqMNElgFRb4z5ChOsRpvc8v7N2Ex+j4OwZuSf4fSjcis5ec6GdxdFmA8
NjIu48msfeBa+esU3ml1OBN0UEdh8olWaf6ZvQ8KT8fILdhQAy/HXEMdchVDqiACkr7ieDs6dp+S
eQ6nixQbRVXWpCEmjMsWCBZB3XLf4NuVZICg4vcuYG6yEufa7x9pf0GVmhYXTOajOwfda9Hwzsxk
MF+UBUicO4K9nGrWydVxu7ZazM54C9gAJXqT43xdM24/mqOcFhSytYZfAqy7tz+a8Y0r6EYmgAA1
9HWYho01k3KQt8i2L3AgxDnoNIzt0Iw2dYCtynRz2kHR7E4y+LJqLpR5TLKhtRaqzjS/NwJcEVa/
DKOY121ro3mRIKE2liaCozzr3Z3wdBWKOGNqHPO8HjZWh8DXg+ecRZfsx6E4mssSGAUq2kWevmg7
PQnNkk2X9aMpQSUTbbwXiX2aCAB5LSKkY197AiKbCGDeksqM7+6EI2AgEDfAM/0fU2ey3DYSZdEv
QgQyE+OWBGeRmmVJG4RkyRgT8/z1fVC96F6Uo6psyzIJZr7h3nNPMcxra6ipiEPgbVl4qltikVoL
wgsZb0gE0d53HvUctlCALzEf987QxEywf9vqLu631riQdgVlpk+BU8XAf0AXImxE+4BUiSzLJdQk
vKZbF+Lri1lk/kvCjjrxuWFsdEJE5lmfE3mpO2+sv/Aerw5koF50RPbOcqeHehURMtPsAjLTScpG
d7IDXJgGBXPxB6shf0E7b4q77tRnwMSVlwTaXlkFbvqvpiCCFF0eWNyQ/BZaELV0t+umhXqXysi3
i0PnN6yoVuFtVcB8IUohcpApJQxBjXr6igbbWeFCXAAdjoJZF+9RNbl7mxhj+q8Lm/LbIkGXLWaD
+KNtTnl0AkOCjegz4oHz1jpAjbzniyTuhEuYYtbkeHTLlVHBUC/D6C5Yk/DoNZdG8jyomKd3MhIo
dfEd5wx7FveXbIiDXArFpLNHgJEL8qNMihi7Y5AxNgXKMu+5j8i9SJFQAnjpApUzOVw/daUxAeJw
62c8fo9JWNY7RV7NNqx2ZU+mGPHsuE5F952bTGfGse+pCHISbiLY3ERfi8c4R0M4yTc2GATZ2WgO
QrJVmlK2R7flhmmA+A6ASQ5hrP6ZekEaONCSErQ1dR0dh4OtVLF39hFUkSUFYA/UMQp2zdyucORx
cPsrenj00eTsBZRkFc6dgRD7jqz2KPHyFfqPfsGh/hrnAvgiZyBonCdJ4MBjgWULgOi4bR3qMsD+
xzZV1upyJUI96h7s2MKHhnlE2feDoYcrJy5VIFVeVTns4UsP+BDpFJoM48fFYNlvJkdfhkYgGLC6
fl8fdc5G3Qh3FXKQoIZBsoVfwKZLrEoTqAuypJCGgefnNl2r5BX0rPQhZhEXypqgvQ6XN/YNoOZy
PHrSk/vJcy/NK76/4jhG45tTSfa1UK5jVkN+Y20bh4fR9pgFxfbeZskMCXytcz3OCRvjDBIjBk5c
RMPo7+bMZL/CtxjjuY/akd3KtHT8b7D90xhuZKXroMWfv/Vshw/xhHHCaJpT5yE5sSlGgkTTLyqm
z8xpqoPSsw3mkT4zNRipex3FdJJifjd9TLlm/zaGqOjbZUl2qifki7CHgO0esS99NRwmV1Q7x6Bm
rJzp28oSESwW2he+Q7L65Mg4FnucbWl0Fizr5zl9yeCS8yLPYKfdcG/7mIa5JAKCSbCaR5iu+KPw
QG67BJvbIldbiUgdjBZ5gKWSnWEIRaWKm1MhYibdac5AFwTttm5S79BaJFS1Apz2JPvnyU7q89hj
m2steBKUQkSGkTc7zWUeDEX+iWX5D5MZQISDfy0lFG/cfwywy0/ltndmBxu5h6lN+BxLKOaZgNwU
1qCx05fWYtXJoBbQbod1BZkk2++3xq5m3ngm2gYCGzK1EZ9mugqQiUiqVZa33CrDIP/OsUM3jQp7
M7jDvxat/nax9DZHaH8/Y15mBomQIF61KGYuT3bxOzGa3HFqLjsOe3+nIwGgWwOHIlVr67mrxkWT
tEGnTcRWe3LyBQGAm9WAdiLcTBmKKNXGf2Ms4DD0fLIeIEPWNvqNHKnkZhnZ0TTo0LI5f7QGYzwN
tjXuSXPtOcb6muCfkvZQD2fXMo+pW3bswgcQ3qAz6JwfFBL3S6bQ4pQe1Qw35VYyBlpJnfe1xZVP
dteTaWb5cVKEQGfN8IAohiMiNZkkpNjBG/srn+DzUFfugHb+9YX1I8OCAkUzDh0tI0Ao85mbSDxQ
gyAZDRaJh402m/S0VmmI8WzpgYt35yWCXA6mMwpgwj+b3A2qdtoz4x9IC6CSdkT1avw6V6u0s11P
lNFmxifvO1Kh6l5wzrnI2EJCsMrOyA9MayrzX95Txs3JlB/iPo82xS8dgPM1kae6aMVCthhu3P3M
5LuJ8ULBh3+0TmR/lIHB0uBUsr5PPfxqVYnbrga+6Hcn03fWMIADYQEab7bJbEmk9yD2iQzl90wd
8JEoRSbL3fRmRFSDzH1LHm8x1reqKf7ZMyWJAUUGTvPygFICeyJTW5apSwCS80Z8B1XlYM9bw7ag
Q+ZokNCbbMGJsPZu3D3yqAm1c/wAHuJkVF2+zTBNHRG0RJs6Y0uYrtRTwyTquXJ/fNRAQZJE7CuN
5raQAMnM1ZvISsbXScOVA50OPOKjp2Q+Q5VDMhdzJMVnYG/cG6xWD16Vv9VwQE50E2iCAMjtKUff
YzIw8Pn2gI9nYtNzxSgD8eS9MJwSLxLYH+yZ8Cr7Xc+ekuikkza95ZtIoUwWlyJ+X/vjR7N5YbhE
HE7LLtrJBctYP0cx0dc72hjwF8y2WvdMxTNse7dtt6QwS2yI2TtPGhPMlplFLopfVVrFvjO7L+Jg
gAn6+HGmvjkmrf1nnnsaNX+wN96MU06TQzDiOWDUDuonTStUPtklMoDJweLIL2OLBdYS1b60sJUP
LWuCNjO2bTfPgP+aPXM4DivQyzvGNQFNooVhbk09pUJVDo9LDYedhFzwYUOjxl3O26UQolH9lm9g
dL1N5TKXXE/2Y2vR4C+pQoeIZoe9wtTlsH3NeUW8EZvbDPpWTXa5G3/dwn2wEbI8lHS0Yrraz7ZM
JBzxifO801i42NCOabEdXeCTkRuzC0oAIJINH3RCYrj0uDdCh5VLmpAxa2NM8tXQXNyxeZ4sZR7H
CTMetTqDhJ45VRK+SV/8FZmd3liZM/YeXUampMGwLbXKuxZo46xE+zA7h6pEWmFZXEK5PIx581Ql
ZJcmNQ+hV4pvqx6TQ5/EiDmK7wF82J7q5FSt7dvUkilck0XGXTokH9rlhLHgj+GiCcm2Qn/YRMyX
CvNxdmMIhGyJM/hlt3nO32YgCOtSZdx5xfIBuFXfdz7w2KG4j6aqe2iQn59rQfZMRSxxU7ZoJsel
uC56OplFAzy9jbIHUhzeF6QpL2Qow5DiST8kboUzGCP8RprhRketd7HLnESdjGyLPjGpdbswRzVm
HJdshGSJMGmL1aQ4SLO1Lw6mET7bWe+eSn8VkmbsdHtH/FlSTWpDe182XANyAdSXO+WhkVm2nSfe
R1+Pd13izJdMWodEOw9tHYmHcsUS4J21Oc42eMELtK0QUYV0n5fILTZ57Pr3fWGzUZ1/Ug/pQCqJ
FfZINIwjWMEQAVPyp7+VzT61CCNxGiy07gSFLKUoTuaIiQQPCGpUIoec8Rny0PqK8XaRqPRhmcZe
dn10p6IKaAX+ZH9wARSvkioHYnfmdI9cqhbUuAbDXWV8szo9jmZN9iVjQeQdFmehvkdVQvUM4Mma
ulNjW9Hj1A56O3LjNGBkGPOB5c8hRUud0kkt6mmIre4wMN11aXER8qHOn7wDa+9nYEWKLKrReY4L
ggMHg6DKbtdKc95Hjtmxiz5bXEb3rbfqRpHqCnd4YNSHATJzbv6K3isMyNtUcbycl0jZD3NBkrFD
Kg41WXRkuIqj0WKoQO+0ApXFxustiYo0zDZztAIDTer3bjK/UMlVqKjYbzpjbt28VP3GqYn5zLcQ
TmnoWNQNZrY8EHDe7nEafSEVAyZiyy8A3Vtu5P5u4W8A1nne6HJkmMf4kfq/QueYGuoIppCsbU2r
5Rna2CyLFLvFv6NQBcKDO+E8uwpNT8hTUbtXFAvelqAMBDeOOIcmOMIyvQ9HYVzXeZJHziMLBEzq
mySc2sfZWlDVOg6e1+7ZdTt1KRiWb23rFlqA12yiajEOw81JZtIIFsbFOIW/7Rkd1OSfLQAh5zHF
4EBu6q3NsBczSplMMR+ZGAdRZv8Z2ro7AG46V6zZLUhZ9JH1Xg0dy6pWB0ue/LBGavFMFtnVLY23
IhH3FvkppwiMHkUmqRBRuPcdPV1dcyFrDUxlwHdMtoeO3pvSZ5QBFJSs5J8MImJQjAMLGyuljpx+
jRCweLsQIc5ls4dJwo6yxLIDxqKT2ep6qe4lrjpHuTCC0iLfpix29ALUbyJzGd8E2SQ+Fq62Ud6+
76zn2tQ7ckb5SnXPJpFA2Tpur/NUvXhQwyFDL/QzwMLHUEHWFIAoWhQCW9Q/Xd4Qi206XNVzD70t
Ll6laXjnPiMPufQ/+nXONo+IlGamSWY4M0nPlMVa3rxivA7JoO0/p3nd44Fh1KK+TU76KIuu3dLV
HfyCngj+3H2tvPwYkjRiuvFw1lmFvUYgSWXOvhNxdQfZrDqzgqV+IyLatyjrouZshYoPbuYiAYKO
ipkgEE5sEW+FRJbccjz71UGU7QF5gnwu7kwxNHcGwiDtRY/NYL55JYGJYeWST0dT6wGZDwA+h0E+
jD9kDbo7bsB71DJfqSRF3GMqevYr9WVbwLgat/2FR6/OxaqCglCjjhUV8lypMzu7r5BdNsKeyd/A
IH6Nplxd4Y8g0xzjfT416KZ0/6Ei3unYXh6gJzDnEDyyjAHcR/MpItbujsiNuwycBoHJiKqUd1rK
9kintapQWM8PZA5jMt5hjGPmn+roUDEEZmIR3rSj7KPdVx409dUfMv7gVaQ4q+CsyT+amA7Gez2/
pDVuBqtFdmbMh4a8vs1G/3DXR/GRYmH5rLjiN007PtNC0KcT0kAARckIUvCh0kV8IrsmCnzt2Jum
jPWBhjTd9AOj8hxVvYVLVtJusIaNbPHoM1TE0lIdEuwSm3roxz2xqyi857Zka89T5/pqPLnYGOiu
hR1Ui/FBPAAroYy+xmssdczn5AQ8sz62Ki7IMWUYVGR/CbcJLzk22i6ap8DnglVG2z+scsve+UvL
Z2yVtbw7wvkSHDI6jV8tjN0tYJGzHw83Zah34fHA1D06e/Q9hAnC9WZAhT+oNdVdg44I1IdxiDu6
gLL5i70N7YmZDTu/okKYCHRA//gbzehqygYcQahyNNnrpgzEkIOqsboOxOHsMofeZWoYG3csCXU3
fJP49URF/NK1ibuLDDz4Y4j1vGopOr2MGHEO+X4nLPEzdkt0nqX+jPr0ueojkMqmfSctmkmoHH8q
RRTESLJbV/I3h2yPJx4XztnKcdDxXO/hRX1EBYzXpMKao4F1LBioDulgsPYQbLqwQMAIHPC2caom
5BGoe588DNP2P8yZ/HZ8KjuWvczlOshCNqwJLEPdueyaY2034zWZgMRhM5oCSAip4OfJTf8LoJ4o
HvdF9PMXmgOTZgDnU+XlkIOGzZSmzm32zEc+R94erdzFE1G/6XoefMsBEOJl40XP1d9Ggd5H7O/r
qA5ih1nvkqwDfr9+Coc2vXMtmywiEy4RDUno/rI2wjwxKXMtxIIYEBmQg+Gdqx80lcG7o1KXhi3+
myDnpFqofuJBpzwCQBVWVlcVwZklmgbfPE4eTDP6GvfYRP03wyd0xED8tErwA6wZf/OtzxTsruy4
cKYe1AEUO7DYUxsfdAybKjUNAvFyFxxdClZaRzdefuyzY7+z555TzzfvJg/EXNvxWZAYFyudnCKX
4WXNhKpQ86+I+GKQXfa0n9HRVEB8zcqukbUvOO7ijMW8V3+RDso+tWn1gwxHbDGDupKPeWkEg17f
Ll/8GM1HIXgsByul85sOLIlewQtPZz8n+cRMxPvS3eOkavZ6Yv+QGdw9cTyz7LFo8IcEPQpvrojX
LQaL32lylw02E7WFOX0aO0Ccw4h1xfLMPS4SvTfctkcIaDKAAdR/cJaYVEVZXlNPjQdLZo/A+9BG
uwkbF2Jf2ORwz/VyudkVa0ddMxqyigQNz8joVWHPdEVyyl1Wf41JTZ53gMKZZTOtrnEn5MP6VOMC
2A5ejK/GGDiE84rNTleyZZr6E6/eR57Z5n2zCG4uhlQIPnrSPD5jGuyL4UQJVmg5bO34LSvgJDSJ
N0LYpT+cSsB3sCzChsZUu0QvlriKYmrsOEmq+4GGpp5zYPUhskdjQR3DtWRl8RF4VYmIxcohZUNE
MhgPto3BUS6BCtae+QpPEzfDpI81YvpzYv8je7J/89nNMf+ySe+tUD0QIXVo1Ivlsp3QnJkbslt3
KsM82Vn+QqaOfe7K57GE7TJR8o9AhlAjI1GfS3o7FElq75LBcG50C2ZvHT80aORCluShRaVMK7RL
K8UuuvCxjDBqjbzkn+qq9C6VJ87DPCjNaTeQnUv9nB8tnZ0Mkot3/Yw1ZYWnDmC3meKEH7N1IVEX
HA027YDIshekdI895gDQHP0fL52LG/aaZhOjd90ZY4X1bJbXPv6Y+lWAGmHmR6/55C0jYAgsuX/Y
2JD64e9hDfjQQtqJH6yHfjBW/kkOWIQiKCHzbTdVJKLyAnUMWBhOykXf5gVGqs0IDvsDaWAcqVvN
cbnxYUxS4OXvulsO9TJ9riIi5szVU5qUV9WY9T4nWpcJVrqZvHeZm6if6Cidxkmeh9n4zdgzDlWa
HWxSa/Zh6hJ3MXan2YcJP4+JPjZeQ+x6hl3NLXNemSJ8IjltPHInvmVhg+SUcIaIqcextvAfifyZ
7Fn7G7fxsq3e8joZAXAZydZOzQQH1kZTuALmaXfErRCnYSVPlkUUb8lRDz6IhS2tlhPpt1BPDFs/
SYjK9oajcE7W8NeySJmHSrRP+NDfh6jpjn4FVxO1fkHkxQaNyMnr0uIprlhE9kBTalJfj06O/iKX
3gO6p0Oth+/Ggr02pSRQycJgwuZ3/WnIGHzY17n14vsyBKyL9G4/jNc8tvrr1OQJN+RmjP6LpK2W
Z1W5PqzuWR1hGL8i/QLhp6d0R9egx9vYTn88kwi6vCet0pDoe3xWVOyXRXfNs/YhE+GyQ8g8HF0i
ruG2PyRwWY9Mfd4qaBwduTnjPKFdm1FMs7Pkvcn5xJFfoAJw2iYef/1jsoffZ3w5fKkkVmXsAK6R
GT16NveSzc49yZvkYIuRKbw1lEGu3YiLDrHr7GhmyvFwmhI+60UB6stP27spNeyDBnEZpAqY45JH
jI2L1cBW6CdtpD+RrrHGFd0bo0iCDKq/w7KsYHuM76VNhFau7PqaWNPrZFXpsc1VQgo8Q+Wexd+F
LKg3K8X7VnTZm0kYVw/viK+G916RaVzbBmbuDpVczF5gatp6ZxpKnHPvn6ixUWCsppv2muE2d99R
GV7LxNCAIsycEEREnmQzMbAKd8iUKti9g9xYUf2aIrwMkjhRz3Nn2cfWALuRJURkTNEjcs8ZiDRD
Ku6tHfgw8+SQwXKJOPZWlnPedp+eYEvqhZDEw76fHspqZ3u6u7VLzPA7cw8M/gItR+M0YwrZinrI
sWAURQDUJeizGY6fl3/YhYc7PCZhqq/jvcqwNwnodqzxWLBGsI7DipFjB2Zw68YO1g6dHGAk1Cf2
CPZO40PrKvE3XOPeGh/FRRq5wwHJl9y2gg9ltqTP3LnZMSX/Ghil2NcdUjAiDXfNSPAC2pPwANJw
g3Gddw0aN9M1z7yFn0xPn4ittU8utnkeXOu8VExpiwjxIWJdkrl6eA/14IG0dY4D4/NBF/W+6o1/
2mfKCFf3T4h/6lgWsJJnOsyDiLv7RuT1pSPMjoxilBgR5u0trp1VumOCgpT+2Yig56TGpzcY7iOt
dGptpQrT5yxNyadWVPg6JFPAWM70bM7RHSGr0tkdwZ50xCW5bx2Cu19WqsdiVuEHrOQSJVc93Sg+
FZL7mMQYB9BZnJjuy4IsJLXjaRfnk703jQoFCNNYF4yYjQYZ44G4j7Df7dwpTbiIDLlFfg8C0CGb
ce7tvz1owH1aghhgL3ntcvJHfO87qVok8R50I7MtW0LdXJYXSB25LOgnGRkcPGEzrOphAdQqSu6Q
hF+nKXkU0o/R2CBNkCy1oatIGhGLQLSafrCkHViUdQ1R0wZTaHf7uI1B307FU5Kn0GGnatq7DA9c
v3QvxMcBGdY+ixdSqbdZkkYk9sxI3BeGA3I035YRzyQgxnAzKpQAXSafces1fDhm8Jxpiw4pBP7G
yhPqCno4uGr12bD9IKn9D7fA5S6hjpEPQh1XQNYZWA+L0SkOk5kblEjdPpccvbOv5H71QsQVKc0A
iL7g+J0aUfhYzChqhKbgsIpsKw2CqgofH9ey6GG3UEzyWBQ/ru5eqqxGTb9g84tktDfzujnZof6u
jMrctnH5188pfgC7fKF+yed+DOBylHs5WcyFzcnYd5kNnKzPH+AI8wB0ON7aXt+Valwl7/RCnr9H
Gv2UNhaoFRsz9EC4tE8uMZloNZHLtEe7sE12acgdPQlSQmLIqbRn/i2eWQPL1QkbLw4mIUVrJKMP
qj/CpAXeEHeJ9aMNJHgLr7olZUxHQee50ZEWy98SONd2gBytNlIkSJP/B9eKVXNlbG0nexcyXPUc
xWGR+mpbOb+QdMw+r0ME2t2Hq3gJ3YQ5ccOck0VZxeEUyq1SzTFa1M0t2RbR1Iw7q/f/1uGDjiQd
glDmNtIHtZJIzDUcPPfDE5Ap55gOVb3Vdcyk0o5JbJZ1AHOjZgHxT5ALz4eDEFZJ86ORtuVzShn0
4LsTcw4NUiCBbOG0AzYcl7WSRK8C5LjCl8loB3AXwZxaY9nFbks4xkzmgh0HnQaYhCwfP0QNLEC2
9zKM7QAxxxyUEtLKOBEEzq0f7+ZwN6f5w5DFxZ0wc6ZiPUHgI5qMfCVEyS49ZxMJ0svcD+dcIy5v
0ByBUrviEEcFzMZ2x71/x4v6LEuDt63r96k9HaewPwvsVceMgt8ik4aXqNQnSHbnxi/PUe2Ri2Av
kKw0Tn9r5k2KOVb7MfsDzAcaYM/h4ssGb+EUHmpjwmbc5R9IX2wSIBTtCVTIMR7zY1UUR6GpfSch
ze2QN+k+8UCi2mqNII0yg56qIk52aD8HJhXIcoFD1CkjJTB4GSK9mMa36UYU8vQMsIXB/yTmXTIb
481nO94bEV4dMOIMV4d926xvGfn1GxHaFC1sxE0fm6nnycAcXA6H9NcLXeOwpPMLlWTWrsraTnHs
48ry63rak7DG/jepL4oBedO4l84gfBQk5YbGD9ysTzwUM5DUIFpcO/UtMzQIdSX+9mVZoZ5O75H1
pcclmoitrc3faecUjFTzHi0nlwiJZjr7rhP1uZD0wFNBs+PY8n5NGYI7UDjbtHVeG4RlGywsX/NA
mZDi7Zid5A9iiifT9m7u3B6rMhp3YT+Fe8JnMA5TYumLDdeRHX4LGARM8VKDrHT8cTyJ9hXYMNMF
wz26juuffORkMzgwHGY7R+nybLfqGTHYEU1qzFxkspB9hLee+cAWlKo6THHx0xseAVvWeCjXKX4a
jdfFgNuvs844jJn+yfw5hILv0iX6zibXNlnMqkAc5ag7z2VWiy3y0jVg64bKO6emm70CP8BzR8Lo
bu5sF+tVMIwDIhPIedt0TuAqRYK2PywewhDyV09cyWeWRVe3FpDwxxpB3PoNjYjimayIQ+onKbf8
JJgpSFznaPQX00l4jxvzUnp85uYZq5ZMmpKhNQLrahnX6krj6p4kf1VOcp2QNpFmiDenlsGcyB02
Swhy9qTjIeWKkjNmti9McDkSIFT3eSO3tsF0D73hHiRBAYigTYwjebF070LMUPfM8IlenjYWeWXV
dfJKrcDMzybsLqL5u8LYARG1/DM6/Jmer8pDFDoXX6J3XXguDEJRTyIJf+DBVU+seRu43lip68Kr
r8OIUVX42ZdSIxJdq/HAl2G9Mhz3ZdXeB8TDjtslwerajO2PnQqi7Zf3uFdMWZ3sQgAGcq3e6gK3
JRXAq5MLQS6vmCp5HERJhg/Y6KWM5lWX7gdNso5xlPmC+k4+oiIJK5b4aYFAKYpxX+AOUMSK5OhX
hkI+zlH4hvz1rNL0eYajtfXybr3Vhr+qtewTnFLQKXHLyesi4aM08yDrvUQ9D23HY6bqgbKNLDHS
ilXg072J0p/3tY+ctafc2wzZwAtcagQuXnSaVnmqb9b3VVthrgY8HoCrQ7CEexQn/3xZQoVFfJFf
hTeF53ikyhFGE4i8z3BIcJxWFWG9ui5OkUWOQez39nZGv8EorkqOevSoAur8OQvJPQAM9Op2htg3
nQI0VZBaITxVrVz9r6yFzmvps7+AUnYJcr145IScEbUREdgxeCuU+wfpLBUTKZJ2Ej95HVXVGA/7
DAqu4ecPTpZNWHcX+JJYNRNpLntde2o3OIuP6cRcXhm6/Ey+uqWYvs6CmsaOx2Y7F7YHSxridBUy
t1oIid+6PV4rChI028ZMK1wuhH6+ljksYZQ09m3QwjrQU4IVMBxOpqI5pTL711ewISdAZRjnTsl6
TLXNezOCwRkXD0ZNdp+2vHAorZ+zzI9hMVlIiEus9TkSr01XA2GJDPNjSCdubwOYJ75Rco65Lgp/
Jj+9D29kKwSTb2VH6bdQNHPjyslJ5b3+fC78b+GRDOG7EDUp93qZPHYuxVnkpu+hab3YKflbmlFw
q+ZT1YGqK6Kp2SYuQZYo0snD7r9NcI+gJkecaIgGhDc/ZV1ZboflHylbP0U8w8ZSIYC4/jHPViKA
SRRe3MefSTli0493PGzpiT6GKnNBvYqT4tl+tCa2BVI5p7kk77Z30ZaEcXPuFh/0uo1BH2BEALKO
YaNLdnNfJEMQtUBJk3EAv1eZXsCEwKwPCEzIulPoj9GWY6eu7gXWL/SGjJHtpqtAf0Wv/WwiLVXz
Me3Cq1Ez7+axnYAipj+gX4zdbMW/dvncNW21RYB3Qla9LyFncw9Zd6bBBlHUuE0tCDEE73Ku2gny
Yc9+SUPSWwxdIz+wCIiwjEPW2tjpS0CAnUBKXjA/99yUa3DV7AlyFBlNq6Cq/rDWdi5kbhNF5NBR
hC6gTpRSSez+TJb/4yAOQOuZ78RQ3a3/qAzOa0caRYC3vt9w+DSbqvHvk67YWtXwlvYM3xzwplbd
/KboMDqIFbFdvo4dYw8/SibO2Z4VqIuUpmS62KA/2WFXztGUWxsk4eA1DWpEJIpbKeBlL2NIebNg
sUpi6x1nAgrEzqWWQaWuvfkdNft1rjEsmRXhwVZCk7+gEFWy+Cb1bL3D4mjncmGx4wEmGdK/ZDMR
FZMwfsGlqlPTEJLYm+I3Lxwouhj6e/dNNnTzkU84XgcARnUDB7+L0jdkkZuN8St0bjZG68utUwmN
gW6+HBO1o6VnsGgQR2uUEJSWrttbPiCM0GLgIzRLRRHL1x66EeD7N6uNGUUjoYES/RBLw2Ei6jFt
nB8dIybOLKHn4x0KYtoKy3e/XW1nYGuwGbJW/RzDPcsofFMloqYJ53QbJeAO2olQMxOF+2zRs1Yy
++4hA3UtiCoIEVbqoX0wcKJZKSpTdLI0sm16oqlnMpjpvxoTy7YSKdp5CVIKYsFd6EZ8OupScY0n
5ypBPxMLE5xKevRdyQjC7a94BX9jBUENsAKKH2E94B875ikbxDlm6QZvElBBWB4Zwf2Oq+nXX/8y
UcqMuwY948U//YxCk4f+XibjC8O2LWb3pzn2WkKRG3c14Po8MgWc2tzeQFQX60WxeGm8a02kEXkC
58FzBpYhorurq+JV0JdvRGPKYMBs7jc8DSHuXLJVfrkmNYAOqnh22YyXnxyX+W3myHvPY90wNxFj
zyK7OOBJNUnzjA9pFgfsLZb32M6LzRxreJaVfLZA/Em2CqCsdFv/JrL+nnqbvLrGJtCgJCNNCTfI
qzXrYcleCNqDsUy8a7B0grPta4abb7JeYLvFVAw6Yb4gg7SSQy4dokktyN+aPMYGbKA03kmV/xhY
Cm8EcQKMPrRjnlmgWNsiMd61b/6gW+hyJJ9GIQwEjy2mrCn9+lf6mLxJLEES2YgbWeM08tnOG3hy
1ITQKX0yJDeUO6ZwZ9DmGqhRTXf5QL3wzy0mlEiVuIRzeF9UX8xwryGMRLgTkOJNr99Psn20vfZj
0LmDvZkxQGSPf5hfCa5DzLtJO0YkH5BWzfBks/jF0WDZSa/OQgErsT/zHiKd3+volaafHbrMBTrY
5HlJUe4NPcBOIdke9+K+nWBAKmvANDcfC2e5CSbAS8xhun5b4xB/EyB96Eb3DRHdq4/wC8gwRvX+
b5+jBK6HZ1r2E5puBVW0f6FJeoywVrJtlz9j8p4VUPNX7WT/r8AlyUfQu9VMKU6FX30zCWL8g37F
SZw7DG/T7mCO9PeoBNGX+YV70+6SnrHRPfz3X//9QGvSr2sy8VbYLjVSkrLCMAzPvbGkGfcyg5D1
//7nf7/HdT/Q6MmrtxrE/dTid5SrrWLwUhbL4ciIxe686lIt7em/X/N/f1y4/pZJAKUbZlEf/+8n
/vt17uT03KfIsP/3z/nvS//3rwmx8Z41tndsr/hASRQbdjg+Cwt7kINgdbPmjm/NtQYZZz1iv2N7
QR04o6cpXwwhEKVkC2YtpJgRvI2LzC7MdtERTgp9G8k1wRiyjKxCKB6VZVWB7VHnU3hXJ7VC6iKZ
4a/CKDRDxIiaGhdU7xEXhWGXRi/aCDdkiyn5suST8Ea2J6ZQ8zXNkY0OcYm/azng9YUKM3Wfi8Qs
7i+vjEmnUyKn6m7NZyZoB+Ze31/KxnsibmXNNaRWiFxsv9J/qcAUPPasei8GVp3t7HGkFmL1SsEc
3SRRfUpwg6A+ij1Ct8/UqeKQddM/x9DMW6NPnvd/EDWDqgjbYMYLucX4yAYsRMFsWOVHxYh2I0G4
4AFzsTVFPNsqqv17Y0INYturNDG18f1SWmEEeVSImTauiQ0XVw7c7O5lmFifrdVLYuyZprgYgboA
9e7ZAPD92JVv+WLZjHOHN2ylTDUIswhqj1o9aReUtiZyXuz/TG4NQW45VwQSwc9qLW9NFSaMa30s
LtVIvHJizJuxiNmROOzYTAfhMOBf5zAg+y2UysChh2/eDPdeGZRqsiHYgrRFSEcT4qKxfmqHiN4m
DJ9JSNo3cSE3hMj9YyfLoaYrcWph73r23xwR1mkQRCYtk/Fryeap75gZj87MpmAkSvJ/SDuv5rZ1
rQ3/Is6wl1sXSbYly5bkEt9wnMRh752//nsAOVbsnX3OmfluOAKwALlQFLDWW9xqPBR1jZPiHPfn
Jp/WSZ+o8iBqHuc2os1QVnsdggV7NY5gCD3432BNUEtDtR0wefMrNheINV7zZfEz74Gl2m74HUzJ
bd0rJGR++Bl/lZYF+RuEr3DneFIFMMqhIz144PvOyUr6C0M/TJk9njVJ1Z7FJvqFDcTQMRKgZPCM
pvkrie0e0YnVlHbDJktH/a41xqvQLNds0YHJkG09d/ryIGRFqwjBFfAqpODU61D8tApyozCjnqlv
Dhsjv/VDp7vTyUokMSTS2Uy9VQ6xmkOQvQhit0Zvjwwu9duLMrK8az0znI3NwdScTeMqRBdnQeWf
z53aK6vJbldxrRSvyd4V9AowodX5pKcQNSeE4iaeyIkCCFbF1zUabwzTQuA9tpAoaZ5jtkDX3PD+
XScuU8f3OfKJxVI25cBg+3i2jW1/IftAjOCCaSXaShuQEpRNxW+x0vDn58w1qk1bTsu0d0jiqk1i
3PnTcKPBTF3Pc2/cya7USIRBM4fEU98URt6SvxVYTTFLBW12F9s1zj147ZZFVm74cCyAs1ubFg+e
IS554tQUDNye7AK6sxlaRGCBPKwKz1z/e2dY3sot1B02FRALXOrOfq1RJyL5x/HGWvB44lu+8QWJ
GeyL14uzdg/4rtVSCKNxcKf39Y/EGAH6epnwtNQvTT17mFLYn4mlz2h4dLuoV0lgY5hudIHORs6H
Xu85zaqbKBZ2YbAzuu8xxa6l2mv72A6qA3BIPEg9tjH8ZHhV9LA6u/ZCTdBNiCz7qfECYzG3ioKr
m5LzzMCWMKGy0akcEpR4UbklNNio2yMEcUDwGCGwdHjWjIr7iJ+YDXGAflSYvmkmdcU8huWL67UN
YILPAWWEc43/1nnuFo9BEPIM75D48V6NjnMdX2RTTUWx8lG9qiHXaJTfrCSC+DgoEEXBlp3ZJSjx
oVIug1TcpmZ05WeGvQ3LCIw/HI6LAfyTNqAVb8R2eOEOzm6u4vI+9XaUkRBRCGF2aH70vY/LJ9MY
kju/v8bMojor8Rq5Kiv7IR/ydDV0/Q+zN+67Kt+4SPetUx60PL0KauwNZVxAuTkmLaTdWhN6YIQ4
QQpcvwObAx5yT3Z8XgHJ3fSFDUvb5B7oa8+9qOqDC8racDpnUZp6s07S5jwXOXmg1te6RjpS5awM
pL+5xA85XpUeb2vV2k0YxcZqLMYd2Oa3bHYvczJ7ZL7VpeJ3NzAkkPvTHvJsurFKjjteMCBHVWYv
XkItqvKXWuzU10ZiHDqIOJDlhowszHRQTIMzW+dNPGAB0xaV92C2aXuBlYHhcBTMcNE9y/uhBVVz
MQwk3hz1UdOiCC+zKFuUEOANJ3uZrBB6Oc9fUIqowOkxTnqhIYjuRXZB8r4El+8kaOrGK56rZ3od
o+LpQcjHoZ2TbciOIdAga2PjDKAdp03BF0Pa9LnzKIQX3cR+tNn0DocShO44reBb1/kIjagYrhR1
wnHUAUDWi4zrqO545NvAMhF3bBU4LoM1Xlk9aYCkC7e1OT32FgISXcydnCt2siqUFzVGW2A07LfE
aLSlOSBHZo1OtsoCb5NoobUc/Nc+GdUN1lCoz1BwvmlEHUKlTAB1zyC/LyxPMl/HULzC/lfr1BX/
VXZyLv/LPIqVy2gutv5I+nmu/e/wA/d6ggdr39rjookT+ywcK2APJi6fAI8WgYuuSoy0ljroy9bu
jOvWosxYeoDF7BAtkyltwOTMjrNAi5Bnc8V5PKeEAWKgwwgUXs+EjvSlEaA5Vwytjla19y0Bw0ja
nWQoJYPubAAH6LW5dRkZqJN4tVSWych2kf0AyNZAhkvMNf7NAOowGYlBJwcpchGOD7QyUcV3ZYso
FIJuw9ZTituiqGDZgWUlV4vkTYnkFgIaq7ntl4jXm5jRRi/IvgD/J1+mqiHSGG650H28jMa6GPhz
WnAb2L5NwYwqZHxdogN/GSaJcx54B817nKe2fbARteZunYR40JnWcRSxhkNS4j/EHfBTHcbnOUFI
3eVvCR52fnRNeFRzI8CQkJtQTcEQ0q+Q7SO1GJhs29S5saEu5+ypCtQN+zK9ArACPZjtEZIDDYQi
0EdXSOehBlQqaK3Xs4OOClBLI760rNsSK9atN7AzM6x6XBZjdhf0FItUZ0RuKP8xm5SClQ7ASRV7
v4R3LrwA8GRZ/ysaYcJpVfOjgDxOmslQoRBpF1blqRdaFF+rKMRcqt14NvNVc+43oX02aHxEDMQk
z3MtPXgBVp6lizNX0tWXM4ehcwAj12pXw8rJp7vKuQ5U83sxp+ZVmyD8TI4nBRxnB7yR2TybWvuQ
aYX1azAOSMnlb4FCFZ3yvPnQ+nV0OcZ2dFt9zG6sPPsye6za6dvglM8mvgdbtUZ6Sa/TmLs+nF4Q
M8NvpMp+pEVHgkBEkMCwbpQI7Xxgf+5NhJEN+jb+JWBq/cHEQmXhTUmykE0FOBiyNka80K3WeCAH
kIPv8KkRxXW0sLWE5Fvk1PcjtME6MO+SMWvuZU9TLCFFm3fZR0//HiOHp5BTjK3wIIitQF8rZZEu
Yt9yd7JP9fLuxes7gPj4noDx/KGP1vDWJsab5lbZE6gTgOHtlN317L6X8xCMeMyyTuWiLgg9yNt5
MZIL4Frbz+uATSnvW/R/ztWovXdyTUNVp70v4uzLC4oJx55/xsghJ6zv/1tM4EdbP4Z8gCSRT2Vc
mdsfKU9L2wr8tzJzv+Hk4T6qU4qbNG4syA45eDaYdrCsCtvaDSWpCDkpIOMnJ0269c2cMu8xzWvl
gh3qtxn2ob2cqUOMUD2jDNre6LVw9xyeOWzaeAZ89E1haW4QlVzEHnY1x4EIZZLOnf2NDJMXVeOQ
kqq1s9K6xL2TfeFMzipwjfe3kANqkOkrb0ZdQ4YE4n1q3zfkWxyX61zeB6KxcD0CIIZcpRWhynWB
P1GCVkeEp2FY8T0w4Aa5O3ZOZoLHdfE+YutpsjYToIdNdaUPFYhl3191UaStW/6Na/nKbiIKmK68
akX0R8xxpI/96ur4j3D0vWoozc5MRnjjqEtdlWPd7pwuz+6D6kmOyYvTpv6yrcA2nvrkJFA409Ux
5H2SlsfJfR685mjCbPUQ4OhUZgiZBEgRcaYal5ifRHuhGLNtbQX0kxg1EUWCvJ7x0YM/xRkCpINa
58ZDH6vuXrQ4dxkPoDpd8ODNsSXH9OB9TLbEmAaR7ss8OcYj7Y95Yk0Zqdf2vMc8Fw+Xs15N2528
zBDsl4rqdwjntOxhdB8potFpzKusA4lAecO/+7cZcgF+rf6Oci+yJ+jVNWSw8EVr8wPyEeMlOIxo
MWCQdAjtrr0BEgjq0FOzQzHAFigcYEg0ZLzpk9nrW0rqMl5Ob9mbLIAk5QcsKt+nR4jTLo2cDw/m
Dtl2ttWDlasG7qX6sSV/2Y+W/ON+tI5/XDFvCo2DbH2MyXmdixOxWPMU+dFKf7/Df59nRuQ1O26E
Cu/uhaFM2Q5n+uGc4pn6bPD5jZBk/OXbz8HUUv52+vymcBz9FSCyyobNtg6ciRUEgVofl1mrXs3W
EF/rimGus8wrF1gMZTsV1at/ruiQVQZc7aY31Feqp5TjKHDrb2E8Zz9wD3sBodgfmopaeAq7aMn/
QT98ChjRVjwGdJGhLKF16IdaqY4rmKP98iXAGMvjCn1b+1szbozzZoggaaJ6fSZeabXz/urUR/b3
H33/Oe4/j55WhphS3KOAg62Npv1K2Uxs5P3x0ZL/PdEiLa5t5P3x0foY+zxPRsr7Q0RiEAbt2AjL
y9CcdABEJMypzmORw/4T+MfQZDd948O8GVN9i64FNU51CB58d9DOYBelr0Y63Wpo7IVn8wKvG6yi
jEzbtFrTvAYuyHQ2mNlDXtvqBZkeB9BzNSz1kQoWuQIsFaH+Lv1m0Ld5NRoX6ee1zUB9X7u/CHUj
2E6VOl3EsM9UpxkOLubfyyKC/14ganOP95pFAsmN4eI0yG8X3muno5agV2N5a+cdbP0IRwmAmfVz
yF2aaG38UyzmQdc4sLnCh9pvsQNzo+G4mNP40U/PaiiZWO4rZ8r4HCrdeROVRVKQnYmekHE1QVgU
+XXr8QSjrHMFdH1+qYEtwM2h30qpqJBGPfa3ot8Q/VPYHfsLrD6O8SbOCcd4Z6pQMyyml0Z3o0vX
UjAQF+uLdU7xcn0Q0ux56Ecj7s94I2yTmyZTX/nehqY02/61BrnhYJjjxgMU9QL3/L1/Cmr1gBDx
sX+eUK0o+0a5Hnv03Qf6A9OYjvEdsNVjf11px365fiP65Tqf4+X7fl7/FI+AQg+buk2uxJsjwYTA
v/hh//Im8of93F925fsPdXqTjx/qL7+cXP8v/fKP8Zf31WtkyMn9RmdmA3IHO4Dq1jE7c90pJale
pw2/N6jDiWfR3wKiVAm+98p/D7ApQv3odVCZkIM5qVUgPzExIj86dBqAMNJ6k97BeRnQCtVj9xup
RO1bpCELU1hqeO3CIn5qzZ+mCHciPV51blQu5GywAtdanMwHFF/atVxVzi50/Lz+sirI8fdVw7gJ
nlnVcpD2hN+Q7OvS52AAh/g2MB3j1kSp51wb2ua1KernJjEr7AA8m1wfQgayfxwmAEL9+Kxl87Ts
iwGz5jQbnjMffwzqZq8KJD9YZCH+oPZc7r1hejYhS7w2VUQS/vM7zf98J1O8k5zw8U4ZjGXUr9R9
XvJLQ8cH5uGE30FioDMbc+5QJpiongHXwHXM6HsCIsTF9vEbNh24ok1NejVxGx46F6qjCIgHlJQs
fCyOM0GgYkbPl8PZrGbmNm/VG9/Fd/PMawEsAI/96SMgQ32gGB9DBy19StHaFoxtuooyI7p2cXjY
wOpGCLcKYcmNKONbqE+8/mWlcOSQhvPc8MdKSk6iHBAx3kWea1yBAoO2HmTRZWU45gMCqinCtmH+
psUPWVqYv6BOPMCVBVERCbPTmnNbDAh+9WW2MhcWUI+UTBHY17fAOLh2F65bM8j5ExnFBlYzWl21
dR3zgBStwe6gqibuz5DcAVgvDlCNSj7QzMYcYCFHKHmOkn2jgtjq8YwFiu8YJ/uOIcVyqlplO7p6
dpPUQHiyaLorpSV3k6CCO/ntWvZpdcthdKj48DF6KfvkxfYApxexssMzdbqTYbJ/NPLjdFJCEWDe
qVgHipGvKg40gDtd/UGblPdmNZRsVcWoBczvos4sZd0bzWsRJO22CfwR4kUIEFgLEbeyCqvZUnac
zsfYsS4N0fTkyKlTTQwi+VLNrkiE/OTzmt0BeMnvxiZxl6mLxUyFeJDwiWBEn9qtauXdjQz5Eicj
jEpf+bEJbQjsv/xpFUXx99g8/NFS9fzYKqpG2YtI+WvKyI95cuwjUo6JFkZk14qqvU5UMFCh6thU
txHniifXjbKd7EjK0V1R6ECMRwzJS4pKD8Vrf1qd+qoXLTXS45wx7Fam0zrVd1MvnwZjNu6Kgq9h
FVn9r6/kqFEivI/U83+LSxAzhE2pRPNAhngLhbXaI2lhnymdVXzHpGih6BQ+VMu+yiwrfm1R4qRK
5TR4BLhoNxc1aU/VTddYxRfgzz9NR6RpIXMaaWUhc1Mkr7amwsuxkJFO7XpVVkW7y4axW7tN8CBb
8uLqgYLRXwzyJVHbnezrKnVdt6G5+bdJWSJkNdNfqNwFm8LHMxvx3YQzZStg07oxncsRyTmRryD9
os9mWpgT1PNedXJrr4xUuwMktC+GJrD39lBY21TRV8fBWLX2PKh+TiR/11/iFTGoNLO1tSeN/y7W
N16ReqAnPWvTpa2wj1SMJwP2Cq4ZvrawRLNBFvvMRk9oQx3GfMr00XjKhtna1OPQItVK0+FOWsSz
wQyr7dckzqeFm8NcnL0CXhimdggU0bTh2mKUIV6a/YRSkulGf46DCdXWdQIe3s5K1LisSblprXg8
azNdf5DNqgxo+r3xUPB0PI6SAay3MF9DdFrUbkEZ3b91Z9DJaW2+vzr1gVL/s6/8POMUhx2rv66U
aFD2ZetrYGXNtzByjQ1Kbxx8J+dNCWk1oiXGMgRMj2M6LTkmf0wxRsZNSBb5KLODMwdWo+7lnt0J
hUfI71YkHUN+t5LfLbmD/5g3CuRbqBZ2ssGlor/l46ek9/M8u9dIe2ZXc+reosEWY09oxbuidJIt
oIdLDTQfeWz+PatmNJQzOerMabKjhuWcg7dRFrJPXv7HRUDf7gIsi1ehOdfrrPS42FPXno121qxl
Z4yABRJNuH3C2AEuJDtPFxnYkzXF1HhIEZnGNBHz5JewAQCoWp1zY7pZhTWPWh0zg58jQCQ4YM3U
9rzp+N1bTjiGSAy2iTbvZEskAmWrEkoqFKxOY+qnlpyH56e6E5HGp3lpnGE+6YfaQ2cBKugd/UcJ
C4AajxnsgfZ4i87wrWunmMYNX57RZQq85BGF79cwsfw31M/wSm7eJ1lsIo6T1LQYVuh/oBeOMZJ8
S6Rky6UtmvJnrQy9JDdNU/6wp6YcjUXwaS4f9nt9AG6cVsmf8xELYXXxZ/kyXzb/9mZBiAVSpmBU
XKFWYkcrLUqHm9CPFlWqF7fwcAuQliivnMmBMUuhYNKnOXVx26BKBB3Kc/qbLEqOA2UERIqCeI2t
XwTSLSjcYFXg1byWr1QQSMdXgYAo5WFiV+jqxPE5AJFpl45ooeNmMO0Cx4Jy4arj8ZUn+mIxiuW8
zdd0215UaT+9JPAskTeIn3VnNFZ6aqaLtMffRvQj51IvCtX0Lqy5feRgVQZn33yZumUj+oDHo/3s
KO5Mud0d7+sqRUs2GfCpzNThxq9jcmJx09+XEMHZuYbG8z+WKXzzQcXH4usyM7XctvGG9VhV3rml
D9krd9FFzDv+7PwxBC7taocEp4SFEYXd9VwjpSZjjd+xbhS8xyoBghxpa/0olFTsPnxEBwGKR1d8
lfwYqZV97ZMRIcf8bSwuMhYwxve5Jk0C3NSxvSVM//AOfgTWNOLErD07bWP/GBP05Don0bYAXrTr
UMeEsAbg8pi25k6ews2wfGjiIKVaAx039vvquhQFutzJqWaKc3r2ylPf+jFNNt7aWa9uZ5ho14C6
MpClxX3gNu66HymZWmy+9oPeVhcgUsL9KPqKUA/3agM/Xr6ScfKVHK0RF9vW5OzOYcbvZlTisMzB
L3pj92o8Ue2j+IfW906TI8ipD5sKPy0zAyH0XQkLSA/DiI6Pif+0h/Te86zGt0HXOT8xZ7m3FKd9
Ej7vl7Fu12sZ2nY+SE4RihnlbdsV6i1u79AGAc7emDigX2QYFbwgqH8bILd5QAMxIq8Fvs3OZhQo
DY4WruZEkKS5d5PMLp6cseSI3s8+3spN8YRW98+y0dOtHEQWIovSJ7T56m3dmN+RMiufCm6Pvy4g
R/Mw/omXWLp1M9hjAy4y2KAogKPrAv00b262gbgYadlsTwO96kMgckgHD4O6asdRv8yzNP7WUVNp
IzCZXQZJT1WV4S41M+fa1Iw/Igqkpa9Vz8BuBNY+kO6yUwukyCseGabP3wLKtO778/pLvx7B4i8q
WH6cSsBnV0b55pM+xR8tjyjHT9G91qIhpFgcLvGOxWAlqWvqXu2EHZKIkRfXYMcyzqqKKwJ9Y+6G
95OuJVd6BKJeLnNcULXCtWIqiGq52WXsmvfxkAMCMFTlRl4GpwJzlrbKuT+b/k0xU6FGzsFDcqv3
b0pxka9OF9lngwioqR/8jvky7zQgX6WKA+MUc6hLC6VxCqCDdRP1WoHkJx8KDhIzihf0yUueo5UA
aIFA5yP6NA9WGckopMgxSQaLGCrCS2Bt8nC+IVkK5tyanHUA1AEzRh4T8vMvX/2lXz4hxPS2UAF9
YEIdlIq5d8MG/9tBezMtw9rX/Bf2jgYMpsa2T7YQgkMG28Fs+3O8HKRscYwv0Wv1LMdh22CNyxTN
JnCMGAS0uvYGD48bzPcPfWe3D6cAPh7urT/0uA8N8RpHjnTtx4h961XjHBIT/WavCJQ3BOnU0X2r
LQyW4BybhzYrFUwOmKPk7P3lHBiIzgEsHGcntEqZA30WfF7v3sm6gTbG03JKQkQtZVkhjIEbjBYe
CbJoUKuteucqw7EQ8WWGjJB9dvmDCvKrUYfTzaiN1t5I0nYJxwqtfFj8+7AI7bugSzB5Sq29jPA8
7jE5QfbJCVOdFhdyNBga+67HVSZz3RQjaxE8peb4x+oyWM6VwWJ1OfW0+qx0o3Aa79fxgHAEW6vC
r+ansDASFJWRNEW+bsK3Wke1M/btaxSIpud8AhFlzk9KTpTTWPDwoDtsQ0MDypdSlkF2D3593Df3
aEfV97Jv6iEFyqYcOMXJPhWm2j04O5ItYq5snub+63p6nA3h+WktLUKyL1THJ+jlimf5P8O6BvXH
puUALade1Ho/3ggtfHJh+J2Vcac+JB6oO/mPZxIYRP9nYCKfW2lxcGgGv14M4H9X+oBMm6g0BXCt
L3s9rC+P/1bk/3e9M90NUx9tZIQDhWxjKNWdbMkLp0hI3pZTHScdB5jUlSTwbKe/tspyei7gR3Ju
8/aI1QXbKuNQLvsNFbOXaGi7lWcmSHkTZvmNt+9E2IwIIwJX9DcqxuJprnWrCqj7lzC5muyPVXAS
YF+6lVw8JWVdj7xlYH13Qzx5Ytf+8fGiDI1jD3ua4wv1Vz0MB0fLy4fSEgwON+lXddl6+z7Wf7L3
yn6EvfeAm0HxMEXqe4CuBN7etM0vAV7tqMso9brV5wCkbx7kWxzPNPKwowD+WmOnhOuQKCvaiLis
nR4OkCyJYGz7j1FQajCxRLArgv/zXKVuKXqIMqRc+f8z97SUfN904hsgqmCh8wU9odC7bKHxXKLo
Uzz5hsU5K23SazmKePM+chTzbjCz/oHEMCIvTFKwG9uAtiq5T2k6AEWOa8hRuUbzaY1htpGEU3Cd
qeK5R79MAzM/5AZuHFl/6FMQXH2g6IBJGFU0mN6dSXVbjja9Xm/hsG3koDcp/UHHATkpk3InA06r
yYjTanL0tJoJC+USCTHvMjLVcB+BcQosm4+5qCW7mTDkGDSsGOTg7whIz+39iJPxPucexyBr0OEU
MeHzGrIlI05rjIPaXE9T8goMbi23qpne/ghVxT44VZbiJzX3V0HcZfeJHbtnMqIo3gxEeb5r0InO
2ZdOtyM5yxsFBuBl55BYD5vpuJYS1H9dK9dhvsu1LHLw+DvBKtXi45MO8BMiKGkERC/v4ejgCVcg
S8xO6PRwlDFdh0u6fOgxt7mXfTJOPgNPfQAsXcC4RVy3eGuWd4EOdzEJFe8GIYLgcZqQgoyn6lvg
JvYSaGAjJEuqb7Ue3yL+1O6BRPgbVaNOJvsBVr5P78X0cHa+Tq/r2Nr1Y7tXgukWela6lf/kwYUF
aNtpeSXvDyQGHTB7VHnlqJqbLu5lPL7kqDmZ/W7CLlMOyi5cmGB5BOn2eAehOPvX1eRo0Y7dtYFd
C6moPY4uqNUlzfulFk2pUKYZPNg/+uWrJEBv1gsnKXH/PkHOT4vR4ZTU7mUY5U3LgGLMmhA9V9j2
vq8kY6eImlyHGfCUB4syHPR9m2RkRXv12gCI8wRSp71REjLc8rMYD5xd3KLzF8cP7lDzp57ddi2b
Yo2WzOa+HLsG7pB+/NSjrv2+hlwSLFh6qUx76FfpY2n/lMk0q1bnteaA75TpN4xS3Ev+kaMQEzKe
phSGidBD2PaNmqDl/naaVJDzRAtHJOmAGJITgYRMRnqHCBKa/KaDkFRo406AgGuKEYc1L/i8FTsZ
49nd2ikpO8tWpDX6Jgbccpw/NMVO11V0uwIId3LSLGYqaYm4GIppVzJODjxjc5Pt5MvT+56W+dt7
m0m7dmvK2p/fW75FgC77Te5CDq6rAs82xMAG22rPGrQAN5y8io0csHwdISH50huRS41C/Uq2ZJx8
dbog8F4tvAwFfD+JmSZjji8Vt09vGlSx+eTGFqIFYQflDM51sq4Bp6JKU9bJOkKwB59QD8XPP8ZP
QeYMhVCzSgvl6wIgoC9sAj1hE/i1TZJoY2LdsfSLqb85xZlqVEI6FVMcaS8oLqfhf/TVG3xIWzbg
4UEVHoLOML9fvjRNCEdCS/33sHwlY8iifktsG72Rj8Evc09Nvr3Kq7rkngyRnDDEBepkSKoX/Lfs
a6r6fQBi6PuA7PvXgeMqn5eSwYUVUJgR68mlgJUDe2+w7KtwdiBFNRQN0utiuwqk2QuH6SkQm1qh
WMT9T3cP6f8cEjUlS9GMS/SNvPeoqtRAQ3LimtlLOkVvXBnijDTJDIpa9H/0RSJvgp9hs3Xc5l/7
y3x2F5zBWae3FkOKFZQ6q5gmnNoDemfq0k7K9/HQ9sBGnNpDAqnOSR+cQBm3ph9UGSpzyO4MuTpu
o2rKt2EGOBVtvpXhhQ9RO/fL4y0qbkF71JNxI9tiNJGj8t6VfaWIgWBFfsU3bjKZxhujW6PWu82x
FYpcXikyfZW5sZz6zsA0TnyT5bGx1JVQuVHEuRjLQVgVU1ldyuZpIAg9tkGyU14qcSQ+Dct5WY/u
iBxozR7ctqJjcpkgsPUlWC4AbM//4z3lXDnw9Z2+tosG09wpMhIKRwM+zGheWvtCXPqyeKryrNjI
rtlIskVj4Pcim2U0O7eoiaxP8YGfPpV45hzje5yiztw5iPFP+/2jRfK3lu3jy9OPjgo6+l6eahz/
Ul9/Svmnkb93wxtAjQzYRPBdQgppMhCvmepiWgatnb/Q3ZcRGBKrRC4oDk/dX6LxZZLR8eg2izHM
4jM7jJo1j6X6j0sLN4yEWwrXRAy4HyFa25OrP0XLyTyQ+gu7wD2grBC7sLzYu5Zb7qxIbwdOkHdy
T11G+e0YVjhlCnybaKG1grXSVO9On/+iQjgtUGb/4tR3fJRk1Z8Dqj6Q3GxiTsIyWsYUSAteh8kw
lOF9k07lIY/8lxahhltNpPTNwXnxMf89tYKCloQIk3F4ka2PyNM8MXZqDfGBD3HIjWOmUJXkp1o+
GeRFPgp8C5OU08Dp8RDYDEx14y6OjxH5zDh1ykC5zGngtIwcaITslQcXF2V8T4JynTGD0KsDINbI
jp4nBb59jfhKzOqeitjYBVTrRZtKun8j6GCyC5ELvuCOMXLY0tsWxSiU046dU4Py8wXKrJ6cZEW1
u7YxSRaP2wSq5bYWr3BHRPhtnNOlWQ3QRb50ykB5McXzu+kBYcho2SfXkjNOA1/WD1wTXp4TXlU1
p++yc6e9oSm/GgEGxz/ogIbB/MAN1YEgqLXVvwTYYYtgSDr/DwGJSD3Vsds5Hck8HcLK1FYPZe9c
yKNyOPb1lYsh/bFZ6cDb0A91NlplH8MKcfCWYfPMbhuB5EYokSN6Lhdgt9qfkYtKb93Cd5FeQH1e
HPxtfY6uDI2vSnlCl2ERSsa3QPupb8zeytLWehUPG1vPSJlmHsUU/sHFLf1aZfUbiEgNLqeiiyKb
KkKP3x+/JwLTvny/dUXO5MLswFxHXTQ9B2m7CRvF3emp5W7xS/0lu5vGDPDA+TMqqmtv50wIaKL0
i622yO0EDsf8qppuTikb0aWKLnlukVFpXD/UkPVvZEsefkSU7DpNjH9Hnbo+r6WgY3n1/uSG2QYz
LAv9ZabkuIWKO7qKKepfyC3dYEFSLn0Hdhi3/+ly3BLqsOuW/ZB+kwN/7PROG0OxAE8TIJ96H6x9
JSlu+7IvbuUrcKlPHTa7q1P/KAbRdNwX7vyCWmF2wNEeIyNNJ5kvmuoQK5uuHw+y1RodyGH2RVR3
xnsZHwDJPksq1b6Sg1lXlEufcvqFN+T5wags/zTdSFHNJFPdortft5p5hjaYZQGwqE3Um9py/oXR
dvEUDJm5arLIvJCDWghsgN1MeYW+dPnUxuYLZUAVOSnTfoS/Kns/VpBT5Aqp4RoXchAJSPzuwPLP
bg5V0gtDIJyhucDRrNy3FhSBSOmjnwkHELZXb7bd/ihHv37Mkd++lHNMxGOPc0Kzrqh5IsiTiDmG
+dbzvWQXWofOkPYDwqLyOGvWeOEAS9+yH0DwKHFdkk1NulWGBDdvXLqfUJv+LsFOKFvUpv7r89xM
bd7nQpHyVoUVaUtj4sutd9X0rHJ64wm+Ws5O20kXsolOCr+e5weIoHjGUxdscnAVj0E5T7d/mySj
6hDfVs1Agc70mjt5/w62Mm6iCu0KefaffjdPn4qPrmMa07J4rosJp9v/Y41TV+uUk4ySHyV56UAG
4rGktpdoe9+lfZ3sJlOJd5kRmDi5+PB0RFMOOAlHyFqBWSH75GX0qMDqzYBDE2E41UiR8P95odwE
PWrp1lLioBqOtts+hhcxablzfupz7Kq71tP222T0e2eGQIwnpfWo7Ef0kR5H5BnvUtt8CPQoeHKi
Ur12WlDmclBDzmcxJPa8kM0w9GE82Zp3LZsf61WDarJeJFZwdTOS62l+/75e5uMxgvxhfoMvL6hd
0Oq3upHeyDyuTMlCzfMuIW7YF6e+UPceMyQ71zJCTrKqHM6RYBjYSu9dtgas8Sie8UnRxmrRev2M
pFeLSaKAxUmQGxTx975RQODkwKlPhkjQnOxzQ/XPuV/WK7DLpfJmnbdo1TsXPqI/1+NgbrxOBVdW
ejb50cFOwZF+GtanzrztfXXTxIq6cz0NwiGI0bso7jHj9mE7S9wydiHgycSA0lp/DnjGhOGRy3/t
NMPPrO6x8UueYJCa2QYEPWA+kcA63q7DhNISXaeHfv27SwYcPwmiKzXIk81XPQZJrnMeRhhEi583
yssAN3ec2m5no7pvAsW/Ov5exZDPSzxySWtGCaMi5Bhdmc09vt3+1QAm7eKdGhZgQwbiDAewWiAB
WoV9VKenT4NiFVe66E8EEuBzf50oxjHe992v8XKdj/7cGYurz+ujCuus1T5+a4VsbzeH+F5GULvs
AkrrZY0jVpx22kaK+tpg1YEqiXSaG/6SrVP/GGfvUy1zYAsp1/uYX3mutlChT6MUB62Cul50oduV
+cSfukKGCC2D4wOqcDdz7kU7LZ2MXctzW3afJh2b6FJe8NjQrowMklpJpbzE8vE6na3i1hPfgdjr
FbeDuLi2dhUWFpT1j/7ctXY1XODrpDLmK7Dr/eUgUOxWVS46N1Yf+6D/2j8b+vzoYBP2JV72R2Id
QPz9JTvZ4zqn+FGHoirXRwQ8MNtzywTymrfpxkXu/2XKcNwyKc7d92HGeanvnevZqK01lm72JRvJ
+DD3IU6fDiWL/yPtupob15nlL2IVwcxX5WxZtne9fmF5E3MASTD9+tsYakXZZ8930wtLGMwMHSQK
wPR0py1fQN9H/y1YdIxQYXkrBzA4UbgGUQL0vyM8YXGxkLXvdQBCbIA0onLRy+XBOAQsBTz/YCDd
4ECvemgTcOWgZ7F/i1CkmZHN0sPqQcgJLifoFdlolvwogmLJpiTiZ9qgydUp9dn0NRABffog2Y0+
maAPC2Y0edhMHnI4frtoug4tgj8B9NEzpOkvOeSdHAuHaGPDmdKAbZnOSJS61ea1Yxb7snC7V+fV
Qt/Xa2kwde8HkL+kcxX35mRk5nB24/Zp6Mx9NbTlMYYQ6SMaz9kjA12ymkRzHeTUUIhHPyvHrgQc
VGa5VS0U7TLQKD3SJexccKT5EF8NXR+0PnFqH7HUGTYWvtqWpa5pX9W8g3hcXCR7sMzrX4FLBAHj
DJ8pBuq63B2eNfTT7xiDgmQIsfY3ANjXoKKoviQphJpSPGuWtp1ihwiubuBaAOEAUedGgFB5xeog
fiixIUKzGXaPETqz6Ag76SFDUBka39IpNagTzZURAi1Cw7DwUUpFn8h46N0XhbiUujWjSbo4NqBR
H7OZLpr8pmyOXgF7IusviQhA9d+qr4HbPDCGz7xU6crOBY46oaoGakkaWkmfna1Or/fST0ROep7s
YViBlBpoXBCTjqfRKfZwyxp8cWs6du4r6PdYKvorqTLF0ZUXtn71giNh9GK6zYWOsO0UvSvo8QDl
rzz+1lF3WoK3FawFspylq/g7dZ2iH2nWQ58fxJGtdQtY5kKAX/MJ7Tqgixq8eN8BqfZUohtn6zcO
UIhydpC2GHq/dYO9BY1QWXcWAObXeHL67ROOPtQT9FvxkRMgoUgyiOQEMh05U7qMA+hLQ7pFAlZM
DYzrj04HWfgcWp/gPIIucBi++Dhfxr40ioDfd8NXE52toJ7O7JXjl9GrYYCNi3nYuoKDWX8G48ES
XODhqw0O511SgryGonylAmW3DqYrmpXJQwiLvaiDFj0UEI+BTh2iLJffJ0dnOFiCsqp6SKGJu2mC
DE3z4YuwHf+JGgmrGmeEIBNwQcgh+wqrVKzwo4EUSA57MzIOXpn/FIVtV3NEolHgGpnX2ArlrgXV
JdluSJFYKKVLKGW/gdRA2bAc39g4x7he7CEH9ZzmF0s/L7EElZdplmyGADud2aXFcpqlibT18CUR
m1AQpAxBJyVt2lYEa93gzhwITpx3cx6ejF4pUe9I8jUbqvpSouIG4TQwGdQRGjbB7I/dAv/KeVyi
SIqgPvKvQTakGdaDDMKD0J35kB5YRwzfdnVQ/RrKvnv2I52v4zKVGxu/ebSZLLtIsBrq9DOAQL13
CM6BF7mAPqXCe3PfeeA4sG29eMXHaewEA7B0TAYiJL7WG1FsIeIn7pIlDQexU6S8YwcCjud4rjZQ
AotRFVgToCXqg2Fv+lkyoyGBYjRwzzMmjDMBYBgaS0HpiwCa/BRgF76FP6XBZpoBCQ0Inv8EtBEf
dga20DOLzN9+VYptq1toG0CHNNvmfvGTJvF1DQ95cVHuY9bXIInElgxexmCV3maRjt5k+pi0T5T0
PLnKxFgBYuHBbQsatIDVq9GQfaVXrVnnX6tAgEjg4yuaBcdy/tUElReUVOr8koPxeZZ75wTiFSfV
TkypnWk86CC/2dV6+XUykT2Ejjmoq0vwVClmBHJl6RzrOmDAdgMlotIBMdy/pIOm3leSmp9yTunI
lkvZNLML9tPBOJ18WyAgqGblItf7EByYsq7z8fLJdjdc+Fb+C0yLmyIB41pse/pJtQbjRK/iIDcO
WQ8i4Zu91j0Fu7UGRo5+iuWds/SJhT1GZLkLoZUI+sq6CJ4GNQGqO2R7XY7IFLqsmvMwLzY09Py2
wTqY7WlEF196VNKDG9ZdDpqkRJ9ygJb4wZI4WzwfO8B1LA+M6goTpzBUo4uH9pijKvc+ctTJvSKE
Buo1JBe7Odnokqg4DHYYDmaAGhLxXCYBLFGcKOI/JskL9tUwm+pSBi4C08x4UPBrgeUnK5YC6643
IOzn2GqlPz55VI3YlWOBrgHFJ9hQxHc7w/8UX/LNo+GjnwHKwtXSVbQYXe6P5ID2mxJCHXp/GMxa
PORoKAMQOG++59zZRoqRfmWhkaK40XebFECN59rpn8lB6xnoyPMAjxowZ++MIP3X1GDMFw9G224h
RQyGcaVZ2k0H2UA1AON0M9iSNv8XTszd03WUJKAxEdXVhfzoAjQTWuJ/51i5zggAqmFpAk7MwN4S
OlTL1Re3DcozeHG8F715Iaufq+mphLrYGNP0IEsPFC9a0qw+4KlYyRSUETvpjyk0wHxAbuL7lzbo
n2qsSn/IF3GrQUTtz4smVUdL9+cFTVmDegHGGkvnGuSOXYLuvtDuw4WfD8OOhkb0XIBI4KuIc1Qh
shgUkK7bvxZOffVKsT0HobsSY0kL4jEwvnXHJAIvZ8DBQCkajq+e0SinIcnSHVEuimcMPQhrmhh9
AvmNRimm6YS+uCiGZqZpg3fh+tPEdBfKALmL6w3wC3r7hgPbKoFgSmhnC1DPDmBsBVaMbJUOUq4S
Cw0agdIuhXaq9otGfwviAbABDFoPUBDxj6HK5vTBwfqtP/htdhk/VRoEoVelC+2r6ZPX+QB2JFZk
b64R+JhC028eS+JQcgs09o8kIKKLFhRg+hK3EWhP4P+EMOEcpIegGcUj9AcP3vElZv1sdCDjICkU
PUGndVjbil5u86pvzhCLwAFkWEQ/lP5tci1VLHBw4KDHR+Aolr4Iyye6gOgUmh4+lwwa5ZMLkCEg
zjjDnDzCBuxbGjeBiYQH2BiH5cB4v9Q7UT41AthHdOVheWGAxUZYUTnH4qTflFzjT0aZloccYEsK
pQB5PxCKFQcy5ahqbwxskOc0SUEgNhrvRybLcvplqrf9Mg/BpWToDsSrquTUmV79U74A35n4GdTJ
qZEW+YIs//Rh9XfDAJsEuPjtjcO91JtZdgYVPRzlz9EDlXmz3C+zB5b+EkAunkcTV4xiDCEjXShM
Hfp07kNkzcMOqY5ndQFsfWsM4/+X/o2QMYaMZwxA0/TWKPzQg1BX2G0m2wDxDQAXijE0ZJFy+N8k
8pR234K9/An1qu+qW9Tv8oUNlvf3JBTfcz8TZLlNZZA2aZL2e6amD2A17r84lok2CiPJt+Cn1i5d
Cn7HyI/SH/8nDwb86UVwANv/LcfkoUmYIjTkHoymuf85QhwNbyqwCc0M4GrQyOeqp2yInQ0aK0Cy
yuPoFNggS+AxOulzhrqOlaftdwbGwUgU6AMGTfvSDJziR53gy8eyAv4yZcqZg7dAohRbqxNo3FVs
6BLdMuENwp6xtzilbfqrCkt2AdzH3KmdlyyBajPfdf/Y8Iq9Mey3Vk4XNlsnxdo3jZInmg88sG4n
WPI/NJnJjlaMc0ia6Ax0gbeg3VQjN4ecJY/XvEfZKevAkyUzg66jXJSaEh+gtOXiLQidnSAbzPcc
PwqXPwrWdNcfhewffpSOW1iUZmX/HNo+xIoRFypSA0fB2zpPmvsfpSrKnY8n+iKocRYWAEzznKod
JPUC55K3lfnMU3xNiMA90gitIiDWBiX9VgnhqjeANbpJWY2RVduoGwAJLSw3Euu5Cs0OiCFsuCiW
DXnx6ITNikLHdHn/n29Ve4O+pWTTrQSrmgf0BB8qNHgctTJ/uHu6tqULiJ3tjB81mgDOGZ/Nxm42
45NabTLI3jBQusll039MEkVaE0OzAQkAQ5BSWVTgcSAddAQzLc6sY9Z+5yRFgrOqKNWg75bZbxlE
k6HpYCeX0oKE74DO1X3je/zQ23h4tarXPfE0NWaqEnUfw23omozhiQU2fBuw093QsuT8y0Pn8jmQ
q5SUVdkZYAgQcJdgOlVo0ZJ3fnr+BZ1NbEVAWhivxlJ0W2rDIyQfVm1kRJCCvb2Ktehqk6+6OI/B
83azST8oTWVf8gZcaZXs61TrsF00fZpuCtlMiTb0ZhyC2fh+aBpgXB6/YrDKqkGTCoC/HvnOms6o
Mh/aV4ZQUBFBMxjI4nzoBQLuM7nRoZV0swwvO1l68w2UXcmyURl/Gxoxp6cJgOVgFm0isCOFnrr/
6NErQ/LDKoAB7DSju/OInah861GYpxx/84AqWg+9ZGgOA7LwzhIHJd2h1l46Tbw7OFQ+aRKRLOem
UR5Xd54co49z00jGZTX4c4sQUhR4vjprEx+1HccJHyR28fgBALR4QT+HlJNj6s+kgtBuhK7pkDkX
FW0RryBntOdD4/dn1BfcMbwGWeNdeJqBEtmNC/slRjOJFkAX19f0emOnvnHRDOhM+Eq6wE9tXICy
NC4C53vLhEUt+g8N40Juad/P2zoTZxqBMCDftCkw0+OkjPKD+G1Ae9WBgkAfaO+hOfROGcmrwTfO
v96YPKBDB/VjeWMaUiJ5YxcrzjMlQtd/NrKb9j5fBw6r9iYvlSNgIlCdaiLhzO3SV3GgAaNSo1d7
Ri8Tk9dg/NPPNIp1w776AIQCfQRV3dUVVMfWWoHl2F8zaH1Yb4fSPENBHY9ix12oionvk0Z4e8/S
rxcGddj9f7ZVQDGvglgeXX10piGl0oDH29v9MzV7NZDAXFs4g5lR2xdd/jYxdYblTquvIfQsoEDw
p1uMmsfqWyqlCdBqSI1j2FTd50e9F8TvKBksw94DV2tatTuexA+6NwTjhew0dKSGAkqJx8lE9lb3
QNgW+mJNE6ioyWebOgxLUfj9/M5oqC7S1/7Dpww0BChlzoo6PH66N4vAbaZVr6qbVJsKHAIPdCl7
kA4nKBWgV/Dkqljq44DDLgAOTl8mrwFs9w+Vo5eQvhhClFU/hOsetKop75jgQ87J92PeVljozLFy
vnRFCxS2vOCcdGaGaYCyH0atY/UnelUOPN4EuuOjuy+9n6BZYOUhVGSa/mqKIL9xNmvvck6JKWdl
491INjPSTyFglHsIwPVn3eqhHW2GfBnKYaA63dnCCmNf1MMTjaYLnsC7ym/bw2Sawikb5TDTIN5n
CLfS0pg3uMEKH4XqUdeD8hhqwY5GgQUTTtH4sUhR95IOFs6NRq9ei3c0mkwZvDrcPYCQ2zUPz6v7
oL+klnlCVLuguiHvREPo5u2hdPFg4IxiL5uAc9DfyWsWpqg/SOt0GeenMc6IQEeqgGuTbH7soaza
JiHeFmS4e0ljS6Yb049T4+smUKGqFKnfct9YomHBfjYkLzGdov7Gcs8BpxWEqKMyMJ4FSE6WWmyG
h1Lx0wOkklHjvoV0LPd+AYwaWPavHF/Ls7As/A0k0rIVyu+ACBVqNQP1bQs677y4jukhMfWLThOj
o6Z12Mr7KYoxHJRBstDVaTinr/KgP9vZkJ+6FAzjviR8ciu0L8V9aMzsSK/R9D7o6Mr09V1hC/Y8
cCNbajYw5kZls+ceVGabpjXQYy1nWQgu8yqz3mov07B0hjqNJ95pii6Bbe1L1tsPNDI6qGwFRaPd
pQ45KjxjQF5Z0F522ZzudEsN0DabdR5AXiBUSlY1c/WNA1GnV3Siz4mKC1rNCXAJtbFJoHZNdiql
kx3n3Xd28sczIEF3wD/slJ/yoKyVfWE2dFe6r9Nv04ByzKvxxiMTM1U887QO6rTyT6EEOCGr3WQY
fxsPzA+baBjU8Q/Fi3wAMUf+Rr5QvayekJp+UbJYEG5UOtu4S4317zV1gLr6XephOKfY5cz1EqQo
RQdKTYGm6E5FZU7Ugfls9C1bZT5YsT2obj10WYVduoVTN+nbKJ71775hBET2LS/59i34O1xLNca8
uZ62u4CjzwFQ1qtvl7zp9g8CK/VqzA6WAlQioZ9Kv4nWbhuGK5qF5A0HShU0QzRb4bDDhxD6RVix
/4wF+pLMU44RDSVzKDIHDXPgEKBbAuLnHG1+cyMV1RrNAW8hSJIPdElzH0ye9DLBIfJoJL/Ez98m
E3nYUKRdeFESoQc8t45Nkx+IJIbIY1gjzGWseO6CbFrr4IApbl+UXlSj21+CHKaaYCmEpmiuq/pK
MAFBVqdnbJuVHBiJ0CtmdMpW9065rKxS3YxwPw0K3XGTPpObXgSgJpboQK0Jq6WRViuQeYfoOoJA
UbnqHdSyrFgqPcqqH9dA0Rv6nb6nql8dKxttSKyLUvXFU2EW67H5hZnRoa6gkkNBHmqnK+gd1SsK
gtLPNQc5q52/NWQOrDOOWK3We8J5MB9yulibHurUAzKEbDzkgAd00NEbjYQcGVEhf7xpRPasdLXN
UKjFTJNkHoECtUyonYInVoKEaRgpjb0ZPg6nWXKeYsmZQMT/g9hYtdjGiVEHxt4kEtBwiJsnhsXC
Y+qj2CpHHFiHJ+6HxbwTlrEhW9yAF6opoViWdG3zFMlLyAd0ztfFiQIYFK5XXWVqoI3AZGW1Y0qa
pBxJkRaQMe+vKdnQin0nU2o4Thr5bCBuCM5zFPdnI5UVIbfQSBZsKqYVaEQErmsktfpkHCmy5PQ0
Eabag24CogDxZ/Opdt9BKlFfqO84jQxIDjSJ2NCwwztyZ2iQEaEh+VsC2xb36q93A7j7NXUbQOhp
o5ksfkr94cdI7AYO65mWJ90j9o0l1AxR4Hckb1tX7+yuDt/rCHJ2BvhudolR/DUQJ0DlvtQgGld2
Dso+oHttI1XZZTH02VtZQMV3cPSU8Eeao+qrNkS/LD9iI71riwb9pefLTmHpDpphZQdEDpC+Mtmf
aJrDY1IsIdAARF7iXYtMvgjYOk3KJyo5TXbqKfpX26BDi9Iu0MMmW4/ITS9SG8dp6c8Uj6Zj06VQ
jg+8R3w6o3ZGNg+KZdXiNkM2uoiqWWia7qDwowPwv3oNYjyosa8DYt3srEeDe/UmTxxIqIMn7dHr
IVRflL75887RrVzrEYQy9SbugCSIWyMC/sg39wmWxDj5LMw9+iWur6KbjWY/+dEsk7Gf/KYsVWCA
PKmN9mAxBaNz52D3qUBQTAnS8pfVPmKBYfxOuuRLAkTbq5fE4SK3hvDMsd7YOKCW2WpWm4A8Lwju
okWj8V9G+4imDuN3n0VfNLT+4UjL2qcZg86blto/TWPbuqr1Q4tCwAzQiPMYg2kAKgaOtzZiu7sU
UsWkyHXro2tY+t5GJ34RaND74BOuWvV76uD3iIHznDm5tq+FiiX9DTbIVEiKqjw4Tox6N5NllVjL
tv6wV3PvGkRu4Lq4y+MEZTqTyJg5oLTtY+f1v4lY1DPQcQo4UHVUE3x81Lj9TasTVrMSynZ+fbz5
T3Zg66qjDo37T/6KzHPzp9VPH0IjkfFHAz1VksGjB0mcWrxNfRI4LMbzBHWOrYizt4Zhy4iGRgxv
blMzxM1uaK6L0gxAAPQIVhXoGkKKoTjSAzoGgmjWFWiXodnSCyDCIGfpAU2zKr6vxlmKtZLmZ2I2
L0lpRiAbAYGq2vtbldvGC5o+kh2qlVd7mSgQGgZN4mSnv+NH/0zmod8/N9yNHzPzBSCba56bfybz
VK43h9xvhMZX+Y9U0MIJjZTGGNnoC46DZEuBIrjr4bOZKBWDDLBmbzlz2FoRNkqYVQZIRhJE38G+
uxQAu/+yihQ87X78OgVVYN9GzyO7Dwq4BF7ROzH2dqLPUwa1uTaALCmQPXOr9qu5BqHp94rZq15u
EFjr4dTTMl/B1CMVpJzkYRg8sR14FmxMcLE/1iHkVCgocdDhIoNU4Z8pyKtRtgztQ+t6lxYK5U96
Zet75jbo2JNMtKbpXAaoaz6Fca+jnxF9qCNZK+zso532DDIPNLXsVa1BMQ44IHRlpOgGmDgWud5k
Z7Qr/RB1aGwne4Pe/q1eCnQOSCpGuiitFp2Dc4udzu8qLte3F4Ni3FlMyK1CRAkqhxGkb5OZXecH
IlcUPcoW0JtzD5XkkATBOLgUhe4ciKSRZmnYVJr+MjlPsabH3c/OoMZpzk7s48jXjoMV8JT82XFL
b2cnaPmDJi9/NmNeXLoKiBE5SSZAL59MW6SnzIjKZ6sro4Ubee569E9tdYM3tAq9GMz2UZqig0c9
0iQIqJJHF2jQuaUCW9xgpwWkMFVaIVciVVbMWafVIB3MfGsxjoksJneh3B3olrkYCaT6UByLkbUH
gswtvpIh7xGUnnLEkVB49EB0vgBfVPu9D5ZEHsS7xIUqsgqoMCTvj7ZbQR4oYxb2K+jI62x8pO0A
cg8jmoYF2dr18HMQnMbtjPasqcqSJskExqdrAMUnOJRYQYwdkgt4RraODwhiL5W4lENU8WRLpuky
uZFNddxDIN04y7pZYTYNcIjpxYAmwbbpylRd34asjoOfjQO4qu1w9IF4zrcWRBlzl2X1YwLtnHUv
Mmw9AbE/VD7Xl3URV88d1yHdVtXdDyM15qOIRgiy6rB2v6lV1s5R5q0f1Sys1qYKaiwK1wQ4p1F0
LWZ5b1TbDoCAL6EB0iP5/GqSFG2iho/jyCZH/wQE1Ol55IObDrRIf/ylnfy9HHYFx8NriX1MZYzM
Rc+qTzF/uQfdW+Yi8ulP/rd7Tz/TzZ/yAy97/Zlu9/30O9x+t6J2PGxrVG/rKVkAdGrVHIlIUYea
OCrSGBID4zTrVGx4CAboqaJ460IhFufokGWvV7YfQSlEsoK4uQn9Uzk7DfGhwo1uzjRL/YyKdP5b
bNblr2j/4GtT0sDSqllFmWFlgNlwPi6Yx7XzzTgtmKeJoR8AYCZe2crroaua6QdVDEfQEqk/XcD1
VF9Tf9p4ASFv6GhiKs/0gV7QVO42f/ExEuBkcVzqrzr0rS8i3cQD3yjUZ6tEAvmGIbulhsqugeD4
M0PDPf1zPvlL++T/MQ/98z/5y/wiZ28dttjYNmJTB2U0BhQmNQP0wCyGoC99uHa+gCGDhlOnALib
R9PYPQPBnzkkyvIH8rjlaAb9za3Fkilu+mZA+k62x2YqVABR0uzXudmkb5D4KcKifBQ9e3f61N63
GYOklqwxVdC83PuxwFAWlWhWZx1A77LkFLkNagxyCMq96yzFgncyWV+/BqCyZIB5FPuOGJoKj6V8
VQ82e4RGhge53vb6Cno/7PH/7fcpC5bl7l/vm7N6DfV4saE3tmYDuIj6XXegYRAPfNYaYQ/JZHwo
QA/+j9nJ2U4Bf43NbacNfE97GLMI4lWP6tyIRHV5XRyAkMLxj9z9kItaQhmP9U80gL5aCaCgcx8+
1ID001YqtgHKoHDDiooDnv5fiyARw0yAN3+r5NHpOoxD5xjatQ1mJYgJMqvnsyBG9VXIidGHpinO
j5ITjcaJJoC8HsApECBnUPCii7IL0sQ9Mc0UUHBXo59mo5mbOjev86On0vQLP03RVCgnDC+QlYbM
VTamH3/vHN/yN9dE4xy53bKNtjxV3MP17aI5EJxJE+yFIK/brXD+a10611XQO9ar76xO0X6K8lsh
vHUA6ZZ3cM0rs8jFQogDlbAqmG7tXRAE3YUPMtzhAaNwUPy331ShHwCpeMLXiItNNxbnAH/Hc/Rb
gcckFoAfJmp3anQ2PBZl986Hwf6W26pYxKFi7HTsnL+oIoTiDeyV1VsrD3qBaxoGKfqDsDn/WjDF
3Cot9J0obWGBuUjejqvYO9Dtojaxv3mg+Blvh36M8XaUB4uR6+0Mzxtvl7Cu26EtB0QxxG/c9H2E
JbECdLUkRo5AYVLtrL7GosbozLkprp0NamMHe9/vv42PCh3viL3eNvdDNai/TZQ7t4DxOSKfSuaf
oOkJRF4yD5no2XVLPT3JyGTCC8XLcD5Ike1Bts3zEtWru/76sY0+MNVlpFRSt+5Pzz2buuqnVntq
rW+9/h/eNKFPIddomdfvwHY1NfRTMgFOgiU4aRroSKGI31Zs2yR6fUBhWNbtA46zTQ3VjXFMMMPa
HYAw9sVhQh4mQXf1GyGKNCNzffKjfD0rkU/ebUogc6JK86LoirNM/TY+AMoP9SRDA0gm6dPrmIy1
MONDFgIi7ZrhFzLRZQqbbKXn6gsIokVzOsWAqJ+x8UuU+eUBSCwvXZjh8CNiIfbQciyVGgB/d0aX
XtPsfQwa99YU3SVJi2reukPwzdOdLyBbHX7bzbFiDBo0NdMOiQmRUqCbDcDW7foZZ9rJEmUVFawY
ybDpM2FvB0UPjj3wcavaC+8z2iHWVWnX/3bM4yCSf2QUIP0DoXem7g0F5I6ye8fBgRRRDYzHc6hb
mxfoaatPqoXln9xq1EOuPgWy8V5y2d/maKNBozoxRjr4JIq9E+hU55lA8QRQL2tUdLI0cDDlXb+Z
SLhaYILndVCi1CM5uQzpwf94YGEZPlGORnoQT1ddghWqSLpNNuBcY07xdIcs1p4U7vOzU2JHVzbM
3XLZbxu3kFWqmbgAjFteWl89KLLRtkgAQ2UOZCJpCMbavwb1Su1AphAdvATCVmPDABIOHM90Bkan
YdMZGtnuwNoS1E0umWvfh02xXhoGm0GB6EWJjflaKbDqNhQcQovGBaup7lTPqgb+B2FW3Q+cgM3p
eT1Y/KTXWPP7UsfIzLDmd7ygGsOzFGt+7PT1MTzKWrwjXXsMr/Lhu1Mo5QbNJjg1K+MB1/G1wnq0
1TcFuubJmoKUdyGSDkQgpcj5jOZHV/L6PI4ag21jEAjl0HpXrTj+parOPjeT6OMLmvq7z8ep/8bH
CPV0lrpKDQE4vHMSA8zmnVVlW3rXMNfLj4DDX0bxsEjOck/NtuTc+mycJd9P8TSk+La0LjTqBXeW
ddM6q2QLpqn6zYrSZl3pOV/TKjXbutLq3Ky0CbLWQkCWD83dYh1gUbSmlWu27XMAZys0i22gko6d
blbG/bKNPag/4fhmZBkikpFPExOn0TQx2Yi6CKez/0hF1EWO1IhOEuNy5bjNo+yVSxpiU7IUl6Hx
y06Nbk2mu0vedkcaSo9UaTvoh8GfTCpxGdM4ta1fgy6pmG6zPc2CpvqNqCUs9PHuGjy68G0K8khD
KpoGcdod8EwNvtr+Ow/AZUFegvNkQUPZNQmWAHCZj9QW6FaIN2BOUy86mmWPYCQ90oguLQC5CyXn
5YqG4GxmF7MvIZnqQYJZjqIaS9Q66xLwMCEHXRR8Ucz8vPV2NFQDds1rKWo6V1vIrLdWW64M6Mmk
EM8FxF+JoGiaoIePIkLUpYByrYEcl/eYkoa3pOAi149u4tz9sJ0dXX/YKQoCqSBOg2jclNerWDIf
bw35yWjGEmyoPv6gamiBtyHmkGIvLMi39u39BcgjsXdAkJYXDr6vabbhfgNma+kdl6BhzB0OuoVb
HJev1DgSHNwuhdjbGijbpG1MwdpS2XftV9JMxHoxWai8s5ekb0g23wLPVNhC+XwSOexV6K+2LBg1
E8mNAnQdKs6NVj+M4odSD9EunV+mCrbbyVR7cbKA2o29nGwKvjnHu1AimqC7KK4CajQkKiHP8qAz
CKnJDxVqhqiQxAVb03Di+XKhfXw3MZL9TMaJ9+tTGsowfV6n/DTRm409rywvhk402K1Bs1rPyl7R
14HEMJEtkq/EbQIftEIJ3unBUQC1OyuNuDyBOLs5h32Tz+g5A9FS/FkdEF1St5vmfsMZbvZTQNBq
plVe/QRUElvVphLtg46lR4V5UK4xrfRL7xY/CXzhlm/VX2JaU4v2fqH76yvhSQ7u6YUC7NWswBfc
kj7x02efhvRhN5IaOth2eXWhifFye3aQC2WZEtw9PGgaRDPO4sp5x5S+3tOazpWoUN/wLJxBBs2a
lng0wVrD3aMl9kAe0/oPC2IosuRts54mbr7TChHor+ycuRZaytA8OealWc8OvCmvIToNrYloaUB/
xpG2BdMlUKAVC+ItXui1v/5gb1r3Szv0+aMSJtVKwaH9IXPTYR91BVtZWNVenJ6Hc5TLyndHRFvi
E6midM093/+ep+jSsX0eQ7AJVb4pHEy69+E9PgInv41+xoKLdeRW2SKIIa7iBplz5oO3IKkVKDLg
XDMU6WyAquGebBSAo0usfSKpxiIDIJ++IN8E+sBmUPKtZqbNlmlpuy6cqnjiulvNWi+1fvZ+iD6N
1vkeOx3OSaqOnyffFq0ET1FloWFJM9q9BumvuYezzAfAvC90Rj2EcftQGdaF1pE0J0c054NdiOZo
dJtr8L2+QEMtFKpkHYfOfjUz2YWcD/s78YGCZ7syQlskeZAvHRtLO/mSaTxPvsWPQgUUcYufbnOL
p7xtbaPuHAIpP5O+YCkcrvTmMh0NKcB2/ReFWRX3l7mWeku0UbA1pJiSI73KQcVz7KRtkLbcqf8x
i+Nldf0/8Juy0CuKyF8s4bsbhtNxIAq7/uwW2oDHUQWqICvcUvGmHdwDVjXttz4KFaiuBsaDlfoB
aCW42DDb6c89SuEAAiLIR5BqxOJSczCd+1FsnDzJg1EOpn7Kam3OdMYOk4nsoMUcloaNbluaiIhc
g2a8nkEZSYHKjoxnIC+ZmUaj9C34ynLtaDRLR6Ac1Ih+WLaJysGjALb2WuW/qrYLvwPNiaYLpzMe
fRYleyzfUcoL1eC7yZa6AnwyBQZdyXdcyxwKHIZUP1Z4hsztTmgL3emD1SQ6FQB3h1Or7ESaUolw
JOq1e6URXUJfBS/wvwRZmmDrph/YnH4funQdALzgs3BX9NeaJprYM3Zoqd1PJvrzkFsCOPsM9Gru
imZ1SUoyON6pDe18R5GV0PfAwocOHhUgBqU7AFNl2otbYhC46JJYNza24OoGckj4ZS05EfrHHJ9V
1JLityCJwdjdhjl05gNvQUPmpTiYjBMFckJt8hKm+bJ1uv61QE1vm6O6shBymGaQ0dTSYBeALBRq
8K0778HitY9SU+5iKi8DPp5ekzng7M8cBeQ5c9HihwCaoUtslgjSmnJYXM+tvOq3KwWaTNJqSuou
3EGQZeX1g3rwnBTvNfnqzoVe+p4Z7nw3XIFmttybVjt3KuPJ4GV5EXbtnFJViFnQtvybXpfhooVC
0T4pQTxioyeE7KBsaDclIKtLpYFb0VtPeqfwMRxU+mKmdiH/BrWvcIHtebQvLRxeZWjuxp8MB3UA
GQ75xWtU0OShk7XxtY3g9iwTqY6ik8H2UZbEPipSgbanMbu9IpvPbQ37MelZQp1sjsrZNZBsdLlz
pJfQEAgXABD7y8yOxaKw9HhN2JbAFs5+0EU4Ql2ImN/qy5Vui/pMIgBDadWL2k6SuwAU6sNZjw/j
ORcpumCV7swKW125aLObK57sBIPshnqqWTAfSt6f8TkDWl/6hVEQgycx5Vsa0oTnA/JIsQ41n1Vp
N8aSi+cMB1A6uLt4MMwTpFLKU+PjRCt3nDVLcXZQOqD21MsMi4MCdCgH3UXTs/QdbXXg6TOPJ/oK
rArWyQ2FeWJmE6YRev9BFcGN2nnAMsy5JLYNEnM//i/avmzZbVzZ8osYwREgXyVqlvZou2y/MKpc
VeA8z1/fC0lZkHV21el7O/oFAeREecsiiUTmWuMa6PkuivAga9n0HLWafiFR6s36Ae2BgLqTFj0Y
7d+0oP8LBEvTieyNwBpOUxP/TTqyMutKB/hBgPZ5GRGJgulS59GLF6Rgbh1jAQgowxJ78u8m03l2
LGNDKwoSuvXoB049bEnm9HH+1o075npwn3XP3mhACtuoT8TApCkMdKzGs63JPkqkk1t7Z4mse7KR
yXkOS47MsZwJnJavbK9A5VOGzd2KhKjKQE+NrWc+LRfNGPIaySTw1EpngQz01RqR9Wbonu5EZVZd
o1IAGspCW7ejxk6hzJjHcpiMbt4NFVAnQL3MLzlgz2efppNTf0JZPgcXmbQzY34pKAVfB8bVZVnj
DAhnBlqxGrllveAtQz9XU3DM2kgLFlmth0C80/sLWdhRbL9ocxyup3HudqZckiJuYuCFp6xZ05IU
qFlfwikRzWRI1C31lwDMpRr6TPL1FMKzKjLAO8Xt9LQMtlWaq9IoT63LzSPJ5sG6asuuTY5gLl9s
hfKSszIsc5/CJRRkNqLpiXx/DUcxNa3hB2y8cBCFvXoQ803aDWgulytb7rWJZEgtHcE2Fcox0YAn
KYjIhLQ0oJIC1Ue5d5xGVxIUETdRLd/Tb5EX6qI7miKpoYgqzOJN65vfnUwZyuuRL8770CUcOK9o
WC0u2IkWF5rR4Myjuc7CvPMfFMo4T8V4LvKzciJTfEfXQMsyaMx1WTadr+yaGk1CaQwmLUDbHDOc
bxwHE51XK1qbo+k6i+pO2hrYEHthCrxeZdqyDF5g8NGONnlVnGv4km/SZUphtXr0nDVd7M4KkLGW
H0zhABxAuCYp0/ZX+IOeudxvYqs6BVuzAOaB7iXVMpDUtqyiRCcHhInWee76btqKrkL7HQYS5qgb
CvMTSYF15brr++kqNxr+bCaau++NKgYLZwqML2StvWd0aVXrOvO6LS3npPOeaRYYSFE5QwLEM5iR
PM+sa4CcApCQAoCBtEOH2VieeRPvSjqW6LWuPovcsVDo4XprNLwATJqEoDwHnhipJtzL14sw9cz1
nJsm2zkgTPc1tEKhz/QJxFQY5IwJI9NXuJN9dYQ37knmdWBRXAw9EC74Rhe1/oNf1+iIMIpkb2v1
DxWP5I1UzmZrX3BBbxK4AokWJ3lZdcHbJ1nsGMhB7y6Y6pq5uVal6MNxwN8N7JryPIAGr6yONR+m
gxLRLJHHBjRrAPB1kWbVVEwHJVcOSnYzI2V6u4owg3gX286fRIlYSF7EHp3hB9DKLlSJd1yIIF7E
13BTLxpULKFLxMsmgNV1BTpk0utQMyCNgi3055pmOBr+RVg2vF1pKRMbPPREufovMTJ5icfA5JNp
Re3HXZpjKzXrEVhzq/4ZhZn5J4sFOXBziw7PQpzDl22L8t8ieg/ZU2uFzvsaVFFgKpoKdCG1gV4f
bEDMvJutWx3CMUQlnFymeWm/vwvhJVdLgEvVh6GK0H+5kL2CDgtYS6W+1A+5DirKS9euX4oanOVg
09Y3OMIov83ZfGeRB0h3hm2jr7lofjjR4OyzdgyeajOw0RYyxs4mrrB5Bj4G+hSMNHXOmuFii4Yd
EX6UGfgjpLkHZ0s6kwjUFFe5CkAKGobaQko6bj0c7ibtytKn7mkqs+kT6tS3Qtemr3Ey8n3SzQCW
ovf/JmwBWe9dzYZW2w55AFZBp9OB8ozT9JWj6cazw0Ic3jkRypy9+HXqePq5z0Jn3xkF25p2bn21
BxQTSgPwPuO9mifemTxdMwV0mNyaSU9deoq4dPDkD9lWD6rfO6DZDUAxtywPaPq6hacChnaYRz9i
FlvTEljZKFGJaOycDjxHSQF0BBguMnI0zKE7Ro2zL7tZm5DRjQwcpXP7GihAheMSfNHTGsdwd8EK
UDGEFQDK6ZWEXk4sJ8v3U299f3xVoTXgLb+TBa3uXn3kKw2ywvleWig5CubDs2lYwB7z6leu9Wid
S1tUNg9T/TpImfOBzB6tZD82+EM6Tdm8kvGD70O8sG9xWGFW+a43ejzmE772kiy9NFPbOMeIA7kO
K6/97frwmd0UvQ3UZk291w3feHZgPFM3NvVlG4Av23gmXlVJphRJsY2C2Xhuq3fg2tTYYUvezViA
PgVFnxV6I8MrVaci7XzQKoXBwdwpBCBroomVa6UoPVuswPSpbQ0vjvcgTxf7yjKNT57Rfetmlv1A
xdJ3FLwNn5SBl1bGpygdv7kNOr6SqPHzIkUHcgAUrTXXk8CfWi3fKIBUJVtKZNHOiq4WTwOugmmh
vUjuOC0iDKbNJmM6ytzbBFB+cqdKsscNaVsDVgfgH0dlTLtXt03nbrVsbjltcckAABuox71Foyva
IGy6FjWX3ThuW9fAL6xovJNVJvW74eafqEh1QuOR30m5I+VuVN3Jey/yTkM71O+DmX6iItg078S6
ccGl5jHntWkz16cZ6GNdXwfgK/gMMXvQglwS8CJzfKQvlr6wWX5rgHxJ1mVQW/jqfn7jy/8FrwBw
2eCkV436UsmZtI58XCoFRaAlRe2kLxkrBc1U5OVK6soA9EGpsoxKH+7B+SFqunDIyn+F+jQN76JD
VrpvTWvrZ9E25Tkw15rNkQHgTYSOKxTVAVuNuxFpFhk4b8U+LQLAOTKdryq5s3RwglLZnvtMw2zN
xcmukGCVEKx6lMJMM3XDdzuA4ZOQ7LhU/5s/amjS3RB0k59XfYS/v8GXrv9C7DiQp/7QkVX3oxBH
wf/VIIjS6Kn18B+NcAMQoQu65o9xFNcI4OHpz3bLgeUNTg23n/S3WB6gtXi+oxggTg4k6/VKe3Y0
PI6lkkRJ3DobxwT7o/Jy5/wgBGAVSaQ3qHvPHe8al2STUwK6cuLxgSJRXBOg0aSkAXsjZzNn2l8s
t7OJPQtn6jfgSfxu1rO2zWSJRylLPkB0dZ2RTKMKENLQ2h6772XXaFuyuzNpWJZsUB0PfHGZv8Kh
nHNCBbpzSiizJTd6aM4NgBIIGZmoofLQv6GWH5nYrSlxQr0dmbnphKoSNh9cyXnjjAm4cR6nd+tx
fMtzix3b2oqFTwoaDEm5Q7MimpBFsuby9Yrowfs/Ezfk+BICzRedrb8tg2ceCsceQTQLkRakxbHt
AxS6pS7OOqcGmasu18IDqQNnil4iHBmUVWIs/m1c8E0gYyoZR6tL2HT3MSsbqIh3V+WVH4zA2zQl
sqQWoWG1S5KXeCyAYc/sYV0PurMnJdjMs72Wxe7alrbZAPSgoQB+mlliS35zJdupAnx3BrTYfd8b
JQrXwf+WSog7VpX2kwXOYvB+69OWZNgYoZ8vC9z8ZBbFgWQ0ZCY4FcAoDWsgMQErQzrjbdN+yg27
XvVhUu57meuy6gkJUV5yXyEmTZzzkztXTxOlxCS8EimR/nsGobF1Qmcx8JdwdO35vEy4v6zzEexS
ddc8DSOOOAWbAWOJe8+qzptsZ8htWAIcfL7q831upMBPktswGlytjvYmzqJXVeRcZaR48FceiJFo
rECNJcLmXWKhByMukDnMtUsVAhob3WEJWNOzNYloAEI58CWaUPyYgXEJtkeYKS0tnRTVBVkIINTF
mNS/hlJugJ5Acjw2oyWe1QDA7/ofdagF/jsEc3BKTLPwzRgVPjjlC04ko4GVHp3QBSeryXi9IqGy
UX5KsRhWwZ5bSSNP9/7TVwM6iW/xqFiTWx4I3OkWv2VOlyUdDf00FmCfwy/1yjUchiw6qrTDQybD
m9tyHdc1zuRkAiTCqfK4UjYM5ZQnQ7NXpFXyh3iJN5ZAmhXXKHlmfm8Y1569wOOrGY3Iz0XM3bMm
ysinAxExI6cSj/bXINOdralhIxHZXfrZ89JXMgBilIuag8p8DmU7Inn28kVeemY1mw7YFKdPmvW3
HUd2hF/QdZIU1wlUeC/BMb4oBPLccvZ/a5S03iuqac3f74PdrvMQ63adDz+L7gLSN8Sh+8ou3Old
b523RiKv95qZ4gfKzFPYF7OSB8L9UJ4FwErMpsY6AVds2OGvib8kghFx+yiDWWVsnT64CDmN0XB3
8Q8uUtc4qM8CnF3PZTA/F2UEzKSm/xTXDobRXsegRH+NG9F/mtEBtBrAUXRaLFp0jMc4CdkuWiRH
D7ivpmvSopZZV9FQvX4XjQxEX6K4REYbXOeQNq215BApVxezDFQVYCe/JgRlcpGygqQl7vIyClBK
DzllFHWWOYNPbjdFk5cj4Pgl0bmULUuKEnumS+GXAEDqWKE2190EuuOeHbd3zzrOsfDVRVO+H4vm
3Uwy92xkTNT+nZpn7sZMk/pYBa4GjnbpSIMlZ3HN63VXjrq/OFIMk+KaP+OSde/0Y7+ia5ONilNU
3kYD7/axmxvfwJvF8kBWz9WHZ+3ymFXPXlCe4Z4RuO1GGS4PaRVi8aH1MjU1HH1lwmo3d8/zRy8V
jzxt6ZNIH1JY8sGvLpH1VrJCaVQ4lm9mYQ07s+fsaNUJP7K85cuMlqQg2dQH2CUZ0gbH5N8MvP5s
+7ozbOAjQHY3pbWTAzwJB3aICzAq3cMJDazupMuUpDQ8Xil0mm9IVcfbh09En2D5MFkr/siKCRUz
odY/pfiv+wT2Mefk9M6GViSfdP2qzDqgUbigYlgNUkYKGmiZDlG8DlkRLL6kQIcsyKMzoeEmp/Ej
Ujat49+uocdx5/h0JQodJ6gszyccUqyWsOg26xqgWwddm50rNsfbBJwdK80zM5TfmyiAuJuSEa0X
81wrV3Wb8I2SoQsf5JikvnNfzH8kaaCdolbkZxLQcOewTI22RSXwCPBVj67vyY9CpnefRF2wkh8C
RF1sQ4Z3PmTjWfybayNnxndZkexVPjjSyz1uTN2ZXiJIHhsVTukj9zO9aSh5Vxqxnzhzs3lQ3GIo
eShjsDr4LIyxPHSRowPhwzTfgyFZ7r/ukIAiKx70k5ZWi5xu8u2MAxWS3+yVvHazq30+Z9eHgrQv
pfxmT/d3ii/Y2vEYil8kIoOGN701OPjMg4VO88+BFQMaoO3ul45tmnfGpP13X6X9yNeSOBGZyf7h
ujct+TbuuI8BjHEJnWR6KVn7Goi5PQWzM77QUOR5sjEbVwcnlImT27IpszMQRM+k1Wx40QznwK8W
ygRPi9lg8XgToAfdz4cECOgl4xvG3RHY0h5eNtNiHs+0joQTbQZ7kPnBIetWsdSQmga17PFOdzTR
xt+Q3V2cRUDm2Vh+71lX7shviXinnvRyPMdWEG1iQ3eXT7EEevxsdDUr9FaF3emnIP9Mp2RGGg7F
jlnae+k6BiiT5WNODsuZF9lMDb/TpuU44Zn2U/bhmZqM52SVAfhFXjvHdPKWABM9Iyk+RUYtyF1k
kns8YYMvPbpwMvZ3R2jLg1iGJk3YMw23StArUSEacODEXTUaT0Dg27Yp+iBk44oaVNUaeZBd1YTh
Us7WufjNrJQN+T3YqCtl6d+aCLTDFKCtV4tz5JNuszzRrzI1i7AF2epl7Xs43ny2dLZUy1LtajrY
I7JmwANUxa/BPO2yzgSjsKyi1VEQdhjaZli1IRCl18MIWCRNC3ug3iG3UMbtSDGBOgVthLfxDYoP
yrtryHiRUUfP5ODZPzIPv92+SlfIU2Y/nCZ7QZFA/SXrWLgrLTs+mKPw3j6waFwc8Tfu8Kzyr1nb
76qBeRfNjpFNvC1VJrdPuh03kuBCeV2SfyCSjo0OGk+tRW51tEbU3Npmzc5hZ7AzzRphyjLc+RjO
du5tlVYXAPpMGjiTDPiYFV6hpHMAwKDr9OZNCpzJe/sqrS+BzDFqMqG5zGRFDX4zzlHWRygRB/9P
4bvSmISu4yJ/DBNy1agO59dIjJKZyk6aeJTsJJcx5fPeTL1zqkXxyQ3q+JQFc1usaKqEEza8xxg/
ppsZGTDp8M9eRqCjnufmQjOSkYsThLiQssE/bTjO+VFJ1IfwAm08XFNLlseQ+ZO7NjXQDi1xufDr
JIvvTpsftm4xSBUv6Aa/HVM/hKBlY6Whz1PsNJRdF8TJtrP7ZkVJKZXGotyVGWXpXrje04P8wVZ3
Y/Q7kQdqhHDmCcjDoJnZIR3mDR0gclDOXE8m1YEizp93ZY4CBjpQVPKH80XU1+1MI0mONQG+kFYN
5DaKcofelGukh3ATnvwDwHSqXWAbCQhy5VIdX6pQKKryhgPztOzQ605/7mAIdjTMUBV6nXkD+kBW
U4dC5RSpJUBBQs3MAaCRyvxuneb8EFl9diBtIyMuIdSaZoDhAHpdbiCivNZi8w/BgXvBrPvPWBr1
kPsqYiuD/W8/HoUROPMo2jTFcUTrud8cAOYcTU9jx8AYMatzvJWT0JKaRU1CtSYhDWmeDjs08J2V
iMIsbjIqzf5R1s/oulsu9482KjSa2n9+OBI+fCKAq/e71IrPix1vNBMIBvOMAjoXTCDnuxR/xdLA
j0PLWlN2P6f8/XI2IDXC4tb6Xig5pKOZATlOadRpA0Ur6sm6O29SBwZtNaPozTMy8KoKD5XQOZiB
zlPCkYqTM20AvA/Nhl9lEV6777RkJ36VTYP9rbB647lKwCuVoZkVQJVDjUrxud5YetH9hqrBVwK3
b8b4Cbg8xVcwZ15NUT1So62xqzd1ZBbbaxaqkxkBovNkTbOvkjZ/Ia7Pipf9ms29uyclz4Zkn4LR
cO0N4PoscTCLI/XkUsbYtqyl65zaQDSRpKG87Pq1YeRXVysbx1VthsVxsorw3QBkMmpNw3BHy1ar
0H8HDk1a0aC3bQam2P5qkXgaWJk5sgc4my7WH/lLLVK14ftYFGLbtd3ol4DUQrOURNozIv4SUqNI
XKCfpK8OgMntgEQuFbo2rwOD608TGGheBjmAbStFUSIQKvKmb7WV1QWDzwawV5INuanwFJlkuc3D
CxJiB4pCtjRY6fUSZAr04nxjpRXITOMBnw6p3B8JNmDUaqHz5I+BdeMXh+M13AIPysWKLReP0IQD
s3BI3ksA1K1A/rQ4EZ5mXUR/GAEfv8y5O69SwJUfqMeL2koCtKoful7/Otg9IDJpCYi567J10/kg
l9SWgurWr02I2kM6UaTDxAgH9kE6eIeHGlqyeDjG7EPnzrbJUYANcAXf1G2cbMkG0Bb89ida9nZv
fk6K7n6ptGQcFulVW8tW0gdjtdQcdO/XC7PKtVrZ0zly3zHYxfTAatboVRhQ7YklDbMLzulEdsDe
RMo2lraTpC7rojF7GbNdbfdo2xDpphRG9zUCUsx2ShN9H4Lc+bM5ujiTQ7VCGenAVGc5Ck3MKb7Y
oY3SJJkWBaL5BmWV3VfujcHW0ABnGEzt4tmKCF/yaDnYW4riVLk6CmJo2toRpnYd+mNj1oc72eMU
vDu1u36UmvogK2iCsjh5vUCrVlAf7mRBooWb61k+DqS7A2WoeZtZB47tGa0o6f2QwyaZjUb8CLD8
yIlPEcpYCxYvHsqtw83lVONrkdX6Y6PHOzQyo66cytBBNXyZe2c8knYp8rebNt5lpvfTJo/BkWgN
43FRU707kzYlcH1ReF3FaLH9abNUs1OIWqoBdPO1j8ZyZeDUYEubZ+YF1qZJEn1L2/I4BqEmLZWW
jGkvrYztqjM/4QlNz4pmLJEVF85+EAL9anI5VrYNFPEyXZZZh/buZQmGhc/o12zxFBgGWwMpKDrK
FN/4XLA3x45LVDGLe3nRuG+odC3u5OQp7ZVcBbvJlaimK6Ft8yG+LSnOE8hVnCEp39Hc0J+qkAd7
pwf3d+409SsNGkjrFlklabQbOZhRfZWBC6K5sxNoVl2RCRkrXxXv4RpkHGg123duFQ39eRrtajm1
p4c0/cnpsSocVBlGYS4LROSDWZYLqOctaSsxyxKQXxQUJe7zak1aYExoSPYhk6zSUoBnn9cCpzWP
9YtOOfrNbHYXyjWRQxfgZ6K74Ce7VTkugUD6u8RQOSzykjG8oUDZtciYzyQrltYkOoo4gVxKSxpw
MPwXKEFQ3H+z6D2vvLMAZ+hfte0ZJxWDLGpJmfVrjMDrorONIunqD4e12u4R4wHstc1xTADmGqJq
SUE84ITUM7bLusepl8BDHcVz7TSh+6hpp88Ry/xSttv2cz0cTI2Dyn3i41cRgVW6sjL9kuVsMSP5
FOkMCFgJ+iQH9JkOEmPTBXHce40nKQcMcgo4gffaxDke8NbEgZYsrswD2ZMpOf20x446P4Ol0EBN
uuXXpal99aaq2uY2+FqTJi7e8yH4k0izNJ3/nfaZeJ9Ri3so2ijbzqIovxUAGyMDo2xQV1om7iWr
GOoY2kxfk+IW2o5Bk2x3+UehE2RW3mw3uIYuqkY/zbKUxiy/GUBX/F6Don1rAmF67yWT+GZZ34gw
VTdCfatL8SRE+KvYiaurGEFCiTpNQX4RU5BWxiZxo+MX15Yh2HMZ2sB11nWokWfXGX7P/yH7/2IH
yDSAitS1BmBOwVwdJRZoJ6W7qmu1JojwnPslWpCM5RaMV5Wrlu7ItPx3X7pfXx9aoT1Mx7hLgEBd
1/wLzYAdxr+EUoYszXVGMqUVgwCZ0a92RYMs50MUspMljIbQkerRRus39Lyd9RZnzYCQ5saWo+nt
kHnhe4C/Pl5xIuPUtn3yijdktDHSg1/o34Vej++1AO6GLuYAXEbygHH4Qi8G/+rIHWt8Bw5LA9wc
Ya1B7gIUwzoDiqGToIwhK+rfkxgvIr9AH1YGst2FC9Q8UEt1hxjv3HdON7xEjzXln1n7nAe4zTSp
kaKJV7Pfp9Axd2WEVw7CqhsBVfBag+uaUOpocOWdy0ia9ERL5UD+MxhC1wzYEXvPk50i7qthac0b
qiijg8cme0VLGqJojNdxNTd7K3dAUv5vDuZoaatZi9BJH+vuEVwq78QLqeggRaq3K2CgVPuFMFJy
TJIt+2lL8rayNQAr7XLQaFGzEw3Ip+GVi2f5iZa2Mxg7MJ1GPvU+AcYmf5UObZ2gLrjWQeetjOOq
RdJsgQ/l0fQ+1qgIdseSv0ZGHu9s1CCenDTXwVkEbLjKCL33ocUdDBUewR8NSuU8cC/8zfTsbJhm
990Vol4H0t3Qu6t7hqbAsw6y8I0WtN57HGWg3pToekCjZlvqExUicp7VbNaaYEOy8TZTWjX7dzsR
Fv3GmF1AczPXR3tbtG/n9H1iqXGmYU5d/LuQyutWNCUh2elW/q5EFkprzix14/MIqBDZWDyIfmNl
swmsH8Hezdkp/UDY1Y76ih1UsCHBJ2EdZV8yyW4O5F7bQek7iVbt3IkX66gBy8WSL1RZSDPX2N4J
giUHuSQiZdbRXXKNt+wk2RWmuPyX7GSJ5A/FIzsvbPCvpmkvjxZEl7N1ProMr+n4RZU5CO7WGfLa
G63xuA80q+CVBnvM8SvoC2fvRTizJ5k+R4cSb+Og1YRZrfH2eRIlAExlkAao/gdbZwjKZh6vg9Ce
l6AqAC/ra9DWqYJXLsuDR8Mu9uiWfe3HCfXDbtOBHkLYy1JlnFGHu4hUmlo66UkZnn8VURwkmJG5
vjmFjkxky7DkoLLWtxiLw+1zUM0xmd1igKkG2Bu4Z65miSLTgBzlVNtpoq2XaY92qlaIYx5bI5qm
YVIQsAxN9bSKNTD//HQkFxpIVv90JlFiAoUR/z/tzdCDsCJFRfhJA3Ogt1dru07b9kzr0gHF5Vy5
YEyAIQ3OoFV8rawfNbQmdeEWw06fmzdVJGZIwlXAwPTy4D7FTkfWjJEaRDrdUZuty10xGU113QUt
rbSmirKOWFnRvoS6YgbCMllgRnaunNFSxX9QfHQN1/ztulseweO6dSRignA0ZzfK1jlqeEPf8bBN
Z2NemuCoWS4QbXq2q2npnyNbGgxwMwNoT7uTU0j8dIDCJEPSoELSFSjkOMVLSJBTNCj9LCvenVgR
a3tiGtdt1CGZmfdSxHMPRg0HTXQ9qB9Imc5ovHWCKNiQtmrH7jjkvbMi7ZgnxgvI3neLUvqXGgNh
OndfiLacoiWSo+IhmsF0sUL2C52VSX8aUdx7olkjl1xL4x24md5J3prtvcWD7MH1/zWc8v/Hy1ZC
i+jT/aMt/SOU9uETK4UxW/paZNxZWxzFF/OE9gDZl0WDGcs+LF2ixC3rplpM7hq4SNEClbTAk/Nk
usilUb0w8N03zeB232YPx3AityK8ghT5i7IwhxQkNO10cASaT63IKRLfNJDbxLHgzkl6QLOBE3za
0pShxgft3XZypiWQ7Rc7Lu04iGM25lC0KJAFuC7yN/NqtNChyCXgbsEYjjNIQ2uaWTPQHRvUsW/s
EMATqwwFRENqom4aaKRgu94IPbe/pMgUHXIPVYyDKKbvOOrccKTzv0x9Mh4CtJEouSflg5STvZsM
rR/bSbGjk/SmcnfAsI8vy0l6i1J03yhzc+OB6ws8eyybjlaWf+XRGDabVvCdofP/tA6C1NlmTWmt
7tq0qIkLTw3kiDvsdXmO/SgtaViauKjbi9axG36qas8+OPFgP+uS2FqrgXkZNR0awOyQr0iGFyx7
W+dTtCa7Nk9Ag40m92htu7q9rSweJJsmKPZpW1bnD2Itor7Do/sh1hTk+fbaReV4lb1ifYFnahCX
/cmq0S+/5UDFWjf4dtYkdKXGS033auRaAsRAi9edr/KyI/w5r7uIocUOBYyT7csk9Palq0UIBivL
8AH51r6Qgs2CXWy0WpKoMjI8q7RU4AgssVDTcrMbQsH2qGsqVhRKKQBst8u8Jr2AFFr2gYVZuEFh
q+EDhRyxuFWxS+kxfwkdJ1r7gjeEfuXiPWcfxh4AE4nuekRaEcdanXGyZK9/ajuAb2rmwSeZVkoU
gEXdlyjyfpTSWgCcHlgc3eBTDJINrIBn2Nfs56231vC6ME0ChQYdUtESujRZdfaU7DQnGS8yPX2h
GWlttK2tQi6egRsNzu0izPZGBwwu1HsNyTrxbHPdaWa2I3Xa18mbE2hnHF20FxIlIcBjgsrako5E
FS+yvV3hhUc5PQQq02wGBs7sbBue9ZvS09FT3/PAeCtdPp4a8zcXxz3ieFfmMdfi76jr2NaLc0cc
VckJ9kM9tmYjioeo0oSKRhzwJuSo5UJxCkX04q+LiLQkN6KgPv7c+nrVgDczHPmmKLGNvNDZARM8
HJfy3KV4NwblHd788q/qSBdV80myMwr+vR6Zje4Mt5uOepdmfmUKfW2XFWqK66IPTmHoYWpMlnMV
BPiAJ+amKHTGb9oUyDEuNiT7Dx8yJ2nShIv5nc2/+Nyikw2FEUX2JQ2Metfh+PhMQ9b6w8zYydUB
GYP3T56dezmIKGvmbZ8H+TZuzXhVB3UL6mnpt6g0GxBmxYSGHXJahKSf0sJLfASey5Gd7qKRlqxp
hpb4fDs3LogV5BXvfEvHaVa5PTkbDuzp3A+Ax42HFYAJx1oXW4+ErhQuUw/vJIfY6MGWznAMG3K9
P+NkCTU05DRLp2XNgUx04jagkYAVuHLKqTkJYHOiwQozoACg2acLwWCu1MBFQUJaBxYQymnllJzu
DO6mFCBGafmG4qnwkxWAXKr4UktsNZsVqNlAMp2daY0atHjVoY1oOxMSG2lywnAzgsQCbC9/upPR
dImh3C09NLakoYEUuj4BO6fKs22CZgr8z7QZGsRjZgPqDg//WEuRDsHJZH2uqXW7kPpe6kcT7Cd2
j7KDeq1XoG909T9RW8O+gBV99udiDp6CQkQHt0CD8WS6xXNZt4AjwUnmb8bEfo9M4fwdP/N0Gv42
0+nO10aK/tG3iNHWC4CWwb+ebCYNEJjpge4kc9Gg7wXP/xbldqu2QrEqLWnQ2g6FBDQtzDcUskYr
zxKhrzaUtNn7aBk3vbPWpLGqeVnsZKmMLJy51oT0efRdWFZ54dr0po8e0EGNGYVyzmhnh9pGJrfA
owwPCVQykXYCLQEwjor8UAPo9X122sXXmAwcgupSmxkiP1ACeJRa5ftRZHldsqWBLMg/7vJnNqF3
Tb0W9OgEzXyjHY5eY2pL6/fyqqBsjHDmO2eo3hxzj9aq6Sn1IsBbzLLPqcrMeWvj0G5FGpIRZAUt
eQG+Bo6nyI4UC6IFeluCi+j36dxU5uK2GLvuL6FuwBcGNuE/v2jcewt/0jRzW3Vg8tOC93TWs29e
1cf7PHfMLaVOm/oTicHzh4ZQaU3iUHt3jSz7VrlmvA+7AS1rmfhRNa2+4cxp3mjo+vEitHK60KoG
T9vZjs33sGuRvRr7NNooh05P2zdu9ncOYABIVhxnHavJ/Dzmuvk7A62fDyKg8Ry23fRkj6O+boYq
+zHGX9icmr+HNkoptRQGbgV8GSfRg60t7y406GPSLjNaYkPTnGY5qGUPmNZ9Gs0HkpMFKR+WD+GM
2sQN7SEU2cRW8l4k8R8FAOd8KvxTlX4PFYFgFtfwqhmHix0ZoxpOFuvcqg2D0NKAA+cIvxwSvGMr
jQpGccgGSNft2cZpeW+INwLGdzOho3f/umLjX/g75tvSjOZn3bbBOZJ5bFsPxXBeljnrzacqf76z
iJ0Q8B6OuDqQZq4BPAwO6251ZyjqXnYB95Gf5lGL49zBRhOsU5TbZQ34+L94HMeH6/LXK1clM58s
FxSo1vTcNl2LRkVuA5QGV77Gs6vrRbExmJ+jPv/bGDWN8zVAdLW92pDRjHZvmmjxxkt7QJZP3Wml
jFilQUWbumVKqsXhYeennFYZ8KVRs+FEPnJzwfBUifH3ngVoBSg87JAS+cWZIHpvfGeaF41DhsVP
Q3SnIJGmxV9ysN8C3KxGL4YlavccgdRinQA0bM1s3T2TbFEjCyLbMIwS7Dj5ibQkIpNhdNB1QVMS
ugY7zWzODsruzuQfr9SGGcIY8oOQTZW15SFlxQmn8NkZwFOZoYlTZLfiNJumOI1yoBkNpCjcPC5W
av3gQjYfydIkM1eeVvT+/9z3o3gkU6EAGxivtHqa9/RO3o3T25gHOFCVb+jLCzy9p4Nv6w2vYGxf
Y3d45ka7xrZwOpqssn8Lmmrv9loDtDe9e3Xd4pUQsGfPzQ5al/wfyr5suW2c6/aJWMV5uBU1WpId
T7GTG1anu8N5AGfi6c/ChmIoauer89+wiD1RliWKANZeS5dU15D+cGQSqPNAhG23N0lVOcbHPMkt
7K4CO2FgzXEz16xe05AOs3Ck2Rs437IHxtF/tbLBQSbD5HicnheHdXegAOYuCMazFJykOGRFXaA/
hXUbstHBKL0a+rHCzYGhuYRfZbKpQzqzQElCUdJFVlVP+sloUBXLGjXI8cx/ZWNgffFxW7+3TC2k
ETNr+wudQcbrS4lV1mM5u6B8QiObG3pBUm+NNMe4x1P9vszRKkLRqtSwxGtjnMx+Iyo0bmQfydm6
TX82dHZsoAW7YLHhxfbs5jhhRW1NLK7CDuWO4sUU9kAsIJAGSjoFD+Vi5S+QEkO2iQ5uooM1dUfW
qZzxNr4RdVT9eVqAe8a9FrRjv+i8r+i9tSwFyUU01GhuxkrrFdu35PiWzN/Kp4qQbRhB1XiT7iTB
q29w964cILk4jgsDpQD64NELg6E4tM0LluqbRxrEJbacx3JcgNGEj5JYMbCw6LtLEtni4NnUzG8R
JFYfgNgG01Iycvn26YEJ2rCJv9gThBMno7nYHdM+e0XOX0xh/z2+Ktv8RXdWxDqHX+IpZMu8bInA
jmypb0GqC6rNK8lTRx4vbkIzqOd7aQOx2xRWtb1sidpOhhjjJY/KJH7xI5uhCOFkUJfoBbk0TXvp
0M9dtakdj23yzBxzPGq2yWrAo9UduS08JT6NWzVN/t81VF0rNzEr61Ls71X8i4HJdORUw1kpUHyY
SEhiEWgPYWqdeUAHBKAgZMeG7a3pI/H3WpRIZSj7o5ZpROO6T6tibVJv7ixgRblo582GtMN9uwKZ
kBiSQ8b8eXyTg9/tchV0CYhsLVD3dz7ueoY4Q2fWcufnzDsU4uwz7/8pjipTFao3jnG76rG+JR9r
bp9wIqxRYRcvADOb+Fn943MUxWklOrzVMxFl0FCltSznoI6YvM3tlVQe1aIYVeGzZy4LdGWrFHco
TDH6J/q80icX+nrQlMeHW36uyWaXDZTMxKeZPsh0KKNowdogPvXKRt8HkUtZsgC291YxfpJMM4dG
HE8jUDkKNh1BtZnUDRDyGU+OeGSu3yCLuyIOTRa7814zdHsjh17z0kd2LdMhk3kJU+k8NZq3rgPM
289C08xyaN951mnWubNyCs16AyeZtuk8r8eODPb4i9hLV34x4mEtsNhXM35fIOnylseLdUoH6zrJ
M/R+NyxTufGxI5Gfy8yz7kGz7YVWxMp3NOd+s2bb+NkAcunXXbzy4+w5CeruW4I5bgiMR/yUZL6+
jWdTQ1dgDVbarKkhYWPHj6pOyfpv9Vibqo7nQ8bGN7tvVtaELiujBJitHMRFte0c8ISzvPdVFw69
FgMVoTdnSE254ilqeS9ztqwNPXYP+MVIXi8YH27Z4cSEerqWs4MLHvQjJOghMeAbzRxm5fQvx1zz
ELt9vmMzD56dZa4kqXOXpaEPNuIfkQ4MVO+a9oOdNwEghOV1LAdb31/QfgFnU9qHGrW0Y3LigJ62
6sNAjGXz0uJbEfSaAZnTdRBYWskCrR7ARjWeb2rfmJ8ICPoxKu0heEY7VLiAl6DBzd0QkmkY5K7P
Xxzem6+8/kIeXchIYdCa0PRJIPi9ag3NDZkz9X+V4OYHYab3j5Zr6So3yukFb6q77TsXsr8QsH6g
WM40Get1pitjEz2P8emZ7PwMIU8GCWC00vToYOiGVjvEy0dPjerNoRB30Y3NOIAtjoYyULbgyPOP
GuSnw1Wzjqphm5BpwWR0S6+JWfZDUkXemx8ZxUZzPeOk+Ql4hsDAjS0LzX7DuuoXouP+CEXH5iVU
94IVNknLh4p50NK2sFugOv4qblX3aLEBn0qDLQnqAmwaHq8cEC4fKK6MRnQGWnoHjeFMl7nkoNwJ
uYnoOCyCqVmNI/anifQaPRzpbjSBDuHYLEo2NI4GE2SimGtAzgqHRPB3G1mc7sghqbQ7N0NfVtHn
U7BiNlsLbLQkcJEsLj3HYmNvlQSavnL8ueElEeuTdjSVW6pABaPK2l8uslTuM3RvnKM6LFp15y/x
slcmOnMi5zpM2YwxRRs2ubWhvNNApHKVS/bKLd5TvMcT8GoOeFj7YPHOIETf6nqeHGnUCpPlu4Ay
6j2a4gcPzZRgtQVbapoG3tkFQPc8Z1ymyJGj2xwLmtambuxKcq4WNiabkmqVswiKmaAdurIRpdk0
g5Dbi5o0pKEkYzWzX4St4gzSEGDfRe5od9W5tKYDHqGbdTam+IYHTYFZvhjXc4r+/4Sn61IbY49t
4+DcYeNWP9hGlpy6NoFqlusvzXqJzTr8j4ui8vKb7mG2JqPHtE9O2F3M9UOp178SqRCwCSF+J7ap
00zrEYy+55Hb4xHPGhBWLNziq1daUhjasqpDo0/zNwodAss/d8N4CW3KqvwaO7oK7Y1u+TaP+aWq
Ck0rvfwa2Vehrh7NV6Fe3f3VBZW+53aB9ZymWd7rwXbWqdUMBxrmwbTO/XJ8ZTPEP+IcSCGylyIs
m5LhQDooIsxI3UGGjSCMW5HdCpbbauVHtShDtSB1wfwLHdAwbxsw3vla7pz69GUeHOs8igOd0cGc
M/s8xIDGxnhgW9062vESzCZ80ayuZTvK0HIDxHsUbZgDVR8+YimCfNLWQjeWqsuLgU3isuxRJQX2
cCDmfVdMeHKGqiJeGQ64DHrq8gz7KjTWBx03Cmaam5sYNWSiSoUqlFu2I1hUVC0605b0ATCWYT/i
px+PIGK3VC53ZiVIL0zIGUnMH22U4ruNRfApNqUnqHnpHyhHpn/kSA/llFhg7VeUgw2yEOTrhXOm
rVlyf6TERZz2T1TswyZficeDZFv7Tr8ZoUt0R4d+7L0KbQ6/xm4xYlUJHAfSTQ4aYmXs4MYcc6WP
WLJTgrLd1lOlYt1zr6+kSqfK038UJ3fn14dsbuO9KjM7mnvQO2z60rxPTOY4SOV9bmhHmtqxuqrv
/SW7oxEddM1Ntm0ymes+AVQxnJEA+sDrhIFB1zkD55647VqA3rXylMZ0ANOKe1RDOuvrzD0uljFu
bNe8ZFwlx2ZVX6waGpCwCwsEtNMm4yYHJnDD5rZ/MgS+cUnsR65PEFMWphK0KuduLh4gk46l4boF
aj0VCRT7ScJsYeVeJKiAz5JAVS6vQmF0FauvHiR80hMvi64yd4DyWE5c4wEQLHRERacB/bXjZvoP
mWa0t+M7nxqnz4YUy+JYxvZFtKwLvcYzrQP27yDI4g39ImfiF5l+liM8663BkaGtyaZ+r8mhMiiY
Qm5K/dExYTn7IRuS1dSU5bGq8V5jUTPPwhQPTusFTVSngif1CdOE+pQmcekcvHGy71ITbBvCS46k
ASb2ifIMt73kdXUSG2eeCwIKXq1vmTpTKFQeGqsGXxt+3ySxuOLrLJaUrUwDBKmK9FMRdgblKHMp
wXQ8Z9/a2ou6BJ3FboEtd0cLtjSUl6Byv1+bfm/lbzJ5Ke/m2uSgwN+v7eYQ35V/283lKENe8+Ny
V9FBjUUnLYKcrWxC8vNy37t+v5dD6jS6aiXyob0FtRvRaSStt61I5PooQl46/KfbqTVmULym81+t
6BqiQwcUDGdxKmU/yEQKF1Bg19Ar0hVX+hnkoJAaBLuUpWRH8EeB2sEqva21gNalWnJ3S7SJRKBI
3InF8Be2UA3Js0i+eObjnmP6teotsyw3oLMDJKFrMTegsevLDAoGH8gPLKGWd9bUvxIiKHKxDbLY
LD1xHmTPmGu8EoLoxj7V7ad2EU91egtbJaqOiP+sfu6Mn9pFnQJyufc561v06Hja3mqKPiR+PMvJ
+i8eRGViCIagj9PRzpgexQ+jUMqdmyReg3I43lNsW2XxoQ7iPiQvpeqQ1CInHWYOou1q/isxvCLU
xd2RDmXdh6B1Lr804hY5z5zdLUFQrXq6R/qeb4d1lTS73zMGxyhkhmWjeZ1XHaj1tfk+89GqUi8N
thzFmSdssY71LN2CZCydURydfeb9Y1ynaWd9SpsIOJ25+LeCMt6JDlMd6fsi7o40WgZ3hijoh5eM
pZfkJybUG2lYDKa+d3l/vLHnVXaPudRrEzjZU1N33m5KtSaUQ2Fz42YK00lHnzUv8idy9KVxhwZH
70yjyI/YvYeVEJVEhTQbDLgq6aYQKPsEPmmMwxaNeNC8aZ860as729imZVDPusuw5f+igU16C0pp
H50yGMYBfp38hn+jESXkbF6Bp4Q9+aIP2GHpdXpquM4WxEb+2u0XA7CgyHHZdkGLzJ2aeLV6r4PR
bKjQUYlJGzkkzSadyvnb7yycLRaNVlgfuaRQiIE+plVkjfZusNxuzQY8/uJ5t082oJfs8GvVOWuj
GzGpJD+Np2UcE3DBgDt0ZCaoh4Yg9KAjdg9hSBD423Nhrb2EByHr/ep+iOf6Hg/jQ3jBYLkadAAF
4ELCKpYyDhcHaGKyjZDXhgqPgGakjuat0zq+RJObHH5U9GxNpwHgyZlbFjKZTBSnDjbEWCHp0mGq
BNTX7GmQ8mxAdonp1C+AF3kUlouGV1AwGvdt4+Jl8kmix25joDyOybds4GkSoG3+hKdW8Oq2Azqm
H1n2KfgasCsIhKpoVVChuMkLqpdqjcU9lEGxDVRHsN7rx8sKAqBYfyIZPY7PyY6M1KBMNjpTDtXq
TA4fRE4yA3QxKENuFf3HMuTQzWlxVipa9kz/ueSk9Q/+kLzXjcX/7dMVA2vGv46P9vGoaLLXdijd
DTa/2lMPFs+j7STZNgDI7CVxwaNFScvPoI41mVNMfvpqV9DjiOKp+vVPsfzhCq5XtFj2aKcBokW/
oIB0dvtvVUb6eEiU30fyzUdGDZslNG089dDnP62maAdWvnglh/Qd8Qzs7tqQqVnJ74z8+ohIMhpc
F1qOYjx2ZbySY5V0+WLhDott/3YTRTamXF6kjWDuajlgeBAdkFMemgbJmZPbAzvQCT8Z6fA0prgh
E0CKoFeEksq5EWx8tO5D2RJYCYWcuhlSBoGx6EwOCfpAp0kuYF11AVh5hWa9W4AXlbV0Vh6haiff
BUMHFqvJPG9L74cj7imGxmNjRR4zSvxt7AboE3ZsqEpi/9lHL7jwUyglXdXgRQvZaHEPUuk687Cf
KFUNKiwQrSUtvSZY7SHlUZ+jdiNNAXrUxSJ+BAdU7bdgi11WV0ZKocOitdgdLRttK3nxyUjk+Emr
U0UVW82xKbijs3Y7aQOEYoDO84EF8XqAW01sPZ7pjBdxeTWMnGFVsdY66iKCwm5i8RqGXc6cv8lO
6Z+VnEwQeAWROwBl/euCo+fjx0yNxcXsRbeOykRn6jVhEyCCCgg2Hxx7CcD4XQjWYuhDnEaO/+cy
J737vRenNFZBWDtv/Z/4rpehNmCpSi3qqcW/2sv7NZYH0pBs+PG7LAPeLAhyWgZUeXRGySV4yGXy
UmreHbffadlCLWdg2xiLH0Xu3/lpbRyU4yYOsqVsW5r4bimHXPxQ48kM7qAGpR+UqWnTMC31AAtS
+PrQl0Z+F66+IT6+sYd8rNfSJlBHdKaGVwDHm+8nxVyVNTQLJBtLBcZUlEmrZnXZlVh4k0jgi5Ng
jra9hbO0gV5HIeFXeAuEsVMZhyu0C08XyGOgcTlbA3YDUYgWYrI919c0P2hI/c72xiYsS/SPkFGJ
7qUBsIy+jsnTlf6g0C50PzLcClTxK2Il+Cgtq1KtpNAb/OR2zkYaKUZU1FpnOFwWuTpzmeXy69UM
TzOdkAdYrZA2NbG0877duADAh7dTRhqLPPBJukfpXQZQn1vZvEZXMHDtJdNDhv2cbd/icZ8O5aCX
x7YrnqLZ04MV2ZxseKsjkC6osAaFt36Ed6pZnP6LDNY8CJ0Y2gOZKJaugL+yQdM0LkhXRWeevAJF
KLu4Sj5qk7wKpHXuitE2zq2P54kmHbK9zafoMdPy6NHGNN2K0YNOpqFOuy+Yl6xMEUAm0IbzOyCv
klUERGEGRKpegFNz6tbkpkPze2HpQGEItOOGJEqNbd99McZyRb6y8+L7wIbOpgAbSniijQcu3qE5
LM0+oI5LlYEExGp+kE3GEaLRtdAqClg8JqGigkwhXGMG0TMqcwOJpFJTVv2w/KDYTn2BVU1vLI5O
O0AiAbAqOhAGa8oZgFiEyRp9+zakJ5QdRVPgJyGqlKpMYe7Sowt+nFej0E6JckPX77g2Zpt5AmGe
N2RcvwNqo8Krgux9F7XzCsvu7XlOtXRce2x4d4s83cvA0jKyTcqmEh/X0tTxP2rytWvEzy1Q8CuN
pRCLsE37MXILqI9B+A04o182d/aXcLChVjAuMRZ8RswTQeUx9HeUQoeyqnZ4d9p7GrHS4l8i75UG
VAitAeyUVpq8Cpm8yrD2jbh80v66FFCkl8ur0qAm4iG3ul+XZ8zCxwu7QPLyVKvVip092d758l22
Ur4nYn46EH+/aYHrrUsh2EO2jlQuVYwKpDMpEkCJlQE0MchnLolKDCDo0F3Ciq7Zu5mG/b2ufiu4
D2LOqXVAyoqd8pg7wXZMDEC1xTDKuyosggIcnWKITda7wEq7J6f2zecK/UrtXDVvecL7k4eVRFkD
2IUISG+vxKqrbrxOdvQYFSnUW8UB/F021FdxGFv9MIxDcVQmiijHTt+OBYjJnXZEj6NK+8jw0nRE
V3mVcKilMQcsFdhwuXdcZ7yfkq0LmdczDehAvtkctD0Elt5V5GwxwKs8HWuBQQEpLfLgCQ4EvFFc
/hxGr9yD6hj0vL8KJ5UFwvqPS/3vwqPtH7qqe4AydM6Dr23bsi9ulb0svaF9DZrUvZucpg8TM43f
NB2UQSaaxrbknTt3CLs0se7Ia0zey+SASoic7oqDdvmrCYT1F68vZL1ucJy7phz+U6/Qx/mUmu4P
tNWjp4CPaPcZ8qoJLfSAo99DNChIV4Hu1mCymqMv2hmo0UELOAjuaCxPKX3EdDC0tWLhT0vVsVUz
5JBsKMsKtIEJpKI+DgWQ+vej/+zVWnAmcyUsZI7myAdRajpvQWgCcSoy1gB3oiPkVyWySbdbv3SY
c5/JRKVSDT0CPEajm6O0K24oq2+GzTQO25E5PyzBXS3priUf9m2JagBpyDzOSWjYvdDiaXklWvCr
UysOnIyRhVdguAlYMhw3Aufhh5/CAc+Ie5lJ4/p9mSDFBGhHfSLDbZRMcAIoclFV8tP1qDJH4xPW
wNxyo2OVSV/laEVeMRBKbukp315qiCDRLCBGv4r03M4kxtl0oFZn1FtPzQ/I2BZpIwtJj6qRxnw6
dBw0rIBesCkX6/SjdRSSYhC8xhlAsJczTF0jtiJj1VrAFeQg21aB5KBDIvLUkEKKAd16MjkpsNM0
p/xMIVT/qvSn16u1Fpe2R/TcehFaM+SY8hm56Bo7rIqVmAjWwAMe6xLStat6tJ/G3prBSsHq+9LT
qvtpwA1w1Trf3MoCLEeY2KDX92bXJ4docpwwTpZ+0wqu/6RyBHZu+CrIAw8jHkaVvTGWi73/sOto
BaL4EhJmh6l2u80j2mGSZzbX9ilFAgjbkmc6zCMHT9sCzn0a1iIiRwTFA1Z0WLBjvIJQfSa50VrQ
5J87274ekpeo0sibQRr7Krj4fUjeTuBlGJ4izpRbOei2AqUnOiLb+T2r5+YLTyL9BbO7dY+mu7cq
jcZjZDkMcncYQq2j3CS93+2j3rbe3Kl7L5l/SVo6LpRgrDcs/E2Qj5xjoGhmbdfyelsKEUFsQ8Xn
TEgS0lAdKrfswPZ1CZtBjzStKI4yKI5CTED4VT4jllBVJS3Qb6cjBK0N0aFCt0gkGu7UAYyFl6FR
9lNot52xJq9yqCG3ofjDlh+fpSsbOksnvDWlsQ5E8bzXrRNapJjggGZCBZXOJvy4b53Rm1eAg85Y
QxZCquShsXKTzREx5JBlRC0K8WPtUsEhmdXKYk6YurO3LYr5QFR/CbpxtSQ3v40GpKMT3/Yeekj0
7FuvnPcRGKu+lEluhIBsDd8DgCuIVFCD4pSbLeY3wNuCMHcy/8GaE2DrIyELOnjatoJK1VeIzT0A
+FX+jV5C8B+Cf+PJDeoSyoe6tl0ifE0SX3/AE+DwoDUTFoXoTTAL/WjNY+gTM7X6o5vR58cYqFn5
btDfK/+sOQDDtkhR74FM/kihKi2pQzBRX5XhRtafrGhe4VbQPARpXqzSIV3eWT0a0D1O630aBMs7
RBDvcEfgz9z16ochSUCvCCjBu5U3EHwHqmVPw0/CKJ0l2SWMihcQZvQyIRIiLiqrRfM/OtGj2O7y
CByF2bwyyy1WZokZCFDGx8lbnAf8G7R7j3ML/YDoTLIrLFBAQs55aIZMuzc5uAyiFcjknGfoT5WP
DlikOu7Zz2TK+7JZWeZcHcmWGZmxs4GOW6sEV0/WXJCq0CHgDSQCDPSSlPlbO3l5WEd4+3au1lsb
GgdaXt+ja7a+n4oUgqr4ud4o2Y7CZWCX6awETGDiEyzJy4l3HOKPxqqCBuZWGmWAckH/GNv04gtB
Njo4LB6PFyZUcP/rkJFPsgFc82LFivHaPmdiiYoOWom93jo4KXNC4o1uENe7KQMfjIq9yU/Aa79y
gQfbJqIcIzFHiqZxUj0s5RKcVD6Zacg9p9rhD0U7OXCcTrscm34yHmyrLMMk4+XfbDHDyc+r733q
VLcRmJwk+yzP+Xopp3SPzSzAKwXQcKi1dF+3zbIGNa11NQTdrvWK7byL16n0y7A3Ict2k0veaXSD
HWQpK8ayDbSXNEwFu+tDVCTWfkrcrzd2FVuiMxnMqf1Rry2IKKk4wzfHsBCFlY3OKDcuUdgxravC
qiZmIWVoDv6yuaznio0SWq60CnNv6vE3taxJduUssuwbjejxhs5onwXr9MZeOOVT0JSZ2wtSTEOz
kFRHK5wW4A6zm6FRBKVyObOSkyby3Eyq1FBOr1SiElyL5swLwU3b4dNTOF8KXry6WOt5S0HLuY+7
MloX3ARQGEpIYdd76ZG8C9A4POmylz8lQZLSfsoNKH/VU7Gb3c4IJYXPwAobvfF5sssF4Q/x+HDO
3gLomB2JwUfaN3XneGD7AqXP0rdg2uyjV1lBr5rfKjZ4KgmrfgEnPZEGZe345sazfaRCwDrouwrd
YisrT2PgG5tsb0CR4d76/VB3TYhJwXxSdr2BjHvmYcZf8GB3Y6chVNTSXQlmqhUNKcFrS9tYMVbH
a/TaWmsyktufvf6ehiXTfibTnO1v7DTM9Dr0i+DyStRrdX3/6pUoOyW1UGbZ1vE/tmOD/uiDboYF
unsefWuDzu6Lsjs5ncI+xfbcnEbPhjI8KP3msDBHtJqKOBmMJ+sdlZMxhcPcc6fZGyogbR7KRBbK
mO3CDnM3/CU3f3/fGgY7s77OGEQU1P5wv1TYQ1bjifaUKRtL4ZdwqDJOx4ssz1A3z5h3Gi+TVQ93
eJoE65UYWlM6P1RVB+1njGpvMF5caMMbiy7D87Z/b/wZcDPhyjw2h27rJQdw7Bgv+IUZtnOQ9hvy
9kn8n9IFSkeprWMhKsDMH2WzbORPWm+bO823HtWjknq0UraiBzy9sKZsRzZ6hrqJ8zBT3i+eISvR
k1pCWmcqLljsZIXm6WyXY7ljEMRehCSwuB+t8wAKqBJJ4KT8NBa5fSYgQa3Fw8mzoxeTOOY+C060
PbSdT8yv0LQsDrxI0X4MqgtIjoM6Yq08WBC/xHg126N/HcS6QzDfK3vXmSBabv0nWQQb07W58sUO
800pKgqlr3FTG6yAat4vlW86k9z4ZRDouzmpvhMr/hXpfms4YB6YS5P9MBqbr5aqsULcJYodE/AB
OthNDp4brztjNpg/2U7tQl4Q3JMdQweRjmnHvioMLJbSuFig6EcFDCcBY8cfkier6raZzXMQpQMW
EaXxcOyMk/wck4k+zLdjgj9QsNNewSPI7LQWpBqd6VG9h3afN7sFCxOrmzeX3rOaj1DXBJR5SxkU
ov5D+DP6pCnlP5LMMooFeIIQJckm/zl0qrc1cAhd6mznHiiBumh8ICywomJN9s+8NtY2KPv+Hl1o
eWDJE23iEQ82U+MbJwsfQdCoDvmuLSL7MfCtFkRobvu9Qrov0p3SvE3PzD7YuK1hrZYA5NMT+Oh3
C1aIz3RWDVoKbRBQMNLZIrx09qnX6J61aMRDuoCCM4KIEx4c63ntGtCYdE1GcoNDwEOT2whOo37C
Lqu9nK9MFEJpFuvBDSQA5P0ELZ+i88awJKZ8gCvRrF95JYAfguo4CCBVcjVGO92wizK7XC0eNHF1
cUgEGS8dyHsVrbL9rJ9OcZmHscATpuLAwe90ziAybgnkPwCu3QOdfdgpiuKVvQT/I41UnY7jbi3s
ZFomdAqjB+xSG4rqS9jai7ZWk0s6U3NSHmHhG/wu2I27mYWq+WmOvdDNDOBU+MeJLwWrOHW5ypyP
Tl9Z24E9FE063QOQbujHYhnsNVDI+F8Rbp/w/oM+vULyxd4rdD/ZZcQ0WLu5nH+q+Kv+gCRYZKq0
VRrIYwq7OHRASUKeFCrTYr2C6CdsB3z/qQnlcLJRBOa9d5JvoqlB6V/kUw44I9Y7PrzETUEJFKHy
od+MHW7ZxT5jaWOt6PI67C9AaBXouho8EB+keiwzuxQsQL/49ugsXb44o9PeRTN+tUIyDZSefcRh
P9IJ9glk3A6OmYaG2Ge2Pg6+2CyGSgT2MoCroBE5dbFNTUMva7CJDNJFG1h8rJKpGApU9cjBDfai
t127VwVuwkBwwtXFbsJUbAGAvbxgWtppmHF8x4hW1cQsZt1WOSi25tZ5HrNkOOk8+Qc/eWBMFgeI
Te6bBN1WseBtTeLcvo1Pz6CWT9ZQ79HvwN60vNvxs9kGzVtRm+1JYzPmN8I8ztD9hJj7JcrrngGt
Ei1z/DSBFAPy1oeSzVjRaork2da1fIPJu78hW5Dk7Cmw96OFHqkw5z66HccZLVyrxjGzV2yst36O
WxyzvTsDRGbHEaq8W5sP5SOk4IJQ6+fxbWDTz3qYnH9irQvrZEA/k+U3uMOk2o9kRhdlleXRax0z
8Fwtuv9gzgFUPj4piTk6pClESeAvVcklYc25cpN6E89FuxlY2h9nPngPkY8WEdJ1wgtaV/oUfWt0
jd1G5MxAt7UBVkhX/9duimiPyUf3QAerdoCCThdpby3WbJvOKNf4Kv9MPR2LD5CV2LduA+UnVi2v
nJcvveD4+D0g1tNxF+T68jr1+U1AOmXG/g8BWmNVOx8wlLCxzeglip68nIulAxa9FGOFlji/f4gy
jDyeDqtkaI0jOaFAFa9drJiA3T0IXvx2ziESZrgb8tZusEr6mIdLHfTasz3YQMNhg3bHIDoUnRfj
h6211feATdVm5A74OovYeHDdGhNCIZMVTHo4lm713ZxYtUn7aQHTQgexryZnYYLfTWsysD9a1cX3
2lr8E9r8nOe8y4ctCCPiTVW7znNf1vXDMsVHckJPEJ95u5Lxk4OW90zTsbirmebypUQbnWt0/Y9Y
D6bQmFvsS4+6ddAyKLclbW5CwrUDriCP3H9ErOYF3VUsdEMxO5ixE8ILnoXEQ84Dz3wuViBowwuN
0wgqaYXdHYiUfE7N5pCnYxYSPXlqjuazu6I0p+6A/oyK97Ib4mMCxR0CA9BhKCOoR8855EggiI2v
toA4K8TyMvra3UcG2SXEoJ99ZNhPuOGmG8Xhpbi4WkEORofPbBUzfurA2W0bEeYqOjEaUxrALO9m
l9vQ4jTkhuCiayPAEoAF0rbhYkRY/su8HPcjbBc2LjjbzYAzualYJ8nRb6bmqWgi51nUoCTTXaYT
NGKgTyz2KRsgcHZUI+Z69mSC1CU/9xw976JLc0lrrEMGbX6gPk2thnq3hzbPgylWU8i7CK8aUrDK
VcGByCWvCv6/51IjKb0Myk14BrFbF3yNvQONgsTsvHVkC/ZbNe6joH0cxSEGL/1GMxBDQ3Lc2Opp
aTG3Ry2Qt4BwSAyVjeqrehSH7VnQATPt78QNqvOYOuYjJG3/yfi0fMddqQ+7gF/sdqP9cEA6oMXt
6wKqWCziJFCBq6v5HarPay7USqYY/ZhYPU3O+lDPDxq+5KtBkJa3JTpmRebspObed11/G2j6/F5q
/poC4srVQn8a38C0Yz+CugVsk/PybkL+/Y41JVvH4nelggxPOA25e5rr0vhqVuAmFPZ+9Ms7V/Oa
NXYwQc5VMhMrJKYxmGGVL5icDON08HljPqPXZNSe0ew3rGKm1efWG623INroeZG+zWiPvGdaUWOH
LsUmBgQKd90YsG0k2EkYWEV/T8KUPXlDH8slKS2rFs2QpXnHeFauyyA1j5bt8uciXZ4Iov+JHf1n
y/dP7ATF76rg3h8DLPXmmH87UARwhqhd0bAts/gRUPodjejQJFo4J37yVBczJuU5ZLLtMplO5MzR
ArrOIz/ey2Hbtzs0WRprGlLxIgNpHg0739K+jCjOHQM4ZVHYbafkKYGQCXalopU/Dt4jgADGPQ90
TBcHR/+WQeMyHLoE3FLR0L8UZnS3zIbxbVmiYmv5WbWnMLt4T2KzeNccJ8DuAwvWZA5G/q6qmugJ
X2ljZfzvqnXuarvR8dNHsG3Gm7h2p8c6WtA+XWf/Ocvs4WIrPs7+P+L8YToERQtelc5MntrxwWZB
8lyI55c49WOw8fF4S8PE7tMnM3+gQerY33jeRnh6wNa5ZXjvrAm6HY2iGARSkOaZTnR2Y0urft75
uCeS3W1cfFg/iyObKDxoQ7dL9BmycLRNLwrT2Y2NCkOG9o1NDLQrKQeKFIp/AbUeFg0gsh2JEIw8
AkGvYJ/L8AUFG29i4jZrpf84kQmYYC/aJV0B1YMAvBfmtr0sQF3ByPEAkIIRCWoSaKg0qiLfRUFe
rysoSIUsA8n2Og0y+zBV/Fznk3Xqig4//SABIdoPMmU9O5vgB0jCjyE5id+DTBY4PmlEh951rJNI
ojrogJzWfdCW6N82Kie400iCMhYqlpBP2DVdH99ZoqF+IplKOqUDhQQ5pCagsKJjgwQxV4Gf1bkt
MfY1el3yftxkWlBvwGmUr/FgDTpa8/9xdmXLkeLA9ouIQIj1ldo3u7y03d0vxPQyiFXs29ffo6Ta
eHw9E3HvC4FSmaJslwFlnjwHpD73YVACZKZ33d6zMLXRi1f0bbM7mqTDUJvp0c3Tl1TUeCleVumR
q002nywAyiGgKp3xKVZpXzo00Qt+6dbVVWTwmRHZZ9nZKINgXqgDUkf2zulyuVpi7ACNeOMom+1i
mwz3V+fiV0hRf5ZmaW9da5U/NhLDPrPBnJem+fRt6dBC6bJnvFlT0swAJwwyoWiGpQybCKb6kVsr
PcFHJAcn1sJDIxvr1r2Tltj/BkHf7uc0W8hW0K4QwMOoR3zqgsUOeYVrzfoy9GPk2gLI9Pi8SfaA
zxU/sblBE0dVdq9mhLolb9ry0UixxcCLm33R0He719w2PFZhXYHiWXO2snPHqyaCep0Nef9lAl2Z
zzMW/ZV34TU28Q7pt+NZvl3GTuJyvgx05tvXzpC3y0xefrtMKxwXBOidNvY+KCwPLUvDFb0/mFFl
H2lILxsQPP1fw4qJcEUvDORcqCHF5lJPgOU0vjRemT0DH5GvRsD+DxHkcp6jVOe7oEygc6dmkXvS
78wuv2LnlD/PJsjWmGifuS7hk5aXBxp+CMe7rb52EucGOe+SsYGiEV44Z/S9ibarrdFOGXD82GEZ
6AOCwGYJDrQmM4wveShsYLTVMOj4PMyQYT6VUXwbllwDo1+Rj2e9e6553j8UZcLAcgjAn2igSAJc
gP4IHhr2yIPu9wi2uROZ7EaCFMByrgJUtxlQkQxUACY0YGiWFgGqKs2n/oGiJSRV9qaJf0+aIy+1
InM4YMbqInEEOkTsvF5CO6wfPEjtTpuiMaq9C91wx62RUgyMbk1CXmGZ3oYkSLPM6kqqexnS7OL8
r7EdVLYA7cKbmLqJVuY2c1N+XkDYMzqbxkHulnhjGqzVMk1nFNqqeBr+WWTBYC/+ZCu9oVxrPfC9
S/jistj+LLTMfViSPhHIvKz50y9+jXoILMM/C1H46IQnfSyjA6Qo2jPr2xaqUTjQWSW5e2r0nSGn
FrQJiweTfNPXZovGCd2CNouKqKGSATT64qSMSRLGgONbgM7lXgmCl9uKHyO8fJR8O6l1R7VuiFeE
c5Gapi9BwXCfJ0AExMKuLqmi8Qlxb0BL9Wsky/zOdDWJqnzCX40g1ra8suotedVMjJ8EARTR7mun
BAESH7YWtpanuML/287AMOR1jZY+YIqYq9U7DaIwG0PPHm3FCdM6/CIiu/yKxJq2tq0MbPPSLc68
DJtNrA/Vq3LNFdWMco2VK+RmtbVZZNwHBa23qxtAaeu2SL/qnvYYxFbwW4uyjRcy8UO4U7pqy4Q/
1Fps7PRBqQq5wrijoFYFjQgKk1tQbtfTV1n3vPyhI9+/NnPQC7kuNy6fnbmQ+/n32cQArA+b/Z+d
dG/Q6wqFNtkDBU6mDklz3O3ZiSDUBN4W6M/Zt8wLZlg1TZQ96tzAsASbLpXg97ZA4OJXBSuOM367
waK8DcMreYM1/92iZJI1qAcnwwp8PtjNJvcikO8YAcTGIlZueWZa8/0SdJZyZeeanO+XYFw2d2ij
TNehuvsGwEDdabq40mi+ISM8COpbeCemWzh5SCe6hWt9/iQD29vnc49aCppYReS+mscsiLNDFrcc
jMcN600UVpoRisxvzaFz76hIim6NMkr6riJIPkshhc4WGzIq6c7wsr/48N22Gb4JMs/cXRaZeJGh
8eh2PZqJ0H5OBLR570QPSfjXR2cisI0Doz+aJvvFuVXsUg//o2LpdaD0Q9NygEG9Ys5hLI3UFOGC
H2zWdlwmKKNhF9YdSG3utdAwQT9VrXPmQhvTBa4lHPD0jxzHuEc51AGBVCN+jEn14AER/gU0htY+
H0tri+e8+VWToBNXDonDoJ9nWc45eYsEO+KIRifbWZPS4ZiDOm+agM16U1IkpcNGOmKxkzzi4j9C
gnJRTDQyEFWmXAZrWkxNutQ7SEv+8wK0BoW+XeCdbxJjP1mNzbghnRtSvJF5/UVW03Cald/fhrN+
TvZndh4KrZidZ+2cJCo3ZeLVqNsPzZraYxcB7xTw0WRNvbA66XYL3VSPWHi+M9IpRTY6eq7Rw2Ku
KlnXDxEvp61wYntFT1KnYhB+jMxubXsxu2gAQdxpAAtiG1/iFoXCxF1DSawEDVYXR3whEwDX5l1E
352sy4LVqJzJSAuAYSbcVW1XrwYN4Kg8rdC8oEAwURSkvl6J8EKoFxous+RMs+SMFNzN+bNYloDf
b4bhBAN7RJ5x5yCf9bXmjoNWX+S23VraV8ezTZ8Svm0U78JsvHkMpQvVLSf6OViy2YSTiY7NWO+e
LBSI7i28V9BoUCZksgZfeEN1bIO8e2pLZh7qrLN80bUeaB8ztjFTUV1tGfZPrYOy+ifLsVgL0Ket
lkpkAQEBtXLbmrXPWfZbK5vmvtWqeg24c4NUhvZdI5Gw0QeUrfw7aPXfeJEyXnjo4JbedfZdhqfQ
Ie9avq+n6BYcu84/g8OwvgXjldky8Zhw9eA+LKM9yZ6R2JlXDb91CwDDMPCsJ27ozrYwEjaLpf2L
Pxf8IRFm9yD1OPeRrtF+O742Re5vJH6kX+gOf+axoW1yCO6eLeamZ5Fwb9P0lvPcmAosLofgt+cH
5ej+zmLQ7Fp6a4KXN8fXFBDTc6AfG8Vl0hJniTrUb2dkoyEUWciVLOQ/8IqdgToL1+2Qsz0L3O+s
wm8lsvDLTTL8poYUvzMPjR6HAnQQdwK3yrUe43cLaY/fPV5//jZG9HRCoi3rtTl4GDMQIHv1LVgy
/OrtCH8EDQhN0Mpr1cVS2WqhWxGkPTLn1HOkt01o8u0sJ0Z3oJrVAaG45n26pdG7gFi3T1IlwLsq
dLd9YNrlj4RxoDghnxn38fes0ZAxV6MWWfFtXCODQpNBXcl7zB7pb/fm7+nMPdOoVv66UFrgfEj9
0sAvoNSQ403BrPXYDzzfQ+qa7ZET7B7SLIM6tts1vzrDT4bO/rW4pqmG/NDI2d60mnbbBFIeuNo1
J6DBBh2HVmxpWMUdVGGMkJ2ADGcnSCdaQJ3Cj3fAb0jL2MweZOuxGdvVHGyr74zLgu+MnyzoJgP0
NvP2UEqBEqYT6z8g5+gTp19qAlietVP/lOPj7XRZgyzM0OLr4muADID488jXdCOwIIL0xqfiWmyy
DUTH9etcmvP0EttZWQAYxPFXKnvjpEN8aPYll7eAuTYX27eAXFR7q62LeVMFOMa6Qnb8kbZYccnW
tjmYj7QdU6NlTnnSHHl2RuJDtDa9FArSbgrFERYmfX4x6pfIDIByVzh4mqQzmovyVxosc5WKpjnL
eiGzVbPIr2a9YsPiI2psTn3E7Xaf9g6I3GI2zsOBYXeJ1uid7SYOeMhC+er29mM/NnirtZFZEm77
tbHiYA3CiejihCw/Z8HYbiDqPrsKVYkhVxsyYiaJ1XpuhQyUk9bnDLN+Popow3BjPpu9CNiWTh3U
Rxr/w3zRdPU5bAL3UA7JndBtcy36Ir5zKq885lmEtxuzqB+RA0Mq1O7dHyNILfFnCH4HTvxatXb9
+lmQjUT+HIRaZnmReRn5Qhf51YxOWZ+19zTIWI0duxyzDRjymzXZgtHIrjQB10ION1c8SSFK2bZb
QIDjla2BAHJ+4Bsg/V2jCZfNbwwkzke22G3ZxqqL+mGxlXkG6tDK/ULElUVYrmfiyhx3G1fX+ucA
+62tp1flse+G/B7/8yiay6j5K4cvfcnrDHVa4KuKp6oUhr3TyzC9n9wiOjsiPXZgqrlv1MFm0ruX
ep1uIhYhq69nhoM6G4x6mD8ZdsSO2RDc/N7iyWGxowkL7JJWDnpGSCOeO6FdHSDH9rHZJ1eORpcV
bsbiOySRTvToAPTtGGVT/D1MHciHOGN21czA2FMQOmKTa9YjGxXgPeS7qf4U6tmhgmpxqarE/G1P
Ghqex/BX5IL1VUjdfE6DcABfrFdchJ41x0KKaecNtngIuGAr7I66b1mZXgFXsf5+C0dB6xYeBNmw
SfWpuDSjNDdlnJ2KUjaPmt1WAIhIHBK9eSQbq7pr3aXxZR7pTnSxiulKo/8MskpRH6RZ7vU3fU0z
R7ffLLxZTeksqDnbFg3OQWNQIOvcaA2UQYk3ZlSf6MtidyMqJZ/YujItwcOpSldVBp1QQ/nMr5oU
o4UozczjRs2T/00/Uq1JY14Ba+omroWGpdw8Q3PPPEt1oDMI9djrrsuwQ3mzLX5O7JhnpjF0H0Rt
/iJ6oNXJRrGL3xIrXcApxrZdL6YPbnpdgFIB4mm369J6i8+Hz0cTHi9eDNe1d20voXWpT4PZ/BAQ
KtgtvBmNF+7AhRIeuNLbWuzL8B0Ry8yvQVMd4hoV985G0aNAIykyqcaeDbXcpDnzIH6B0h/94biy
QXHQWy//9GRb/Gg78cFGsct6Etrx9+hVVbSogzsFyGg69ojmQN3+CZ1c3Cek9au2RlSccDJb3qa8
4hce2rNPSidO8YlP7nbWi43irq8hRztoufEgZNw+axDIAMQDhM2sDtHKJEc/UcM2QwUL6Ud7Q7NR
gdaPiAsXNP+YVWvYjcseEt61wFNDeVeZUze6rdG0RfFqy7Fa1yEkPJqq2laFN3zVNPlDd7P2aule
8djK7krmuhraneYk1dZQpMd9nf2QiddepTsUj1PRXMm8eOWoipBXFY7ttVReA7zIvHh1Yd8cOWjj
1rKyDqjVOi8apGV2oPzgOwbixZc86g6022Vp0a5yQ8vuTCRa7tC72qxo4i3Snlpr1zQ13+EHfxdZ
HtJ2fH4HXVQAUxpikwKC5aaQqHkAh6qXDbR2oEox3o2WuwEDpn0ivyXWEFV8SIzqlUwf0JTLcjMc
kqbRq2ChjdZN/JoBnxUZwnrRx0YeUsvNABJqrZcadMGbLDPEblDDrGRIh6I0DdI9OI9G+a13jPqe
JvsJr1Vx4D6XXWQ8ysTakZMhI/SIgHBtvgA6iOUhVxeg2TQNHEgjeGJ2bphVrQpIrR9pSXUB1+3H
TQ3VatQ/FUkK+m1ylI3RibD0E8zdlDTD+mjagDkm1ndpa+YrGs9Z8QJVy3n8jshmWQ4gdvAOhd/T
FE8cu8racwXUyaM5SSTtUAomO7cASM5dg31mN7TyU7v5x06lZqPBY3BZX4jqq2NYyPK40N1kav03
/w/XpfX/6W/k6OV++zyoqOvrIeIJGq2T3oXGoJVW+wSV751niOAVqJktFfUZ9OqA3mHdJXYHAQEa
oIMJJ2BI/WKGsYcXjv+ItCCveWH3tONyom5q/TJM8kNijkfanLl1BMFklnKI79EML/RjjZeks5HE
6a8GL+a40abfjYlLUIGz8m4yk/jUh1q2RbuZ/iXIox/0ppN05ezacVeum7Qq70Dm/QCtofGuch7i
HGUqW0Ea86CMtvnYaOsZv4gdauQ2t8khn1J/fv1pNKPvO8DJdXSOIq+E3lz5DH5f/Vq72QuljUUg
9b1eTsAmqeQyC512FdYSvQhq+F9BTvYU5S6EyxVkDN209T3uTTgAqrFJ+wgNEjRcZt8mTAUtowg6
GBzdR1GTQzykjvNty4tq7wC/ANXzFqgmsUH1N/5VoMdgVfWjxAPFtfaoncf70gY05x+uLK+T2bUZ
vHtLxvF9EWv1EVJMOTL1bv1Ih6YR9spC2ne32KDKssKrW3wl04codHw0j9hu4p1OReVtuK3n8i5K
94Pfj0r1y3KSOxe4z1fWAzGIvhoUEpuLK8EpR0NQd7TbtOi8LQ0/BKEqZCEt9S5Ic93DFMXecepD
tLGbjbmJxiwFAzF61S7zqcFc24+BndqQ0YmN7NiV1Zeo0syjtMF2UPNGe2yLCNUEM2U/o6bxiZRr
ENFfzdTwl6kIo00FZQOoO0rraHmgWSi4pT3izeNdUCwcCahmJWdAM6RM3b0j478Jm5yj5x5vTIXm
kG2GJBM6mfzAzPf3bEttL9lqSMGsrFBDzTAC6JZKr1SRjZ2zzFAto8qsHVbVAXz8uk9z5KVDB2/F
0b/3LigA2MpA0W7MQMx/Q9bkHsM/0Hgc0Rz0KFLDeGqtcAvSiuI1k21zHhrUeGmYC8/byizN59nC
TvNV1pWo8OVt8RpyvJ6pNZAsNp4Y0zYUFNu8ObsZYNd9j783QFyhjxJQ75tFkR9czeqeI2k+V/0Q
/Yi1lvmdZ8krUIn1OR61coYpRbVA01XTf2tEie9FJm6RRWc/1xbgSkukhaztEbhQz/fCn3lhgCtd
UQgiE5ecE0qU0mmKPsvZSNPwLaUmgLuGeQkgVzdypv3Qa9g9NE3yqAcORNk4msZBCrXSJ2SzNUMk
j2wI/qLmzsYFb8gndgNQ/NWo/MFJxFaJOemoDdj8DnVyCFMNUfmtBVPaGowrGURPvPA1xG+e7Gmh
1SAgxTOxnvTiW24Ej27adI8U3kun88m+hIe8FBSOO7h5YiwtV2Vt1Ehne3gFVGg63tT1JQbPtE9F
aqaGNEslbJq1lTPN/ndsCdXXYwKBlrUG8PezHuhAdNVj9zsz/ZHJ4Dc2/0iNNDL7EtuDuYk5vlZW
bjqnpq6SbWA7zbsgzZmDbGEmvp1WDWj48G0lvmOvt5E/y2p7tbAk5wX6DdreaY5EvDxZeQRyIEPp
0+MWRtyjo8jx3pm/j+KQP/DTrD/VMqxQI4+9ezqwIRwAGgh2U9LeTGQ3ZdduvB4Kqx8mACZ6CSIv
Py52WkPoqOIZDnOA88TisYc3bbsMr/WoBzsqLDOkL9elGlLZ2QZ2ak2zVJSm2VS4t9lJOf93LDlz
oRtflqVoZYpdlqJZtE8HOw8kmZeskc8fmTPM9DHVpHNcqDfo7L1bNCkViH5CWm9IeOn37UPtDLcQ
UJswJDBDeQgKdzdn+1TKr9DtEHvHuF4vNkoIei5+PaWu2XuacFkJ2WmVKQy0XVH1yS1jSOnFcrQO
PVBqyxJ0tqw9EoLns3XJkalV/j/rLhf817VpAkyk/+fPjG1Nv3VTG1W8YXKuelmVF13du9Oh1VAZ
lc6V82oNWeD6jjzIZFYQNYuiEMqhduBg3wM34CPZeurVJlKtZKpD0+rVXkRA6JHLcoluSvdMt6HH
Tgu0yFKyWN4uQW5I/d0uMX8UUK3clqcI8rFN9EHQ8iN9XOPPp18+AZ2pn4Cr5We3IkvQ/pGCWWD5
VPPymSk388eiTw4yVyDfjBxMqfSL0bwIcHr8wInMhi1QCSg1mIM4Q425jtcpC9DbiArEKkHT69lT
M12RpvqBxnRAxza4Y8Y1elSBoCSXKhr05kKzURaPKzT6B/MKsiuM5uIN4J2JNBb6pPyMpulwbQaJ
uUJ/4HDOR7TR+iQHXZN4NJ1maY8nleFCjyfJ2zmQ3GmW1qEzsvWVcR7Rw7InEx3eLUXO5FdrAzRU
0PS3Itu7pd+dCsh70JVnsWpabdLqSMnyQQOhQa7a68wKGCCrr+OVJscO7H05uPT6MZDbLit+amB6
OJlxUASr/zgl8XWKqYfsJ41skmqXxmAdqsQGXMW6aUSQtASYFKYLvyPrLD+xOOhTOG6byWt9cl0m
ZkezYJU/FIO5pZl3QhO3RRdhiVl/gsZ5YA3bSCDTFIwO9JFUUyeQrMD1x1G/w0uqvFu2jI7DIHCQ
dTXaHFCoDMui39GsiU6OrTXWo5/X8VMntfE0hPmRXstdIEgsP+rkdIr6FCoTTXcXB+Ov0enB/Eti
yRC1QRI7rgHODPt4WucGOMvnsQ4xziMaBi8DD5t10ozIovcOalPqrFM2gar/fEa2f/UD7cKxd7x+
00RV/zgwu/W1MIt/ia5fZyHXv0tb9OvISZsLNs46WpaRedJGPnzT2nQnCxb/aiFD7CMt3jyNoALe
SdaMAPRp3WMSBxCzVi6oA326WlU53loPks438264m1rzSHCYvk9fhrafXrjU+MZMIJed2CleoXXc
SRhYSL6Bq2Z2Te18ds1rd1wXVquXPwDsiY5TbuS+ZRfDtZJVtPNkVfu6BTkG2iK3tXWbxYZE3nHL
0iCygb05TURG0F8nNbFEoD8JtOPD1KstzC2CduHLhdxsvEWU8h4qwfHMRE9AhxKl5m0xFmJF1I+g
l9FLuwDluQ42yKLg2wFcHKey7kxnTb4pAwsVISMsC1+BoNAi7MUt0+n31t+ulN1KbccueEXKd7zz
hp1eTPl3PfJZ4gzf8W1lq06HpPKLO6KWONl9tfLqaANsXHKFTuejNMfiYltputMCHq9HLoF1zkco
COogX3xzFaYungyTJ7ukcx9tnT07bY5ESyUTyF7jWd5UHD1B7x7rdPpxTEEl3t183K4Npa2N0PmZ
T+PW0rJDqUW99gQ6Fi/bJeYgz/2QK7b5Lo/P4BKbNq0iGnJB3+lXqG6chWIUQonAb+3Y+VLmnrxn
sv6bvESZGDtRj+YcxIwk8G1vfBfUNGH/6E6RPIYdxLZ7q/JOKWTaGfJQJxevsyf+dkY2B0wJoPYV
aGwEFm0/D8lR17RbCA2FZkTbwBW/LYqYHefzHkjRwo8n48hkl+zpClmtAaoax2cQOQhfS4sJZ+jI
L0SUrGuexXsaAqNS7AzhGOATwiy0HyF0M0Bhk4Zall5ArVaeE6hjk2U2oz0CUq/po1U77JkuYA7a
OF8gVxdgEnt98tU9dFAXE7tdIBDdcCrVBRI7F88MzJ0KeU7McaBW6c8NM8w1/hgA8f5zglzINjPM
0bgE8EovwUy70My9I6FbVoDqzm3VxfHdMuSY9Ga8cZrxW9BVBgorYYUHVxa91mMMmmdstMiuebxc
7LTRyvXho/9ib3rvAVDC+PgRApOaLsS24uhsEFaGphfRMBt6H+OWfKBqd57xNOQzzyzuNdph9syM
Z02xD5AcciNb4OoWcm9AMkfJhipvlgE+gDgokY+ZRLJPouExgbLBxsNbz4MWY6s7Z8OCuVBH7r1h
FKgR2/E+ru3aD8EIT0+UKbC+63EDQoSPT5mgc+cZvM9BxN0Issy/3XbkWPanHAVI6Is2Jsjw0FFj
Gi9VIqe7UDg/+qR17srJjgDGQBuNK3i9A31juCVPCtRVYHELdGRfIUXG7dOt4FBW6U+GBODMnj9n
Yekhiq86XuzUzGycj5WyTsr67jksRnurybSfKccBU78Flp0mNnlryAM0LrUV1MLKV2eErmIYyemX
NYCnx/ZskFIZQOVyI/nZ5Ebha9wUL5C3aNdBYGj3ngMc5wjZ3SNI/fGx6xh1oxby1prMoofGtIOV
YfbvF+45aoRvC3c8TX9WamEXmSposI39VuvT4CI6Oa46lZFozWKPTtDyteblsMP9Wdv1rRhetDY+
6ar1ClRzxYp5SFgaRhdcApx9FplylN88DrRkZ1foU6qBrkHvzyOB+6AEDBq7Vsod2ehgZt3KkGl6
pRGUMqujw7vPo+qoGe71eACBTsLyC7cYaB1Am7jGzcM9OepQaJZoIeWgOacuASh77dmFgQ4DPJoc
1lc+zdChKVwjv9DpshD6RSL2EMbNX11mfevBsqDtxy4vdzJFWRn7F2h9TvqUnT5MzUMzgMYZr0zj
kIGJ9ASuql+1EaHLuHZcCKt6sjtSC/LbLI1cFM7WaCps8WOg9dQAc+dZd0zj7DroycCtPHgtQZZC
/4xOWl6BzwfPD6oAm6FygGxXrg36yzZQiZRPdiGusYUGaOJwsjiy8UINCYLG1dDQmTwQS1MSokYw
al63iiPg+tNeh9AKRHq/IAHWngOLo+1eEfMVlt2eabarDf7F8vryGIvIumgd3iVaQIbXqRMAeGlI
UKfSKd7UAMAo7tyyMKFEPQHUj6rQzXkek59krQctFLv3bTvAhg+Cwu6lLWpQWoSjt81jPK+1XjVr
0czsZGvBvnPz4di0hnuhCTpYHbpO3aTm28LDe/Gkh9EeAs35/XJwzLLGP4uDL+k/J2QnvHXYiRx/
hT8R0i7zey0vrG0b9iCu+ecE6vzi4Fr2D7IzBzkTP+aouZbgqSFbqeJpkb5Ijbvm/UXJTF5FnWzc
PtXPi4nsjqU9l/h1HD7Ymw75N1Ozu918TbqKVld8lcU9yFnURdHY4qIPthPVRkebyIoWXA5GjIIE
6GxBr//2M9GZDC126D3z5YN9MmRzLjwPSVL1Yy6fCIAlT6TX1I2rHXi8+XFQBzqjA6qm/JiBieff
bR9caEixFLYMP1v+M9u/fgKnQzssHvG7Zc3lk5mdxzaDi4q8nHrjqlmOce0E7qzMxHsZ2YQNm6Zn
gJBNABKPLqsvzBm8jWnEm0Zrit0QJfGao5S0AcVU9lymXnTGlxn6nGoYA1v4DNJypzfsJxpMTVf4
YNzsTzT0mKNtopRN0IuHqzVm8bkqIVYcdErlCKGJLG+hho53uSXUgNjrHEqXwu3qsytTOH20D1eG
VlWIL3kxId0FBSUKf3dlCxWATz40+dKVmfqZlytTKM3++Zk/fPAGDB9He7jzSjzBdpIX0FGphOaD
6yu5mKDrudDZYAlAqutpQEtGb6fbohNDD6VjhiM5NF4BziAw1Fux7R5n99kpjoRxaLr4mOJW2R3J
e7nO7EnGebXlGn0OeV+0N2FhPiQSbMXRk8yBq/HSmB07haDlNujwnXL0/JAQtIHXraFVwa+t5bRP
EmQKm9LQxZaGkE+EOO0EKWLyLdVSem3r81IJ/gsPaG/yIP6md0+hqJv7vA8PIsSS6FBM2JUu2We4
Aek6ZBzQYf1Xxq3ywnUdHG10WupQZxRCPxVWV0LMFLOD1sTdOqq9cJXE4OB/523GI9+9LUPe6Oup
B3+JfltwRMGvQ44qri62cC9zX0Yhje48BdET7VohWQY+ZI7Evdukw9Ob3S6c5DP7B/9BKs5KD+Uv
v1IfVkmLLxTvUPXtz2Oyzd/o5Je5xfWP10ce+cUD+4vhnAagDAQt/WKmYVP21XZK0hRM1cV4IpEf
tJLK0ocCyU8dMhvbRRYItL0xNh5jtlpsdPbv+kE0bTjdT+E6QJkuOkMpQLrofShAanayvQDNRzaY
vfK6eaC8uJWLg7BCjKyGfymaYJ6jJPnbHGXf/3ccrUKeKm5CVWvNy6rBe0vT+n0TB7+4eWgVoJAZ
pfAbKfUvyBsOm6ifQA6HF45TODjVFhh27QlIGCQLoVD7mA/CQB7gXWTIZPoEdcvObwwAumpWHbtF
j3Q+HcI2AYEz8pzzuLbFmgmw4s6KOdIS30zXds9J9y1WrKjjKPrjwE0EqWEBxqqV3Sf9GYSl0Wvu
fesVKars0rVoueJUlH8FxoTt5GhCQYE5YkPg0NC1AYSWJtsScLSbGZYVhhQcJBCaCTXVz9cWYA6u
nD0B/9Ncu8eLdnJcugTI7tSi3YFUqvbnZgIyks9bRABZR+7bimFN6GBduEQKUGXz/KTHUJL3C57m
JxrbZpuf6PCZjSZaG4TcJeiaV4vzSMvMiy3rTGGCxXkmg9slKGAez3MgaHRYAs4kddl5kWVROjPf
PtAyQbb5Yh8XB4WyuzIY1DrJnX4IOnt/1eUT1shXH4eRORsAOsBF0G/sNvO+OejP3tVANO40Nxi/
Yy+dojfrm6XMeS+i3R9vkPd530JbcmSBJMwcLAAgiJ22EUcloawLewPtrPH7UA/rPMcWJgapy2FK
45vdhHy87jjFbP/EHz1rYLMVZuAz2x62nTbIb8JtV7TvaYHtx11MH87eEERXsKFxH43e0Y88Y0+9
0xrPDvThDxSJuuocSQ4W2GDWWVIN594KqrNsh+dAhtdFgtVAyW/DW6fYUN2PJkIL5Y/RQn+JKgXW
aHC4QBXpJphKAR2aDzc9wMXkIMGKZxstksW5p5/RhvvUTlWE5uOMncnkGgIdiBH+xz1RA86ijRMy
qX+ci2SK9qij6qB/A8XRPEvBi1/opPOiNrnMq34IUT6ZRMGjy/D7IU6vfLL1fcv7l5kXrJeaPNqW
PC4cYB94wbysGf1Wc5rt4kJnRAI2qvgJ0qe0uJdAANW0oZ49i91B1KdM3+XFZ6tidgUGWE2RYVau
mrlbt2Sm82Ubz8ywAOwqaFfVZpl/lxG4rfbeoi7SbidQFN8lpDRGKfpq02XYyeTYhoNWYyVdgIpM
BVIYdbQc2H35YIWj81xl+YrMgJaVl9bAn0AodIKWe+MOWiD6hmZpjextDR1rOCNoANjQGOu2SeeF
KLJthDx0YzH5Zp+Bi3ZKvlI5ZK5yUMGDxlRCsXuGUn7pis27aV5Brgdc0IgGEv0rhegHiafBic4j
N3aRolAlGFpptMsASDoJUk8tOXmp8K6C2x4KKZo42GN2ClzmXplqXVYONDLUE+3N3VBVYBOeoQfP
t7klTs2levluji5DcaBT+ewKdD0Vt6zyz+u9xYVAXPF4Qh6l0jaOC2UOnRglXe6Ah8+Z9MM8ttlf
UetYV9Kv5I3OTsLLvi3Klf8eTxGV51V3cWZDwZGLp6CoBBqzINRjce9CJnyRjH2qNSlUijBJB23o
7yT0Ky5ToYVPPe+MfQBSs9kDf/inwkTX39s6FDMqL1d50bKOk3y5vV8Nmd6vawt379rMg6OtxNxN
F42UpfkaQDEODGsSwEXBx6/kJZzAOzajM+ARvMcAxAidaW17C/kqlRfgHE3wCfLGxPVPI14Iv1Ip
BCfsIppbPFUczQFQ8oUB5Xdweze80MEpM4F0wlSs9NGFFspkteEu5mN4oRlp8f+h7MqWI8Wh7BcR
wSrglS03p53equx6Icq1iFWAxKqvn4NwO93V3TEzD0Ug6UrgLEDSveee04ajpsdC9wmSVIFoLY7N
guCPYoqnYIPtyC8/GyALV4zmUw8UeVL4XgZ3Yc1uwH/gxV5e+U+aATpI1QeUQh99PN01n6pfXms3
QUYzA6FZim+lOi25pd9sZ0YH5tDameIapDTvrWvd1cSntErmjrjg3xqoDQV2VnWxoy+njWpr8PNA
04hzUixcnLY1WM6hAqpap2UGEB+E5HI2q/u5KLdq56OTsjKz6b1TB/9WIEU1HZkj+D38QD20j5Fw
iyQ0fi/Wg4ekzhDUh/9eZyLP4tI6wHeAcs1MMQsqX6Dp6nepRcdng3tyT4idJo50+heP1rEymLoB
sea+xg5p7WmvPdWUl4GKH2QTw7M363LvWlqaFNh9RKU36rHyL29ebGgm9iEFNBJrN42V0ea33tq0
dqyAb8tWKoQB2mo3LRn7EIxDVaRySBtjJcDURup2iST3ICHUzorhW50pIvAVfYqFKj2yD9Lxq5kN
TvJoaFgVKVvVcLWzp6k9Dsw+fmIdvw4szeVON5vloKqACx12HoL4R3Do+gF3Sb9rpG5vGkeWn80g
HwYIWDGLZUBC+Omy3Ds8nZ8Q8wtVNfDZBZ57sN4oljIIVb2PsdGR9eCGU2OoVihibGOkacFDyMry
A4QoQ9WGLVpx5tOanqlEk9aBjH6wN260680oXjNTDLfDwJb70usWdTOqWt1MSZESqMa4/kGZxd0n
o8PGNZOgpnBSy4mEBzHwye8uUonVVgUkzdZioWX+7USx2KPiTmUcqya3I7t2ZoHWunDppbl+youB
7VWGwVa3HbfsA1VtrQkMYpjwfMycbTKw/26kzJEbGCB/xtkjCb4GOQE+btwH6UUxIqg1zTT94jc/
1desX3xx9PS+jpq2tw/AWixRRxBLQqj7aqpGQDzk3VT1VFZqwNHpU4iifBqwmZFErT6eV6u/Lqs+
td7HWKr4T6uKjNA16PGZu+oZddA2iz3bkqAxhY7RpkzkNmYLgaX+kx1vWscKeNa8lqB/P1wHUN0Y
x9d65eRTI/3RODZInnWtIZ4H8Ak7mW3uu24AySz4IjgjZkj0euWc/UuSZiOSWDP2xGK8tyJj9V3I
5mqn+o40A5h5Nb42FDYBzZpr+TekrqddjpykTbeZISx0Wxrdg+ENcHi5fhEzg9X3SsFZcqSgjV27
YNqAhHMGrvp/66oaMZu0t609PMrmu4rq02EaVoL14tHiUsLjBAQqhwrzpQbfIzDkU/EDpork4mqa
Azm8mep5MV0qIboQX5/ix/yPUf8wVaMq05J822AFy5BocLf7nZgCY5n4fqy1+dKvB1BfDjtiGMj1
65AkBt4F37sDRmkAv9blemgIqBJUV1Wn+vMJssGq69XON/I7YJWMg7WMSFlmxAoo1u5TNK3o4oqB
nQJAkfcWVazyYTz1pogVVySI+vuwnntrryYca5i0g3ALJ1BFdRDmTW35HeAorR+qmn/rpDEgmnNA
ITQBB39rEBv0H+BodqpChoBMQPCoNFuIyV5rpQsSZqbom7vKxE7dgSCftdp/qgQVU3M7+5YZSaR4
eoYRKrFCCcTBu/AhLcUXCWbnQyUFmNFVcz5z65QVItlKBRQR5Sp0qLp1Nia3ZiLvQ13HUybFMGzD
XevV2eiav+GrGHc2cH/rXKMmInWm6TyVAejwmkB6Y7U1I5/P1eGUAyc5owbgzx99TCVyAfSqONN5
dx3m01gWgliFlb6p4baRQHb7Q+OWu4d/sQH3ODZzU+8KzMhgoVYH1eBpBHxHK0+114zWwfPE12uj
P+XFXiI8m8V5kf9yrDsbKgyHjWV9yr8QRL0vipEdaIf5VDXi25Wy3bOlF7PaNuH5WVnaAdgRgaM3
/4f+FbSkmqZwTlnrZndNrrfB5E7ODtKuQxppad3FRlE7oW1M2d1cu0DnukjNPbaiflB1qp86U4cS
04o+kfm82YL7pEeaZEPi69B/9LheY+uihmmW3NgXwEOf+LA869K976hOb4Cq5vcp3l1VvZX+WeXo
IwgyFwaRUAQCjXqIQdKoYfUEtlDw3b0XFUY5hcbO1qqKqjWjXpqo4n/2VXBnLOj6eGF8SfLeqJ+1
CRSUtHDrL+qM5cM/zvK1lbrYc0FTya0H8cPk2H6A/cf14UuHDI/3MDWptetqpz60wjIvQD6xsASl
4A9D24iClKkg0nuwZGVj4Qo3yz9NN6KgYQAnmaO9j6pMc5lb26h/3QBH1kY/V8UXIVowf0Jc+tas
iubGHGYCWZm8+T4AEyQmcA9fLQrTYTe/LcijDu6uFoZ1o7Z6TpU1SMYYnRu1K1RF7kFN91pUrVdj
HWCP/6Wvj0xgiKMryUctw5dcIaawvmWCWucNMFUWE1iTfAuyVlNXeDuSPbdr62Y7zoCeDCby8PyA
REomPLMlOOGUgLg6VQdSW1XCJK+Dq02zMiZuHtOroSC0ixcOzS4nH5aTQ/gLvoBWAioEOKyRBrec
po9DlrbQtL+WVZfNUlWuvanhobfqoobYbD6GGDRI1/hisI7V1L4OnQ7ILn65e+gyPSjv7OiIemfY
uUwQK4CiVcZeM6m9W9nCeShWZStlpefeAgJAuHRzjb9O61jO38YCBXm9U1bKw7teUStYHS+Et9G7
31uDaBtYBpVP3GHvJdVGR7pTbcon/lH6j35I2dQ2P/uH5b/0S7ENVWOqUbggCdRDu6NCs7hZjsR/
m5ceNPiAl1yQ/J2Dwem4oVuWCXrMiEzYCXxwPFApszke2GSA2z9USbEqC1bVWUKiziDIcL6Wt4xn
VRZrn09lRjws/KUNPkPRwKki2HJkA3YVS9FaXzmyWyI3R8aKUgHSXe2Ssnm8J0AiIvI47QECs75e
OymrRp9l1GmUHVw3b27GUf42wGeCngboAlz/2SflcrxWgUJc7svCbwNVt1Ravdnqi/ucQdN0swWL
wi4z6PzItZCXvHtF5lt/WPhcwMXmt69lb715pa9dFt0sL7OUedCuZnKyDSyneX7MWuq8dKAM+uhd
6fy9N1xLW2/sdI/IBuLw4BjsFW/H1Havuj6YByZXMMLitq+eu/zSR19eBq+fLu40/3ZXK5r3bjRl
0jm898Uk2b0ua99UQ2Kz6jvqxi+hNSLCuwDyX5Y5EOFBvMpZ9xkub9soM7vm2K3OE32qAyNHApYy
W4hDQ98u5YvNyjaqSutlbOphT8E6sG+nHkQQ65mXFu9nAOT+o+7/b3cdBbTo4iCBCIUutYysNb04
bxoHAFULqw3f99YZJKzXhGLNFdYBOt7vZtlYvpsV2gKiklHWN0tfwTOJx0cXmXscSWGEqkh1zY6W
EdAMVey14hEJ++W92+fWIzfq/+7U9cYzMP1FpFzabJH+vbZEA4TJ4OgSXb9nSKuEtDEc4spiKVOs
BSorO6iiWWv+vd6/d5hHakIOyYyqtZMy+KOT8rO361WunYqlR+IhOmxXdTlIl0gN/6UydjJjSbgz
YvU+/lR5mupQ0JqAmG1pEiUnMfe1fg8DzM5w7a3ZnN1I3w1UEQEwZfDHCJzwJrFX+79G+MNAXULV
/WXwb5eoPN24TMgksvqquvckhW7qyB7VQROLG2q1BRSZwZpHDaxst0h7v71aGD1QfmlfkIOqg8A9
tEoJ9IsMC/ws4WJY3xtkj96oVgJn98FG9tynSwCLdOj7mcIx7bJHuzPyXe7kTQSRl/ebMMcnIzXz
BzVEC26S2OhNJ1YG/3LPngQJiOZUxk51MAHnut6zuoi65zZznT/vWbWqXv9y3/NS0NBrZnGj24se
NU21cduUyMe8fJTytcSNYmur+LC1KaYb1fZh2WjirdQgCaRYhF3f0g9TBVKpK+0wZdkLaLz8MwFm
7yI5mP9Wh7e3loAB3kqtxCdpLakFirLkcI5eSx/9lOXf2/7ZTznR5w4b3H/2u7at/eQ4WI8a/TGo
qC1dFydsXXhk/QjIlkyPnxo2umbF5PzRXAGxGFmKNrd1oFSzERKn6yrdsY3jOz+xm2a3VJgIPa9E
w01fZ/uhHPr3ckYtN+wg9xxv7R+9zRnJT9vhrxG2AWsL85+WSQuxuTVwpdceooB9edyKplsgadtf
o1RF58eOLMtjuka+GDAd4bsT2dBL3NAqutbpvL6YWaIK14NfQdpeIu5U9TlcnC1Dytvg+8C+tiMF
01RW4Zso83IbxFBabZJeR1I123BLuY2kSpTVBNjI6XEijn2i/Rh5C4XGAxd6dtuvh6HqstvKmk8M
C/6jzFwy7SAMXIW8cudYmTjUQBd16pWVkWQDFvKqiF3VYCBzCXsrSPJA8/6vUbeGj2HVRQaJ/xl1
pvpCuqgK69KY47ST8lRCAWegQ3eSwCZuB7EW/7Ou8VuIeSrrGWtUz57TgyqpbupM9f1kdx3rD5tr
0QDxaMhqBNJ6R9OBRp6b2O99+HChRgN9bAaq0kCdljJrbvwsc8Bw58VZRmvnoOpqLGyqSHWvHauJ
89UQWmuo/HT60VP1MQSo57MeW1zAkOoFq3zPOM+FeK7w5dirUkuZeVZnTJ2lEEUbtYPTWEAYbFVr
J2U2mKYOqlT6e2uFPqK9IC8AzUhjcAHsmaZoq9wM/utym41lQ7A4tw7brWVame6W3P1SzEV+6iaR
A1KGM3WAClH2Z50y6Zq2QcRkNcw+rAtC97aXQS3uX4b603Y1MWr3r1GuXdQ1VfFady2qM2PAzAJ6
2IeJAXtTrcCfZoXnqDPApctpq8TXyEq0Kn+3Uc3qUC4s+9TFLKt3u0+dr4ZbP5Ga21iq8+BN0HT+
N5vrPf1xFWXcSjBEQTQIoDwr/6FBin1vGkZx57S0vFNnkGbDf6lZt/G1wV1bfadOE38xreDaoM7G
aqpOfOxOyuw6kmrMmwKpENCeVfXKQtW7Ob7cDlDKqnQ94MV9v/zVVrWqy4sOPsGrsTIROfd3ExIE
yx57Rrxd+Us7u3UiuOQ7j/LixarEd2gCVhfgDdxHJERDbABWacrIYSgzEVF3zF9sTc6hoY/tSbU6
Ht4DZ6JfPH/gt/85dmoN33MyVRejKtzHJve3S7JFcw4gVwHEu+Fv+lKb95U+/dSswbnvzAXgiBTB
+gan3yD7s9WLtd4byRAWeinhrOp/ph1x7iVpPtuv41zrlb0a5+/1LGOQoMx51HZQ8bDSZnzKNLs/
Op3rBPVgjE+mDdYNHxRMqlFVpYuV2ELzQd6ZTU+5OYDxwuzBPLbaL1XjxDq10li11ljZfxptTkf9
koNdStkObrY8bIJGHoKMZOfX5su0CpdInR1BkBSBZYreCz5Z98AfPipxrAZOk53tE2w0V0sgoV+u
Vr7j7t9Tnaq5v7PKDFRzugthIyLBSF4gXedsLilI0uwZ2Bok06qN6tKCFR/MY6eGI+5tutOrQqhp
tfdsM4/eqRK4H95La3QfUkdbSe2cP9rUHnstdX2ZhkWNhenVWwlCFHZsuXjc/JHUILUqKotGMVHg
t6mPYL59LFZ/pmpQnk1Vv3a9jvb3eqP/PfUQ/NNsWoGXFg5S5SrlYNtQ15gMhOHAGvd5+FkJ8H0M
vZl89Ph0V3+vu/pgzRop9MSekvWOr9UllsKzprluuCCDlPY+ueiGHuvMoE/jkmVPSPp8kcPCzqqq
Qy5vXFGeJ6rY5FpzU1EwU1w7gOEomDQwxagqyD7XIRlmZAGsQ3I6jXviGlC4Wgf/+/WgwJs96X+7
Hp+MIQYTQgYqlD574ovx+Xpm0bOLdNJIUvDUlBPYL1X+kDro1yylP8twe2uR1cJl8cnomog0QzUC
bBgFCDnLyzSR8VbdmZY5VmQv0tv+dr8wi5McpICGJG5t+wGA4HOM4VEV9C6Hanmfd0dVFN2azkKw
EVF/OsAA412up0eeTYVACLa8ZH453SrbPy5FCu39UttV1t9pfL+UurXOyU41ltcBX6p2I2UwVhoG
Ra0wsz6EPoB73lgVIHdawEtk041f4Z1qAd+mcMrFe+et0hxE6HHIWSoiBnVgPSu3zlDWBQl1lzsg
e/g/di65VhxqFwp11wHVGSnByni9ep6R8qbCarO2i/l2rkgINwa5WA0gL+pA/fSkuwXguNnEkLG6
5BCBLfD9mFSZrsntls90xKPrRgtmm47gnJ8eNnM1GDeehdmad2o8Yx0ZcSkg04zKPFwv1PSeHgm+
NPG1zqlsZ58aJvJoP+5qSIfpdsZL5FFohlzrc9yogWDZzbXqerPbzcFDiXdywoJSXUINAC7kzzes
Gvj4JTV8gmD54epF3Vynq/f1WveH1xQCAsZB1hqIf/5mpjr84aRVdX/YqSLIgRAn8q0fSvBMHZSU
GvGqd+20LPMJD67lztOW3WzND8rOWCyHB3/akGk0I3cC0aEDtEC1swoWSurNJ28oJPitbA1YcgfR
F+Sk6/qxNBCTybPme4c8S+/2w7oTKZ+D2ky7s1Cn1474eAF0Ai7KaMu3Vam2Kun2U3k7tVbmDddZ
ELmf0xShmjU/91Nq7p+puuNi80j3LRsYoMEY6iwaivJsIPPLgcYApSfEIzTMs4N2VMVPLcAopSxQ
7Ww1+lQGrl4Do/PaS7VbYpwPsiWfqv402crK+lNT5WBmC6k3sF1tsGc1Rc3EOTa5N56kmkzUpPFR
d53EPuolq6aTKqkDKNa8gwt9E5OV56YqvaOjESw010MKneQ7RMQdfBE6N6E6itqIBFVoBhMWa8h1
CUFDMdqBsuRGY+8xqfz6YwTESjowqGnBddCrxbhU+2UN020DqwZfAhmnC3veWXh4tYgz+NtMyM4C
t4Vb2C5Zg4Vub3c6JInULaieiO3zG1K6sbrX61VUv76dwZXILcR/ihC7G/PoArN1g+T56kadkWHU
RaDKvsmteJADDwB3NURQZvlYguTw76b4WbooFaQNVX912Oy3oZhdGAfPKHe9MBw7gt8GHkwrBI2x
HiyOKMHddIHyMPzXPt8ZWLd5AEJAlCyqpAYBDSOuAT6eVt6C9ttcBOCnvzGc5quAYDGdHUAm/IvR
jYnBs1ivf4ElIACWrgDgMGOQJdT40RZ7fNvhJCOHcqn3tuYcy4EnIpeR1/w0By9qtQN8SpFrLful
AmKOulBOzW51Cn5l4cWzoyVwbMRiTxiEqRwHaD65a81yxzRoyNTWj2kEJj6l+2K0TxN+TuF0JzY2
B1F0idsZ+84C11IGlqMy0UlzzHw7cmp7rwvE3aXYF21zoIO9sxbsf3O+J1mxz2oRkw5pIYMfV6EE
UMCi5km6kQb9A0c+MYgcFBM0xnr/gFXbea6WqNSMeNHHg2QgIWiie+ZqYOeVscvrZCiXx0FM59LN
wWSXJTZ0vSx9wkOC9r6NXeom5SgDCao3UgACOcgY5Bh7pC9GS83i9X4QjLnVyke7cG5SpEJ1jjzg
QybBpd+a9l40Hn4QcuOQMsE6b9/h/y0z3IQLNwYdLdBC0IrEQmNwiqRy9XiCxoDXyh2jd6PNAkR6
Abl2D5SVIRC1gC+R0CqWRHeRViHG3UjafeMhlG3mh5pMSevQg/ScHTCv8ThGhTeGUysPvTkBCgfA
RIbEg2oCP28KNUP4C6VxmHsPgaH8IAlC3ukZyimxbOxoLKy4Ydm+ceWO6tA6FZhkneXUUD/RinFf
pRCPQwra7A6R28FHRZ/ACpv4vr8vU5r4xRxRjgditpJ66A5pJu8xrSQl5LhSzKhFgw8dmIIJZB9t
6oFiakcFi40UDIaug8RyPBQdrpjqCXKaw0GYu6bGfAAnWpebyShHSPClF+HPMVTTklJomLg5svOf
5nlJ6hnJ/kiVglBYTPruICHYVIk3UAXsPEISqzV2HsRghioeXSsmDkQLJE9Klu/6GSjcyoxTiMCl
+MWEWUer3rtf7UAplOi8ilOr3XlQfxUcyg3uGFvmEnmgagI1WzjMCT7FmCgyAKGKpOfIZR9pBFB1
XE5aXGlmBJdgggzJHO+4S+MmxT0gYaDPRdLP2Q5yn3FN4dhPF/y0CbgWw7Gokg7JIjriC1bZxzYG
gi5WTArwrgyvmQ4ZATNKMyzDh4Rk0HCosiMA1mCkNCDFpkUu0b+D03JnQK45aVPA1SV2InoN1TE8
iU0mnpHP/GtJnTK0mH1Ie/PWFFUaEWQsSr9wd61PIzHPBp5mCLpb+a7QEbfxWX7rgeYPCjPBwMBI
Rx16gjDDc5b7cyAyuE2Awbpoffm7y/Uv3qyd9UVGvld97204/QHNtMGEBgFGYGMPjk9Y+ED98sV0
2m+in3Ow1sodvpDl+GY1UJLXfRvC8k0PXB27a9l0wlYqdgj04JryFjp5x8kzDzZ4w7HJqoHvw8LT
zmYvIOxG2sZLboqH1jJiwG9GJPRPrw60b5q+DYUEP59VzUto9PmLue4/WyjRMOE+uBNHoC11fjYS
YQg7Sl3zAH2pgNrZHQANO166VYz1SYhJ7NapxTfd1ESc0jy0BeYfiBD2cUnmPRRH7weHv3ZZGbR9
iYj8yG/tXg+q0Xnj1h2otvyE2vxeuk+TAEBU4y8Z2A0Cl9a3gB3sEHRqAs8XTzm3h8BiX0qoNAZZ
jhxF030p8urcz8A0tv2hMf1jW2SXeXSaqNVFDO67KtHH6TtAHie77PMQ5ClDAKGYQPbGDXH0pGcj
hKrvgHWEGK2VQHw1Jik/y2JEAnm96sBziMcRPM7IfRgTr5tvHQMo6RmOMtPyk5rSX+4sTngFvy4Q
TqyFfQuFdWjBRiYtbqnMvs6T9wNIyMgGZ9E8zk9QgV9958Hg0kR2bM9N66bUs+M8lWcnhb53Nclb
24mFMR8HIiE1RE8gxt0xxE5AiVgkC6jkC+He0oXtumaBSkP/0kDQOUDWStSyOeqxX9D6Q4l535w9
PST9EmbmfTMMt5OOj+132rETqHaOeTMfa6N7RQpegFw8+I6DtKnfwDnzNHp+HbBmPFjiS9Z7AHB3
mCNN/F81xrnKSOI6LSDDLKlIhbUSe9M0i+Ijbb0gyN9CvsXYkXF8pR5oj5Ye0l0LTyGrBKF3uTyV
BT2nTDswAn0J5Oq+pm5/siAJYMzwg+lz8cC0GBHHASiy/Heby7fs+yAdyDj6LRYCvP9isMLb+9O3
lv1ENrB5yrVvoJkkgQHvatgCcGUt59YsbkxD24+dfVis8SYdxGHUg4PHmsuY15dpbgNB/Zdl8O48
4kcIZ8eZTu+rCU5eP6gd48wGPLGlyH6IobprM9BSV7WMSAuBxB4Thb5qFkP/Gr/Vbd2Yse7RN2AI
cxCrBmIZqsBx0arn3zR57qCZEqSEPxF8xAdTO0tMH00+3k/dOcWSLmjKeT/icWsa+7TkzqH3nKSd
+91SQqOsWG6g8YHIR/3qWV7cO+ZZd6rEXEhYzdahHMYvul+/udiHZL8peouXavCOmVN+tZ0F3wV3
OYzmghkD+hTuFNuY29LeDyrABcsW+YNS3AKVCeZdM5gpQsD7Mccji01CqiNTBXALaCV8R8IbWDlp
3LelGcuqy8NsdjDv+8eFg1CjABYHXHPiO1zLSCv5mdkQDaHQvQzSmuKdNUFWWjI9HunyBQ7Pu04D
9l9z7AuYyG+Rm1hGtBqDTtPP5WB9EynS60DBfxDlfExHHyEfXBHsZMZjCwaUokaSjXky5i8FUEhG
4SMfYbhzXT/2mXd0V8LWyv6103ga23xOQAv5zGYkMFTLTduD8X/qdxPlx3rRLl2ZFHhkiDdYQed0
l0yMj83ifffn9h7LA3DT3jXIjQjwVcCnSHMPACvcETwtQhOBZ2K1iEUnqG6gxclAhhp0/oMrBN4B
LJH5BfIYd1zUcQGfwwKRoBSvZVb5IThWIF1dfGnT8Tg55oXR4tVuQWk0p8mw/l65hW+KJ58ZJMr1
FtKI5EfBwA9hGyJpbIDUbT3M8G9J7V2+LDOi5/UeYhStZ77Waf1d+2ZD0iUzpm+d5Eej7y8y028J
hHtLrCdMgGMCNrU1GMyWx7bHissk35nXYqmZARcIOmfM7sC63hS1JAEC5mbA0vGSgpPGvOl7FpXs
zBd4V8A/BvmwKeJGh5fF70FoQeeEpFh/tnCGyYhK3NN8gJjPUe98rJ0vbWocOVkSVu0bQQxMWzIC
mBaEHWUfgOLwDbAokELbv1PZ3KX9UafFfSW6O+ixgHttyOGtKcGcjo2spd+TtL50o/2cWsu95YNM
ny4XTBpJJ+3dgDk+aDO7QlgstufhlvZe6NjQV51WujCRfoO231d7mY+soSBoaaF9N+wrp7lNq27X
W9ldbUOI76ybLA8Qt6jPOW4/HTX21bLx9cxNULTOpEM4tgb3ajYu+xrYE/y6K9FDLcO2ptOzm5r9
XZWSvQ2RrLrsndeuzesd89MQ1AOo8se7EdxM8BgBMD/BOyPId7MeoNiQZHW7M1ow+tTumB3rtk/m
3oZuS+0ipwb8wVlnfpuRQle3I9+145eqaMddNuG7pSOUmnOxbzQOyjAADS4FH9vEMeop5JqVX8BC
0ntBLY0b38sRFNXy4qLsRANIv5WVNbTXHOyg0hQtZtcDmDd60OQABZEHPcTGgbD7cqPGUp3Vock0
UD7UIixmXOjKFJKlJrY0w6jtkX91lnbU1eOb48aLo0Hf3jS9YzU04Jr1pmw/mqCq9/MWG28eWrnY
gW+vjFtih6IwIHZdzTs58/aIhXMJz/JqyTLiAPY7HEFj5IL0bXpo9hzIlD2lKR8CaMfJG2098Gxh
uMHUDKslHx/8sf1V+xx7tcmBDh3Sl4dKXjzEvk7zkFtnv4U6N5st5Cia7XeT6w8dn/Sg0QjZGXgk
tQ4AI3AGzF8qC15ybYyctJxeSgBoduMIkJH0pTgxd4bcCD60Xsvs7wUbdSij21iL5+ZP6Jq0d4wS
qB9ahThSB9kHAxCfiDl291ybYj9Pz0bWdQltixR7X+NtsDSI37r7gjf5K0HENRCj3Fmu6F91Jn5j
dyov5Z0x5PYeIOM2qJB0Psy/auhca+7XuQNaKxt/0150R0PPnbu8tjBDY704tq9IsdYDBonYMCWT
g9mWFK+OMeEN8gBW1R0QM2czLU+8tX40Q/6ETD3txbGRuA7hLn03pzJ9cTii9MZUg9Ms7UKWs7cW
iZVnfab6OZtMeZ6WdeWTei+m6+A7pBr8iTe7nv3oJSuQ3mbZ59ksXyaW9/t5LeWg+QMnzXqqIb8E
u6Bqv5mtVYuEGlAB3p1YGwGJaPSUnBlr5tCiM7DNa921QZ15REf+Z5Yo06uBOvM9s9qNgwkmajh9
8nJJf7YgBOryHGl0hRtIA7qd7mRD6yXD1hDZFHmy9HqH8Iv1u2sa45hNe8CKu4TTClQ//fRGPbMN
7dn0LrrdmXsTqpx7E5mj9+U0QgHFJembZU3ByKz2l84ByZPG7D8ZwPEmjsjbE146/ez0WNYPtZbo
eZM9qAMmaKRAmTpyL2T2kFYryAcabmG5gr0JwD8j0OYPYDNZFUuw6Ke9wYHHIKmE5PDS7Tw/yjvA
qCRkkR6WVJwA3LDPAj76hzqfbwdZaIfOtvc9Gc4WnaCeqhsg9xh6eqnr7M1D8hXROH8y2VxeUiq/
zY70vqazjzlmmKxYX5r52XeHg1ZC1CwX0xNeaOgPFR5q9F9QORkPPtjsuF5CT2MBfv8ZbJLeq4mE
jgRSQqBScCni/1jxFoOLyQuk4fthdkjC65Rj38+Ko9OA93qYgxk5D9n8MBoUyUV1tK5HljGLyPpW
5wG+2IHmpqELad6Zg48YieeFHUJPaFdiMw7yr9jV6yOU5yLsiYKx+s3bX4Dvh0vnIYzDwXkaT5WZ
tMi3xs2Gdf/Ch7d+RNo6vE96AWIJXMG2RJBDFC0FWqaCQ7MAmaivP3UAPLpQsOb1r8mqI2QsB9Cm
iDznx6SXYE9HrmX/NmCVg4S3qPX0AMkgQQ9nAEkPTvsdsrkBMtlFCjb8psVqGkxky10+/QbQFfTX
FFukPdFvTYsEXfls+GHJY5v+cO1vIsdXq0OO86UgdYj1K5arP0EqAgfMFEwYxxwcSKL+agsDnh4E
QqDrLsEfmxq/LSsh+sPYDWDZBtUBuAWz+lgwLE28wzrzIwdh6WMNCh1aAz17kMg19jeAWwJLk6Hm
duEC+JGGZ05vAcYVTUBMPdARlePI+wKjEiFPmvbg0RZsO2yfupiRDzZce7391cLi3Ogf7AHuZsxl
5pyDzTMLVrxg3gIuiYUY7nXoX2mLlUt3bzuQn5PYISM2hMUEm550/P4ibSKD03gAXU2Pvxwg99Dq
wNDNrMTF39jXux6+v1KA1wd6shU44XEn8LPUYQrXTGctIXj3Ag0Pj478S0Ihmvk/XL3XbuNKF637
RARYzLwlKSrashxkd98Q7Q7MuRif/nzUwsG/9wa6BVmSbZkiq+YccwSwCGldcTvzNGxxm+mSMHYa
MRod6l+j81kbGoDLPykx7RhY0qmFx+6NiC2vBijIZ0qklhTwGIcM5Z4Qd6C3z4p4Su4kNdB5Dz57
AolveNG0qXIsSaqe+2+jeuoVuqGYYzMp4KTXhhfFRRF24LYVOx9yMeoQ+ry/1rR9wrMfrUARMAFW
Gy287g8WPlV17Dfaj9WcgooMAfcap5TwZY4hGStQqe2GBtSwNXboX32FEnZs/8QGlX5AflzoFljY
9U5QTi+uOwRrq+8QVgZxJAASRl91L6q08Gm5iDreOc20W6LCXzjJhMN106r+oN3VKfWkXvoN7mKG
/VSql6nq/Rrya6oYeO+UfERuUGpBpdY72aHc5T9mwYwNP5zlHi2fC7wXVX3bGA/EnnH0qJbiZDNH
9bpdb3BliTyUhUXmjYaOgfJ0yQIH6kdrMs9LoPAj2Wj81s13rFrPo4rlj021omli+OmuakISZQOF
1sEhatPm5fF4WzNxGzTSY5DEUBabOOwteDu+kOzsXAaz5ysyJXSEdT8qYun92Zz0C6HBwzuKidN/
j4PIh0mSW/vHlxNB6LZjOHfbqJ9a8zWehBEuEVZoiOGnHyUOvJ4cFZduoDGY/Jp/H483sKMCrGGa
0xqt2THuI9dLI06G2UPA7BsqqLUZ998Ma0FQoqQgFi7+KJvlzVHdUEPc7S1HIj/SELo5tt6JeMqr
vrpF0TuWAv1rX86KX8XSxlYrY97bSXkUeMj5VdRsGHUXhXlOvib4L8Spkc8JI3VvWS5YGXP69OK7
yTjSGHlkXE5N/K9a0qPSRl+wOSolMTwnrp6hLP5rN88KPYt0sFz3fVjuufA060rPvXNdMyAtIGr3
RvZKWqN+N80XJduxt+8K6qaYttCm22k1TNHyAry1PPRGvimaN3vtRPmpZ6y1Cz/RLLThOFiO+6G4
zhGXtORXB2cloHpeYF8lJaGD82s7Dj+cJM5/obrOfWTb2exi04hSQiu2Hs44rmMLBh1fAFN9B6V/
Vf9C/+GlyXMDg2Dg8zfulhp5fYlHlp77UrlbsYkE88XQu11lubRBlV8rM4Sz4VQr6a5V5nkfNwWy
+1ctn89CSRMO9+IPaBbzZLhNihW4gOpuCh8kZ9Y96T8XIMo4/tEB488mu7a6JXhzjbIBpL8XZwhA
AYoWE77uRUl7VK24YEOhK5rv1WVLa1+V+kXHeRAQA7hTwTezYZOLwf4NT1sMwKv1R26PfxlxNPnL
qGSY4W0RHBWjybDp5sy3Jxj7hWq4Hr6V8WdRW7aXDZE4jjCA/MZa+yDBSux5Xl0LsEy5QLKr91ki
zZOo0sxLJyeBFD2enMIpPgpFvdoisl6oCrIgvZpRctbx10rmVRxk+a30PznNkk2/yTZ669UsfiaI
sDyvhXLvawatbhelfw3jOGlmckIFHQq8EMhSITQXZ12cCVZyB1Zi3gtI901g5e+gDZqog5wwljkX
u2gGrmm/jD4JZPfbXVRPUb9UfKwrTd3lFYXGKnbM2vYlODoHFcZsbNybhQqMMUc7R940bnZITE0K
NHk3rdD/TanpkQXxgxFEdM3r2j4YWu3Xa7IGy1qFGi0o9s6j2Dl99TVkteWZ5pge8R1EetSwzXS6
9lwz33svXBukqiifx8362w5hTZ60rGx8sy7FXaWrTaWbQvDoAF/cFt4b8J2/4E3OIKPHv71R7jW7
9RSi3iXGzc4uGFrjMGnydzYcHi2tTL/K65ud554hgXzrOPO3LRBjVdwCgOH0DAlkYx0Br/uj0pi7
VZUhWB274jT/tmb8xhqM02t8ojCxpQkpO2+pStzD6u5W9x2cN0wVOqF+LFEGT+N35zaUMuSshnbn
PjWmfYqG+VnfkPbS0KcAkWbk1QufQZpjqZpHa+ebVSRYZLdNwxQ4hJC2K4vnPAKIXgpmYGnti4KN
AQ+qAHzlMGXx315LTji59v4YjUs4WNeW8fS+oq4XiguQGr11gHMzaH9axH+xnqGymudnaApgcDmF
SqTttCQJcy3C+dUTncKY2SZpUfSEoGMnU6C+is0Dg/wPMbafTWQy2Rs2Rwcdx2zVKXaIK/PQdJk9
ks+5aZGBVDWyrbP31gYtN9F1akn8lRIWyXQnK7dA6SS/2z+JNr8Yc6iKxg76LOHSaoHIHjeDxPM7
meKTJRSietLftM8HrJ6uU+FyIcRzjRMAN6ig6ucO0bM/10gXH489fgAgTUeZgXFORBcxH4o8DtMJ
rBWyAeYZm0tllBY/asV8obE8pU1Oqyo0dkp7edNS8h/ynot0ahTc63Soy/kEoWyS/YrXMY4ReqxC
jKteBZKsOwLHDBAh1Z6GWpfPGrOwunP8Jcf2RbKh88lZRyxqa68sQLMiBl5GOEEhtOPlwxjUU11f
HXvE2VciuKumCaKtGs5qvB6jugjiim1G7S2ij7vMWwF29ugGtsgIt3wXzavKRDilpsYOzjedLD8z
KGruWfUP72L3s2gz5TwYZuHrrlbc0p5Eegjl595O7i7JlQyzhHvWcROWrVK/skR3oTXFk4987y+k
zJF4p+rcak6zr3uI9OoccR0WentR1oHIZUYYsDXAZsxxjDwkOvKyuLZzro09Fbn1ZImKTTnS3xP2
HSv/WmjPblaRHNU2no4708ghqmED+FOklofHavwlxZocY8fVIKVnw23RIaGTCxIqox60TNx6SNpT
3QXMTgllCFzV8tbkPmYvtXso859EUPkytjxjrijGLlJjEss+m+d1CPQ89z60M+cDNzD3QAr9ccXo
xC+nvAgWiyJKdpl8aVTElS3Ju4FeqM1J21CYx70pw8W9HpxXTVvHg4FlFCSZXw9EaAOZq7qXzw9w
iUgsRt/MB2JmsDjx99DMq0XbNepyX229e2/UA/Gv1n3O9PlQzVT6wib/jIvHEtN6VSfHNwhGOwyK
PChC/Qeornwqi8E5aQy6j5Ox8EjdYJyqol+R9vxtEd21lU1sYGjRbtRkWoTIOcNrQRuxjOxQvh6S
yG6vppOecrj8oayhu8RZVJ7+d2OLsvrvy3Xkz5vQ2vpM0M5GC7sircQ/kHS0z00akp166GQ1oNWq
WKWXmTZuyT07JcEX5wdG6uRAnhYp/5jkbJwWrF7DRGN+BxjyS1Ht8zyZT+bStYE7anenI8u5dkXO
LN1dvYXcjKc4i/HObdb8eZTy7zz+QNix4FSsp07+6aAh9BU3Y7uHY3DS02zxeruFWDqAKzbC8eah
PnYJs9CJqCe/dWhf1JKGYWnV4bA0oKyumt9qcc9V1oqk7uan0bY+hOVWaJmz9VqQNT6lnf4kjead
+R9Cm+dGW79w08Qpt7H8lFy26sVaanngUOJrnju+I7H2xkhbGu3VYhxmzhT8+E9jTiJd7RQ3jRPo
1kXoXb83TJoCTvDNGGXU97GNneI4Z7+ywU2vK5bRXrxObHG5laKbgCPi6nX5KpVDZMjh2HNlfK5o
MOli5C2brZweXSSHGSPynWHBFa5Id8JwqLroecFNpqfUW5up25rsm43s1203ZQbc1eT1L9ZR9m4T
LzzqUqhgT+ZI/VnamH7VmTuf9dUOpZo1mKhe55kqIzdz80XaOxQGXtPo8LYYsGEIyfpP11SD3ZDu
8CJV5aVfV7EfN/Vvrdnz+XGvdIp/duRY2HPpuLy7zoaBk83a6EkVomMnT051yErWzi5Tkf2gReLJ
Nfp6P8gReCzWfiSJdVTiw1RDF3ZU9Utb6Tg1e9hxHaRhj0vKDry396dRLOfOeM9HC7g3aYsPgmOC
sm3kLhvd8sXWh4ZM5ueyXIABchWkTbRns6YSx8QsJTi6S7y8y15axDHYMA7Wh0aYVVErd7km8soZ
8NMec+vQ0LbwywFZHGd1jkXzZ8kNUsmQZbZ0Oa9wxf4ZUss/x3ra5xZSqMiR3Uuj8221076IyGxV
5hJldEbzBjUhS5+XUhgnGoCj9nBrqZZ597Bm7gmApipI6Pwh7V4fj9mjwKS5ZYpILPL3bE+3ISGU
dEQNHehjuXq2nfXHxmi+Krc4NeYKPW/ugR60ZthRLFE2RdE9IiHhKuMDydeal+CkwmC4pAVF0E8s
+VdS0Gf6CJUiChFjlzAbtUskjLdJxZK8hjIxRyeFriJqYSlMt4agxijOjyq5pz3aPvv3wCHFqx4a
FVQ4QAAYEo3+Nif1LpfzBVeP5xInQk1zwlJ1yQFodktNckCCi3mahWvyOwJ1yF3yKWyx1/RyP7pJ
6Cp/rFiemYg8R7k84z15bT9RJdoUtcir3hHDine5DF9TayzPou/O5qQkt67tPwzNbq6QzwCR2elO
1eyix+2GiiUzf1fs8TKtMqK5s0+yTy9s2/uyS04DBl4uLn1VjtV82u3qdr8q8z6BryARMsxVNe6q
Gp1pM5ez50YDu0omChJz7MVvk+XFXJisTzaDAnM294RQxWGRp3aAbKp7UlqcZEy0wqloqiDDEStY
xx/0IqyPKUrUSfqzAYwBypBtSgjYM6PTP+cU8wKMsJTPosEepB768+OrxqYi7LMCgtmcG2ydyBWj
yXaepNB+F1jFMDRpoZfxyFx2T3Oy5kzd8eFeFfNipIrDyrTsTLgR4Zxp9jGBwztdu/IbZpFXa4U/
4wyXcgZUfelr8j3Ds77WOp/BBc3Fa5z8kPLacL44lr7LFpXOoPB6+kqd3KoKroeBJgxmM1AdbQ2S
d7XN+bjfaQZltFFxYC5APkBmjcWPE5A45A+T6zPH249dEizRFt4eFu4f4mx3RN8ExGUFTj8d0to+
GnQ5sDB8s2uwLQaegtYuBtUnUm9DRnYpGTYZOJKj6P5q5udxik75yJMyWnwyCcSOnWZ9Ij/60GH8
fHf4aOP5typ+1U68Y6gasBFy9LopQ0VWETWDy2HPElrZn0VadYxYuZm4UBkAXeuM0MWJgSZlpzHd
7UoNMrvfr0Ldd9DYzWxlOPZTO9SCa8hqAkIzdyJJL8i7w0iIvTsM50iXB1Tm1A3wumAaqePkS/4i
ZxtnJ+eqf47IFHDjt5FJxzagxMTOx5bKa6O3Vv0JxMO/pBOeMgLwZe2uaYgV7kgk0GSA3/4RSAtP
Dzqo3VQx+lw9YDqWgCHo6zVQbC4JTHgyzS8VQskySbfTsddlPkLVneiwKbGqfR/hGKVDQIOYQ3u+
m+mo1O2c0F6JtOiqDyKFvSSDDrK3apCnOdqlZXxOwNHsFaNa2lmp1aFjZpfVmT0DKmaVa8GI9HIe
1L2kkImzJMgq9KCcIxufsCK0cNTeEhuiwWhiLF2dtKQONMztJHWQKuJD5DAsVqojvJFd1rY7a5an
Ul/PrYucHYvwDYt1OSImqxwhDWHGMSgNeJhT4Qh6hYwp+VCoBwOMP7TibNeqoB6WaC8qoq8BNSWR
67hjgJh89CYnGqAOqRy0HO0Bxh8eNLFnbaN2p9+L9eQIr31J6yPxaTlmSNV8sIYXGiKqsrZTD7Th
4Kddn906rNGY8xbnKsP/jmCNPusOsCg8AeND1gPcxSp0SwCi8cnSj04Ht63BvDjDUlruVqbfmnGv
Dd0blbdIAC7V9JupGagkujkujEID9tYZP3Qqt6/F5qNlLd+OczlEux4A2FRIJyziM679oTaIY0Ta
Up4oLVcJLYQBb99luhfKia2fnDjVzyiwjo46uHtIY/ZTCzXQH4fhraITX+Z+CbQ5Ma7T+KCX6voJ
vn16kWZnYIwtnxj2QgTSvmk2PKdSfAym4802AF0mMgHHfXGryVcNFTPmdDtx4D9ay9425XRttN4I
mpU4XBLcj2VNf9/kLiUYTnZ/1SJUTPg78EG6oCtdZ29o0x/DNcR9VXXMBnIYHh3X2Zr1N0nG+RpV
KK2IqLclSMBQ7ucV3MDqoHrGFsYQ9LYinp6ixLK/YlP6g95A7VnMJdSsNWPjGcLJOGA0IDeSF/0x
/rwqToSJ4V4tbfZodg0gGvNVWjiYnGIDQiIZ2Bhp+K0euAUd3YfpY3QHPVGSlWB5E8f+s14AiY52
vmPtj4ZQTF5p/lrsf9bwVXZXnPz0Nsa55c8KCyDTZozuvm1V81dBUToWXt1TKS4stT7t7tLtGiOE
9pK6H3ESdM4bfjMi2mXayRj2UXeoWd4ycwnq9WV0P5vqeSaWgN+tyJCPyyb+mTwBA0Olfbd4Gwbv
iL+GeBt0lyXqLYI/UkJQemn7k+Y+pdBt0nAY/1oMHnJqsio7m+MxW04jGyX0NBzwl9BwTxPkGkP7
nAtHvzqJeBdJo/2zu9+9HVl/FpcSnrie7mO2kwYosIH+aDunyFJ81V7hs2l5kFij12ixr7w0Reqn
HO3UKSRckiSwxayfW/pXuP+CNw0LDj61FgjtBLFu1WFVs78wm1gCUxIB25V2uBALxjkdFwu5KL1y
jtf1wJmfYcjJ8rhIbTiQgXXu6w7rjx4X3IIzVijvirrgX9xHP5h1swvn55iUw7R7yWWlfborq6Hq
zMNRzcTTIpP8pOZxR9NPAlo2Aonp4q2M1fm5S8q9bSRPo5OOn8usy1Pq1KavC+UD19bhxczndJeV
aHnS8mvUCLa+m9V75Xz0yeTNywiR6ibU47bTJ6D5DtfTRsXQO7ZC8McUemb/bFCWCbuFKe45dZz7
giLC05n1Onrd7+0u/57m+U+tq+QOJeN7pfe9b1STE+Y2I4h1NhqiSpQw7RBTanE+BxmkSIDwT1E9
q7QsndV4bTYoe2ZVlCMMpDTPTsQt6xX2xR5ypwpQBO0gGyk6IGCM6hMEMsqDdsjmUINEX8PD0xXj
l5EbvY9aYpdsw7OSMVXnjZgHQrYxsvuSDzsn6rJzKq3Ky52h3nV23YZlyyDNhIcxkg13htHlgUCE
29uyh5I8vOwUCaqrxZuYmZTKd1Pe1cSB5tH5byuz6e5JpUXNQe8MZi/SFN7KIgvhz6/T72Qd+Sxv
A1PL34OafurUc7WKCxZBCIagqbVMGapSqQPC7bDnrKI/a4fjZu6o892hBlngz4xtdOnQG92QDvhR
xdudC7pBs59cOIOr/nN7HH+Z/GymqvATZewPnQmU0hPoC/m5uNlx/JES/dsaPba2z1y6CDfk4MsV
ekxprrA69fjamhT0bjyGcVllBwiV8NGTFXi1S1ofChkDn6whXpARrR7h8cvMoe9PWeb6TrMwcVP8
beKY4XfQdJIGVw8kIfXriACR0SlJhZw3YNtamKI7G1i3qneqVOAHKCaGfrFNB75VowbSOg/BIpT4
bC/Npdn+8rjDhXaeXRGaY/a9Ovmtgj13VVzOznZtgUunCXYRQzm3b4RXDMLyZt2wcftPhiPrsW9q
ue017pvJSHseP9xI2mE5AjT2ajl/NMtyUCrZ3eaVvcDEEJZBYbUb2d9PdpRxqTSDezRyrJmUJ0f7
R7alFaTdm3Aouohzod+D8xexW66R4kIX1d8hvlky2y1O/HcdzWXf0XW6XdOd5AwcAj/OS2kB0KBS
9/p5JVLSrH7hyk7n1RF02Ur1I+WS1+LYILNeSfdM4UJ3yn+lKBwhWPEZlwsAi/FHofKOZLKLkkua
s/PN5Vi8Su29j/Ofpv3Vd+9S60IC4OGPjZDJIPausaegD3Dc323bkk3peIb1r4PG3MZ5iHPEIWI+
AOJktoDWLCF+brEnrfo1y7I/pDVCpN+wpNG+2+waZVyWp0TUYG3tfMO7VR9zKndYxypAP99rnawV
Hm60wToKg7+jWNxjkxXV3m0dxjdmQ5OAYe6Yq8GkxvJoNaJ87xwQhqS8VNlwrfokC7Htd3epOvX0
Evdm2kphHFCkH0HnA5QNkzGAGhuw1OwqzsB1yBlMM5GFfaB8lAz+Vdl6dmZtcmN/rNZz1VAjDltc
bbWLbONOoymJCmxec0O7uUo3hIOYulPfWuQU2vOl7Jh1mUVPmnpm2CzJpOgolBdMqJr3tcrlC042
QPmV+hz18OHU0hh/GMIQ/kDKz9ksrOmjHufQ3Aah8fQlOXgF8/syVnb4pQawt3bMgqjZVV+DgLA2
XWB0kGCfu+iivGsjawKV19igVyj+mAxYfDGP51lwEOe6+1mo7owVFdVOYRu7tLU+owg6yWjXT269
+lGd2EcN5u0wlixzDrXr1Bs/ctw9lwb4AeXXq5KwtKwqZQaKJZw9m+YMegxjh4koY/Bav6CHWZfb
YmSMV/7g4XrQLSKqZQ18S6Hvak+FVBhMz9GPxXbRj+snu/peIbLGzHSta19fc1WnddOZCcIUWdN1
V8XxZ2wn060DnrwlVdLT+wBAtQt+uXZUKhATJ+uGzyZU3MSSECXMr1gje1XbVWvl9cV8gNtan3Np
qU/RKI+9Cgid6++6qrV3o1O5wodXRR8h2k7fmmZ9KyvEaihmwu+qP3OlrYxAXLg4+MVB6B9UqC8b
kDBf4WbhigCj1oPnac1ksgwQ19yCfYUJvMznXSn7gH3oCmn82kxN6JrOWZ9/NZN5a9bhXW/+jatz
HtMKBkZ1mNvkpTBDeO3FwYUVa/aYCLRD7JxS6BNBmiu1n3IJk3+VV5/YI33osfNOavNbxUDAiqiW
oURaNmm4A/o/WLW6E2SJihpsTcur3JYkkM2SsHd3fbeXkiM0XVYo0HZWPGt20p70TsMSZBpDy3D/
1eX0B4bkGC7jSNDsSDFgzjfy0V+qnqMizeWj1bqblnVbE4EVBVNysfyb1eZobfLXxfiXrvOTaxHZ
KbJ1pwMFxpUdmvUgfbfrfEWldZc4opro6piDXMdRQpozzgWXXRjNZYMh44hyWJgrM9t2PvBxKHtU
b35mEo/D9ZrEAwJ2cRdD/jHzru6xNKZ9VM6UzvnEKAGD6hkLdnI890sCwLQdoYR+MY4vuIXe8ezx
jJXJSGQyFtb2uE3o+0au82fCVL5J5EvcDevVEUFm9hLhAVbZUzXUvgQLeIKviVfF7Fiwuud91THZ
thLyYo2F/Nsp+XJNawirpWyOY00NaD6rG2m6U04Ldk+7oXcUv550jCxSrTkqHb63nNLZXpmGaZdC
hqGLXV5SZ3JQKI1kbpQ7wHtBGxsTkJOMlv7ctrQlmUL9sh7UZv7l2PGPtYx+za4LjWU7T7pYvaSN
U8MBbuugak3zPXcg4yTs67rq/s5kgvQw+5nWE1szpHfO2Ep9kgOr2Aj1P8PwRiJx+LKuhvMXUSdX
a0I49DMeaIHDhu8E1bJf0338DdRhj++wzDhwf2JLEAbHqW9gGgysuBIDF73N8ZNu+dD3iWr2Swtf
OIp3tAeYeTvoYxPoqeRhhi7YmbZQesZpzWwA5NFxXU8u4DIV874uX+vTTMWS1stF0yABdCntkC0a
iieXMZvimBwPm16niyv91LV6v5sGXPLkan6h8pWQCci9k1La7HGa8RQprNrTsmheObfLXtUmxBrr
MH0WWQfl/PFljJXkeZYZPDt45XBDSDNEBQPhxpzXkg+WeNz/nlpLUz09buI2egUhak8KbiC3sY/X
QzGjTzFGJb9p2w2czPkkV/E9GtESAyuZ+qU2gFS2b3i8TFfZJbV2WP661iLPdQt1nWwXwMP4OqVl
ch22m8e9RW++pRlFh8eTYvOufdyz0l4NihH/wP898fgGvVjaI3nnX//PD3q8rJUvBTb7z//7Of99
D1CYN/QmGZ3bL3689HFP6WHaMQcw0PX//+/o8awijf5E0Mf/8dr/vQ+LuAIxls7lfw897iXDrHq4
MyHH2/7Sx5t4/FwWqCzU5FT62WqDmz8eHLthOrtzyiTm/zoiZE/XZxeJ90FnNmddsZYTbD2z7px7
M9ZOXW0Wuv949L+7pcOOn1QjpJh+fHZrm+m3Oc+otvoJselMlI4e2+9lq4DSyOVHDrUdbsmo7R8v
07DMr8bCvsd1+iuN7N8ZJOCzUggr7OfhZ4pLZufBG4zOxWSjmYP9G52X7ebx4H8327dYZpUfZi16
ejz0eMXjtf/H9z5+dLPMOIgoyZNVr4g9Or16Q9/9ZSpR92spB/h15MU9244jmOdbCegMT+iW8yng
RbxNZm2e3Bq0lPGLuEa9Mj5VhWZ7xaLHP9IVtieZJPVZcqw+Tef98TCsjvnYm7kbPL7sBwY5GLAv
1yrNq9fITt4ej0P+70K56rAX8+zNKGERzm4BMdaSxlnmNbQdXUS/arlr4lZ8RxoblyRalWIqza/q
7Fb+44nU7UOjM8avsaDQzQjYhMYBnpWata/GefrtkGoXtEY9XsTYFy+DrrMDk/jzOljT91jWzY8C
cYWZ5D/1gs8JRy07ZGb8aljNvGMsq9wysENPm2YEDK3ahwM7O95V8ooBJc5eeA35Fr9sapMPTWFS
uBBWIuiaKETcTY1TWPhsj4i6PaghYC8ZGBuQgv5SocnewWL+QoxIegUEJhKXtqQe6CpJdVTIfPE1
YmLAMYA4nKkbvTK/tXZGGFQnJ79V279GQtpBvd6zhfFAD5jpC033LSU9jIR7UNwwjsiVvcjMCCpb
EZZN99EK81CQFZ7FlPO18RcFPeTPP4ZCul/31sAMYqrqj5YWTIpxIWMvbCYCsjTyGiyGrHA79d56
6pLilc3cHNIgG8EDod6RXFiFqAJaT+5akjqDWU4hCQbdXs3nPpjGNphJ0Xa6ZIUW0X1XSfMyVBXa
pKuRu5dRlTqMh/k31SWaTKbrdFn3ZCizU+nAcKnAvP04r714MkhoLxlalZSf1Fd1q1xTFKs0dEzN
hjYcbJbSInkxOycwhZn4RonQPgKFpo1CjBJzxS7PWdoyg50SGhtbDRVL9MHYR1/2QC2US7h1aGg6
JOLZ5NfVenMXYPpm7Ty84wcfCqRv136uDnQhqC9w2LwMUCxCKcP2wSGQJ4V4kjVPYg/AgxSsdtrb
7nOKiKYt1xrWrPPaIXaJ1G7HDDuMLfc9VZhlzbRPuTMHqlivvVt4bktxsmURSnucQubxh5jmFUqJ
9IgLPSw0ADo+C5tIenRGsGaQJrVr/d6ZHv/rav7rCkKbdGjfTJG3Btz9l0V0dU0VYuzdcuoUb9Ui
TrX7W8niz4otz4tr/auw9NTzqZZgIY76W+nATxQSlZh+Gpn+W21S+GSSbQqg3qeXu8H1sFOE/dgV
6a0/bqxjt/WHcT7YLSHPpqBWTVeN7q581fo38qWPernc6wXOLw73Szt9d5b9Y1z8eTpMfgJVeUoy
JLh2KbyGoajeOp+DloVKtbMqCLKUiuRBbQ7ivdhQXci4bLh3WFjipDsUXY9ny6S3DyKdKyZQPFt0
NJEjyqFdNpnFHWsnzD5VcrJJw1OYtG8ZxQmoE+9SHh4vGeCl+i1yXeDF7cdPZ1VQZjZQiC7xMuo7
p401f3HmggOQW7zVNX8fCl0yC68Ju1z+wqVEbVDr2wVNpCFURuILl2peqfxdKrfty1YW1TPq6tt/
L2YLOZkFjfrjSa1wmsC0ymFft138TpYNJ5JD3/d4loyk9pDbQ4oynnbObURyckyuLgPDs0PnuO0l
XUYbIeYQEYZSRCd3u6f0ZLR3yL9xyHXTRH9OjQqeDPAC1H6IiOKbuNCCljwlU9vNiUlSRRWil0HP
PdwsPaLDzExIgq6+/khi6bejqr5ufhSZqqxYpklW8MTBlXFZwZ44PdY6PTfQOxvpfA+T+R1vXOKC
WJy2K7ElifaJmqGh6V8W3A1Q4e1rZXgSl2QATjFh00XWTkH1IEjGcl+aHjeKrArZx17IlnkRZX6w
cbdDjXFWhqvI85vrsBmXKPRbx9rcLH5oVMukp/7qxMgeQjmJ4wHhfYP+L7fucHXwJwHczn0b7aCw
cyjVghqg9aFinrPuT6x/wLHy5fS0lsnroNqHpc8vXcO15aIPntAze3DE/+jrhliK+IXwuDdS2cEP
Mu15kXNgKq9aSWTQ+6wnL/WG1alpd7SX9M3UAGIJ7Zmwzid971NHka6UVaCrCZ1dWv4RvjMLim44
y2Cx7r3A/NGXPaLxOiGg3fj/ODqv5caRLIh+UUXAm1cCIOglyrdeEGqpBe+Bgvn6OZiXjY2djW4N
RaBu5c08+VjqdsaZPfmzcTZH5mjeDNR2+y3WW07bg5lbl1XXvl2leIDvdkakLbClRxqewOVPIQ46
GyUquFCz4Bo7dRiLHtzEg63z7xa1WYLzcWBcwvbYqQzmH0ZCu65cT51JaIu3RquwmhLr8jxDmRkj
sKmcZ1Gz7o1s8qf4SVOHaDf3xH03ShjQS1gY7YthRoHVNruxsd5dq/dijT+1BeQ//yZQKLKM1Y3I
AxbYav6ezUsYJ18KdLo8f9BLah06LiTRa5IRbmiqM2rnkcTK95xyWS4RdRe8liWEnc3Ui1Ebr+Pw
o7MacfGFk1gN6uTsRr9rGvtSHiNO2xQOiGq+6/nyZIljKisDW2Vt78ZuQ9D2eGUXPy0VcAcFmx/n
mIP93DsqhrWG88jMn+smBpCSUEzfmXqwzKHb5ac+zXe8TXaGYFuCXjs12qVbGcp5h6loB5SCCKd5
VNXVy/EHjBdL5TtU9vrBXa/9yuYDHhKr5ryyAs7gcFZHb+Vff8CUE81baD2YB/WQqlxhYow/Vb13
7T9R2jER4zhmWhWt4xfmOYXUWse/ruD3q2FN4OSIyQDFZnHapHerAdfK8s4CTIAy+rSI8SBrzuV7
kTfkKu2DCxTD3eaa6Oxazg6nUkxtSM9jbj718V/uPPC3OgQX9jJMB2520obmQSGAUMbs7YbE39Lv
o4qZO6PXbDoJ99xYyEcTj7/rLRgusiUl0grJsGmeMfH70VAFo4t0xw9HY0HKfogx8eJkmSeW4t4h
ILfcVvVm2lcD7v1hPsX6Te3mQIkeNOevWJ6q9dY7XqQ9m2RI8otSADkoZ1/FRK8FG6aOHiFfIYdT
xpixtD2gLr/pCNfO5Oxe09eWtGyhCLxNhzL5OpWxDwf17rw2heGXHLbJiJucdnegPC9G8q9J300t
DSpsKM5TjwAWp/QjuJe5cc/x0j05oPBgxcGY79LPKL+v2gFNAUg+GzS5sRfiY4FSvRju3sRmHUeR
P60gOPEt4kNbAKZHFTA8y3lc6uQdwOJdjdQHoyO53e5rRw3BhGCQcW+G8kjoO3AkOT6rRrKuHtSU
hhxsevgXCeyu+PnxTpZz8addm4co7hiUxdUk57M5dth/pU18zqfkOmn5HwV7pG7WT2XCBSJ6x+jg
RYSsCgcFZ2X/ZN+NYgYZEV+2h0Jrn2i39XEmAxxIDkZOIkClAW3X4AUpo+mUFJW56w37YxrLw1ov
fm/oeNvJB/HLo/6Betg+DbmX3yAP7xSh8QVno44NpOgbJPaYVqIZk0mtDOdqUEOUYuycmnVA7mFf
Jt5Xob3l2YKB+zEnajMMbKeT/smKiz9rWpyjFqOHa77Z2kCt0fyAXkVyKboOFr9fVQKB0T2XazB2
8Ol5iTWQKQqPdS5QX+RubjNe3bOnmd8Jb5LMMb6sFsetpv7t2W51OLXdxjx3c+Qlsj8TYkNbcq7R
DAtQK8pAGZSGSMdys5X4WBJ3oUTVXwsrCUzspa6CalmP+8WCLqert961LyCTQUc5/OExTUlsTbuw
lNUr5JUn3NialH8bErOSt6vKH1lvERl1UhHlS5b3llcl0Km7izM1B8PufxeYFeWWzLLq40jtWLOy
BsRC0O0z2vGEgOW0qLe6qzL2NR9qdCFcQqwPtJGXqovH39hk8mq3P62aoHj4SndFq9q1h8ZByUe/
CProwVk11KJIvUXf7ZlyvSt36hBaTZDQ7zkNA3ue8j3HdNSVLJfT8tlUQDdi2trNr8ipvn1UZfHe
F1j7R/1jILaoACxmHVJ8WkoHg4Q2JfENy+m0ZEzH4xb8Yz3np7ETKnp2sBX1QS3Zhy2Y4meOHZQ6
Kl/Y8ebdfRa4hfgS5YPCp5YcDeDQSWYIv+o51nUk3VELi5obGjK04b5U+e/IMOjObFw1chiePrN4
Ys6xjfFXI9KfxNVPBsBw+xxNlFqCAX1+ndPlgbrgfZIV4Ag6aFZPPUkc3KThOL21XKtbURyUhMGM
eDBj7imCX6ZTNB2xcHZluAWrGqrIU2zeWqIFcc1+DT2lFAyeyvucE2gFQ5Bz1dWb2XPN+D6xuBSi
pMDvNNsxrkr26y1OguqYw6FQyC6ydx/YCYnRFzTWognutBZbXU51gFdE0Tshn9eoaho0QWLuqj3v
MxxDdVzeoeQERO++YcV8uPkZAZdwTPxba0gvCpotFowtYvLXLTBokXg54c5P+hdN0R6Qgcx9ixvc
5W4ktRije/lD3e9ejcaDEhF7ZgMYw9WOrDRMdOmr7pIj1V9blesICvXdNNWL0q7EShKRnP//j5pk
nyWmzc26+lO58t0BOZHX8C+Sxwmz35Ys6zrmML1+lrn93tn6gQIRPyp44ediozzupnY+uSswW30I
V4omyQjVQYtdMpMDOyAsryaXwqQ/JcvRbuN9hP+lbGjtEFhso8Zz0hL/ouW+ay53FUPLcJs1U6gN
ur6bG7zAYkqJRUkjyGX+3s0ufae5wV4EuKVMUmrgli9ezUC1uj0WmMfGYDtS2OnblFYfCZkxJRvq
W8pfMIi4OWq9Y18q2RNKENW1LbgigbCMVSapeO3ZCCDopoCHRlUnJI5TMnc2YwJueFfPLPJSgl23
top9VxnDTmvQEqOJHFVsgz7QuLRieH6YG+2qQtPqi/RNoT2g7Ym9lUwyluOVKqbwMeIpX1atA36S
Hp1G+aHd9HmIx2Nuclco1n3GxqrL/mml9EZHvTfNttb5FLw+AXtY8+ecwgawBd8rKxjJaoEzxcno
E/Lw1zpMxPTadZx07pOScFtXUwbm6GKt0V5q5m6OZk7ro1GqvK7bf4DMUxq2vXw1Q8f5W6zKLrXu
hvtpR7YvdfvWSGeftLTdGro3b/KzzGMfV9qzMuP4nI51BZcpkQStlWCUZG55jFslJjPXBrn9VWUG
S2xUWuN1sV6ZwgopwKX8yZ3yVpmf6vy91BMPaP0yKeZBc1+bNfY7xH09f0uze5Q0HgXkezprvRw3
T7m0O4yZ3ohqv+LrZo/LddmGZcFShBYrplZI7w3EM2VkmTTFYZN9d1c95ayh9TLS6mccRNwIUpDR
9UtUAOhZ3HPX/gWpn6KuaV7cleep1B/Jy+3yMX1VY85hGL9hu2LsNTXpZVWLiqGwPrJ7BzIqG5Xp
ip3+ubcpd+RzGjh5C95DmXi2pvY2ud86AtT0Vsrsys+2s6mkbXYU3wzvBr8i6JfnaXkeAEC3UPVm
5tPFUa6uw1t/uFbm7AFtuJjuRcudg6odZtgGlPW+/e9GWJpz3bhXdWjeB8r19Mjwa9SzqZjPSloQ
XysD0VNnxEbSTA99zGvGaPYRlR9LVvhS8LQFqvFn7bkGxmd1LTyN6aA1evIY0791br44695cYb9q
Gz5mGnFVODlIgnX96hvOHOadRyRLb+uvHpGQ4ycRTXidagyrhT8xCVD86TkrBjfrgs0Bxofa3zJd
DZNFQWs0OH4kQR5CLj23e/4knNxEx/nLrOnf3O3VlIB7W39zyABhNIJJKQ6JsS1Q83Bts/eqmj1W
M4FKUm+cPkwOIlf8qkhBUfveFhc5+yRcvZZvkCFehqn2aanAsKv+6HZ96ikdBFA5t7FvdtanmcbE
gzUWjBClFt5TUVruW/KlKJqbAjRz7ydatz32ffrkuFsrDugXVt7/L6GDyNmYXFbYmgeWSmHT/SwV
mVjj2dIyiEfasywfVyl3yZba6hRfG05qZxxd1uhUH/zqW5bfRcco2ZwolK40dGzImzkd+4LrCYId
xt3TMB2XMZSog9NCvozZr2LN7A72LsEgPy7DZ4NaiT/dIwv6uIgFowCrnIRju9IXUEbT3mKQ6TJQ
VuTzs+Zf7KCO9uXFjPk/Q1k6DCb2MaR9EUZWFMjBpX2s6q3nfm4Cvfsx29dnkjZAIIMi+012RM16
RJp8OHUFT0jj5JaPhBUzEk2/dRIUWrt6RksoalQg0bfc+rvEOLhcqE+t+hRXIOSSr4oXvDoF5OJn
zXyQd/5NgtHCrIfuDtmw/2qkdTXajKMZQ+eEiZMI5BhzTdU81gn+MJFB4NLj6Dr6Y35IhzSci5+m
+SenPwLU0EyXbj+81GnhqypgXM061tP0EhuotQoHqsEr1oKyxcPCOd3B0zPpVMUg9zEXyQ3raK9l
425ti4BlLg2ijNF9CfSMnHpT+laN3kgARRqtb0CC0qzon05egu9q3jXv+mISwJx3tcPQjkO2dGu8
85a/EALTv0ySIxW9U+hWnA7f9BYyKl5ifmiVu/HU6bto/iOg2EPwaOnscXa8gU6uOXplBFiYR6yE
mGA2ROh1yLqmB7e4/e0G/MZzdefYpPHHCLeFWVy79459+DLFR2NyQ5EMu03HICqKYYU8uWvtFuuS
rw9Txm8tM9bDkuWhCWRJAolI3eERrfSurivmpxqllpe9qE6KwJ2Ar9SFEdorr3m0OIdcFShq9T3B
ewGqmpG9fnOa4Rt/yX7qkkcAW5rf2mCeOPfvhUnKHQLgrll6tgQWL5NWvquJCGct85PSeR6EiALX
5PSVwvSnaCC0qNesbdNtA/i34m4itApZ3RoeEo1qo34kcNJuMKT+0lYUttaJ7mdDH1o2L8KI2D3v
HaN4W8YtnDUeHQY9XDJ7c9ZuW5AZdx/+YHs3WOkzb4Kdk7h/DFHcFO6iqa3eRGfxDD5a5m9fcA6q
7sGunhx7vdi+6fK59P2lH4wXC01WrSdPOPnBBOM24NokS4TlVHht8WUjAMBUCl2c4IrpUtXEyKSQ
hh/PWf3k8Hxz+HsWtRoKfMSUHQMskmNGnUNWMJTh3VvNfVX+tJyOQ/XX1K8Wn2DbvNR57Gn1NYd8
WFSHtliClGAr7aI7TVh/WwegDT+IMSAQiYCPJ+gxBOiRu9fxvqagBNtiZS/zgPsaTxHAHgbQlC01
ttjeeEs0qDE4Qhs785JM3cuJBcFCdHN9FqZOvpOdHNvnInmxcVTDIU/gB4wpNu0Sj8MQvQ4Zmh9s
uDFOgrL/yDrojmyPIuVCXfZOyrdOe1TTPBxtNEmV8Jj5qLQvcIyifVL474tih7V6Hvu/fcWarf52
FooubQzu45dTPaUV5toxu+VFvo+Mf8q0+n2enkyhvY65PGgoiQ23P26Gmf2ebcWqzZsE/lWsp9V1
sfiRmY4510b9bCJi5diWRpw4fVr5k+470rm2lcP6uPRVgINkxelfEOGC/RhdcgEfZ353+m8/5hyC
rje2TkBOAXV+p5q/htQvyTI/OdhoHNZgch2+Sm6BJk9B9d4P6ZkY8gE+P8hPd2fD+bou6bDxA+g8
kV68okmosafw68mYmnWbM26WEE+jV8NknjIJ3Rlnh9OhyjBrERiJYjLZnJQJYc5MGbmvo2DN+TEb
/uCT9uKp3FG3/cQSG6vXgqRXHi1BzSxNntFJEu0u5CUzFshVQHGoP24WI8hmVtFPDrjjUtsBjPMb
ZLFcfoFgJr2l8Qm0lpcXeDSS49Jme4XQR29jGtNZ3fwYnLyGwdjd31WjZD0Eqow8xYxRTc2/DdDj
C2ahCv8DJIGuiAnyvqmwQLZYoaEl285tr2ImFnBbx5rLJt/RT83O8Z2SSidytrIXcSOTyDeRjoZW
jUIVj7adlBBJjD9Yej5Azxkn8JyErizefgOa/x4PZn6nLtDaInixB8UNsAsYzJLvgJCYNgpE4kqs
mBEMP9XyfyUeFa6azUOpNuZRG6wjJZ9hrA/31ejeh0kh9rp5SoVXope78bckK7MlwpBgmNUMT5JO
ilZeOmrBD19b98Qw91aVniqneBknwROoB7GkNlJgPHRYqbEVsZyXvD4U9nO2zufts8uxmICnIimy
XdBhPafac2Z+rbwjLfQQJ89eGDyOI+HIhGR0ncyHcpr3S1scozk7WOJl4mrXkQwzik9hLKeB7A0b
sl1S1OHk/jC5eeVLAZ/dxQ9t1ao3K9j20VK5ppNbPsSqfCtnKsedJ74H/jCy6HKQyvIfdA3sQ/o1
4vShyHQnuEhNrN2aqDooFvcKhmCL+SFa30TZgTVT2ekmrMTZYpf9MWlvMk+DuugOlUsplPuraPaf
LrUU7Jw7l7J0chOg+OyEi13zoKJpDkZxQQEg2FKHrfZIpB97wN94s24RGOHZXClnqBOO3GJbyHvL
CPdYsphx2O727HMiNCq+vIPUWQL8kIp8t/iWOFWBMq/7XfZN5VFoJjUQzI1A3dwWHAPGTgdg0o4f
VYNpmT42bOk4u+cOYA2c5RgX9iR+hm5Bo2PZSKRJaM4PHb2/jXJuVooysEBKGp7caU8JmDdskB04
4brA955PT2PdHMqqfkjmV90xd87IwjrHCeOJePkZnIra2Dl+XrC81qogqgt2ZwIl0DPSJtiOyMWm
YCsRoe0t387Bv5LNHp4oFsd9J2e6bM1TgdLDYlRZDhNpJrf1m9hgKaO/5i6qtd6PPyuSHd5T/IQn
S1BPkhGQZt1MjixJZaDJ8XHiBYaKjX7dO2CDDkWpgBkh3FXUMYWeK0hQw34i+QYAxeLyRiDyWhkz
jNpmb6yMsosS/x268aXv7C93MZ5Z1KVesGR4mDeoT5X42vIMQfvQl+5vSgNmo8qLwG0f88Q2Vuaz
jb2I0X2q5v5g1+xW4Zb6nd3/QUlT8dM3CZ+J5g5X1ldHm7BybRfnzXk8z81hyLhFOxUkleagx53P
R8+5xHCkTvu5vRmALHTkevryiJ7Jj6kbPIX0WZWaexungMk43Q5esrGDxA/XZDwygULB3QjyU6vr
Pfa+kISOEL8FiC0piDh1BYMfy7hVW5nXmDlI5bYznQ9d9TCOiLdVUl8z4ZAkkA09eozNpU1DWW6/
WIVyba2iuBFRJzKqxRO2idy+6+0X1g5eVb3BGkoDYVrhXMqrZSE55YYYrtszf4X5rEHYihCkziqC
hFcuqFpzJg7FxMK9tPSXeK3LFwXYkpIvKI9SOy0pJzD+QwyBreToV566QqS+icfKF+qynNM1n06Z
+XdV1vJclQU6RcqeqFTq7qqaQ+UhOldBT2PkdVAmWtjEM6aSnjcKJ5EcMn/VmgOUDUAduRV0rsK6
HIB7qju8C9Gd4AucqGC9CNCpIjOq7wiqdm8NByz83VlVRL5n9MH3y1xQTtp+NZBFzS65ExS6dqOj
03QqmdWMJIASEJ87mej72tZfWET95lU78vCXT4WuUtJA9C3vl2bP3c/i0tK9ZrF1i8fxyWmHfwOm
plBzFdWfTFydLmfzAsISVT3/XexEOWtGcWaH+2rNYgpNCpZK9oAgQZb4VGplRoCteh5ZQ+PpcRGB
FG/S5uIiotxPk8Y+0gd1klUG7bRMjk42z4DPUNFHbr2u8Ukd7Ct2nm8x2Hc3Wnb692wVf7SOIxaP
NFupRXtncxTAHi6vdUZAGOMe/lYVc0yeRbhdLH262AOXft2Zf5LJPimz0gENyD9Z+gPNr/WQJgyD
S772V1/sKKiajH0LLFw6csOswRMcqTG+3irj3p5/KCnx47Zr/lSpbA4TVdsXvUJrSMnRB8OydNd+
0h5wVZNas0bto48grupN+2n18luprC/BEk2VpIptJiwu+LpULvnMckl3M7ZLbopSSp6ixTDmNaMw
A+xAj2CGXmOY8BhIdeE7MwE/PW1+7JZMs40xUKnndxck8KWgdGiXGWOGWm3bfrWKT0d/i+n0Dbsa
JljZc7uFMMQLKLU9M37PSvK9u275YzmfXf03Vb+n9SdJfw1kcey7hDWoNcdwbzF8QK8FEwjBgfdw
wgmXyvjLNosoiEhgeKxwVvIU/qCUZDlYqKq5+mYOzHMSywdVEs2xTFjJjJN+rZEM6jZPgH2wOY6U
DCBhHJPqxWC1H7SSkJU731xnNr0p584U6fzsa6M0Ie++q85F5bAu8Y+lwr3u+u4U46c6U0z5CQu1
O7RpwR+/8lFWKxoW5KO6jrZUStB3NB5q5c9g0Z3RKoBjwMk02NhVp1ZDRNlkUihDah0bYD9erWm2
aZhxPmROcWcUR9Lna4ADR8nzILNACHbJmbzh2cqbf+AXDkSd+8CFcxLInoukaJ6GniPeIFGqFapB
a0bDBVxyO1P1wYtbvWU8sUJhaeKiISLWBUOxaO2TUOp1L1puJXhtyP1q7ae2LhZMCrnT5/Kuau9A
vNQtQqPsCZ9zMNsTZtk2y/wytm+YhDXuePLJ6kr9Sh3wRDTNQ1p5tTP+dRVOkZje2ECWvNbczE1O
ek7uaS5ZYrpLnR4cKkiDYq0z315bjV8ujgl9SfsjeTAvcuLFB9HX+l0NNaRo5G/d2B9JbC5eoUtK
OocZn0R8jrv0qe+iB2OJ5OENCz4NEtlLISsnwLHPSMdnkqcDmO/F9eI56eh2hqlX6dpRqLN9WvXH
UnPcY6m8jE3bs2DYeMI6zyPvjSSYZ/gDxIxoDtU+zASYdd+hBs8Dh3BriKe0LezQsM3WTw0LZtjc
Ps0dXJONQdPU5nVss/7Q5oA0LEjZZ1LIqg3/0jC0zyJaiV+iPfP5/7KLC5tyfGHr9zNC+D8tE6rF
FoFOq5mbB2k4GetIWHDnoPiY0b1jF+iRXMVFn/MERZswPY7NGE5lxG2HMhDDYT1QEvDq4KrPA0Nn
zTEmi358FNV8VPRqCAaTsJ1IyDsS0o9jpmiV5KWHvwJvZoTdR5rzSZs0nwIHQpTUCYkVp41atdeC
1SFdAZNvzt3KUlhJw1XBflhJoCOLGu/t1VnPsdns0RFR2NuFS3baIFbE7QRu6ZOdDpJyUxvMSMzd
qdWxPssqv5ud89rhKih5X9WRnh4U0BKrYkO6HF4No3yx7Ka/TSZPHbfJgAu95WGRc/et2M9pD/nM
qHnNxtqTW9YKnP6SFifGrcbKobt35XPUl1QjDOtngr9+FqDSzUTTWOHCoJ6Z2w9JTxsJs8tzLNHE
DDO/TI7KGKUbobsS0GK+5aOR7S1l2PaXVYx0tGy7tRnaSB5bRI4jJCGt4LdftnxVMmAhaQylP2/x
E/aJMZ01din73MB7MGSCibmA3SdRtXkuDgl69Il4InD9dPStLuYpHuFbKuTQ+1y3HhK6iAvD3oo1
+luhMkF2aXowGhKTzFV+Y+EbFSplqtmYHOFAeL0UEDBgCaL/u2/EJ+qz016zIcJA3CGAKvAu5tU6
AFrGv6/jPeWdwt2MBJaxWOYen6IDSXLdKUb5qCsR7AzFvZczdjxsuu9D44zX0n7rFwcIgcWPyT2Q
mcjUS6guyDQ9EghlItSmvNALMPjALig7kBcLoDZFTmws6yRsEzL5MpnhnVSZwOwXPU7K9OVQA7XJ
RorHhZ1pr1bqa0TXNft1vvlMYw+y0eVpzIhY150xB8W2QGOOBPxvGbdkag2uGyvPXp1yiSrn57lW
vlQ4kJA8WBbBo/vrqrz/YRkxdNqg25G5x1CT9r0kZHFuM5XlAxgiz2xQcZcmPTVjftDS0vGwKNMw
xEQKh0Zr1rNJ2Y6qsuUHstlvErl1zUmyS9Hd87EsHlbNPtu4fW4m1Fh9Gro9Udx+Z5iUHHe1c+fZ
IqBs0fdddnz4GABZZ8RZFoKbY7ebkXMoCBkW8UgjeNkQ4rWXlrTFFkg2m3cnUnIsSA0DpvFW6fUJ
F+jBnq0e0nLReVMnfR0Q0FIu0XEWxzGpLiTMOr/Xh0OKotlhAIPKYBiFX+kyGEo2Z1vyScEEUlfH
0UEpKbg/c7BUuynDwq3kp6lHnNOiyNhXpiTyCF8FftnKl8qr+TAd9rvx8j8GUw16m9yD+wCrmXMq
Kb0einQ1um+ZpL+mBlhAzlgogFz7vN0LOhB3aAwrZP28QzDcDg0MC3W4GO0pSyZszKL/o2O5IiR/
1vkHW27MQeiPh+W3FuSIazf3xkzl5y7PRjWHzjTWezb3XPnEREw+uToFge+U2dfPWvbYRLIVXH59
lLq+XNnmVRn4Cst6zVYV48asvJp2crP0y/9mU5D0bC7S5KXgPbpzTIL9WnE1Bz2+gCoDlJR+Mhoz
yhhXWJhxsAj1kOSuc3Pkz9xJ9TTNGf/rRoyvLfzIg+b+W02MQvQqzYzgLhDNQmUYRCkogbnBB1x8
wN2olkGzlanIUUWkS9QUeyp+hlGZQAtgVoUe8diXqLqGWgUApu+tS0+qWdT3EjaAH09D0At9RonU
SIvHJ9HOAKWM7IdyVemvboUyatzrWHJ7Q7KgbYecclJqDwqKU7hqI7djro3W5t1zhT4EUfaijNm5
hGh3MRzGlyIT1772sxh5F7H/9oOkIG8VNKQXh50aq3E8fcSsQ6ID5j1Zmp1rCzPMyjrUc/ncbx+V
rLpk32EdoUYeL47TGqiU/c86YmB0C+PDTVlppiQ26PlAEYn6a+zYZMwcbpiO8pJIJMoS15I3ZJvY
NycqduANJuwyZSoun2I/YRce3fJySGH2zHbFkLMaqAgTkmRpp7QdUSjDHR5wRKo3hZ8oI27sQeeo
y6YIc7iLMQTi4EHhsd9ZI1a71qFlwim/CRWf4M66B32R7FMn+f7//zsuL6mzfJhODuO0fNdqurDU
VsPy7K6vYuQibGdim8I4DfRjXs0WsMFN/83qr7oGLBk3KClWRaa8ynnGxuFIB896akeUunLt3hjX
3jKVpX9LRNe1AgeeqdpPgkRABy9uW/HpFi50kmwZERRcxRHBtkIHsTae19SBy5xG7OQ03acP4Tz1
+BoWTQDWSFzP3pZuxOh4/8b9MzU1AJ2afI9beUNaOPQobv8trOcoHGL4WutQvwsKdNDPsNi41wif
E50WS+NLVz2pgnPdVtzLkAzo9AMECDd6y/X1pehQkZPsYqWA1sUFZPTmo5k+3Hh9tuDkcNv/Y01g
Fyz8zpHJ+ygeox8J/9vhHPRLQngEr3gH107YobDaHfXIvcNV3dbWMWyUefXJoGYYUwulwIg05VR1
IP1mDEPgYDgsqF94t0feb2t/Tsz+hZQMu9jUJRAHM8Kab0MtHUyHCfyrObnrlnvTV7P0hw6U6fgG
PpDBMVELZhTLt8RaH5iiKJWZj0k2vbhUDgSzik4R0XZyiFkmjbWVsBDLv5CGuAo103s1KCCHWg1L
MIz53bK6Hsj+6ckqEYq2xkitJdpp5HGYatqDKw9j3the44kB2SUf+LLYM19VYeOoH2uSjCDtXhGb
21AbDJ41G6Mwh80WpeAdOPvLmEOlJS3gxpAIkDnfhS6eOw4KfAlkUbuKl5oTlXz8ZMOBUkwpaMNy
6wqx11Om8qXfejZsWSgXDPieaWOYVyWWocRxb2OCd48NXMkddPh0WfOQf+cl5lQcw5hVWzmMcJwN
5sWZtA/29otbJvAJ4WaDjouZfgbX79qaws5qIZ+Gum8UMWsfbk5McwY3Hcq+UQADcK460YSMWcnN
maF4upq18YuEJpMu5RJLWcihEmp6Yb0GDMtpurCHrhP1RYajqqT019GuaspsEsf8xTG4DWxBPZs6
pzqNXbttmFk29b3loSimj2ncPgIs57chCUaC/qpyuuskNVqZQuJ/INRMqwAGDfsgVxM5uUYQk6we
tGqgPq4nMWs58qNUaA+vSB/4CTrFWs1doCsD1YJrGay9RWJdg/etk7lgZ7v8pTwKeScxjZOYB4pb
8MN2XLxOZuZLe+N2pMvd5n22cwkYhS0tP/2g3zU9igOdoJc/POVqKs+sTT4NRwZ2saJdziTnt02c
3rXlYVY+Yws9IBu6iJcRqPfEp2ISvVkreT/od1Lclc9ZTAHBhOkRxj6jxEVmH8ItMavb5jE2OAGj
pENRJ4rexl9J6U8qOJIhav5aMr9B+9pRLvkQy+LSiOkx0dVf7qZ8O9gUowkR77dbWOApuPNuPVhx
R+TRfc76VrIQZauIl9uLqZkPQF7hTOgAuwjwUzjDAAeUQgWvSZTAMttvoyUYYNtLwEZOkkPlIBtJ
cCK2Lnagz0MROhpRnCkBnKIY3Vm2fe4bQNDXUo8fOZRYUuoUUfVtepmpxHOTtL8UNOhJs8svuRPa
dYX1Ugft0Jh68eBGt2ngtplVWdiN8MGqtV4P/UhkGKWHNXEGlotAJYLzACpLH5DO3eTLGSV22ySP
d53EcFA39yaiZZFwdQsSX/u1WgI2LIMm/A4oCGA0ynV6SWLyaJZzHMyRraqO0EdL7GPDdXcvWwzz
ml2ycEywc+L8J+BvY++LTW6DfQRJmvN2yYvxKPnz6QxBg0maKFxByyuZK0LT7h+5dPai5pu4/WM6
nHexvfLWImopNHICFuTowmpRNSWxtza9VTXs4qLIvWjUgWqQNPYKezNFDg0wmnmyfG6ummdAofVl
IdwQlyNo4rQwqMNKQkK27bF1HIkc/cTN0uI8Qh4gHKcyfvUfXFKM/7g6r+W2lXXrPhGqAHQDDdwy
Z0qWFewblByEnNFIT38GuM7517/3jcqkSMmSSPQX5hxzY3WC1MqSlfYI0RpF/KBvzA9OTV1X56op
5bEpsjcjqA9M3NwN76y+gr5hqgU3JLXc9rP4MVbzn6Zg1J7F5A0VBXN1rfqzb+QTeMbgN1cfUNQp
aB0RWePWsSz6TKf1TpqEMqjRCy2+PBUYFbcQ38cVosCLGrKfhM8R+BN90TiwQiB5ZwWCdSeGZuN1
KIUnRHItF4krb7W77HMm+DNsQItZzKoqrG/dpBBbJOALB2v466b1Mc3YKLTUxWReq4thUIKVcXsK
TBwPVObo3M01VIOWk4UpnKo4F2k3KBFHkJ122T/nSdpvgDD/EMvI1xo7pFmRvR+S5kQZybGfu3/7
HuSwmKLfhlxy1cAI7Du/JawozJ+6hZpYTliqamQNFqMfA13xvcfdolxZn91fZd8gFbTDy9RSSNeE
IcJGBXFfBSjTYiX3mQURMynyl2jMOIR8JABIqbpfkGJbZ/zlT9PWM8jKaODbAawWm05V3aGT9ZOd
IFXz8/TaJYNJKCtL+myE+uzzw/WdoVhX++dUjYp8weLDqxLxzBs60UtWaQ/ZhO5W29ySv6Im4nAu
B712E+cQByyNJllidanTN0KoiLuL2+qepgZ1NyLE0pL+xkS3T1+mPkWS5WQ9g5eqGTGD8yd98w+I
cPdplvLuajTvFYj7nhaDsEyuTc3seHvG4yRQ/arNGksfqqEsT4Et1bsegJay0fCobLih62dFmf2S
dl19G63onnqRc80Rzk0VRtDSEm8LAz0sEjDPCcETbJbqXVsX0F6r99Rw0p1toKDzqdXXAUin0OKH
H4hWcNupZTar38OxfS9CMe2jhOWD1fy0sxISN8K0NYgOrOYsP3BIjcdBMGhkABWxQz+qmB38kCK7
Cevyy8zGdxxoJH2CtpQpS2qHKZjrM2EzG8ZqFqlIfvIdHEl4XguTkMHUY7AplPkReZgipg5/jIcW
ncQL72xZkTrQGt6wZJobFQWogJp5XTpdR+yTcFe9r6x1lgR/W7HgGomFHatdoZ9pZS4pSI69H+yW
twoaciSzSB7byqgJPuq3tNH64IRMHiq2h8Qb6YsXLGZU6tqOE0ZOxmce129VjQLAQhbezai+GN+A
Mu1INZFlDS2vDPDeDdc8wISYuWzPSmvcyNoiBW/+8hTzEqSuvN0Sqi4L5Zllg6TF0BZesBOtyhER
Gt0yrRnUzLVZBMi6SuIyvWq092FhaUSyzkt7Dkc9gbFVAmZwaeMaQtaRjTgWqN2HfFm2JvlP5FpP
XRoX92a2nlEtnotsTm5FwTo4Chj8DNjmNq6XvGQSJ492OobjI8dK3nSvbshZPXcDcmh3dK701Nch
G9L95M+/GRQbDILlZw+cEicZZZyLvnAsxlPJnmTTtuorcijCfPLQDoxCXnOnfGvD0tx7M5KjpkK2
1kqoCK0+xaH1BLMzPoR0WVgg+Nv3o0myUtEy2oogTDAI07yarm6lLhx9kD3HV6yLgAOVGLdG9gN2
CGVmmccbgBnxzg1NsZOB9zKCkq+e2jG94SlAHOG2+zQZk62agpWugY2RxecawQdv+3lnhxXAHciF
0vDZaUDxRufMbt1EtsSrnSS7Er18jQd9hfw6PkwTSygtymA/DI2Hls3nlTEfAQA3ayyO3tZs7eXr
DOmhnabykKN3NGsUVQo1cPM7sDPSHAb0fjlEp1FudRGSiAVDv1ZDezXwqEVSJocRkzeJuyj6h6L4
GQUFrBabLD0jhEyI/YfpIGQYjTm0n1iOm1O+d8G1trMKUXBidq+pPWPfMUDjwYvNpgSA8BClpKRa
h7YZo53j90Q6tGHzOkyzZLPUfkQRXs4kGZ5c9pQb3XLI0eyTUIB/pU2ZHc+Mxvup/s0sBOH0kH1K
B8lVQBrhRhhNjq0M9ZrInB+Y8JiwiRImq3sW5lMqSOTJG0nAgze/T32DsQGIWEYYTjswt0oLhjeE
GGF0qVeOGNB1TWAeEP+uRJt1mwA/AIvgYdnNmQfZmuIFd2xzMkoPcoZ/bdzOutbK6RCYNJi4o2vg
V5wnAEJmJPH7JA7/aKM0CC5UTMlCEqqyiE2g14nvDH+sTVpGmNG7zzlTjJlj+VKAUE508hE5k7Fu
I0/RIMefJSJo3BRXw8Tv6YUsTT0qy1VjDz56B3G3e1nwVZNjPLTqmEmYuMp3bn1dkG4ahT6DHE1Y
Vc+v3i988xKlHABtzNWHrdwGBkh61oZdr620+SMcM1jj8GUwPaN8z2Bot7aY6ddyIhplhHdbI4LP
j5GIxdZBALZ23Iluu0ioG/gUmRqsuCMcq4TYtdvMGeONBk4RVv0SaGK3jH00tNHA+GYleFyHMPSP
Vgp+aCQeJVUtlmBeVySXd6u2IMrbtm0I0xkRt8NCFNmToIDXb0jsteNEP3Kdg+w0fWfTu/N9wo7x
yvsEpS//O6OlwDem0SIqgrWD4dvPqHC+6RY0SigkLk1eXkcsNoygl8MSS0cK+AXCDL8Do+iRaSK9
nEWI0xGv8NZs4gj6Ov7HAvkmGfSAJw2Dng2Y3irWyAlJgtj7qOFgjcY0+6LIsf0e7FmKrQ6p95sO
kBtBcvHeN569nO5k4GWxM/PypVNdSTfDvGhOaCrAcSzcg4a63g8JJ26JQmomdWK6Oz1FI5olbczx
tiJ06MBf1TAosZZk9O69eEW0IM4mU/dI8MMJafmY3sBRBWm18DkM/+BSAQ1t1h7SpliHE8IYI9T5
tpyY8GC1ZsIjy/MsWufKNe4pREwY+zXyuNTIti47DQob+95H9SFooq8pENghCvGzF3G3RKb/wi7C
HIYDcxWo5tAxIy/b5o9v62WPeOMd+o3ocHmXmDlo4WSPEs0YaGjCQO+NXBvEZi34gjB8AYTh7Uhe
wPQ4894yuhqnCa2U1/bXvq6xXXVM4NxpuE6+7Gn57Z+JQnHp+Max65LqucIEja/ANKP4PMTRlw4a
FJ55/25lYQ4Xf8Y8oXhDgUvHTsHJywKNIVybLEuRuytJAYB2AwFpGunsh2c50OC0gKxay4kJ2wpK
jAWIc60Cc6ys7X7Tec2TxTSwEaN/i+qcMFzD+eoNKD0JcjqnLPRmII/MRyFXoyaGRtdtRVaf/A5n
jYepFUjaD68qnN/CeUkTcXeK6KrM3sag6x1yiKGdV534seJbqOpX/HW4WViQShPRYUiQ/Emn5KAO
PqkzlbgJzV+lMu03y9DWU9k48uYIHHJplN5Q1k1HgPXNqaHw3bE5+xv4OSew68l/PtQ19Dz4fSM9
VQfogaXrLrbqtSSv46gyHW9Tg+R6f2qeM9mYR8vBxNBX0j87YU0cTLhhmrPEZcsQww6zjMUynLJ9
MqrQP8TitRpLwM4zOReahYMUJQVQsGXhV218O70BxFfPRZK+I+Z582uXkapLXcObtQZT0S1JK18A
mMA/YizrVVZuRjuUWG1uTeHt3BKxp3T9ZE96CkV5RlDaMBDEN3dvCDGHu2SxuEG9xIUu7/eOmTMm
S5K3dmhfID00a/Jzko2vzPFkxOYTmAMPuqxmVS5hKPgArWhlGNSy2RHDe5DBm1YS4jmxOXBZoWQO
1vhpNkK/V7NTLWIjsg0GsowDGnaH6+MBsAy4ldRxjzFzT7FI69UAebp09bfGI70YxQE7BeHBgXov
svDJ0ymY+ta7ZOBT3/MQxzi929b0ih+A/69S0DyXZb9w4NtvadtUGG284U0RsLMpM/XNobth27LY
fPvFBUDvn2u8uzCVHAzQNtnXwF/DJUcDVyJuyxQGBQC7MeDoDxhcNyxKExWlF/5owI8YIWOS/5Zr
Aotih5lniqqlU7a5jvsMOXGxEsJnxTiMxCcJ45CHIDDT0tLbwmH+lrZobFLm5TtkcyVMGsCeMe/A
Np6b29AGPUb16cvog/CHHfhcHGdxVqIYtmEmvLNbVJ9hjS4nKcpLiVno0iT0XBnAMLeCqdYAeh9m
kmTPkzkalx7Z2tmzMHQmDTMUfLMUdWcjjE9gM1Zh2l5JB/EufQ0Mmg4UU+h2QNEHm37yWMghoBtZ
eZUHaeXxwRFBhvsL2rZbVsQ0ZJC951fy9NK7LdXfsDUb5OQUOSxAj5TJX8ZU8jrEShNCR0TCVAHy
s+UpH4fPFI86TTOBOiCcV8JeePM+AjNkN8jGoNlHdYq9udC3LkHNaAoWBVaE+tILaIq8GWivquiS
Cat9DhAbFpgpDnGsp1WNxjhtGNaimryNcGIIit9Xl6wOiFXCnke8QYBrO0wPujwRHIG6JTnNYVud
JHT5KfXJEyZCE5sy8xhPI1BF7QO6HJ7tyq6on+IaR/pAu1k5pAr9RjN1bQisPVptxaUx9eTGzRD2
9jGOnyHLfxOvTDY3vuGjTfm1qfxMQclusSdk5zAujklO8pfszQaGN9fb+N6q9ljnEKiGKKyPcH+I
kCszHFBB95aowThow9t5yHrTvBIfXC7+luQJHwqR1lBko88kD+o18wagg/aLsN9RvaU3FKox+Uwo
tAMDFAFZVy/advLdaE9vIiaAfbKm/AC5AIOIMR5lzo+L0gIiBzMEDsddqkdSH71c7xAb1AO+yB5F
8EkZEM5kTAGyGLUaz720bZ9tZkUwWcfKxcDVukJd1bAC9OZVb5n7zpHgbh2A8hVtXK/OcAwwknYs
eoYav7FoigNBexLy6zL/CU1EEP0U7jTSjTwMp7VpRe73EcP8PrUK0gOc+KgHqDWoVM0JmS9j/Fsw
pZvKHJI7Q4d453QRCxcI9Aw+9SULB7bwLWNxlaCEiLt3TbrOPk/V3Z7BU3ZG+41OBPisI34rl9Kj
QcfCUH3VNXW0E0b8il2r5S/HcKVXwd5WKLhnyyZUiwiyMSkvpJm431APCSZQcF65htVbWzfJ22hG
+Y5w2K3LUIHXX7sTE34PL1ub2lwyOqddECLaVz3gH9Q0GicUzO9OHwaBLgj/+O9AqWo3D5hy1hSg
GeR1t1szgXtpe5EfysJVGzlhx03HwLsYAup9UIDSTUOPS3DZGNuhcK0Li0akEeH8Cl+zY66Xm8+w
gCP0DOwptCsgPjmweEk/450+w2tg+lvmVAdGkQPJ0AQBVDX+6xmAOBffIUdczSD4hbmuewvsHM6+
jflekoPxyC5fNw1nE5SuiM1J9ROEMElfne+Afs6JtIwxZyo2P4zW84tOh58c6eO3hL48Zvr0Fo72
K6lZ8yH+clzLfoG/VZ+9LsUm4nfRdxmIHT0vqYWKEKsu/Dqn1MjS3fl42y9lwHgJmx9ASSyO3ojF
OzSNgwq7J+XDriqJUBHW+MMuh/7oLiAPd4YDXY2A3lGrXBDyWqvOwopqU39sJTjxlSu4NsPXbJ+p
+Ylscj+0qr7Lof7KHFM+laVwjmM1dWtxN3MaDxpgwS8pDJ86UiT3okGDyf6w2E4t7rdYe5qEVJlk
R9OiBI9zRz1ZblhsEYdyiZqrS4tS6Ri7XFhko0+giwzsKj5cpkn/5FAsSEJnjf344Lf8CWcgw9uQ
Jyqv9g6Wj7rcsNCB8JtU5/QLTfx4AlB7rG2jO80y+gwsw+hodlej4QYHGCED2/JSP2deuo97XOBD
3zJZgN1KhtDk7mcfCVYfNx3TAP3LgQu3Uy2eVSS18zqvEUINONb1oPQ148rP+3vXJCze/DqwtnBH
8YXH5jk15x+9xEpToKibeydnU8EFGlHNH7uQ8C2z8hrq3kYrQOLmGDOBYQPeo8Wl/+8jF7PO8kHY
tH5Cue1hXNKFkgAXYcbAAPj2q/Ty+OgP8nVssz8sJXuMF/UncJdTZinGJIsKm+9O66aSYYfMCn+C
arextD+ZFmNzsyasvxO7xCEyPRAPpg/yJ/ywYQ+wKTGOU8WrNKKJgBEH4BKONvNPkV2UM3lX9u/k
KY5pdikKiq0ibBgHTtkfeowJLsuQb9rcNddTPC0GFYJNcAibJ3vuNiPz2WefbJTvqPe6VZGGT6WN
AcQscnxcAdl5tcP4uyfGeeMGBogHt9+xEAi/K4SxvH4xaKK+o9RLqUunnUc2+JO2abwtc9phkCOA
ebgank3jMdpfWeQfG3MJFEmM04DpC1sBqPEJsUyZvmtXYfUd3bWb46c34XSBP0Cr1Y73oqIS9YHH
nNt6OECtAzrs+eE+l8Ne2a5996oKc7L76lrZOevpXDuNCEanxp9As2h1uOjtm3z+0laPZFF7ePm5
LiZdhi8ZAefJRGO1jppyuaS4xe3XxDxySy05bqslfbDS6mx5XO8BA8wsYQLiQBxoeV1r36qEyyjs
1nyVyfzTgBqaicTf52ry7oJfDLNjdknDLsdDD41Dobdink2MIctow7tBFFo5U/9zDNSphm8Tyhpj
76HjmADr1J0rowlvZMGmzxPEDoT+FD+RwxFUwmlAeIQ8erqlCqh5MVGXhm37E8wxum9MKxcnx8GC
SnnYhdmMxgWOJ7x/DM4gY5zStTbCphVpQkFH5hbFTTo4gVXUB0y1i/xZDfprmIdox/DApLtHak5a
t1kFv/rE3FW6vjHyPxJkyqI1ENnOndz4ljHU3xmetrdD12O/KCamWgzCQzcvr3lNuek7x8FJrW9N
HIyXRDAS8cvX3DOqHbmO0PxIY+oNBgQ1te9Wl6Tryhhgq8ahxXvk2Fn2QEoUZm4w7q+D1cw7FoCQ
zk2cy1lbuuvGG1YBc+ST5Wy093NOM4hDcxkc2FgRKxARAVc5L02t5z1ywWxjdBphZEB7bg6o0Za/
sddmiF3b+0iqSLagOLLLWFOKj4ZNg0GjuzaDRF5yZb+VVX5UJrjeIHJQ69v0XEEop+9C5+52+kKD
yJ7aMF/i7jYOwBQz3P+ypliTKM1uekmFi/LsZ2DYd8cko81I9Bs6WAqcp0D17Y5elECPRi04G1Y0
RDOZgri5IMRZW4Uxebhkr5vsyIZxjFCaefCcBxbCdTEWCC5KDIeIZ/YLXY4t0ZCdAbc/p0Rmzdqt
btnQzaRLJe4ZpMfe9FjZTY3JFsihW5L+8FEUlccJWRXbuaYnZLninQW9Af/CYF4adk9+SszC3wXY
N7HNGqgVQJQVZ/R1FLpWwmBohMIAQOwFCARuio4IZYfNcNEkNM2AAKlbXdb+VfFcM+Bd8WLlVd4a
H0CQLCRWIMkMVeUnYPJXiw7rkvdyD8E2epsd9EgAjQkvjIlCj5S+paumFPaliirergs8UEp3OBa4
BMqga25UsOzHccUJb76SyVq++CCaOvQbqLOzY9rCZjMVySZGoOBpmRpzFyhDl7G4aQ6QGTPtnuxe
XH0FuLlNTiQfixtsdC3G7DrghUqEeMIO/RGp2Xx2WTpMNM95BM9JiIABu1rmahiq5+6HdKA/CML7
XjgHrWPCrnbFUJhhNxTufddp845UW25Dt+1oZuQfGmlrDy2fyXU4GuzH/E/y7KId67G3eNKCTFIz
Xje9N3/iF3/REQHyxACAm5sH77mrZuY51muEkProp0zSBYtWWmJF7nOv7pnj642jFGcdvj9+2lWO
/I9RJ8qTKmdgggqzT4OCGgDnrR0CK/YNi3yGjsDfygtLiLP0ToPu3+ayZB7RuBCZWolXPiNXdEzF
tdaY1h0bcUhSsIGHw8RGR/UHNzIxh+fJcB28uwmicx1y6fyO1CHDedq0GC2d+ZxMUMu48CaHrKgn
ooiIF8qK+G/TBzC3TMw+wNdjjppVwoi00NgqSS9jV1hjlS0adMTKsc+hzuAhmZBnMKaCvqQo7uUC
0Qr55WDLTyNIA7M8j83kb2Y3SLal48/k1LOFz3oTRBBbTcjcFbLBuP+WNIRMaV3bN2Z+oaM1XYHM
tj17y2MGbY3I+09Fd7FxQgcpBr5lz4q2VfEuhy8RVWSLJbW6RCYWB74V5KnoeUSfgljajTC1vEwt
cuJKEOwQ4fYvslwd+5yugev6D5KzT+1UwKkJXp0xwYuaBc8g/H6l03J5KMCOp2hUMrv9BaClwj/a
3HPIunwZCBb0GuU1iu1jaU7TdRwHEN9uC3JoDg4Bouw7mYzt+2yL/NRVtE2mmzvvbZrvUZX+ULmy
ntx4fvcHMWzRDUDaBnB1aik7Dbe9JIQkIrce9GkeEVE3OBCD0PLvYNTavYlp+SxZT266ZV4v2Aq0
tABigLyQh4QvE5KHYVJyzMiBY410lIQxzf99sKPuronZOzRhdmg06Hu0ULyxdajYQhPERj6XrZ3v
ieIVYFmAdw1GA68mpk37EuO0xNfdOIeS0DVyEqFW6eG5TWxSaJQM9lZUQ9f2sTzjJqFvzvyTY9cH
XRkmZtHo00/MZiMS+Vki5S5BE+x0jIir79JmpeqRAQc4Imwuit9TL1bYR0gLd9xtauLbc9OOqtKq
LqOV7D1gUgiS0Fc1LiWWYrIEFnFcWzHt4+Aa1i5HE8gLlkPI47Tqbc4PF+NqR5w57Yj6NCXpZZmP
Taw3VECyO4JSrC9cx/Szg9dz6032mZUW6SCjMW8hdVD5GgV2DbJfL5TaF9gSGApyzoNO9F+1sp+9
Tn6hHf47oVoMEI5P9qdoYV3wo6V710WIYTrDzgTSfagCtmwjgENFvkXZYK/sovw0hvGLW9nuWqUd
3pRs+Nv5098hj20EC/6ttfvvpmi+up6fEiPcDrjSyp7zExVkwCQv5U1I3+nBt44pbZaBfw48o51G
Ek1LtU9sw2QRUXcEq0f9nWNGQEATN9nylw85QIAOaXvJesvXhRx+KJbSlJuBu3D7EWyhaGoQYJ4j
XrmryGP8OJHCJ/p307Wcp1Z59kWG/e+ASQyiPfMwRQNwZj3JHSc8l7yGAJ0QwkOSv1kz1xnPw06l
fNKgsNB/D5D3YTD3ktWIcWATjiDqgp6kNU/SJ2te/FBdlyKXRibkBXbS3VWGtKsuutXMYBKqiAEh
2HAu9s5wlXLwjsR/sVgC9cCvC07VXCXRt9jDqQ6ldTMYdfWzYq0ZjzU9ZdbPLzLVVwJLfam4Eib7
ApE9mDtTrLoefks891xYzZVjojEskD1t7Tayz1NsB8cGJouNrPpOJiuJU2SzRDaqbi8PnlrOwkOe
swMNRlZiol1qWgOaFXRtkkKtvcl0DASGuYv7GadBIvS6khrnfN+uLOCt23YkVsE2gu5ZgaziOemF
yHYYPXhsLVPkQFHnP0qc8O75AAsBULVPqZH/HSLxNytAJPjda+Omi+wUiqHt19eyBGNKvsmmZE+H
8LA4uEl0QDqCRxcWSsX/DXsKIC1bX9uqPTS4cFdpwZRAqXhXxEBryixiUV6bHyKTP1q/i7dR1KFA
4w25lREBt0KwlRgM68UYPJsOzkQ64lZsQlEPNIicV8lUrLoEIUnYqGmT45YVI4zL0JL2hSnC95oq
45Yl1mdfoe1FJE4ZqXflJH9aBiarom6vhZYvGG6wuS+WKg1wunair8QWeyz2Dbw0H7Za5H9G/jNH
orUxPeBEGFgW0EP2jCf8PY/AA5D29gPZFIP1yFr3eYPV44uyhhrItfDOF+GXuewTqRh+k7lAAt8k
PtHuN6THbEJJSLRFG4gCEvZEnXH895b6ProJDhXss6P86kMO7tD7JKCuWBltg3h+pBdixhWgT0OC
MY0vHabMVdKjQZQj1zt+SyggC7rFbPo1dpRbrsZ7jM+AgAb2Rgh1+POQskktdEeUds4zIHthZG+E
JCtBZZDHbRNsAXGgzTZmI8k6VLyyDRqxrJnEZ3kORN3Sk+u2Kb8XQyd5Ofu4k2J0aw5MUNvycyLo
w21gszesoWAhKbpxHkFo6sK/ag7+SOsrr8w3f+r+wGP45H+4Z53wUtV2youqu6SAkLrOOPdhcqo7
eeGkjJEyFC9JEj0bqXtnb/bTbtpvSPOOyCMYJbykWnIBM4tjaf0VDLIYQTsfoPBGpI7TgEbi0EwT
+miuAYesFsdSBuhntYppAOQxAiOz6eKZuBly7Qx//oSVj2QO5Xj90lswJqqwfTFrYjVYueiseE1T
C0OfAusQgVwHGxgsNZZXbmr0MZxfPRxyRg1ZYDLbwU5fFUXGRc8/Trn5NjreU1C4lHkJdos5RJ0m
UWo34S6p4RKQP/MjzOW3amFQRuzbu0RxmpaXZsCZoQBRw+GDo8FCF0mqf0z8lL9YY4/YUiq3PD3+
RSJLs8tasA1oU8sK9GdmOTAwaj8mLIkYjrBdiDI2+rGWsmglwwnDgiSyHQXURmibHzPzz117YypH
sb/Es5rEyk9BZFOXJS9VZn6gL022fk94UxgPatUaM0KFT1UK0spZO0FS+REPLhuAqQ03mv0jyp8F
skC/hTrE8rjIdM2YY1glQzjEaOBW2XFZmtkiIsYxM0/GRKZ7bHsRHgqcbrX8rOtQgaZRtGzSU8cY
80iQIUFyNLQH4hz+6oACG27SMCVXHLXf7YtHA8fhz2Fu4RiuBtJTbSasUNZiJNOhP98X/FKRsnga
IzWt4Nsx9Z6fkwwmZzyhG3FT55V39TouOMSwLdlrqwNN4GRvOPTIf5N3q1Tq3LbGK2B2gDYuq2KZ
c/Gcx9bZm5IAhsp+r63eAsmwyIan+aqDdleOOXPCPA5YxqlxjQQFOCQ711XI5RgZpEqunVPeSncp
uNDSaP2cTP5v5KnkObLVmttEwmjhQkG62PvwG7EyiL4Yn2GfCnsTTUv0ZgOpInVBPNdUjSWow7lv
vHU8W8StjO05GGxjNYcor1IWDHMl3gY4+WvbL949zDP8DUhFfXx43EyDCK05Z4vAxHKcrKR95sLc
YJ/0atBD+f/e12XYey30Bry2wwWwkR6NKrmmE7vgEsXi9XH/48Pjvse/RNykRzvKrrgGUngY3kCM
arJ8gcenaVVTkOjJP7f+fdo/j3vcNsMkPY7or/79Hv/9uMc3WR4SxgwLaJThjo+1/53oBjx+XkRN
utwMSom815kqgh7QOQg9wFyp/egFYxld2NCZuFdjOJENArRmFMVz0mtQypZIkAHnyASWDzX0ixta
gSc7yGEkLHdZbrfLqWKuVi3C58n9pelw748bjw9pljxVPYCq5df3/M9dJkd7VAIi5LgInx+fsAui
hcAxZLt/n2otsDAj96LNv/f1wrIPeYCa4vG0xxcQjbtn9n+dWESyF6zqM3HcDOBl8+m7bCN6N4SG
8rgv6v/vs2ZgtfuIspO/SOd888b6KIRo3u2xbpEmEJjk4pt8Tysv2DYWO83HZxUzLXbKXXF93MRM
ALwwyl+7tpJP8dy9WMvXoERRR7Np4s3/PqmAf2hFdJ3Ll2yk89cs2+gOpaR4R2ywPMWZEnUrxV9h
WVvSINcEZSU3T47JDS7Z//7rcV8BMJ7iFlgSM12UlY+Pdhf9ESNbw8cz/rnv8bzK6KHoVi0pHsuX
SYzhVrHNWBEasslkpH+60iCp0hmAiHVz8mFiv3ncb8QI3618wfenZfpjDhEK8vBymoIdsfRyXwHD
+dn8leGgf/pF0u+FERT7x4OIe/DS2f6RdXFISnUmof/zXG/48vrO/sBXMAL+ncFWL3fXOG504dvv
YIDSI0YMGHQmEidrojzoo84qd00ajudiTFmoJMM0QuqPazBFISTj5TM5jrwzwV79JpvdkbUVQneP
7dpJe+S84RDleuva/u9cvOVh3/7qIjQtiG9qBo5DcDZtBbs2HvyP2ZwOXpjDA+65lIqub17aGfZX
l5jVwVNV+hJiPFtVhu8/eVmFoceJ3+l2vae2aZHmyuSKxrb4MFh9H9zCKbZWYBYfExEGHNp1dUUy
Hbw5+UvFcvPD1E5/Rt/Vr0sPF0dhuCmQpLG8uXb2R+gsfUtQdYCuiDHsLjcdG/+W76Aue9wcm4X0
lmCAdvWUvhVInhBoX5QeZ9iQ1VrGrvsUVE30EjCmJWQ804jQudkz23qZeYWTjcWg8D8f8fjk477/
94iyLO39aFKMNRU6T7oUljPLv/798LjPTeosB/b6H595PCaaFZ/59+H/ffvxdLMCFREypP/3cf/1
rf696Y4wuh+P+/++8zT01Xrs0v5C02qw0vcaVJVj+Gr76cSMLrT3gkxPS/3g6n4J7fLus7R7VR7i
B/wepqmKz2b5m1g5U2mYO4f27lRxQ74zWcAjJrK8djcolq8ZAKYbxtrvpkFEtYbjc3MZU5zkaJ4H
rZp9IElK7vQlgUXxGlmuv51ziKFGP35zJmt4VWN6aOAM5xigx0bU52mePXfHsDM4Ap3AN4aUscB/
m9UZBQs04uRmIo+DeFEp9KrcfCzOx3HmP+AVkBZdhEWbf24jwaACx4sz7OKaCdPj8f8+6fEvj8Be
dkMSFUG2g3GnX7zR9e5zVv4djLL5oE2gGe5Zr6FzbD68wXw37TR4auq+/taOzf3xKLh00SGlvts+
bs4IcFat0PMNBdJ8Mp3sWatpPgUYdZFyudGLI3T0Ehv937oc7PPj1uMR3vKIx83/fMTjScPyNf59
hN+X8pQFzZu9jFjt1Ac/sHyYPVjbbVUTxv7ft/EaOnPMbqQgrhCU4q/EHVuMzGFN4E5b3ZrJBXJe
OsZnoGzCqazpbcir8DC2Rs+odBreUd0guuaZxELaWEKSGThXEd2HCKzv45mkHd1K5VqvI6OWA8u5
cD/acf9BnsPm8QAvMbCHuBE9B9ZfGqvSuYW2yojtQ6SWMwRC5cF9Rj07N3/5IBziFQu2VBhC/uMT
j4fYZLhDqwjOHT5eFqjLM0wWPNumKkfe3Nz85zOPJ9fi3mXu/3B2XstxK9mafpWOvh7EwJsTc+ai
PItV9EbkDUKUSHiX8Hj6+ZBFqbS11X06ZkdsCEgHVBEFZK71G+94HqkHG7l2fMjj3eQ/+m1uvdWk
qBckeac7J+uNizBscVst/frLWCob2SKKZudeMLDXiSPig1sl0CPbPHuDTCYbKDlszyZRnYMdB+ZV
lrGy9wbTfPOVcqW0SvcSEDNZY4PV7MG467ep7pH2mM8+hf1NCfv1MQ0UdVs5dg4gy3Qffl4eIlnk
jodQ/Q8ub2ii+CDs8j+4PHlyH7BaBGrkP7g8FhqflweH2XsoKvdff3uNIpovXeSfvr0SN/HTt3e+
PEys0jd4JvJL+tO399fL0xDlwZmyIkYT5h6aVAa0JZ8ICvCcJHa7W1QuhoOKwHZlJTXOkjbqHm2J
iXqQhHe+WkQbgNnNyqlGtJyBkzuTjZTVeIF8zF1GVGGRgw9YjK2C00BbH0H9ZivAkzmkLIxSp0lB
MMVCOySGZQZT4cpSghclhZwXTPisF6H1Fgv3wh6mo2WjRIt86PdRiHE7JqZGyjRbgW0ENqo318Iw
1PVgrJIWz41O5RoVDOsJbG0NvbpVoa+xxmdNh+wWIDiYJ6hgmCgxFuTG05e2NqqVpvo3Pk4uy6gv
3/y6/FYo46NqdcRGRt5+HQSNCM20xkPCMcpg9KjBfZXhXlNa9TM0UNYrit1u0xRpu1jx3oH8EjQY
1AvbKJdTwHsZhQWPRAshkilEAEWx4BS1jRQPq7dOg+1rmoL8DrcxibGVwMcehxIyupO3d1UmQaP+
rUc5dZk1xPVaNHCJLxEb1kmr2/h/FeBj1lo1px/tiWTfcEtCGM57PBpLgQW68NVsoSatsaps65vG
n28JKLBZ8bLFMEL9livGbeaYnw3dNXmMiCjylIOc5NmhQMgvAg+VfFgnC82fFTaQQim7eNyHOfzs
CVkTMu2oqLXoSWeoCaJgcqMoJGhGxBWX6HceKxT+l6LP30M9BdLHyruszFu9ca+ydiQfobmgZfw7
HYT/PDVhChknR8QmW95HcMS6if8hHFoD1o2erb0MQBkWQWaPeOewDlw5df2d1Kyx9/vymLLa3JT5
CCUuqH2SMOS8EcWDHob0IJnqGKg0l2NZyq4xIJ7hbTrHLuDMlf5zmEX8nZ3vYWMTZJnFoNyoWSLm
+DI53ns1cYFACpAGcsNFDtoU2QLMXHSLxLmuwsdHYXfG6CF6hdQWn4V/Bc7n4j2tAd1Elv1Ft2Ev
md2QblSrvI2GZIXmFl+vosUrt8LGwvMmRAgKllwjDA/lTjGFvXB8XvRugqh86uhH8sULqzHgLiHd
sOCDEy5TjZXjz0pLNUQyvZu+uuHwETcDbyoV0f40wMyAsJtdeM1azEp1pJmPPdl1r+kCgK/aUa37
pdN28QUhznQZNY62jojSE7QGgR8KIiIezwnkZ1dR6l6hr0rStbKfWg0ZdTfUv1Q2nNsIRVl1wB3J
aeMN6bB8ZcWlvUrTnOwakTu3zjEgFy2548hH+URDJNV4HGvvQo9R7fZHdNjK5r5Uc272iaRJ3atv
RBx55rx45tBfFjYaPkxp+QU0zMITUGN+965PYGISAgulkbSXZfXFVofHwQvfiJSFpGFQWKoghLRq
+zI19ZOrOq+AVmLedMmucsJ2yVsMpwkn2sMSYaKFo+tk8717/OAwJb8KLZHyc+MxY03KuLb7bxhQ
bgILxpbpes9my29zbKcHW0EQKArBCloRunZ9yxNIx1Eqsvt1H+bIcIPzWiRetCsDfdmStAIHShKq
CO5af7wuagfCEDNGS9cv8CrDEC8ZLk1inkT0Sd4o6LHFkXrnT82tTqpjmx5rH6YoNsyYcQPBgyvY
r/2A4FKMQNGS1O8i597Zlh3SX12BhN+Ew41OiqpIvg5pbe3aBjeAyUIAAEX2EGUU9GND87FoiPM1
hf88mc2HPTJHLb5ZWvWN9RUhRYjIpXs7ei+hmsPXw3sZvgX2hGUNW6Sf4RFp4i2EYX0okf1ooB+s
2uE2RDxspbnAt9Sm4+mjPVQxk8cId8almXfI3wy5yo9GeVExX4a9B9lXCQijwl0noE66Egtbg88J
PjdXkTktuWP6CcO7gQyyE2U1WZ8RlnWjHYyaI9GjrPQlGrwaz13+QBWSq1DwVhZQHiAIF0k18z9n
NDCqFu/hhZWJt2IaHyq1I17vdndOZ8LisPppaT3kDhwV4MiklmxrG6nATQZL30KhftC7GKtgxMJS
5zWux3cm/TCacEUEqr4blYK0U4EA+Ow4F4R3XY03hZ7fuEXzZA3aM4pvl2WuXiNC8F5gElFCbPF7
H9A79yzgmklDLxraCCnx0sd4B/SNW4/hirRohupZhFcXqjCKzvdKbjzHDx0d6XCy20WvNLcA81+1
IGU632ktykqAsZ0S6FR/FXk7JDCePgI1e7C8+nmcuTez4AUkmE2Ss1ggRh9BpnoVoguOVvFoNOkK
zjFGwx1wQ/T/o/VgwocfNe+e9HeKXrrHBBoxsRZr6EXQ8RZJKnWWqkcxxne8eOMhpZcGw5NZYPEF
WTTcmpB5Lt1+eugQ4VuZ7nQ1tuNdr/mvreD2bUnX7bs+e2vd6T43C0AtOOv02NmZKjDg3AzBzqIT
P9NcMFwB4Y9th9aDZNPwV2sED2QBx21dRrgmeNYSvM0hKP1bs1VwZ5mWvekcEtbjmkU01CHz4YKY
DloxEuAtn71cHE092ESeHl4AWn0SKPRvh3r8KO36e6y1JNKy7JaU905N0ncxw7lDiPDlgGK65tQj
T6jskTTLwumxAGvA8xNoN1DvVjLYoqy5MaFi3RXa6L0kKMuE6BDDyOt20LR4wrkBxIv4a2Q7ztJv
mnFRsFRyNQwCEkQ207BCNCI2w1UN4SAtAU0ToMUQCSvrLsG/tVZQt2tNb6tH6sxbBJxkDPFHp8Fu
MaoEChDsqV2BPs6ax8iAKyFTXh6SDyYJ7hZVhUdoUck+Ui5t1hnrhCSnOufdQkjGSwOh9BZ8jN25
H3auePhkQJexMFVXPRdoQBNe6pPAJFzXb4L4oXMQ2VE8/LOtzkd2JJs5yQRrTPNI1qtad5hkKQXx
YzUDllQ08TtGLkSyeQA3c9zfBcBK2BxxLsN1rHWmYWCQ9HwvQp9YRzTOzo8eRpJiq0zF0S9P1A+H
n9WqmPCeSrtjUwww/IdZwhoTGoC55U2XoFZjeavR4rmjZWjPRi03dgz++9gbwYdWPhoVbgzVUE1E
vXmOd2J4mrLhorWI6oA3YUoHvHLACaPLNaR+h+EAtQg5GfEAm/yr4UVfey247RJMqPoAFSDXJuuu
degWVLhRdeBLwDxh7YsXnCcGVtN9v3e6EqomjAHYdFBnVac8tPDyEUSDWIQoIEG2VWAJXj1aDGIo
6p86XpUHEp4osrKeehHGbV8hzObhCqKBg8kKC++JAi7CKIjOMo2FAnRbO8a1o/H0tzT7TqjNQfUb
wrEJgNavvanCvNPJGSpx2aGjiC0GeYNeyb7onnaXV9Ez6uRIi2i49Tluh42e+9G6t5lQwQaSpuqj
+sNOcUuKxnUzEK9Fhgy3x0S7NdHfA9y/RtgUHkODRZ6FJLpmFnvLHTCtdIulD1YP5SystlCrG3fo
q3O7gixekgBdYxP51HbwnFT6R3CKF/4ErcAH38JcQGvDTRnhQ1E3b5EeYl2OxsYw9u6mVdC9J13g
gpgEJ2Lh7MUDOcgRXuYtjQ+dt4yz5M42YhTYoaQuIBHzt/KFTVKnexlAtHPzl99i/i6DqtcLA4mc
RQdRNWtQGEeNm7gpoFMvBrtVx2+ibogBKnG3crKmP4pV2G4F5LNlbcbvJv6ei0ojtwcWFY86E+A1
z41dWOmbiszd1rWZLE0eiWSn41fX91GPXMH4rBQh31hr7aos6g5Tqtz2KWgEXnlv5NeR/GEkANUI
3wVf+xKuNfMM7Jv7eX0I/NIiubfIW3EA2IOabG+9xF4OjL/G6LcrSU45xPxsETrbtIGKMJThJcqs
e8OzmtU4z+Ihr33387raECkOD0pYaxd8V+uhQg7GzAUYNcTDWXf4qxmjFA+o8UcuID7LSNdpxhyY
UO8VEuBoimn5exR1bxrowFUYobLWA8mbfGXVMYNY6mkZkQZSPwZjEtc+j+iFo9fkNefDznWewRlO
CLb1xLRIfycC1LrmHDwTJkjdEcD16p3CQt+IIBD3dtssi4m7B7ottsrh9KDVHoH5skjXDm9NJl0F
ruRIeS0KXwUD1/pYCXrmY1mjIZdgw2jmLE7LELvkrJiZMHmyQRf5i+fpzpqgTUQEoiJ46r3zqNW2
qUOut0JoHoqR22/dsmdO3+Tippr4TeD8aO1nN3LExbECLk1tXyvYCAH6ekoFKRcSfaRnRROSgCQr
aDJNBpLGGg/2A/P1fB1ZLjp6eXvhQyR11TkU4hTltg9ffJGa6BLq9hE79x1g0HhXYZp00fU2RMHa
AoIRjjiCvmgJ6OymNO4LbQAXp2gPhoPKm1GrN06tPCRpFG0h/N2mPLuYpFc5fmzezCPBbjnHSkvz
6y20Qa5/mp+pcOvd2i6WALiQHu4mTOrT5tIgXWgVxnJK1ceoAj8SlBOfBSnOJJ1BR/yCwOo/EsOC
p6uiG5ICOTALJuQYhhySAEo+uEN+XXGG30SFmoTATRRJKzjQiJLY+PCESOeTlMK3htUfDIuUCbAN
f2h0AQpVaGKadW5v+0TDE9hRLjKPeBlcMe3Gbz5C1VTvkqB/L2eQXOaTyU9zmDB9Fx1ZwPRwxnuk
WYr42SJHF5q6jdRZAz6AMSyUT0rLHBHeH0K4rgpP+fQxtrJqOSW5jshxtHZFcSgL13ppc6yofVNw
117r2Qg7wkVoASQghH+kJVYOGA1ke61LQ9ExolCZ3YFS6IDGFdB04Cvg5tSGz7jLvjhd8OqpTGdV
IBxLXvmenaxGFVP5VAFsXLpXacfqqInSJ8+c3pkWbk23JoZWld/dqXQxvSPW1/EgG5EtCoOYW54n
LBpZe8NAVUhpp+FehQNuB118dOFrzsr/SrPTjPwt6SOCzomyIVp0r0f2rAB4mVphtC9i2JJovmok
efmrwm7jj93X9ygfwLVK4gaytxuv84xAqTDzJ6MObmyWuLgcuOoaxvc+I1F0USCOuzRVEqUxPvIK
ZgOu6y5UHTBBMsEzneJ1PL+oNat9FS6SSoUFr1uMBStbMMdWkhyNUnvqHDS6TXhli7oD+VgOICMD
nhPKZL+YJkhviAsg6hJ+lmaVffhjruyMxt1aIn6se7yJdD25rMuGnZDnI2tC/On7Y+MWLKhaYj0a
/hp6Xl1GMbYvRswqOn8biRWsCIoyCyEXySNtCS3YhpuzS8ZZAd1gimpZ3kcDz2HZCRVrVdBAUxVW
gCO9bywGr2fHtgKTpzAfd2PHuim13GvHAEhWhmtgqAcNTMSCMCzpiYxUkoJVet58sQck6hQfMqId
8mewIWVFKnlZlDq+kL7aIoOi5qq51NGq20KLRdXFyb7ZQfEtsZwHpUESNYdVxapqQ/zHXTQgXFwV
Kq3eviYBtlma737npkPXSYcLHSfrkfeIiBD6qzBRXU5xfOcnY7Rsx3wXz74V4EtQ1BlbBJG94mZC
qKtC6mHSHBI8BUDonBzbbGtZjgWxKK78CAYyWAyt0UA441ebFo9No+P+o9VvIAuZNbdrorpPugIr
KETYAjmN9zBy3rLO+pr5KkRgkxAAZwLPpx9HSEBZ8ZXoNgSxPn2MBNIIqbcs4p5MrL5gKBuNTLyq
4FGogXbgTkgyfo4G5rYpQp8IKiXTJkLuMhy9L4lhhnsEpMS2T9OV5eMTkYn7pg6+xJPzPKIUvWlR
UFsgh9QvYKvzHLUvMCF0Nu40XSnukIK7522AwiF0yCR3EBPcey1PDxCu2y6BFQUCl1VC5Gcol/DC
TlEG9Bo8ZIMG42Sco3E09Jb2EPOaQ1UrsCJ8dMZtTCgd8oNFGJTgT8AzcGWjmY5FstffNNGhc71y
PaSzX1xgPjg9y5K4ZtLuxl9SmKjLPtI/DGYgoFmefBcnKpv3t2pjvzAh8kFAofYEGtDxTlM7qMVF
ywrCdi5tFC4wOvpQTKYJRjmv5oWHY9uUFZtCgcBTQKLHLT6EDoSqYKa/YG+7N1grbadYhRYHYiJx
+C5cbUgOZRQ8RCjPrHitIGGHOGbdE3uxHSSurOUkeDYro4LjstCJ6iODBimIOaTrfe8R/oQ+kcCE
ZZGiYW88ZRriHG3iwjIBwVImH04PUbaYqhsRBK8QwzcRS4kD04dqqfbEoIB/3+oajysjbRzusx1C
4jw2LWQiOnhXwkcS0WTKXY72E/rKnA9aymSnd0QvELAVs35BGBAvTqH2ANCwjfvENMxrmMsl8YOr
nEwFUPQBYRb/HujkR2NpZDIiQPYED/sBBBNCezUYJP8bvk+HwOGut+19mzQ3YUHUdcx5nSqeeMhm
fBtTvGk5AdZcgA1UdNJQcd0R4lUR26qrr3mIOLtWet+HVH0FzY6iCSjcEHmltgBxr82K445TvoYs
lFwx+9IxiVs47mQsJSwKBwZjNL53BnPu1jJBioXfjBlqq5JgG/15CYoM5qzL+jXVmme7yw8srB5S
X/8WeXz8DL4kJLt8XaUx734Nvjq/tM7AnJY1CcFrQaS/rTr8YfR8UfdzWCMQX1EviPP4q5EVyMSh
I0JEdiYvLbUeRQ4cQHYA9q6yHpsJ1ba/10U1HhJbKRGyyD6QdMb3NSzxBUA6uHfb2QtEQ1LLq1iF
CXNtRii5R6mwjxbAlB7LqI06eEvVDJqFVQIh1xp8P2rVNHeO4eJRIwhckPyHHZeBTBKujuAAU3EN
biNAU5K7bggNNV62ykFNJgCTo7fLnPJpIsfQVuYhywY0bODK8eYK0CDN9laHWVwCydjxMcVTPaY5
/USIBcV1kLUu7BbgREyKs/o7utRiMVj45AZpZK2Kgj8lvGvDQagn4c0Rxe01DHpMayHQrIL8O2ma
mXaHM11hYQrpinsnixxgeNCFeyyS4GePF0IT+G7iPaBkBEMt1myL1rn1jRBxgp5npaewsNVXtuF+
xKkz0zfRhjLz7EHgHLH45z/+9//9P9+G/wrei5sCXeMi/0feZjdFlDf1f/8T0Mo//8FUei6/+P7f
/3RMCASmQbwUADxYYVMzqf/2dfb6mpv/L08oLGYUpKWGQAlFswJ7GFw00+Rdi8StCQchfqwV3rUs
knt5TwKcO4hL/GsFT/QrhZ/35bm8DdBSncdAWtm7PpfLMXK3I2w/2hdWZV7gduddT0nrXePqFGAz
E/LIp+hc7iK3t7ZiCIiyLHWgVS56rXzlTUzQ5Wdj2d+mfy5byDFl39EZ0eFmJe6oeGn41gW49o54
BRu5FzLvJdWZB8gxz4Wtg1hj3Mzr2r82BIkJ2+23jmoIedTJMLOahzk18YKiP8jj8wlGu/scVVaY
LQmbyAgS8mLMbJGID45yT25gaIjLEDJqn1S/lqM8QeLl3GS2MPqtq+zxS9k8Evj335tl81qU7NQQ
m/lB5HhqslBiV26Cut2oZgwpqUwUaIZTyFKgMNiV1fKYVUxxMLxOwPPgfpZlp1rZ8NxGFmayEFjG
adzToayR48jW6A4Y239/n3M//+0+97jLdQcmmWmiVv/bfZ6Rmg1jp5luW5GlQ/mC6me6LqdGHI0w
9vZTV641JD07BCNjgQAfG1lbl/pj5QZih4tZdewyFzvXcxOlDBGohVsA0Ppnjewn2/wc+pdaWVFV
QJexbTQfw9yqducB1Vr74DrCPVzkfOejmMZCvi6yZc+6eOE6kKjrRhnunLJWQBbA8C7EeCeL0h4O
WxxFSKPJHgrBBaLa3lHWhmaKUZgt3mUH+PkjuYuOzEekdlvZQlb0YuNCnrmVJfIaLIxUl/JQbjwb
mhurxGYv2/+8jnOLWu0/r+NcBpPn0NYC1yqVtBRzZGsjuecR4SUWI9ZVJJnpKhp8CJaK/gLXAJjp
TB5uLGT9Vl6GWq0sO3Vzumgn4OuiZpbCaB98uF89TxLZ41Q2Dx3XLUPPJHfZN0f7Djh41F+cTjf2
IH6DXO/Wsg02ZywCVUtDTs9ieiwgXQKT99zPXdQl2FURL92fdmUDJHspxcheQeZz/+ee49xHtpa9
5d4vQ/xyjlN/1AKNfzHU/9hNDj4qOCuXtQusf/4Q8vynC5W7p7PIazlfmmz5t0v5vaufl3jd/DLK
791++ZZk1fkC+I6SuBD783n//G39ecTfS//Db8owqnDve2TDpjL37lHNbDaVV3WX6CPaB9cR0Nb0
0AD2QY4Z8r3/HumXZafb3yeFyWzFe+s+I6yDTy6dlCm2D7lLmEaONtsB9frUowMaEGhHRmKtACRg
+od8RzCysKtYw8Fz624SrXQxl+Yn6hhGe40UdReAf+2940wrvY3mjeeAM2/5rcCT5tBhpnDbQKk9
lclDWXFuByNY2wS6XVcBj68BDT5ttjZUAvQsqwxdDIJiffbNm48bDV5q22JvMoUeaeeRwJXuBQZJ
EdznhqkUR3mYFUSyek2peDKq+qM8PNfKxrL2/7Mvir8VSi7qSl4KIKEEbd9hALUwX5o8rqDGrYhh
lUt5KCtObc7H2Zh9tpZliIXsBgx3otCNrnOUKJ+U9iOddOO5iCGYj0aIi2pcGs/4VDnrsghAscyH
psWdITvpiZg7cRPM5bKXNnPo3VJVNtOMywjGkRm9qQv7YAkbXuMAnj2czNzbyEK5CVvNPkSEFFDh
8fanLrIMRCGEBLR2wlNH2XoIsupzSB0Zl70zxfsmsdsHlG/BcdtesbW5yR4ixzURSgRcImtx9u6Q
ju3uZKXcNN0j09j8vowhdmUgqzDGrJnOzL1Do1RXqqEXW1k7GYm1w2gL2MpcOwrtc7DcZT2Zm0TF
rms057A8aZ2bOn+JY71Llh0znIvcTtEJidT4Tm60oEJlysYJAIUEhHajznohVTJdDqYS3/3of6qr
EMk99T8do+v0puU6UpdOQ+YwyN4lsFtukmD6AfQGioHLtSz92+7PnhIrPpzR4b+0tGIVfd44PYYl
QkrxiJ227hnwxOZDN070a3/eIIyEZm5i8P6bD2WtrMh7/47EWrc/l7uzEkV0UmY6lxLMKveELx/s
zkdiU45gBg7aR8NU46sKd0WWyY3qdSXiz/Pr9uclyIq/ni7PmQVMXdHbKlyd91qt8UuJ7WbBFCd7
AINd3U/55aSTA13W9vhR5/zNuyrMHyqmNmtLxT1RNj33lLVBVcmefhch0jf3VGe/LlNrwEbW4bTF
PKc49nivGFeTEAqJDYEOBz6YHquOwr+Re6g6sMaqTwfOXMdk4Q4pu2l2zPxsWUHdX8SpMKB4UyY3
oxkX2Bikxkodh88y1JDaXYHFIWS8HyfQi7E/KHFzOA8nO/w48bllX8V3RH/VP55Y9jHRPrxErxRX
tXl+q7SEFOsMn0I58TzNWOeprNwjox1AYXSCdhe1/RFlSQ5ljdd4pNdPjZBEOQ1hgQNCh2ce9zSF
/tnTc1GI0Vxrn/iTjy2y52NUzB6IEv9SRxVCLM7HstpR0IjqQa+cy39v9/txgkP6uUvmBzaYnPPY
0XzCRgNGczqXbI7K3ekM8jSADZxtPQp7x/0Hg7zPw+GY+pDhzXlyCygJNa40N/rjaTPXKJlFjWx+
KjztzlVMauErzs3lQAFz8p70Lw5gcrhTTUbSbXs+h45DGjicKurJpmmZdgQ6UN+VbYEaAvPgC3lI
wIC5qbk0rFFNlzhvEiMqoWmdjgsN0sNvja0JMkrFeixf+qUSOV//h4WF+tsC2iLiTRbd1PGN4z/X
cf+6gK4SAcqvSNy7Lq8joh46sDz0RVj4IfbXH2IPDbcq6ZHb4uhc7sll5x/KUGdTcW4x2vW5idwL
1QHFvJ/d5N5YWQ78pQE0x7yKnYf7U1t52rAjOCNUC1F2dOsXpEbyG7kZ5j3HwCwh0MyLc7kZGeJi
0EmAncvknkXb0o3MOaIco6KFtmLlzeTsoa2v5cYorPoa9+zPisTpZ4thoFH2jFcYJyu70upxuili
DIHrtBtfZcWEQc5VTSb5JnBClOU6b3wF1UpYmyztFZf5tx79PJQxDxUquFWch/rtHDhMm8uiEMSi
2qG501SEqyNvCHcdFPY7uWnJiFuwxuSBb1jthTUSgpWHslMhyEd24Cr+2kmHS45TY4Z8jjZYPI+R
KcZgzIan4Vn3jZiqA9yT94QY471sgTL5TuS+ey2LVK36bC8rE9etDug+v4vgqzUK9ykcwoq8kYp7
RWiMX9pce7XTTL/BZy9C7tW6lcWyldM7n63GtH/t6kG/UeGm36WJcQvucvpyHssqy9NY7jwWDOno
rsydW1mcoXYMhBaxzEiZoThVpW40ezKvUsc3ThttEull72J+9rPcwj3OIJpPDzscwBadG89ttNFK
Lk1bv1AEMCRUEspLaLDprRNk8IW88YsSwq2Hxxps4zYav2AH9YAr8HgrWxV1QWy//2OrwTbH236w
k1vu4WfZuXVMqEoB+vs/x0LWnrF6lO2TkBi8V4BfY248rkTu8oDvVJ56+AMMiCxyPE7o7QxE607V
RN+GYzaj+hLb9NZVNzNpEUrzL7GAXwLiLfZOimwwqtaU/bLbyqcuKuw40fkI1c5PfdnvlyEs2XNu
kwq92NvzOwILOEaTuyDreXBDuubhHYvXGbjpR9+xoACYgU7YNbN61DWQ390gkl89pV75IFuIRL1v
CqV5MiIPUfSkHPZxnFvXZjMbcxIh/P7noeCd16DwuvJpjOsHrxjVK4iAYPkXo4J7rWIm402PBcTK
70gX4uU13MhN5tfq3gpV3J8UQDOyrJyw3LJ09LvnZiG+JQiD0TXo6SpHOjVLk1PX3EZPu6l6TEe1
Or8J1TC/iZLo3bDDCU+qkgSkM8F28VPzXVaeyn42kWWy6yjwzzR8+91HovA0kCz/2fTU82cz2VNu
HHz0FvVEGhm8cRTpUCrz9KgSTDzKPUsg8TMWSbnNgSoa85EsCgtF60nu/WjHGhL9y66Y1qoykquQ
jX4bKyGg28AkuzyXn5udT5RyInl0rjyfR5bJk3VDO8FwTFSgZQTuPMSFr6Y0Qg8iHwhiGggLbSoi
oZ+Fsr5NMclC9EuWWyUyYp8tumIrRlZlxdxBrZoSoNS8OybYX52HMsiroL08d2QoTbi8CfL+Ri4s
1JSUSWZP46U5rzPwL0Lqu5wmxLU4tLDjvSgyJzstacYUCrupaacVi1ynpCDxAt+NTqscrSUYb03V
eCkrS6/+22i25XOD1AfZQA4Y48uCm7SPCS+Dlehg3ckF1J8GSwN72shaPUvHi8RCjPo80s9Lky2K
HInCebTzB2UuOW6r0bB2p6nXaRomZ1fnaZ9Q/ad0tJPtb+VyOnguO/WV3Yx+CybAs/EExQK1jbT+
trcHlrb9+EpEgmkW0jFHEnPDLcTnD6Rdx9cAtN+p/Gf7liXLaxqaYumZRX2MKr+8rG0NfEtm36Bd
12g2KvaRcKybBkqPFc92AnOdGW40QAufR52zblALvu3mzY++Zl3WPFpRqv5RIqtlQzkiY6AgihRf
lMSbItKEsYp0zYafAIxbdURxNc4bQLUIYI4dU1FZ04E4VrdW5H22tDPI/Rif/b1nOIbF1WmgubfR
7xtPEFtZ6FmWrVXgSmgbN/Vl1yljuZC7dt6wK6tOu7J0UpTPpvKQcHJ9mcT6q9G1qCj9sYscQjY8
dRk8rAqQNI7HC2SNAmLuI4L4Dt6w8iuSX037hzJvIMfOe0iwzv/xfZ77yi9TDvBLmfybpQgs/j6+
HIv1PgomuoHtOqJLLPkr5QD5sT/Us6WqlH06b2TZmKrtalJxvfmt4nwo9/LyWM4DyYP252jncft5
IG0eKLEKwtYoVi8jHVDz6cZCPkbbIWcIrl1+BHmczPXyE8rP6rXjZ5vz1ybbyXH+VCa/WVlxHq9q
FOvy38/4vXlC/0vGzLYc3YG37HouNj9QBPW/TvgFYO8U8k/1mhg4Yg2G0A4OdrORH3b7Noq0gyxq
GlM9yEO5qecKuVdhsoJWQbeXLWRb1BJQMHXiaoek0zpoW+c7yKtgkYe19xBDjdkkiT/ue9/0rnJE
rpfYOCqvrVbASvFt9ODwDeOTug9V00zofTc3MdqmAvUatAqqmJWIunFxeRmu5JHlkBozyTWF7ltg
BsmN2hQuTAoxbMEims8iwqTQUL3wunGn+KkKPxTg0s9xWI4HvZ+ZU/PhuZM8PHVyxui6GiCL84zC
cEy9boceqtpMTK6rck7p4U0lDyU7mQaWM3PZ5gaszsjZdW8JUtr2VtQVqkhq3FylKtyVAlms18mE
sj5/YkM13+q27R+BgEEqJ2V3iahsc1UP9WdTyPCbKMybPXZn3apMdSQPXCfaVgUS4adHkHxoGE4U
b+u5MELEa/3vbxXHtf52ryCvRLbJQANbc/6WdRKT1idWM/qvzSyyaxpOeAS7hzaRZ9ycN0Pu7lLe
V8dzETBucj4TNvPnMgB9yTYMeWMiXGWe+g+sYc5DVnrxWa6jL30e8lQ+9yQJ/dqD6rzKEOQTqqs/
4raj38xHXa0bpyMjSg9Vj8COkbvqVjdAPcdudqOOyDsrfYn+Vzp+rh0rQ6sPVuheyBbn8mmYhV0H
vIbOFQP4KEKa7aEahHVvilluK++5XzjS1cJdTbaDamihmPd4mmgHvPbeQHUlJNcc9yICD3BtWFg3
yLZm6V1+PtxSo8IKpWG6NfWmONizRR9ubznS/vNxnYODlNV6jIL5StZjaeah+tuZn1VGXLvaRraH
uCSy1blKtm8EoJ7PFb7ho9Rjz5IZBKVnkj97QLO+ZCkP2XM5rvGflVZV/FKZVc5nuew+V2I+ae5k
eZyjnjIqotpiJgbKqBgbwFGa9mApYbDVcsxi8CHSHvysTnmngVZQMLxB8Uhtbmwvu5CVchOiqu81
vXYnu/tK8s5HVA6yzrSh28ix5aEcO1DRCJSHWo6ArjWPLbv+HHtWu92wJLbxeY7MyzbRwKDW/pXc
YBluoUEzeg+5YmpIK1Jh9hOYd2GAV1KqwQXaC/t09bPzqct5iNFSfukcah2uqwJhWLNKIdpnTVpc
4jSt74YGs8YWCjaKH0ibXLaBXg4HF32vXaW6SNLGzQUqoVskZ4pKH1+J7CJdWxbTVi/y7DXVfy9u
Iit9BSiKmvTfWjOIoxIXj7KoBCIWoOGkduV4KZLpx648HrVgwvmUV548/L2NKXvCRh8vz/WnjvNo
p715iAhF0WVkCRXcYNhvJGRCbrIcO6FE1a6zwf+EUsjyeda/MkXnrM4QDVmB/MXBEMy+z+X/agws
5ggNacYqn5z4uYnHe/liSSbjMBHN/2IkuEJ60QAHYrLjg5o5/Xrke/5r09qcpi96I7iaysMyIbUv
k6qpr9PSKpegIbNvwgqXwkmn1yDzkFj7awtPeAa/WNg2fWVB5yG/tLSS6P9RdmbLbSPLFv0iRGAe
XiVRJCVS1mBbtl8Qbbsb8zzj6++qpFqUddynz30wApWVWaRoEihk7twbPQyv947Q6/tHObM0yzuu
kBRv0jVQ/M5/T4xsctYrFeabdno4rSLeRgu9W2Dn/Sb6FBUpnLYFPwyo6ih9ax40owPo47rJjMcl
Db4MQ5kdxDRn+gCSvEYUjDkxZSvVCJ+G/a0drHALeo9xNA6nOYi9xi1AbpgIc38tLl8Xk/C5jqzt
mvmAnodrQ214c9nwyilgLevow/ij7Ks6yFmiNrZI8llHmNffmWUocayH3IN7E1Th3kaI/kNsTt0H
YJwdajX5wY2C8lbsU+91H+RsLsoDD0f/bD+7vvrLOrK0mH5d//ySr/6yvqxT6BEk1vD5lTWqqYUS
OWksHeI/NZRDrs66enWvYI2Dpf3XifNwGqB7eDPtQ+MJlf+fIx1x17CI8r0B5eEdYzkg5XTjNsMO
rKd3FPvJRcbW6JskDPUcRQAiZPrsqPUvseZQBYfZL3pKMLHlgc8tycUYsUVflnoKqtWDz9kmQ0ft
4K0ahm742sOd2Cbl3ME2e7LF8oglcWcfJwUQuwDT27daV+rJFfRN7jV58ozklMpLSSIqaICKDRBE
bk+5K5WckolT6so06NnKc4uKlV0be+7QPPTBM/Yt7vpDaNr2X5BlXvHnxj/0COobs9DCp9GdkDNz
6Nf0Gze84eKfbaPOth/mxG0vIeNsv6k2Fw/h1b8GBFglXOPTu3BN+jhTTbfAe0ekxQZtG7n1elu8
K9CqQq+UauWg+ylElnIalzzxWFwDzyaxz66H+KQHy64kiarkszkXwwcZSO6oGiDgcAoU0cQmhxI+
s50d+wgQv8lMjQsAuTfhMlfTGktzi5VDKAIribXED5Kak4Mk8k7ZOxlDSLgxwMrs39jE5xzSSa7v
PFYhkAJBudBBxzzoMRULFB4/1XSlqy1Q/+hVoK0TE6SZTC6JQkiukG8aQKwe5ZBVKXc+qz/IqAyM
ZtdxiVJBYpF1JJCMZXj15lUQHju5vL6KVdJcjAIAryLOsgASnuWu1WA7L23gdLAJPJ0K+4xWY1ye
dAURAOh/mjtBAl5H9L5/eo0zDMhrjFnTaAX0DafcFjYYwj1PUd/NsUDkU/ZYo8Il0WkMeBNhF3vP
U+oWwVnk4u2nXOXI/QLOPsco3T3U/M6TBgx+VwTIQcksfYvpk9/TFcXc2T+qNQjlVf59GqCBp9G/
36YQo++4Dj/Urc+ryQu/eQ9jA4hoXLOHYmKDAKIxW/ZgIg5QYucfE+tPc3TNT1pmZWpgtKV1GnjF
X87as29+cdOV29+DnuzQrqMpnFafrnugG+ley+P6gAQRI4XnUKY2v3/5mNYFcXM7g5d/rTVU2dRz
kIeYmdW32YM8IjXo1F/rvbucGJ/EI1uMC4Om2Asg1lTa9fixV331Gre2n3k6gEu1ij+6Er71dOid
40J79oGNZLYxEb38mrHXrGoj/VmnKAIZvus/BX5jbkE4+7tuiJLHMKF1QVxKVrPgJ/rDa9ENk9VG
U6soMa/ZhqdDfUffOKDBDRW78Arh4YIGo8z8qiXrE/U8ALaAx9YhR+hIh3W6Wd31m6kjbFGVpveU
F3YPmr7I70YAXDszG8d9QyPkMaNtaNMFa/Kk9YgXhKlpfI0q46mf6aY7L9nW/YdKLZlb5Hr6KfGf
QmuXybWInFkGzyC3z6ad4JKa64OM5FFQziRfpM3jpYuoxOGUfDq7qChSmfVB3M72ae2WXacV+zaa
7sfFq7/2IVwAseeku3K0mq9TZVy67TB/TnKUpqoRwXix+6YGkDRHvCrtrADZ9rfhdVhlO1nNgh/Z
ovp6Coc9fjsX83KRqVLYaKbPfDxsOealhtw+9i9bVTuz4+JkVwCI39nP/l63NtsXQAENatGNDy/w
XkSHQpXZD9RVUw7tMMKE7ft34BOqEOihjX4oubdrX/L7EpeBcSKnQ9w5+DWOt7de/fcHavs/ci++
GfDfEfiBbQZkYdxfcy9W00X5SGPnH16qGfBi0oIFZa5NPd1f6iuak8HDq2FTkVSXs94eqbGfx3To
a6cZsUmc6Yzl5bsJGVLQnza2biBV4A7z0WRrt3GhHYM7JqOLQB2CFWb9K5mBBIErqHKEU/TxpZTd
JHR05YUTblETyXYA/vuPdIz+0SdZ8YNk+tfJ8ayPTtVA/KPpbxzQOkOYGJImvtr//VM0Xe9dWsLV
dSSJDRJZIGIt+33NuiDDlNdN2P7hRqHZw/SVOvUPLiSVIot1PslZlNXup1XZYmWTM7H9s1833fLQ
luygVVXyS/T2Jp0+fmjVpdDvu699MlA7UKAyC3WGixTlFrhQ1C0EJPiFTYLqVu49lHNN2lgYys1n
UEOZ/V2sOMtS7Mzn28DsOqVYQO/hwp00SBLtoXea8CFJOnhfqjHYiS0bzPChB9dbjT2lZTVSgoof
ltCBxUjNqaCO0709GrBOvy7kNMG0sULutuInE2lHFUQWF9tpARaPEGO/k5UKkiFXAmwTOBvxV27T
0gX5uk3SbJMt0W/HAJZQAkm0vcSeXRD0G67tkWdk2frJwQIKcyDZTZ9sMf9d2FR7R6luWoaVHNiN
nwKWGYZFlXSm+ClxBnHnTaWcyTLNqn8orRQdrlcMCGDZ+Rja6gZhef7VABjmBTcClSrgEeU40qZ0
aajpc5zMnvAlry5hZtLxPy9qm9vwdO/YJOoVMagi1faFbJVKxo2JNvcJ866g8nLmdpClXE1la9zU
DbKtasLJ/zTW2vzG/8JgG7SjNdN2HIYkvoAlrtmh1/XdWHVKC4YxNzuTYVLy+iaS05eQ1VP5ynIl
KcWz0yWMKgqlot4pPJovxtPfevozBfQi/jHgpxPoRT4aEIPWdIWkV7WRmdPfLcvJSmx57826Cb7w
raPzIwzyByuMyE8FdkO7vT4tR7gf2fz+E6jjDPRwvOk2mxP0Gv7d10Jp7LoNWkXOAmTkd6CSdza/
HG/rqQl3Z7uRjRCJC9xlGn76KKLSVwVtxN4o/S2J/IVvqu6MB4dOwuGC3A/NxQ1VJjH2JRlpsvg4
SQxJxu20rGl4lOmm7tAVziw+exeuEiOlVDwoschz8Ju1ZTET8Vjo8RFLUUuf/UjVU6T4je137+id
8/klX9+kLMzm9PDfL8eW+Q5C5LquYwSep7s+nDuOY76/qy1TlE7g839UBaI0kgs6Z4p+mzmS6c7O
M02xNqEl41GfPXlK+JtE1bvlPLpEyetNEwojQRRDgqDqN2YIpUfZ+frl78o5UucRv9Eno+D1p8rP
2SxncjgvdK4GnWfFVhRmc1052XVIUYRHyz79OfQHWiCjH37tmJdVbcUfYCrNEd4LvY1eqWZtvfgw
Bj7bW3v86vnR8MnVI++azlOPVONEC7laSzwgTpG1YKiADtuPk/dreVP1wdYQ0XzZgxeVP14h1V5+
tJMfcjv6eyA3ozDRZUZuRX8PZOZvN4n5e+blAalLdi/Ll0U8bvxpuGUXTEIsgkXkIkDY5MZx+oeO
O7R3Ib1L6EtQM6vHaIPk1Uvfk0yoWEjU3duz/TVempsM1TVF+zhsGBT/t33Tdh9adUgWyhohqQ8x
ZaiPnu0r2N6jmORgx+YbfzH5pQd/EC1tlPsd9+QrbjL7aj+/3KsdoMrL2vI2fKVAHHbjHH6qqmy+
i/UKbpMhMemq+5mUlGysxIi/dFa5pxMt/2F6wK4iOugeRnsobvTYgNcUUPoX28v2KcS9P6LKfX65
R3RtERxdxUVqFSFYCw+dRBnKoX6GK919tF/n4c/oNtZAvQfVI7v5buV9xgYrzqkK2Zp/4Vuac90r
HBt41+5Dhor9h/OErWBtXtJCuxcZ1n40qu2g28aXmWbFDdyHy00OvPwe3lKocmSDF9Tb1G/eetDl
7v+/PUYwfleoJn2RGvObMva5+lxGkFXT3eV210sV/XEaSl1afM71bDkT2+8L2qcaeK5315oZfFtJ
H1xPLjuGKB7Gp7Jspsehv5NBgErc01LBcZZrMXKNEQ6JvcSHvOz/DGtwR1CHeY8gatajBCTdkMCo
S1toXrgvi+Xp+8XCpa52J3+1GHQef6K49n2muRfc3D9c0uUyXxvazm+adn++ep8v/+9s2lBBmmDS
Kv5uQi7z72zyshnicZ3ptlADqRsehAvhbl7GQ6N2V45sopyk+xz4db9z1OZLJuSAYP18FJtr1581
5SGmswd/ndqK/T0rEydbZIIoeCl1+UMBySa8ofkOSIL/L11y9Hz++mBAJQPNbZ4JAmABXHkc/dfn
Kwo2iU3CAjKPFOzdUu2XFuKPLuzRdjO0dgfx7bdBN/N5601Gd+y7G5lDISi508kYGFelkTxo8Tzs
T0OZqWaw9Vk7oNKmHFMrTe6s3Ia3TZ0VJup/2c4a0Orw7cHadKMZH6Ki86ZrOtDiw5xAvyKH3tfi
A9ydbBis4V4moWts6OKtzU1LS016JcGOM8M5ojXLx6Ufhy04VFrvM8rIbpvQ81F2FFEG5yHM5+ip
K819643W86wVzU2SJEg+qWEFE9jVatTD/jWoDRPnIS+C6MkwqQCqtd4FOTUiVssQD/tEt6iMzeMn
l0riFhhKeRGXVAAuEAKw79rVse6mzH6EL93epzIhNrZJNldwKIdqb3C8KzHGlftIk6G9p6PD9q7G
V5+sp89j8TXrvkJEYZt4ULC2qnArw7Lr4BpVNd7z8Dwrzgjmhccy7Ff63G3vOnHN+g7tKQACWdzc
JeosUjaZ1SBrOZ39r36wiP1LBuA/GpY9kzZl3TYt4Bd8R3373WYpKu1+zCCk+9w0P1N4Qz9kKBFf
9lXf/aEYLLJ5dH9GIQQ306rNH3sD7tRGYQksqys/2Pr0xncWLIFGP7n4FmPjwGoUv/hWRnEIBkiH
Vp4injoP9QLIVf/jzDcy859nq6aEBzBzQGCqNMniIX0Mf8yPM/hRctEkOTfu4pnHQJIrOoWGy6qg
grvYxY+Th2RnWsgvVPjZJGf6CBOmCpdREZLvliXcDlFqsZ0CRpDz3ES/RhqY33woP+cVAmQmz9Z7
suHw6fYNUjmqcY0Wlns9i8vPXTWk29FZXzxUEuNC7sG/8aio4D4Cy3jjYaV68f5Vfl0j0EAVIPsa
XEB+Gx1TxCWOcnY+hKt+VxlmANE69Idn+zvfVzfxcPsgoIhOiYBuOOO61NP1rpzQ8JWzs+13Z/+D
nwYlzH9/DjAMTzUhv4EWeRboYZ4BfNMyEHbmQfTXy+/YOulML1z6qeyrAxzm6Yanhfq5Bn93ldmN
t+8GqBCHZvnktVl3b7lZSLLmc5761bNmGsWdQ2IHZhtiKqMqdxCLZBuJkSXGfPVIIbBEEEP1pJYI
bXZlQ/sZqDE8b3n2vYCU+SKwdfvjilIVutBzeshKSO0SPs9NT7bqo6noY8lnhH9WF2Gz+H9KzFRU
9sfFGTXUcomxoBI+VGwOL6Ko/m5BDPQl7co/qEGs95qW5Y9B3j6gh7N8iXto9nn4HmiZxCsL65NX
UjvZYzzCYjct49cubsqrzmna49KV1tFzoGg2oaL4oT9nmuZ/j7OxpBM7ao/oocY3Cc/77Ot4RIVR
1i+MA7xU+iEoA/0AU5+TZ83BUwOxyMFC05SnbeWGR2P2zSEddHipnaC/SYJVbQYRoHK9EIFPk53x
qw0Iu3a08pqOh76DbdmD7uS97TX25CLeyiZ+fdmZ2wxQz3HSxiebBtuP7dQlezjDluummcqvbTDR
zNwm33lAKq88CCUOgTYk92bsIS+sJtpseRNZJ91LZE3k3AYOP5sBYaoLd0GXpJySR4+tzM8O3nEt
mesvsZ5FG69YtQMsg80hGnV0qiOtfVaulZd7P7lTHYEAvLjCgYt8ysyj3Pc1sGzq8CmsSezy3D1c
U/afVWK9O5ln+2RZ/z75//s4cF0NUK9dzF18Kc26kOp9CSo9fS5cx0f9OfSOuqvEz1xkCjsexh4L
2DNRQqnKH7GmnTp8a9/90mjF2yAKUkgtFQihB3X5cSjGo6OjfdlNQfExXpGBLBsj2Q1qOPlRuPNj
tN6tdC4+GhXEKQMNTnC9VPVnP0i2bk0vce6E7BGyUUEJlCZkPcNe0Uxfi7jHQ9nt3s9vl/LZBO0E
BasyTUNUqoI2p0vuxRd1sTSodzLUFpsCeTP80PTZuB3dmH7jdkGmXaG2ZEhvsUZ/D7f70GxeZju1
GTgPBdT1LvY8K7F1jQQnhC7VNg4KOEpM82cRFUMEQXocH+XwOkGvKAhDeMEgpYlGl+8lu9MIasq7
sW/pdtAgHV2yoXokv6jxwKVb31MYVz0t0v50Ez4rXZ+fJUgruHjNKqj2upegOuXv4Qbvbk6PamHZ
ojRfVFr9RbMQWC+sO7tul020lOO9nGXNPLw/iyEWuC+5CP+LH7qRP5vZTr3mWjOy7LqweBLPVypc
s+oHhk3/s5M2xj1ftvJj4RgbMZPZgjIY4TBkq+g1PgehmmM989j0WQ9C/b5AlJAvLrpf1bVUeYIM
LkId1MlpmFuKyKkInpIhoMjf+CiUTHXz1XXW4bIf6V9bKYl94hd8LXYz0F/CbeU2Je6bcMepv8B+
e9tNTfFjRSaj1zXvC7Kp0GfmunlTTIl1H1gQd4lHFtsnD7+Lq80ywJI0hUcNCU2kxzibIiSh5WxR
Z1OYh0c5O88uyiZ+CUxZ+9N/17Qa7nMJY6aRrOE3qhDdFSQMK0LwYGp6vYg3KRTRX5FU41mPwiVy
2dlFUoTGU26a7raLFmvHZ1092j4saeLSOf6lbmTht4iO2itYt/Wj2bTgCZsu3jSw1slqKGAaUEcU
PjAIL921zgxpurp+2+oSLQcnTFBtURNnm7icI95N6LVrX6M44LVcCzIFsjdL95Oj+zFF6AWM0mS/
2HXsE+2zT/lMKkr8NT8EV/aL/eyPVvd7f1lf2WX9JGx0mJOjfOdY88GDFxT5BM/bBbGZ3ssFKoDu
ibr+ggyXukDpaITv0K/zTxeocQ3qDyq0MVaafZfBfRPqg1Kkp23VNpFh31SV6zy5Jn1dpgFlkjkZ
eQtBOYyFY/fkaD3VdYBDKME5yR4qkhffUofSWGblgH+GaOAFKnYk56wOObd29XleztthF+fJcB+H
bX9feJmxa2vIpWR4nqBzGX2ztj2i+NnfD+oQm2aANmXkXImvTPRmqh+NBb1JeQmxRaXTA/xweR31
EnIAoGrsevU6p6XUhDir14mb2tr7tXsomjl+Kt3aODRJ9kyJJ34SEyAr46J0HGsvw25EMNfoi2cZ
vfOQqCyHwu43HmGW2Kc1yji4LsZ5gQf5C2VK0m66P9/LIeu87BJNY25dmU/RdRxaCzbEjjSe8smd
cjk5JuaXKeLbnCqLmPvSAgwTGtlWXKktkWb0vWYfuvnBUhulZJm6C0j4k8fVtsy9HiXL9VQn9fNv
PHhshvae9utrj/zx85hn79c4eyxqDZ9X6dH7vqqaQacwy6UiQIfQSi4RIoiR/ta4OkIG3XVG/ymq
J2S6w/6HmOMkDXnT2ryRIf2vCTwCSfJPQaTQNzXtjPTaRnS0BtyPjx7aIvRYzLeZtURHv0GnXOzn
g9he3cR+dpMouDNhVP3V5ewX9rCQXohjyw0fkn1zM5GlBuqXLV/oEogggU6cD4kzxU9D6R4Gf6Zd
Eb3W7QKD30bc6sV5cWug1LsHfH7JhvKpriz35zQDpObe/qUA33qVrEGJxGJBsa71500CcIP/pxfX
tRxOrqMGf+Ho+95NNPKrm4vuoVnCVbUfm8gy6zTxGHmCtlwO1wj6I7+Mg8SDXgRRxl068w2D1ITu
m5HGwjuvKvJrU0ddToZgh4E6q4msb+jZyty/Kr2GXR2d3IsUWOzpTNlSsamzCNVnylqvfr/a/sXP
QfDHCebg4pz6kbzO7Aw53FOGItwJvWBznraNND4stgPxtpye3FXiyIbVf9ddwx2cZPeAE8a7ljvX
HTWZ8S6LUWpB1zHd8YwB3fbahddauqjHRjCIZpc8y5mGhMhzWanOh1/P/rtfAks7zP8oy733S8dm
F6TRqD3poKe2bOHSSwdtic8WdbDTmdgQHa4/O8omZ2c/Oatso/r8zs/rg2HnQ/uwRSX7askc/1Fw
TMkvI1gl3s0hjhc8nnBNf3va+vKt74Lg1uos7XJqZvPaRtHzQQ7gk/4Y4Eu9HSvYosSE0JPaAT/A
hxM+rAF9ATQnPEb+5KZUeeppuyjy29O4mBYkARY4ts/xasmyb5rbVMvCB7HHxnZVS7ahYqAr6/lS
+tvSxd+ib8qObG3DPfz2FVBgbskx9tgo0s8LJPt7+vJf7Bl64Wd/VHmo49LoAsJImsRgEw6Pku53
UDe/sMyy2k2lM0LU8jqWQoCk/+XsPKHUIJ2LtP2TfGi095uKFnF7ND/1yHvehL8OucDUl5KQG+b6
ZVaG4vwyq2tHrQZIDr21H28brUsB5HV72r3t5wGSyZtFZxsUqhacWS+nK58nyj3QZOs5D+wPlUev
90ib1VOPCqp4Ba3b3VhD6F/2YUP2M/boM4P8LDZW56Nm6RAOK9qjKzlWK9y9fhm5H0MXJvfCmrND
pg59xkUsVSFIqr+ESIQMx9XMd0Y9l1ttAlSWgzG7Gfqkf/Rzkx6f3KU/g1FeDv3j0lvIpk9rdNWt
IYDEatFQtv/PCHEuDegwQZ0u22j2Uc+Jo3aTq3u1rW7RIfDT0TQfxUIeD2Xu3IXAXc2tZeptUPWa
91GvBePnrObLRkLyerRc+oh1pCDop+jYJRr03F/MuVbcd4Z+S/txfDj5xGn64hNxsdxDf/pdS0vz
EFvdrqZ35b42ufheTLOGEJw5BdensfgsyXDyiQ2nuE/MrLwfG31fVOPjbAzGXt5jVVrWAQIpJd0D
UM5cJpP/DGblDxqDyD7k3fwZcC70yacvaz7719a06Acth31EH1zYe+HyOIiN5m9dEfwzLcbVzY1D
WqFCcnaUiUibnH0Eu/0Mx8BBDnrjtwceHNtDZqTDvu+D06SYfud2tr0GtB2iCqSUtKt0HdBzj7t2
2E/j+pdZNOX9yWbXxc+w94y9fOJyQIju5IY0U3lA/fZ2cMz00Sjj8qYfLFhK1VAbk+xxXZNoM8LC
vRHbacIMf0amHp+iWvieHqx1I+7/6zrs3uMbaEoUs5ntQbGTmjt4517ONADFt+WwGnS/cxbVnrH7
H/w0rRyuqm6ymu+BZq+biW4qtCpQWC0SY/lEavejZLCq3vorMI316exglNXyyQqrj5lm7+IyMS79
uS+3crGYkqTcAAwst3KhWSsf9W01lFlaid4OxdlVseL8LvY82yMHAkzZPzSpRop11qfLKaqWb53W
/EDaKXiog4q8rLJ7pjOf7WlWU96gOt2Dvzz46vGIq9z0jd/Y51GzXXr7/O5QRK5zqRkQusfdHG+j
UPdvYNr1b5LXs3+0xTpMh8WYbyVADuIroXSRxpdmmpAfXa3HrjDNT3apTx/0bn1M47689ZH6vIBR
MfigIWINYNCfdn0eU3VPUx2xT/9H4UfcXMRUVq1zXdTwyYpxiiyF9XuNE6Ol1vL1Wr+Lu59isZ3O
27xcs8GxQhnWhO7e7XTSF+p5bE1t9Y3MKc0wMlXSCGXQj50xakcZcQ+HLNpM6q0MJXzubLI5KgAh
lDfhsmJjjh9Dr7jtW1ITTcJej93wJ8ifUKafsnwjqFBlp/nOfvyXNPV7yli4M+iy80yDFlAf6mfj
XZEwcuCjHz0tJGmYwlGsXVtzmz3avWE/Ou6ab+Fj1S7rqbYf5RDNzofAR3hDRrOpTTcBTegXEuCq
qC7vdKjUzXU/Q893AWPEgL45TfgXWkHcbVUhpru1kLkpuJhdVyWVT96l93Ec+y+WKlfMlvdH2OXN
R61ER4QSJxXCvPudA2ircicr/INDoFYIZAXE3m299x/zWb8JcmP9Q0dAhZ6kjK15CWv+OnMDkokh
7L9HcxA8WuxpIK/cLerKC//cCmlWM8E9twz8txTF6F7LlBwmxDeRShpAQyCandyOS9VsUS/3Nlnh
Vs9lnSKsE2fBjQzpqD0Gi249LKnzORw69xpgzbAfs0zbeVWPOn0dDxt9bd0n8qABxDXu/I1erg+Y
wV87fJq2b9MkU3TXvtr76447X+RJQaeoenJw9LF9AJgJjATI/k6GofJrteyPPOGFqJ7ADpus402G
HlCQIm5iTdWf+lSeTry/LWoqzfTgs6FFMFfTMPnX6pXOU5tE5ePiJeBxazILNLog2hA/ZNN9p0N9
ePpuJ5m/9aFePv1c2rh171Ba/UALQPmx1ap/+TqbdvBr0YWm3MAgp6GK3r5uW847Aiezr/jwpgE5
ZETWr+QLKd9Uh4eHDOzJnYwU4HNvJZQDxUO+vOMIn7jW6fmNuIyobx21vjmev9lNWxVXZYLoTd/G
zuMapetjeDy/Bqxr5jUsLmg8qB+CLJO67m3rrcWdLDMtQbBvxny6WBfoUKCXsuELzsDFaJPGf4IN
3FX9XkleOPfdnBV3tELYTwv6cpvahOdRJufK949LajwiRkc/LfSmb3zzdFnZbKbOplWtuOI74Ssj
OUBDf5+7Q3Eno3/yd9eJ/1TlK+9DXhgeS95H0jgbunmju7HkYQGK62MbrY/iIO/29b2/i5HJ1/fO
U4ZKR/3yXmT9Uq0vb23i0eDoFdajRMpqv/GXv1Umf/W3yH9dGx2yIhCe3Wcp1FKyzvkP/k3Q6wd0
9jfCfN0M1fT2TTm8qdNbrGtwkhNUUok2eZ+DuaMhICsfGn+oP7uwKSprGATlPaSl3P8ZJZFRoG+B
jAWyg95n/uXbrumdjcyi7Y4YXGvzjDD5t7RqmR+yOC43S9T11+lcFR/rbgpvaGOeLkgcFx/hCkmf
nPBe5uQAGfGfw6QtBxkFbdZszMysT9G9Pqe3uVkOFzIrpIN6eCOD1qJuGI3xjMQAmCqdoLva7I1P
oQU9UduVX5pyXW8GUsCn4eyihhqi5XUrsxY/IHR2qs8l2eKjZSvxTyssvkD/tWyauC92gVpkSpt7
etjjx4LvwIOTFk9V5JZfzDL3tjWQq40slqm3AMtdfYcAtvFpnSA0VIuhe/v2LYzqLZiujbjpEkK7
fmFSJt/YQl+VKdIqL0s/ReEw7WXUW6FmQqNQRbtgyjMqEmqsK06r1ran62oA+m04C1036qeF2E5L
LWdJbqWRHa0zh96mSUNSUf226MF7UM4yKSYJmNFYugUm4zwNYCC3bQwr9zmgL2a47uqCRngnhgtK
OUsnPD3e/b9hgOx3TNmG7touhHyWqduB7QTv0agO0mAw5qzBHa2+3bU+Jkr4iOoBj/oc3NBBGwcN
Cf5KdXo+ZGH/HC9ttBWTOEuYDN8sc444LdMv7XMyLS9xMnuO+92wDv0VyYZp2E2mC+vcUMJcozuD
eTdX3rcSFt7taKxrf2XVZn6k8SCH74YG1AWKLRlB9TtMN3ZbVKfg01im1ApcYs3t5PmQNskKp1NZ
wkjLS68LO/OOQv1LtMS9cT+/qrwdW0OaUl7Q8ybETzsYoRbFSyD9aOeD2PTzhIdOV9RBcf3O2YQw
6qWZ7aWv7dXzvJgXw4FwHsqZ1Q7xtl8TaFUgx8/58w6WahZOVJ8wahrdBz0ELVL1Cp3NSCZ/YxeT
TCr/8zpil8jX9UstJzny6uukyL0HGpIG9toePApVUIGp0yC0+ZuGKr6Egt26yeugPciEHAY/Z7ZU
xtxd6ORrtRfHNz5Qob4sJtFJNv/1L/te8/0PwzBtg92ua7JRgOnxPTqDtK8zJEWwfihqtPqQx5vv
Wm95Q44o9BdxT2pr9hNrQ9ME2YG2Xk9+QoQh/IlnvyaurY3YZFY3oewqyrdryiRVXO1S7/xnO4PY
TprC5XDuFl+Su7brhuM7szi09lHmGsWC8i7Y6+4i2nKO527zf11TVvj79aQJHdRHddk34PvOTdQr
+Q4InI7SUZ3bExAzUzXu63VmXA0digOr2qNcnTuuF59voakd3ndxB2b9EnH2lY7t06q8kIT9ronb
crt73aNnOIqfwTCF2xlENcIwCmMEYqzo6K6In6vKC7dZ0FDkPmOLXicEc2QlqdndvC5zBh7JbCNM
OxL76iIj8ZuNtI+2eZc+200Xnl6CclT8bxduUz13vUEPgSeyKKMGvuOYNti499/PrqmrEdIr/VBV
P/o5G28HrhW3nTp4DZjTi/OYXDiIg6SukITE0dUVa5VMy1hizsNz3BL0z2Rfhmu/CVBFV4eyKsKb
oEts8oZq7Iztn2uFMJyMPJmolc85RClgvXiL0c7Ht9PiLcu+LIFMyJhH09BdV1SLHZMNmk9B6XbU
guhh6sDi6pBlfLe64Ku95sZTAqHHPvXa6DoaogH+j2+Q/iff/zHQ9LWvTufo7wM155ssbFcVSnND
Zd/mRbspufzcBn3Oo12oIESZjzhSNxa3msIOiYnbK7P+6fi3j8vj361Mi2MQd+TqAOG4NP/4a2de
Nko6UnVHnw8vV/iuD68rZs+XdR9Rb89FbUR8390i5C4iLdeq9/q82tnXSdlLhU52ZfVxtI86hHMn
r3FuNDps91ObPLRLj0KhW0TJvwA4nXfNLiBjTUOn28XxLUi0bE9dZd8Kzlh8TV2jjoF71P3i3Hqu
Xz5aBqXDep7gVYnL1IquZt3+atJLLdQJcjDpALh06YHYwrBOIStMq+RyNdktncZ10SWXtE79Mpb5
ym7GYz8a34KEG46ex9EPxBcVH0mnxXAs+LlxrBarA970bj6OEWHSw/Gf5gcVDyOW/iZ+zaboR7OX
9YOg+I/5tsuij/9ya9LfNXQabFddN+DRKtChmzLe47b9NMy4NeTJh9Ybwu24OvkR3NqlgBgmnRqz
nL3aActyX/aTYLwbkz8i21q+DUV9W2pJ8QnE5MJN2vC4NWNPIr60dHV+ojzx1p7DHSL+kdstyDRP
6GGi/3L2F3vtQw5hjK39pQ91sNIQlvlKoSyxnj09HDZaucQ7GZZD+r1bSBVZa1l+QmHwBYU96QHf
iQ7m4NcgG0mHnWC0X4Ns0nyfICo/eY0eVSsJ0hra97k8+9cJeIENj9HLl97it9nlPKl0ULB9tEmH
JIpxVhs1bTcaE/q6ys3MrOGi9XiaeHWTcAiatN1UmTNPuvXNhNqVYmMvKqSwos65roPlT08H4hbE
QFkQpP06qGtP5CAwHTZl9LBas33ruokJmpGJ0Pk25Uv/bfbC6Nqv6pdAIzC+tiiSvQk0kSO71brA
uFrV1S40/5BAByrXawrH9j4riv5fGMwMhTh9c0/RbSTUvcCyaBg2Am4s6ov35teqIy2sBdC/bupI
26UZ/WKra6GtOLAh8d0yubI1HZ35BnZDq5z+j7DrWo4bx6JfxCoGgOG1c1aWLb+wLI8HzAEEA/j1
e3hpmxrV7O4LigAuwFaruwngnrDz4pM7qmFTS6ag4QpFoclh1ICVmvV/zm04//SZ5xYDsBAfexCh
LceymP3Pl2ZAEs4NDO0/IjVWnGvPLy6225UXSIprWNNDE4w7AryVoM7LC3VTYUzVpU3XkLLKjB3P
Cki4z2GWLLMNTpzhGY7v1IZG1NRI/cIZMW2BA6mTYY5wfwfipWqrYOvyxr+1oMPeoDnq34KuAMUx
NR6GqUZN1EkFF/YTcKfsuMTTFfx9453vgUq6DFjG9ycAuSHJP01IrTQmDAdgdAwr2FJ1CTemVzDi
FXwaQFXLHuZXsMTT8Bhm6Lsg/gYDY3xkE8z7GDMuTyYew01eh1BSitgAx+HfhVBujqedVb4kacj2
Ue9wtqPuuQdSuniAD2W2rpSI7Xk26ApvbORO53mgEMnECUi3txrOZftPkvydnRrjhJkZt0mJL+9n
1yi/7Qp+lH10yLqonnX4eQzH11FBo/hKA1vLbj84W80C/n68A9I+PxJHkopZ1mvw6xej4QKW6VGG
lXf3T8GvD5TM+VJWQkOCoH7JpYj2cxsvoaaf+fCemN6o+Q9M2xfgAsezRrINad6pI5/8xQwcnW3n
t7pgHd/JQf+NQ7ky+fp7BFJhRrGp2/bXG09vHVXLPxP4zThA2LrS1oBff3FnWXUAvXOwgy8gUh/B
UQcNRvZhvAZkJoIUFWTfaStCISyl9yGqoJXn/gqZdzCx6IbL1E0jynlX82eaOWZosjlmrs5bmmme
hmPXGQ0hsoE0T+SkR7ophVjABdzASTqThiRO16p9pzPIaUz57MYdYIgdZMEFHtBIXCMLIvrhNeUR
VMiLKp11KP/roFrC0K+egUJND1og7VWWjY6wozs8JJHX9SC39WnjlLjGrS5y//ipnYZPI+PG8o5U
g8QoHi9ygILOpDhOOubJ9EDxnPoL6ZLn+FQ9WGx8puYmDASU6CTbUbVP1BxFOuZ/oki9nOYi3fM/
c1EUUgHPJJpOeulplcBj0ws3PtnVFybE/UTFjA/i3AUP01NsRO+feCctgH/Iz41XYqcQScQJZbCW
cP/ezlyUtrDTE7wB3906uEDpkrDeAp5ZMtxaxgjMUK384tZOaodMh841ZluL6PX/rBlWiX1ouG2U
TMw99f2ZgU8SishiQ7ylb5LX1HOTFo6NOC5HHgnyWgPeYihbgze4SG6VzuhvS2+UGwohya2oU7/a
5jXhUif1rWUuGleaHBaw/Vif6oAnjy3UytcgvcYHDxo2j9Smxnw/9NK6Uc31XbD4oOdPNSoA9YAM
V+Oa2J7XMMn5/5OAZXCKolF9hfBYLsz0Zx77sNar0uy5HP1yp2Ghe/YZbOAzrzC3I1fti+cP8crl
IvyJE7lPg+AwVULWuzH3OCHc9WARnrHW0Ocoy8p6RXWsF783ddLNvdQUhRXkC+FgBAY5NfSDg3Aa
OdeniaaBju23u5Z6fR92utD17zdvzWhWb/CJd46piAOoPsX1GxPOT3OIRoBvR1hi9fXfAtoLb54L
bcKgzfkRQhjl2wWOBPU8FLuLACAQzPRnaN9H6Wnw7FdugqxARKPByU+aMfYlS+p6Z7e1gMtOZCJf
9TtCFNkJIkX8i6P9c8Rz6zCy8TtZEMWTVZGIcVauAYXeLG0aRuqrvhrxDZ9CqAMgI8igJZAKQQue
NM35v82zjKF5xhJOGT64Ndxrn1gXBWdXQSdtqnVh0T0Bb/oAkh1DCsYEwSM0w53tpu2GOjvbqx77
6hkygiDM+jLu1zGOAQ/U6aXMp8moRjNOk3VDwK5qmpomc+K6hQsqrP8a5lcHp8/FIbVib93AuOqp
chR7kIO3QgYVJ9QNk+0Krs/8BHlt/vQp2AVO9WESsnHbSfehHatD3CBxUA35PQGzZJXKKw/GS5eV
XgJxGORTazuL1jia/wXb8itY9vlRG+8WKFfRg5KHg+z2RHHUwXHcTxPPQ1VfX+ETBF3C3/gvqO78
mpzaKEw2IZZc2KsPQfPN58VzXwnx9wjLgb7QbrTKwN4J28L8aXnGS5s30bfQlXwV6EC8SNfsNhwg
zntDmM4ucWr7wnprOI4gFxwtYQYX25N6Z/edB0/0QW506dUvIE9B3WW6Hx+z5y7q//V+rQ5elHR/
3S8u6+ilHrpf94uG5P+vzT8tzqHXzxzYwNo+Mx3u+t6nRHyUuI3dJxl7HqIX9MftJraa4gqtdyib
j6HeWYNdXKlt7g4iJN85mN02EPzs5pR5szbq0p3HxVCE3fSjDaezPIisVeN0+GdIcIZG/Fs2pFYr
o9y5uCG+mg5EdjakWdvDlpfauC4xbNG3pWAfwfN87vQrLwP7Afx/D3vBAjnlxbJrdu8iIy8y+4q6
ClBANz34TdwfhNWWAJpObR/GfLAJ+zD8QyxN13TJPMlsIgat/XNs2PkmcoGRDk2vOxkyBShhKuiK
CuqIE4Ul9xQSt6HI4Xv9O2bpXqLpSlDg0rhMQW1U0DSB0WBG6vYB21xZauTg7hcq2ZLTAhVkv0BX
rfcChgZI5ZMLA//j1KDBm9gnAzyHPnVQNcDSYBWpRO5oBFk+LHFDC2d3qPhQCxV0O68CB3mZcomn
q2VKms0M3fg4goi4Xxh2xKfTCs/62E9OPh2VUVs4MfHcHh6F8ET+1U0dVCyEvNwT4yYPOgX/8awE
owsrhbqDPjxVl8IDKPm6VPMBtPggz5DrVHC5jkouhlWY8/IKpxnc7s8My7iSQeLtf5/GgIr8aWuK
VRD3QcRwwM/wTY6v6D+3pjacIUBpEdUJe3brLinxS5xZ2vyiW/Mnli3+Xx2AoDEI/FDdVc3eC2Lj
PS+DiaIAOmY4/UqlMMm7g3QS9N8qCHJKw3HPnk6MnR0y8cCdXGygngjvnLSJVpbVqb+GOtkUdog5
fUj82LZufyD3UKwA80v2OrZhcDtC4dDW4ddB6AjaB4OegI7lVWTYjGk3CN9U0O8Kp6n+ivM0W1lB
6j7hlHDcc8OJj2nXb2JfsiP0LcKTRYe4wXTkO19SK9XLqZ9hsbDKAfw6jE4vHlt8+4EhgLCH8sVj
GWcocDp7mhQQVxQxTGEQe1dbqFzFW2qjIgM6Y5Wi+4jnTAyWg4g2Htf6jmaBXGl3rYLkUlJnh/Tc
vskDCBFO81FhlDhR1HkBT/o/bUB/fSnHhJ/ptr5pDYAcb0bkyNI1iNcREpv5X0u4bNNs1/q+2syv
IciUD5XGYDjQ30OBYZgfrKKub/S6INnibBKZVqsCBj9rAbbXdz/XJwhjN69Nq+TB9Hm0962Gfw0K
dw5wINu6iZ08OGPtUD30hgKSfhopBHzjRRzljz2EI849yK2bqgzY9z5KVn1Q+m/A+A+7wYYsLbhC
6gXHsDcKsJKgXBetVjff6/pb6tnFfC/wgu+U7VYvneWIYxDLbmcwabyp7m8aWDVOiMeBkZyFAOxG
+BH4iN1Owgvvy5iH3iatyuHatbE8e1ZT7vqY+89dkSUrWEjKn0NYwNLThfloCPlTxeXwkONs7zBU
kNGoB9bdZ2HWrcOu8L7jF3sDJdb6Z8aN71o28WsE0/Ot3bfZBchI0HSRo9/aibBfo7H4SvN3FtBZ
XZN9l1Vlrw3bC4HKG+vjOCQAf/EmfnR6WM/DegK7aKywSoup75mVXFkwJEj6++u4qnuxGvLxoXEh
jwtTjmBVZ238PFiATyRRYd+YazQHkcM2PqkUnBX5X46VwgbRqza1jq13eMuKhFnfSxlFW0/h/DqU
o7wvzIGvKCBq+3MZY/dthTLeZP0IYU2VdHetVPEdvthg70rL+cYkvvwZd+p7Dp7zbQDxA25Q6FD4
ecX5ml88QDlSYZsG86bWTti3Irbfw6HPwJAuTIhUAphGA7BJes28On3K7eAubKxypbOuqaES4emz
8HhjrIskG8/ZVNAVFVXvdjsn9LcA0QHi1IrmHaLNRwH9FrFK2n4ar34KN3iXvIjAd4mdde131oOh
YE+hMhMmZwDTn0zTFIcwV+1dAMIrdIHDe9cOwyNZX1RY+e+ssfdLaL9CANAfC//JnYoIAoSrAkc2
Z2rjXQcBfFHITRGM/pPGOrODYtg2hWLHw4TbXI9jzr+OLH9NJAfXLG6rRoDtXb1SB4WUgHBMqBqk
Tkypz5Zr6jPEICFkwusb4+eucq17w416bC+Fex95B6rMLcKu71oFg9xa9Q/UhG8ChIYMf081as+h
8n2B6MktBiYEC+BQNOfQBFl0mnQe5PnZKfezGEc8v9u8TMZHUzvdStmWwAmJC/+4EZa6AKLAkE4q
H6njcPp8Qg/uVQDau1IZlrE8879yjR/6zq/2OUT/4lXzGmsLNBvsiXaWkGBf2aBMMN9ObgC8JTdw
9MeNUUqAb8wmuVGhagEVRp6C5hIabrKiRoqGRnR3CK0WspNB+90s7eYHVITOXcKMvzns7RKfBzEW
0ruwq/FTU3gV9igOnJRFkK+aqPOeFIu9p6Dy1wzE8Aeq8cIDD9E0wj1VB680T/ABhSDcFEujIu+9
Kar2kVo812rXusztA/XBqjnem1PmJ/bTU57JdIujVv2N+cGhVDZ/seELcCoUdA5iy+zvA8t6B65l
BMPBBaIPB+XPqQlFP8hWdBuqRnkcQoKKXeca9G6fIQyPcziZ31FTYgOOh39Xu4+mzlKw+oSEqw1C
4zSbnzdPgdpThQpjwNcrscf6TPGFqKyd1yThfDtDe+KWlNWTkRhYbddWcTBVmt7TUMtPg3Wa9PGB
qu7YwuYMjh7Q/cStrNioH02oc1KNigEL81UqwquVR/U9PhUKlpmSfXEGCHf4rjTfFf5jI4RN4AiT
wQWJQSrcyY2tkVkMTO0g3fsp9DizNdYX3okVrcvWEbcfroGl1Dvv680YtOkbqHQ1yJG5Pqbwc3zy
h/IHBViuSFZwvBke6zLMTnajPeRD3exb1oH/HkImVhe7kgFcZtoFe9H1F3Mcky+WlPathTwwtiWo
VrYRH5FmajdUzTwIdQKbKSEcGh4z3blrqL9az5DycnddkSTbIhus56ByglOsPHNl9aq6Czio5K5M
vRXTKV5FkNpQjwSM8qp9x7rSVdHWZ94AuLk09fCZBbHuVeqyWVlx30GLGAZ7wBAkx3Jk1iVnEcQ2
SyPaBq3KL/CgmmRgcOVNBUsAv0Sy0PrQSx0ZThqblR/Yv4Ys43oJUfuoEth4GTCUg9JZ3TC99mvR
3wAJCi/MdepNBR2z9/q1Eq753jpVv+mY/gb1JQbCUJBe7clnzqx7HHkgrZBdO7jVrETmqu3caKSG
dRnHmxW35bFRTn00g7K92rmPY8Cibh+lA0FjK2HVV6cVP1TExM+o0+sqiPMImf966wcQ4mMNHo2i
5v0X08AnIzAc9lCkMARE1suDfLuAKHcc8AOAY/FtwPHJNu/D/MlrGtirQsn5TfvriMX7ytjHkM48
JRA9P1PRCDhG+lHwsepYCYj2XpKuC1urdSfzGNjYCAwZnnzF5rz6NlReuhEqwOl6X8tnHdhXag8j
aWysHCdDjbTr1zAE0nGKFzWE2KTjBQcsNbBAs4z0GKeGugee/ShqV1/ioFT3VNgAbm0lKGSbCnaz
AX6hPXWrLThVTQOkOzZbE6btO0dDMTHT3vg4VmI4KdZ327IIre8MqrDQ4noPhjDbdpyHpzxFXt22
MvBfWw+AhGkksnghJMYDZcICFhZPowbmUVfVeKm7IX4NEvlXCjGDW9CG8atTGQ9FZQZ31IefDGQP
BHvwe3y2DBWWu3RsBd9CW0WfPD1EfNtBwGULhkC0ApW5uYU6bm7gXA37oB3BkkxwvLGiRirADJPb
ERSjdRQ2zc1Xye/utPbHNZw/M+jmYoqloMBKAmvMuaj3+HVSDDIpiGnZcNcjI3bMR/DP5jYHv4VQ
Jwuht/J7Fs9SW3i+4/faF+6JC8bngqp240EZixq1Gxa/LtskN/aytz8PoTgaV/+ZK47gTA4TaXxV
5INQFVuZLGwOWdEBJLDUC6onmWIrJJKbw4c6VLVQd/LkAb+1WPsPT44j3Un93jkmJQTxc7OITn0c
wSFm6pV+PTyVMDDJM/PaAM6wLgMbBFqnMS5LwWqgn5ZqraA2r53h5VN7AULEpZoKivW6IT0FZgrN
sn+0U+fS1rOouzRs96l5ud0S2gJZ0gZudKYmilhut7SxxrlVQe0flin/LZYzeIMZWWzsaJJl/BJM
bWEdB/jcdTV+J0XYwYHy91+4BJZQVd8YGVYn1EbFp3eH2rQxtNvcMN3/8xZDpSbZK1n8/W+TLG2l
1hHWX92VXtPyXtC9YMSAV6vzqISGONIB0//03+KWtg5E9ZaXcxTFL1MufzX3xAEks/C4zPhvsfaQ
QsmmDvb/+90VLnQOYImcwuTzv767taHWTgRHHLoRFcubsLRhG2Nj8wXD7qXtX4Njr9iB4yLhx/SP
T/byVtAwiOlHBy8JXj61U+fSNrTAwdpV9ogN87XuS5gC5yyxrm0pRr0Svop2w1hge2RzZHCnng40
imED9IFa+zjJ28516kqn/rLiX8PWLA+sT9sa5hNoE/nP1MdXxWINdhQp0OAnPThQNvjnpFVU9lju
GO1qnpTmowmMsANevcMyGo9Hexe4kP2CN4o6s0o3Z94afnKky6bs6hw2lyA2ZYUPoZoUDrMrFo7J
Xpgu2Bs+j5/bOvwelWn4bjvlu+9ijedUApxAAx4YjhjT17jK7nU+hu94ArQ634wZHJ1HJspHeAsV
jym2ICZcNa5Ui2F1cTPH/NTpMUjXNSwkdhGSCECiwxZnbVRwarVwNnC0hVU8wty7eMySS8yT5oEq
MgcK2skh10bTUds4Ap7p56WY7+qLEZqonak3woXj1tW3J7hlDNW+clWWYiNSyOm3qzIOrgXAUI/c
Rt7Qx1Zz07AxeqQ2lVswfmy75EhV6uibHsQxT91l0yg2OhWAofLqpVWRgqYcQ18SzkbruR7qRK9b
Qzb7NJXxI02QxQOMCcrkSk0BEo53UiPtyWF1yGBsuOLYsJ+rxlNnugKXUcEoTNl4jE09VP8U4/oh
jIeR31iHBaKXkA+Dl8ZPc9Nc8w3mcFZekhwSdEvch16K9pzkUnRJdXCLzpTQoHX8c9iJ4OyZ5UsG
b/X90vQhhBrxLQuQ4vs9gq7cWoLW36kSH1jMsvT6/6zOwcs9vWJ0D+6YHqljGfbf71m3TO1yMwP/
qOV3I3BgZx0U/p05FZG0DJjDATAy1TwXuF7c37tLjbTZ9lwnmyWWQow0eROeGRyX2FyH5bXFGo8C
lvgcxKcd92S3pg7bUchUqdhLVsjUuYclEOKN5q0B+HG68zJvORjxvklsgJKmF7fEw7gNvLcmcfcF
fFB2pgxZif11IYx7B8ul7wMsSIaDjqS3ptnAEUmO6WSbVuDT6cGfG/cBotlcq8YztvMLo3uEfbLj
EbzY5jat7PwUV+Zr3Q5Gtu0hmI1nIIOX8fSC5hjRRBfG9bAqxjLIsd32vy3QTbpaeAIL9LO3ZXqG
m8eKImaaQG2MLyYYx7u0cdWpYcrJVvl0WcRJewoGdRiMUV1LaGg/5siAJaAX5lMlcqcs6hCJdR12
Bkj6baAn/0OkyiTrHhNP9/fwW1mFJVxnJqpKsBsm+pw5YvMcNm6ziezOOSdT0Sgc+xQp1L6eh+ZR
TVaSPs+stSzNdNdN1aEO7jKslg/LIBqpVe6cceDtnMFvxf41HtiGOqj4FAwTzxDnXNMQ6p7rOMCL
T5EDM7Y/c1Fv1nIcuc0x1PCpn6osDQzQUZMO6Yp/TktDnOIV2uM4QhY5Ds3CqjBWrp9PXCLpXqgY
nKGtNxHQCBDDCJ1TAjrgh14aJ0ofJplshEC4yO+04ycgA3oGzm24A39ZaDDdCRfvYIb/LzzpUaVC
uXV+V2OddTRU+T4HN9MMJX7qcJzBtiIUIjlE/OtgccBtp5EUQPfJRXHfJEUO7CIEYlQT3xZ6QEG+
dKFWgGShg1AuhINpfI0EH4dy9ylgEI6lOBpnDl6yzRjWaODFSJzwiC5bQbD69yW1+rqDi6aqASab
L/9HLI39EGpA92+FlItvg1qNHcbKcNqfOPuPAf/FXagYnQDSZHGxSfsYQmuxwb7VOMUZ8/E7wFzD
NmgaUDUzx31yBoWTZLR3VRzirKjJ7lg9go4dVArAu9HBVw+wB85L72TKAhYudPmvdRuMllPiOwBT
d6CLUwyw+haYwtPwz3XnT+PS/eEWoyrcVYKN2Q5qjfZ9A1WLTVEPHvZ4GXxap7bacMMDr8BBoTYq
ighnSgKajyzh4dweDdbfA7K5x7mtC4Jii+0jEmvTJPjnttswq6o1Pa6mNdP8xJPTM/Pf2uYOma+H
2AXa7k8YXdFTjq6SysBD9tN8S/cyrucV3zBo4EHrHY/bpYPGztN8mpsCAy7jtZGbzbmBvMTKAuLh
tYYt8BqZUIYDX0/sQl3ya1WX5iFsIOcrwew5V/Bd27eCtXeuFPG2rSHqC+R2sbZ02351x+Gn4wn2
Q9UWnLASH0k1b2PEcOhZWTW+4l1lXEvYC2P1279D7qTdz5JDDXx9A6wr1y0IiuugtzSO8JG/c1KQ
KKkKpWx9H8E489S40WtUwhtwa8Ar3u66HCYmqg4hJRqGa26U4TyChgUSxF8oav01jyiAZ7VaXdzm
EbaET2zn8BGY4VRCqi3z4qPjQxjJlDXc7mwx3tM0vv+ddaK+m8N8W0XrAUcm+7kOR7gSNoZCr+Zp
aVyMJGHazsNpDuidmvhMhjimpJuNddzvlVuFq8nyLoRjjNJ3mfUwz5lmTnQxa8hxtA6Iagl8fkFM
bR4Nv3XvHRxK5E4PdztqGjt7H8Kheq0dZEbgeRjsbJHbZyqcsrPPfeWdDBzSHKgJyvy8XjnMtz6E
fBgxddCwpS2UdxEk/k/U3HLT3eLhCQwpN4udBwb/qs5NwDuqrBhv+TiMt7633lOnGw/U1GEbBfAH
tFvOMvF3c5V60im4cmH97YOtmbgtX5GzZTF5V1ZmwyFHauHDUdsvmeWMK4hLxpcqVjUUrKZLM1Px
BfyU5JikB21iGZ1UdgP7uTp6ZZ7+27JlcJW9E71KlT1bZjzcqakGIvspS7zigWrcMjfIdDwAowF6
+mDcj/hvw/q61zj8y8aDqbjGnieuzrJzjX0oDHlzFLQgtT/4DxXnP6qRT9b2HqzAUECL/VdRGPLq
M7/eUxN1UthSpSvYg30ctcR9mg5gr3aSFsI9aJofPYDou0qnFXyooSAA+JmxYx2kRvIBzldS8epb
PSZXSGd6f6eNDzc2b/gR2nmHjGgwPhthPmwjyAhcywqQukpUt97j476ENOu94djdPWNVgb2QEQIe
hzbqsLN+AGQNMmyNz6wTHjBsz1srh3c0K4NN1vrFJmeWJbaxh2yYCx3hdeBatthC0Efs67xlq8xj
1Z1rVNlashiqp05pX6jgf66qFlkr6GQc6hjnsq3S9sWKAnzs5mDdeTh1Z+84bRiv2gmTVcnt8hVH
NfkZFtVi7TlV+RoiiXlkPgRhHTepXsvMymDd1gEpPGGcOHLOJxAgOjjuJcGNBaK+DGPENrC609/Z
8AVmf8mPSAXWmtfwRs+alMEQEifLMEMt3kN/TwF5ngUQ97IDuBVA16IBRG/TTltU58TDMvnRSTvd
SBtnySM8tK86dcWGBmro39qdfmcd0eiYcVEcYgms03xNAc14G4AxWAEdad1ZtSV2DZycjsIunh2o
ll78KrBOkfK/WEYLwc6pEDlScjpJYMjr2relqfJ8HP54ENKHWsWvWGiwQh4L5KH1Mj7EDa9mZGwh
7O/g12mas3fCeyAhcYI8PUCpSfdmuZHIrEFO9vd0VlR3x6hK4Ij455XQlS82EFks7unOFB92+A0y
rMQ7UAB1YC+b7CxQND+8mlzgX+IquF1Od2nT2g6xyQOMetTBZRkqQ0evNZzid8ur0UEpD6PEu7fc
1vaa4c4poamBvwombKtRBBb4/nF0dTm2QQGEA7fFpKGOD6i40tVSWEmebJBG0dfCBkouSd32Hee2
P2CP0uMwc1DHJPHaXdpHCibiI3L6nZ+tIISeXkJlj8+QEwUyYRyGPVVdcCsOqQnDT6oqnvGLHTl/
Uw1wFPaoSnzakbQCULkan4tGnkGJ9O+oFjCcryq/606FLx/8ihVHZJCdSx4KFLXpwLgai0+7tXbU
3rv4UG/ossJOpF1xP8DHKR2bFTV2lf3FyosUGZHSeYLQZX6ooAW0dhrTebKtpnus7VcZePYTBUSW
clccC4LjHG95ybFqcfJP1TDFHMY1MPrhKQtuSQiWi6M1s9dJG4270O/PQwREVVMB9A+RdH3GNu0h
wpHcvpQtQLQOeX3ndE1BS0HhVAVRyzzattrW6fAdQP3gKAgkDwXr7BgMwPvSzkhPIH26CoZ2jlua
LACVj3EP/4K09NMVrMvkVY7m0cw8fh08nBGyrrSw+xz4lQrqoKs8AA1hHIvN0s6MCJoieCBnTWg/
RR0z1hmMbeZqk1nt2bWjHGDA2nmikMnt10qd6t6oGqR8cvxQZF1bbSpH/7LUULy7BjBsfMzFaD6m
kGMCZuyOD3I4toqZF4V02GVgrYmfSFSpAPehOWdA9y9NFEGx1EZV3SeHuumyDeh0yb4UWfHFrb+O
fRluGHfzdRmWdb/qNJilCdRbpZGEB5iYlUfIRUQ3u0PGy0jj9llWsbWCNk38PuTsIOuqFRBJDdY5
yO1/FW6fr5D1yV4ThTOwPnSAazAAeLXHBhkBJ4KNkVN+601tXPDb3bwALMJU8VJP1yYUdFkv8yeO
FeuLGyG9CRT1Q9SNzUvvRg9+XXR31GcP1Q97gBcwjQt7yFgg45hBAhMDY5YYq9oprBP1Wn2Tr7sS
zoiZ2kgzT5551yJ3JjzntXWxSR/ABnoroGbNqki/Z7G+c3rL/qk6Z+ulJdLBcXPM+IAfOjGJ+HQN
Eys98kPbyf6vpHCercprvrsuROxH/CZ+hcEe1PFkCR3xymYAzcTZk25MdyMhzXc/WF608yPZ3/Do
afeD7NtLbnjimPtOtIEN9TMQiPaFihR6sJd+ehZSFUAHG4IkTrstphCkKPptmyHVH+mgxZooeCtJ
PoD8xHuedcfSdD+2RVHbgZPC3nrlNfCWhaZ/Vzk7mUvwIKfC0wagYAM/478KLFMOb1WcyEKhojUU
DzeQL4fmbD6Oa4qOgJM52J7nFYfeH7OtLvpX6TfFhZaqsRbYAGCT1Ob41q2ZznxESLAbp4UsFV2g
Xm0JBbsW2tUblxcKq69sWFkNQIBllbm3CnzclR116Vumnwf4rz5XVWLdet+9q7UBpuJUaJvtO2HK
e6r1BpiGiHIOFJ+VvIPFkQBbeIoN8Yt5D0m8I3VSk+nFkBCoQF+ZAoYRVDajz9m+dBJIc4HJCU9t
NdwGpuKtB/AwFGhRxen2cEPWP4Ulem6+m2ajD9RGBYU0bimvpn5fmrOS/RqJFaoP8FmlkQHPMhve
gpiO7jOGAYMQcNjtaJL5FnSpoL0o7bj7yiGcu4/LRAEFM0SvAYwDtdsF38HYBBQFMpA3waLqZtpp
A7XdKPheQ4ekhuLd65j31UG5sPAWo1V+hT7S1pxGQu0I7D9PswuI6B42OF7sIBPruYAQjzBkt5uo
eYMsqZK9++akvMXGRsbQaEJVhvyoC+09s7ALzpYDaB61pyW8bkHEjqFjOIh7HpcTvi1031ydY8WT
lMYZgGz2LIGLaMvYfcMJidj1ddcfaHxU42cm6d5wfBYcoIRub2k0oEeXzNc//di09qE97SL8KHdP
8Py5qb6Xd33hybt2Kkb4a5+5GGHiPoVRW6ud6XGkT3UblhOms/LPVY0PyxhW0VaOrLhEXrynmZKs
77DOjZ3xwkcTcoS/J6bedszEdTAb0H6t+6JvjUM1ua2MUDdvNum0ojCNEUaa0+KyHaElRNIH8FKK
IIs8dad5bUDr2Hk1C8w091LgUucJaw/YSz1+HjtPYw52eDCUvFH3QHemSyo4UILHOPBPdLfCM3Bj
mnp+OVUHN9UIACrFkL7Y04uncanl9qe4H7dUy2jch0se2TipcqF/0NSFWg/CBFoAiIl7u/flPTaK
yKsHUNwCJsAIjEnfStk7ioLwmrpvdTOcRmv4Qk1zcO1EDy5E7c5JMuKoWcETYicbk6/n7rQa2juR
PtCcfcziC/PNeyeHKpMyrY0xAQFsrZMHC4aBVCtKG+d6zH6FdVrympdYjfcVjHiEb/+HtTNrjhRp
s/Rfaat7n3F2GOvvMxuICG0ppaRMZabqBlMuxQ4ODg7Or58nIqu7lu7pnou5kSUBQWohfHnfc54T
oGTMgyND237rnL+ovlqQlY/zfrtCIYBne371cnw5/8fhz9OXMz/ftET5v73/cunl1H96/dC6TEwK
kVa8Fu931RXv/byPHs6Cuq7ymTN55fKFeLwyDYXVBJbFhZ8u5zdoY9TRC8cA9RKHP8/IXni3lGvv
L+8bna302aRx2iqgeVQVrwa0dW4p0O0UiYfSe/cfa5MwCbFMOdqJftnlkEKM/7gtFg3vOL/0NOau
EkU+x4UgY8RGQQGVQIM+pjuIadXvSqXn3/9ZnaNEezB8SEQ4bcNO051vGTUv79ZlNV+3vn34+drl
9M8rLzcaWWOm/7Wa3Lm4OP5kwY58qB6xFyau6+C1SuTffM7aLVBHkk7waaT13rLPu//jS0Oq7M/D
3Wu/Vtturi4nL68P5zBcu00sDw1yk/1LV7fjlwCOwB1Yzy1jBWy/jJFhnRxCch5Lz37pPlEYnL4s
u5R3tYE7JSLbHtl+VdN82G1/jP26gClfFk84QxqWWbn/Tbu3K0LR74s0exoJGHdIHPOr/+zSYbgT
xttvMPlvV1C2kUzlCAcr78zBm5LwltZuct95Ln6TVRdftCmfo1JtP3b6ZENSrL9KGj0ZofPB+741
yJycXlyVVnlPgujpLGJC/AbkLr28Kdq6H2z7/RcnZvmzlWo9UYpBbgRQES9ipz8U2+c1792PZ0na
HcUEhxVJ4b2sjR6zLsBXdon9/OPwEu/p+3LMMBQ3t946/ijQRd6L3Z6iaat+MrQjIU9CBOWzNKH7
ElOlC+Gw/yRxhxxdzjlT772cj+LzuQt7+/y+v15Jg/Wm9srhhcdZZkW1bU/kaSSnyUMT1fhmuws3
Jz81tTZPYZPIrCmM9yURw6dR0qdPYRUP6GOXNXlhEg2/tG0ns2RDRvt/vQ2MS5n5PAWpM+jmIXZ6
k0Grj24u3+Ifh5efbW60yeaFrZR7+VHPF18OLz/d5WKwAtu1xIcy22j7Mqzydq6D9QMTx0Qplu7z
5fU4GF2knX53HZ4fS1G6f7rMHZE3BgsZ0UqgRRN6PU1mJEVSFx4O3TD+nKvk1oUlS+Mq7B7+m4+g
9zc/R8QKRMrQOSel4+iI/k481baEERls5TcvNM8m72Bz76M9Wl/Uz5cv9AW/t1tT3bXocp+DpLOo
X/903vaiuz3TL9M/3nO5D2hte7y86f/DfaCvUklU7p56Z9RSFc3R/dqW7o0YaqopvPSn18dg4brQ
0gQrbHK6XLw0VXyvyvZyxncu77u8djn7x5svr42oe36+93JivdwwtnGYudHwmjjk3aX0NHOENC4B
e90c3P77YbLnIejyqi2v17oMTyh3qGE7o38qqmgN0suKvkpE8vPFn1uA8yr/8i/bv1vLaHnsAz09
oYsIbus6f7sc6bMKDPOwfwvQ5m130DpcXv/3l7qLDqzZz2knbvH1cnLab8q9dhraCstsrnvjjx/k
OJzyyROfwlgP9yScwaU9H9bJCutiKOPD5RChvn+I7GivL4cW/Dgqpd7c7/UoPq1sacQQ7x/8SY8f
JqN+3lKIaringUx1nNitz//1LUXs/n7Ly/9A9efnLS/f5fmWG/PdfzfpeH9PogsjMBVBCEkq8MmC
/Q8OJg/rADFE0VeoEupur2KkvdBnnjvZmFM0wMie8HPfCYi4J2+UoE3JM8iKKN7flkBd4/vxf1PQ
Gcup8N9sWRD/RBTOs+hxmaz58ue3u+hvn8vdR8bnEkLXEtcSeKv45FjybFux7PcDBIlPCe7WpHH8
D2x3uw8Y+DBC83IAa/Se8YSF2vmwqDd1rQI8ovAXis/RUruHZSJp5nL2cktE0Pv95aysqp+3lGvw
85bsTscPzBru+NXVCdFJ5wKFoBq/oDL4S60iLqLmaMMFfnzREBz3R42iFfmPsSV6mWLkcnLhqmTD
2cRu8mR6Coz6/TWfPtDT5QQC8AWY05pk84VsdDm+vC/3a0SMfxxfLq/7OUg3CfWlTIAIrBFTxNS2
22PtbPgkyDX73hc36EDab00VycwNYjrIi2E51GK6U53tPrdu/D7sXVKXhu2LLqCRh2wFf97LLcL1
kWVbnV2uGPzry712R0gEObZ9X0s43sx6F2No84y+wD4Mw36lzi76yxeEq8V1KHxMWPrsim9r6AjA
OKYr2hTNz2u0CO7WwZF4t3ibFJ59aMX295uoQHbZ5U1yDLfTZWD/n9+2/1X8GB5/LqL0P/+V42+D
soyv5fy3w39eH5+P/3p+x79f8dfr/3n/4fTx7xf85Xru+Pv/eHib3/5ycOznarZPy4/JPv/QSztf
7s33dr7y//Xkv/y43OWjVT/+8cu3Yenn890K9pe//H7q5vs/fqFx9adZ7Xz/308+vHW873/389v0
ba6+vf2HN/140/M/fnFi3MPrj/M/xeXfsM7nkoNQ/o/AgfyThJ6LS9gL4CfrYbmcS+Qv//YT/eW3
/cdv/1/6pXscKjIo/vEL+MQAI+Qfa9uQ3mzi+GHiJQkM5sD/O8OnsGzgBl0uuNwGunBNMzskZAx9
pc36IY6WyGHdYKUam+jgRrbCxZjWOx4CTfu134xzte2TV+64qDzbE5M8Ut/x0TSoKFA1pYwSvdFx
8yZqYDeYijaDuT7oSn86GLk4xkHFVhcliqlqmFqSK+NqvWsTr8NSVo0xC5e6LOzZkUJkZehC78xH
5O12pRH5lWbjPqoD4SSUudNoiYOcoCbqxosEEj6Ra8mAqB3m0XYOEkxLKzwP8CrQm/WTQwBNRP9j
ckrjpWsXzMGayapE+Ej9cTbxlekYxl4BNLmFn62Js7qv7iJoowGKs2tO70J1mz20VVk018WAPRv8
FeUe1vv+kM9dRcS0ZyuKFrIcrXdMEmm37rAJDHLnwBv2+5mMvTr5DSrtKvczxj066/HXejoOIvZy
lekuhI9z9LagtBVpUYS91NkURKTFXwXOnmzvWbvUWARz5Zic4qPX7V5wNaOkkvY2DM4VIuCxrhzv
RKlU8SnadFMDPKY1EqTDooLlHEFip+8e+zJCwsJuQsJ9YsfjKP+2dKrecQhtjIAxPSVTVXvmrTJi
Lj75/dh6WSJaQ6IPIQsbrJh8qAr72e2onzSHQIEjPxf/8+IGnD2N42td+5amNV0y6Gf9VKj+bena
wcXSgiN9kwfGW2YYgpScuCQCz2XiOsRTGMELcIvG99OiK3hoMhj7RfSuzut1vgn9NXY+93bsqpZg
UTlX1z5g/MJJYz+3AUHwG7z6tMcZGr20IWXed4NmiRye8mVyxuMsyebpMi/a8+2w0q4rUECSA8R9
6tDWU34wNlddB8zI5hBra0m+af0Z/JUBhwIYyZYpu1KHAPrBX9yvvsZXeS0iVRW/1krFyUca7LIM
U7+phHy/Rp00VDK8KHLSsB5iWpmscJpnH8+seZ87/LWe4wACxFux9esZ1qr7Mv9mgnjNpxODuLKF
SmeBY9ClBtSuSZuuKq4sKi5bSXvVboSI12kw70lHuHAjl7LH25hvsDa073Wxf5fkpaj53Vvbb9TC
BkpHN6sYEnkwYmIiSkUViOSGHUK9fiuwxRf6GxUFUnMIuGxKc2pLRCAoWaJ2F2lJFXBHub9QGh/S
TWmoc4eBDV11vyH4lMnRA961ulnnRIrC9bggUkOhWPFZObV9vtRPMCBWCazMg0+HLCDSswNneQ5b
D0A3684yC4kjiOdTMDpricTXGc+xFwGm4gXpQBMAJ6jimYruAclYrE7W9VTRZysdsPUUIwn0m6wW
i96QiEE+soe4YTSKjrRE+54s2XUn/XVuBzk86MYlyCGFN7/1Tx3NpOS3UHdt8eh3m4AP0/tBLTJn
IK6LIpzvresDTwvrYdzWgCpquJ7St/CrckOVMAStwkOGIc98nqc53NEHruAfs0bYpX/xLZ7kU+ht
63KkveVPbubaKhc6W7tljj86Vrc8YH1MrSutZ8ZqBYIFQu73UUx9UWKmQAAMIFpFJmjZM4fYPn8r
ZrmMhnba6CLPnN1hW7CnrMFyZRUCDn1QLt0Cc8XIIXP31hDggd2RR9n/Pluj1Cusm6VHW+mtyzhm
tbe1+2M5eyoKM2qzYWTYY9TOdAtvrEpqln6kyc2ZM2pPXnuuFcVTUrr++B7XMWgSguXcov+utqAQ
V0lU0cPIxlAt9QT+Afw06J8Q327alzacyRhc5zj4bJOyjR5WVHYKdNbOQizdIieQNEQqWT25WFSi
ANlM7/eHgmrk9JSA/k4yJXuiUMtZxUrhcLVj8w1etxxf6gXBcp4mdNy872Fd9WULRHh0+7faifJy
PDFktnhvW+WR3Mxs4xzor3bRy0hJ2p4Ced6mMWdT0s7CnMhHn/limipi0DSzBhZCLM74u4eowqTq
yTz+dYcX22HZnFopKKd7oIWuwnXAOYAdHpN7njZ7aSRRnAtT4ymZR9f5pvdYY1gtTK231FZ7C5ag
FQV7wtxO5BFuwjh9c9cxQDf3TZDPRJB0ZelEGK+qnvgI7ftjE9B7dMgEZd2vtu2uzD3Hwg03gf2k
LQnR3wZZUVlSse3Ge7e3psrU6Iv9kxIlM8lxiLdoRf9EYbY9FO7czFe40iek5JIKU/LbOGxF8KUK
VbG+IxgIkxTB1X7C7iA4eyFDrUjMTCuP6bNJd1nmiUk3QzV+TJW3NCV49iEgJpOGzfSBuxcWFoY+
VzN6lh3NRF9nVnwMAwxpCBIqMm0C9xC4uC33lPgy7D9OzEeXSMUZHn+RCuPuUYUMDNcQZVdBu01r
q18KaPthn9V+0EZDumgslC9Mi+50TrVg3EFfaou1uM37PVidk5+HpJ+ONf8dTKNhEBGa2rV92hUJ
GaAEWBrRQVoM6/ocCOWnXrh810z1ndNKpjbbB96R4EABA2Zt9mBrzk7CqYwA1btek9wJwiybWxyz
Cw8rlIe9ig7I7Jz+e+Xmy/xpWta5wgWWxN52J1TV1F9FUbdoVGqv68YWJa87LxX4ONXx2cTJ4ESU
D3bpRc97M3n8KiABtM1vxaBoklp/EQ7eul7PfabbhPng0HVL4746PNY872yNp+VudsYpWE5by0x8
jEbm9u8EjQj/qUrKiKbZKnUU3DgjKsb4EHa29449eNnkbtF95X9sx0CMP2xE/t81Po0uCU/djPnt
JQk0XpB1g0uBRq6xxbvlbFYkUxn8yuuogrF4NDvTaJK2azcm9SHBUj2es2q6iVLIEOu7uYl+W/Uk
gsfcUXUyYo3APv211459txfartc7Uo3iWLNFdO+dcBf2KDEt9HcI0wc1ZlDRumE+WHoFyzleyHXU
U250f34e+BOrB6yj/bpfzyh+bJ+Sr+bh1p23rukcMBY6mJ89WTF1Ei1ufP3aORgJv0wL7AhzjEvH
tjl1pYSUYww/JOh+d83WOeGxK1l4ynTEzaACAN2jLMKs6wLEH8dQVsRdEPqmE/Mt3CjZ/FANo1B4
VdcNybx4WxrUChnoxUpgdfNNWzn3XUBLFixistHwacsyYKkRK1lT9200CtqRDiOQGvd6ciYjxvf+
EttwPNTFTJkGfdsm7KcGm3n/lqxuE8WHxcYO4bUrUdahOnY6h5WNbniTa8mnjNFZlGnuBX2NTnXf
honJdIhG70eyG79eblcw7TuyJxHJj7sPWe7sEatd/Sxd7er12WdkWIDFx12caLyUuSM/lds+LndD
x1KjRQbarJ5zk+smcYZjFQ9uFR5XAjABTtYUwbfvysQzlorRo+Q/f1imwinma4LZbZ1nbJwHuT8i
6atC/wbQTRuo52T0p3E/rUZ1ZromptqRt4uoR+IEBNVXHV93IiCHrqUUFdHF8JzyYLRXNSZb3KBe
wpRcvM2Wp8QMU4NM2Z28X51tmGcvncsYXT44i1CuuHYF3YojtIUJ3XGyV+P2MiDpduXtKIKiq05+
qGbPOwwhG5uSDgY8PBZrtUW8kxGsaJPwyLOPtzMLAzRwgrjKwa9Yh5K57KGRYY8vY5yJK6SFIA10
39JjWSXfOCrOpNeePXXQAUSf7vnkzsXNMk1Rn05O7mh5y8/PX+cwW1sVOyHDgcgP2uv8Xl21OUs2
N23yoJPzHWs1Krmof0BszURxKT29NrHDH39MzV5sIz+5IdikCO5skIv1GnNGG/4KAUEQnlLliwmy
zZUtsdlNlxT59GUszrGzH2tNfR0W1rRE5mm2i5rDA7R3f27hN9o1tIe8dVsR3QwaD3l4jJdSBpKc
ai8PsVU5jCcnov+qsMjKuk/WpzACUAPZnCZhlZY+eQHi2MCHhaWXMLxvzVUQ+WH+K2iJPWrQYpSg
yk6Ot0ZnNzJ8gGT/kEyLYoWQ6yBpm+tBL52DsdRhuVHR2KqF+3Wc27D4JlDChG9Nz+AkM9Yl2r8d
d4c/c0qemCkfuzgoA3Aqbpu8sCOumR7qHAf/A3+WQb9O8ZB4kA1NTqN78Bs7M1gXSIGGu60uxHo7
UFqBe7n2+eb9EEGYs6yvSI6ZT/48ivZpnM/fLmbikT/xnQJ0qCcibAgdZR8ctjWW70Ljm+nuyyjX
ySEkM2ukhLqOlVMdKHb5dqCXh5XhN7VIa4/g3iZ58MPdxSQ89fu6y6vV5GZ46hiFFpX5PNbjelgK
ppEwUy0RXzrTJnBb7N8bJnmSnIr9vTdps3weA9xhLE20DlYP7iLtx89V3Xr9BinRWJWcwM6OPVVe
VS3vVBdMSBiJYylR6sSSqxYeh0he94LxmM+S6lhO78LzDMjuCDbM94EI2uk+YQW1dpm/ajnDzWOU
y380dbywukhAiRVpszJZDA9es4jglceTULQ0yc9Kj9DmaNIoKW9je3ShZ0nyT1moxtjpwB7hjWD4
MvNxK2YkPEmb91tISFjYE4ShOqY9eV3VdGmJfy1iR30t6znUp03M2jxQTyCyNvU0ssiALRAroyyU
k6O3d4Bwa0uysPKKLqBa5639+HF1qTA4mdXdNDbvmeILqDxFlA8kqCyOE0TythumHrS/Wycl4TgT
3kbbidQMFiwCHOcSrmFK1EPc6myD+GvrlLTJzcNQZffITY5iR9HQHBZ38cadeqmA2kqdwS3kuZQI
ItHLdD0E9nvizHnSvGB0Fwpbz1bUi+e+T+w45jW4OsSvdcoeTHvvENkSzppW5dZ18WGjBeNsV3Iz
lIOqNhnE910uMcPX4g4tcPEawtDHQeRYyam+rlgq02CR/taieR9M8qACK/KFrc3or3frYqL1VSBj
+hT0Pjw6nExlO1AYyFH3j4ay1XsXG3/X8JyjN0ypRSTy9cx/0q+BtOF5rymqfs2o8TTNnvlBotb1
HWSMWj37lp7JDYaTZEKxLXaVPGqWifNrPI+YibKRWLyoPgn0CEAQFKXP5cZbhApgwaBGsHCCXCqo
lJdUMLDfG5yZTevKFkZuh3Nuce/dDpB0GBl15NZQC6pwIbRywS51s+FdHm8DjaqYatI+j3NzRfUg
AgnSAvgZxsfQCtquuI6a5WUEnFI2hI1H+fgaLMPmA9JwsLDgYGGQBBPQdJtZ8BHz8TuxLXQ7AkWn
LaRRM8zOXHxs/JrWHTVwNY3bQU8McTJVtdygzvbxKszJeHBEsObvft29th11DTfbJ9yAS9bnyXnR
WExy7qLrXTlLEaf77jbr15LtOhFxiBhl5BygOcQ7G4qJ2aW+CUhH7fMjeuh26Fn8K2efs1b2+YoN
w29jQQToNNjwJo+iGYmHjvfImFSMkVNC9x7Kef4cNvRW6TYBhFKvkNxhbmXDrqbg6xpHrHTSBJAK
OOW0AVvYvZtdl8L2r4uTEAN9U3TN2O5va507e/dpcZh3iNLOvcYzfANhfh7kxF578wmS5JqUV2Eo
STIRe8l4Uzdtfw57df38fZ5UsnWuxiIwAH2KzrM6G9qW+eRg0UIQmZPg/HjwRegGb8JtMKjPDMDh
7eSaoPs15iOC7H3nB+8gpq6tux+WzgdR0hRtOekD+5QF1LfX+OIVDbRBQU+VK57u6n5tDe0k04Em
DYc4HIaTS/vTIIKuItaK5eAtaLB4SOP5i7d1ISkuJP6Nw3MVi7z9ofPO6td485LmY1tXbpX101CT
SBeHpgZ3LCtNoD1I1Ul+jGkAtt3BU2M0fmZ9UpbNgRocrsM5cf2mvyWcN/L10bIupvNCkZoH90SS
ceU6VwxEzjb1YEvHtes/jsq0YrhmrHVr72oMVMKsvAdOOPgfR9eUPQvw2umWNxsoBuFz2nCZfGbe
6eGUkgzlNXf0rGrw30xtTvUbqjSneCJqt9mobnpkjAcJzsungtx0f876KnLcN7vJyUCTrwp6lTGQ
9Jx9eNNoiG2ajTE3M6NiI5sC11O+ufcMuENARRATIHawc/Rw+3J9edVHFFSvqK8itUx5XOJ4ueox
ga86xTjfIuXN91EMKX3IeqxOUm+zscfzc5Y8jOhS21tnUBRVUgpU6+wc3SSOupdFg87OD8u25pcI
+GDGMBJGefdxAIwm7tXA0rU7Oq5U88NKHnMvs1aYOE9O/OqQuS0xWMLlai1YmERHE5d2AEe7J6og
d9MvF48CE62D+Hae84VwODZ20+egaFT7Lm/jmYBLD7I3yg13dhI3+sCj0OdfV2PCfs8oA/Z5h52R
fOjixOZKS4OCXVqfzZ3riSJrWxQKh6UdZrWkxdb0yVVSdsVap2W/VDl7JZd+MZ5dL55lOvjFnmS2
GSkGkbfmIPJR6zLEN/vs9vuXQZNc7mcdj4K9T2qEvGArmq0J3ouW9epNnAw+Is0KKZYDOTagPPDK
NBk12ButMwX+cdtiM6/ATLyov/XZzc0mXSRtpu/OWGpBa6sMK2e/ZhvS1nzGyd4hHHchWTvfWC30
QReeqEyu03xd7ewoTGZVt4zdFX1UJxasrZ19m9J+XKfeXAVb4hYjLVA5+HkW6q3f65spNqOzPwb8
vof+EPsYQp3XajS5M9ABDJNYquskIgyXnb9V81w0b40X+M/l6NXBBvMqlI26SWpMWh1Sd1/P4rGK
Esc0z1Fi9eTf8ZixSL9pN8/d9gOfgjUhDQhHXWxYdLDC8Ogt23Ca9uKdqTdIqn6qZozZe8fvNooa
Uh4oBO4gUIhRoRYrbBG2bmaN6xbucdyGZG5OvnQcFX5hOFCCat3cDGyYqZJ3Jtlv83V3xXwliSQi
+JPy6xq179ygn5U6SlZeUFfWdQgot1IZGckY3mU1RuV9vSZAag/CbHM4PuTuKuf8y9THVlcfKy9W
E7RCOeKBOSAvntHChzRjuvgoSwq6v7Um7HI/LfPCab9LS44vC7UKPtGUTkYPYs1CI2ru0RRFUb13
cjG4y6HpUNZbABBuvt+ZCY9Bcc5rDfW9766tn1PYNhukebc6FzJubTBL9yraPZZOMEXoe9NBWOMW
GYhHpnkRprhaa9oG/DEcQ+oXoxC/92mv/dbFQI10R1Fyaol6vNmivl1a9E1dPq7HQoyWzzJb09KY
d03uUEHLDBVjPhnFSiumTqdi0uz28jKPN2R3QZeIjzmuKvfZw21YW6Zu2vI3lI3qNUpdvyvGGNWC
NHlzl49zosFCVB3Jvpnqe9V9E1urw88FqpVgOtUh1OD3M+0hxju4h6ueU21DZ9anMdQhGDEKixv2
FbCnot1pEPRBf6MsmbwTk08zBlzBIOHoB48MjQiJ4Ozp5nNAkXKAbrdL6t5ZD/so3OjkOwlNY8AE
3kxNbDLBj12QrLAdHEtcPaDXfETxdNvVQmNUIS5Oe1dlTHj7O2H8gT3qvqBaB6Mo6iW+Np7Z5ABN
MrDVB7d2p+VtiLqpzbMF5DVgEd+IPoxuI6Kmc/ttbjrmiy9y6crVvdVl4SnnPt9aNeXPzgxsH1xJ
zyQlm18nmatpeHRFOJv13i0sa5/HOVEoxd6Tmexp6uXbPFHSQzFfAuqiloK7JBtGHRg/07hKgP+u
Qd/IneD3Lp7yR0Cfk15+CGekYH4yUDia/Bhsfj8c2IG1ISHERa0wkflNAFLVddm/xklcVvULw6Gz
vGOXQKEsW7ZeDIrRcw388oOcKDT5L7SAB3LnPV8tw3xcldvjfkBPQtzHkWl4k8RH0FfMb8d6mgA9
UiNbymJ6wV0lnP5uotGTeClzMJ/6d9QN65U86FAL72GeSyBVh1ohzt3uqrCMd3I4EeW/FLQG6CgU
Y7gn7XXPnCOxUswac8GzYB+iIDPG2A20OHYBiTmGdJaAirkylJdunTHkR7xforAaPuzjuFUdNXHt
eddxbebOP+zIF6pHbxmrekgdxkzXgyrQtOroTj3l2K0JO4pJZgnbcf0AH2F0X+k+TO1XO3XAP1Mq
69X0soJZrWiDJrVfGUAkxEhsBc6QojKuOczLPub+M5WvqO1/5SnEYPnDzlR0xCdZwiVYWYrSM4lH
JrTcqq0Z08YHZr7fRCLQRFOiVSj2/ImS8eSwOPUNo+EEJXap9WCRtPtztH4s51JqRM0xVXBaHonT
bsyezFZ2JW1mnbtiFgfdwgEq6LUqhfA59RV/tum9VL5kh7r0odxu2i7uqoK1hVe19KQpK4G7cSh6
V8mjUzjE1cpjGRBu2L7GzeKZ3km9eQkxhKU+6UAWKv3gwTF0syjPHQ8dPAEG1AjJaYHZGGdJ13hN
nLnr1rTIcqaGMe1HxZS2WIWc2Z/r8V2SbMmWxRHvhGsyWDECL+K/Fv7Bk8hbUUqVPNxO+AhWmW0p
giIl5uiaLr0b5i9qaEh+pUrqK/NInvXanssUxhuo6vUq9uEKVDtrE6qHQCo9OdwWO0lEXlZ244Ig
jno8tZw4oiGyINlzQbjesx1ApXWNDjnZej7LbejURB7E3Rp/m2SbRPZjKXZD2kjJ0tlPGqA+jO7x
NZJZLepTOwvZ2WPZ1YFLPWztS9EdpHTLYkglE2r0A3BrrXFy5V3k0WSJ6JXBQWyYWfI0ogO/veV1
kVNDAJ3PCm1d1jVpDvQ2MX7q2egwqzRrrhCPcrtG8qFFbYKqIKyqaveug6gL+TBGTHXg2ZNyb5hY
8jUYvJu5C6dy5MkUHklagdNsbcGnUNZ7nw0U7Nn7l72j5Bsr76oAR1or/BRpgVihGK5dsSnV3Jbr
SHTaifpDr/ZvhcNTT6ttw4bw6Ey7N7lpKGVZrzSyw749VyfDTTXrB1hXPjhXJh5h37PGoYgp6VAa
2AtJslQ4QVhVx14GLJ4A4+No+nFYf8WxXHr9qzuVe1AcJljyLMYLhw0aQ0zVh67ZP7ua4CPVpTT/
VIgFtnMqOdNz9AnNOLICjx0DR6kM6uIYTkE4iF89g1Bge6nAdHcxS1YdLhGk3RWPhb2pJH2r/DCv
isnlMJmil5/4sWh/HVZDYyV5T4Yy4y7Yyrzu2u0bNtl+iWCkuTQ/3XeSejSVXQiYRUg84GEzeSXY
8GB4BHj5vY3oFjUvvudVCCWaqFPFXR+A2MY467vQlCuLYz+4cjCa0BEePARw9uPoLIkebxl+w5hs
lT5I4DlYFob47JOIDvU9nyHpkiYdtcTrXWs/R16wWCGXBKJLNzTRJwbkusFF3IYUlbJOOslKUDkY
qJCU3bKhP3Kjw7hx3awJEQyzQagR4R68QrvDqe/R42DlS3DNv1u8yG0JbsJVllRMiRjE8Ngw7Nrb
memJvq5v6XiM2Tp2zMS52aP4M+KhPQnTriTF7CGPCe3rDs6OT/iD9NDnVZ/qTdYAisiBpp8HUs+N
7mnaSxEcCE3SbAJZTYLWFu4Sq+KgK12gs9n82JTbib1HbZ4xNiI2hOXUo/BJAz6fLuDzdicOA9Ry
k7vD1RIMMRFu4HWj7a2yZkuiY8Pmf6TanxSlIoY61wOgyP/D2Xks161r6/qFDqtAEgDJ7kzKWbIs
d1i2ZJNgzunpz8d1b8Oecknl09u19lriZAAwxj/+AG8hX/Zt2Gd13e4ZrS15tZ0Aev27ImRam2/U
UjOCuKiZPWTN6RjhNSquU1JFwuEBrIFTM9v2WE1Yw53rIsHpUT4Lu3H3qQOwXZ3SUQNgnOL8zdeF
5yaHJz2V9oS6GTpAW7H1+6xtwDZkqe3H3DTCzjD/4kWV50EGLznbFaFe4N2NYFyDf221ZRUh8fIb
mHPbmTgH5HY4yIN/foMBkSUkUbq2ywGuA9MLKrwlZODh3Kl0SP1LOxfecIMUKCXij+HFSmOIXYFK
e9vQ1IjoxWSu8f3tABKVPmQwbnzOFmhEVr9DGD/hl8k278xPCSSkOts5dBnkLrc5xT1sXN9vv2MA
m7g/eqwf57e68ZrsTE8yTLMLq7MaSxKoge+4PGSpJdmVYmGCtEB8LWrzIKicaYarSoTpF2a8ur1k
7ma1Z6zKqP0WM0ZOv3h9MLmad86LxvxWyNS9mqNCViedHU7U88qMkLV2FcdFu6+KMqmu46XBEnQj
SjdIvkobN4ZyY0VelVwyPdKQw7Ja9+GpTLtqvgSxEs35UGcgdBtjy959Sfk+CVby+hHLSUbk0yit
E8/PkV+PWOb2E06mHJ/80SkI3L3VJUn/czBTVP9M8gl+0kkqHW/WcEvCPDvgjuopOqkRFtqTZZjX
zhsDaE1pLYuBrjmBzS36XRT0MrkwjbeY86UYYp8BB060D1Yup7k5wSrMWhzMXWCL3NNGY5S3j6eh
IZUXl89IPWWTTt37yWQLRNg0Q4YdKIlvMdxVK6i+S40vH4C4wUQm3aBzk025lUuup00Ve4jdgoFA
cGZgVjaOO6Y/VuLt6ionqw496CCiPWMHy/VPcmsdAS524ZiviwFKegVSBp3cBgyZUmJae9PLi5Qp
WNDvo8Q0+bnvhXhHFaWFNytWD01wRy0hc8xsIxuywxaVkW/vYyuWApE2047412QBbPnk2CxV/DO2
wsWc4OkIlWiLgUjlDhsKl1k9lNOQjGfOMixThed5BSLKeCAVDiDZELc0+n5krS0CU7+TOET3QWvK
4BRTetmbCoP7ypjc3cm07XrQbQ8O3Bk1HS4JCWjy8ugPGUAxESwT6nnIguRgDg4xeKSM2x7T620w
0KR/Zc+uo/sJUyGnO89lWA/DCX8FEBA8pu2uYbrMZm8xmaFSXYudfhNEM5bUWPUv7lbMdsfrADHp
4Nuzwc7yNYoZdXs75ZP08GPMlrG6pXqx+K6g+5fpnQitUE/bdi1iL+jSzNjurWTE43jTV+xXP0k8
HodvZGAO9Y5ujC/4IN2gtbBFwPAhB+R2agSLoWLQtk7tcwUJUEOvfeowGSEogD27y2GPTGI6tJZp
jLWxh2ECYJVTmGCAC/oF+AFMbNXyxgwolZudmWgrp00Jgyq9IICm7k5boOlzmzxC9Fl4qildXwKf
W+I2sGqGmnktHE2BCfQ7PsHblsFT64dFGG950S04EdPbIKT2s/x2vhvTkNZiq2sXJG5DvmHUBxuG
F2CgHYVTuR1mCofqrIwt2ORMkkuO801nz2k2cilLDTe44mEtu8mIYcL4gdnoaM4UWLc7HRjcFJO9
Z79mbcJ7yji1N0vDWPwAI3tx6d8RY2Y3MSdZSwcyKO/HWBYc5hvqr2ZAxr/U4i3EV5bHtBIZOrEt
NUQDpKCjGINDzcAdPw+fYWH6NCW4vhM5DWX120gsSHTZWD4OenbjhO3ezXIm1ZvIyjutdoFTBtCc
XDCgvtzEXi6ta4mM2o2ZTSxBgZmBiKlA09wF4zr0dT9Pz7YG9fFIhyEjNdwWQVYy7Z9bUMOmWzz5
3QIk6O6cFketiW5GmuS0WUaMPaduKbqzMvVp2vaW8DEtpx6aynhXpSmB76elq5zu0XEYNe0tK+tq
f1NPKDbugbxhV2wK6BM2dLJMOcvVxAEarkLmtH7Ch6tpzjKbEXS3gbNXh6e4RMQT7NpBKys6uEI6
ab7L/bAdwj0fpN2BRo6CbEckuxmlWO24xbMgJDt+iOsYh5nAsSKW0cxmjYAA0ipk4yCr2/4UOoFP
tR1XMIRUpO3mwYsTUXMKiwyg+cyeTSWfp5WnsC9aPMcwY4GHcdaTepd5Gz8tU8IO2DNzjqFqaXPv
qjGlxcildsmdOoE+ENU/bHdlmWxrQN92nxQKTUAxO72IN2NLKm+8zdh0+U5hqFZEJeW1Hiq0A+ug
LNtUDnktV9CNIqw5oCDh/QYXp7nwY7etn7EcEPE1+1sxn6oxna3ryMxFeo37gHaeCzZl93vIQGe5
TfDPw7M0hBR9lfVd5P7IKm8Up4MeBvE4WNWqHW4KJZ/HHs+PH6zhkpuaawmTZo4gspKUlNR+naJ/
bcEJN/U4DfoXjajmCHccgIjeXeL0G18NG8hGU8tHLsOCLB/3K/93dDfwWJKBsbP2gke2kjgNdiZM
53wL6jIvCcSCsjKPVivS4G7hZEweZywyK2u/uF7iiU3hZM34cxo7DOo5+tP+IcyhQp+amg6s2MUD
GVEYtY1tpoZtEi+jWA8MC3eVpUhKbFBhvNWvZmnmELxJEyihYAamKVwq5Emp0gcXf8jmFlJHgK2M
lljmMfyAFD2sBHCE+NcZICgUiJIyq3U2yMZy8WX2486+wUnI2S9V5jwjqTLlk64MjSGELKf0CT6z
HMUYqXL9HGhuYCKAoJRxG8kk4Yw0HW+fJfsJhFwsrzr2NDPKeWa6PRX4HqPNAkPfFXnVTN+rnvi9
0nT9iSA/+4Hx8OR8bax56m76Ud+KMfOnc9vrG2y10zSMfq1NznhIO7gDu4UBDsk4UITrUe/mddJ7
MluN9E8iWxX2rsZNVcGQCup42KicIfZbTShhwEAig+JKW6QHr5AEOC9zeBYQrFAoVmGunPOmc1X7
UIrIom4H4V7aXYEtuH/GWBF7Aw3FfHkxEEhmMBqhcf7bxmO5TMy9MR4pbtuU7zWjkoU3HG1i6pWK
QX5W58/41g5fqt53f6R0FfEV5gc+xJpo6MRy3WY9cO3OdmyrBTJd/esfGzObJtolrOkQ1wevCqfb
us69Pj6IgbZaXUCBJv8Q1+MkyO9lMY2QZwfZAXuj6rKAZnZjAc2z2a6BLeNr2TIu3Tqtl9xCgTWU
yAVFn581byyIqttVdqJRP8Uu6MxKt4qEPh2bSMnlJEkNOULYJlriyUNrsXxdPC8cKFtlyYnLvDa1
4QmX/VCfgcz35UsrJzhlO8B8eGkHF7itvWXaO2n9paeEDMR9C/22L3EWiu2mOlQCtl17SI2dpdWe
I6p0vwzCMJvZh+48pj+90dCPwhE3zFaocEBUVrJBmSBTGI1oIiiMDg5Fp13U0dOc246f6epOZgsw
3NaG6UGYOBFP4gbCe7BwAhZqELdDCYXmIqF+NVilmRg+FO7JqdYMb1IU1BhLdDVJEzfQYrXzy5Iu
/8r6bxh4sW2VegnK5ZmivdhW0N2H5CbUQdM1m6XLguI2aNDHpVsH1k18zbjMSiExw1qo9n4qEHtg
1pq6GNDO9eQCmA09EwrBchEM8CGRIR9j9EXLxnBAfPfTCRzmJdKLCuczUqIB6u7nXkJN86Ksmq7w
U0ji9mlA7uAHXwaH8QDM/4zBVLl1xNhA+W8cCtld76dhf7csYZ70sLZHxpk7M2PNv5zBYapNe+FZ
c5f+DMZUZNOhtk3V7XNcEUIeElxwCS5S0Ne5tzMpC92uk8IarF2gepukqDh1l+oLPXJnDRvRNbE+
95ca+tVOWnOQv1UMEdtd3kyTqDeoZRrvq/FMsTx4UhIovVVdOg71d0M2BwM65SdWvqBPiSy80UAc
smvXjV2zq6Wa2n6bCJE/tzGSnxfICmF1mVlVMP1sRw72Mzv3yqgk6Lsw8aVXuVXxanxON6xulY7G
23rMGpZC1pchBoZRH0WFtWsaDEi5lO/E4o3TM3QFlTU8dtzxx1JwHyLDwxEJ2ZL1OdOVZWjGSZ6I
uk1h1w6llYv8AakG8WmHBHl3jDiNKRFm04wMkvgSY6p+fCLtXebpTvgIRM9SHaa63GnECml92QFg
Jd1rQRNl42vTJxHxYtNsSveXQ1CJIIk0qRQGhWxIIdsKpJxu3oKoNInaCow+e/MqEgsTkV2d+fGb
aypmxht0CHKC/glURZZ23YuCPXaCQLblOLHYagG9ia496eAUZy8Z+aSZ2sCwHEmXqx2gNRcGCnXE
N7ek3a2vk8Z12+RkjLMAskOLdhIEmwl9NltPkz2lT36C08l9Y0uPOKGRGFqSevpkHEbETTFIfn2X
MJpHsgLnhfH71g8ZgaIAcOu8i2iNfPylNrLSOvoVVLFGdjDSX8qIPJMoc9y9gLrsXskss9r+Irax
fXIxz9AefGVXTMsdEFbYY8YYZNYPEdTYI/kAiuGlnxf2ehe95tQcJE/0xRoa4+ztFjAPkUlMH4jB
YYy1FS2B7q3pm1KVq0iDl6Nmf8XgnSXfaHuuLjqih8t5I9ugHC6mAsIWXnMjFAi1nTN2Ued0ZKbf
P0sDUAQ7bhkEGTKyE9gRbOaxb8VpG49q4TiPQL5uVFGV3tVMkK/9aK+ZtHdpAunF3jJ6oJumR2Im
tq1TPiIkMgGzjHQXklfi4veK5CzfqnrCVzxaMoVOsupTBtb4P9ov+agabJIbPt59HA/O9MQ+UcJ2
c1BdWU9jvgo7yh4+1Sr7MZM5h7rWhelmtgBzbubY6cdqPyFH0N8mKWeHUa+ywX4urR5a8LgTc0Xc
zxYRWueWOwDpihimIiWe5Weqi4pNNa5miRm7pvcuz4g1d6d2R6GQJqfSU1ZLyYg1TDYTvN4a2EN8
An53MizKqH3tTfTDkgmOqs87eyBc6Arib2yo+bTENMDpSp/FDKwVEHg8Q7yU3UmSoVtJttmAwwku
qLMGZx13LSk/DeoUajbuVSOySh4tP/Nxa1vXrbipZQ1oeN5HaIBTYu3g6Trx16DtCOA9LKaLNfQx
0XDyj3g/VGW1UFvZi598xQmldALC0VEKtheQGUg5AbVUmDeemtxaG8G+nxxfY1HDYCPcl3JaIKNZ
C3Y2P8FIkzQ9mUGLiIBK27zKt5YF5P5FlDET5l2A6HyikKMymk4XsNf+wWdFE90Sk4P6s3Jg++F5
pSYnemziyZiSkYJJIeJy7ni4Lwgi0ya9EVlLqMIwtBPEbzTUVrYZ7KlSw4bjliwkRvpW0p35VADe
XmTS5Rzwo8iPxgNztZLKz2mmcHw0odfT+Mg6k48ihDXobSKeZ35maLxsskt0WcmLaCwZ4WyVA/8Q
ymmOc5Dc5AWpOQSap8YwwS3CGaPPanZCsGfQf4KsEG7V1aUixlvW6/DKlLDPyqK+AKosvfm0JxIR
l9MW0uxBW8FsnlP0uPC8a8ips/cQzqGNk07dF+VzlDN6/pW7Ssn5gYEX7Ngzh1wpZuRxlERAwKKE
xk2NaKlsxsOryWJSAJrGJWPVK4g3RvRiLNVn96EX27X1Ntn1mCZnbkPkN+d9Bf8333Q5aBvEo8JW
03jS+Pq/1ESG69EbtnrZdA4e7S3Fs8lnF7Fx2gXAPPc80RAvoyTofEDmCSfBZbrqRi/oz6OoR7JB
MVovuryzgF2c814KT3zvEHXiMQgUXLiXwQibYQF2Qy+ybaKiE6eyLLPqJFRL6Tzx/kdm3I5qrOZb
kME1JcsNPjSc3Sxs8aXawDNsPcYYZe6KHmJQ2YozGMF24W2EFSz4jvgLogG062V3YvrZWSBWz77j
fA+rNPeXi6BD/7FndhaAHA19w+CyZcjt+IeqJ44ZVWdNWTWdwbbVJUl87OO86ClHS4mCCGuTNHvN
MqB7HKZot4mCIOxMWC9khibZdbXYVUZzFdkWNBG7NHn9gAd123CoIvUsQK6SpcHJgZBxxWDWh1US
DHjFA7qow9ymYglOwTd8Ne90WOLhx4CgDBUGpMhLDlVS9/DnJYUx6w3NQoz4CeVP029F3yXzS+ME
XfnV5IETkHE7sxLJlu4imZU3MUwT75LG13M5n2Ac4laUYnVnfiZauv20GVpUjAxLhzmBQ5UrNXXt
tshs+I0bxiRJ6Z0Yks1YM41ovfAkyHDs706UQUx5kohktgJoRTru0LOMYdZ2l4paTuFc6rH3Uhik
Hcs7Z7BAXoJf4+kp6G3gCZwmbVYIWhTU2FP3WkJ5KaZHXD6chlSoqbRm+cMtHOyTgb2yMFbXuStd
Mt+qckCQcx0uFG0OqjgfY+dxZE3ZUNcZVgxbFZPOXW3tbsRtmAyltHDGXy7+jUV5ZRj2dXxKXWUs
a96k/Uipf9Ari4bimlgjZk7hLGS/m8chGggnoCJ3m75FzUcr6n6xWwfaw3WYIc5MLpABkVO1RR/U
VsiIHD+M54sRNXZitnx4i3s3uVbIb3Ly0OmaswqVsvF5HhBWzcnQNL2LaLJR9ZJvaNV0XrHF+RVc
UU5CmGq30CGBCJ6iBdeUseBvpo3up5VaEaZQ2yCQJ351j+vh5DJZd1NnoE1EpguAjwLXdWIvUugK
so6SZ59pGNa/kpFJ0uIvp3SilltR+rVjHOvvHgx2r9u2qi/kt2AQipy7coHigLrLjDOQg9fQQ14Y
Z8qjYWerkUFjYvkytfadKxyrOMBO9ZtKbxMQz7jw9gx4dbXWbqYIMfY2Sz9UhMRAaE3IdYDObmEp
gLEz6/aHjYHgYN9YM56bhUE4yxzxp2PSuvvZNE1sMvPwmzz//4vl/xDHr+Hdv0vjFZH2Lnb2Qq/e
M746CvceekmBwU5GnG/T02l8MS2WWOHOB2k0LzmR4KSc9POC9mS3cGxky3U5M+kLz8KxQJp5aMsC
l6XTahxas9y7KCNsc8msIxAtIzUfrfkpJLwu/2EMNiD2Dl1paFnXEE5hr/HttgYB8Je2XeCl7j++
uT+DyzWtl0NDIgNHw3nll67uI6/f700RYRNg/w+tb1KNuWh+osLSwQPjuhowk/G9Ek86QPxOnCT1
vv+JrcmfpibrZV0m0nhHSY+qwfePnLSmQkZKkDDzczFoEq9QYtqoxgsvk9iNfnyHx8YG2gP8CfDr
Eg7yN+Ed3eE4WZC3kyj7mTmF2zynI7RfLMfivr+Kg64PP3mgf7ucw9HFe8IkTMn1gf/+QOVYIsbS
QEizHMe7sGuYqJZp2Z6lRVSEn9zcn3ZIPEdMyJAEUOL6WiFROHqOfTsT6h43zZvSyif4lEjNnIyQ
YZwoXfZz3XREMS4tPdp3bKTo7LYfP9z//JZ+Xxv8AJ8ZuR1IjH6Fbx/la0+c+biMmewNOEl5X1v6
EUzKZq+prS3DlsSzt50Jg+yrw2QDYKAOTZpdgXZLhyl9OkvarI9/0vtH4jg+/z1URoVe5PgFUObl
ddp6w5sX9wKGgtdGcKcv88HGvhUeaJHgGV2KIY+sgyhg13/9+PrvPu2Ax+FJV9q8FEcem8T1MaLo
PC+6t7lqU/th4WQf32aPwZ79ycP/y516oL6BQ9orr14dPXucxqikqiR7w0K48JGchj4Q5lasgO24
o+tKv63yA2CGRiLa+X+WLX84tvy+Lb7bOXjlwuVLZ3RNFKw++vRGehwK4Fm/RgrU94SyIEJeKnIZ
ef+ZiXmXWTHJ5fXjp/v+niVbIPZD3DnGHMf+Xyu/yVZmDl4LN0S3f1IUuQ7uV32wD9oZlwFUZFmL
rJ42YsKJ4t8XHNoRtkkpsEix9fF+OUH4WQqkh29VOweTtVtMbzwEAYbsCpgKueMJHFBVkwMV04Q1
u49v//3HJbWD65kfaI5+cXz7XuujlPIn85agVCIBA4ZZfDADWrVPvq1321igOKFk4OFsKV1Ohz+3
sRkrxLYXqX61WD7JnmgaKQ+NmRgaFjCC6pOP7+tvl5NaS9uFP7cetn9ezilSJFZmcV+TLJ8mmmqa
DWy0TbsM2KSIFKbQxxd8/x0pzZblKU5134d+8ecF1RhGwWSX1StMOaOfKYdkcg4CYAU1hhBEfiHp
j03lnmdeKoQ5//jq79eO8tczwnHRlYFWHq0dbJ0C+Blifk1HOaR7xkky+NmXji2CDeOesbwA0mrm
9pOv5y9PmR1Jcd9Su7zco5sWOW2UVGp8Degkyqt5gQ7/EyW22dEmyqj95Bt6f5faZl/goGek4uKa
+eczpvHH5T6v7dcZ29XS3mBApMqziApbf03xKC9PEGYtbfXJq31/l9rmQIS3zU6BN8PRXcInA+F2
2+XVM3MTHRS1AZRoFWMWm3a+ZT653N/uUivPhdbic1l7XbK/HfitZcNgmJbulZ5N1I9mwAc72lmO
S07TBmnIgM+NPwZQND658PtPWENhEki9KE2pA46WaAiMEy9Lg2Z8SYKgPTQI+0iTMbg9EEbLHAZh
ckZZnL5Ngn/2yYp9vxNpxZ+wPZarbcvjq0cz84DQtOlbgjY8v5UizUHCw4SG8vbjxfKXGkMjdbI5
Uj1P+Jyrfz7hYaJRl20dvvpBgc3NiVWbuLkxjR1gLhQUkWzVVQSrG5lvnpSx91x7i+jozxolyDWC
lwJl9+PfdPzsyUeQ676x1l3UzsffmMPYLk8tV/6oCZBLrz148dAdsiqbCS7E7LWpO/IicANJdnlV
yEX940r2lMsOQi6lz7duk2D15yNpk3ZyOxD6H3OQgmZglZrU8w+rWNLxtlXglDcf3++7d+CxL2uh
EBVhFcayOvrY4NMqtXrrfO8siy5cwXXKMUzG9N/zrW+CueEvaK/48aQo8S8ieEEKi+4g/uzG13f9
W73pYIZIbccjR0jlchQf3Xg/D3kWD3p+DnNruG4W4d2hjHe+xb22LyHxOFe1ZcKLil7568eP4Ghb
Wa8MWQKSdRDwIDAr+fORR3U9tQHkrOd8Wd0m7FJfptj4cVzg9vCZ7ePRpsLFGMUS6UNLxnN3/aPH
7TZisfs5bF4KOK8V6jbHi1CNN+huK38DGLVUBxtKbP7j45s8WtU8WgzmeLAIPkSgaM/+vEkknnzJ
wZy+jKVtut1Y+8P0C5cdsbx9fKHjD+q/Ap26gkrZQxTnrp55v2+bTdEkEy1S9EIvCJtm42FbWTyl
upLeFyevmxmEsAm95M6JMJXqsO7mjDxAq+m8yx5HMbu6//gXYZ7355elHTpSJrvsZ9TTx0saewqO
sbbOvkLU92bA9mbAxs20VpzdyyCfSvtMItNf5A6q2Ow/pB2aXSio/tJFdx//lHefmmaYBL8MgwJ6
K9Rxfz4bmQh/UFMJrcQtoSSQklY9u5ZWr9gpVZ9Y6h5/aT49qieE8CAxKw7go801xsPLq4ssfZ7I
j0i22GWqU9yxWkKImaFAkR0s2Lof35/rHj1rLsoqosfjY9Msp6O15IyCDcSR+TMcojq8aBATD6BS
Pv4X05ZvPIf1nM8+ztcR7TvA7tIUOBlgYyEZUUYWbrL80qFM3G1nTX78ghVszIgDxlxtveBJGKpy
2w84jjyannR5At8HJhBvIyyYiTQwillHXnl497X9psHNkGF3z8wTly4K7KD7joya8SGkH9ihhLFT
9uOoNTeuGPzdCKs+ir9BxHYa5CumV0jaGoTidQ2Cr8Mx23z8uJzjVUmJGFDI2IEKWJLqeOtBPESE
QFa7X2ZXWLa4RTzQYmqsQfsbl/DPXMBnhH9Tu+de35WIhusqavruwnOK7gWAzOex4tycDKuOeYKe
dV6lgKDVpWPNpqgePHigcQNxume6feLR9c3ncDLzpiByy1vGa6G7lXxve44en4VsnXYXDm6NGStt
An5x0Se3/G57YO+DlouLF84S7ntgI0wJYYXwoZ4YIk2ef1IR0+AvG9A14wIm9lBITlnKKeyvbELc
6t4lLZpE66TuywwS/BLDjQ1PP34R79YKJbPQngeq4AUe+ZZ/rsuAFdFOdaCfGhiIqdgWXVqV57D/
h9TZUbF3JZQNRnf/1i1QXvEAOHJtAZxE1XG0WmyfOZKDocO9KJ2hPYOSyvm0wQ3EQh7RF1MXXwxF
YLvDxce3e7QNsQMJ2wFMocSjSXKOb1c2hLi1bl9hToDmBk0J9BXYdZk6KWHiHf4PF+M+uT8u7B43
C1lsKywCTPXAjBt+FMMXGGRVFsvx3M2HQe7+/XJQD7XGRRX45PhycRI1CJfi4qFx4vDJYHr/ulSt
+xjDwPzsYz76bLidFT/moKOIhe943HbhVKr7OlnCe3fqx3QT+2H2pWNTx32yiW/oYtDv/OvdAVlD
bWZCRJ3vHmNgRJEIx9hhcJ9bcwybSWKEQvEi/G1e6Sj6ZDv/2/3hkMpbc9FLv+uAkhHYfeUQ3ncL
0oONxY+6dVrJyTWXDmnubVB8Uj387Yo+p5ZCkKZw/zhq8fDQKqjuLevexUzya6GQSp2tqtX4pJdr
606GaPlJBfx+MbDmNWoggJG/AAY5Nil4kE7yvkcLMW/6sWy+lNHk3NmEoHyy4I+6i/WDYblS4ztK
C9jH6+3/1lLOBWMa1TnePYdPdijToX30+J8D7oqjPvOZmO814NMnr/FvV/WAtVjqwFvecUXW+60z
kS2m75vYZ6ITE0y9YXTs3+Dvml9hukvchztX8p8frKJRU65LC0vNezxdceAUYFNSLvctSt5zho5e
h+WMDVDABC7+pG97/+FwMZgAOB2v+JY6qqxMXYVo72Nxn8ta3oVFWT7o1Qk4tqEkzuimP+ld/3I9
qkrgAURFFLrHbROhvljzR+F8349NcBbTlu4d3Ba/x8VK5YS+7R/+deWv5TsVquQMYAJxVM6JpNbB
0C3ufdyNPtwxqpNfUV8h/MaMUn02W/nL7XmKbcajnPcDxhBHH2qPKEXGpXuP9/RyVmdN+wxrOzjF
2M7eYwKRnH18d+8/UepFXztYJ2je4H8BLb8tjDLnnOqb2L0XeEK+jHU972YoDpeJP+obWOARFmx5
+clqPKq+WI2KPQ20YwUgVHB8UYUtSLEMnrr38Iu1yQgBXtvY1IfeJx/n+rR+623/uxDNB/AuoCu9
9tHHCSOQMNl5VPeuqefbxor7k2oiL8JSQXwtoirH3dM35yHq0k8+079f2Ve+wybORO5oP7WtCLML
qND3bmvn2Cvl1fA1Ct34os2F9c1OB+fGhqJwsBuZf7LrvLs0JHO6aoSu68Ts3QoZFlSDLYYQd7JL
++6xcilX9xiSFU586nlByZhoyQPpH0REyG2zT7MBR4lPfsS7V8w2q/gBbD8rKnxc6cBbbcRcLESF
BF7inLkZysOFMX9qw+v4+BP2j/pM1waxUetrptfUDO2O3vI4K8aAQd7cYVnmS/E8QK8uT9NeoQLb
i3HEToBApFEREOwU5feqapgBIX+vML7doMhcIN6SVRHWG8a2+HCc+GJGJHUZZc1skDLgn4FTY7tY
efmM17HQoGLFHIQ2UW6j4/uojNAnLxdRtgord81M6MUZPquwJjHBiPweMzm7Ine9Chu9QKNxqDSh
8mJgjc10nuVD6G59RsMTPspwLeU+qNoOA80Bg5EBw2jfStV5781ucqU77HxJaDWod76ZAMMFomHq
2tvXcxBb1QZzdC+PtyNCueIy7dQqBxgj+gt8nZs4mc75NfC9W99EKQp4TA7MY5RpP2BlSCeT/Ymf
ldjVr2FnOT4mTisslLeBNb/oIEc46CNSvC1hgPgj1FKnM2/91Kz+eyKMA/WGZUc9XWsXXy7ixMou
5Pdjj+X2uENUfZs99YUd+jgDyaJo4SfV2pxabWxHp4MHI5QwshBp8LQNQ+FiAtUnSXHlzINu6QEH
xA962cyD41WvdYfvd7tl2I2RiIunE06hbziz1/mLlevYgB3iKp/0uwKqYtRueJVrTE1VtcNr0Dqh
0yJRHtpYnYk2QTL1wDvOQrP7+Nt8V+N4tFwUxOvYh/78GGgNUhRUTjuq2wo3DSSJHW4E2Da0X5BW
taf/eC39X2Phs9xszuTjoyML6gkANSzuEAMhNQkrj+yMCMULDnKIVC7/+WoBUyWaZ7ZxarijDY7c
AJSynszu+JgteTCpu0bNRdgwn+U5bdvHV3t3LHqAsi5AEvuSA7qy/v+/HVOjqXWee9FwM5V9bL9k
q7PMbuIf+D8DTAXzhyZrvO75Xy/KPgoVgLIRF5F3dVRO2qOlZG3dIneerqwU4k4PM/UJFSRhm9CA
8s+27vefiwf+jdMRvBEfYPRoJ4NtFpXwtKK7QNL6muvFtRwcKYwe+mG8TjrNbPLje3x/xXWiTgvO
2IMi4Lgw1vA5GbgqrFbQADw4VSOenCiyLis/Ej8+vtS7UoP+HmYMZSkAP4fi0RdTNmFNyuKgb/PB
eMRWZ3DuRI5FH/o7DGOr4i3AMP0TMO79/TFUJ99DgaowODs+h0bII7nXDuqWhBrjvzGGxtgKn/IF
zcWURlXV//uKV+C8q+cZfwtM488v1ZlGNxlVKm7TPioebd20TNEzUGI0oIhmstd/fajr3B4URQFr
Mz8/eqiDlXoiKmskF0Vtf4thUx2KZsn3hHRmt3MJLVThVP3JR/P+Ta4QOg5GYI5rx3+0GtMJ2BCr
O+d2xhAMlrfnvU2Y6z4l3igPqaBMxuBxSj9pa97VNSBEHvACy58mFUbKn082ST0YkMHg3kaRp370
Y4FCqpvllm1gnOHnleQZt2W/fK9Cx7r6+DH/5dpYlzkUc4zp4cEcvdVAxqNWBGvdloUbPDg4hBSb
MVTJE2gIjOLaC0/tnACSIO2LTz6odc3/UcMy0KbVgXTlC3a/40py0Al4Pi6Rt2jZzKMtiIfcYtiI
jvLjW3z3Un1XOwqiecDLZSxz9CWhjkLNrK3lFlOn+MfYBdEz3DUAe3tVrmySodIXFZalDx9f9t0C
XS/LJEhwatE9HqPlfkuZhge2uJXw7L+0SVNRaoWyf3L7yPn28bXevUV/xT9ZkxwgAR350Rfk5U6V
oUWab7NAm19+hFrgfzk7r924rXYNXxEB9nLKaZqRLMm2bNk+IWzHZm+LnVe/n6V9YpEDEfoDJEGQ
IGu46lfeAqG4xy+jC4O7CCHMZ7C+3j0ar/rN20PLI/FqFREQBfdBeZ6bT+aTrzcvuVdvBbnWP1IQ
MV0YkEV/jgB4fRldSdFNnEic3h7xysSChJAoRAf48aojgIBWZyDK2z9Cr4MQpdt11vmQApv/RvmY
vD3YlZmlDMfbrHNAuOIXmycQRQ4e2+4eCX6d7/MYm3+E6LVfwFdzAtDBGP9S1EnPAdj099ZU+ToK
c9Ss2LxrzBZuEYg1FIQ9qOTq8BRm4bXjafaMboAtkzmbDdPlxNLHYwfRSLSoq3I2F490UwQintPG
fLQSnnAfBLIDGn5M++KAC6WZvXMdqTbaRCEkdLxeUF8Ww+W9ijjdbKmPHQo/kDci+/tojBNaMYhI
vr2Ky03KUKAuaB0ShJBSLaMsOw4MDHCm6bGgifZxhhDs7cKpgxVgZUP4iNSf8DZuHU1bHAweEbhO
Bl9GWYdi2eJMqm3azJjuNI9zMNWBd8A0M9KjndPUs/EncJGQ1HxEYjI0YyqjVucAWYVyROGgx7S8
/enYSWdGu85ANneryrxYaOrmKHnKSgw9Ikojy6c8xDZucjstvyhGZqEWZ2swkYgyMLMjJ0Vt9e3Z
X170zARpAro4POZ0i73FG5OA0QfsneSPkBZiY4c+Mpbykz1Z7uHtgbTlh1EbVIGvWgBNaIGs2h9h
AWo9UYT0rQr0o4nC98GbhE2vrVSeYniHMRJ0D06uNB8Dq1ZxblaQGCV5t4+qg+agUWCUCFdUfbLV
MN8I9fXFXUIGb6jAEQxL5vWEUssd0bWzbURtfevNevcQUAREMwfADsYwaGcXSYvNCf5o7cnWRLLv
jRH4f4xmE61v5GyRcN65WR9+QZV6Oqsx0t915l2qrlChywQlhLGZ/LjwXB8JgUcEnDsKeeOPzOV/
jkMX8jYEAM+ZkiYHGH7V8e25v/Z1OjA1sIZ0o9el/WG2sT7zHASK0cjLfW+AxAk1zlSOuiPQ80cc
FLq1m7gRmF7LO0aat89sR8Ao19VD17ewBiZLEQ9lOxmnMnH0B/Shg9h3nd49CgdqZNNIFWRoKzhl
IyA7jgRplUKTqbI0FPZ454/xaIrThDw8HJdqq3vxElT/89jJFSSXoM+lUhiW3/r6sVMywAkNLPNb
K25EeBjCCcAWMn17Aqto30gKHXgiHNEy6Ah+bqKu4RlSd1u14oNd4ueGBq1xSo0wPtZ0qkC1oay3
U9H1RW8VBbUC7dwTclgRxPXJgZ0MUwKFjPaAbtOfFtMGqG7WvHE+FwESiCkKpJ5KAGjQOV4Vgi32
Dfy/JqNgAOp71lr8S8Iye46Q/kcirP8VgdiONu7H5VFF5cZkVCA6XMjGKm6AnFybKGCFFw8AdAtd
agQYREcIInvY7NVO9dKNjGI9IgAsFdyCxORwABfvjYFSTeS2dnBGz5AbyB8Vft/OS3IbCe4a4rT5
+PaRWA9IJkFvjR4Qd98qdrBb5JVt08wvJZK6Hy23sT8hLKD+gM9SbFS7F1fsy41OVVL1wOPI7tri
25TZsWtvrqrLHKEI5NMt1P7gzJtuhCSa3OD/HgBeDgojwHCA3zqUDxZXeYG0VdonSX6JCbUCpJzp
hCr63q2RZH2CxBNhSjEPvWvs64Jn9u8UGlP/SDo5NjmS4iVl/iTohy5FrKdFxPPtCV8883IWqMti
vkJkSPK4rIpb1BgnYPrRJWhLGm9lFUh2WyOZwHBcJzWaDu8fEJQhUu6s7xp6ME1DW83o0F/QShq9
341Vu/m+KbMkfaSw0dvIFczO1nG9staWrL2bGgE1hKbFGkBUQKs17OMLyqTpeNH1pm3vUMgZNhb7
ymzyTlHk409iwlWUYNUl6OYOpSdeqpTSglnelo1jofpv5Pe0Ubau19U9BFRdgz0IsEwyVZbv4+QU
BjFagt1BogVEImnyA+Zf+4zcsnvs4vZzhQ7R/u0VvDYmHSkiIblxVrFJ1kMfxJ4mvqQChA7iCOpu
5DhXvolSNppHCfa5wsqf3h71yhIC2QMCQ45Ib3q5hD2WBGaF3+XFQ2+m5QmptczP0GnbGOfaEsoe
mCQgAK1eFomciuYAqUJ6wXEjfLKb2o1vLPR5nMOgobS585qm//r2p1259Lhl4Rto3LZct4uEKU0B
Ptp1lF5svbdr1Hb6/i9PdPUjyzzoRm8PtsT+kNNjIkGw5wBIk6mvnIB/yqcCDfDYmAmDuGo7gTS+
0+fKc2na6Ob7Ikc59TBVdjkei9GNR2r8XhHhj4d2WFrt7aY3u40gb/X5HlAYwKayEyh38uJwNvhP
w8OPDTTj4uJpClS86bjw0kfKsfMWq2e1jcBz4+lMm9Oj1Lk6ocloDkQj83wROkpEu6Kb2ssU0f7b
eKtXh4RxiKmpMrqIk66K/arSaWaFnNxFx3fzYBf9cADJriNJ1Ey7AZWWpw7J2+Pba3tlJqFHvYC4
VVZ5uZHwJKixW0ysi4MYj3YMQ7wHd4lrIwybBLgxbnzjlbmUPABqm0BhoBzKl++fnWQ0Ja5rIjYv
barpHzHaQUkPhfE83xjn2mfJmjvxDy072gyvx4k9VPxm8GwXzy7UamfE6MLC0+2GYGeNo7dxAVwb
jaubxBdSDHWoxWiq2rYJCHDzorXEf/4wqtWfAFG0R+gO0UbjZD2DgMDI6DVQYByCZREK5IDwsDBx
L/Dwm+wiUtQh6Gyl0XvDKgDHQGtowFI1XUNebKxA+WDNvmRWWD4YDvxuH62WCt/3TmzEjKsLlLFY
LaaQK22N/UpLB3fBTHcuRpO7iR9a2o/Rru1PJTitbyBN1f3bm/7aHAIcgI1ItYye7+I+CzCK7vMy
cC4oLmWIcZWocR+4OUP7fxiIUE7OIBcncIXX2zBsZk0h8LdRd66K8MAAubKPUGg5vfuDKA2SktsW
b/uKPBVEyE+zC41LaggeBWOacsUPdS0ub94eaL3Ted6QhpcweLo+S7gO+t9jW9rAWrPeUv6UxYTw
hjtEJupJLfpH7x4M7AM3BWV7m6t+8cihtI0+AriOi5Yg65jpUwo3PzOozjWoevwvg1F3odNDOLaC
eGH1kuF9YJmXxq4iMugIodCTUQSQ/hErStONibyyBSk2qi+cSeDty4mM0s6t7VpwETZj8rl0W6/z
J/SD3l2E4nZnwegI0oBYA/PoUCU4YmXGZZiNwfG1ASezPbLJaIHNRYBm4dtLduWziJVpQFKHpt26
zFxQ4c2lVVh6O/ceJkZJ4Ub3mAXE9cY4V/ahBOIRA0AZJHZeBABmXqBrg/H8LUpMUkoIqPVH1ZzV
34adTFtzeOV6Yk8YlAYomYA1XgwWoryLO8aQ3hLSYReSDmbyYXBHBJBj0Ot4LfX43r5/Hinqy+CV
qHLVd3RTlM8cpUxui7lEtaNxZqv/oRdVMm8wG659G6RLi0oLDO1VZxw9hMmi1BWjgD/riFUXhGv1
vSsVrnOgEuiEH7LI09uNHPJKSEkNmMCNKQXC7S6vYHOI4glToPI2mhAPdGj9pyBGfCokE6r1M0f0
hDnZoOzBbCT4m2ZK8bMoyMsfUE4bN9oP610rmUSUXjWid4rli2sawNM4oiKd3VbaoD1llTt/bREL
/fveNWUUrhad/Jnm0bJVNcfoFNpIrdw2RZr/rvCCd3ZT3VS/3h5mfTQAjNiy3E8Def3mVKLuS4h2
6S0tuNTcYdHj4opAgoBstfHO7gmZgUG/j1o/YAOVOdRfP3B5PuVUfc3gUjpIAe7Qmnd/Ru0UJ7su
kxjn934a88aLbV7nmjXDgEVkWrgXZYzdM5ZR2t+mpdHnt7g/2BuDrTcFtzLfxYhkyeuwnwrziGnL
dEFKUa13wSxw9USop984gev1kkVO2uCcBlKZZUiMINroFpkxXIq6Kp+SRFe/coHiq2S2xuf3zp8F
dU1yODyuzVWzVAHPhHBi2V8onM5QmvuuRp0gndMv0ZDggvL2aFcm0CZQ4OKUdJlV0q9UOc2nWWG0
qZ6BWnle9Vy1ajft3x7n2gSa5PhcIjKtWDbUAhorFhZQwyV2Cu1XhmnD16muhv90Qq8/bw917ZMs
A7gEFA9CkyWGoEAHHRogMDizjosHxwRK7KtNGGylgutbmUgOdBSkQ1kDX0Y+nlpSuGu78eKYTXSO
RZXeYFbnPCDqYzwKZPeP/8N3UcGgNCTfm2UFAx9Po0C8Z7wUEyZ0OxEAdcXgMYw2Cqi6DNleVTZp
hJH1AWcDgUFLexHSpXD0cNiZmwuChgr2dQE4vOybaIUXoTvpIj79QQWhXSGl37VcZWheNaFsUVhh
9eBABVEPVoC03WdhCcTFbYFV018xp1b7H66kxDZ+gmKj/afVqjaLLl1KmfCrh1eg0E6ICFK0fO/E
SYA8/T0wAaRDy4kz0PvDcdguLy4uJAJB3S4PMRBAHnVj5q5sclfWgyl7GGSZy+7eqGjdhJdmc2ka
XuhLVBS22exJ350YJXkUsfMtQMeVPShpoJKJiN7EKqn1AsTvIjqrFzuKkLSI5lMVm2hqOHPp7Rqk
RrZu9/WAhHRU11E8oE+9KkWIdgrd2Yzmi1aWOTBXROIvuUE/8RSOFexlq62UjcRzPas0MEliqWzR
PoVn8fr5Uomo1CwQ6sXAGwtZZC+vi4NoTPRm0bDPso2ban19yDSGwrkFwwkBpMVw9C4cEAWJeiln
khtfbXPtC7hDo92Ijq/MJP0QVGgkEhDO8mIcfcY9Kqmm6qK64ezulQmnowPWMHl9GekS/7TQuNqi
4l2ZSplhAG6ShTIurtdTidtUH2I8VFzGgL+dhDEWzV4MeKHeBZ0YzcPbB289HMUdgih450Sv5KKL
4Wz2ptap86VXC8DJYzCNJ81DQNpHC0p/evdgxOG8nVDTwBgsg9U4Fi3ozUG9iKHFnyDVY4x1sErM
cT8zG+Rn3zcczwthh+ydkd0A+1ksn6GpPdLuvYFUYuF1RxO7A3xyw6q/jDGh5cZoy80iH7P/r5HD
4l+XylBqJSitPPMMnqkuT1nTo4rseyIK6096VaBk5I+aEtUbMfd6WB3IPeUKQLmQDJdNXpMiloR/
6+cwCNv24Niim28IW0Pe8QS5uy8JYqfNRrNleQC5XijQcfQQ6ZKaYItdg9cT7nlTP52x8RQ4b0Mv
x/liVoAEvL2EVwbijWM2ARzKRujiNIDEs8igjP6MHGUc3lAwb4p2T76PPsHGSbgykZL66snFY7Tl
N3Wo+DtIaHdnSCrm/COw2hHiwKhUg3jG3yQ0TxVqU+Xz2x+4AoGguQSP0YMywcVJI0nOwD+VXKx2
FKSW8bcIMIg06puwcuLwD8igPqwBqo9CNfY4GRTtL3Avo/iJgRQez34dVcb8jDxS29ygRFnHP0Yr
yqv8A5AiTcACg9KKIaQRqse3f/DywpC/V4Lpqay7Op22xaFiCxJ3YER0LrHrucW6Ec/4uc8+5VSK
P717KDQpqLkwDtKWyyCH48bFXg7BWZma/IxVgmqf8AHzcBfJJs/aCEHW608zmjyFKg857Kop3XU4
orYDqJsGPkKzj9vWfC5Eh10VjmJFfizbRC82Hphlq0LCGAjfOL0gadkDi8XHlAZzO6t3zjmeG60/
ezpW1n2a39hu0V3EHFUHqsbxRpXTY0v9GzzKUan5EI683JBLsHkWOhomm7lzLm0b/1+f6m2enqB6
q1mMQxNmBQBiGkWpHtCod+cvU4Jbzuc2hE+wEY2tICovDTHuWjrECL+s+hhJSlhRDONwxgJgdB4j
+CoZxNqsGnBAynsCxh0mkHX+OURMvLH3sLby/oyTcpHYOEvV2vhMaS4yjnrLE/fbSPp49nFeoOhz
VJQZI8YuJX/5iVSxqjyNQKeEjfPDOKkPRYjSzHOP84z5UCUBQqjIantmfld7vf5dhPhpfNJoQpYb
GObV7LPLyE9BivMGrskFqRgbdSR/xCIOGcx2FyB92v1H50zM+4bHGuv1ztJqGFN5Ux7piWbGfdEk
fRhubL713YpiFvNOIcBDrWR5kkEvaqFr5OHF0nGbeOHbTycMY2Z948q4MpAU2ZHMP8rCKwBf3kH5
tSs1vKCMgnt4ZVWWcuu0PFr7914YkDURHUcXU9rkLJtw0awUJh6b3hnHVTqqXtvoH0erylPfVGp1
4+ZeX4TsV8o21DPJI1bVzKFJx5moTD0L2CKfsEcpo4tDKqoeJ7gcwcYcrkdDOoVRJEubZ2pV9NL0
wMoB3p6TFhnET1kctMo320Ee8HEMlHbaIsBeGU/GTmRlqGBKIOriWVJGUhZ8O87Q5xIbPWqg99kf
s+0mC0l20QbklG8vnra+DIl4ycnQYoL4vmryzLiSpK3mVee4UTH38Dme3nBsS3CIH0PMoCPTDxBn
h8CXdlnbNf6sq23yA51oqUBuuROGJbhVdzRBsUZyMYnQRjNqzgEV29Q+EedSisWMMst+6jX/p3cH
YsRDFIBp74PeXb1WRdFPeZ/W2blpFQaCYDmLA5rFWnZTkRjWPs9XYWzseLkMr69yWS+EU48gAtCJ
Zc2mbUynt7DRPXcl/ib53jCn2fuM0a4FilIPhumDMOzJeVatqcifsI5O42HjJ6x3CluSFIKfQGix
Ot1V3o4qsjTdOQtmZMfdFA0zP45U3KbDyRydjcfryhfT2QQSLKveLkv3emPS19SUunHGM77N6bGv
VIyg9MG7wQPAutfa+EbN0juHW+yd/WKPNgnsegA/3N+khIuKS1S1rWXGQXcuQ4Efup7lmXaYaF4M
G+dAfsCrJeXJo66I5IQ88Sglvf7ALnHFNCoYUXoIGD0Wk1kjY01mMf0P41BBYhj2DRWDxQkH2oTV
I94GZwXPxX4HdzahQYDJxc3b53oVV8npkogeIHhM25KhOEAsyZK+G89YTNgno2nc31MT2l9rvEg+
irJpNu7l9fwxgXQIKIrJi2QZUBvqDL621cQZmpf+Tcucudv12nZxYLXv2QeS0i5HAvmx7En3meoF
OHqKc9IIo/Ihq2iPSZ06zb4fIWK895TJXWfBEKSWSQd8uVoDL3U61JE4Y2mJncpoWZlzQdelm/cQ
qTeDlNVdLIMUaCToWVFRZ/Feb0Ika4KgARN9Rg4/hPKAQorv0ui0fL0pyo95GkiL0w508/u/k46O
JD4RGiGmvdiV6KO6ABKD/OyOQ93hmde50RFUg/6FonW21WbVjNVho8kvAbbE4aALlotoZlOkgBLN
zrnaRGrtV3Dws/o4EZP21rnA3dt7ikA0FD+cAaWudlfmoZNmdPSa0u73aWOXDgaFcF8qOOyNHYhz
7AVDuHHprc8Qkts0+IhhZdth2VhDSgQ/IdXIzyiAFVQN8WOObsiYhP4XjhSYPKGbQbURqF4ZlLFs
9ptUhEIM4/Ue0CPi8tQl3GaKhnBnIqn+mbbLGON+VeI8YRd532xcSlfGJNeXKogv4m3Lyt7QV/gJ
WC5ep7iLqvbe6VMHtoOCrw8i/Jlt8qZawuzmLQLMldPM881phkPtoeOz+Fg6BemEjGx9Vow6+uHS
Dr9Lsjb/iKml896XBNkrAHDoTVJ+pqyov57Xnk3fmmMuzgNcYDxf3CHTsC0jNcnL99ZpNJ3SEDGq
Rbdl/WjBxUEBzi7hguPV8KutEg9jenXaYISuF409wm6TCAJZBV58EH4xzgAZwTvjNJ9+MurOe5Bg
w6Ne2sZt2hub/cv1Fc9gEBUlQIIHbLkzRRR0QV3p7lnV5+yn3WFRvxtnoAwbGdJ6Uxj8Tm4IRuHW
XXYlzHIQvTmZ3tnIq+hH7hjTnYX/WXTyYrx2Dm+/k1c+SurMSy4bDeC1MqZRxZaHH+K5Uurk1qnN
6AfgxmzjdVx/EgBwWD3sPhAYq9e4j5I6oYpon7EESS2pPBH0tBQBcuFRIdr+3dc5GSbfIis4FJmX
UVOom9WozY1zLpC8Nu8cWLNRsVesoO1vijIerWLjAlll13LFcEBGA4m/kma/PlxYuURkm4l9A+Yi
3qEtaH/qh7b7MWDe7ksF1JNo5FXiWeW3VgvHjQO3ml45PH8STgGIWyndoMwXwTCd7Zs0c4Nj3WhZ
7qte4+690sg/v71hro0lwSa4P5A2rZTehI2lUVq1zo2GOy3ytT2ZGbz38jArZbzxXfL6exWUsobE
AuBCqBmBZ1xM6xyFfatDAboJddx56ry21CNVyUq9CYeqw+4zVPrIVyzep6OVdtq88RZdGR/RJ94/
CRsit5eH558qaTbZAs6r0G+qaJy+Uo+CW35mnlVSn0kjIjqErtXXXwwK/aLF/iWbs4364Gq6ubOJ
EkATIWFqrurDToorDtnreKNXWhochYXj/WVKLfTDfLPqg+HL28u7ulVfsCdMNY0nWSqS//6fT3ZY
0M62wv6U2OH8GJhpeNOFZrGnpttRFXT6jVrcKuQDhsgzD+yMqjo47cULmBYtzj5D3J2sPgpOHVEB
sV5VHULIGzuYwxqGftV4ePsjtStfyaKysQhp0UpZbqzYxYspCez2lFnaT2fWBgOP7uZTChjygnON
doxb1/kQa/ZXVWvLTyhx9Get5YVJi6Yw972t1ic6uX+MRBPfnDScjm//wNXGQ68CkBRKkRLkugIb
AUyo00mPm9MYFA4SdRHXSuqHSdFV+k7p8t4Q+2HQ1O7ZyhR73juTOphbW+/aj4AybyLpDwxk1e8M
lZrfWCjiNI/4fY+TedfpoLl0YwwORmu4O3Osna9lbhoby7Pa83w9PBM0fuDuSLzG6z3o4VRWeHnW
nHIFC4wxMftjrA+/w3kuNyLcK7vv5du4yai9r/qQ+LiAvbUacSrBnGAur88nPG6dJw3LaOOmckfX
OdAmqZ2bt9d3tf/ktILshJiPJvEq2w5jHQwUljLnOQs1M0NelTrSI66skzvQfkEJvfLDgZXZElpf
TS0De+gDQoADBLNC2/Qu5oNelSRnPMBQZdIapEi5R2zjpo5UdSPkfEl6X93f0Kdpa/CdsrO8wle4
rZvVSogZsKdl4a6NcshwqL6cBi36r4bA7cdeox4wOq78Yk7uMsv77YniO66i+W2v9Yo/QZbdeKqX
9DyE0SRPg4KKdBlAnmyxu8xh6GscMJJH3KHs8SdShU0LBm0A5RX6INPwDcZNHTeyMyWRhpc07iKE
aiZHTZpbXB1Qad/h7xBYn6PBFl/e3hjrX0fYx8lH8w44Hln+4snBuKND0ipSH+xgUqB19NoOQyv+
Es3W98Ark37XDG6Of605gP8VpVZdGnPKHyhAV9+6BqGHjQrj6icRirLTkDIhULkSaLc15GPeRvdu
CLTaE/u+xgnC3UfSbijee91oVpALOjFFN1XdB1lwjy9GmNq+FoiqeQh0vc9canNGPKhHdaSuq25c
GMv7XFIppOosM0fhgFVd5AIRUtMoCRvphyDQsSf+Wmka6LgbpVUUb+9gIBT3B0UVKAr4edvHXrKb
0rb4o5ujZ3zFFG0a7qMwmtq/AXqnxjEDpIW3eYnhkBnvqEA6zT0tCzQBNjbjIvrmd8OmkXh1aqlc
BUuoR6PVlTlT2rhDZi7STpYmauuEQlK2sa0Wx55xPEmol+YSkvO5BHoSuLS4pCnNXZW7WeY3XdHt
qkoJfzpO1G4sxuLZeBnL4Xaz6DBKBdvFDs4Hbm9k7lukgayhuqsmN8fu2u5Qgfjg0q4Y7x1rDJJo
Nxl1pn6bexfr2417/cr32kDv+FzQnyiTLs54rlUxChl5fYd3UHTvuSVunHhNCpl6ON2W0ORqNNbO
AxrnwfEk/F/uPjQJMCdqov7ODrsgSHYCx0LvbJtKV9poAOZ1sBGXrgdEFoRoCbypVNNaZohO4XZN
gRvZnRh6/bc+45J7iAwt/y4cEejvnUuQAg4XHn52UNzwUXj9GluzFzmV7dV31CP70O8ow/yCUxf/
TCGIb6HI1l9GXkFAq9Llp7q/fPoTSw/mShjaLUVq41OZzOoXjFnbT+h86F/fvmqvDCXxktAQQfSt
6wd6JeKoMTvjtu/j4MmrXBfQZBBm9/Y8aBtJ08sB++clhEqPKIIksspO4ZqzBEq/nJKmnW+DScO8
zsdaJjE1X3hW3H1vikjVv5DXWO2H2LXr+rmvcDkZ/BSQRoopV5K37i3Ojhjv7kqukvHL4ORaJhCe
aYfa9nEOKcznkgkVxk1vd01VHCFl0Z3epWE5lNa+cPBGxuCqm3vtnLiKkb8T0sUXAgZ6kY6hc7c2
WQjaJnLMQTVvTUKLeGelLejaUBM43zagaNqNm3O9emT2ktot9aqZ3cUJh7SVzvbYz7duanUVMp1e
/41CMd4taR2GW4SOa6OR7sqOE5TdlWaKO2poWKr9dKvlrcbDENbdb5R5UOMgwxdb5chFNUFuFqhM
L7EJ7R/QTq9PnO1EhSej3ttuVtOfqYUdnDHHP+umrfwkLLsP+aDHt0Zq44euplu1jEVs+jI6GvnS
B4lqwipoMxOv7jC7H9mqwgx8Gr9QhmvV+WzgDq36IeCojRtm9QoCMiceBiwnC4Yc/dffO/bIxfVQ
Sm/rRJ++jbOFahT8qi342JVFRMXtRS1KbtbllsGjEtGQcGpvS7u1v/BKie9GYlBAEAnQ8I39+fLE
LE48U0lKQTxCF29ZLaRt4LlVnLW3qp6psLvLvhwPaK4EzVkFM4WFvGkU1klzApP2it7m7TEXudPm
u0KJMZfcv/e2I9LlsfBQ6EI+fxkB2L1lB6T16m3h1Wm/Ex5edFhCF4UfJVW2kd6sZ9rEoYyzwpWH
ZdlyQcvUcfG1nqdbVESke4bmgpdthyz/VCKk121M9Xo0QGzo/0Kn54+V9OlgRVSc8XK97SstQzQj
syfM3duuO+pBQmXo7YlcpIwv95wDPpceHPf4qvftDJY+1VHMPWehnJTjx23sotL1DnaIBHnApftx
FqX+39ujXvlG3CElYIbeqWy8vz4iA+9v2sSqdjt6qfEHvH9Y+nZXOZ+CbiRlfP9gQAIRAnRIEleY
NGiAATdvqMKYU9Sv+Ldb+Y5uXXOBl5puWZ5e+TLZwMcIC3kCoBiL8CKs0OrIKxTy5z4x2Y1GDYHN
8hqki4SypTe4vmk4/rSViLrphKzi7Rn3jVpPR/tOo+hs7UY7Upv7frJDe6Os9f+3yavz/0JqoZlJ
JUNGh/Kn/FNIK8MZBwCv1O4gKVfGLynoYn1Szdy1ZhKjLCS7BSKWO/jJRn1l/HFj01UOfHkx/Sjm
wTUjv3PHWYv8xLVEdwBkRovZN6IJFPFuRHjX+UGTIh6+0jJrzGdybdf1gyjMDGSlEYVqz3aFBnrs
j3M0DgyadlP6K0kMx8ZOvafg+S0XGExcPEskzXcKPDa29lku6NyccI6eu8x3w74X7q7VzHAq/apy
nAkv+n4AG+eLBkav4lNjc7qzlbpsSr+Ne0JTv3ajSaSHOklrezoQZaltcJMaWRajKKQ1ePzt3S6A
oLKbRogfuJHPqll1fqUPmUISPtXJ+Jl+W65mvhJMTT3c6I2IReTjRD5G9xlQnQjtcjaIqe6n/CWf
qYPQSD7GVdia/yUYH42Rj3QStJIPQ0bdFhdfdrWl+wmVByzAFASgo3g/AM3pYFsTJQbZzhswQ8v3
ZWQl008KF1ScEGrU83HaRZZDd/YsFLcenmI71+t8B0G2L919PXd4Pp2bxp2C4MymopeyB3aeW8Vh
6Ap0po+gVuPooxkiNF5c8lEPk092PareXa65Xe/cZzXmrsbOAOE86Dvdwmodw/YaR+Uno21KHL8r
rcSXL6Bd3H0ZDU9M32O1AYK+c5IW/yZKKbWKVzhyyEhb4k7CFtOOKZFCrn4pkB0zUcEeY/R2Domb
zvPX3CVBGnd2lDnacJjNMSzi42QrSva3LYJpUPeuGJrqblZnp9R3gTXp3dFJse/8ExSJWiAXzJQ8
1p43IlZepTbdqRvTacvgCQ+q3NyjTjZZP2VhKH3E57Sg7+N5CvLUu9JwIldlX3QIBuz1VkO6Imgj
7E78wovssmTPhwpmx4fQCQ1T+J5DLTI8RjFOlM6e1k4WDzsXJq9tfHvn1SfBLwQ/tlQP0tHje31q
C0VNpjgT4q51e4/STx1bjxTJkLkRlbVV+16isKnFSeiZ7LtR4/dgCr8ezYkclbQgTu47NR6j9K4q
JtSYMjVpqwMmy4hjHOBLds7gxzFh0zlsSMSmW1SiB8xEJmST+4d6QEpCPwi7HRXdnxOjirqdbY2p
ne/iMo3LrZ71Mj6kgkABAS1c2gPgA5YVe2DguQMSr74NoHAHN1UZx+nNXKhGdpupqXYiJy/LjUd3
dW/DbUY5mtMMmpMKwyJCHPSwyuiiiTsbr7B4F6YipADVxGIr+F0PBKSN8jNxKJHSqjA7zE5OYW6O
73EfNYddZU2hfrK6EDb82xttOYuyDEu3UFYnUARZISv1TglQPPOUD72e1jgCK20VDM7OkZ28bBda
YhI/9CiVFmpvD7wk8b3wR+mZS/gc3ZRV5qRJnOCkev0HqEta9o1+j5F9rPrcIHYq6twYfnC/N63l
d1HtWBnKPG7u6vu6TxBnu/Afcxr9OvEmq9oVpVk4x9qI06D1uzxTjCPO0fHQ7bQMNV/EO/PWTn4B
8W7c+aBMY6waz15mN3H9zvmkZCq5RGj9yFLaCqmUiSKmaVJFt3mlqX8cvfG+RUIdHqo4T1Rfz3ED
3mjTr04vQ0o1aKqO0kVslU9YAXBP1wiCi0VZXX8aoyb6aWUmD5gbRKgQRqnbzn4WaCrChRls0wvK
8e5Dg72sehNN2vjdKmxhnTJbGBOyMxRv/SE3k79vL/iqHgcNSao6SOiirQMAf33J8Cwi5VrO4kPm
RlH2lxdf6GLf6mUV31VUs/UACy2MIrnj51hPPmSNVysb4dDLTfYqGqKhQ0GOyAuAH4neIn6FYw5y
LG2se7Qbizz9PTkz3hu3vdVU3gOyhp6hHLq6bvvsQl6dD+c+VfF22OmoX5b9vhzGLAz9Kqxz66FE
KiURd4AxYjW9yRBxmJO/CV6Cfbuf05gWnZ+XnTJ/GspWVD33aSmEc4KzpzmP7SCCsX+sQi8cp5PX
KWHW7UTKPz+Pg00x5Ztjod+2RfNZZg3AAoB0gLzn9rjy/VZvxo1RV+JUxFiWidlq74USq/fSgP2c
4gx56Kipb+TVtlzaf2ddjkrCANWZaH7NfOunNKqavKpPsymokYixulT5NHNSNftgp3P2MEcRQcMc
FM1ldqPkkbLDdEtmLPxpQE+5pgX6WW/DPy3v2MXMAWRFRtE86V5UnEIzdr7WxNoHlNPq5wyVnLPe
q/F/YWMmJ6eN852XRd0vHXRE6ZdjOH5Khro8z6HafrEIUI4NYK9Th23Ko6Zlxd+MRgJRSjsOH8F7
ex/QB/XusphW4DFQU/F1nDErtEsr/I7BIq/bELjmjkKBdSjpWzt+jlvwWe2M/jGrA+UQZE67w87I
Oqgwt4pdzL46BCDt/rP6JvlozEF7H0zdeJsFzmc6/eN/jtE6GxCG1+mN7DSBdyHBYfHpuq1eSzUd
xqr0RHNflLkyTr7e10M87tS6suOnRktH/ffbx/31gHTvueDZa1RsZYK6wix4iV01rt2EH6pqRN3V
rzRDGD+VFh7wc+7S3thqDy3vF3yW0KeHRgNqT/It5Ev3T6LTZUWhjmMzfQiapIu/WU4dJO73XHHG
SHxW9Dw1j7VF4uV8rM2ECkXsN3HJnnQgkjvIRel9YY4flD71guiC1HTTDDvMi8Ym3kMuA0aPTxtV
6brbZbRwnPIOdW9LpI+OMg0JurFvT9/rr3lZL2mdJmHtSEeuoDS229IEFm59HyiGjqwUCp7aU2x0
E/FzpDhNa/8fZ1+yXSmSbfkruWJOFmC0b73MAe3tddW65BOWyyUHozMMMMPg22pWP1YbRVRl6iqX
VF4Tj1BzRWccO81uEh+WzeSs4OfDxk2O6mN5/vwcLnMD8Nx8wJagEoyzACxrTVL+7Y7SuoVcwNL0
e0bbyX0i3LW2Y40W0QF61byLW/SLbz4/5GXesx4STVtUx+CDYZZ2sUnISiwAYlDILkNXkgwhSjfh
tKEnYCpx/vxQH68OWRy6CuhjQKDzA/YCahygOlHC9w3XC6Tx6NZuIZbh9nHfMXPXQCTkq6nCx6sD
UhrE4bWd8R9SnrnFRsElenF+nvVNADttk4di5P3L55d2CexdFYSAWgAVHegzKJRdzkqUoXcFHfVh
Dy2ARt8MYLpNO/AjMW6bwY79Zk3gegY+raczGn4QoTWYnkPbEqFZi6DtKWTCe1xIAs/i7IuTu9yC
1rwd/Wuc3ipg8yFdyeEdUXuNPu45M7kfQ8/Du1ISbQJL2YJtlm6iiJH6VHhfvFKXEQkNBawqrDA0
tVeQ30WAQH1b9TCMUvulcA24hvjogCzMkKm0GDq9nz+Cy945UHAQTYYJMuyQMJe9bJQVDRJEjKig
MZ35Pbu2oBmvqWB0MDQ3oMnaDbwOzBzNDj8ExteueYRTppYICQHI+Xc7aVjpK4ATs0Gcz0earWfN
FaSJYGjJPbAArQA6p7KEFVjlmZMKUEWjXfLFDbi822v/fNVRAdoS9SEonu+DRz0Bh1jbyNRb3o8Y
YouF+l4fWB71/CbMZg+i49Hn9/w/HHJVOgFPDK/zR2DsRDhgHB10vXN7Fk4RwtsY5PGwKtGekIgh
CszmL5Lvy8eMZAoyOGvEemvCXhaEyzy2cLf1qz0hUh8TaXrzFDgVBhQhDAXyOdS9wW4O89SWRlSa
g3JC09Xo74n/rIUwNluMlwFTwi54GTVhX4JGfT1nUBbgeXmWwOsWZ3j66aMP3zVc9fTFZV/GTiR0
iJpAO+AFxmDow2QIhByauw1PTdAZU7dr75ducY8g+mfJ0hbW5vMHe4GrWHVMASqF6BAAIACWfsCh
eTNITwtAeandTw8DTMVe4QGDxmTd+jQwEbyeaW1AY4xNzqFUfecFMC+g3zI4aDuBQrtv69dAggf+
bDRpZzYLjZyRNCT5/Dzfrwac5jpmwImiZEfg/Vj8VbWiGTXNVHOB20ommB3eV5rfHxokITQy3Irc
LE1RX82FZ2GGVzhfnMD757Iyt/FY1oEZVgGa9JfljVMoNqDPt2xAqdfmoDJYRq70Xp8VQGzWAnfh
QHd6Sr9yP3wf09fjAugMDh7ePKT6H172IQcNORsyc+O6QvumN8Q/gbCBNpqVcRahz7gVfGDxb93t
FThpAeKKkTmKOuSZ6277b+mJOY69A1Eod0MK19n4Betf4VbcH4k3YLZVcjYHeudgVbqYNwWzXplf
+TF/uOzVJANJLoaFQM9hIvv+DGxtmlVPO3/j0pLECvh/GYLDkcHeoIbAh+NWd57Tll9luu/jHPRY
ICACGNQqvwXZNIzT3h92LJe8tlqibakUhouwAssbU+M8lbA83EKfy3swIIVkBEU3F9djgf20QD/u
0VtM81rJrn0GB1mgfeeyHVwWvdvPn8vlIsTpQSYBMFpQQQHOvkQrA0fPlJR2vjOXwbtxfOY8llwr
NQyKfKgq6nzyf28KjzuysjxWICMwFABSXLZLbeHMUHSzql1v2RhEtHIcgqoeh+epaYavOlcXbjF/
HQ3BCA0NtGc/iI5ojQGpAptUu47qjsIilxy6CaJbbrTCV5tSVuhaZb6q4szneR0YvciutIoYPCyc
tv3q5buIOmvzB9gDZBvAviHdu5wnS2kQrR1FdXLA25F3tvSdDULgPG4m+ErVQORM6EhULWCNAab2
OCEA7Ny7zx/65auAZbjKVwF7AzlSZBoX270FsIPMfao2xUhqs0wyQKwf4DFKMEBzYQjH9x30bkYK
a01sp1/kGuub/q/+AoolHBNVHxqJACEBJG++fyEGdL+Y7DK1qap+GMKmwmAGJqZF8cWbd3GcdXmt
OAikdcju0FO7iDiVK5iAk/ZyYNYM6zOiMJusvBazsc9v5ofjoEKAUDrkWCDiDU3jixfcaSC0uIB2
dhAYnHknr1UQwAyw8CEMGX1+qItYglYA6vT1niF1QC/28lDuYjK7MJ3psIzQNQmm2hpe7CyzVYCh
1m8KasNKGgETY0icJsBiH3GGIEtroLcN7Mojs+vckgbyE17oDU3BtjNWa/0Vrf5iWaLVQd7kRdBx
xEz3Q86fg5FCiTsX50UyG96AQF4sY8hziLg8CsBLehL7FZQSlmDqlrz6SkfgIhTi8EiqceQVmLcq
JVy0G1WN2UgJ9bhzwxQc+mrkyxtAD4zxLrOtHkYNGsie8Ar6/Jle9A5wVKh2IQ/Ac8Ui+tA78Efa
uWOlm+d5NOBmFQCNlLM+8anMCaTtYL2rZXADcWzGNqtNa3E1e+CBfrWKP957MFnBt7IBbsbKvIxL
SE8yc8WQn8eamav3m5d7sXR7LoF6XQYMQmurorGZ+1Kkn9+BixdovQOuD+gSUHVoXXwIiehhN7QC
Vuica0yXEWYBOeKgGL6i4/+HS0SrYkVArqjZD7Vsh1btgOG1f8aOzO7wKyA01soZZYBmUhf3meWD
VWtT97c4h6u+ImAKCLWr7Bzyn8tA1EPXayFs8s4SHAU9qPy22w+w2StSixGIA3RaZ3wRky4CxZ+H
RMccTS1cJ16n9zF2LIQqjMr3zovQDBLktKiMrTs6UzJlzPlqqPHhxqKaQeNipZivSKzLAgM/ZFKb
huYas+62P/VVbWssyRc1tvBUriXl13rfED6lFa843Gk/Xz8f3iCUkSvCZTWD+w8wyQl3n09QMzyT
nAypBmWVImwINIWXCrP1KMtbWyQjt2JQJ7Pn/49jY+YLZQK8xh+Y9e1gCw1qHzi2YaitZbTWiw/5
O2SD+qPbWu5DjYQ+1Zdq/gLNe0GTwLOFJRFaYusEeIVofSgjubA7lEnWTd3k/c4W1AO4ZyIuemM2
CV1G7ATcumI78hJ2JKXv7JplKU4z89AiLHXQHLUe2Ag379UX7/Plcng7M/CQgOXG4AJn+X7xOSXk
gYaO2Te5lc2JXtnPtZ7rxxGcvCvYNGlBjZES/WIRXAZvHBTlJlqDOrom+geJiNLsJHxAiH1Tury4
zyeYhGNcO24pfL2jOSP+FzQV670L4ZrLox2HWT/yWBRTH6qoepgU+KF5eW/ScYBB8Cixm141mu3P
VygKRPbT5lpLNyXMWZyI0W6EIkGJZaqFtFRWHWdQljBi3iv41E0ZOgKR3yuRp47f20OK0WoPDQpb
1yrNCVpjavWE1pm3BGWjjDm2dInxB5JDUYxjYA4FeobwhDPyEDKoDtvA3r7Qt/ZUQx8M9H993HUl
BRF4AkRtvl2yzJUH2Pi1O+EBY5x44NOQoPGZbGng5JmkB1XwoixjAWQIyPxFQVksGsevRdQZJRWv
n79IF9BHIGUgXY2tABvLG6rzUl9syHuX530HZeeJ2j96UDMCzxB3I5JRYfU7wbVrLKw8cri8gVjt
b5VB69HXbHQt1TBrhNvVxd7fSht3G3pteQAj+HKOoGa38AAoHqrdDXbrgken2VO3/fyi34dpzPLR
eVjbnIDMYdvF1O39myKNgVDfIeLRyAsvqsrSfVmykmyLnLVfbfCXx4KMGpIqNNzW7hewiBdvZdn5
imncsF8Wc8rmB1YiDScASnm980iW2R+/Urh6X+lgoI5XZJ1irfQfUKovC9+Jg9GQsdl98fPZT8Ef
y2LgUZgVqMkaX6nL3KDLuvFpZAuJmRrGL27u+4gAj7I1OgJJu6Jl8JJetlcApG0aGAXQ12wAiXs7
enbVJQIQjuGnElBUu8u0xpXfPn+ilweFOM2KBLLXHAqL+RLEWrc084xRFs8trGVpVE18RNDjpLPT
UpSsDcWsNb+nZf8GuQbhEwkr1C/+gzzO0rkQhCzt5RWg3AaHKLt+SCrM09v486u7fKTYdVY46aoH
AfwRsoz367Uu4bY40tx85RX0JpYFiJBr0wCPOwTwk6sfCLgujOAh3NRc6dCps04K9e70+PlZXK5k
YAIw5sLYCRgYXPRl9eoCAl2jwVX8IqLMxJXf8qpNTM0tybk3CGro3zwckpqVL+AD2Q7w0mW7wkGl
4cJetcoDqnP4FWgC8lUbHeCr7bio4SsQ6Ierw31FLQn9dLS78TQv7rFGjFlyZwG7EIYJFjyu5qJs
ryYyTZBbaMmwJL95eUiH30a/b/CeDzUlOqtuXw1anwfu7NXWDui1wr6zNaeAALnwxe8xg1bezIq1
gWrOyhL4KIo1Qph4XpAfFYGjl3BOagAi8Q4jprp56Odu99X1va8u3o4HGBia7SjSsX4v1yxGeE45
ZXoG3qrvynbvVGbjP8yIzf3T53fS/HAoZAEQAwKlEPkgAt/683/rcULBoXRhKa8hqyoqXQNkIgeW
FZlPMefVo2qwAdlHipVWqtPiC+piXjy65Q5YWPjGxj13hJgTkIrLsT9weMz5U1yousC9goRTRx6A
422sMZgwIXLzyLZHwZ2gc2DEGPcYibYiWDo5KQXn19moCTwgsqV0IvR6c54y31X6988v+X3qjZu7
1syYZqCCc9FnuZT6G+A2NBZE4Iqpb7R6nUJ9U3cxEQRbRWtiGBNBPVzY9uycgEkcxqtalSYgkp+f
xWXQxVlg/IymLrqsCFCXveXJ0laNprajgZXlioyBRgeHAhk8oO/fxRbv/MoI4VHKlu6LXPfiBqyZ
JvpMIBTB/QZ54GUswsx9gIProgNkTOjc/rQWz61vPQzw7CfqjfN4Mhvp1X5olMgkv1tWN5M/xR7+
x0/1X/krO//ZOhv++d/4+ifr5p5CrOLiy39+g+5p9/pCf/z3+rH/+2vvP/TPTXwTX/7Cu9/Hn/3r
sNGP8ce7L+J2pON8LV77+eZ1gGjh29/GCa6/+f/6w7+9vv2Vu7l7/ccfP5lox/Wv5ZS1f/z1o+3L
P/6Azue/Pf/17//1w9OPBp+7+1//E9J/8+uHj7z+GMZ//GFZf0evD91NgITXKYeNTWx6XX9i2n8H
5ASFwipWvo6psI5a1o8FPmT+HYod6HSBUgRwJdKjP/42MLH+iNh/9zA2XKOya//xf6763WP512P6
WyuaMwAW4/CPP+z3yxR7FhiRqFJAIkBZBOgfeR8eOrAHBAIHkGOeL1LBIR8xj+6uzhymBy7Vx5h2
VfdjsOEDG4CY7UajtDQagB2Nha3nCQy/5K1FYItgmvq29u4ZPRXW0h9oB38KzwZzKOgNZe70CvBF
Q6+eTWVZSdMIsfPHac+14qX3ANYHhX9qoQ8myxACcN2t3ogYOHQMIZbehC3yqM69m8/HQlAa6o1R
JET6Ki1G+/rth9nAAdKEvlXH+K/J99k11WrgO8dmYzBa7ufKlBvIHqODVLuwQOv1o09bM0EDjSS5
rj+3U/VFPbxOM3H//tVYXu8vmoZ4BcFZxtwRVf/7+1uJAYIvHMPjppWohRVGO001ZKfeNLMT8Toe
g1hIY01Mz9QGZdOQDgiUcnoeIZY2cqcGaM0wIGBPi3PnDW0KtL63L8osC4bWoEUwVHVzWMzD2wdb
sVh3PD+uog/3ynxAujnuKaQ3YlgrkW9Woc7t0vPrDrJWMNTmc4ibZW7fPvv2ZeO3w5YNyWB5CrkU
vOJqptb/0/EYMt3e1xXdIfLxu6p7mJxmAhZNlBuwKuit1VUNgN1wlWf2cGUnArhtoOW7b42VVcci
z2AQkTVtNGDcuvUXqW/80Z4iU7XqgcwFMPuwe0pg7eDcsyZWVVUcCrtGdkzck2MP3qmwB9SDreXU
AZWribs00Vjoy8exbEjE0KTc+qNPHyn3dqYArNp26DaDD7QKGB5uynjPmmRCAyDiDeRPu0l+s8ms
QZ3FpLu3L1mmrnoxqWtSWG5gwTwgklA+PnIo84R+0SzfpQ+FHo+DnQWR1A26LNUWjTSW5m36drFL
1Zin0qm2rTfuc+EWeK59HdjDUOxaaWGdl1z6IZ8pDMVF8YT6kW8Q2pwYmvPFk6aLTVuUdI5s2IrV
CWCI5DhZCZxdhz1tuqTB1jdFjmo3w2JPJ6u3s7POi7ATlnVshP/UESUPoFCT2FhsMzXHxR4SlGBG
SE3agz/r6ru3R7lYzhgBtw9tpVx7nebqvtT51uVKbag7ukcCQfejMtQtACpmCtKdvX/7Z9FlF8JG
e8Y4Wp2soqy246qgCCcE+zCJxOaddWqacUICVUekU0OIaeYYM9Q8xwzaBUvAuMU2Ysh/KG0+tAXx
tgX13eOoFXZKR8WDGfDNG0hfJGpy+dXbVxDZLLYK6XBQFMMA2/SRR/pUAtpp26sgleqebAG8tsub
4thD9DnX/KfFY/2JZPVwpYR7K2etPkndNQJJ2VSG6icpzOEKYkdh35HuOHB1KKeeH4UxNBu/Acyk
6KHJmk++E7iWsA55Yb9IvSdgXtbflqnRj0SIDdh53YFb8rYxcv+2qrqtrPsXs/PHlBq9E9aAyV7N
Ob/xvOoHV4571pDUB8qZ5ffc9W7BOQpgccaPHWfjDdox3nZxiqCdXwEufrS5X9xay4iBFDaYg5T+
vXT9/qEcXJrYjNB9P5lF2pT+7cRJcWv23b3RTTdZDxZVJ9nRW//JFzLvLRhiuWbDTp2P9EjMstoO
nqy3xJsYeCHMPTtwAzsr29GSQeR+MFjQayrcZedYDHNwzZziaXEAlx9VduqAiz8VY9CtX1CuJzVk
Xo69k7lnYcxmZKiujd/+YNlXMOHLNTfpEUAAZS3mrd4a+V1n40a3NnVCSLmLg2Lquwd411nWwoUx
oPJSrTe8MzYa/zwys4e/r1qif30PiHB/M0BfKHj7FdLCPQotdWsvM95EJmlJ6k9te6dJzrfZAgH6
qnKbO9/ApVpVlbz9cPW7TxncxENGBXCcU1V/B9Psr//783tKAx5nIfrJ1ttE2HT4NRJ6rCvXfdLY
aIR9y8nmz4gMm2UWakDhxmoyxVNTs3hyvCn1e3NOOOb893bVgLtOFzfS6koLVrzJTVXZLOwX0aSj
nZshy40qYgiXkJT1vhVOB9KBm+sbu5YIIcoqzcjJfO389o+Y2icvG234cjgkFpqZkkG7GXPvNLt1
PPnWvTb6bWR6/F4C0QdaNpRylseBeWhf0WMDa3cHACtuwFC4LvYDMePCmtOCP3CjvYF8TepbZbi4
+NbgpEsxJDMDH6DVN7JnAfUqLCot5Vq14/X3US5HpdffGGpgsKC8BKVi1Dj9Rigz8XNAMYkTz1W/
00yG5t4Ps+yTMTOS9U+ZRhm1FgLL5MZSz2NbqrgkVuB1TlzpcBIw0TcVPDI1Y6vlboqKLsGEGDuW
HS41IjybdxO2AWi/b3vaXGfOEEuobzc0i1jbgrqr+dc9rbaZ7UeQgBgn+wrhNCFA1Qsd74bIwGm2
jshzburcSupsOhaSQYA6WQA2axRPOupiv5yPMNgJzNIPVJ4FFdNiyIDIwYpI5qLCKNKR5ZtMDHHl
DTGRbVzlVSiK6SBrf7/exPVGLK52JhULhWg2Isv3wnViujBYysOLODbHJ+Hj8tSjvSyomh504DVa
sDGQOYSUNrELl5TC6KJKgzdzkYUCgatuvKSujKTnyZIR0B2ng6UV6ao+NpZWSnV0MhcZ1ajDRqL2
ZPIwXOKxS/ItioBEaCpqfOu4QNM/07rtoIZY59WDkxvRUrPjsCg8B3UYiwXt4RaeKWUCicfI4BPc
dXTsG2qvzfVDz7yTLHmoLTWijBPSQSY5LI3KWUQ+YcnA+8A9m5SEuSpiwBoXQPQdUuw9xbYie6kh
uSmxXJqWHnyWhXXnBGhBQ7K1uaakjymi1WRGUAFNZinCQfOCelpSZpqJAen/sV5SnrvXej7EY64H
3Zyj/PW97wWOBtm5GOUg9g2rTtwJIErphNzAdE9XYeNtATE4DT7WZLtERMMfRw6Qu36kdIhkFtOe
5PLKRBer7vLYA0LJk94N77eFOSXgAfAfmIWHZe0dHa9JPH8OAU99bnIk1kXDwvWY/jhD7djdwJch
UtmwIZ2VZjTCAvs11sN3WCJt56E4dDBIxX4eZ1HuFBvd1X7yiUReywIPrBf0hnd616WarcVg3MWF
6SUQGTvT3H4o8wHqG9mW3vVLmUqYeNvdjZGvgu+4le4a9fJrAVSL8O0TALubMW/BdgLRUZtTUWmh
LyHNW5pJlmu3snvhg7cpZJ9wPkUrH7IfaLquZwqofDuOD4NO9hldzkBt7HDmEa8BoBjifGx2ALNB
GgRozQnTA+ak6/f93j1WHjtAIwG6qmMomH4s/H5Xiiax8UKLbgosHVrsznxlQW/JVONu/e+gewdM
+/Hw1kLl2LTelljFMevVLrOLuGVVKCFk3+NRrs8YFB0Q/NCJoHHtzTtjOKwPOaP1FuhGbIBDaE7F
gdTjpnLIFeiRbyc3mRZowWrXLRMG+s3DGgsbfz6BdhQPj4VhRiAiJ543BMJtrqtGbISpP80TpCMT
UNnxHObT5CIvNeJ5Fsls/FzjWb3H7nZtTU7cL/5Wms3B9kpEMRHiuQZaZd8haQPadMIbUp2NSka6
syQKLteTSc42WOus8h+JveyIKvdoGAzqsffzmC/VcX0Ko2ZfGzn+omOnC/BymTEffZ9GIJM9SrtG
coEMdMLHmHXWMIQNFCzMsNGmU6ue4Bt4ars2HGrnHmC7uDH0jWdOoECLKwSJsGnMtC9GvMx4cfJh
pzySGHOfmK68wkhpm7c/iJvj/js3yvZo1JLsVGSQ9ZPZUZTaHatSGBNWIGm1ZEoZdj1dy7Z1aYX9
nO8gNh7PYj6WarrpXC9CryTKmBl3PRwolLU82LrcVoaxJya40wvZYHL6ZEvn2JhjaI6ROUyR15g5
mHFg25JW/1ZWIK7VcPRZhBXNC5jX4+TF0zzf++R+qKrrLJP7Gt7DgYubOblj6qq6BP3b20B14+RR
N0QTC/cKqLM+ayNViQPNFWYCsM/Ru8d23szU6lbZqZ07eLeDoIcJes5t/p0M1xn4V9BQjTyvuHJa
fkQDbV8bbFc4kMX2231mCopQkINX0t7rmhbRYWgDvZeprXX4tPWDGfmjJa0jmAzQ5q90K4K4SWBZ
d5pZICLKTZ1Vm9zdzHa1BM5s6gH6O/ddUccQu0/R3QKjPXfdyMw9LFLzWjIaQRMPQqq5/4pc/5DV
04vvyO+Yz8YSJoeBjbRuMPEWast3WiYYnGxyggkfkN7Xr4DYH7juPDttbgUk636iMjqAvpx0MwyB
m+XaohBP0tpl33Jr68Ekva6vzWqogop0Yzi5zvOksttBnZTVXeeYXVliOGe9cSOmDXpid7lX3EPR
JK66Kml7iwdSl49OD5EfxTuM1UKjUW1Qusshn9vXrjW/s+VxXowHvRutQPb991Hkh77Qf1AmU8ea
HjCR5UGZsaNWuXcgfCVLUSZoVm1QZkO/dokNW9/MjPxgbv6D4PG1iqUkV8AkDOnSartyiV0sqrDR
IKrk8kdwEYHGdDlex1PB+1tF/SfHgeMQpqk7+gJvjX3f2Qn0PVGHrSPTc8vIQ9Xifbf8G3MqTxo7
DaZ3Q+b6OPp15Bbli6yWneizX6vwja9hc2Xl2cYMWk3djiIeMqRng28fSl8gSTF2Sr+z9eG6NOZn
OAxd8dy/sRH/JnfZml2wvp100e+R40YYy0S+Mb4QilKqMR78rpoDbfTADTgNnfltAKJnRPJQBwv0
gDY5s58YqLpuuzVL9Y2W3SP35A3WzMPIuidDQz4+FQFn9cuiuhN4oRKck2Hj4MVvscPLFtW0Vakr
lBEb2oW6Vu7N7LsxO98FRvz9wl6mQevQM1pOlTHbIffmoOd0s0zFyWkD2llXHmaMeN7ay4j8IbBe
VgxgKCpDC4Esivpa/8l6yDhkYw36H/MjsBDTmix3mgu/8q44jBmCmZEfRU5SJI7K2FWzAou8b69o
6R8tgdkl9bUNnVOmQRIgr8gzdesdXbrAcnosVukm+QjGlhDVvja13WIC68wEu+oaC5EWBViKmVZI
/CmCtZUedq4CJ8EztHjBsBvyyHiLIeo/WNDYpXj9/W+gx26gEoiy3d50YyujRVfPje4kI9hsmDDG
cPN7mgmJQKvH5sp2leH+gLbdmVl2ZI855BhU3LveFq10X5fJIgG5RdSXGLVjoJ6WpYp8Od7nlnGQ
in9zcnmttelckzPUnbD3fodedDhmNXLpY8Nlu4EzKTYuZmoIOEf4/R55DkK0MLgXof23EZovU6W6
vWwROhedDwF8KVXMQZdEM7ANlYVvuXxGICjRm0DsTJyc32Jnb0M+NCSclPMTEJ8iyGD5FVRITKYV
zK6RtFU0zJoOMGoFxGteSApRC+h34KTTpSJA/rvXfQv50vK89OpaqRxpeyW+q/bWknaKyRvost6G
NAMNYBAA23jxc6mWPQPwDy2O69Ftr+GTDF5qSUOIgtxjkP3sNXgRsjbUMOUMelcAa0mxy9yY8KTM
c+202GjHHGXHADHFw+JWFhta+WuwoYeVVe33rMKWgmrf4mDy1Wj8IFaMWhWWmnttNnyDlbi32/xG
UHllNGh0Dv2+yM0kFzSBwSUyAn2LkWvIxIMUdrRk1cGf3BS6A9943sYowhNgawNm3rPO341VFtmV
HRv1s4ZNSJ+7I63haGbZ2dFHxZNNyEqRFkNuRU9Actpa5L7Pm3iYiu3SPddTHxHA4fwSe1Hlxk0h
0xkJvdHX4eCo2xp0YmUi/KB7+giSbgimvhOD4mUMWZu6nQn0KxNI65p2K5YsHv0i7hDb43ayriSa
MYFcjCcUsbcedHsPI7hvAW/RENDyZJ7dG5nlgWEPqEfKgwMFjAxgBRO0gemAyUMR8sK+h/xYMMge
L1tz8hezBrzexFZzg84atlkzYFp+ZWRNwj3nFsC7KzR3k5KOKfRWjwAip4pwbEG/LOz7zfzijagw
+LLDqwtEZtuedMOKlZoSv502nU4ja3auLTdPWNfHJRJAMKh+tR20pyt2RN6p9z+Y5j0oQ0+GJttx
NrxORhnrEkMqHxIqTY59DPSj3jVXmGVCS0jAtWv1pWuH0mOpJaqtsgCkMcs7t5hgq2eHvnnUVB+S
ghy6jv7UHLbNNSOGmgkgRjR0msqHBgbMeZGb6gQIGFGkWQ1eCqUJzeqH7nqgz1NXR+rV7WGwWyJU
2GRj+91mdOt8DTRP0G7dTLoZY4gVwdr6OFvZdvIcVIZdbDRRr6E5L3s/BcDqhpr6rnXMJaA2Wn2T
mz87TdEEowC+YRh/9UZ2MzfUCYj3rZUVvu62dkZjYPjOWgWxK8m6lCkID6DvAM1bO60GL/XUsFE6
ABTc+1V1R2fdjbLQc7s0G/SHqlQbcPL2eoY3ZTIDkRVXFoRAwF3phJOamKNQwz6RRe77RUc/mCVW
oUelYZ9LR9tntZlINp5tt7pnMzugI3n2PDDiJ7xwegEdF0RGs0tRCj2O8icVdFsosIYgwqN3eShF
iWaOF/Zl9SwHMwKLKZYL3/RQQF6sfFd39XEw+thxM7QwELUhsRk3zPwGhm9oVUig/e5Q1J7cwF7w
Wa7lpPQiZfXJAKJ3Vk4RRj7zoXAcHeIuNYtq9ENqe5RhrhttVGVLaDXZU5appB/8PQBOWjCJ7orA
0Amww6Am34VZ/1QeYico5+h5PNgW5PdyPc1XELP9At+wsMjnK8Gz/bJqBlgKsd/5haeIm9yge7nU
27Zvnyf7h6ueOj2Letd68bRxvwrrcTkF6AonjTU/yqm8HfwCTVGbBGZtJTOYXDQHk8JGy8zLgpnb
geaO39jgRznUQQLlo2Exk8B3VKjlS8gWJ6lIc6dZ7o6PQ6L+N2Hntes2kq3hJyLAHG4ZlKWdk28I
R4ZiKBYzn/588szFTF+cARqCd3fDlmSStdYflQGIZaUxF1liTIfBGF+CvFChtJyrxB4aKBEHmrOb
M+tx5nf1AJe5U0kzA/XG7N6uVChHdWc+jgHrQPWaut8b88Q/XUckTkZG/oZibHamd6es96hRd+0c
nKz50KxTiM/yuOr2gXiE/VoSqq3ZS2yT6IXU5MnVh1jlwaHQthOxqeehmq9blSbghd+6ybfD3mr+
pHqwhoy9Z5sSlEzb3relJAcZqJEj+lQtuYyyJvTb4DTSSBYqYn6cisW2I2rXZxzpyCo0L6JqQ40Z
N3WzMAc8nV1610r1Mgw0zPvOyecealuDR1B+6vXsUAT3sCwVZp6x96b0pDvVk90acyjvLVxWGVvA
T83q7IwmTWRptUfRx47yEZG0wa3Im7BSu1WVSTAQ5Mxo8yhAAzyjvxm1CRjS8Oztw9X8QZJ5IoLM
vDXLa30f27xg/d6NSyxGrGN+fgbGfp233x2rsl3mX3NrRYQ9kV3tseT3x7oD3cU6HUHEHUy7LUJn
P3f9fjQvK6pMZJ+v2VDsmeW/N3N6cXLtBjmyn9Yf9rFnkYgqVwvvmRXKTneBlDd9LZNS/B7nOaJi
N/FK9nHNTBbJogvaY0/+mzPaa5hah3rKI2uad0bUlkhbNqn/LnvrUmCK5Hx2o5RcIOVztW92ZEx+
4k3ad3ti97Ppi3Lz+qKm4FtRh/5SEXJvHJpKu2n0yFse5OVkg7LrQXftFckl/nFW/BFd2fDkexHA
gQVMURKgpekxLUwkduT6um/07FiufCDHRyHZ7l3/bOvHvEUWYpi7HETAAdCUalfR6leY0bIUZxaL
KOMBZM1yh6EWP3KbeCNaFr9adtUQPGrcWka5MIMXUZO54erSVQpeaPd1NM7aI9mR+7aBPHMk1rMW
3SyxXlpL7vMW+/JlnfvYtYd4McfYG5914sOKS1/2P4O0TfpRizFuU0fWX7zhW7WeyrmOBmi3drvW
hpN4P0X7yx1ZPXQUGU8s8NFWA/DqaSSNo+8fSd066M2XZrzq5RupnRMf3fuVmkjUgzwOOAqmVEcP
qSWBUUQldkj/6Kr1xKN40wegRi/0FZxUxTzsfSeH6IWgtgSFJH8NNlBcG665DGkiCpu9zF7K3Ejm
pUxYAt3i3KfvdbmGTeNdJ+Yt0yD0BPWNVh7qC+di3ZdASePJn080QcdsSeFQb5HViCT3PqErz6bB
hDBkiZsDlA7mY9Z8G7QPuzsG6bm07Zua6BgYfs81dfVOMxyM1buhO0ZQAf/2pygzDMb9p+cnwjkv
fhohKD7augug9c2Z0niT2g001/TcE+7Bz6peEjSokdJbEkYcpC7KPOHQoFHj6PIUqTYS4bQPZVsX
djEmgJoqCF374cvt0d8uQG+j+mhWwKpUiwguv4mthHDX9xWMYtmkYbEZkXBdjKD93tfFg6i0p7wq
j2Q3h14N+ldHhDdGg0mwcM2SRwJcvBprNAPZrQazCw7GKl8jExNVIf075Gfv3Wy9WOSHgmcDLrXD
ycx2UwpSN09OcFj7zeBY0OUumzWubWE9tlYijM64kCxuXKw+OEBED1E5mulTfn9R4N6mMz655eRH
9SaDuJF4VhUzA4OpyiouxdV7qMdleNYqdLOyOIz1pjGmAme2EC6XRYn8bPplhOuf0cuY3auAWDlO
eUtf9aKcF93IRdIKNlqi/m9BE+gXD6YEWmRlDLSaY7fM6e9+ti5AnR+Blq0HrUDtp9vkkZN38Qfa
cj1rxrqyq2dkw9x/VJaOz6/uJVMfP/596QLnWzE6H64y1FM5OzUBHe/Z1P2AxXPOzUKCFFKPh78v
BZajyBJ+HjeGchAF05pKXN1HZQgZO2z4D6O4cH/7oGmFcbnLxfc++s97ol+a4zBL9WejK8D9pOgS
Og30Z6nc52Zdu0NRNBwJnbl+6zdEFNvGteHIxkGhumXXauXQcFrf3tnS3cJaquoWIOd+GRtxzuaU
aJnpbVnB5zSPbjWHHVdF7sBjyoBYX9KBXb7vHzRDlxEVDupHIH7Z+FHBE5cKYNF3E9+j3Pbvrxpg
3X1m1kxTHlwA4U5w3Jq8+KVZv8ohcCMS9PtomKc56XTffJPyPJqj8+pnIxiWatS52IId8SrFp5Yt
8X9Ibf4tavlPEcs/gsD+JbJAkozW1CHxxHf+IU/sGvLnqskbI40Q0Wi0Cs5cJ6jeCRTUdrZNn+bQ
L38ymeo/AIUaqcTFkm522faeavcUoEIwmtVjPW0MRSKtkxL1Gthtbr7ilA7+h7jR/G+VPm+XtDLd
umeyWHf/p3P3KvyHJM/INX8M7tiY0xNYOBraRHlwS1mfOW2XRh4gdcbXUkQZM/6pdTXi8nJdxHVG
rllXIvhu7JOyqlvmiuVKzGasRhZYh9jEd6cjFUKVs/f8P77i//ZP3L9iJIDkgWAJw68MRfff71lo
20AX+qxHnZXVeTxvvDu53bRBZ6ZZs0TX1ubRmYv0JsY7He8q+SAs6HxaTdMz0lEQhlUKzqbdWort
qVmrTEau3f1S7cT/4FfpGUEFZRBenYbw5EnelMHD35etHH7Xxtv//4n+kQjw9xPhuSIiT7/Lz/n5
vz9R1ph+0VbYrUAa/EuPhOFB9bzNttVuiwEDYrUaO4vXgg+7sjhpjqei1J3fRE3mMY4P55mLMcLI
uTxagwz+h4jvHwks/3p/poNjhcxVpOJ/3/9/XCV4YZ2JSG49Elyg4NXLlDQW37ZVzuivxAZmUxhg
/Z6t+Zd8et30tdtXfHu3vy/ZlCb//zeGcPSfVy5dliiZeW/k3RBVoP9DzdR2Tc/YDyE3k6T7AUBN
3qmxXYgeCwO7g6K+2z+4PiIH+6dnH0zL3469HI9om2LSo81ju1i7Ic+6sOhbfecbKXRIr04B6Bet
dB7oSv3odMKIEW5SWKEip3TKCItcQ1PWuCs7Drc+g34kIeO22cbPlpjB2Dfaj75Jh2giDywGyenp
XOpN4LgKOf9pc5snBP3pC0/iCC1aG7vjAKNY9tduGcdwGNDzbFWTxWNRwuRVdjyvAapqZ/qaspGv
3KA72SXhhEDXXwSzfquybUhoHISt6mUebozEcHucr3g6nk0ri9yqikrXROCbDm2iZutT1fMS2Q1h
znqr7Qer20KMJWdP+c7RZH6qV6D3oNSKSI3rZRq6szs4v+k4P4hirCKaSrXEKTlah+leco+oiWT9
36kRvBRaY5zAn589S37T/GUn/a7Z8RR6uYtQD54/I/zwd+W0/DYNMt7x5bqRZrBmm/kdn7+s+r0B
U3+g4xgeneW0btaveZKsts77ahrZfvE3Pp9bxpq/WpHYpk/yTAGytvS90p7brXE/JiofF20KQr9H
5Kb0LjJmEbCHAUxgrm5O7KBx1wJNtJOwaL9kbe344CG5jSnKMPG22JHVj+MxE+vZC+Yr/oInuqCC
hpx4h0hJ11i/hntmY8r+MdlECNcEDC3uCJ606gBLzUrkuHyZVPXbkIRPsnbLaJ6ZZjKMd3jLkrRO
Ce4NyCbNSxxZ7Fs4wNxoaJwLNIZxaefute4QgQx0cyaq1Kukyrcw32aKGNEzgFHkeBlgUtn5amGA
4aROCclofrMdMMYsMw73x3Sasq/Oc/aN43u4G6LeeJsirHlsh8ZIVZBkkI62/sVvPLaKIoDswIIf
tuTAdNWFiMAiIWQPIZ7l4rQtWUtEG+xrsBK22+BIiWp+WLU1QJN5UDKtjqI13xlm/kif/EM4JhU2
VqG/DMWy88v6VS15uZdDMrUi+5oQTRj7kiCdnZk13skehzC/yyRQM+5GHTbB9fq3lRULqc0K0Gue
2zb93Y3um7W6a9ws6b7oHjujSMORCI13d44tpx6/E3P3iKksztDbR5S7f/fkp6mWo1WLS2ZVR68n
zoTymcjwCEO7Rwso331UfVYeyd1potIr65sCZU5m3egjZWOflMbTQm7nM2YoATEntsNTszQ++y0v
M1mDNxvaIO2LG723WkwtiheZRPhFcm69s1+YS9gNljw0U+6/SKeEDOvsC9O6HyHS/g7JqyXSyGU8
KHEY5vZ5Mhbo8XygXSbTfiByfM0N54ms0ctoV+pGjtplXgL9lntaH5ZD64TVoj9uTfFlNvmw18tx
7xrOTxv1/wGJ1YfSGXnRPe3StPU4L7xQy5znOrMI/ku53/BGninHi72m/91Lb04gvv+MglwaBjsz
6nT7u7Tcr94CvA0y97AZzFTO2JmRaLar1nfOI92yT5pdmXvZAmTCxPglUyAiznGnbZbgAReoG//D
qRfMF4G/rQfA5L2+eN2pKPqdyqfsmvfLHBo5rUETtqSLPnBaE3iNN9jdgKp3w+jol7oWMTHHDcyI
Md8Uss2YBOtw1EUfWr3ZX8kbyB+tXD1KndxqY1nRE4kcn/oC+miiFfQQvUaaVtOMV+SvaTDpl4He
59DTmma3pgHBF51koHz3Mqdk4Kf9dFk8cQSoQuJGE0el2l27mpLrv7+0niNOGQufoxvrS9ec9c06
IhYNLg63zqPVI+YTXXdezGFCGWOLSK+0byYtxOdqcl80X5gP2gt1JN6uneD4O49AtX7Sy32pKwLO
GEBA8lnepY5qSMgpph4kXrz6plm9vh/xT/CIn94AkZJseVNtzmHmGCMCLszVTdlHkuaTF9stXggt
689zM3fXtZG7oUTmow9bcOmNp8wiu5Km3D+y8SrEVItzBBwD32j7vVnxqFfIEabObyJ7MafYmbPh
zCa9K7pJHFJdv/VVl99S/go6VH5rW5jEc443AvX9iNzpLmomOCCvihtCVHfkO/bXUrCyB0P+iqUX
mF9rLy21qVL3t0eX7Tt3UWg5GsBjt4jniTIHPWfsaP00QHxR33Ll/xjIR+bxyhPb5I5CE3QrpPQe
SfYGhTWX1xbJ4w5klarltXcjy866W6B5sU+A5rHSbA0gKH3ta9E86wiCSjm0sQFuEFkb0UyOppyr
VWaojJrhtqgxPzpNsOtVMKGv6VeGR5QfC8Du0IynxW1sTpbMu23o1XaImowT9ahpZG9dH02zOZxK
5cQBUNc+JYWdbz+//H3JA3ThSC5utcEjx4CPSfpGUKOlpcURyOML25PzwPE77tO2RYlOCtzR28Rn
ukrC8AXQ/YAcIZ1KZLUbc7hW6rGRWk1iEL8a0ZCd3jTfnXYjp0jYL35w/vfLgy/CtZTTEecYiJCq
YLPrHvmXyz5YAxJRmnaT0hgO9ubWSeDlLtTBGlykj4eXSKJPdVeRp3DhUd4j1SeqOBa1ZZKNWmK5
a8kmhswdz+PGGW+7zlmKNL0Se7qfx9IPNwxz8VQ1Z4Bu6FnMOvO5MTcb7YUDMedtzqFI6xdRlF99
3Q/7oSCkCymQ21RvpTm1CRI5NF3GQFCaoGrSavV32bsl9RWNc3IFDF4XLITy4t87Tcum3gZpPxOn
Cl3aO05Sa7ZxLszgZzk64wXQOWYB5WS2rNNAMHZELly+m6qsfUCzfgXPH8OiTRkkPeknet0Dcwc5
R9isSBPI5XIjj2+3+JnHEdv1Z4laFVRGiatpyGezgSDs0/XkmFX1GAjEfr6bvqPuNMMurZxjTkCK
qczssczhR+w67885+whkaSyC8djm1rZ3llEeZxv5mbnQPmbRvBTjhSPBwGYbtwuEWU2hAZRsDpHr
Er4uc2o6H9NHb0H2QU5nG/YUFxx9rVdPNZvOnK8p9WxGcxRmdTa9ynmYBeDOaHVkdpaXyQbUNzr1
zL14M/TMP0H0fx+Dmyfa5jT4tgmw6f4cKj3dtUF/KBCqJlm1IZtSsgxt0mavdnOeVotBapDDocEr
gFHhwSDUKZxL7YqVekwMqziRxWmEjvBg5YLOiEjSjDfNTI9CVNiN6UMqNGaZ0dPHpFuDHCd/R7K/
29qkBKECcAFxr92469wnCK/q0kuAR485KrYMYBpZM6fZXZ7dmP60K9khl2Gs5wMycpoKtpM0xxEg
UKHLG26N8tXzajIxMTh+ErHMxqH/HFdUYNlkxprl6gwlPDOZDg6aKm+b4qwIRkTVHnGjYUfwF8fL
0ar85jTXbM7QX6JFPYVFjdZfM8Qw2p7w9/775e+PLTzHLljVR4VV7vL3BZsC1jZm3t2KLZpMOBdI
318/XH00njwkj/GGuzSerJrAZh7Wm62x3867afHmc7FmT4WtfFSvvX5y6yXW6Mg79atuRX2bzlxX
mrh51Arcpoq2w63oS+AZZw0HvYGu6ZW46feXv78CthG3evWXiCMWC7wOqlNtmjq2rh28jBrCoRaL
zjYg23R9CX1pr7uSho16Dswny9rica6BWTmWiA3VQyvg7rez+kx+pzxYAY0Zqdvs63VGwlWXRchJ
6uwyAcJUdBE1rsbDlmkfExZ8RjtJDlxnTCenaa5bZ2Y855DtrVbw0/S2l1qIFlnFU1qMl37rWNvK
h2JBHqCJB9TaBByih9jTPfPh1uNZy5c30Wd/stYFsG6enW5Io0Vqf5yuRoZOV2rhWZyBzNkCUa9R
Lc9BVX0KDd213p1Q99MWwfGWkH8QF/ZQ71XqHKmN7kNngg5ATVxFwlqbneYUP4KtPZelkBFdz9xf
sHgNTIh2lyn4Dg6l0t13SHtI6oYXTO/GwclBMmQpUOsApiijIYDnWp9F3pa9OtuYkN740W05bbot
V9aS/umnTk9mdxXhlFUvRWv/NHNt3g9yY7nUxhDFGJ6P7GqBIcYBtqigx4XikUndjisgA8t3tPBu
85uYnC4e1u5WiJdu3QhYdZtpB0aKyshApX2/c3qnOChwDmQWaeKwEIaDTxT6WKADXoSdx6UOTZym
wLjdctAQ30XZOu9svGWhO2yIUb+XQ7Ue51kivK6q2KnqHx0SqsTS0z3jgXZ2Nia+GXCYe+kbNYBL
xNg87NrsaZgUSgUL+dQETSVpukDvcCDjCkmYP/aRv3RZ7FmJWUL96SlM+xoGZtVyxuMHGgYYHUKk
OZZUTHwuN6dffVGcs3N7FGGWBgbA1Pw4+VYQ60q/C81XiuR1QpDSYZf19ksxr7RtHdzWhOKi6zKu
dCRFYz/9aIp+O3a92Bfz8qdsxeM8Zu1en3+y6T3PAoDTq/u3rHcf/j6WxOLlIU4CjjGYK7voEKEI
8Vh5gUi4ZG8BJ2ae9k3Sd0a707kM9pwE/Gb6pc3LLtRGqR2rIGVH9C9Yfn5tSmnnVnPu42t19Yv+
TJJGhw2gY+9t5wtz8GkZrTS0ikEhJ6YHRurqlkkTZYjf/xCEdozMK8Q0K07F3r0NAjDcooiFIXT8
RDLK45iIc1Z2rz/I4H2+H2vk1c2xbfZbnHOjKEeqMz2c11YV3yS1dgn5/YjbVsqs+Jf4tpAFdq+p
74mD7qI+I0R+Je0orMxmwzGUfTcRgyeN4w4YdvrPBiT9UNPJs3c1xBiEsBrnLBiexrJuSXmmxYXw
A2it1EwC2HcumnE56IaXRfY6v2gybVHxCejVBtEuD4owb1ICNR3MGhWTvp9nOCPM7MsJ6jahuQeR
Qzry8Df8kKN6OSymcTXWEVm2V3o7MRvHwZGfa4HAdW26LXJCNhFopDk/1PWvVLnNa2NrkekPD95U
4wJwF+J/uuU38U5vTZd3CcQ4Sc002rQZeu304k6mR7dYboXo7p2dKz5nSTFVI/a6KIy3dAsiv/Xf
xLIW50ml5D5b8vfsIwrknOH6VJd8ZM0A1n3DYHHWVdeT6l7RJdRuuJNG4ILWaN/t5rFcpjehRskx
O2TI9wGS6k4ZEe0Sp9TWq0h3UrUrAkKZ6v591XsrDsAr20ItQAfjGlOxUx8qo3mtxfYT7L8Lndq2
nzC8weLgLQ5+eZzrYCNaMuflj6qZswO2ACrQ1Xbwt+GpmdY+XssuCFfHzdFSrVE3eDJO8cBhVkSC
1iiXJZvbCmUEa1uOSWZtjCbJ3fGqPGMKG136+8BlJfUat33sEMX9/YVGD1Bc5+a+3nJ0eAQWxIVb
vI3uZB0w4X/3eRZf0qH+2fIcc4pFP1I3RI2SZC3K+wGC0J7jsszOHFaYFqruxRtQ6WWSitnVubUL
+jJ0L/WebC2x9633WqlHeiIlab3jH63j66vb5ihzU4X1XZ9cWQPASD4+BS4rRrUMYk8+FG/NcZ67
1862jF1G/EhI4NmN5kUN1YOV7TOOjqDo7VtnaL98IY5ofk517X5va9TeyqbMsFkCUiNRZbCaJKYJ
OVehvJgxASlNXFxSJN8VnKVnQ5khxgnM+uaueK46rb4ivdn10Rhob6XRSN5V92Xc5+kSgo9p4c5M
giGKzBxvK4pNp6+G01xtV6O1/wTows4N3KRmAAHI1irBS9s6dnr4INb7F9a8NOpmurlXvlR/gays
04QR6CAbZPykJPlwuF0k+vqbNMW9R3r7aY0LK2f5qzI691TINSQJeXuoJ0kFyprXu3qa6DbznUtL
zEUq6vYqK2z/lreEgVwheQl+Ikmi3Zu192yX3lVymeyrcjp4FiCD6wzPC3cX0/HCUEb8QQx0A2vm
jnRk1KrYTX1/MWvuF263sN22F12hUVf+E8J2/2CD+NH68gNFGUucG6T7DeAW2CLfFU7+mPliJ8Eb
YiTdYEFO+Zs2mpK5bRrO2uD1MR7WxDXBVuyRwT/N/VcMifzxPLMc2j3D1Mjr44hdSHrWVUtr53Uu
912ZyVN9v/YLztd3CrZiWw5jOJueepuz7BW3lZL+zeu0iefwhtl1tPYLbsLa8Y+63m3I/Lb3sRQl
fkyMvfOCoKHDvWFrqBoKLCxesX2BV4vr6opz42rzUf5dTJYDfoa3VN6V7qsQkfSLBlm/GSDP877r
Fsz/Zv1stCq4CL4WA9EaOiwF7OD02ZGvw+Swr8nq668+WoMEG7VgZWkYTe5PKnI9Di05N+xojPAd
2YYog7Jru7hqZzcXoeg4r1ut3plN1sHqxkoJVLHdeFy98XWwtCddnmnx7dHYByzulS+OLUCQ5sYU
Dhwp3J2u9WqKeHaQBoAgJW0RMAejS6mycgw7Ub5b4ywOWk/SNNjIDzclKqLQxLfcXR4Du00TmmUj
Z+UmMzvivzN725dpg4S0lypOpY26x3wvCG/el3/yAAvJ4nhHFFXnjWPvYJSK3d3ArpRtL5YWG6O3
L7RFgLluRWQWnyrQnrINu4RRPVWTIZIeFs2uwaMm79tgzV2cA+CEprMypazISXyWHoVeZTEXVLfW
UzqBPmXYoWW/4D1AAOn1yGdmt+kT6RoMN8toMOQYiDrSaX3kEUb4RfduE8N84lj9MUprPlr6aQm6
/jRoWcL0rx5r6wU/PAgaoSvWZgRY7lxzV+U3bUOHoMq02xWFdbV4xEJ4Ozc1uL9qOtMTCIlbWk5s
8QhQoqGtjFinHCfEsHu07c4OjTp/KGrysyBp7pWhpflc5h6xuoAQ+GyWyGd79wekw15nxLLyOsTI
6tFw5ylhp8aXCgDX2O3Dovm/t5K4LqzjX4Z8qu07L3JZnNKLhl58qyRCUoDkwiicBz/gwzTV/Oxs
qOS2nGeUh/UvsvTx7hhn4syvRJaRSAIqevEa9YxH8zz3A4lMQIM3hNZsjXkoO2SueCfapJuoGdKC
ArF1Jd8mRo6oWEtjj1X6lXD6I4cul6uWPpRYBONtFNbeVNuvslDGs15gSFrRf/Q4BAHekPkODS1z
cyaA8/grFrSrhDNtqnur6KhTnt0QfT7IQjno8b1ICaWN97LlHJPdcTbeN6099hq8FREAZewugYxt
r3B2iPJaWJ/0K6Czjt+widH8zkO9ayrJUWqbH7PMf45kCYb+SPOLawFQj/b8fo8nP6lh+TZw+UOY
UsH6M2unMcw5cCK3fSkLRNkOkZxJ1zWHNtD/+Jb/lU3DxRr5KrqAJzbzUXlUaTA+mqU5cstZTFer
QASQLQGlomKNsLAuhAgU1yJf9Adz2FF4UZ+zBdInuPMCGY+qRrTy0E4eqrbFvtS0XkXQV29FZgDD
vLcpuvt+Gj/8Xr55OOrpCs81ZPBzFpz08YF2szyG22v3SkSDk49fimERnWb1MjfWFVswEnwCzjDh
GWnMYTN2TXkxUOuD2+GjR0VxlmmKuMZGNGVildjZjsRrCK8/A22huABo0cuFBawXCA07lopgxuLI
xAfeqwXpqQxI8a8nFRG3NRXqwyoQKKPiKZKycWDf/XXncLgDxICV0qpkdsbOWBSSuyax65+oJw/F
mHFTTm0kc7HvLFA1a2zB/wcdcToXBumnbl9lux73No7gjfML9biq9V3gsFRtyKaXtDjLIIhwxYLH
dnmsr96Xy8V8btmJYL3d5oLTBD3j9ld+PEeGmz8FvawvWAH0uGUdyiU2aceRUJHruq82AHiAvYw0
mH1/AnK3Q4Qe1CACT9HNcArsoXnsvPacTaT0NTzftU4lxjBEdao1EVZgeRC91zA9635iuDUG3HpF
1Ko/69vYRFgD21PZ5VNCid/R9HFqSfrSTj0nDXZlA/NR1YGidcN+FDq9a2MOMo1YdrWKA1tIHWmT
VsdSzz/MzEo8ez6P1XRcTOe1k/J9c1KPv3dBHpAA35EPOlxmVAXGXYbUx4x2t9YOTOA9q00yEumi
ocKqm/pj7KJVy8jaulTTsKAKi/IKNb/n4NjKO2SwFo3AK3xUlpiuwequ697OXsQ74ZdM4K7AEZ99
tCr4uQ7IoWW5xfgDrXBNJ+bcdRVJIyAsKwWWD9MZ1NNV6f4eT7uE8xtwoKz+u5u/SpplQRjufWAu
wZIO1/G4LRH9cM96SXZruhRDwjf5x+3Net+P5rKjkgb/atNfYCjko3fXUyvuNCmRBKPYATzOvdho
VLrr/ScwopuRAVsocKaAUXeZyqubuuVO19olhrAakrnz0KwITvaOSAxUD92OAdhOPHKtIt1e3D3j
eoDne/1yUIoI15mv06xeW6eEDTYrYMMt+zQa7avVnfJE4YOVDJd5Gl8p0MZSkn3Jfg9Ydl3XlsGE
wuXBWdZTVvuvY+flqCIMg5MLZGNZPes1Y28Di3E/TDOQpLQoE18RnhFb0BDjEbS1KyENAVybD/gT
StOwW5nbwwqIccKbOdOSJJ4aw9Te8hovRQlCOut2f+yree/RdnsjOcmLps2ka47Fj6EWtq813aNh
lod50LpoyxWLYNAdZOW+WoTchY1RRgN3Urxo8KhT7ZZ4dzAeu1Rmhbn0y8TI3D/kaNHXPXcEnJnN
vmm97rHSSuKsxv4dui89pLJKH+ZGehGW3u5ryQ5j6e0tqvE+EcCt+86hQFbrDkE/pxB66+9lUMVp
vBrOxiY0ESJQt/bThnouc9RX3ypzT9SEg+q1+JRef+wgVCbrKwg6LPqofbkuNfSS3J8p633ek1Vi
V4BixarH0gdW8VM9ctLyoUV0TbtEsiDfjO7iG2Khj9rMIr/gnUS9eQkG/osvMG5qZf6+Vl6YmjZr
6CsTVezbVcaDD+ixLTlkR5F95mW7PJSawD27mJG3dOWenJ4nPy0T1H0r7SQvmsNctQ0Pq+GMpylj
nXGdI3DBV2+W7wuiOiOfROKz0NBoZn+6aOK6oTXwF+cbT5gK5hszpTcReoByDjUcd+bWA+qRf/zK
pJt4JoxpoamnrNSfmBDTeIDfTmbR/PRWwkLF8pdA5cvnbcUZC/n/EXUey40jWxD9IkTAFcyW3pOi
vDaIVqsb3hVMAfj6d8B+EbNhjMb0SCJRdU3myfJgewk7dpUkvFn636AzsqNfmMNSEFvIDFIS6Iim
mxBh1z6asb6H/V5/arFYcGZ3SAqfLOTjC0cF2Ij4BPlq2sUtVTIOpuytDTjzWWwkq1q61wLyzzJu
lbPUS/8ujEQw4aRaEG5rEgEsCOX17X0yMKJh67Ep0cyyV3sKbPHZ2O1zmUln27W8la76I4klW9gF
sBTT7G4jRv2MGdQqGvVLmbAU9dsCd6QwFlRmxVqbu5SB5WyFNntp5QHmsgBiBIle834WBeZgR92q
Zs+zNFpYDm3WvaSlrbaUiKB8aK8GQoEXzhXfTj8VK+Fin8SVTu2RGUvzOjSpe8jrj2Ygd7C2h54/
ujly1kVM3+MOu9hfL+V9jdqkOJRj8GwO0S96hFcT7BlluXFQnsZazef9iNZsWvTN2Pt/Is3ZjmUx
MnqrGNXZ1UbPqmvB3mzT2tkqm/BGZlGxgQe0bdP+Z6oBWGQR0x/TG36GEPMfwjgzxiVlDgyoKn48
SVxz4ysfhEh4nUyeTYJcFwCZ0m2DlMGbPAzYBVUMhAkEvMHffEp/mZwlIE3cDSGShPTGIZ2XOV10
0uUWnRrfGM6tDT/bMZ33VzW/0wxzq6MT/6eXWcI02KET5rz2e+0b8beGxFA6xqKIo7Whq73D2oPl
ydogXoMTIfr0gxF36RE26aZ15VYzNMAZjAjgDwRe+1lJBsfIYKZOf1ehy0jqUnBbhsPBaj8qs95j
uJlcdbaoTFGGLaTo1a4xHIAJxhJ13RfBMH9HJT/9Un+vK/Xh519ua/xiiVXZLtMUQ5JWHPj33k4Y
6jjnqcFWRS51vjI0aibQH/G7HyM+1syNssQaiLezyAval+LTRm20zllVo3PC8+pgzM48s6UP0DHw
gLYLFZNbVC2MAbpN1XlLwjrwHWonU4mjSVr1gkHVhgMS2RcUCYcRwjpIKLXK7WhPX25mjSuLh7tw
AtwT2m/EmDViUc1b6WG8kUZxw8UPJXo5nzMCzlFtdBh+DIW0pq25Dal6IhtDYaxXOy7odhmNFOih
EWMFs1nzaE+abP8WWZ2vy7bTF1Sbz60VHGznYPnXMmR6Y8TmibDTdKM3FJ/CwIfryAWAhwEFtaAH
Q5OI6i5jpKnzeagMliKBM24nl97XD/EaGEfUVhtfBltWDXe0z6c6o3spsHCvnAo3sbB/iBlZYWqj
ZrUHe9un0Z/cS/6YSvtqJUuhyC1XxYgYQh/wS6lhAtnac/uZX3qZlys9mw7I7H6yCXmdHZAObuQ7
cjK+mtJ6cSt0ZE15nIkJyfRn0prnaHqLlHiv4I6vHSNnZf4XJ12JDx1l5dT8oXug9bJY0KXm1nN5
n/LYyN5KK/7TNXl+wepiVIR5S9fRMR61LzprkuVUd83KixwXDXPC9gHAks9HyByNNcH38D9YOYyV
jXSvdfWlLY0bfQt2O8hgdUoD46j8qzRddNwm+im6mau0JKWDAMhCnpzGg5AeAP5TDFlRtQ17KbBL
1Lcgx5kUtrRYYRwe8dwKyTeSyP4n0hHuFlhgF0DG7mUUftQCx1HViG+CyXyWCi7Klg6qAjltGJH6
n7bQ5SYYuo9o4PDzsua3CKqbmjACu20nVyZ4nLZrDxHvkj1yZYWy/DOb6FfU9yw5gMKE/Pjlk66c
S02f7ZR8fhsUjgu8JB+WpvAo8OtDDIv7ViY8HRFGZTRLxzFXT7mk85CqPXdVzcFUJDvPYQ3UBNT9
OR3mzMrEUZVcJxVcZel3G/Lts0Uy+u9lTjaVaRYaT6ezS3MJdIQEDNaJE/rrE3qEceFa3Di0QYca
ZSlnRac2EdTPtemnoE7g8F1tJ8/WsYGGSDiBsRVe8WlJcwkTfs+9nC9z/Svos3Fj1LCvO8EnYzCr
fJ8kXbpWUoaf1AQ4g4DIOZj8GBdVCGQSmHTJInKVzVRYz/cDZopQ5t7J615Ch08ObEN0lmgKaxxk
bI3a7yCs/hQxUqVafHR6pvDAcmvxsd5PhXcu8OkuXN3bmTxHJJOxyHfOnW3tLD/7ldTv1hhwbGrz
ZYadxKvZ9YWIVPKexX+SAQ0oTDBSLiWmYX9hdXY2EqRG7eXdMmHDDIdK0kdJxfzGKRFwxvqtDqIj
U8V+W2QTzMxVoYSx8xLjiGgqIO8QRYHf1OtU06/5hHfGhV2xBqc3a0XDddJvKBzLZeHy/YSZ9sHM
o250a6Wnfc8Tm6zTYHjPI/cLd0Lr62ya+RfZ29frEpAWZSRbbC62RRqN31iofwdl8JWMTnMi9z5Z
xtUEjG09SkUPEsc8Qb7esoYcrsYY/5gpwgqUD8zRQqyZJrUkErRm4WH6mU/HRLWfwvC/g8G5JeWO
2APWRwNROo3HU1Gp6qcTS5oewk2sfu+o7N0ENc73zzUPnwlV7BNT6W4RdurmNx0bm5LU0xFsgj0V
i9oL+UnaVqz4SaJN4IY3F/lZl45XlTAqbBn0Cr7lCnfcsm3py8M+XkmBlQvgwcVp9OFAwqq18Fws
Qngw7xbmo5ABL7dWaVAX2ZBoseJ5rwahIOzUKQqo8JZm8NsPo70u2hjwj/ZDa/mjALOu7RCbfZjx
p3WBhitoRp4V1e+g8bVFwxG98DX/1+C3Lz26CqAN1iK1KbtgiDlrH4RTYlh7NTXQfyS7hqr0DoHK
freDy0S1/cAb+GE2wXtIEf1a5/6fjCkEZhP3ajT+R+wWeGcmmxlx2m+Ya2zGyju7gRy3zPGTpaOq
XVIGP2wnvoo6O6PsXrFZmEh0jPfkRbFcrwom2ohY4+IjxwgW21ZJFxPx3zrDgRbrKe4OZMJsVSV2
kpGOTtu2SucfN3eCRUUU5LFNjW0NfgkKy4ityH1GMnUI+iU3G/vhXB/Axx1CW8LtNJjBE0W/LDMf
LeUqRaV3iP4GhWmuJ5vE2jpGvVqIuxkIauTkarjxCd5QyNxjH4D7WsRkdi2x07ZLT5QbTEmIP7Rw
FcTe785nLT43Z+ya8plf5Dd/tVnIQywRMDd4S9QN1cYra8bEHiL2DpPGTh91nP56mG4niJh2fWJ7
+iuJyJm3w18Nt/GKeTrTOqf+sKSQ87n25Y/FqrL6v/Xskg9PesH5UWV/umGfaxQf0sDkZFpMfBKS
mG3D5SF1pqchBO6o2nEpre7XYJryGlcFAtfkK6WgoGyDJR7oo9inFNWLgHnZzQajHoDqarsfKuSd
n8pfSnEVJ28xQpa9XaDlcuyGwUfIwmHy1CrS6cVSchXXXR1vs3B8NVCYckV99H6IoZlR/QrB2ipm
CceU0QOfFD2LNmh3vqizVSPWldDB2QTotgqDrDgxhIumNZjbNhHFtXaoRuNvjKnZMdo51t65UHNM
S80OT27MNJh0JNAPpcT2Zn+WXgdVTTOWBnqvRSS8jSyid11EjEZ65orkCmwQ7VYQDaxsOdnZB+/O
JirJzohBC9S6ek2S6TOrp7un1F8D23SuEMhG+K3mQa+NWmIVGtkna1yoNgGxTBPt6cqcppWqFWfy
8JrkGozQmmPPZl6OnlywHeII93mAuOECFsSdv+ls83cxmnC2cm+AL1BTrHJUDnRdK13HFzsgYfGL
OLuk+iSe569sH0won8Dh0BS2fAIL8uyhZethASHfszJ5rpriWWmB8xNFsGxQ7ywxUatt6HfzNpuX
SDuVibKuIYOP0u2MF6Vkdu309rmPxWDsVBg114ddyzOAC2U+bkog4ztgc8OnaNK3LvTKv7H4kTV+
35yPVI908qngpEVGBz1EQ4BNuJJ/TrTc60GYIL9Goaad/3txYABVKUc5cOoL7nG0h7bIvnu/CDcR
Jed342mUf1cMVyUzRoz8eRTMxuk6+dU33qEeovEdncPZaNClOXXTrV1dx1RYVgbLlDh+Jb74ak1R
eUSH4l0ZOA1rnuVyBYiOj6aBkjZs0xReblnD/LYYIKfBwqziHAGNurRFykDcMsOnUHdYLM8GumZ2
1lEB3gbgmbMTRB5CX2ZPTp6z8pugGYqi/zbBPDSVH7xWWN1XjBMdTOu0DAQSTTnshfxskAD6+AYm
zTFeRqcMcLm+Jr4/flTNsmFIxtk23eOUK1iQyHuLgafrWL+cY5hg+otbc9r/8xgJAVtgCvriRE1J
r2y+NkHv3rPY/RNIN961Ts+11wNlS9pe/84cJyCFL+mABuG3tanAICjx3mlJdgMeYdFmun9G/IyL
xM6tc5C2RKi0g7mdyMecXaD+VcQvZVNgnR5SnUiCYtBeDVwRm9wxYb7kTGuyIIDDyGzchpRcDWOz
LXyfcXZraG8TB9RiSmRxcq3ybJmxB9YP+aXe1CMqgXBYa1WvWDCRfswpXvJWabAxvBm7WsO94roL
XrCVs5eZ8hcaPip6mQ6rcLL9ZRRpOZ3UC0+Ue05mzCuwPLXIVH6QEBdXD2/h48XV5yEG4r+NgUvu
Qh3XLQeOzYeNDtokHgcnPPhVTKq4XnNN4MLdOGOyKRqvOYzKlifdupuZ1z1LEI7FoNuAiJagUeSz
FawVLcL98UXrBdOKGfRPanYSZ374lqFbhmf6pjI1fjiAWhvPEEcv6nmLHTPAFcEFf2hc88/j7WG/
Z2Isw1ayGxNvHoyV+SkbvwD7mXjL2zersda5HqGS8q2t1UX1HetsXVNtRgi9ABcE4GeIhF+z0Tg+
0KaF4CMlZHFoNB3YXUeB5PXBQNQyquuxTMRxbPh166w8NSe5mlIlV1qEdvvvM2cNZJUaKj/mtn+y
po4oJru7E2T5NxsBdQPCQapXo41/z1P9xnhnfCpiF92i5nuvRVku+gGn5uBol8e7GhswWqlsX3qt
k6eu6z1k/QypmjpVJzkG9aIt9pQev6qxmF6nln1rWjRgDAb/o/S/KV/7164Yjkqgkoyga7NXQ08u
QYbZvp6/jIOYVo8PSmRQQhJxi225wIDYYHuqUNzIyFzjPfG3AZ3nDb2Iu+pd1CFR1X+3qs5/u5F4
D31zLesh2YWtbW7LqqG6Uc11xO21EkPbQFJ2p12v5z6ajaTgcx/q8jTY2bs/NCPwVOABtDLOpmfM
fE9Ug+qjfSHErHquzYnDL/Lgaj0QynrNGA6viLcwMn/i6LGMlcW+OG9jDQFW1J4twzZXrtZlOzMD
32IRQnWUifGrzGzzJAf8xMg0ASbIIdzUNvLUADjx44U9YLRrhPZuuGZz9KyWsdf8V4E5XpoUOXoA
pxli5qCYOWc+rEyPZT6vq9qj01cyqk8Z1ZPHkbNThVft+j6nhB3dVeYLapFxeAmRuMFBBDxDNoFB
s80REtr6U5+xF4eSd368tAJjdW8xcsMJ7F8dlvxnok/XU4hMxVJR9coiu0LAJLeQHBU2LuMwJvAq
XKeYnoc0nvaSLQkDCxdrRNSgnLGKPwriGCfhnTFWdvSwIS9Sy0VvZ8lfYwq+IxcCc0dkXXCJNKck
ky+1V+EscBrtM/NDxl7ucOtH+SsZLXlKnLbcJG4YIrIgR5FSYoIlWcZoU6OqPKdgmpdicoudZvZ0
Vm7qAmiUAjqrVq9JfALBIKvkxi2oP/H9v5ndaDCt6+JtRQv8RHcxO/7B+EIWBGtranAIhT3uMh8b
QNZm4tmLYwCBGSg4J+3RkSToVI2kgc1I1c5Yq9550jeXVsIqr8uDEIK43p9xqgVHWSs6OINdCoGy
GBcqFLwaZfyin+r82CF3OY76lB9TZoyboGm1cpmE+Lby2WX5eEk7vH5Wx8IslymchflZyCpjOUyU
pwLmwOPf0uwmOueMMWozAL5toCcwLK25P17iic4YEjePPTLcSDdfk3oesLKJ2eU17W1XvglJ8Ra6
UblPHFBJDtGEh0yncjPtUd/YYWfgKoe3ilHRfxqRIBQqireaM1WwyvnmejhMB0ZZz0nljSdhFge9
qNVTKvEYzcjpoAA4YkQFZKbW5zrvgjfkjIiF4waNFoFtoZUZ30iNwBHFb8RH7ULhi7UK0m7n9Mmw
D53uVrdecel8+cuYgRJOB6SgCvbWMB3GMP6jeWa4r/RKHVC9DrfIB2MST/ycuet9jD36SAMwQCTs
fy/eUDxZWVtecz22t7SEn8pF4OSgN/xsFEADQxu/p9FhCoTmULq99W7lE7VxWalTLsFj99qp0exT
r4MhFcAhL+78Eqr8NYq9aMv+yz+4te8fHn+lt7p/qIwq241Bt2vDrj7qTLX+vRSDBJqVZtFfQjOn
i8fYU7k78j++rKGb1o2Efk7KknY06ZfhSzunx4sclXNicnX9Z9nNs2na/XeoUAK7KyfD1MaMqrcX
mqYuLiyqw7/LBEBqjsp5lwdTS8sUyOTohmlE3ztqyQFdj7nGg2EB2rOtIytM6/j4MsySeMtKj9lI
UZ3E/IKRNiONLUZ6GeUwF9l8nEGesTeeGz4EUd7JTJnSCEi2pwQnGLpLHS6wM3jNJiq0YavseqV3
7iYrp4FTphpOjusNp2IkeG3hgpmuEQxicjHHdc9xvdZGNL+OaO4UtC7KyvXjC+Y77T3q+2ZXh4Q8
VPawr3y3BZxO8VnrE8Zdi+0Fj3PDk50X60cpXPb8cqv2HmMZfPYZP5FukrwjCs8A2OU9LY2TvJde
BmCMOnlrZKyIrObCqL69VGHTXh5fakEAUbjJr1XLN5larEUe7xo9ZXn+7+Xf3ytQ4WO/ZRumb2tW
u8cOJMJumuJrZquWNfpcNk30B2cON6rXem13vc1qwibkMLeQ5Otz5YESDrVCnrDOJlRBcC2/loP6
eYAiSq27ARWut21eOW9uDos5m7EEoeuwUuiwz2Y+PzKq7ClP5YaxaXzwupAquCRFZ53ExcZrgviH
/xy0qsfybhZFr7I5WiKfHUdExmYLLavZCFpAmmrZXFNv5Gayo0sCog50SKgfSiRALAbv9YRGTAtM
eSu9WUZZZ/bVsDePLwJOAooi7asuSpYQesdnkJ3VZ+mmp6muNkkb5BdjDpzAYsGZY3pPbBPzQxLB
CO+FAY+m9XJ6fXfAsTv5u0rz1KYxi2CjW9nwrDvsjV0niUiYQ/sgEmhzCiCTG7ZXMGzcYV6GpcNK
WMKkTvcSO91WKzwTOTdLHaOX1fbfyWP0fOqGlddG0TkNdQT1dRvvcITbK/wKxUbUkvwBZWhnzVUw
ljP5u23oUnzqiJdurP21bXjZyRSsQIpYcA7p1BtpFB7sWP0ug4ObjsnTo+IsrSzbMtmB+27SPg+8
c48b27UsWGA9erqCPSVIa36kGWJzZxK09mrcx0wF1DIXYNZXJnPA9US8brbXmzDcGUIcYxTebDyy
cjcA/U4y1zgVs3E9yexwUyicOtX8JfceirXJeg2kPKqu83d+ZnqAXEnkWCAU81cRiL0jzmpRonww
Z7Zwnq/NfoAjnwQOwpIJDh0b45ZVg48cP7SGb6eZleVjjyZ2rvitdtL3gZ39mIUVXlHfc7vOb3yi
t78LXVxNu9GOehxRYzsrFzU/g/KIRUoLkpyIKZYrJb+CYfRgkD5+YNEiAngcrZjq/3+0moH10euB
DR6cEp/NgzhOYUPShOfBsI7whxnhhVia6fSoB1wsIejraBgePBUP18l6jklbOFg2x0UspdpocXzT
q25nWA64z2amwdOLIJL6ywIw3CFbx9xmpPY2DPOcdy8yylPRDOux7Jwt8Sh//6sF0Yxp57bt3hLC
IHYFk8FTAGCoy8was1prdpsSgdtCzgiLYLKDowm4eu0DrwU+1CPPj6qUbyqkpabD2jZ8nA+D7Xkr
YRcrN4WXsQAI7omWxXfCRiGyexaWqgkWPTarbQw/hh6zuxlZBScn522Ipig8u5jnRAyjNBqjLyUV
O+M8hlWDh4hAxe4ccwGvusH7cHMXxlkzXGyDh28osvbL0uoV4U8HamzjpWei+ZRU3ZpRcBv48onF
Gha2UE77ZBrXBLc4n9pohGvZCkBGibPvmLk8oWUEc15zK9USX04LCjbDr++l7MkMP7TAv0hUbn7s
b8uZ9yoYxy6QJP5umI2JGGnLokTBAmnS5Il4EDQ0Cu4kFzzoMRXJwjIwAzPydPbsAo/eY2zBJpVJ
tXHOsZO4MDjave2pDiV8ZB7tFCth1+IIy6sapzWjnvn2p2eI2tcJ/qDA6/j//4qpxMeQFsWtqfln
eH4RGS+72il2dVQSezp/24bHWj3shI3NHNYEQTtnxehy+a+9g9sQ7x4P/ESC+yyw38cNJ6iwY2f1
72OPW3tljb04pLYf0lhA7CFTnuYzyfePO6XlF7MuiSQIbTR2OOlIt1c3GSPxMuP+I8kbwYUV+AcS
kKan3nxqMg+9K5NBWvEBQcEciIQfqV86c+MPIEasWjZJNF6EWoZApfZQOoFw2Ohloia6uZYHly3I
Lmh0youBB93e2Y1fHcYiGs4OjkzgjXOJK6f0PQ7l67/HOVSx2hM1gmCvsndBYLqvfQXhBSvXvzu+
M0qxHBK932qmJtYF9JF1H7j2xmBmRi6GbA6MTU6O8Mpd01HoPtpyrA9TpuAq9k/caPIpphvB2MFK
tqmaJxLlPrXEj06FrXhGZCPOGUYoID8dI1ubZzyM5d5VE3sZAw8fueurR+aRZ/bPQJ9YE/R8lLwy
PSiet2XqBtaFlhDpbtSYhzCe7HdRMDT2x31FKubZLHFtGh1sAHSHR8E9SqASw62x5T9mpsDQmTFK
T4zN8dFcaHlw+ncvOQElPWE366Huu/tY6c28Y8/eGnt4H/uEgYWjvCflZ0hguJcfL37vYIAaSZDw
M/ftv/LDHG32PxOIiQbC8CkMOD0CVIPrf6f7hCVt1RcRK2SXkyhyjI8o6vpnJ0tv/946U+HXomr9
r36dbOyaSKJLeRIVY1O700/d/Ic/XiTBJAu3KpK1A0voJLuOqg5cBEu6Cg/W/PcCu7F2UZzdUs7l
K5MPUKqtrJaPUYTVeSS3MHTgBg/45nwd/6aNKAc3L7lSuUv9oVWuvrXjWG3AFF1lgYPPLMP0HiKM
beiVvawv3nSH8jLK2xZXVE8x7TTungHREar3ewGk7+CCtfIWmuW1e3dkYQO8FlRVccpH0BL2EIbH
f0V2gnQtHPnISqG9aMArD3pZZ28c+pDJZt+5VpvsSiRclCBkx9pM9mfQ60UGaSvQ5VLl6d5JOxav
dXtOahYM2SitU165xtpndTSD0O7I+7/JsWmvyjQC2LpG/tUAXAMY1vAup9NLSZBSInzt3Nj+VzHz
zbyOXugxYKRIJK0pqI0jwNnTo7PvNLCGc5HDVkWtY9sJtwYKoN3EbGfJx5TzMk81BjYhlbcj+gsJ
UsVWlJrEf8uX+hwS0CfjJRRdjzCFhA0ZN9ZlcASJXEXjb4eyZLNmWeLYaslVi5mc1GHpnwvPMO+O
Xj+TdzlTQyneGf8gPhW6ujS98Rs6xHgKVXGPYz25R5p/lhNo21LvgcIEDR71eVPQ1CZ8dYwWEbQt
dxGTcbToLIp8ObVMgFZlrSCtgBihMkiaQ1SRKDd/CKlcyRdQQufYgM4CsZidBg9O1P8JK83GLxYq
9pdkRIOxHLC0swIk9InrfHI6QGjJjISbUXMxVTWe7cBZPz6XpvCxxzjpAYVdsJOwwJZlPlCyBM7R
gRKy1XyJSMeDKO7a0LVNGuCTNubeyq59tn42gW2lTVlUiCncP55ne5QlOL2A0irLsr1I5HYCTnBI
lNJPmLgl1B3qoFLIdN912HzsKsIBPE+lDRfRXWk0MA2ygVW8HX0llZW9mSEYa5yCJot5uGWPSyLw
CCQZwx7Riaef/ChBFJZk/oFlxbTpLPbrlHwO8Rtmt2QGPXwI6sdlYbprBaZgbY2dfdHC8rdZj6Rr
zr8aA8XiVIh6i+pGbg368eMltXFrMozhPApvli7Guy0itugSClnPihr3SELZ+zhECzWla42o7xUj
6uEmmt+RZhW7djQ6rBFYUmWviUMJdEFr6/FKLAf+hkdGoKET4IWgKD0nff5FM5/fPU3/TNNB24jc
lYdJ0j64UXB2WrFHdJq/gKjGGd09s1W9F5ZVL3lS/ZWlvOZOegEUkUjrz5Hs1YVt8L2HCLRtH/+v
PNDbFRt1bwvjwMJAPQw7lQGAylVAYTglOXj5WU00zQOdbp7vPP7KMxNKE9O5hUOK4S6Lawz10HEQ
fJhzAjROmskjxoE2nKUD82nuXY4418p3cPv9FdEG/aqZ26s2GX49xiTmiIyTglCbC8Kp5UfKzNOg
TLyn81yKWYVaPP5FkbnZLSN4ZCy0L7eXPDOK0VCYIED9d4HJigdC1Uw57DKa44icUmfkn1fLuKtf
W0sws7Sx+ZeVSQxMHV0ZopJSk8fjDe+YhZWVkDSXOfOqIpt9o3n2KpjBiUlk6uveqgX6LboOsyS2
AX6SjXiiKCEqjIh6It03T/GIvVcaL/ackyaEFWzNMOtXtXaOKGX+Zl75HbQUFhSc3nYgx6iwsDS3
kC92AfaVva876ULw7eHbJ2XbYzi6VrYvt3gfOaj18GDoUX2sYB7sfQuGibJ5ahKOHvRlWubOGcoW
zTa+IhzmfgpmyBLPgQmfGBnX6Lk/HmJA6iuswQUP8VZ3o/bARgzRdlgDqvNdFnhzgZEEY36yiv//
YvU20P+AucPKVhjHnnOFTsZCrAV0YK/1zZum8ulbS3J5r0sLtcXcECHV0g+Nvyl7Ma+RRfJkzbIR
zS785UgQ15aS5Vc9KkAU9bDvGR9s8gFxucd4ZkUlXhJf14m3LKWYlz59oGtXoEKY4q+dAPEfG5Z+
61UMHFwZzOiDpL6PcfDcDzm9wMC+wgsQyWU9rJQIt5Vf5zuCxYZb5jvVpQuK/lkJa+vgkd0Z862H
/rrbN644JISAnhigWbdKdSyCTKp+bFcrEZMlY8Svvaz9baHcRSntmcSejYscfMje4rZjPWuebM8s
l2URx1dXg1lcEi0n5gGPJKd5yQUZ7L3wF0cvgKn5j2qQOx3cGGc3ou5kjoICq1d+mRPoMj3lf1xw
Yx9i0/JuTVz14IrcDya92atks6KJBL1UpOgWCOqhdJ0AL2PjfqxCBhclS1RG3U7DG6rpEnTfvOTF
dbzWQk0c68wsL6OT/xiFM+6sPsczP/9K8e/XbMSdvzhs8QhxCPGWAFePZadvIlE0Z7/FccB2qMe0
kVRHv2w+DY3Jt1frA2mmDuepRW9cTfG+qBzmZcLcW0U+8AhmB5Sh1t4o0PJia5teuxFBP9z8Y0BI
79VwfJCegKW1pAHM7NQgcufvqSxaB80EHQCdh3V2cUCvpvl2syTbl6F0rRWCZZCreXHERDIdPT+s
1gQtnGp02Zi6MPxS7b63ZfNbhUocMov4CQ20JaAUOZxHzLAzJ5DU1i6Hzwk7rcXWYsI8TvNwl9hI
qyKFL+mxMw1bK922IY2i2czCd2Lc5unYYybmBkLtdPWcOv197CJw/j2j0+P8pdHck6m00PsOA2qt
rkMaLitgOX2T7Z2Ka0Wo7q1mnD0LSHyksRn3smGA0s4Jkc75TB/qpvQh5+vBvtaYs8ytjQLRe+4n
QlO1msgHHmkTv3bLzr8HwirI0wpTU9vbZgSDz2SNB1yAf5CFHCY87palXyotlsvHlqKi2IetUDYH
EOtP1GP5EhVCcCbF1sMdLOxzOYGdxl94ckrLxk3FTTeUzCjYLB17KzSPAiTaOqzybJe2ZBuW3QTp
LSy7a0N18Wa6HGytSJul00WEmiD1JfwQQKvuRc+wwjlnNpB8kp+qxkZdiiHZUvtgH/KabIvVlrur
8YrFZHGMGnJiQBAN3ZLc1Jz4Ae3QJ15+62eZSqHZv0F60VLq07tnahlAlwBaYhZArPCGdDd46R3J
P/JDj3/JmI2SSZvfSL/dqbTKPupObNFzhgRWaa8ov5ea57nHCBn/iXODSXr03dDyQsgaTpQPyPmC
7jAlJZJtkEpJqLfHUYvUKrSlvRhb6+6Wgbct8mmLCDM7wxcjwUy7BkzIGJglz4XhRd+utyxsHSxB
OmlnkyUJkvKfWZ6yBVSfnjBkPkP11w8ADO9+jjtGL1/BCJQ3gjebnWv26WooZs9XCI0R3OsCH+PA
ANUE6IoeAwB0UDMHoybWYDulEXLSpCpZGc9PWV0O0c6ZVxltPhyK3NcpM/RxHdWCPkVg8fOjUsPp
vjN6qz8WNj13ywRODjw/wb2ZdzpNaXCH6uYJKJi3Gue3KUn0v/8xSmuz3dk9OoZU1p84BrFEK9dY
TobNLMscbN5909rWRUe/TonmYVDdDx0L5nEwvjIPNTjj4vFDjFG3bj0XBtn8saqqQr+glmAayo86
1u7LA2mM1OowCSRBXl4H7IXy6mjNy1HhJupAUczazr30MBUId1bM4fpD33vRSe+rT2eK8gPqMxe4
B4PRtq2dddJVzflR3PWZ2d7+x9iZJUeOZFl2KynxjyzFDC2pSJG2eeRgHMycPxC6Ox3zpJjx1b2M
3k+vpFfSB+bRXZX51T8UMsgwtwFQ1ffevee2gPgsL/BfioRs04GTxyYaKwvPOVuKlcAfCVwf3URp
fPIWrStkAm016C861v59Tw2LjUGTS0AR1bqeIFLA4opPyhnAZ/vJRKcU1bknkItTkKRLlXYjqbpN
jHiU6qPW3F1bALRshPOU0Js4mz3ysvsbgD3PfQGB0y69YNj49N9ucCXmtGHXLfTdvdKzkBidZKoa
Jqecb4z+3fKh/zlZBOd68Gj7cq7WxOitMmQDy0Zr6oNf19fYJqbTkPVHYDPLZJEhUik1vXOQ9e3W
xgRua/DV1P2kN4Y4ZWlDYYim80tf3Pk9PU8jlR7YBedD91fPE1Pc0fju7m9K3/csraoY+0NrhM9i
Cre9MMTD5PrdOY6K4+8mxRSvMNxo23LmysKurr/1MngX4w+l4m/6AM/iXjuwlPuHLG2nHc0p5CLT
aG9N7WcPjvJhiFdi8jj85PT+KY7xG5hNzMQlLZ/7FO6bh+CA6Qr+yWZWEMTDFBzDaaCDOwsDCapP
Xq18uoYaydToJxRBFj1lf29Q39wX15Z0uQlJsE3aqF+ZVwlsZL5ChaJqZNx7xNcv0H7utNTPPhHx
IQrtaKY7xScInzWdWXchq+pRzfHQszpEd0mdvH9+CoO/axpkThOWvbWmCxwfVkc2aMpDlpCW7BsP
INRTjQnsQgeQh8UEty1svCaowqZjT7d0m0w9sGSCr9Z4zexFnUbwzCfEs9CgOfDP5ZfQOb/Teqap
mfoVvdDhJWhgTMh50dCsRJIEgprAdAE3YZQz6QRM5uw4lU9ukDEaKjRz0TXGgWFYsR5dv9ynYH7Q
BCpGcPO5OvGg+8cjiQea6ecHZ/oRaCYe/ns3sKpW2H+11xA24NLo8K9XbnfJgBw8hpFzKIjhSRbx
d5V7/Rk7WLSYFJoxGj6c0tBFL4NyzDZwQrHDtB6sspIzGbbG4alCStYJPXw1DE50iIbOoQ2kCwEX
QPpUyEVVsb54VgZgE9UmcD85nOqg+17WKDAsJvjHuIu1oyn2LaF7G4ZZYn1fSecuoDY06VNIXEkQ
AVOx2lU0ywC6lnK8CPt0G82aj56sk6mNh++eg61w9F5HYI7I2+3HyGf2JISmdmXf8bnSR1h1Qx5u
MNvhV57vd8QZO8SNKSGtyUwFQndgt97WmWAItr0YN76X6ahBX402pX2cGMCssBZGNAE8B34zRffi
joen/YMX617EBh65bI5eyMfcxX7em/StAq7uIJOMLGbleojz8tgrWmF0bemC6oHbbexAvRP7MO20
vgO0zzwfALB/jMJ2G1vFoUM6ZO1mCWNtcI130yQfxQDap00IA4oAvtsBaJ9ARxEvsdjsCi2ZY4fB
Lcx3i1V2T73eD0cYsd1G4HFcKHIFnTAeNjWt6Gx5DTLMIHaTDs+BkzZI5QDHp5U4wDb9rvdB+hjZ
fGQao6L5im6rIiKPihmvKvNbgYpj5xbzu1b3ci5cEcgMhIcDw9gDYutfMXkEK1V3Hy4rwCpPhvc8
mrTtaODYTRtYnVrugC6dL+X7RhbAVd10VBD3zSKhC4jlluZUU7VggL1v09TzgZioxN5TRsHzoUV0
qG2ZJ5i/NSyFF08n0xiPejnJ99K/ukjHNmoU7WqeZN4bZHQXr/dm4yTJUcxIaSAmlVAvpkHlmoYQ
K25H7C32XUFUOrzUJAHhW4YstPehUJ4gbvIGUiuHWMZkWeAvj0Na1jj2i41zt8+B7xWLDC9PUIwf
cmbwSbW5ly7aOOcpVJw7720fKhb30XLdS+NC2oB+vIyFenDRv+zxTaoTfrHVME8Mqh4oay7MN+pF
hHz3KqjhopR9OxzvH3dtGumq4up+0X7GqY1kN49pSjv0Gqwo3Lii9neGo+GMjL3iytGX+kzW8b4x
SMBLI2lvXbshVU8DeDCkzso3WnkU5ocJ3pqOO8AisH/5QYL08S1j5NxdAyq749rdMUiQjM39CEFY
iYxRxo/ESNKAq7ZV6vqbKotAajGl0KSkuHYjeQ5MwlFGGoGMNLr8SBqDWrQgKPMxl7/LVNtzjSfa
GZgSAw7fwwA4iy1aQ5C4Y/CrnZVEskz/eBBqi6I8eSojBZsFpvqe+3Ik2Sx4Yfur5kNEdGzs6bM3
i/BlAkf5PA6wAk3Sgva/2x55qxxg0X1FAEqRb0hoKt/NOVYci9KCmW90snBG/x7QJBZZHFre82F5
A2BxuALl5NE1ts0K4F5VvdRKn0esJXot6lUdHsQjEiJYOmQAnjp//FX0ebsGJ1FdIDW/2dkkrhOp
6EmHGB3UNetv6n/aHOy6wenOJcjcc5SYoF10FDCarT+k5Oj23WuLuvM2dRAMB8Rai7v4hU/iVQ7I
dHpl00caTE4euv7mtbQcGLlh+JKo++LIBs43T+XoQDxgCUZ8KOi0zTswE76tTOP+sa+xddXj4L/S
PEDB3mNMp9rI7p0/Ww8OfdTK34cJ5oryDFEQQdFLz/2wyv3y9pu3fz9suMZ8FDZVc4F9vSDBUy5j
MtoXba3ZJ92Q8SqaTHvZ0W3fJBZwvXR0m0NRpoq0L7ZMFIYgzQEK7JUQcMAK2hUHR0XmlUqqZbNI
9rxoJAxRUE67vhnKB9uT75HW3xAyr1EFpM9QQr2jf/+rqqgsNjkOOFNSvYRe/xYEijgpbmXYF+ky
nSvboU0dIAb1sB9wr5tdx7ycAwjiEk5PA6q4XV7r6J9aGycE/vyIYMt9MREGTy9H7D2s50tCfLeo
uJPHso7Dc0pgDcigtRqG8TLq1QkSaXC0W9RbZdOTfDufgnNMcSXS0A0P1R+m4pNkFFJUiMgTUQYu
rvW6A2eYlAJ2r6GZHuerugG91Fkbgh6bSx0bD2TpOvvKovPlYIFm0MOu1qQOiJngIWJE+0j7CcH0
vFOoIGTO0pvreaLxmOPNWyFHxtim/UodXYMRNtWPHXdq1Tj+oUvR65jC+l5UNkFhDYppMxbBrcxa
WhRkF2i2fK+scDr4wGWILgDtdBdOupwxVxSVP1MPwWdNN/g1N7VfPUNe6AXOT+meivS5NqbiWrSk
vYd1/aYkfOlkMsxrW3ro9ocGpx5RNgT+siPdjw339VGTDJSnIszWduhp70lt0sk3QvIh5p6mWVTb
O4QaTwk8bX/mrs+Tncrk8CcD7Pnst8nOs5D43UudWi8xZ2Wejpye15cavgKTiUsrwm5GjtQ6b91k
NfqCFX8u/XQj+1S8hn2OQijn9tSTZFyRR1J9k+hlF2caNsUFUTmiJLvo17+PDUWqSQYGPYQcvdkr
RXpm0HeAk325mTxYKDkns839YlPKfZZBh04MoPdrr1fZAlvzYwPAGlEN+5CBS3YzzdPxInJ+3t8d
R9FeTpHMXKwePGJjcwi862Np7UCFmztBzgxnQ/boru7rdR1XBlXd3KgtZMTgwm7MN1TsgMgJKKTl
oj/UgebukeN1NBjxTeHJm2sWVHbkGRQRPSivlxtBXOLCMVKCd4acnIY6zB+RA49rgfTymJRPSgvt
SxIyRXcb70E3GpiE7g81px/CiQmXmcK+2zskUUVyjvbACWtkzXPE2GF3n8QiWNur6llqw1M9V3gq
qt71IT9x4iq/GSXph5hGkG1XGZUawF1lJ/4bnkPG+4N/oH+IE6t320M9wsyJxgJ2P86dHTwTEobs
7ObjGRMkCzUSFU7Vudgk8FLiPi7HD9ckCQwBNRGewyLGH7jtpw7MU0z7spjJPTbId9P3mHp24WbK
Am3Z6sp66lWHX6+sGEVxigqey1dp+KBTFNSkzoGi01WzI6Z8MWFq/TDnuDyELTSD+oxTmJvFh/ul
MLVReXRMRvP6NKSPA+2CxVBEp6qurb+u934KtQMdSag/PoBgh2L/r60apWe2nPhYK7A7GPruRwf2
7ww5jIkGqGSkDNWQu8JymTzIke54Hw8HEbTIqqMSuKcNQup+idB8LPYhOOom7Eo44c7NmdLkUko7
vrRyeJ576MROFKdUVf6+8ULeh1x/6YTZXQOxaMYsfPLjZy3Iosd2wtGXJpN7iqxmN5WlCfgQOQ1U
6u4Fh0jNAAqHWgpEYXG/yn8vbwyAUTAjmWETeZ1IDiZ/fNj3iRWTc6nWpt6Hj/cvEYrKxoVeDkXP
Ag09hJsGPe5mmBryvtyy2PeEk64k7iNEk+PpXmcUlb/LC606My2j5hLw5+wssPaWYm7Y1V34pgN1
Ik6HJ0Hqx/3EZhuahGDW0LkY82IVWX66xe9oGqq5xRVBXuFoISDotG7baWjPiaiGRedCdM372XiS
hUl2DfPiSbZhcvXyehPpqObLKDbfkjIBO0Ga+LLW0RdhVb3iIshWlcUEJ5PecyQZ8Nw7SpaUzGwD
FEcosygMoE+bgS/2Izszj0hodd5h+eSQCH4Vm2UBLD8n1tZyp3qXR0hilohJs/FNdYEB985+whMi
7tJ9REgPmg+2Wq/Ny4DkYsfoNd7NhneChHSy7cW0pgho4Ptr3iVIm3MDbh6JF6ZK2H6gCkaLDk5r
hqTCZ458r51g3Y6O2NVu+eZITz/bhWnO+BXXPfTJ8Ky3afSgWvW90chutL2wuAwGbT4pAZErpsl0
aL6P0YCFxp0u95UNZ1RI2DbZ4aPVANnv6RSFkQQ9H5nl+a+yzXWNw1h771L2wZU8vAF7vMe2WsMv
HedALL2pKTVxVO0zFm/KCQTESjJ+A04bV7sasddRT/RzYUJLr8jGDvyu28Er+EULThwj3AhrhXNn
peYpQkw1lbh4uWzDo+E5BSaN/e6VFVObUat2dxKyVEtkNHTY5RgB7x323HScLIcwbVdWZoyn3/fe
XUa0a1ImArItQ9hyCDJz6sEl7fnplEDRoA0hxGWI/fCQt/mVNIdw71fxd15N+IKUqFl0sW4cK8ct
3136zetBG9C1d5wFRNuka2HE5FF7o/3i1E/pfOIrB9keNC/c2L2KLl42wRxxftqdIPCiqOtnN8zU
Wsuinx6O1Qs7P9NBU6RbyCTsq3lBZGYEoSAXPXMaewSB0WXk5Y21u4rrajoiL4S1MYXAYabshyWL
70FE5BlgT5Tco+iGxVBn6thWiXWKG3HUe5JlMfWp7x6j3ixMf5lJ5V5BD1Mrxc6XO4r3eeKwGVzA
gVlUPhMuBIrujBCpo67ijcpRmq90xU6A0xpABviNpT7PBLHWJGf4x8gmQAzRlG1QporUlK9+lRk7
2Owu2rDEOSLcgp+hUu8KTgzBshWEH6LVsoPUoQN1rZ6tk66d9UoW6JkiKs700eNVJhjgcx/El0Gq
V28Gq3Qq09fWYHQnhUlk41j+xVVORv8QqkWbacGpT79EF1EShz1tht8XsedCv0Ujgjco6N5MpudH
s8QHMYU5HuCmOked3z2mdQSRLNemv44eSkMieh/Z4XuiS9qG+RY/K+RSOk37lKe5aw30oK0wopvR
e7Si0iw5E8o8XeEV0Obk5Ex5vupm90cftCenKW3G5lhDkoRpGaKdF+FiDykQkr56UuRQTOl3NV1g
IWAp3Ic8wJEy/9RlWX7KE9wIlKb2e4GKdOVYTBnBQUU7d0ITBHb6u+W5RBTd+y1OaJ3uuX5GhJgT
tKpIEwqWPHoRUeu9WAFG15CaKFfJTbOT4RzOcH8DT4cZMmkOTPr8ZtsWuyz0prXKfQ3IDDfEvXyK
6zzABFMQB5ORpDwIYzh3TL4AIWUoQ+5NCD/9TO5ywsaGqdHL9Gi1mbkrYtUeTW8rxpaYh7n7yPps
MisG0TQf7Ikv7VUJFKUeON527S4yW/FoW/J9YoQKA4osJR3vAR5msBVa274mqI1IpK+ma5BIEAz8
Lfgbasch0FB81ohvZJAj2azNDdN8/VsS0Y5tM3Eag+bbNOsQexM+WWBr5mFw6+4VB8tngzxzDTQY
M77dau9D7x4CBu6Xri2XyOyxV6nGeGanh6FdpEzXszoC1NUdfFxYXOctyQOqMNY+D9o57YBqJ9sn
96O2LiN3VagiuRiujB9lpvC8xOmt/km/bTinCDJ+92EggmJryQr7THMAKmNTaHudgdwKSiKxl+iN
N3J2/4WuXcAD6diREmWsgzAILmwM3zmOYeSvSW8mSmKXJum5pZd5tOcuXGwkv+C7Wqw8vb4a0vFy
H1ROTSQf0rT4xuilP2m9y7B8WsM+mPacIS1Y4J2zJ8d82ONDHxb5tKNJwFCiZHquuqzb3lvIkPjX
XSuYBKYAV5tm6LZu6g7LokjCZTTkxY8+KtHRhNm739a3koHtwu6M5Cn2tOiM+c1Zziws63tApEjO
9lYwayS2pDIrQF5p/R6r+ikUNbrc+adUQPA1h/RgjUa1ZlFM2aQJbNQK8eIPhf6GHIjwDOZ5cO2y
DXN1d6/0MFjSuMzf3PSQpETXk5SMPs58ntMM0FYygwzUJ1TAx1HDkdFOgrcJO0uJLoXXgOFR2naB
QIr+gaKRFetQr9oqhRrS2ReL3s2a5sgMvoXBMCfdNpnXbLHCgWdGHx+HqGP8Z1vr0xXjNYVDoyW6
RBXOw5QZHem57YtO2g7WD8i4mnKvlYQCoHJijCaKaPy67FUu+EYPYgtAgeQYDc3qeE+c+7cfw78H
X8VfyY71P/6Dn38U5aiiIGz+5cd/7NaX9X/M/8f/+4t//vt/nF82r//6B//09zziX//i6rP5/Kcf
1jlhI+Nz+6XGy1fdps39sXlu81/+//7yb1/3R3kdy68///hRtHkzP1oQFfkff/1q//PPP4gX/Lf/
+uh//erhM+P/+m+pdvic/tf/+N///X9G6l/+ry+kcH/+oet/l65k8UC3I2mLeDxe/zX/RvP+7qDd
xbrtOY4jpaHLP/6Wc/+Hf/5hun8Xnk2HQIBXsW3P5ld1AWaFB/T+Lh0hDL4Ywmah1//4v0/vnz6Y
//yg/pa32VOBPbX+8w/HNuaQzSKFcZPPL89lseDxPf4pSzLUhCzC7/9LXiFlU1lNZXgwg+CnaU87
jjSXbGbBaFmLtGwOuCBvaFEZ7XBi8jJyZ6mGPHVg+q0z0nP0HAqfMR5X0wg+10p9Wi8vzmza4oiA
c6s0N/jD0mPN9Ac7UjrbvREyDyniE8x9D5pL9DXiBNSzeNYevJqALIbXzMLm6myo1uxd8ZH372c4
Vs7WQ+p3Fn6gdqEqPpiBovdUu8ngbJxxTkBhJVIKXwTTGjlHC5eM6e09g2PK4DdgxPcbkW3oRPdH
vO4bsDnlQzCa+zSA68vZMzm38prG6uD6hH7E9jhtkpqI3hHxAvFJkbbRZ5FT2GbBg+gddMhQgA0E
bGZTkj6UcRgpSscFCIGSo2rfZn3Mvhv0B6OxoKR24Cyy2XbN4O7h/oVQ0eHB4XC5cExP3/iGcQYt
gESiKlpj1TKNBNZnMEZzul9hAAW8m9/WDDjow/27wKhqbm7YCYh9ILtNvElxY4D4vL8VuAMdfo36
DUsd85Ky0AgaJ8BEuW8+LJezCbDu4f7Ws6oyya0YMCGkBgWJnGVpN52Dyzr968v9R5JjschHZI1l
iXsyw7cMw9i5MiyPyD19jFcl6ysyHf5jMn+xZpNJxVilKaYMHfvInC+jU8/R1jp0erKPXJxZ5nw6
vH93PyeWQbsahmJaS2yvCxWOGvlbHr3p+bv7F+Hn0IMYjFhlTensjjbGpbL0z7JNf8YabAMgxWoP
9UcPiBDi2nIT3nkuumiZAgM/47r0z/fvkN5tE+wyDHN5vtN84UwVshofS57A4hdUy9BJ6vXvnwNe
305pBB6baf7ZKpneNIxUyy4ahudR40yK6qdYjr5JCIjymYlDJkeFZDaPQBVteGChTg+TrHICSnW6
7k30yd702GW0ClBzrqRJpip9hPCIZFmsRayHB+Fgxuj6Rr60kCjWg+izsxOhZI28EnRZ2CEh8K23
Cr3cKqM4vTaJ+eWUTvelARwL7JrGjJtsc4YDBKvk38NhnrT6CJdBHPtbQFikgwDzuojBp1bPUQ7k
DnrgLPVp2lpxv6ds7aCvpu7acmTwwnAnXxpwv7/l0QXL0kOoWxXp76hj0vl1EMT1FGcy+SB2bvaM
wBQlQtkF95hIYut1yH1xEh7QZ5KxxV5pde1I2gwtZ2gU1XOvGefAyTAat7L4IfFEyOGlpfygs+3j
K8y1+LVy64NlTaTOVb77CL7c2hLqvECm7u/AUThn1WcO0wAR7Wtpa3OlHpAHXxXfpSjXrG/5r6bI
nyCsX0N78J8NB0vJ4AqmGD6dzdoiZLmf/5un196JkReEJy35VZrUhMR4uCd/0tuFwJm5G7Oy2Bhl
/hLAE3lBmTjRXf3w7Nz7lQfjy2Ak/quso+0AVG3JoFx7Ep5Y1vTz5lQmItgsAiXMuv8RGf5IN8EN
H0oWsXVSFPmbqc2uiAZcY21Tf6JERhPmqF9kzL121VTdgogcIGxu31Pk9HvEnNDAR5CI9i139GHb
ZmjMIgdMRCZH4saiX3SXZup2Drap+RFl5XCYk2YUXaF9Hqpwp+X+sdXGmabGob30XOeU78ckxz7R
dmLVjuS5jANc+bjBXxHXr0xa5gVscJ512RQASMKnmLM+Uot8eHPBTeexH6DdCRpytbsXBkTZE7FO
jwyq7F1qz8uNTjUY9iFCzvK1mUBv59Skftg8dW0cPnt2dx4B07mZ6L9N1TMHPMjKIfTnckjtWxy/
Te73SBM2nJDKhuC/ES2BXOR/jTcRi2Elp6d87NTeo2FPz4MFkTjkwLwVEX7+Ziw+igEFfcpN02Tl
ywTudqq7FBJQGR9zEjfeBZDLEukZkEU32rOuQ6+a4nCt0qC99TELhRx6B0d0rt703ubTRElXIfFd
iaio9ykdY54wTwdAN3G7gindiFJl6PANeEj7Vw0cXDeV8OdTa1oWBqfdMWa8asUMi9BQ6eswFN4N
EOrPrCc0BaxftTEkkBMKvZf7i8E4iH4EZ36e+ETHus1ws5Lx3exl8RxpsbdjbMxephUEoZT6Tbil
vek5FG6Zies3KHQXqr2n3iabuMiU9ugEpJskqMpQJprliaPgmd0vW/VUJ9BvFabI2teuDi1E+DJU
2eTSYYKou1PsMRNvDS9482x7oydNCxJLyePkuONVyIfC64othggdwxlp57QVgDDURKcGmCm2VEGA
5kOKmMlwjEca3RehWC8d/A1eUim2Yznsk5Bnpw3el12WiLCCsYWDqyVbC/cSyaha8dpooCuS0Lkp
DwSObRKHqfRpneIru8EbgvOMOfohF2637bGwrCJj3FZSaIA4J4QkgpGC071V90+t6H94lV5imAfR
TtZOv2dAfi6ioHuuY/PVUa2x7fhubdTfZ0vqrWyzL/Sr7bEbB/LaDOsS4b/EBKzdDBfisyny18H0
tY05P/3BzN7yUXXP3DG7sFUIS/PojVldezP7Ot/O842NL5gr9Cnk9jayP/166mcZTXnR/fGpksmv
MWItInvzQ6rgp4jiZh2WUMyF0X6NWdtjg2VoALXSJYEG3xcRvLCg6E11R+Zyy/uz9gegNSpwN9JD
8RtEqXFTfvhJ89rEuNZtEo9iT0bqyakDdZu03t/qkM4WzYSApZeGe/VSBDdlpYJzlWa3YvDsR7/4
SWhm/8Qx7wPIJ5xXm0imQNZLX+KnMhmd3xo05esC9RbMBoru+e4JSUNblYV3TjLhLkTOi3NHuERV
37wXDtpvWV0JB1Dz+14h3ciKnWsHLVCbmSAGZJFzJvtpVibpHpw8to7wNhlhfpoyXC50Y6JbpVXa
ahiz9wEBI1bDwkO2zHUS1/INg2pCew0mAQ4VZySkJc+NFyvr3WXeJtbBJCuXOwdn9/2Rw87HQBrG
P0Ndp9T3S+3N4KL1gU/cUpHIPQ2YPXAHlHZOZV2znjOQGQ3HBjD8IYe0Ma9iUC7Sa9RppF+31b5o
kQdVbZje/DjuYLxk7yjwMMgWVkZ+VU2y1uidBqfM0XSTuJRYnD4G5uBTb7cnv57vUto7K3NKOnyS
2TZi/PzqtOrFC8yOMQ9yC5PR8DLLGzqgenvthRArjZ13gbmgJ0ixZh4SjPbRr7nsiRuSBL6TeNxM
w5WOTIPwCNX9MZ+a+FybaApiUR3jRM+OwB1JR1XYZoFBHHGwZ5tqbKq3OdMucM2ty0n1RXOi+qmP
zW+xOXl7OwMmJxwWgESCJdLLKrspAzYeceETyb384+5MD7A6l1CjjnfFaWGryowxfUPjsCtrwjnw
yK98LasOwo+drRFzXGJv3DKp8l8GDTA8kvkOR0nzEQsrvnWRWW9R9WabPtA3ISJggKlYoO2aezA0
neZKmFCfGNZRjhzrpgyFsxwBkrQsPdeKXWw9JZjlRvnio0l5D1mfLSbUj7GiUSDzjiQ6+e4SYf3U
c2g8mrA9lub8aUHvi9YMYQGkZWW80iMzOxhdjU7Wi8ZTl4HwT0fzwj7NutwJDJAsOpXOsRIjMlGd
LZuAQ/ftyh3P20npIdsx3f3+bDQwS45KHocNwYnVe2285sMgrqyS5KI1Eo8HGKT7FgI1kT2B5LBF
Fg9EMvgJIRNifM3LkWGHYVdoapLogfRMzauu47gOWq8/1RU6FSStSCZCwieLTsfGnLIQTAXuBFGX
/jpRXYymq3JXGSfIVRZLkj90lARdbdEI4VADuzg5KRdjCMTbld9718QsLU764ktDtb1EUFiFDPdQ
FT40tfYDfVXyCEzuOyRhFnsraZkAty6nAjyXurChnvlEg4AyUbt2tL3ZI4S5L2jlejQ6Y4+vXENZ
7a0CFpbKMJI3rFqn2AZy01vWl6475o6Ono9mou23o2nFGyskk6pOG1ziqWgX2cfQmmqtSiC8pZHj
LBT8ZX2uXETQ4TgnQVT9uemyFfb3H17d5Nc8q+j5gTw3pwgkYxZ8hHVTk/LBRYm6HMsIThFIxZW5
A6fxXpTuuB/oORGuwAfdY9KkIF5LjDjx6MZURfVHpqGFB0JiHvNyuJGKsey/ApVpL/cvoTt8ODRf
T1kbDMvY9MRubABTC9OCKIgU6UX4hXfSJ/3TYOL0UlB/gXQOvhuuFm3DWoXkIKPaQt46s/uKo9Si
aS26Co2TqVZwlcxVSyPuEJfug2itX7E2wKAbCbGuav4IqQHY9XEEM85OCL3cLOqjEZan0kI5DGMy
+mT7+oh1YVyiMTeOadI9TozVF3ldwiPX+0MvhfUmzDLdJkJsI5N4375sqw8bZYkGBfgh8ZIP+u6C
Ej1itp40+hLm0y3pBOB3JO6EBlcJNKWheowtPD5ljREEicXWabX+mXnGW8bIKx7K/mxbGVdyjCMo
UMjOq00xwt9lVpgtdT9fIKVqUSrpJ6aAWOwY96NLg63hRrs4OTtQktZhb53cQEz7PhouTajVS1sb
L1hJnyCpEH6Tda8GpcjT/UuX0f61dfzNEfTGxd1KSrKU3EDcrpawiIOtnRMwJeehr5hznG0LiG0S
5z0fY5msJo/AU03p3pPiXo/feLmY5ayTp2z3udT0XW6Ln4MtY7RjsL/clrXciQyEdBMLT8Xcz/KA
HDQEIu6rkQBi5a7o1wPo680jKZHGs+pwlGYOrQKHOD0IKLnP7KdBRLtH03ntiR495ZGOKXximl2o
OiW9JqHVCuay1okBpSG2VkEe7kt84IOmPVRtXCAjq94bJ5c7ml7ckPPn2RbumjiV4d0r6JqX6KyX
YUVrUo1p84Ir4CiyimBVhRqHnI9268KLfpIo4jdNn3fPxtzUdLQg2I8kRKw7hw0plmRzmcCYmZrB
xai0439+Ka1uRUWO39rJyFQZ/UdehVxn3BQ7Q5vzO2z4h1Ontpbbj69m5wwbhcPeChFfmD0U9zGe
le0/U+Vg/yFehSC945z2FTQXKUBZd6SpTEUUb6nvsnTRRWF1qFqr/P2lnr9LAkUXOSMxYSzqdk+M
a+mefYYsXYn4HzX6Q4Tm125eXcrQg9E29IgzTS8OYFjLg+hNezug/69p0vlkow0+0k4wRGQaTU51
aKK5wEzNo7KHdR8F79XgyrUeDQcPRLqvcijKHQVQHS6NovK+QYiNrTyiKChv5jDn9WQ+QdZuSQRC
B21+mHyWc8maiSL6xRPNl4tAg+VKFyfDtcikCubu2YCuJEnUPiIEDFa+kbC7lfoJBceWgTuxmk2e
LiDG66S9I3oXTGrpddXQXgh56nTzlWPBmjVI/AChIKCjlv3z4OlfzsDMjdyjN7OLqF2Zcl/stH1u
o5HAeeMc5mP9PsXezNmCpq5hXNuA8R4PgFzch5T7pgEaDqPT+Mjxab2muXNsCQS/Scho6zZ25JHT
dPSA2DdbRWXeUf8KuXZVszSxSC7yMDwZjV0dyae4enFNpJgu1BnkMyMr18+QIhvqlqLIMcTALRJF
zTNJCd8yuq1vWtupleehh7dmK4URztGDOTZSG28uH4Kl2W+Jju1mDL+6qjn7rWp/UB99SlkPr05H
6oCC6tonxLckeaVWCfytBSbDEBVOrcH1z1MCBqeHfi4LrBZXb5mC4qxpSi7BWzgrGhAVLRbd3ZiN
5TL8Vv1OVnQCRGQcyRjUSZ8OLz3H4jYWcjlU8Io4F2xZ4ckS1TWYRX5/LctZICVMMnvcgPQ7xt9Q
eQ6ZAA3WEl8Duwechke+jCWnbceJ0IMD/gKJdQ5Z0aOVi/1ywFdlzQ2dvohJZBH5Lpw686FIarWy
FcEvk+38GOvUeCLfBhHmED1z70dLctrm04H3hQafoweNhrcEvxT55x1p6+syxyFHAAEqMB8IE5vo
OS7EsR9neFEJcZfM+fJcQ+34P1Sd13LcyJZFvwgRsJnAa3lfRZZopBeEXMN7kwl8/Syw78SdeUGw
KHWTQqEy85yz99p9S81vlTQjPfHa55n9WgvnLLvi15jWOUnRxEHZ2eSQH55fRmX/iYjBe8V38h4l
NioXsPibOA6A6+f0OOErPXWhPpjq1rCFdxTv/UaasLfmyDu4LZksfpGgrAlQNKmAkNTMq2jKkvUq
j2btPabcKB5ZmL1FIP0I+kVJ4qFo0xRlXtbMd+Wx21hq3Ni6AE8OUZ5j61+OoemOegHjU9OfNTD5
TRESjZMlMltTjHmX2JH6LS7rrePJQ2JM5R2HJAyOWR/dXGAbJciytL1vVSty9tTye67FLsaH8CA9
01unmNw2gx8d3b4rbtBwMLZrae0AEa+NoCnhyLP2NDJ7dVsnPwuRH+eaBJsq5WRlZsY7m6m8Ja16
2ll1bX1VI0EB0px29H+t/mp3+Yc7M7pLePBCMmMJq3c/Wb3JL5hNslIq4ox7S63xjL2zB4fHOZGn
tKsxwaYK909Ungc65fTkdLBC1bN2O93iuw+etGmv0udxYMf+LfWIjdXtDQzGY3EN6z+lZI7RLsF6
TZz1W7OIynUJ02wPGAldRAwvJjI2qU1bx8iI4fKcB9+h024W5zx8JEgxNkaCxh7K4oIwx27EjBKf
LQqln7rxafPTlyrc/Nw0dvNMYCxi2GRXtRLjBB6Eti6JAR7EAk73B5TM2DxtQUfQ/THIfj9qP9kN
ue/SoQZW7votcbD2/FdwzIhUenPHaJc78m9CyumuSIC0I8SraXamEbAwfiXHZY2XQ1SvrYL8A012
yc3oiJQWow+fxR53Mow/AlE9fX+aLsfU8jh/spBsnHIAVKOPgXLiA9/hgOOV0yPO754CPAhk4s3M
LILtp4TSLS+Ce+386mXYgwNGQdIOTr1umvnm1Xn8bGzHuftVtQVZUGIm6pt1wop8Rx2q7l9fuZjq
NoRm3gN8E6s0lNOV9xDodpcOHDxh+5EnE57wklirQiAkaG521Mi7JlquImrnMPoFga+6Gs9uZwz/
XnzB1NePMja/EPNqWKTkrg7NA5TlZ+Iv2Zu/O0q+XWO6AP8AGJNyMldsP02ysbmR57byVmPYzNvI
Vgy5I/9OziGww0YR1TCrBCuv9x5xLxeurH2Yom/8p5Biu7UVeNHRW9y5S9q2fOeW4vFbqIZw8lcC
UM26HcuXJAEL0srCB19TDOSfJ8+CSAMYjiBXWiz19EsPOeM0psICdoMc9WlACnmK/f/9ik7CtC8M
7xoGhn/TmHlvZVVu21g3l69v5RXH1L6eTlXXgkIWEjZpc7RGCnBRO4zfU+tW9wPTqCZIWESBHZfL
Sz/mwEQka70FAcTL5fL1B3E60Z7B2raTkPGzob7VTTStaUjjRyWSgvMvs+keTPp7SODwOZ3e6RMs
sO84e3chnVRzZW3aGHdC0ln8cXNSvMs1Ffg3ZD7gl6WZbIswKR6WQMzqzqgUWWCMYXkKF2xlRBPu
4GJj2HxRLG2h2j3OMSYNI6GW2kjtb2GV1siQCE/h2JFl0n53+HzuCfFutvAg/Edfi1Ne62c/e6AT
479dHr4Og4Nl1o0+HLv8LHOY+IDvd30e613eBAKatjucMx1sU8Oi5+9FF8vidAqQjIqiP3ed8e5l
YNuIVf42uwQBKKTnj7HEkdx7SXNtCTk9JCanS8HSkHoQzh1r3FijKy7QjQ5QBORKoe7ZpdM/ipPP
utPTG+UY3rPU+sX4MDn2Qh38kA2So9v3yExbyudYrvlQQoasvb9Kknw2tuU/VoUamx4MEQmRIIU+
KihzG7c4xDnEiMHbMB8KCeDD/lcSMEVuOG7X5BaT9gPYBNZFJqtf3btN+MIWdmp+rMqYHncdob+v
TYHQu49vaAo3cBwgl1bTws6dOfGm/YkIx4gsTZS/7jvJXP1dy+x3TZS2NOAR1BbzrH6u7gBcqnsv
/fxWRR8RxCudmsXJHMTbkLrO/esCSIeCsHqwDR+LeZo2lnbse1W5866jxFmpfes15iMpG0bTlfAO
gBqLG0HrtJhMxFiBU8GlHPdd2uk9EveB2zGpG4hWJi/Qttc5cupRj8Mxks3TkbF9pw9m/XuJ6Y3v
7NZGi5E3mxpercDgyF8Zi0atA1HuRGp/T/sKeClwlTtTjXKnwpj+jiFMssfxNbo8RP4l4cN1Rs6G
YAa1f5v69kHGzskN7RsAi3LToTpfsT6knfQXTQ2Z4sulieFExKNLpoRj+WeKnotZ9/G+E/guI6c1
AZBnH1EzGMevV1+XWtvmfUbMP9K2viQk4E6WNs9RHNxZzgl5IWdgpzty7Cp+Yo9VD6m0RUScajQo
/FRcK4zZlH8FyYlUR+Fgtg9/uRhmbRAiTofdrSCbVK6zw+FIT6brvLXU5tVTRbev3fKRa33DHTLt
6St5K3w+OOIG36NymuxzQvCnaUzew2k4h3g+QXCEvnqPWmfE0Glpb0sRtzdscQQy2ttqIt20HuXn
RJTQuc36/3v5+l5WJiQGJZZ9svuUU8OUv2S+Fb9CucfCwGl8gNzFlFdvmKCnkAu7cMMkxKcgFeXn
0BJhNMmyv2lZqDfpL8mLZfVZzpvCAXEgfZK2fGnRvofwAPrBCk8WJ81PH6p2RCTHW2IOzSE16l9R
YPMYCp1+Ro6LhC6oIGYBavqMpEYsmboPzrXpk87PMn07S7MVr2JKYExJwNfBIONPA0gN7khNb3F5
OXs/PE7Hp6YnprMZrPjm+/yMwZmiz6Bri11Wz82ejn702Zre7yJ2vLuKKJcaaxQnnoxt0sXhx6Bz
9GMGgPyZ2QoaoLbeVF0ujx74kgcRn5fIKzPIpOMJfo2PpgPFydW3Q/uK7c7G+JcTKhTgyoynDp0m
HY6qS8oT4OGIwdTyZU5Q/Cks5rNkvPJsR+AcUx3Fh7hT8s2wy3tdGCDobeEenUbZ6Efc8eHN2j6n
HJc3tY7HX+1yaegZgPgq1n6AwpLns3nUIbU1nmn9q8DZYwTR+J7U1bQHs18cvCjPSdHg9GWlxLNH
eFlPeA/IDqtgbfpla998bX9ovzDfmJYBfuvdo07iN5AiM+DNagm2cV++XplIzY9+CwoyWIjCNbCP
o0WeHcC6kGm6h2xBuaAKBU2KtifRs2i6eG+T9X2Vo9Ue0iHoz70taxKqJiR0tQnVPPdcsstSAsxC
NshVUVG8wcu6f1XBnRw+YdLwqyUhqxyStRGvIChCr3w45LmuqzjZSjBj720FLdyvTfSKkv6hkxQ/
46o9jLgBvzH6NLCDIgnPonHdernaUIfBvaORtytttkWHiaEfiG84gvQldb1n3ebuDuDIP6JGJMIG
otemW5k0ecTV8PBhtuN7Nu1LdGwXjhQ0LqYaeGruXRi0wzCbu2fbnmgl1mweOWb2Gh30HNOitB5U
pcYWoTudHl38IZIVqp7H0til0X6aTOg/dpq+lFG+6vjfk+FkqgNFAjlAWWsR7S4Qwwd4kMjq2E5Z
/yegEU5zu/TPse285LV9m7Mou8iWXRkeIZOp1jiKRUQhBIChQjvzgfDn3cToBhL3ixv3Patg+wxC
XB6agfp2HNscUAbIzQT8CinOymJCjvWT9ehAGYw8M2bOj4AhuorlMjUFPOChQBJUD2cCWH7N/djs
MsGipF33nUH7uFVMPAHBw8lgKYMlMqzsvD8h6fvVVLZ1aoEgPUpVgth3jrMY3Uvvz3xg0TVl0jUh
6ka/C2ZOaPSulSgwd5eola0gm6l5UGcQTHHrXTKQAlHbDPKwlXyJdQZSR9ZFrjS8aiidIZ2DVi8j
/1z9GOE4rsewQNyiB0iKnlyH6JEYs22H3Et/hk65KdPaeaLp+155xnyya/keocA3jj6b36YKXIiU
hqQrjclOTCUQhj46obNiYce5IthFHCKI3JH7H9n9n9KO5sf4KSMEpouN3hh/u5NSu4rP57ZATj2o
cFwVHTDAloZc4cQgOr2McV6hnqZgsBtkdBmp8FcxsywVO9904+mNIrcBuilhPJGpFh/VsjEjkttI
d4JEowG2Jqx3noMJqeGcb2WEDwlP02whxzYuss++dZNDY8zeNg+naJvkGXVbU5pbcn+ocbHTMlcC
DWQrcZMpTdts6BLkteaW9iVrVOTjmJzyiCNy8UgYhqzHQTkrU0jMqLGzbZr8H8DWHbnVJsEya9rr
tIfyZFO4FZLiWpHLZDGr44MJqjMqfY2aZuIR7ClYO2v6nk6kXcMkyOGqRGuAiib3AbGIrj45t/lP
jX5XWC845aLXChf3urdixkIAkJOoOaIbYoSUFsSkEN3n09VBzLlRA/GJ2fjaFMOwYxhE458taIyM
qwBKokiSpkUfr016zxes2S9dx2TVV3Dfu7p/eKNPZ4roslWuu6VekN9kVr6hFbLPZijo7pXhi3AA
AzC7hHHAOBhj5Ba/n7vM7YxbiFnaIOzPoDUmazhZVe9f+oZsUB2FdNAnc52yPmP9SteBSexR5JFj
hazpYmQl5GiYHzlbot049ovlzO3N84pXpmPbEJpXHXFGavJTQpW1mVE4rIi5dk5O2Xwn8Hne+XUL
NwaSGkZeRADOTK8MV5OO3rKpUwcrCf+pIeId6SYHdLf84ijiXG+LsVwNJXbSBiwzmWM7l6nrmuhN
DlVjmOwTNDQ7K+5+1cb0mYMQOrRRugFgFjGBHswj1mu8d4Sj1CXF9xyQVyo1DyowoCt903w7RE+B
Q3pTWAupwYE9XXfV9K4Il2MOA/rcSMNHgQp4Ecgg2W4ppIok2U2EFgQI6namjYGj7XhoyxHRjYjX
Q5LGO+nAmRNWbR7yzti6TcmBuEgIHZrdkz0n39shMHe56vaTmr4nVV/cc8/aYGK9M95zznX603Ld
+ML4v13HZFxviIYZN1PStSdL/E0mz73w1G5sdEF7XHDUeSmaps5jbtiaeGpZ9jaeIYIdIQ8O6Sjy
LZq77tSW3jtqSUoUyl9yEffhFDC+otvg0I4ZG+O7T2zAWo3l74LP0IpY4Vev954x/2JR1N9Y3q+F
noBf2feegJjXlpVgqh9RVMo1/o5opx38R67OilVl8vhWg7o1KOtXSRZbGLCy5xB9kOhlMRzMCQh2
/6mhzJ+KQSInRE1o5VgAqyWSFl8uyahdsUfV4qwQ3rab3BmQdzKj2qNIJeby7M9o9nryT/2EctZK
qmNid+9dRmgpSLB0Fzfjzm3Unlokwh+zpN1Jw9qR99pvO5tIc8P7mdMrb6bNNKEW1WaXrmd2dxuw
+HmMFH7qOlm37IVlG98GVnyae2Qw2ksDUBJGZYKq7PyPxUJC5ycjX02dEhHQZyf/AgyGmkADYiVh
GM5QtPkB2nFjOHW5EVH30idTsS18ILrm5HLst5xVmwUkUGnKJiy14E1T/o85ROXRxp9VzoCHIYXx
XKX70KZlw401QYNv6yHepKXT7hx7mOgD9dPbggmE5XKoHH3M2QZCZLUCj0XTL0mRzKkgBnor1RGH
ZoE3o8Po/qgYgVSGWSxHLfL9nAz9ns1+4LDD8jvK914yjeh4rxsM5ms7ZsrNkdXCPX6WTnlr0TKi
Y0jXbtD4J4KUDmGpt/VY/ElxOrfzwlIYDjVayU0apaghu1djHpNdI9LvU1K8dllzEso1mEZwzolK
jpIFz83VC8zfgn5q5gd3RzQXLApMYfI9kRsXRMXMcvEwFVN+IUHeiUZnLbz074wJNP0bjcNIf8iK
ARHIbJfX0T61CZivJMHCTnAahkJv3cIioaDyMIgjHYAT3BS3OFRHJbnBPiwJflj6Q8CHoKPWvs6z
gzrGBhluWeWFhqSqJpr8hpltTZMR8kx/M9IJctKK4b4Z7SILHIeXAvUDibse6rQhjpCokNkGYBBm
Cj6B4R1rphZs4N1w1SUPe+cQLD+gBqYSRECMdJh2yM7L8cQrPzfOssg5vRK0VChaxx5vu9HlEOg1
fecppntXxO+mPxIIO/s7y2Hmq5fUrckGrmQkrrUdgtJ46ZaLHmp4anWenLBA/ygQfCHMdv0Y/W6z
K1hp74EFIHC2MmdddtBljiF1yMWoWmOvOnyduDm4UY7GmdRjZeLXKvbSa+tvbeDr41wAkxxKt/5m
1d38sBhpOTCDor6h9DQt7/H1lRuIXeXV0/XrlYK3fYddaCa+eyjJCEEwC6E51TyJaY5QB5iRtUtV
mTxcJbnD7FPx8qpI3qGuxifoeenewrW3i834b45LbG/FpFF2Xd9e7KH6ntnedMgn5KB5HLgATQfv
4Eil9pVruy+RQ0dzHs19pzWGyomGp58CJOrr5GAsI7WopIIdUSB8q337NM4FcWeFVZ/wzYuDB1FQ
QCSJDGBCi0PdVLp/Mn9bQ4okWYJuxSjdDMBcnG4q2OmkwU1UAbFtg3Bq9CrssuIwFQWntpTBvBw9
fxuqhYxfawOygdtukcBWJ9SGyAv9e40368FozF0rAlf3WLPybUvJjSIX7JLF8mgKddYUOWe0axt3
1OamRRS77nWOI6a33pUHJMf321ffwMk+y5fCh0pCmc7Yl9P5fWpq+toAaVFPx+plJm97l9lRsPfa
efqu03Mi2k0Fm+lThdZn30iSjFrCtGjjqWSLPLj6VlpNvklx0Lw2rB+bakJSxAgTpDjBj6OfoJax
8ZsNmhiKvNjEuNuvUl2A9lHrAFYYBxRoipbpiuCJ8N4tF9VNxtpN0Kc1Rs/svWO5kovF4SvCAtfN
X9MPo2PlCONuQAlL8nncpiQiHhJlclAcM/UultMhFHAEHOlcqr2uIXz8N6fqK2FmcroPNWTZjswQ
hgJG9RTpdEptCSGlbqMdrciXPBPBJWH61zJ83yBpmA9Aqh3Sm6q3CSk8CcI8OCkMjIODW5t/JslB
OILDpCPtgFvnn5CpOnuvI+GlDUewUQn638jnsS0z9aNxWFCMLrTPaFRmrwEJGYzfw158iKILvhmj
+6ns0LomU/KKww9Z+RAxGLNgEJPW8oEmJbpnMRY7u7B3uWiddTwT3EMpFt395UIZBu6JmMpNWiN9
AoBpHcHPqW9ROB8ED8/j6xUf5XRVe4K9JSaZFK/fzVkuX199XVSd3jKR5Ke6RXfWmxWKI0mKz78h
Hq49XDAukE9oZRAcsiG4W900Hx0ArSt3yU/rHXwDIXpv/BFUAYEVflQqB87AtqRrw2Ta7FhXZzoE
Omy+W1NEKlLsvslFB7wQGm3isctu9vZp1r+MyBQcw20/KtplK78z8N/a+YtFS/pboZBaxSKvj87y
ss3zBzqAijFH9ehLqY5hNca32NCo1YzuM/fkdIrplp0memSnNoN/FrtkoJq14iaQ3nOrg5IwJRRi
SB1ld4x8/2egyvIbPyjfQKd39yF1z63om2cNuG/baA4enWjN6+j24d3sS3TEu6mYEWF6UU2Fo8Ob
8tP+EudkyrVk6crZdFZ8guoNou3kGsuUEGrTJZ1rSs99GYgnHe4XMEe2+lnD7fmC15dDwAmk9/fd
ItYQ7mw+BIEwKILDvdkgeXYXckAA4veAwR6BEBX300RXUY03OSkwEy0pTTDD1saU+XS+gFYiwjHT
81eUUm4k//lKojAAHqNpQET6/HVBT6XPQEMAhZD3bMwVmECvCV+sggOJCvCbLxzn0uval2xIf6Sg
MA4kPkfXYF3Qlzg3SYs1hukpBWGvGA2yosTNMJ/HmICEKrSJIRiGHtP+vKdfahybApe18BT4ocbO
FwHQpTW77moZ0/eeHtq5XS5fX31dqD/HZf7ELaSufmMjra5VwLITVNsv2rxN17LjXFtPq3FF6hmC
X+Gn5GHUZqTOfuJhVFa/OQA3F4Xp82n3GctMMm4EJdUOl1KPLbt/iYIoX2vUPscvxm6Rjv7qi6lV
kFgFA2R5HREytMq6mF5r1uf4tdrh1nsotJZXgx+/581C1Mo/yq6bsQfF883taSOaPbtFvnzv6w8I
wcV3bgHXDLQDq2pIyLzVWM7tzHgZe5hq2hpvorXaF9dxOUpZ3h4bc/BSNtVv08yHh2kNj6jWzolF
yDl5lYfx0Z7TlWG3zqslZLhvInpwvNXT2nMtasURCSBTBq80r2lAD8FgyVlrmwgfgPf51WsB+Bjs
HtDWo980A7JrTGW0Mjo0bL7cJ4kX3QPznoyjPgsXNTEq2Xyl0T2vfNCRl3qCdRfnLhtV0lh4Z5fF
Xmnz5A05I0Yp1evyzGHEdB5yun9tKQjRyRQt9MG2nLuTAUkbKbcPHHQsKB4I6RHD3mrZEIzWpLew
IAfz31fAnW5Otxp7BUY1CXTB0cEJNhrt15pxTftiprLgYLRuMoHTIXBfmdE462zkFnVw969wJONr
TR7KjjMRe9ZXKtdysbLW2XxdBrrfaw8d7ZaDYXBVbVbvhcLbU8IOYdZQ9Afdcbb0zAlTMeXfLQOt
eZPoxtKJXlgrOo3ivf9qMiTHr9/VLDzz5PsWpEloWyv6YjNdOhdJYKxuw9gsw5oloGRaLr0NrU+m
z8DEAmjTWexWdckIsu6IQMsq8upjfyd0WxzplXvnYjC6Y9a626/EFUf2S4oRY1e/nkG0BcG6K2sU
OxWZqZUenoEmkXyOFvU+e9q/IYBNo2nNgc5aoMb1H7gKDCeq/JT3CjnpCJQK6hajMvNqGsLFOgTO
juc9WPEhGxk8+gTRuEDYNbPqT6+Oscv3WH0cIq7rIrfB0XL5+qqeDsYggbLYpX5twhzFc8UcYnlK
RpdBhTMZwS6l+t2h7fxdGYNFBHVLjGShNFgE3G9WLtUqIaMR7IWsTob3Ka2g+WZhKSMD50N120zI
+FQYNaLwsl2Po8zeaJG3h0nW5CoWGCx73BmrOPEhClK6bv4bE2vbZAKPxvRbdjkSZSNNf+To7CpP
PX0U21/xEAIX1dQ0Lw2ir0NYx0jnRDht+tlyDiOQwPNYIv0WMq3oMahxWxSZeuVTlCH4bqKbT3TG
qmRWezQipV5N1QNjVNMNiRDBXX56I+WtW+GQK99wkTLhqkS9l7r+Wbv+hBjLnF9iKucU/NTVHPQ+
a/F3eXES86F+GaWYvksJ4CtpSM42w59CV3dcS9aHJjttpWN6aaWkK9I36klUsY0I2ej2YwZOIypb
+RFOTzdtH1/IwJpm21oN8XYWk32zE5VAGzNuHsRTo1DfTWlQoUSl+j7aYJ01qul0qp9mjPEtZQSU
6qr49nV0kNRHVl37eGDpCGpORpdlcHWISKkOxHCnkYjzULfRbQqN6DaHvSJbrJ33zURBMXY2IDoM
ZAfyF8w16mZYLwZh2RoNE+wCU+zloNU2V38aZN37ipPgLu6pKpFk/STqRq8SnTJi9DNyfwKTg3Tp
PSkVLnWxDZM4ftAxCdCJuu0mKVR+h1Zk7+wCqVbHuwuM6qrMpCNvyb+ls88kSLUnJOXIokaLECWU
zJwcuRdz/wrqs/iJTCbAkNRviQSCIUAr/+6bcbjuHVWe23dYqNbH7Fdv/UDgVOfFIYMEpZ9Nqugp
aXLNhFtJeuoCPRT0gpOTh3KZE9JyBiwZxK11oyFuUfAlaISDfUsEyk+HVFpgV0MPuLNyt7YDeKhV
EIIjJnMnqmEiH8bOX6Nx/s9BHLULFgBbvRbtTAcEte+BYoADRua8BEsGGkZ56CyWMFcyISWaaSbZ
lKKFAsLvh84p9x+xDu4Ifav9ECHZ6Ua8mYWcUZtWxrtfBO4ByfAmIutj28xOf8vb4e+wZKLEwEjZ
wP59JxxTnnFV/VUBjaaht/OTT07wi2eOLZlC/+97fFzV1QVzVRDMaYZEpggTXkFO/TJhfQQtmr2Y
ZLJckszLNyrt41NGN4apP13uLvXiQ8RNuBrupzXF4kR38fjfLKFhHPqd58IwsDK72lnhjAMsZhFN
8/JD0z6uBkfd49Rdp0XSIRmsJbqvsCQwinBv3cWvblfLj9nBpOd7fHZR5BIGE9flycYNuqoDN7gZ
WumfADFuHSygR2XzXs2xNZ4GfDsQhTiPe71YtYAkd4lTOZDTOMS5g/5AoCTPnr/EwkaZwQ7FfKNP
ODF6uli2ue8ZlKAzj3LxGhr2Zw9acr9MxNgjRxdCqDvvmXqpc1MsZu4cV5HMtL//qsLSJX3I1PKn
pezyAFWFMh6ABsMSYPcZ/xzij+jGt9EjGaz04CptM/VNd8WwYMolQo+gH7DkFc4+thCfR5alL8CB
Nh2iJrYshYDXlNscMJ4OhF6XwoQGBZiqcPkctyi82Mg9cRrIrFpFu1rL+cV1vZE5PhoV6mXQOlFw
5JCdwoN2BMfnP6QdEqKLEZOxC3a9hD4kTSx6SsmPtMQhGYqNaR/EIA/sZ+cwL0C/1ET2hnTxNvzt
rTN6BWOOtt166ZStO2mRmDMlj7RV4mmH9XtqxmeDNhrqGODEVXFHbYBgAHKfZW27RVYe0TEeBAVB
kJpbXGhXIw5gDNFLRTrJjNntF4+tDNYKHV0Z6j+QPBJEMZn1Wsk55lxXUqYwaw+g7c8d2dw+jzuG
6YWNXx/NkTRYYkGa7SDrdMewnRDsSPzNYlvvJ99rX1AN4xQsRP8jyOrziDnxHzuVOzsc9qZR3u32
ldXToVqrkdUmIM59sXWY0n9ajgn2Iq9/t2HJgaRK7U0z22LJHMNsSbswhrrotP0C7ow2yBkQELfy
aqIgvjR+HJ4Jin0b0wcnyZ3k9OJc/CiAkhTycUy6IfkpTKhIZIJARZuCDikT/wqT7gbnnsw4UMmv
2RHOScLcbWIEUJbIVos5/oGoI6T+wRBt/BOHgbkNGwVxntLjmLOmYSDLS7Jy7PlJHIrx0iBR4aGd
n7llypPIom6V9L6xYkLdHRvGF6scxOYJlKwmmcZZ0NpIoBDzNyd8a/iuATFCzbaWWUwrz/S6EUHb
zkwDw3iLemZ4WZy4nMmSaI2pNtnZjnCxlovwz1h55pJDEdwoqCEaI4Pa6rY3L16aUKzXZBUUusZ7
3nSPnhilM4kIfxnzffpZTCHZxcUbadcrCxZVos3sMHQOm6NHlkcWQVQYuuECewQf8ZCdjGm86GVv
xOmSndxMvBBH8dpwWD5TCZCrOC2gzHL+WxRm9ZrR2a3DcdHsNVsazz+Ztrbk/kBAmdK3NgdgW0RQ
RjNlQniFFGckVrUsYCmEr2ptjvJXHgmxaYqc5DI0DXMzZbu6JiBYTGzNcTscc8GeT8tyrYk6V6OJ
5ntu38ImfMZ2q2ieAlHkJiB5VjejbglDCrFYt7HYNXWV0qsSP4YZqzu5kfYpnITYCcMgmVtvoPtc
hgTSnwoTxstjh0uJsfjkjORPywcywUcJvQ+gcjXuSqcAb2cxX+8azm6Zasq1Nc6facaMh87VN4PQ
z4MF231rB+opRwRzsf+rzjDxoeBYGTK6NRaqFcw+dwy2yabXw/jueESGW6NS55G/tWlKBYWB921l
mqn4kfXjn9ZteLYEnSs03b/KmHcNRSMJnxBlcaCuAw7XcD7DHT68+sDBCGdjl27pMNK8y9TFipGt
1k3cs/OqHWAs/zCOSKJHThwVqk015KcuRE5oDnyKp+XS/lOK5Jl2Lk9oXpP0oK4O8R+3aiK3oaIJ
/KOeo/28MOCgC6lhMDaNTyLAmI312ygBTmbuDkWWekc187Btl60BpAohSKF1zIkN3+fJkL5EHF3X
9vQ62A3Yd/urAY5IG7E2sw5yYZIWkpHFZGnlCGHt6FlpdHrT1Z9hpOIGe1ogT1AZmA8SJt4dN47O
dOIITEkM94PilV44TrCDPWn3o5XxcxxFhhGn7bFdmP6297y9kQjvI9WxYrX3JU3fUgBjheU3kQEE
w7/diqyo7wOVHukKzm6CT8whL/+t6F69ElTY4yrhzk6O9WqOxmKsn/Pr7DJ/b6s/EwyIOyAABraY
W6FUJpswuKJTSPZRvYgCFRnLaQ87YKDruBY+zTeyXDcKV/SYJO3GBXp4RHr4HJMI02dMlBc9ki24
EoSueYcaw4cWIee7oV26ghP8MN2nz9z3GVbM/tIGIcsMWWFGH670jgTXpQg2WD6RBXLKarfliE7U
nILv86S/dWwvt7EznEsiFXmpLFs4y44NKrhTENvvySAbbBwJyAY9BifSeH1EmAclIW92CN3QtuBu
TQv9oacfkKl+qUph4ImIyiyA3glPztRhbrIu5/qPKxHJkG1sIRWHX8kEx7uYIDTHQqE05qZcxKK5
dPLqXPdpcEHnz4owxiTLTFlzAzdNLdQmEOhc8162c87K/DOV7HNxz+cfoOuqQDCxYmpbX+P5CltP
Xxwrni6+GJytQkmygvvRk9WQgIeYydzrJ/uEkdVHv1jRDs6iZmUV45bDT3ly7VZctBGLC7uXhVYO
pjTEvwPzHFLTPCpaapvz14Vdkq+IJZJor855n7lb1InMAf9YeRncyINyttaAm68wG4dwC2rEwS78
rdN7BmLUghzg4SU1zeGUVE15xn4WnoBgRl68he3Vn/6HuzNpbluJsvQvQgWGBJDYEpwpUfNAbRC2
bGOeE4nh1/cHVXdUVEf0ora9cUh6fhYJApk37z3nO67lZAc+qm+2YnmZ9SwvaIo62xtPhrP3YuGe
VaHds10G0SYaKhrt62tzYlQ5Xrke9eiMQ+51oXlBwfEs/V5Sfj4RqjWSFHSB+9A92cSOnHqZ/Ms8
Wz/4C+t23k57XePLLq2tNxbkBM69+M8/Ks4atCw7gK5jnwKvVl8JWrx94mQZzTL/OzEF465x8Mn0
7pqW1h7H5nSc0T00eU8HHTg9EkAE6PTAmQIi+nCqP8r3uVJz/GdqyxOZpeiQZPbhM3hMZHAY4Geh
+C/gFxlgXnSGYoK6jAmQzfw2XgcpROg2E81WAnIfR+2fgNHERJ6SiVMvGU4zdEuHxrTe0E+Q9+2p
4dxSg2/sj6Sx0J4PxkUDkryLHR9xNafn0M//4h/BqzDPJ1H2cUhtPoKVE6cAMfSOkqAMSwcBXNKg
VQhsGWoJz6BvnyxNGnGdc6BZBgSpOSs/AxDnNSNcA15vKsPWeFpwDIQTmZ0Bll06ZYN9JvO83M1z
B7mk8GwEmdnZr4ApQlnvr5kMJ+HipnIxdKVVat/DzSVvtH1gKLCHDcBBSsB2W9ZHphdZem2/h4GP
ro/kNa31cJhhqh1IuYUJtOBMLOH+R/XrZKCONy0/342wRwJAfyRRK7HzM0RDHCsTmsgTSl28Gp4g
gU95hNnRjgeTn6r5AY9iArqO9EXG1QcmktGV88J8Ulb/5DWs2kkPisYjdAd/9PBrtkA36bz5Vl5f
AHJL8qvVd/n15yuzzb7mdtHHtCMYORKX2rI3GK4islVnZ5/D1QNMj+uqYE3zuaxo+6x04/p9v80p
IgR9ojNQ6iNuDHHnIQ0W7QPJSXA4MvnB+yQFIfPP3DTvoxmj9ZgQy6acHc/aNiFq7QtCoFczg7pU
UXHK+x6xSEAI4sqd6ao4PWJ6u8uBSyGooC2ekmKHrmr+tFPjg+zb7BQPFjZJDUFnJpdnGu3yoIr2
X8AcdTPN6tsD9Bc2HEIITHI3KD4QiLryoYr1S2wQzzOi2YSpTh5T2z7nLgPmVQqXyeEEeMTdTSgH
3RbeJbvgamqnE1zz6RCBPT0NZHFeo3YrRG3tZTvfgTyLNsiVSUcDiUx3aDfIP0YVdLs5MbJ9VhiH
qsaOnBq9eUxIqelOgKFm7oUowgDVba4B8sqTShkotPY3iK48ZACHJFwgeR+ZoYN5mY5RjkKdEMyD
06y9bCBvG2HS+zAm+1HNMUebHoyzquVTkYotWAik7maJr68I0IGky6tbWenJafpbMsTPjpv8GTIi
jrzIa/AN6wTwrIehlsjb+EEjT6ftzFnaa54QTFAjwMdnsmhUrQHsHR9DvxytprOeYsq12D4B4Nhb
pL4DeqqbnW3l8zkye7LC0+c4z7xflkFLFo5Uznxgsx61mdV2j/VoTpt2ooUxIy/fAGYdJv0wmxzc
wayrncHMfjEG+wEMOLPnEGelxLekHXYFG92wthHBIAqeZ3fgQRrih8jPyHHJQbap9KOzyW2v/Jui
2ltIVxoTJJ90qx9N3ywueSqf5grwcdDZ43YxiFXoSaceMEuj9GNeS2MgSoflxR4/rCJRD6OjdiN3
7lkW5d/E9Zxz3a2FiHAu2uQp04xhdxFDPJjNHjX3PO+LtMxejBRPnZndUlVFJ9ZUHUYdKUpgz+Yv
mrb71p+RRjNZuqsiB9cjkdIHL6pxDR51REIZChOmor7xil0BFs5ijftWtN990I77nCEOOyHHxmH8
k0PPPgx2QPg2QQyHrEkeLaN/nDukgirtac1oZDPIkuNtYOCOtS2fPhVervJSZatgaU5Q56z73KI8
QqqdhB82k0R+UT3gBWIa6xXx1mqsdRq3ijsFHfVBqJ3o+i4UcUu3N5cTbTxhb5rYCa7RusrqKiZ/
yE5+R3rCnlAjDpkpIxDTG8iMVBzCiMh2Refrkx/ETxFo3TlzytcaoQIufnVrh5KYWVthg17/kAbj
7gzSEBJNl3xCxDGuB0Znijt0ITXlnqyqp9jO7ee+NOn6mJ+M94qdCuKTVRbWXR1EzbayiWK2GPJv
vcBj7AUW76kqcCiORd2RCmKcapE0r/jJ9nzE8o5rF3Yjz/i4HnZm+YGbEaQlzMxH27cgb3QljYAZ
bexsRfpsiT64OE3wko9A6NmxTqnB3hEZ83DKXGAnNEmuCrdyyEyDGbvdnP1CdK9jqZ/SvMDIP0rN
GbX8kpY94CTEAO0ikUOiy1gNk2PYi4F5imVSTgJQ3NGw+DfU8IRxdvcvvEiIuMxJrBTFoveiHJel
CPBbtuL6IrrpZAScTWP6ROh6gE2G4R2kh9sDGcusftgHEc9dlOX2A66sfw6dEubgWCQjvIm24j1h
wZw3InWeJuEpeqlWTnYrbO0SFAfxxXoNgCqOtgKSNUzcHsgsN72pzEeX3vyWUScnwDWGYjmKevBC
oXW9s5cuP/X06EPksqrIshNMme+pAQSCpA1Hi2afT1KDpFsJB7Gv+2kHezYJY49lpbE+qujDiTx/
/xNh1XtxuYGXKHaFqY9KxKRwYS2oG9I/upnApZ8otMQAdtEW8E0FBvNz7tXHqWFyPpYTYL4OxEVV
9SfbNF8XzuvbxRw1RHAKrnlU7sHGOc4qzd/PCxQfmaRXHA0WcDDHorfU2ZdorHZKD2Ey6/QtMdKX
yQH7QglCpg8ld1g2REBT86hQe469HwUVnLXuwylZJqsDwUQZehZWdaVfWmC5mh6JISgfVtXSnvdN
C6tnosfAlriRvrTO9RIwsSoTtW+S5HMiHRI8a477m3VwkpJVyxR7dHKhGjtrVxdr0lCgmCgL+xW/
VdgxgdxHiDDvTTdGl+mhYuBMv3GCTFyG+RLpeT5ykeH6J68U688MD19FQVk/TJIFLhB71zDa0A+S
hJN3a4am4S5bYIaSu9ZD7EACUnQVPfYGH1Vp7f52OYbN5nBaoP5ZcTbRt0XOELlGyXY+eDvXGTmN
l/bbTy1clLxuOal6RXRSneqIfkFLXllLzL23dsRR3+XvE/a9gu556OmdhyWS/D0Ovi2ZIowAzLuh
dgqEpc7HN7rk5lqUSX3GBXIexo63OZJwxk18CHA4rq8Dmtpfv51BeWr7rhprWG5lQ/9JJuzFpz6W
IKEYKHJAAhWm5biNlmV50znSE9R7WF29wdunpcR6acXLORYArht8T74Ytxyekkc5qpekYn+fW/O9
LoO1BM69a+O8LjPlrGhhPMWpX/BYxB/EeSM4TSAzdYJAkNhyj9iQOJxigXLo4r8YOaVbDH18MyZM
iuiXOBvBZX91RpfKaJLnRLDMQqlSAIUg2BQslzukLfMJ6ODF9z3rocuMnvEBCZ5S30MoaL9aj5Rd
Ou0wdeT8DVvT2yvkdhhl1Iu0huSk1rgHLD27njSkUyGMhN11sg+pWUOHb3x/Qy+WZgYXRMUFtofS
18chbumaSzhHhjiPkI0OVjugHTTi30NzA2L9t1lE/kpc4cHVNijkoL5wuEuOPeSDDfyjhVDdFB8P
bflHkw7zTKfgokQabBYm4UlROl9+R1tx3tRdkiBzReNUNvJYkFQGd5SlWUGvorj0Xk08Qoz/5Tsq
0wCpLb5Ctzl3EAq+CAiFdZqeW3us/6aJvguW+gCoST8qLJwPLLa/3cW5ZqXrXo0BtlSf28bGwydv
DazDRt/+WwzRX7UqXiEEitl1nwea2v3kYZSFHbn9OSWOiC6MJZX3bvnXHWv/TRkFPrxqgtIjWGu6
wSvv84YajHbA8NFBRqTnlJy9AprhaD7Wk08mEjqwu9iW9R7gRc0ZpAYf5KN7SlaqQF91KIkAIEEq
aCGboK3GQOruDTkVr24d7zm6v8nZoAKw85g6rzUeGHpd/Cz7pqeon5TkLw0xVcqKrycak/FH8peZ
2LuPMOKNwaJ1dDPm19VS4/vN4v7YDJN6LmiV55othb7t8Fwg1tqPzCkt9o+qbk0OI7QLyIVRu8gc
OGfSCDgvZU4WS6JmmjSVxIpelf3554+4Jzgg/PmyRk92lp2A4a9pYqlqscMYIwVq55I2Jjpco181
sK2nm/PP9zVj0yN2mL3TLARV1ma80zUn8p/f2fszXI31t88RIvi+Bg+HJxXRBoLxn6/wFaEO/fl+
dFVOIMP6n/7zp10zoruKkfJndmwgauMPN0qi44SpfBK2d04Ip1rYe09CKo+YFY3NMJ7isENqfbZj
H/UFgZbcd+v3P181nS0OvcvMuJ3GM+2u6fzz1c8fQDuzcjMIC9eQL4C8QaKjA3pqOzN6JxmiuqZI
EDZi7t0PgRN/n8ZIEZw8kbgnkeFDTe4J8ED8Ksqo/KAv6mLMJkNkJG7Nb9ZtO/U/bC3wMKt026HV
OvhlJz9IRvouydd86EcV37UTVJhMRzTbW/Mjl4wX2s77VSVNFqpysT5Ml1T3RKR0SdZvWyH/+XT+
HtpUl6++jZSp+jVh2flwaUzeYYBnsVy/LWmv7bsk6lhHfPuDnk62Qbp66qexJFg26t+z7P2nJ1lo
ssCtCpvNT8eyW+IAOxGhIXVD9tfPBYgy558c6EAC9s3uHJ8Cutd/59hNP9jPrOtCRPOmwDfUDY5+
FJmgIFFrFElbZh8u+Jtdm7r1kXLMw282mVjxE5rXgaPWAxuQGrx279n4+vPL0hyb+uJjjPn51sGg
tENXRDan2qRmoz9oSf+xi3p60IVZvzUrNWttmBokTgLJgB0E/kyF0uOEkjNhwz9CLNVclSR746X4
JEcG2B0KtZFkxUdKx9/BoKP73uAs2c1QcLVEZuquJk9BEvfG90jKqdtOvvoBur315zZNgNGdGErR
KdgKJyo/F2fCNJeU/eXn25RWprk470mv2l2FwyYE4OBvdGP4nxhyIISozCUaYBSfBTMefpr2NiIf
HR96H3fF2NXs0WNxogmVXDEV4h1GmnXj7H9e2hSCYpLelLSAdJjeHMYKlMSE4zwcEnXBy2W+DE42
X4cWOpWXKfmZLxxcLcORAEk8+Yn3v+qF+eEl5XghpsemxqiDTwOdQthWqXPngjYMkRHYlD71MU8b
NG7kagfLYJ8Sf3SPUx6rHS2OIOQ8zrozNMsenPipXWAzxb7XPNqi+GWv5thR+px0uvRLagLXkXvH
X2lAVJVrp59lah8xST5SNc07dDN86olObykt8XAoaYaLiRZnrC7A4IpQYpNdM48eUJwCUOjwVwRz
daTRQHNFwUuo9d+eQHaS6ZeFOOUK5BKqiSvNa0xtY3uOdOV8tuSTYzBnYpI5rv1ptfJb1TOeZl7j
c+b1z/EwGm9QsbZDkVHtWbRGbbtATODkJK0mqcmBGlEyY+odd8xLz0D12gUGA9vIBIkkH9p8hvWc
736udbyIfrvg/sE1yqUvo22nmuK5H6sHYoW7O6nIbyW/SbxGptp2TBMhMwXEyHk8uD5SY9/Igxs2
iT6c02nFvga0YNv4WVYTA093fZ7aYrxiWamesQy9YUWYb8nC49CiEESephGnGsr4ZDcL+wVzUZGC
HGIlYPS//rxtDbgg9tTfmXVMgMIk/vPniZ2Yh24B3+mwKJBx2n4uafoz6/FhfrwjYSrvXKPuib/l
nVkdJXsmmuTOEo7/TlsbcRFy7nJKPhrjOSUMc2ewjh8dSPe3EY2h17X+WQYl7TYRvCg/xyE7k2s6
DpF3s80elPjMs5mabfMcmfL95+fKNgRVhVWdE6erPkiCCWO0gDfTXEJydKx9LAiHipdZgwYrO845
87jX5OSlbhO/DfStL24xBWG6/k8MAxgn9o130X1+nzm6eraj6N6Hrx/GrWtebM3xZ5SxPmKVnG41
TnDDIQPbjt76kqRYg3Yo/rNkuTl1/sgzUiE0coGWNM5zOus/C6dtm7J7FjVTjSTKN1JyYB+W57kH
zsRcIN7IeSS1kcwKAJMo0Fh/nNAYWroRXvfWf3QQ/z8LFB5o7WkctxWLZ8Tj5uK7gNpsDofOGV7q
gjGyT2ue0dVcP1cwRs1rki0vlodC34OISQZQq87SY7mysmtLLCYfbDY85YqFXib2U96xaOup/wNx
2L3l9Mycns/O6OlIT1VlshMPMzZqzgcpLklW8L3ZoiDodfRMo0UBywO5M6wfnl7HxsMS9Fcvjb0n
XGK3HjTVwVz3UqfhHnfEqs6BxMGuJ2+Z8S8m9eSzZMM/DaZV7X5+bCbDY1W0wwuoEwkbp4LnX/+i
yZreorkgKWlithhn2n8reHl2syS3IHF30FiCXSwnHFE6oGMUH0UxwIhnoMOy4S+nbJitrQWV6xPF
N06O9drbNuIMa7VBtWybk+BgXscCSE1sfE50946Rmo0d/JQIf/1AXBKNvmXwpsfESf4spXqgkc2w
GlELrDUgEdj8YLeQjQ3IYLD3gQmtC4pAiPmnvrUxFvElZwBYiqm+Gcb8Ulpu+6zGMTlHHmwZTjJH
lMYUJzZ3XQI6ypHd0TSs6ja6WG6MO7rBtONbIjXLuX5pezhxc+0dE4ugx7gPlts8RA+Rk7cvxFfr
+5YZfBi0ernRvoBuqCvEl9hXXhwoqz9/vx7V1UjHZMtiti0SGrAtPmnWv89xQ6vbgoOAv6yYc3M3
2RX9B2man9jA2zBiqKVT62L7jjzWFfdvEMiTO51LhxZQ6vAkD22/bJ1phIzpOr8qLGNAgNcxJk+O
kWAZHur3dnzX5OJ91sxHzwjnJp5zV92CATUnJRZIml9N7CIbMAux2nlee11yPsq8edfBN6BFaN+M
KqXKhvzx8zdn7b7ERQuFWr6W2vydVYBbZrTpddrp/WTkF04DiAHS+c+cJdvF9/I7rZl1G4oiOyku
tR0h+B/rD8ctp32S9WqXEhmx8WiHUa5BrNROe5PzQjshE/4RRMJ3mqJWiAvrhTk6T3KvskvnsjWI
LCRFGuEotEvGut5xIghmF7OXuYvFO8+wZqQ8zkWruiNyMmfXQDmjo0QZ7heMSJOA43LQ19iyEP+E
KVzUkFKq2jQdxguD4Ce5buMKN+GgubiyDuQFFKvz6jnL+eeJ8nP8WFJGvxsdoKEt80MZVdnJ6MVC
D3pnoZ3G+XBd3Amj4yI7cNjRq5vC3UoTGbKNpHS9Hf+S5u1bU/XqWRbruNbilG5OlnWLguYpiyvu
sYA8eBfV7IrIGjkcH63ee/cGtIgM4alYCowHXXcSVLfoGmLvWPCKxnV6IOxE79LZf57JB6q6ER0j
nQZOfWm/I7h02rhRfomFzwQYDsSkMEDTq5Zqyu9g/r7zrB/QtX1g6/wAWbGgv0KEFVRLf43ArGzU
QOVTEoBKRzUCb+F0YdrktOBnlmimPW9RbZD9YfyjxINMJAnJsSRd99EFJor7DXRF2785SbPtyUh+
UaLm2TQZIAx5FBaYUwHLON1hNs38kLVmv0OYww6s2gMnaGKsFSm15Qy0tacy5qiNFV+MGSCcPPri
IHfFSkc+hzfNmDKaq8hdYp4sxLvrNZZ9Wty6Iv2dYBfA+16cEf3cC4Wpg6f6nC0Ykf0cZYQrtzQg
8XcBrIYF6KHBX/93cdeV+EMjwmlbpMVhar9ZyqD0NtxzHKErz+Ug7scGGiEO7BxUL4dZZ3DffD7z
aG1lBP300YxRvYsIoD2VoMs/Eh8WNh9VTu17TESXb9JRf4ARR9dcQYCL8SvywK5DFtLSNbpNQBI9
q5G7OhSmh2ThMRDEVNB0qwy2VJZFmznul3AtPDiraXtm8SSrOWN6BQWht94Y0Dv7uIcGSvfIu0kD
nIb0nzJtZI+Iyar7xKMiz8wq+FKW9R7neUUqBScXk2V8R6xJuS7GRzI5NUuAJITQaz47y+zZyZzi
3ubzMTJEh8lCb8wdKJUwAJMNYohk0wc1ngYWI9mX/1xlcDCxSUwuMt3hFzYxOBAIv61IhQq1SV1I
F/jKZ33H4AjeqLtghroGnA8RP0jScxIl94tR4SgGrnslkOdfCUz5bCjvNcav/NRwkTd+VN23FmuR
P/bORba1uMB876Gj63ML5vgrKEnU7cw5PVtp3p/Yoqqtqrjvm6TdpOXUPpaaiLjZvacJo4+gqbqX
1efP0u2NSXO1tcETAYDq2ImypZa3vS0M9gsGiH5vZq9lhdDVSy5N4MNrcr/ogcwwOPgt8XCNIsC0
Eb3yQ7SkZAK9q2LU3JodJtm6tu/r1WTm83/cWyM7wBgb30GUbIvKng/cf/OGYswMmyRLdyb/ANr8
F1h7xygp07vZwXhHPAr5SGyefQKOgzC2HVUg2eVy0KdMDP8YuY5wPnwPQEHP1Lc+BlTx4QjmYZMM
xH60kcWaZX6zRYSGyxit6FESD8lxMaltA8YHm0aXCT3z4heOUfWA3hCOsTZfV0FautYSA2I9tRQY
xzhfLpGovhZiJSuf+X/psSXMGqjXlPTnxgxYnG26T7CRjJo+p+g4iA2aBQq0qEduyJnmFNchIDae
o/qeqT04iwEx5VQFYddWwDQMmf8CUHVktA0ZGwgw6Lcqp14YiiO7yNkitQbsWQSx33gGs62vneyJ
SOd0AFYTFcK8PHttb923pImiLOOrUUSgs7YaWzKOamg3i4EL06lSl+k62zxjcyYxXnXUhAxvLSRL
dP4M3PiJV96IkqWyKTjIG6n66As72Ps2LyhlklyL/iQMq38l10ZtU0M9UfT3+5GmG54aGLEDKtw+
HX/Zy7jKIs5GHjuwwOa/dbSdmSrfrAjALs2ahCkDESf8Pm5bbBCcjFtrZAXL6q1R0CS2mJnet/gV
MRMj02xAX91XyVgdHFdXOxC0yNco1A0GLgf8jUiKx/z5590FaAXXBdKp9Hgx8gn4pceMxvFNBd24
Rb9SWM9NkMPabGKczetSS/sOGHAXkkGlL1KTxjdKGgs/vwIn1JNyyMw1DPWYL7P3ODfmd+dl9c0h
eIPGEpGCTnaaipEACsrSGv81hzyDonI9mNuAszc/5+7/OiLmqMMuZkaMImVK2TYnuCnpLsgo/oe6
H7c+DLrb1OYsObJxr123koFjlGrrbWVaCCTHkgrbtMbiMNlNfHNj4wLza3kZGZ7irImqQ5Vilf4p
rCCeH0sDifnguqg/LOgwCdC4WJ55riMCWx/nCi/7NEXWNtNb0ygvdOr8XaC9O6p81NWq3mKIs45C
VfWh6fw7xfJ5mSTf8LJOevhOK6YcrJrDJk4E96hj4EZCOAn7fUAgUhMNirMUTUth8qbUQCIUmJF6
4OeGX6YYKbuBUcU5rmZuCIt2T50ge42S9qr87B+UPubhDX0II7aeFz0KfBZ/I5oPR3KJ9vOsVKhs
2NYDmRhuzlArDjogW5oGMftS2kUh1vs0HDqUsEFU/8sHDo40KTYzAqVDkhjVgaEaLuZ4DDsohXKV
ZVW0BLTiUulAotN0+JYWF5844mBo2+VOTMUCp3C3SEfs8yq/eTnR3gZjuY0ie4yqzXtqR0JEgWPd
cJQb5wgRT1e+LFnP/cdQi04Wl8xo0Ae5HmuemviHMoo6P/H7I1GiHcot2iGVh9EzNyy1T7nIR0AK
mTXzEOByAwbSIZ03fY9RF9uthzdqCyiX11Cg8GGXcpBBL/KuA8zCMKQm6MevOGYtNRHz86FWKatA
JiGtRc9TI7bTAPpmKMbgwm7wBu8ae401U8xWJMW4KUdSUEu7mC7VzQFDVrUs1nYxo+AAMx2C8tlK
98EgfXGXtXGzb4wJm4r3iYzjeaqrrZlD3XDtMd8mpzj3EIIwAF/yhJGSPdwv6yTILDv4brJpEAyr
MPuSKgKHUolqPcoijbVRRWXrxAxJXkKdERbE+Gy+NPpGHIA289akecPdMjqa1rk8j4H7S4Oco3j1
jwz9l9F/EfGCwmCdgtVOvRpM3U3Q9MepzB51vjzhxnun8N6aYINdVX8JgY25jqN7Peenbrins7Rr
CUaRFhxKUXC2mfJvrJAQPkg2JcbhIAdl7Fs7s2jc4Y8veXJN8KABcsyNXRR4RNvHqPtNWkF1GMyJ
lqTrnGWtjmjnyp0zufO+TxhOBJynxwihJsk4gQmb2G27/Vhgl9PqW1ZoD6vJ+YUW/M/E7ts4GTol
7JBMUR6r7AKWf00SVx8OUnxSm1ceJvs1embSusr2YmSLRtcVIIpRNOJ6T03nlmM2DwYUYKuc57uq
mk6pxdVyo9E5JRNd6wy7HARP09kiUCPnzKZc5z1Mm0b5O1cOlxrO7eJY3X1WpWj5DUwJVlHsRaGf
S4txE/ljYZOmQJ5pY26aMdhpMqt5WeauaDVSwgViFZwWtw3W/oX/OYnit1i8O4zNtOSMTyrIQddE
b5vzLxbKfqPQOG0hKpBk7A+fAmkj0ql4B3Bu4WauU7ZLJ/RHmoUmdhzmPTXhWcvB7sXB9scaETQ3
E6w9Csx+2sbjTG/ci8gV7nFJo64l72tpon1nl/eaLKOzA8+T5RIxM+srGnRevdc0SETXDzlGJ95x
mBg8DzW4t5wm8gAJSnuKWeeNKftXusDyUUKeER6/O6kV0ZRjFBOzqw83fANd2M6/x9QAyJ333KJk
CuSuvetV/E+lFZ3uZPZD4EmUeDJ5LaMYcSdqmL1XV2qDMnxGnLU8NWn+Oo7VXoOGPoie9rF2kIXR
GDRCUxktxe8BcOxLE0zpXtBg3dYKKxj5xmF2H2uLBhuezckrzrogLmyU6o6zGJhRSTA8jjdE/grK
U9T6rKE2MvgI12IwS5NhsAvrvWbfcmkXW4Z+9OkRHPq2/dv5RhcSvlvuiFNSjYlktGNukVHFLl6A
aFfdAxDZEtTFQMGrNpUnvgno6jZZ95eZJjgnCxSSnNr3IHIPjueEVKCv0qx+9T7hJsL5DdJsMO88
CoLWQQ8piKl2TZOqFW7h1uzJLlPJye7Qx6fNt4/2BHEprtSIWHAKrVPQmk91ADwkZsAuqDj90nnr
wMgwBL80cn7NcQi43EXcwewpugQinPVlwODIzOB4laALxfwOyE0W2WfjUhlaowWmLUWIL9Wvcuxr
TqtVg8xB/HWNBPKpuyGK3NjbdBFCMPyX1llO8ZLsUv5xGqiouNjYmxASo1z+FLH7UkzzH9yT3aao
mFihtcZmCr+e1v63Q77U5tj4ktIUAgGzSu86AN6UVZFwETGXtNCGNiju54y+KJ0vigES81g8Eozv
C3PB5ffsuLciGH7lIO9EFP81dMm/ZKE/Th3ein5zJ7wS6DicLXhjLM7Ll+Ox7It1uAl/gplPfRAM
2+8CzycECLGsMvoGwH4d78z4N2qRFsAAjlq4W2LjDskXUDc2s8xaA8kfSb4cMLYu5ZZuSL93Rglf
4J32U5iKoEETjOPUSgJuw7Y/mPaQHRbyvBvbg6LmB88kRYQlUYHhAH3JtTp3Oy/RQ+yuPVcZPJsl
7WfJ5J1dcnTaUCGhKaExYl3X3kpm2pNdSIy0/GbC9NDIqr+nZTefitK68NAhmacJ7zZ/+Btw52DQ
J/Z+6bFBNTKDYE6FyUr3e6rt6diDr9O2R0g2TyUHWyO6S/KdjBG8zzIutyIHxyQlLYN6NO6yAsNT
iYiYaUtFbuuWK4QHzSBBDiNNacj56HgkE2RQjFVcfee5U2yfEkns4v88wfc+/e7qvv6n/u+U3v8W
6vv/Tc4vEbv/76DfkLjfjojg/5bxy//xv0N+vf9AYG2B+Q6kIyUzm/8T8iv/AzewZ5kWNmtpep4g
XZcz7E+Qr/Mfpi9NN7ACT/i25cn/yvj9D+ZiLs+KtJFcBrYd/I8yfq3A/+8Zv45lIbWDQuciuvWk
5Tj/PePXTLxiamcbJBlG0RW21LrFrhdpvsUXhrK9gnIN7WApB8ZSwyusqD2jw11BEnkupgRitvht
xfK31dYXz1ZMNjm80Hzk/m3AVhLvgdauRIrY5btiAavZOuJvWcevtEcAHLWJIAbBCj1ls0N2uDpM
AjE4ixcvtR8sZ9V3u3h00sOYtJ/I9/1wJr0Te/5Lacs1khF0Ryka8C/gEiNrIBIYHamKb5x6qzD1
o7tgjI8JgSXN2Dxbrkt8kSgnrDt/BzIAA52hya79LaU0dr6VVw7D/ryk81eTt7d4RCVAv7vkAAt5
mZpz5xNki8ytwjWSHvOl/GyxxKYZeoesQROgyZyJzDTZl84UDoCMjpISgTomL460aDY+6gUg+Xst
qBWxZUUuXqG+VpBRrAXHy+fASZLZu7D3aeDvJo2lcGndA7KQcyGt0LdcrCr07uCKnCN7/lWHSQyC
Go1JvpLXmeQ0Uu2ygWQ2FbunZKz3qT08xB5J9hZATM5rJZ+eeln88lH02AKGOkNHwbnTR2JpWtYj
DKK/Y9UEdOIoa96cFnASdVFdnzkL/w5wWO+LOnstUv8b88TrKKfnuFPvhpjTQ9AsKuRgc1AmpNlp
vHTUwZ/TKE7zkJkbjMlwNgvXxVUkDkbWcsJiylngHLSEiYUg6U0MsYglbP1K6lhKdIq5z6yVG+rQ
hM5d0rnA6+guiB+DhET0NCVWwe4Bm2Scjn2xmYT+Ey/tejWSLaq6X2WAmoG4GgdqGwFUdc89iOXL
Y4KOuoxPxPjNueYDX2kcGh0l/9ybV7f6mh2AK0TI/ANzgyiOiXO7TjCaMZwcNs80b6g4tgzb7PM0
VWg/ivRQjLz9FYvfIGSHcqHOpcgZdMHGp4G+0xPHFctlT6jbCWSGD0wdeTRdPBO2kI12k6BkxPBo
I+NJ3dmTRSXZvU5lwnqvkQ/O+Z+sBU/L3J7XVCkiobYGHmgJ+PB/cXRmy40bWRD9IkRgL+CV4E5R
IqXW0npBtCQLWxWWwo6vn4N5sGNsj9tqEsutvJknB1X+q3HWoa5dfLErdbBz2xqBHUB5pV8XVIYd
pr6o8/VXTeRI9dWpQwOtHefZ1fjOKrIwXO+DqKptKinTxVGpi/mlK1yfGYX2yrjF6h/rNd7D1FsY
O7iz9N7SIrQV+8HzEDtiA3MKLsGZQ4LvAOFJWgtxWvd8Jq19zGarO1VGfp99JDcKuI8taU1yeoUV
1QIKu1pgcGtlfFVu/uoDzvItiL2hFz82JXATBwTeJnZv9pI8U95yYurfURS6cKpZI3puDEyEipG5
e5kEVKTWKM4d3EVKsEhH8X3xveMgzOvDgKLcQ1g49EUW7lEaiS/zVzCqQ/zWeKWHP2XQ3QVLx2dP
yGOuHKx7NhsX+nq5/qjG4A6yTzZELoPQ8VTpcVsWOMvg+/kNx/YmZUNtX4A15ftucE4FAxDSy3+1
s0CLRYnagFkfWf2HPED5PbpZjiRcDkfF1TlUaaTjuTuOyvkKxr8ABm90M7Ox683nFn4gg0/x3cTD
DTmy3CrTCc6DL108zdl4jlclcHnvLZ5TdQceqNYXGszEFdUOwMcAiGzuf60ZOhB38Tms+Sd0zgMO
djZSq2uiMxu7HbuomuPQboAosR1VUmwNSyS7ipQ0MsTMWyDR9gv7AQJuiGD/Onc8S8uuHnCBtztW
1VPxx2qE99G1fG5OAgkZy2O1CwIBlqlma1C7d3LN+rEtTADK0xmjzSVZAv8y0S2EXU9kZz9Ek3fS
eV9VlreZLF2wQG6qkxqKY2ZIIhcdx9bJtIyTKN3wOBZuf61gCu8TOQ/4XF4m9mZbsA0sxEKkTs9k
J0uNPSUQi3yixQ2xtkbqRzZxPuUi3wpCEhsV2w8cGcxH+Chx/p0WVfEX6sSrl+bWdhyJ6Aa0iMR+
y529dGQQ6ubLpevpHhe9/0QMSBEmSYqbzMO3BvCfp/YtOurRGoNXJfw3aiQ/fd5lO9/UFw6Q1JAI
me5zF54wu1A+vCFO8ZEu2fb/NQTsxH9w0b/NLeh1Myi7A4EVXPDLPXeJUk4cCbpmvXJIBrOraD6c
JY16C7f0kJgu6ZNnK3iibaJZz/TuhiUipuJxumq7b7gAAHoIt9UHHR5kH7J4gMrSus/FhCfb1YIC
PO2/N+lV6VfZ8wTtg/ZtSNptl4j/BJUsnGH3jsQdYsh2k5AGDkDbDC5aSDs5/har2tFDmIxDDvVJ
nvEOU8lzSX0KvrkfsHXrv/CLHf3ZC5cU5cn/nVP1nGtZ7NgDvxK5PEEr+O3WcXjKOHNXenkYueXi
Fvu4Kk+GJNWnsT5GKhteAskzsWmdiI5F5mL7CSfv3pqM7yqlXsiT6tXU+U8XfrK8f82WMN1O/gTz
2P+l3AU06tHUP/AisNJmH+x3uvgUq+a5NTBcevPOjFnyqSA0T03UhMhmE30yCBk9flTxUMHf3YTC
eLZhPnAStNkmD8ZXUXfWnnMLQemkumP12ohZol2WfBjhUj51mgrotYGK4eiZ8P+zTOQ3kukWuhgH
Lc3a0RPXSSWPvrgJojb7gma1TZZbJwJZ2IvAWn11MIBk4g5nQ/lfOG330hhfPAUpNPYnuq4HKs6H
G0ycDhdoeG1pkaza5UwuAmjiSlhvvwle8GZlc6FHFg9d0WzShg+dhCiS2tjVdCZR486TeTMEyS9Q
jhIWKw9TnhZxVJAHHtZ9NSBX3hDh+JI2PQvR1HuiWS3CpPg00DpVOFyCZGUuTdjz/qj+WZXnbGeN
HN/MI3AmCi69uP5uTJZlwL6JU5mkkToJ1gUufqeZIyl4QNuJkWVqd7wmM38lW9YwdTguK4y43FdD
MESeVXzl+1hxInKg/ajsy8m587r6Naj6amslKDKD9YwB8tvEd3Bo7mxUjQOEARQ5k04BXsv7oG7P
cgIB4ZB3cpKcjHH7FmYwXbPUYYsKd2WJ/wvc0dtBaftQRhqz0gL5EwxXP6hzQLgq3XSCiDJK7G6m
y2Hwku+QOcP7V/EuW12ECU8NUnH8PLjoCeU1MXhC8rEUyxUbPc8fXdDQ3cNTwTPZi7MSeizZzbXU
fqZ4PhmwqvfFzMjD825PQk63GlTvAHiBTJjwA/tkBf4/e4Zd71ctZGuuHtMzxg1AZH9yN6Nq+BOk
grnk92RX+lC6y22CTT07d6+aPrg1d7aSXaTi+uzBHqCMyxsOjEusjbxsrxL1VJS8uNI8+ISbbg2U
X8QPdcgMS2en2ou8fC2M8Ms066jKABlOFos6j6EC1DdPVCuxvrrG+KZRFjokz2utWFmaNVlbioU2
aHbl+M8cuzJaesWLOPhjefLdICzX55oq1Nr8ogT2Vpja3oSjpJTloZ19/GEGaHPTEFu9hmUTYFwF
Ic5DKWpCloZx0/RMPWRDhdHAX/72aw3j7I1RJ+ab5jUbJVSYBxSa6QGOTFubL8ta3bL6AnvRPPmG
sjcjYEtH0pZRx2NUu02xccmsXCyH8J4VMDICCyNbDCYC++GN7TXXaXlysMpj9yfNZGU5hxr3m51G
GVHO8t/kmeepcIwTNnIe6vVXDc790E3Ofeytj77myxumjHc4FbW4Y4Li0Dveh+QVuK0SZm/dHEnO
Gg+yLU9yINXI8qE8ZHZB+2TJEE/wcgnUao5+7XtkrW7JznlcUrwqCXGudVTtyLFhIvIMvGE32rPc
ZKLakJFuI1CS084ndLdUDBqB7DHCO8FW61HSpmXWBwNHBiz7atqFI/ePEdJOl5sucF747Q7pPu0G
XEMF9E4i9d/gGronY3mgjWRaFew/kuXmyfH7fVWE6HtC9mfdNjfJ1nBmdboNFwoujdrCQ4LG0qkK
XTIZWQ2M4mn9IyP+Qg56CnjMYRaRSXKZqdnZ2BnPZiWTZ4cGAz41+r2q7mkemDlR+cSG0ljMj/yQ
C3P5xlPyv6U1kGWw1k/9Sh4honmwJ7jsifURM1huQxcFuexnm6MP/8pMGBvl/bIUEXDt/ljWLKtc
XT9OfwZNn9zYglaZ2thAm+dJtwwDiUdSnqCwOZRi0ivklO2w2qP4Gd0WcOmnbfAAKUfFu/Wp6ybj
PR3yax32dz8MXmY9vy02X5BIMuCzT5IEsOy94dIUyJA4Dh4aj3dwbotnryYAC/FuM1FwH8v2E6HO
3c7tw+AV/a01OWiVqADbFfI2V0F/TBSdV20Hq4wThp1YJZCMsThgd/UiOrePkxVa59yHTtxQmrNN
EmzXDQeDrqrLG78GCJRPOvGqY0K4eA+2/OZ01VOh+bJii54BnARYyvYLxZgMyPWx52UTGYsN4rBM
gViwluFazO0G7U/xiXf1WTUCE4bZpm8gzMPNaq3eC9O5m7AOKn7X8VrcN1eCedwq+z3zwwu0Ay6y
ssQaUMgKH3Ng7NDr+xdMMCG4afngzvFDJUf1KtJl1RUMvutcvbJn1wNlg9IG11I59KkXKSiYRQ/F
vsjMB7gEKMbEJrTRcvmNHMWs1j6F1gg9lhRY7GUvVVWGGCRCSdfSfDQGa9kxg316BD9JpWdcnQPu
eExHG6XSG4/rtGvL7eLpeT9StL4LXH9bC0Tp2va24/CcZc1zs6SUesgRB+n8Roc9h6KcXw5SEKWo
6g22mI/nHEdB7oA3NvTSRCUmCmRG+T4YtYw8J2x3NTtXkru8Nsjo8QXOR53KE80OT7MHvafuiohG
p/QBvRHLCA02tl3dQgfXV8fLSQUTD508uZbFVETDEv/tcWdYQ/wmU3lgBJY7P7VuFBCmRyjRJE4d
Vjee/Kzt6intVqp7gOpuEOcM/WO7OICDXN75QWwc4mmYn1yBIQYMNE+bF6SU+FgmOd7bmh2iZJ+Z
MQsccEgc6Hc3ecdtWVyG296XT2NdcHNz3fg+V4Iob0zo7WZSNG06LrGLeSGDQC5eyyuBvWvD2nMr
POdCtJxmrLE7TuSyg6nYJfBtZhetXqXNuM34gHzYvGHrih1pk/DUzw3c6MHh0uWmafT31HTGI9Hu
n9D5rwVzNML0nUQLNnEi5Wwm5HSS/uKwUdsFjqD04gP/h95V2qtxBRWk98UvG14yll6P81nx1pxy
jYhs3fo+h7d7hsqYbkbmwu06vRoW36zbvIF5JoOj74m//rBuXl2wLOt1UG7t4TJDzk1ZofGxEVQc
imZrTn8xAzyNgtxqs27YnemJhObFHyk1MnS7RcOiDzLQDDSTBMXnfei5/SdYLvDerT4lQgnHqbBk
fTnuYc32B+w0rNnz6WKtkn1sul9D3Z9bwKNFk//URv7cDUQUqc89F12xbymF3kBzZd9alf9WFC/s
sdYrbmTZj4XNczjmKEKFBNp5HfPPTa84WGvLcvafmKz24IWflN8iXRVFx1lZf+g4eFjYbkTsbl9b
g2pYO/TQuybGBfPWCQ6dsk8pFHK2Q9edrUqIs8SK9DQ7FYywmogIPC8IZwyyVc4rcZ4Y5QJjijx/
rXwI7LM9JgcdTNMJauZyrMLV2mkRUU2ObEgwIC/YY0iHo78YVMRmHZEzDIN3EgfWfXFfl4VlDy8b
jAjNJ72gjNaw2JTnVI/KKP+jhOKWSTpWETy9Xd9/O5SEUTfJ4w4+uXnBari1ynELuti8gxXxz3FD
TYE54zIZvI7ZpBH2EXtqtBhgtpYlvABMHF5llvfHQEERW0LH2U/aWHbLyBJ9ynn8JBaOWlXhhYDY
yFKKgRjB+MRStDi6rX+0B4GJru7vvDu9M674+NEvmvjRooNWim47CdbbPEdPLD+tE5HlfxSTNRQR
elS31hVvUJsDmbewNVaAkUGw3UDKU6/qVY+8vYpDQ9/phiGOcSUhzac87HAzJp+c7vbGpWkG0nKk
xuzL95aPSXCIpsXzUhPoiyaR/QY6vDr5gg099WCbZx8he6FdbBg1ZSfxo3IFm23MXYgxDJKl9Loo
jv+rB7faWV4W8YrgXuzxM4u4cjf5BNullcamzxSnEmVDR3XgcidZx9Y9fk5FwrE8SQ2i7PaXstoS
qTSiybDdVFDzoHY6xwlMH2ZDSPwzJ+q8GXElwx9smDrMKY7Muvms/Bs8K8wNBq0BcftE+DjAqdaq
yEHT2MS2OI9pOkBHovS6n+hH633k13Z1W1TULJLYYlCh75uhOXjhdHhNLMxkheKjNIpYbLoxe/Rj
+RRD4E0WdZrDvDm1Y/0UlPvQ5lxThvHWc2rKQ8qjhXqU06JBZnCbltNHBXmzyVZ4QM9XS9hg0wgO
Nf8HSxhJvKuM+ORr+9QB8Vr1FGqWaus9nBuWvfJHMsuenYHGbSvh28dQqkxPbPJOHMcsNvewt148
5ihwTCN3NJXSkITRDioroiK02xsxcSZVtHcM1TaKxOTeO/Bxbd5HLk20T8rgQChj5nb+awtMMCNF
wjIO4fxgpg4oDpdPKm3uc42WB2Dyambq7KwwNR+oAFdazT1QpWRk4vhv6ekIuyvHNQyPQYwZMHQR
IugD+cwNXe1zB2uUbpddNWG1QxwgWjHV2KEeqlS9jG2RbVszfw3KxNiVTthgDQHPkprAQuEQUMP0
VEDD3TRN9wcf8oztkb8aZ/8NzivjgQVJgtQk8Nz0hXQPiW716zRde8qTB2GVH3xJPfSzKOHYcaiy
5BSycca7d5P8S3lT+QeDJM2hxOeoK4YTRtOTqsIBa+qfLMZm1ZoMY/a0zQPIP17KcS0pnnH3gAEx
vYvl6yc/hWLEk3ZpYJcWBTVdhnHKQxLipcTHqvKZk7d0tpWsHzqP8kwTc3LkXXxd/iBNcUZwxX4u
lIuoGGYRQAOcR5zxMQFDtiNYR4tC+Zk1/OCmYN6AdoqJfepIp2MpGAzxOYUs2P2UG8sJaTQSnU1d
i0P+o1UY1cMUs0YyqD2f7KOLNrft6+HqJc3ffs4CvI71F3QhBuNOfNYekoTOyAG4CzTr1AbTyY3C
/B+fx5znWI/GW9uG/g5hZAxG81yllNBhi2D7g9l+M1EhoT3jh7MRTull2FuE0rHmY3RMB1o4mfyN
oXBeRJrA1/ELRADNQ7zq//QkvEQif/JRYVqaKSQd7eFcqWMO8mrvBeawGQFKv/hK3t1OXmmWkidP
GVVEC10auSZVB17jFvicifr7nvI37sqXMw1c1NbEgN9cMJX8JMMXnz/MF1lfbE5y21bPhEpcNRw8
J9ZvapDQB1vzQtkIDLMJycCnDKn2AGGUzhxQ5DTc+6wsT8Fs3QNZBBwCGSICsny1bgzMqu07lw4a
OsaCTZ7hmlIrdilxCkGFIa/VGInROEoqb7fjwiFHszhiXOfQ2hXTf0MMQGBKzddu2re9Os9svc9s
gDKk4A7nUTg+WuKVpiM6Zcc7y3Nz40zSiuyGLPdSIOa2YVLgnlvVC2BoSdnMB5+lHmb04axx4+Lh
klGmwa7HoXqJeyfZp/xsjApAx4jfstqpxcOcOrgVucanJH3sZv3oZm724HnxG8fJLGKjleHTYLGe
4w8ustJmHL4jT9f8GjMWN+rYLrZEcozlcMJURKsNd/umnddXWodWSkSEY4b5oy3Z7Id6OFSTGWz8
TIM5yY0H5tQf5c7pwbPD/wBcXHy+TWJFyIFVhdiTLMSV3WTeTZm+yg5+q+jtGSgPm9cBP1DOjTvi
U+yp2NjaOTd4F+dsTjPrUE4Mhz4EWx7QfUxfireaCLeq5WFWLNNrPPN0oM8W8ynBrGMzD7gFuXWi
4k3aeQeYDkI0Rc7vfsB+JMvHFJKKIw+/9mjaO0nHcER7FPaIo10I5HDL29aLf8NmC2LJMyI9NCgv
i/uZ9WgI0Kzgk4NLIvuYks+0aGIT/IGn7OKH0LkrNlwt8cyApxmGXZNUBhh0a+eY3Vqp7a9Wxm/D
G3CZpUV6lH1X7ozZt/itWz6CUYE1vsdAM6BTlbYjtm7Jod30MmcbLPU1p1RnNQtPBHGXhXr4ruRV
GOAYn3HXbFn3/nWmwWAwgwPS0HpKGSZv4U4Od2GjNgKUoNRJQmiTHrkFI6/ep7iuthUeFEItcFjC
22QE9pFu1ksslsc0s3iNUCWyl4wjUVGNdCZi1UcvW/dygSBY4cOcT4VBkSoPLFov6u0Eg0T0LwIE
4lBm8FYmuXM1n4iXlLvR7XcdVK5IQjS4BHSiDVWMCpHBCBAhDelpR1+emRlbF8/RLrCn97LzqhN4
Jzo2K/eeBRRkhkG6WYRE42WTlCbGJg/BcSpFANmg7cqZ9G+VDQDxCj6NkVpS+hayayIaD9ck2E4C
+K2i9sbQeH3cYPrJzOLWdUohs1DhXsXikqx+eZnThecZLzO8je2wbt01V/KR09BButa+BRa1jWn5
23sjEUGOviataTFQkpBhIDAoNlmI8nmPaBR3KZZ2kw7Ggw8R8CD8gbRterRbU59Unybr8fuUhMMD
k1J75LQ3sRIzPgDaPCYg1ymvWrLdDLOYdnKUSVdwyi6Ij05TX6Bm+n/K0XpJF85RBsM7n3FUTmlx
JMD4iphLY2KMftT00yYYTtkaA5psjIpLod54ywj+Wz0U3B5x05zKnyrwxn0a1xcWDcWG3wMUE5jl
pzg5q8LDCVy6+wB3x85CzyLuS12jsJtj4y9MsaMCj94H6hjo4eB3f/PR2gMYGa5QUsTYZ4c6I8MW
4BGnLuYCVtSgET1NiQilELWc4jbQMo8Q2rMIsFJIv9aRQDlnM6X0IbZm4M0ZyNHOXYg+d/VWtKyN
WJ+fG8czdsEYLnQ/4ni1PloxJceBGpuNht3v5XKr26k4zmH/MYTURPA7whNoRh1zZ9pr76DT8G3Q
8j9flcbecmsRpQLADmrmaJKRs7F9FJpXNdrhR96/qGrxjjVWbQGWj2PIgiaHjT2tFftd1v0SmJFA
73IKmqJ8w6sYepEPJZZPPCJ+cDBR5vhm05jGORYNrL3+jrWljsilJOwMLCPpeDO8ka8u1RwrPmNX
vMxueiStf8qGp8piSikz+L09CQaNT9g+o6RvSdRQf7pBn0beHEauCUZFVd/8THzCBNiGkArVmd2a
ABcKxRkzhr36Nth8IvtsU8f4KOK1pM1fPuwy+MIbfAr8+pm9My3Y2fhqL+5H6nO1JEzSfeJfwfnz
Tum/Se1+VcxrKFnun57U485J1O+k5L4HvbCqrG0vHt36h7Zj8i/ks8KQrQtSzzvqZkQLG/t7n4e2
LR9jUcOpmOmdWdHZC5OGHD4GuBibQd7XL6bl2YP2/4+p5o5vBI5Ud1zXltgFua3VfO7T8IYYH4Wz
N1CFxUtLUozXzDdHdZS/UynFHfFmWc8aF4P/hjMDG6aoHB716d6crl46PPtJ9Zp14oEunWeQAvg+
qk1Ytc8Me7s07Wk7DetnXlu/2QgOTXb2S9x9QQuLUvO/ZP6DEgF6JsUc2WbuY9FccIJSZh1uLBMD
yIGtVhGV7EA5CKR/0GfAruFBXPtBeG4jT8j4JU/4H00NWTGN2awQgv7iIDQ8dDLcsSC4lbUN6yL/
8hRoQKz/JTuLl2oGuiURlsUEKmmMmUCKl7nhOWZ4MTDmkZknRUgwNFS2nmqCdQ/5GQCBbULYjA0b
FCflBBr4J4f+xiWt0DpjnKN47AzhfY+z96wpvwbq6/O44ci5B54wZB4PfIcSKZ/LLPfVzZnTiOwv
VqMu/AAD/pZ5xjG1p8/MtM5ti8jeIAptrRW/Mo8ws4vC2zdZQA6CchBT03OTC77NXn7yC39Ws/uB
94LJunukEOVGBoxnuSsfZ6hnpp19WelldvqnwRnmLQldDtz9wU3GX7S1P9x8LN56l2DfeAKE8WEo
47ayUMAp8kRGbYx/W3hfUTvoSzMHT6lPDa7Lx0JFE9Mgd0RaDGS7UkavoPjNXPOk5XNKnI+Hv/rs
sI7IIf3bBPJJJwBSYTpZBnzu3ByXvbGkvOiYp8meKHRjueM1FpVokyxE+Lv4GTrq681aexEUZ/oM
au/BDjxGMXc0NwUldOAkNusn4uIEt+W/Vi2bcFbLTsNyBudkX3uQ2nzQ5HRS7kmTkAu4TZqjmZCY
zHkT2D8+MweIkU0C9jVucJ6iEBD5kDHrVc5jzFg7GyUvMjWISiPkRWINuDTbfn5tgQlZFRJ4aQuW
qw74YZqQyoWSwBDVw87Dm+VI8L1z/9BV6p1KusOyckXUYtwYx+HcmR5PGG/tguDRNMV/0xYKFkId
e1e9hsp+tdOdeNZRdeFxkDA1uIX4VngCbdxjGpEJr0NyG11lfFMWLaq9BkSP/gLkjR0ftcNNB9wV
QD7obFD+ffsQuPWn7WGA9ZfgJ066g2kakSPpYFyEBl6zancLVMiq+g11+JRAdFkBU70xVQT0rDdi
QS7aCEkZwuP/h5tsSVKuTZIkG+lBqfyyfZL2fEqJDfxdLEZT2JV8Jaw+VMPQsooQ3ozu7A9XkBAk
sBuG5EZ/EtRojrQ5kIcrwzdeuj4CygtZPtRDikR3/SNUcPuBszxbEbpDqERAMlvg8/EWSeL4oxQV
L+LR/BdSM5NnDbTrQjLEVJl5rCfjyDRoYq+mgleOyUW30KuEpIfXsoh5pZQ8BLF/QEswIxnTVN/j
D2yvqqH4xwqwcMjgGKza+tT8oK4S0xtnbledfdlTwkpb5jtM3DfJzxtZCtF9sroPz8neRY85CnwT
bqR/yzI/TCZExCzJgkg4xTkBH+x3vDt8B1WlmmQ0mwzQ3fwVxhnxE9v8TsJCQbWZk30s/D9Uocko
7S1sYeHnnNpNxOTcbv4Max+CLk+Nu5xK1r6BV7yUS5aejKa+4tap9o6dIvkGDWriKQjLCjeCL/dt
6T0JRSVvgm0Etm73z2kZc1LBR7f+WnjXdINNs52DawX1/YCmy2YCCbEnzsbYTCNIlgU7q4U728xX
Qq48vrvFPsX42BB24oAnhVGoOz1cFLOlIwtyovIEjX+AqpR5wA9iDtxOlUeZov0PSr3FMaf4Awft
eSh8QhqF/uPZ4Kr64lNn5XoHhf8I2PH86J390Hq/UhJ/9Jt3szJf/SSGWYGVMsOI8ICfgAnNSF7D
vHpxaVLHQsT9D/J7Xnu9vsYkufGOe3U4yvCyBW9vYLwIYr71zBH9Hl7Xlif7ajpK2FQ4F4Ii5wY0
vxut8BMelbbRbkMgaZkgrJvluECLisNiZ6Skd1L2wm5o8LmytEzHXerFdzhlUcGrJYl7vbc69C/F
F9yrbtPXKt/hhUNBwXDlQBUmpCWjJDNPi2l+sUH8ojiE06JlJhcvS99KX1onTW3c3mOhQN6lsa4t
/ZJm0n3RrgerMoAW4HXwZ80lfxNo3KzLI5L9j1MQhxho+9fcrMCKWENmnLg1Zs3/x9TN33rlm1pw
/86VyducIxKkawwynvksy5Sq8ND+KUthn9WKLa+N1NqZZfoDivDg+lNI1Cn5r1Yj5Z+q/6Uj49FZ
MrF3QxuHYMmalx5jZi56RbhzLopYr7TGbRqYwZVNsNpK0622dWgefMeQR4VwhLKsKY8NbqDaGLXW
P1ViKaO+nTHF+H869KEKBWUv3Zk34NwoYB/uTbNgjjI6vCOzASamkpMw8vfFCrAeFjDMNCfgfKhp
JBrsDwB0wNicS9IFyXWBK3m1qE/bewJ6CzirJ6WfRcNKyvApcIjqUdoR5p55m4fBN5uVVythCAtI
NKRGcC1VHV5BuoZXU6t7mxn1xnIqFlt4idJgMs6QJk7Qk2h0Gqj5nYlPdZm0jlzQ5saV7a8Olpsd
XxIEK6Hr1wbNOiJx4Zf6lUL2O4Rpoo7u/AkWlrZ7elrRCVpqsMcvu3Nmrh1jbXCGAZ6J7kHYj0Ui
CPqGtziH/GqjjjpJpNrumpVktrCF4lWirEhx/iy+l9T/4FN4aEz/CzPh2eHczeHwK2hr5jq72/uL
mW7D0filaqXZQkvdUJYTRsm4hDtqHofIJt4BTmxr+wI5lz/Rl/gbmtaPkQ0zL/A1/6vrvyT/OEIE
/lcdorWMcIS7Kn4N+vjoEKBPfBYcQSUC7vmi3w1mdyrm+j1h5iltjkmDxPDUHmDxXVL8DrSI5d6e
xk9fGG9x7zvXO9Uy9xanetJb/AjUf+GXY6So3Z9GrlYIjNr7wW//6Hi5W3nPcnZET6kNphI5/GkS
QD5GxVskTuAf2ShwICEbmb/0AquQj8zcw9BAHN3k/PaycLx6QaU3ohT3NAzPSSMereBA47EOp4sr
GOYtw155jhAnNc7XOB3wNQQ0LQ+kXga5AgoEhnLO7k68hcDOK4AgOvGS3IpXSeEDNz0Wx9NCvyEz
83xpPDaEbw2xTGKPjIIt69PaCp9r0T7nmMN6J3vEqPnUL0HLBRLfiR5+mOsxtV4GK8pjCNoxG1gZ
QysN9XsSGNcp7F5jiabGgdRGhorvpFVe06DvdyXsab/LoWdTmD0aXzFF8pglqyjAAXZsQ//SSf2Z
DdPeZb9KbmmbZDz8cobMLhy5fThAGI0F0Dh+8fz2I4aZKRggVBV/yNje6RrAf6ge4oITeU5GIaox
U2T1EkkpNiAG250rONj3GPR2mddt7RljnYMZWZCLJ0xsfTTTZWDE6nX+ka327GrZJf3dDkcI3iY7
/oa1oKpPKh+fsqDC6WLfCUu/okv550llj8UIZbnrEBfcwN55NdT9CrcyLwjaIr+DkUWnMLigXQZ5
sJ303g8hYeIy/HVzkFl1+IPxHyDsoCnwg8AP4YH8Nc94f/5Jpc0jMaUCWOuzQxEU/Emj5WEia8Xm
TLobsx9ffaD8dJYNn6bBatw5O3b8kZXdb4KjBsvApfKHAH3fOcKvgpA96HObBvXRmAE7m4nxN2v/
9D2o8zBY/ejgdLnuUY7QXc2ZhwznN8YO5akvehYJKtK+Q27D3xnohJvA1DfAh1D5x+IyzPLqrHFT
PMCP1Ak2EQ+WsufrWZjhbOJNOzflaJLo+DC48mLGtKEXSnAdlikwedp3N6Hv0NTsEnfCtOxvKlbi
GWb7c+lzdMZ6e+wVe6G4BPAYvmsr/4WGMps2DaJE5KPUM3+9lFymxy5pcCMzx3sXi/bTTPHNxLUu
1+8K5Ga5BRTX3qqfnAXUw6AfG7pMDrE3f4QmIGpydV8mWDMSnBXxDffZG2rCgPV7qXKX7LwHTX+g
Aq5maxUhoIf7MWsEFgyKeNHCOI0rN9w6NqpfDB+WW5Vesobj71AhA/CSGXdzbpdbqiKpI5+7X0Y+
jGlFv+zpiBh4o4sbMbmVoypObY8QMtJ6NiVcZonV5QcRv5sKy4DT9uA3+mmvljjY6FhiYA4TUjLI
MmbHj97HZzvoOZW29GnA0a8jV0HOqkqxD3rDuKSaaqOupLPXAj2eqNjbOjr949QYlJwmD4k0J9Oh
p0kb5dLkxBqLXdfX85a78jNIvIPv0TVmcmxNFMb/zM7La2kV7zrnPzVk428w0CfQW5RV1UzALk3q
3PvwqBZgZ0WD93EKk7dFmdDndXMbVYto1uFAS+lBI7wBG67XzUG52blE9h84XkRZG1LiQFcBpfHi
ecQHGLLjJ8q4SqypscF5m04JNB7ksTTvwZBMNrtISUW5Imsfjg1lcXfiD2qlbv4MI6jWrrc+E3ck
MWsLNI8OCwv95x2iCyyjL9z0T1QnPvjS+Vf0HmRsLECRictvykz/nKtgT13mRzLoH+U7H4Eg+v8/
rs6juXFkzaK/CBEwCSSwpQOdSEqU3yCkUgnemwTw6+egOmYWs3gK1esutUgCic/ce+5kCHSPDWJz
+zYN3oZ+CGCrQV6HWeCcmt/IkMh3FdKLvnHfi5hRfhLRV6v01RY2usCqeSlwNa48rDAtE74jGLt7
3rRLgMK8Tfvog/cXq7sLZfrfvwjfah+GAB3cxSbU4PusUPEHtM19tGGUtc8NuQTvzEfdhSvnXs2h
ZzdLkXbugattXN24IEXOed+bg2o80K7QLnIZ5D5wvM+EoGBl6u4RieYqq12xrdDhkSrhnhKzHX37
BZH04lL8kCkT42qsd+oMybg9p7JCF0emwVqZ9HC4LsFeZ9o2asUfzxuw4GaK4G8ui1oDvD5H3ttY
BFtAR8vgxCFavev8hgSLKbVfRN+FezsiiQfn2wZtbXg2HY06Gq7IKrZt5me1Rw+J8jDOA3YctvZp
VDZEA2bz696qT8GYPKUxMZFlGP1FOPJVltZ77znM+FY4McKHLsieibrvdoy9ASkU9Xn0Cs5sLhAw
mTuTB1ET9tIHCIBPyAX1N3wr0vVQlk5vuNAwgNiQjyqdAQCxtAyWDNZWMa6sLIu2pYu6Sx9sumph
Txtkk9W27obbHGRPjTEzq88wiBHVpq1bACBrVRMGjt2k2loo25xiDgG4DvyyzB8afig4HX1TdPSD
IZkZqCrXsEDmPbnqWyNspn0nkdurxZ47gC1Y93rytEQirD6ccsjPImeHX2u8dGGbX8Kc3o2Yobbb
Ec1nTnSakrUSsz9WU96iBOMgQKLEFCzJyH7o5AoCh6R7khgG7M5dh2nLQUnKVJqokzXB25V9ukV0
9zdpw6PZyPTgFB8R7rULlOVLX8DSapTtezn9JkUAYcm/YWk8oGjn+tWV8ViHIKaZqPM/Ge3slge7
1fP4U0aE+Hxc9p8NoZFdIRkAosAoq0e3X+LXy+5pLsnldNSRe6T0mfl3h4KdfvfghYnfDNqr1Vqv
8VzD7A9doJPDtnKJM3ccFRKfHC/EcIqHNmpuuNKCjTa4pyLXSC9FCZg9odp21jmgQ43IsMqgh2cw
02ClilEhOsnzADBPpJDSi/GlFFa347nxNp1smf/IFpgRm/Ji4+nOwDSHnClCEDdOn0co6OgrQydG
3hMUK2XXETeHeHKch6YkXbvA/MjRTX/Qc7HYIyEyBswjRAn4eywXZxt7dkRbAfQ3wUXmYCGIdFhv
hlVDoGAoWXE4Io5gwM0dixb/2gRyOhRe9pTIfsvD9FPvjdUwwICOY1ZuTR88zKW65dPwbdnOq5P0
nzZTepbm/W1wtzNA5V4wXx0lxktjrK6yN7ZhSIJWpQXZJi+ibynqPeJIubZ0B3Hz4L5bKbSHubgb
gqgmY3TvdQH9awbr0dYpr6mIPisPGnaeiScVZUdtKH8K5d4brwyQbB014K+AGbh1JyRoScjMndgb
pdRIBgcjjZIBm1dwTuNS5WNJvofQXlSDACIGwg3jkPpXo7kgceFARDWAZbdIjoPqSavPg5PmjAYx
GKa3gnB4S3B38mCSz6lEIEQ8OGZrPvGC2b/usUUqSntTJBhJGMwg+CpGgbLsy6EsxRSQ5ps6yzZR
yoNGNtrf2rAd35QOV5UcdsJCfpzF2sWsAqaJqJzWIWu6bWSUhzl070MSUFRm3Y8D5XRlk0npgoVj
8h3ZpBXlz60V+WFdv7DWHLYD08WiM2Zg4CYoAYlBiOMu34nK+dDUHLMF/zVU9StNMe8UKe229Kdg
xrzeuXuyaJD+GZGzlmVy7WafZzfbq+QaKzX7gTc+KIs0jnpi6BWpaDtRRUAFrTDMm2fk8KRGInhU
dfMFseyrigL00UHyYnJv5FzLzGcpvLuctCbLueiWatduZaKq4PAJPB6KNI0pPKytiaC3Cf6KPr9I
MtV4AvIJttpVITuAlOSnpL5emAbi3URzvC28dIcg+4DPMWWDxE4fgoTclWyO5zzo9ppdPYHcKYFy
OowJSnGXJAUgkRPfgjt9N1X5pW/QLBmz/glCoNwMCD9sBJL0vZ/Ev+0GCF0r21hayFEc4974cplE
PZSoJJUVjqwKNYgxTHzQv3h9LJBd6SNc6+wBYVwMSTCb1umk080vymXCkNaaOZZryY7HDUALV92L
azRMwll/r8L5DcPTpRomvndIEXBaHgBzBaEIwM68Fol7zY0BSkLXVj4slMoG3R+6yw3QFplfWKi1
gQmvK+bqmEJWXedibDRwmllQu4BwQNCi9EJCzfbaRhwvvKJao541b1o4/wlS19q0RVD7aTxtRau+
Bco2tr6MHCJIUEkFVCRU+bSJlK4I0rKeY02nitHXo6qjSxqD5BpqA+RzaD4Zj0nNOYJ0/LsI+m3f
DedIIi5HjYHoJjoPLl0IOHQK9r7z11HEPTTN45co3XdlBO5WaY+0u9D0SuWy7eyKTW+KbQvNkncV
Z7cMk5Nic7NNBmAOxjKMb1O47Hr5PqlBp4ntHioXN9dMUbzuusWR2xwnFJEYsWpalES/p/F5DiQb
IEJ9ELFJJg6I4tYkKf910vI8us20EpQkO5oN1rOPVZHdhEuuSeNYI2fLpUW7ixiAPksmB2DT4CyV
fpptpXaqBC+Uj8G0texJw6YakbzCDefFXkqjlG3tvp6uJKWWyT4Ipbau49FeV+bcX9DaPwB8J/I2
aZYggMbaQbX4O9eTcwwHNimBDph+ruWebfoW/x708zxkEYm1G1fKuwU65OSi8VkbeuBtktyjIAnH
DUEoGdofi9IAa2eHJwPbXrGn7o79rjdRFydvg560a1OC/GX/lgfxO8CMcj3znGFq9tRhss5Hhtcx
wV+Ig7DiW2z66NNd92DAYh0kj6UkaI+5J7+6Vr7Si3vMpYvfGpMEnmtotBCR0FqIh6Dvfp2iJn9H
xT4hyIcScwmTVyF8o2k2sIXPMJPUQ11hWpnS4TZos71tNc3Yw2rlFuj7a+EEFgNh+mOeJtoG22yA
MgaqSBch1zBqkIcBrF/zkugwxWbFnZOas70qW/cA6IanABL+DcNAfD8Tn+WsI1hcgm7tNEdxgVCg
GMB7AZnjdHA6phvhUUzinLCrawLQowVDNyidBD79+2Kr8RAYdnQgNevvEFUolBFXZRqSYBXN0Ynm
ludJrsuVMVuvZZqwx3Z4qsxhyx0MpqhNbEI0ZXgHIPjrMEpGTJk/V9aHUFRfY03UayhY7ed1C9nR
oDKcCCIXniTSz8h+wqneNcbiqejI1jPAurOykQDHaiF9NGa81pnFkB5wZ6eem2BkC0jAcMwlh27c
6aF67UXEb2dm6aHMJBl1eYsSoLNvzuBMuyHx/mi4wreagTBiihIbNWz2XTU42jRZMmgKjF3UlfVp
UsjkhCt0v0XFERDGvg3rRNvgOx/uUVQdf/Oh4BnOvyVLpEZItL5rUW3d+tmUPTgfQQNJb/+ZqukX
2TsDuAyflUaPe3GWjDp9ySrJ4ixbC8P+CPvsZ44w3xeF8VmXycZNk5EBMU/dGB5uh1anSmb4ksZV
F08FIs8NyKJ5E5bmbgpjWF1gTwWBcDpVWCCiL9eqv1PNDbeqQZU+E8etQBKG+FIQeNlbNOPhygRs
ta4s57PI5J6L/FSOdXG0xbQ3NDLRGV8P21TNDg2o1W57aOthZ796sDC2DhmVW4UQApJO6iMqIHcx
CK5erB3HKHAg3PTvbsIOJtWQMFeoP0hpGJEY2hq+/Zm7rZVnr0MRbcwIE504/3HC9olpMHqUlM9N
Mf0I9QqJ1ZkE5S0KPfNUaekzqtd3kloRkBE2zCiUAWFJt7Im9Y6GRYdaqz0kCssw7zaNNwQLBwiq
H1ksaGxpXUaT/6aKq3d94NE+ZtVueaM6Dhua7xd7HE5FCNiDv5SuHN2QxAQaIL/ATlPSquemN6F9
tBTbOKbXLtzwldGSIkvCMAUeZs0ev3UJRHGNxcNZc5/3/th5f0qv/pEGmrzaguRkxeDK7eCpCByP
Fj94LmSRE157mjvPWVlhv3B8XlEWMC817ENhjt0xQVEiU0M7STO+FyJfTzy5erJT6ZHdE9wB2HL0
WTUEWRJtC1xlzkPgHRaMThxO4aYNy1PtUi8GcI3XWlp8ggb9aRMUr3kH2t7t0VJN4XyfR4FtNshd
iAa7pgqL44zvaaXSz7BCaJnxFASP/uKJ/CRrhDjEMfGcd1nHoqmg8BrB/Bs6JA6aks3c5A86rQ/A
zdFoqlORouqKXOTxHuqWJmdm7LbDGiW5r7TKLxM8w5YTz+uxya+1rH9MIvA2I9YmTrIUrpOt72UM
k78m5WOdaFyv8TQXR4h/lOeklq2ZaGWnme07+Y87t7RmyHgPg5spdp/VXhijvae9upsZzPu+WFZe
TCZU+AssE9WiyQea985roQ/07SOhkXqgsXfLCENCnI1LOTJ2PWFUu4ArXGjTzcGEk2qM7EfnlcIV
W5n9Kr1K0M4yfxzY9UeoVdioQpkjqVxc+hr/vTNZ+zBu1gy7zR24wcQPdZPXiKkQGCNzVw9e+tpU
B7dyXpMoe7SPfcCVU5g6KLgjJwjm3oroGU6jsGvwW6aYMfqxvkoj5bzKz7xnu6ZGJaDHCXNAkNMD
YMxaA8FvLJu6cBo+i2He6wHI53ARHJnpi4VKGpWZrwZQY148szHPLI4pQvP6zpGopL0X7tz4LjpH
QwFBVHuBGSmcwEUHnvGcs51bB1703RooefKXMMVoorveRoW4QIdMPgye/e0BQ4XAI+V4y0X2jTpq
lRn1b5hHKDuc8W5U3lG18G/QTFKGQ3ko8cCvx5TDNrewVAcxlqQ4Rh2NGkx1wBdc29rnWBhRqqu9
GRNR3KBGR1zPXizBAmCaAN2d6bUL4l+7EK9waM4gFV123zNBdoED5JrKUITDSevIJ4+wEU/dF+MM
dW2rmRxMCnqdF3CLKDqhAEDlakIXUoy16aSn7y330TETplGp/jsutMUZNLcWNJwLiXonSLza613z
yLzARQBJFvqkZ/vY8ja129GV6dO5C8oDqQaETTbszVvQtPSkho9fkRaA5wY5yZl34XHpbaDBjesy
F1eZcBKWDPzXIxHOevQZtsMudcbmoEXzJomMeNfA79wIY766DYrOtqXbSSlbY6QYNSoWkBk8CBZK
YzuNnJyccx0mKyjli8G7ZjhptpFJ3P13IdC/QH7YSVQJx5bEriiwm2McbsGlmITcptdlhJrbre2n
E5FpyLbURPADM4mWBArmSDyxV0KhbgirMLxjMUY2pBvpR8SUqNKNBy9JGB4irBTCZKyrqlvlua+Z
MVDQR4dxVneGeESqqfaYaq9Ss17qLMcE8BubpB8ujT8ItkO+WLdLYlRKeRwRw2uteeOj/pqgFxYO
MJUajDaTqgyRf+2B+hD9EvX8PYUBbz5yBmoOej2vxaBoKHenVSMy6lomBOIt/7BnCWlEwxf8dzbg
3AIxP4CELG3jtF6EMD0DuzIq0CFjvq0FQ3c0lQkR3y4+yo40c4BwNBJi+nHSz7qr7iOe/ifQQBbj
eEgRueZwwTJ7DuoJlqcSmFJ1/d1uslvW0AoWVO87XRvIww7yeCMcGtEyMrUtrq54a2A2mclPyFng
r3OP0ZI0xwClHHKUZnxOoiXH1/aXm68b441M4algEUJIsJ+90J86QKzDRLjyYbmPJ5eUBrdmQ2UA
AlLtfEsnOs1WMTbBIa1WZg56lUi2U9aHL3NOVeHpE07ziDOPmDhWCvqyttKHaLe9K2tENsyN0VnR
iOi8Bcc4ccXLiopSF+0nKWbvFiOXIjV2nb5fTodijp56SHyw58Wb51ERwqz5wfYJOiLBhZPYVgOL
xBnZIeHY1BBIhy0DVopuPql9SS7HxjOm4GTn/S6nNNGpeqj9o6fcmpDJc/lD7b5TxharOsccSain
4SB6rKFBZiZgrGj60waxL12I8rO52OLn9DnsI9L+VPPuGnKD8fViwr8Zs/QlpheOBvAjuFxn3lbE
tIBM8Fj7XSSe5ch/ZsBJP4putwTrFVXu8yAm8DZ3cKP0xT5SrP9tS3Fhxj9yKF8S4fw2o/Y3Wcbq
kHflqdR1jsM6ac/lTMR6PhCZCjsSda6OqDadHryePpYTDc0P0Ia60K7IBIgXsF8xUByaEAlbT6BM
51o/MvBoBR0c+UyrQ8kQxejhV0X2a/hRyGkX19X77JU+1/ay47C0jTu01S0xOmdrZh4CLS/elY3R
PlrV7BuVmWylzbHbAPwLtfY6Ewe/tWY2sD3N/gr5LSPMeWub9RaxEhNjBc5cp/Oz6dlXtnMS4suU
1cdYAWxMNYY36eDXXvSWJ0ibLB16cmK/DkOOqJk6cfQQdcsTq5TPJDS2RWS9JnwKYyxo8BhHEl+7
5w6vXxMWhwwhcPDn1HcqpC1XPWRwFMfP2Ha3Rj8ISumh9qWFVm6cEB3plbFJ68e214+9pgc7qIcG
KRFE/3pIPqOAkD9M4mvFTPBAYmzU9hk3kAahtNajh7nAfjrIXlBW0Twabe/6hsVgMXYIGE+zhhuP
QX3H8ZpZBXdO2jJ0l0A2wUnFN7eJkQhQgQxMQ6DC04jmKJs3bu26t7K1TAZZ+DUkXbusanpGuymB
U+nrUsgvC2vbX+SLOz7iGt0r1/6Ujl9uZ5W+GUNzs6zaF0OCEX/Zckj2P76qiY80c/U0GiRBonid
ViVBlIhGpnOWQAmf8QjRITqwjogFDiR2/m9zip+IZ2U83YO66xgscrDu6pa1YsKO10uvS12NqPXv
GCEAcXiMGgkWszrXqESLBpMdsnykit1LHIpPW4uhGyxZQOk+msBhi06ybLEw4/KQBWX3obMOZz/P
skJkB1KiEQ+AIgbwjCG6pMFfkxmOhyYO7pVJVZ5roQfYM/MJBGPmpGPoCuCcpw7qikAQOKQv32RK
bJaNAKCC8WVs3AQrI/0q7t9HfVkI8SHu5cw8qsqi/ljF49b0Mt6HijKJCKD62FL0SSf24btXq0um
y9dCi8sTmLFifewIalunqSa2emJdu2IBo5cx7mbxXUvtjxPU/LzSfoXrhUw9QVWGWSo3HPdiTGyn
SLFuoylF9Vs/AyLhTHN4mZ5bMHhPAhKqp+mxRpiwSR0r5hLv8EWWJGY786kxkSU3JUA4u2Tnotny
tyJAbutW+Ovn4s0ZzEMTR4w43I5w+yG5hQErNXLjkIjZ1oVGFhYPWjAkpQiVUZy/V25FD+lp0NSr
sUDegvSGZzxyqOSQgwRGyPhrSkrVyXJ5+wf3gfAkrn5s8vAVzFVTjbde/NEjGjuphM/Gld1R0B2z
kpJs0BkE1CVQE3bljDHtIbkukceJmM8iGO9px1YFVvW5EyIjvOxWzZjGa49TlcjjV83V493YolEb
1YsXEqpDwNw4OufZsosdqyC0aMndnSIElnhYtk6NvCEuBdP2nocZM/UUGP46iRGqaQ2DuYJkjdWL
bqAkwVtCiINrfYVQDHh7Epxl3iA2xOeUC32AR1HeeJzNEFUqkAkF3rJtMBvaajIRwkwI8uOZzBKG
MSg7WLLNgfJ1fVQrI2RJKMYJlq0d4BsqxN7GreLPprwMirZAliS1Y2dVx8YSj66G7KsPrAcPCe3d
boS9YaQ6bqq4QamnhmrXdstqXxIU5jkBM96Unb0m4mvntPapRiYZm4h0RAAFzsry9nG2ym1CCAFW
qm6i6oSAyYiFGZssvtt2FvCWKveccFw8RqUCRzFqt7YZ3wcXE56hgWvrOSlREBBu7ObGeZoj5PkB
Yo1oZqwN2oWJG3FOrkMu8loMAQuBuC18OZHubCDX/QhkiayhKVuETYTlRNIj00Wf8UW09cEAXZRv
ZB/9qnAgegRExIrwVVxLlXGGRWy9TEMGQA2DPEMt6zB303Ce4sJeBzE8kIxoHIsEzMea1LJITf2r
AaLadGrxZlnO0QnJT9US70tLcHxQy8GmbFxysp0AEZxKunVBooiKjfw31tVeKzHG9lPP7g9TzWoW
Iw024T2JnzE7HKXMNigwzBd7Ml5VnRkjyOOOqhAYzj2BOHBgzMykstt71jBuQ43RthN00UMSNtSc
gLBtqVUfUcAnNlvhA7sHsRfDcCNjI+Wb6INkswpxLDJnrQnOBaDwTdq29TdpuEuQjtEF+lVAhXgc
HQc6h2qXeOpGsGwQ6bCrcWdAH9H4SIySWklqjKA5MiAkMwVZGYzkVgB2iluhTA70vChOA5kH5kRg
VwKOfm2k4la5pfuki6C9xInYmoVpsFiNmbFbRXusIqTCCivN0SJEhlDx5rFAC4HDs74igP1jZBTJ
1If04a5ZX2OePwv6mezhdrFJWfOWGWp4wIjnbToEBAd7kN+9JsNbBFBwo9eFvmtRJJ6BAW3jMDIY
EPFlUfZOTXKSmKDW9PHeJf33sjKPBX2LB3cLb5CkkMFyt16uJJhTrIIj84B72g4z+6ZFVAxqTEx3
x1R/EGWjM63j16DptUsVl2AkZ0A0hABclIcRzjHz8mKSe8Wa5cl14Bh1A6VGHO8xXeAsgmhfiEZc
rAUMJOLqTbe63M+CXlw0s0AD21VvAJrvXUnZZGnt0xwSVGOYzDddoPF+hvbpzWytx3HqzlqdNPsx
0/Lb3MTwSYqLGY0WC1I+qUphOJgTV/qOiyXHDv4yefjbTan2MgoCmiqUstvRwXOfBfX8hHbviXpt
ehGAk8A3RUZ4tFzPPuWzzumgI5PoWBEfSRjmudAzwBGt21wJkWaBC8v7O2yaa1SEGwsNxlsS4lJJ
AWq/2jG3TxC1yT0OFuy8mXrXotft3SCai+vk6iSh9q+R4DefRMjsB2/u/05240tbclkW2aXLh+EZ
may9djRN7QVdRxuO3jVQSj56DGC0qX7894feQocHj/haevlz1KbDnQN/uLcW5jR4WwcFNsYt0wlZ
5f9+MRLqkiQ7pumgQH5F6TVEkbPHlTaySQJUZA4hmSAmuzid++7fzWcT3mUVQpxQBVsXzYMd/N+9
0sr6UHAGYGp04PhMiZQPSmeVlsfTzQzL8Uxmoi8wcoabjoUDrvsMHfS2wl4H4G7xERR2ddYA1GUj
LB8elrkHg+3/fcsM+ZSUrcPvWzFacFfdyPbF092PWaMnTayRh2FCnSydrH/qmypdlfdh0GBawt7P
SJTfOn1xDV0EtTlCWTcW5kZL1C1pwfLli6ddzn886lITaaVBQ7GStlOjz2Q/nKOQ12YmfsI9BDML
A1FEzwjoLxmzbriyG6twHzUk1jBHeIjpDL4oPnLD12PqtkHx/4EyWgYx7ZZX1kG6r7s9IYacMil0
1FAECEDlt0IJyZUJdcUKsVF1IAIjHUBcAeqBfQFnbbafC/gRtkC1jo4m2rFnpjfAiZslzjNLUw6Q
NF50XV+R/WTSiZ/iQXvpXczsr9g4dgNNnq51bzKk6Adq61UX3YPY4hYBKYDFrwri8K0ATJ+W1pZL
I98H7RJm2S3zxSaIX8S46G3R7ZrSbE88VMHWhfmeeSr3CVgRt1dsbvvJ//c3gJy76WKyK47//pwJ
kL+lne4hrS0NhGjKlWWQbcFQzD7ifEA1JQHdRIzU55QkILbTaIJS0IttV3KMugw4hcNzwzYIDfy/
f/Dvu/++/NO3Z8GnAxniMOfQ1URZ9mS2PurMH+x2okSNZH38950xaRwdRNhsOly2x75mjKOhkshW
/77lMGJ6+InlP740OaGqHRseAlBc35kan8q5OgxD/0vaiaAlJBe9OFJJFEeT5Ymf1KZPrlG/nyHe
VTa7k7ipP0cNe39KZTXRaSE42fdWf88cqsSRESFvRroO0upEPiupMGbtN5oiozHFJMFql4gYVmDY
9useCw/8S8Kq6F6sBaCQHsJwuKcCQM/y95hO+/kCXUyq+cMgo6pP2TCNLVKfUKd/irJXSF9sGBA4
y0wUu3og/MCczGGd52gOLBMtaVntZesxoy0TpmL5T9GH98Fw/wqUDWmAmGou2WAR2UTydZI+sEAy
Dm3ifDZO/5i1DZNBLuSCRpfxF0AWbJxaj2+LTvWryMYjXm5s8PeAByJy3u4k9AFB7dz95uP8oAjA
YJMN+8RIyRaw8PRWE4l7gFGYFtxSsgcMrZsRTc2vk0mVF81iZ/aUrGX6ZE6Ehs2OQB9EOk2FmWpk
hVs7FF+0dzK3P/95dhxIj4Ri0c36aVTRQs7R1WCa6KvUBJPcX1Cq9mPfbFKzI+OO4JvGfGP8q1ZA
pB9cAqx7l5AYq/uL8f6qsnaHPQKBYGR8gpXlaGK7a8vhBmWTeNbFyBmWxySTf2BkHmSEO8CwNsjG
cO2yd13NaO4toIOlfbbeG7gWQzttkbP0JJCjem7m4aPWxifWm+921ODsJeWSASKMQa0JHwoJANpw
45IpIz81ysndi5EfucnB7G+2AR3LRUa+ylG+YNSgEzy6bvbE3vyR9plpVWp/CgcfTrgjjnUnFzaO
TeiGyuY33vUHmUPUgs8Ye2v9qeSBi7Kmr9p3KSqfXoS6QQM6XYDb1UC1xh4DgJJ9d5jdUnjaBsLp
fKKFCJLq9E7YD9TsBH+fgmLgWtqwxuh0xgCH/Ytcn9By/iI7uGkDvX2cE5BYsJYifN1Yyony3QsR
AU0+iLZhJSb0LZbctqx2iowvQ8cWDKYzB5yOdkmh5lW2uol6eAavCr0gqL5Hx+r8zGFQSUJOOwGO
jpcgCzvWrgFJLFkYbDB15Njhh54lKzJJXWOzN9DJIJrieaDX3q+qKiY3yUutmLnHDdDmkn0YLO8f
jxOrVNBhW0rHskTGaYb6Gbfi6LJNh+Ih3cEPdDw32uwdeWKzJDFblvs/A9vbK13990R6n4/0vwT1
haOeU4cO02RsUNUXMnyoDIoBh52mABJ2zRMWdWj600iaBg/tVZL0zKLiipbLcClWbOvB1rxLj9+A
TTHT+rouj6AEFbkfTr8Oe8JocNRBbO4xJxAqIhjGoule23XJErnJDoH7OEjjNYkxUEdMAVZE8tFW
OCHKbTHum6EfNqpEtx/NN3fI9tPU4AMOoh2qTW2TJkBl2CdcZRm/QK/C3fUzzyi9oooHIKyv17D8
U2fumz2M4x6tS7sRmSt27fLA0sLsDBVR6d6D7qQvVcbvF4DWW0XkHfEbsOKU7t/A8OAodLu6J+Ua
SSBzNBumPn6dWHm+F0JSl0uuarQUVKCwmBosWYXRlZ/0nbnul2nkV5b5j47qf5oDaBUq6fTaTTV6
RbVHe0f0a2B/UaRxnAf1wU6nd8GB6s79ZibzifUWKuF0+uimXVTr8xYCoYf3hKvcsdhOGBrAiVr/
qBp+otM2ll/bp8qMuDxH+0/Vug/DgmGy8cIUTgNZN/ychpTJQaeOo4Uipck/65pcHAJ/UAE7+0EZ
r8GQX5cjUJvxkJbm08h2UiY6lt5/svXqPbeqIy7qm6MQrbaUPmrWvsjD9WznWffcN6OtkNq5DH2o
wozpk5hZ/KZVf+9zZMUpjgQm0jMMZmmgP+rcByumCXK6v2nnPHRY7eEWzWgDmqS7GSXL76IYzqEz
PDg9Lobc/tPhY2sb41KgQ9XzkljQ0ttViePLOgX4boVP+F/8uY9flrQCvbdA8BxyGDMqPvOe3+y8
2nNXnOu2fVcLaybRzyOhzWwI/vRUfYsmrbDZVlKFmutKRziP9UOPS9pVCU1kmtq75Wp/LUXB3puv
wfyhh8Uh6ApQ+fo27RQE2A6iQeZgKGFPs6IpumnPyh5M7l2uGKQv+DyQg5dD5beV/GPa3vMccwGm
Lpi8Fn9A612TqD6yf/8hgjdczyEcAG3oHr1IZ3OxcBWL2fhJSK5hlTLi19Ys4yj0PD2QAbONo2ij
J2l5aBK3oQiSuD5dK0Tj5uSXNtFGv2QutTVVxpDGMuvjiPTpvy/h8sdoGp7YY9wx8C/D/qLbjBpV
o95j6KtdtD5dARn3X4E0LoUUMiDO6n/f2njORvbauxRlhozGYRMmHeBF2DDsk7y4OorlSxxgNh8s
nE+hhbSwrk+KJRH3NbYEYfBrFXpP+4Bg9fjvS2YiR+n4rFjrURqmcUDR0gKQm9zgiFMS1ZNAMwWI
c8039fHfF91EJ5a23oDQyL7mlXZROEq4lUg8Tcv3ph2s1WKlqGvLB1199EznTzWP5r7TG/iAjS02
zcAIHObyRi8ttIomYJlOe+yWPVcYRM+9Iei2c1rBqH53dTSDFHdAkG3rz4xRlirz3cq7u2dRFZA2
oT2xmSHmNmW0FpANuY0GzwIGlyx6ODxFJo6tdy3jOG1DxL1w9E25g0nwhhWe2SKnEUnt15bRFTPI
6Jh0M7WMo54qEFwUs+Bgq7OrZomInF2ga72YfVw+6i7W6IJnO0GzJ0+bmXGL13lmOpiMKlpLGR+c
zPtAgK6ZSXQOihSXDgdYiEiH7MBFjAtvg+puFl6z4cnD34F8rpv5wfGs8zgzrhb0zBy1p1G5D3br
PQeLC6sFfjGphOqBADeCsP62oUlYwI+Bshg8/yESA/b8dYRlr/DgNJd27EedeHDU9MewjFcGuj82
1ZHsFdKUWhAJVvuatm/iHlNw09/nwqJ1s5L9aJI6Hwugw1Bx14JrHd8ZsDeGnNHYeDtt7N4nmis+
ak5CHkJbkWGGbMb4gBXM2zYmrhBeS48vJ+/Ceh9FxYtHcimApJH1H8Huts5+auSiDDRGc5ysmyHg
1UyWfq7+h73z2HGdybrsqzRq3CzQG+CvBlpeSknp7YRId+lNkAwyyKfvRWWh7v0/VBfQ854klBJT
UsowTpyz99qVe4bqj0hEYoYtzfxXa5TPXsWOiyUFznfQRnzAOLmQ+aIUpbgrh+wErunBHe8cj3dE
pxqQPnBioxUM6J7sSbQYMGwohrrFXVHQe6Wm2PIPn26O2EjZKfpprz3WvuOv+r7aa2mcHLA4EOtN
Thpni50jHRo5A6GDM1AeejHz7JVUzf3QHdMgKR4bpbbCsJ4gtmJrZyqYnAanZJbLA9hZ9CFHtoPA
rCRARmSpRkLyFIYYlnYEY0O5dqLpzaPthKQd8ZCBLqeqfeaB2NboQy0tgSqma/pFneQWaoX+vspt
SkymN1PUuOes18D3Ua07QP1H3Epoe3xaSkxoUZ/pa61h/HaFJ3wWVaCdMWh9CQ0fhkgAU1d6dKxT
++y0X8R73pGljaQ9795lw/5BE3zTSVFeG5ZzF9nWo5PycHTxMk/gMe7sY+B49x1ukm1XYhrsui9m
0A8uUqqVafKUIiIw+9T6GO2I1oR7Jj+QuUq9JEuRAYzNwM2GwCzeBa2jBa7wN1WwLwvzW6C9W3cq
V5nDgbUEyDI4+dMEGhHLPhmdDZ9Eh0otHhH42kY0nPvRhmaNFSdXgu5cVW1Lg40RtvvDpGnlyqsL
NuuDvrdaexOGwfgwarmx8bXwVI3DPc7wu7QAJSiar04zMtzYFARTz3OWMBfBG2G3kC/AMxAzBOa3
7GPaiBpzTMPkHWO61W5JCD4Tpj4ctKF6CJP4WQ1euk6d/oa2QbNzwKy1jsD9qVnADBRBL7RnznZ8
3XQZdZopWC7r8g1l9dvoM4WxHJ5CLcAAyrlYn1tZRP0YK9+kAEmnscVCQn+z5YWeZE0mRZGAjMt4
fSxCFSdSF0HyuQOKCG1bFeR0mI4aUMZr58RvVu6EuwXFlX1lj75GGCGxBFrMIu2JHRgKOrB1B0TC
cQh3i/1yrWeMg21JVwMZgl69w0J76Se26o0x4J+dc7sjSUBBQiSqP4TWAah6qdg0xhQglsAUlVrs
Tm3HJjC83YPyRH7cM+z2dROEIXjeVaqTk0SD7Vornoa+DejXsVXNEIQ7nboFTUzmgJmAE0oYuQ3C
+65GWBZItL67Rl5RsYvl/49bG+vvf/ztk8w0ghruvqOk+m/haf8xbe1/l1GVv/+ZtfavqDXT/rvu
m4bhB76vW2gFuWX4brt//M0w/u66nu4FgcmO5ueWf0atafbfLY+6TNexw/Eu24b9r6w1zfD/rtu4
zf74u//1X0TcRd/VTcWWsSrbv/z+P3C93jBG6dp//M325iy1n+P2X//4G9QCW+cxPE73tu1B2Z6z
2D7f79BSc7jxP0capXJkouw5ED7a0W43Y2DS2tMq/Gf4X9ecj/SlW1saN+RvhJs5c4wTlDoLexGp
mktHWogSiEa5aickybXsnD3+Oyoqrrr8IOsZ2SEjqYrprUYzM6e7XzINWLbM7g5YdWLSIcS3GjRY
chpDQkoQhotRwiSIro62Eu6DGyby8PtHISMmImZgocmdCz9szLR3nBoT2M/lfsAp9HNRDHVDpIFi
2gVy8iB6OR4GhzoXTttnalvOwfalc4gD7wSS5cYB3bkg223N2Gs25Zm5JM0CZR+RAGxX+85auHh8
l0YDP9hv5pktgsVkHSZIY9pTN2Olh6y4ditlbMDg0SaGKz8uAAYyokYiOZIqTNsquBnVwL7dYt9u
5/aHmWRPXZRV62Z2+IB8vvFj/Z19xLUYXGeVyhMG+acmRZTXXvjfVrHXas4XzNLfModBdxTOwphZ
7u252VHnvEbUePUWQI3dWPKAwZwAzqVVIXZA/nXubYGIkNNvqr8AYhrWkd+uVHRkwbhra867HyNx
Ujg748cmie6CQvmcqNCnMwo5A7zNF3iO4EH15bStR/cD6VC/ZDeD7xwIA2IcBO66XKgOOyzCf0wO
Dr65WmYkQGnRR4G1aGGSzYEFiz06TeKlqWbxeJhvpgo2LA7cWwaL1QqiFVIsFKtuys6QU/I6m6zz
XEfBVjlUBLcz5WbhB/bnGcmv3kbeg8rSo+PGK+0zJVpOYOjtVn9Phvhh0opH4fQvMkJ8EhHdF1jq
5NKDDcb0Bof1jemiv49yBkwDKLhF3+bXc5AIOJTvVJXvnvBPeLuOiq6d7mGyHvgvCbM7olKIV0Ki
NqrVoY/bYA2Y4VvztaOnWg1MH60WeB8+JhjyFDAHCMshMqc99Q7MVYmmMK8AjGNEcGsGi2iFGcwu
QwQXHUF1ThuTNOfhYZTFkr4PmJzkrQs73Ae2YFXR/TdX98pbN8d4ZK4DMXygAaNjBvgih7MEl8ez
F6TIXOkDIx1Y8NuoWscMrOeedrXWeub6VJKZP71Mgjd35IAyepHVxAe91L0tegdmMTmzyJjwwoSd
EbLFx173YaNEC4YqwGEwPwAvpF5py3ZCpNPiLIoBAAzTbZgyGUAB56SefRUP+D3KguYl/5P1kcry
mOrucPZtuFMh+tGrSPCjcZGqslu5ReKw7sdYO8Q5cal2Qk5E1EcfbppPG68GRYwN4d4KHmScdkge
oWxAx2XLVAAtMja1xSApdv1Zowx9KvNhp+iSEtEGjG0RKLOP9HuDaAAsGXhIR//NYexyH2Tkg485
0irYKroVo8HBQbPA6/Ps0ooZLVhOio4mZLyh39oqpVPc6ltH4r21Uj4/WZPVW2Wx0UAu+WzmvDe9
Y1abwk3C7fzcZzI9SXGD1NdDQBaPrg/UE4QikbN5GnORn3UDHoVM873pX1N23BvhyB/4Ec3IjKHe
0CTZsTABjodlsmPb/doJu9tHXv4FKWqf6r51CBoPPw2AmA3i2wydlG6+sCtakTRRrHtpbHEvDSvm
m/5rIrRdVg7Z4+QgbWeORlp73NE2tVUDkDrfJLwIfJCzCJhrvPNM85H4SeclxhHaus2utyD+g9Gi
7TWq+KqvjF9JNpH8qKtfSIgZNtoTEZDxKG4mdvsLkfaHTt4gDZKxZu5UHYIshX131okHzv1zzkT0
rHcjk7xfjBLrs+deJVhczNDQsMbX3r7rwQo0ea9ft4n/MhIDiWJwULOhunkYJ1rDEyPUb2glDiPe
z2KkGRxFtXbrlSEidie7M1BDYJBLWbfqiEwUT92F2lVBYNt7MOdAkBtp7w0VxEcjBpIROybx8m3z
1toO7UJU+YfG1POnhAh1SzPlPhWAd+XgDlvfyqoFXP72DGgXB7EU7nuX9qdsZJMxNYr6UUED9Gz1
Oo0VgoMY+X5eoIagJXDbZN02oXC99rQIgxTmrh0JKkhhujg5M/Q84+poVoVhM81jkTkREFycRsma
CAd7RBzHDDMiAeJqcGHZDr11MjsAPsKoN6it6YPE7AyNoTKupCnPEl/1zqNghjUdokZ1zI1s4WUk
eQd2hoVzmUiSRZgimUg0EL1FiLqqcAo3Nmb/U6UnoHlpgtvj9OpkOeoDNb4zsYwdnnxlJt32j0jb
f9Yy/712+UvpElBVGZZr2wF1lRF4xNj+WbqYrMkprJlr4qcAU9Qq2uud+aojd5BmS/KmH0br0v8k
PvFa8uh2E1obtssodqraNdepDpyqLp+CzE+vgCpzGidmeyPN6dNHS0fGF06O1mnelBVusz596l1U
bbJiLBEl32hu5GmAJbWpScihoa/4DKuGV0YuSmLkCxGh4xij9AZCjNr2Ft2QwveYwqVQcTpvGu8i
SxvvQlvq+GbofHeOUFsjqXjjDMCv//nFwuVCQO+flZ6hg7DCleQavFS27Rh/qfS0EBKH7fcfQYRU
kvyDPYFctzgdC/phlHihZDjj8lovTJgELGDaLZaLh6jIbzSteJ/auVPHEHRlwbQX7PdGs1iC8UuZ
7hqo+7CZSHQ/qNZjG+cv89txExXdysDbcG0kTHBokK2g1o1Ln9axBtsFeQnk86C7spxo7pYhiY4a
oBuY2ddWbt73XXo34lKiE40JdhYfi+YRZr6OmDe5t/aFZ0enwBuIb7XGz8pq0PsqeR6i+EZlLFKd
VB8MDGbziyuwhjjz6GeItU3DycIz425TmfHJH6zz5AoLRuTS0s1mY3YWJAZNfcnCQkMqxGM1c6l7
+FoMOLx2I0mu7KANBb64jdL+ue6pIcJ0+B5dmChhla2aSL+J+3wLP7xZ2yk7MFD+J1Pm5HFARwHy
Xb9W0McsBna80mLVoxT0gjtSzxU6imVqqM/Qcb4c2SBvrI1HNQTI903iB2VC9pP1aVYvVbAiEixe
lwH0A6Yl58ptadNJf1z3IfIe9KJpcm6HEj4oMD0m9KrWF6j2uHL+MSDtO3hkJ5BxKv55w88xc2Au
d5EfL/cwVrVB6SwlYzwNXqnUzVxtQdOD7iQNbOmNICxXYr5Lt8qrHXrCj8sDXJ7Uz5OYb8yhkZzS
8vqP5/Fz0WXwNnrtuL/81c/D1QVq6VEzej4JdnL+eYzO4NQlmhkHOd/h77u+HBM4TNAh2O+ryz96
eUI/FwPkr/DCop//5/K38OnMVU/8NNTPnKzmUDx1hqvtKuxAZxCVFe5Nrv/5te3uc5g9+8tvl+sv
R1x+LUz7JgkoHn8f//uwLijOIxEdhIhyt5cfU+SlfMfwhDFWbw6DZ74yzQEf1KEoaQVW7RhGBJnv
p1DTop2S0lpmffLdYsPeVEaAs9M5JaO31e8jp9UxkpMpF+JA6ujOMYRx96FL4Aci7N0E5FMP8p5Z
oHNAFJSs+sjeoZrBgY44l2RLrSOtwU/wNjXTmELENF+KwZYUSJG+CfoVWheKnNJfF/WsnLeShx73
Lv62KyZR9jIoymFLBbpzDJZyOTkpgC+Vb6u+nzMfm3dmMrtUEEXQaqENjI5QXvgRDEHsfVUPdHry
ttoA6qIjSAPDaZ7ztH90bJgWBNDcTq04mkL+KhoXefUzDagOht51Ri299hEZLeFNT4jtbDDyS70q
0KhqgqgnPfWYwKFkITd25UM1KxEA37RTSreUnO0KNM0uUfKja9iRpsSx5OFNHJm3ukUiVCRIYdF7
f1i5tvbLLe7GALseemeqUgvjUG4YCH+T4l65Rb2qh3Cir6MUvNSZyOEQHo1d3AIBfPRJGQShCDdb
K169pswoLyYbKBSnELh9IyPjdpHaDS39+iWJE4O8sEMhAVezjL4wJjp1NbhO5GyAb4ZHzUtOstCa
la3bTKso2D0g9ThqczZkbQ8utoreKmHzEpt5vcxKQ6zMmRAX9taHMQVntFIbe7DDzYTbc+1YH3ps
XGPxEE0A58H2SOVw6w8xh+B2JpzeOi1vWejv8Toa94l4DM22eG1T9Wrb2lp4GWLH1qGURalKOIMk
usBDPoTByt+0lDVEumh3blSXwF8QqAocrxRAaG/dSMJjinxFb9aKDnXYjKvi1EEIQHjRNRsFnocm
L/xJkplnwJ2sMaTzNbHHp6wdeMuC4tdkds2hoQkJxmZtWlDgu66JrizO2kz9FgrPzUPNTjRRdOYG
79EANI0JZQ4vbrtXlXvbLNIePGssaRe6MZhBZTAdGr/rVul84fDaj1OKg2YiQtVxTnUL6j0bE4ds
RRSYlc0XjSbFo+jXiL36VV3Cs0TK2aB1TF5Z6ix6mXSekQFsGOq+TKF5HeEAgeU+twMFSV5wMNWy
l3S0K6GvumR2zBpL1hIdP0q8kbrEFAqJdQ4f2yQwUcggeUPTUl779NRBXL555nUt6Hq3ZtotzEav
6NtcOdV1SVtlTwOf2jOL1pkbtswDS2djRnubTiGV54DkoMWPWg4ktCE1g2K8JAKblTXvPtgm9URm
VCidQ6CeU9MRixzbchOzOdHxD1Z5+RVjbVyrTi9XTSE7vE8YpUkXYOVUhJ0DJsLmDC/ZpQpfeH1y
GCe+pGTc+UuR1r/shtdmIFsB/1o9QK1EffUejubRVHa/UwXwVjFPGjJQ+26qZWus6Yil2/CQz8Iq
Ot1kz18kVvOP1jGtvebsCBHoD3GizS4m6yUX7qsbWwj6SULdzv6zBEsXeilDVQdz7hppINcOATFY
UOHgdfzz9svFy02XIy+XLof/HHn5/fcxP1debv99eHZ5oN/38fPn0fDRjK5cXxywlx/SN4DGVG1S
Hn4uZrP+7I+bLhet1I+mH9/sz1H/4dqyGNB3/fWA/+d7LCIr30v4XwYBEAc/CYuDPsvFgMxSvlx+
h6fDI11uHy7XXi7+Pv7n9r8e+vuu/u+HX265PNxf7+3f/v7Ho1/u/d/9+e/r0JVtsCmJTTpr4C5C
uCTPPCQQ8//3x0Wjneepl2snQHnAUCbX3zfiR3+HR6E9/FbitbMcr3WSCir5fPGiybvcbCACNNaX
i7//hkKcI38fdPmb+nLl5eLvO75c+uvNf9znH4/xbx/4ciXoDYo3WxmOsb486O9D/3rlz10rfKyM
NtVo7GVZ3KPTgbVUeS/eWLYrxxiZpWTNnWL7tCLQyVlYKBgSBZjHT9hORL51yiEnLAPtKo9rb41Z
g7ku1OiqYzyuW+yrPnOc5rB/iHUZCm8NS/yjU2pduXT5jIntUOqNWJzlWzEZj55JaTk08SbqBMO5
wgToXFjbycNOPsF3iCmhYfTfZFUuDrQCXgef0NbOtEz2z9ODn9pbFzIwThsACZ0Bi6mdHSlh98to
zRabWHxGarNU3cjeIDA2ukdxkYthWiY+qq3ZDRKQiGiFM4I94rTZzw1JI6zesEAsiBIB0CcI+CRc
bxYRQTNxLdIaG0WFjpEVGRbNljbOyWOLCFCd0yrLaLirpAhJ9Pu0UWihjBXbuG9weAjvV99bL5Di
QNI5Yp8M75ZrJssRMt62hh2z0rsgoUsM7MXOd6Fo0YH4xYq02XI3+jkM4fKKuwW2TcRYgo371k6c
LyTUCEAAVLQDFghlYXaaDDqkDabdGpJNgTNlBc7vmpC5cRME9AwIgzzIilWq84zvSp+OWQPG0dU/
qxZpVRgE31YgP7s4vLFo2png8ay4ml06+Op0J4BYxt6ss2fnjYOMPtF1hq94gVP0RWuRpB7LSv/m
MgxfmnjoDv7EEubo/d7Qs4bnojtLydAaH5Sxok2+JHLJ3oPSvukom7ZFScA5mnLCeFM/OfgKw0dl
dldN1OjbjI2GOQvky1kgP5YMEnV3S0V55lh0lbnFPqXF1zLEwC6DPDxEHgBLwqugi+cNI2UPr+WU
DZgRa5uZHLKordGj51Uxae2yqLGONCy6lblrLdrFRW/sjEAOq/qYgCHFg4HmplXBgqGlWMMj9ZdE
tFOUutAS3MJMWTKzL30U8FKJq5sl9quCchIZGFdkz1KCHhOZPm4yC3mAlzcPWdI9qqq3UKOGmxo7
O+HyisAgsH9ePt5mhaattBHY0JjEmK+GjymWV1qq3XiFp45EiEOAxsIk2sndQDe6ncyKdZ5N+6I2
a4eSefY3dZLkKD71mNSKW1vCJYj0U/6VaZD9LE0nESMnBDwqvio4e3XjWru4ja4j17lTGXwewWq+
GCogWmFBD9vO4nPuQvo0SjLCnVEAugXtH3vhMvUamqiEZVaggoLg2kSdie25hlCSFWsSNzGO9qxA
zIcTCagcIgWM12mrvKG6ARd4LcPU3Bmae52H+nAtQHFqxYkJcY0kJ9N3mt7q8wfitTeB+0gXoTId
C76dzUqhRmVRgwKo13FLB9SylykpX2jsCA90esbuDpTOFYSREPlMsOoFXRpKEHOW+n0QtkmzqJ/u
e+Xs7Sh0F/SYjFVgVS9xHl8l1qtkd4KSATAvkHk+GmwpCEKiFIuGzWQnHdEF1yF85JUxkcFHiPnS
11WPCMrvtq0JIsjIOasGOXENYUc3f6SK5yuKz3DnMs9ed4IcGvy5+5E8jkt0jlk3QO91KqmMytf6
CGSD9W++lyKc8EXFfHJJH8HIZM3DPdz6emvTw0OfEuuYIhv7OW8cpnn2bRGm4dlRNIqzMiCbVRv6
JcVbf8Q4vOyEj900GNcIO0do1nGzblJssDXenmGIrI1pGStQsthOUFJs8Hrma4p25kYgaUC6oaOu
UFM1JDGsWFS3qeePu9GN6X+5qb7P4uEWeQFJDpFWblJbYvFkKrggoZYT8WQTYXDQ9V7fsZNlAR2u
QjdMt7XmcmImxUqz6IAEgcIhcycTlW6psSHcQqxGD6gnS+XSfMNS5B2Shr1ZDNNCRCGWe23HMvam
8Pze+Hnyqkp2jnVH1qoaiRugGQRFWcvv9YyxS2V3YpeOYpZpZcXWi2AmlJUZrvSSnZDl1ORsiPSj
wzyJNp4QjSKurikI+4OT1TegR3kj/Si4103ntdVvkKK3m8wZClKYrMNkv0yTfW/o7j6hilwNMImW
Zi2KFw+AMNpwyxnyh84M74TbwZ+NhLYpMzCN2N+TXQ+q9hQUiGeGmpxy49Tr0LrshXRR25LhEBI7
orNoTM0+hCNuSefD8jLAqt0ciiMT5rgmUsPC2oQKXVFRT/W2z3gWgs9AqEVMglXAy9UiUDVFBhYK
edzgtYDyXVI7EvATvg+tQmKhcQV6hsmbIbtkNW7A22ztAreaTcjFLnrUo8o+MNA+hsR/btV8wi8N
/6FsbXfn2i5JorkGVihg+OVUNl7VmBiulBNWrZmk09CxVJV2iALWMFNjqDaVDBEjw77TkuIqSyvy
kcqZgXgJAsIag7FsoHy1qWpi627SaxA9zBcMh1hIWTREs5v6tdYY91OrjoZTQVUIitc4b9LjhO9M
M9TB1JFsF8UwvvTPWsM61hZteE9j5cQYFjbYEAJyNvfgpqMrtEyIgRH4iAjkopcVBFMGPGlHy25l
HF9nzneM73AlMzztreE8Vwb8H5Ih3X0MYz30aOCXRfiZ4Wy0aqfYScFQE9Mr9RW+u4XwS+sIGIPA
qD1dOHFNOsSBDBTg/03uwn/siys7JypQzRRjDFMbZDAvvYi3oUSzL930oOnIZQsDB3YO3oyXHOac
2Rx5NP8qD/z7YuARS1KjC86Fi4ImURsyi43Zm40BEbKuCL6w6OHsJYa7sQyIhXNUvSDOxiXqbu+M
/mOUsL7RMGT/PyfUNzNg1BhmzCHAGleboEiGw4ZBb79l+JYs64nslqwhSk+6rwPj7GPViocpw/ai
OdknzczXnmFOU4ILsUR4g9nfZ6Dt4RzLC+PgEaW1tNuwWOYNYvW+a5GQ5zrJSbcqzaal6RfgZClg
Wc9Jdk3FV5YjA4KDvrJxHy2bbhIr2dAl6ICXFg7j5FDb5EH/FDVxu7IS3MwR0mVvgugBEwiAIiCs
qkXvh1wf9HydXye9KVfeQGZvP1PPJu/JC/n2ON3g7vk0P8oBv72hgX0djPwszQbxa59fkTvQIcdC
Yk1+YcJT0h+CfKxXRkL6DBmyx2mgvjK8L5C+LCt9X5JQpOSVA/x2ZbkeeBPTfzF0LlhSEheW5WpN
VRos0gFZoxhvbPpC9MBpX8WIMciMhRijCrod5EuSaVCwf8/IXI3z+0bHy+XqbxA7U6gbZKuQkCGj
tF6zVtsrUa4R3fWwax0Mmu4CHmq0sYgaWKkweda1sxcHpEfZ2idid6jaIXuduUnCrnz0t/qgEMiX
vNm5P9QgaG5tjPXLtoYkrbtkO2KoBYc2E7Y7417XPBxR2JA9NBDLAunfmpjyAVJr/1ZZ2XAkCVFR
GmN8QaBINRHTwEPkDL6UBBXcYIF1EjEJDn1N9XNlxTC3I9e+iuxKW5iSBE9aS7jcxhtOx+JKzjqC
0gIv1Dcj4I4E/mjxxsdP8m6lRIoNgG4s9Fv40geqWaG+how6Jxsj9heG6y1gAIVrPS8OQfSWVP29
BTWST4F/SCYoxqOpb1ySAgi+JqRXoYhQ24hN58Y18YcENlErPi4FjD0QuuOc2b+hbRKjvmbRqbbx
RCFQ4trGYYtWoBZX9iD6RSX6F5/voDI6moLzCXTo6mvorbcZnj28St69FrTHcnSPjJbJVFbDVpKi
Sa9zWjA4BRfUQ6XAD/kYRcmvUK+gj4GhyNyEKOCCmGAX3bGBqC3UAZ06ymEn51bviazec78g/MAI
9LXL/7YMjOKuwbQ+ms1dq+p+KYMqPxA5jf4YqlIxIUDGMMHQ05gLxF81cuHKY95kPrlOb8PsRBbX
NJBDLe85jIuP0fW2iawh8cJh1Ooc5bB3Iz3612imaUjOY+ZX/KaIcklir6b+jJJRLbxkTIH3yS2A
ummdD2fYIF/CZNzteKTmubgRnPaZcrw0qRsVcUvoiARmKSZoK5SxKXmN9LLpceMLeyIbCmhe5N1P
gY0DS7vVkHNvWiRLjfHMUMKjoddjyWn1U9LNlmapooUgJmxlHFNKID47yFwUvlmgZKcKJfktys1l
X0LTt73KhETXb1ya04dh7G7LXL7IKZ2TkmBA+PmXCix8ojTxMAAzDgqCZ6jXQAcHYkvYMI4j4KOa
bVDZ2W+ICZ89t1sLQU3Q3HS5HaztpCRf2YBECAqWTJn+Wo8wJA8Cv4UPSCSbE1rc2wzLCHUabjW0
vTPeap35Hki48vLXu6EBdAt0fw+Uhi1TWfQ7Y0SekmlNu3GREqzBq/ch4MrBA0ZY79GJrIMwAFXk
53ucvqT22EMOhXC4LTtTHrUPw9SGE7J3ck6nwxBE+Dpb+clm9XNILG1rZgYw2Si4SSHAGNUUXQNQ
PXQx+ibk3djiCXLN5XerGgCUGvRsnD0K8wJLT5zGV8pLN05BkI8MBnjfpUM54baPnaRZWsTeXvnp
Zgj1lzYGqRRolmQ26JJsoKG+Crv2lOZ0303ndiyEgsQAGAM7Fel3EK2ZmBLn3gOcwCCZ7GLDkZiM
DI+y9Ir0JLH2fFbJ1Ao99nKMPUEFHpk4OFi8UCJHTrMBVg3h0x6hhOkEm7OCLQbXNbcOBnSdgUje
QnIGPf/Q4bDYRn31WsbE+nnOjjCcE5TcL+RBH44XSEKkyrt67mH2ZJv4c5ZdWqGrryfUL1RPkkCk
RYuReklZ7RD0tU/c6YtE8m0rgmIFT7dehgwksXLAK1M1wj+jQ7UzWbN71mN2inRV+OQz2IF8pn3N
JxvptjyZ2tzk9iAVS5NITxkbajN29kuV0mKmdfCrmKxdTSAJJ1Q4iEBQlihP2Fl3ITtoVhY5zcQl
gyCnGuQS1im5RNtyxNq4T0c5k1UJHjWB07HtpyFU7seMmQaacwY5VU4YaIh6CA1xfbAqSBeuBB3S
Boz3wXmsZcSwde5XEAr+GsFw2SmHvM+g4Pxt9o9TBi2hmt5Ml7pGtCP7gF80gpvjmNGrgv/FiBoZ
cyz5xMJRSDHTMBnG/LKr9CFfiMzaO4zzVw6W623uMNNqhwE7VP5gV/mVnOigW14T3EX6S1TdNamG
lIMmDnUb9CYUXGztaSWSvwyZtf9MCjYxoxnfcs5s4Z/IM4WAz85OvTXSyleB0p+zqH5X2R36tHMy
Vp+TKRF19F5GEa0/GW6fbbTCu2+EazL4gpSOdLk6R2iTfNQj6z4ryPvAoBCqvf2k6uylDXt/pUZ6
nlM/45fh79tJu5oEQ+3m3TEGc2UBfSJqiz1MVXe3BXMwKl4+R1b4zryH4K3avPfafa+822Ko9+SH
htBszyFbR4Sf0R2qj43voIoAe4v6pciuG4LBIPcJcAUjLclRZKwgXg9862XqSIyxZhMcecq8HXPx
nvINhMRRYOfxQK3KNSMKdoWmc/AacvOq6aYYus9UlzsNc/9ooM4JEu8QVwWgFnPbz2dxRwbJllDa
jWWE175LnGqXm5/M8Wvisn+NhKdusDgcw5Fv88DwHt6AOOHMMCIXm6JdPzVtgrbDO8VseH3iKBNh
kC4JJRzj3sJDiYb9oNmwNxJpdeuF07MZsclu6OkMgyYPU72aVL+eSnPbGM7DYKO4sGVCQ9SsdmiG
cJGSqaMjQlomw3SvR/WG6hqZkTAL/vKXjWFvAz5tjmesNpFqP2UyPlvgOrGTUNGRtDItzNJFAUgX
qiJnOh0vGnbjsZoC/XD5Qcah8XOJ9p1+iGVwb/gW0XtR4NB8GI1hlxoUHkrzl3VLME/dZWjzSWqN
Msxiccxkf0bQh4T5zv6k+UpeG7qt7uAxmyjMYBdWztyvzMpdlcLA5EuBIq7w4anNnXaAS5jz80mh
uhDevegnn1zy4MyEEEMvKW0HUuAZygkXwjyzGGu2cjW6wyeQ7E0mehrq2vRi9brcBBOQU54q/Sug
VjFOfU1OywbU+SGcRzmFRt5mVvJ3lWOsQhd7dhNnvK+V2rnzlN0l5mHTgstKeW13pWAGDWD5KCpz
BnpuKiwnqPoAh5d1vEPf6/Q5mdRgFik2E5LTQfys6xAMVk6xS5XgLjWSHXcazT/UJiU9oRKjn964
7V6X42PkyunGnZAXdsdurN1VmIzxDgfIQQeCSxOOpmgFpFIgTzLL2WQ8W/ttpTNs1qDAxS52pAHp
1rIacrUJ4DkeRB7IA0pgl6YaVF9Tl7gZGWlXqqN12ND70VJWUCOpXyNT8bUwfFz2o4ML0cg9gUAM
2UIlapKPmZvj8wQ4kHf4rjsd25ieI9vxgyU70Yfc719Act7VUQrluNFTIo3AIfczep5+7NrwjcdJ
mCvSxZhoGi/+IFaaaa463oKto8zD5b4vP2AT4gf//TsVBSCDYdhGAwxKacxsg/lHFIqGtl19UBEy
CfdnguFDSu8q+4sd2fly/eXQdj4e/1+ydWsmtaangD5iXBwsA2L/rp9naigDyoP616XLdQWYXqFM
bwvMiM5GQugPDU6ejWjBvGn6Py9drnPqzoKZ5QAlsJKtoSc2n3DgU6my9hW631WQ2u9tot8pvhUL
I5gG0kpERRSLwIRuD/Wykx+iAsPoRx7N5s6wFwHRLVt/BjKShXTu4ZKdlA9XAwguTpZWv4dRCtgn
QLeREgpAq+KKNYWzvipIpEnERg7Fh96Y347CcNfUV/RokdP2AhNlhrM6it94AR/beLyPcOhQvkT0
QbxvJ0JWY8Mui7zqnvBq7d6ezkVj3QxyoscSP5lTdW0E/X3XuEdLL79Q8PHHCZLMoERnOxvRWn1l
+CYjQrgLUTXRY4PzZZaEPA3oXfnUBZV6DSY3WPd6K6ngjGsh5DFPpowvLENnDRqrFzQ30CPP/f8h
6kyaG2W2IPqLiGAetpLQLFuWZ2+I9sQMRTEU8Ovfwd/ibRzdHe0eJAF1b2aezBMmV/xnc+/c+jh9
SrpiM3raZmYxHXZsE3YGWjySROhU5HpYYt5afbgSIjpSWHtSUbPg9gvqvhSlMcmdJDa0Yttm72jU
+TV6685v0yPF3dR0lMklNwqOEMM8rNIp/oYoyPOnqkJKYd9SpCaqmI+60PbB2KD2B3hLZkLOGuE5
23tvASJso7jVj39fkiEzDpZt3NpCv0/2pVzcpZH7VetDfJ5M9ZMLQC5JbT4lWvKlLOcRsDBr1Iw6
+sSDGZl/z8hroQCRr5XMqXH1ZgzLJKV55oq+Vh4rs39JMmJzSvlrTUGpx4HXac1jZ5f34Am0jVPg
2nbAl0Hw7rcSKotdAPa3/PLeMYdHgvcgNs3LbOXP0jZfJvu3RHfeiyrZCTzXLJotQL8NY7dJD7Tl
2Qw0vsVtqVcPrcZnVlkBDYx4vwqfcrWoI5WZUWrY586FF4tDGD4CbuJ6mAhWQQnTmZ0DZqw6MqFj
sBeT9852K5ICQ7Ks4JAtNW6cjJc2Nvovy3lS+S73aSvu0/tBHyEzmmxa2XjQpJzbYW3zaSlp/rCM
6RwM1Q0UOpzPeT8I9mx527TwOXmejOLgcelwGiwkf6EsMLhTgswBcUn7WtBijn8//e/XcNjp4d8v
pgV7TKNxf2IiwGuzfdQjkoei5xzpNcOvrUOkDdL8WGEt2o29dc6actdERNBqL0vPQE+nOqbQNgPx
55E67eLjXAnYaKILu4TDdFNm/4BA8QO/eckEXpS8nf2tX5CslumjNJpbiVXYcVuQuIDuzCL5ShLo
03YsWR0BH3DYn+SFfk295CIogVX0BfHqDd8CHz8+U32FuDMz0meX2At+nUDmm8FO6R+ZCRtq3/jy
+cc59quvtxvlDlSCDJyQ3d7bBDMeknmO071v5GenoLsqpwCMaK1tnEDucAyqOf7jpvKoXmkwuPpe
ynVN6CCtuTLAfa/L2iNUOczBphqmd4hJw7MGmaJkkR5Cop6208Sy5f+PLb8r010H9nGFmIVP1+Jl
65nBSMqhkRH77Z3EfBg8IBhl4DyzOOyRULphrYbxE/9StY1gGByz5B67J3oJXtGtqJt0x31qZ+XF
nQsb5wBthXVCFW8HnfUdAqzBzYG7ZkCYgtOn44LQiwwSCWBaEjvTDsrSDg6244vpARbDcMn1mBE0
QpA99x6y2ey7x2xKTw4bfo2zzsHIjww9+sGER7pm9zRvCkEqvLEadxsZwwP7+2A3G8YPafL+6GW+
IOWLEhc7SKNVn7EyoSB31BfEsWQm08HcFXAzaWHhJNFN9bQqHP9HCB/lsy9CRZ0dEHYjWzNevbuU
+tQuuZxElXD+ZnsnrRgavdY0h0w5n10gnjXf3iMMcWqzKMRTRMGDc+IQpGmDAkKDeDZSzgtpon+P
BHRnHl/do8zNK/6b4yiYCWcuel9HjGgnwo06s7IiZM8RW7/jyqBppqdoyxPYrhdkw7xJvPmnctSj
dLlhN5GFS0R9l8M7lX8/rtKg0Ews+0XGAqT8jpz4EJRWAHWx/ChDeKUPRRy8lA1SaIAyYlf/zDJH
/10IEj5ppzz9cS3vqKd05gWAe6LobpK1tvPJvC7432jJHLVuuR/K8dzYLEgqFKqVrC1Kn+tD5ZIW
gLxaYwowkT7KdmE/Otknhav33CnqbH7UMu+CWLKC58Lo433aGOBor9zR+kkTaX8C1wNYEWrNKEkh
y3bj4sEnN5N827H1WZf6Zqih6dL4tGRNWzgfLvbI1HORxreicSym0+m1dbliIvWYBeqtli5bpmHL
/ocRPnhAj6k3faoea6e7H3BKwJ2ZN14RvAT2eCXgvuWJGtJO9QBm5MYAJdmvsFwqkOG9+jh6JkyR
CKbHRPxZoqtIVhWBeZb+B+DSB25cFL9tXHIlK3ZTJPdMzrDSoU8+flCoaCHgoRY8DXOtjDViR/YR
1HloU1xpzc1xXiAhuao+M7d4dpvgbJvJI9IQL+uF8+n9XDgnug45/w+0nbir0oXTFXuYLqiEfAQb
x2nGBxUztCcCs9vUsf6VdPms+r7rwsEP+EZEbQ3XAP8gzsoNI3cpcMEtKayGHibS29haD1QibvM6
OASGSzuU0a2DflJruo5oxpgXIvmAQgB5yc1wAOcO9E/M+HxgnepNOY/tPHzQgBOEoDNWTpkgiGXy
08t1b93WcVhS5DFY1LzUBZ8owkbXys8/6120/Im9zSQQgFuZLPyBVMJg5FBoA/X9VMxXLjn2Lor9
rnR45/vuI1UZz9O439lm/9bl7lc1Vm5oNZNPIR/X0ijTlIwiW63CS47TZO2KrGt2Tis4SuWEClRy
oxqX55qB82LyvwS9Zey1sGNb+UcqcF4mEbNkzhprql2Mq+JMKWu3zZfAM3rjWrC9CK0M003s/eYB
g7W+tIgP9ylbqKaF8ZEgjk0pib6A7r2dZo8fNjbaI0G/fT3a1EAwEBN5yvYWoFfYi+MXMQJAfwcz
8h4nr/ruTVoj9K5860bEIK7ulTSh0ZoJucmWaBrHrGvQz5Lmvg24zgW1BJ47M2gB5xSbzILvzniW
61qyyYmdEYJ6DkyWpNPg7ik2KVcpSMQNz5OZq+491eXb8ibVUlVr30R+COywnJw6BFJ5xhYUGe9O
y5uVEe3RjBcozV/gsmgSIdTHQDbCECYW4Bcnq9QwNpCUPhpRhGbAbUVmaP/UQr6yBew3mt58xpXz
M5tfmRb/8uz+5zqADtggG0Cd+FSfk5KLu8iHm19cXRN365S3GjIpGRw3Prqx+as7D86IH0BKoMXR
NZi9W4bGiydGe9Br+MVBNW6jvNnDyriW7XRvmxWcNcp+FNsd6AS4DmL2XrhYIFEO8d4wDZAh5ZMv
tF3Rav88f4xWIkCc7d3bCJghMH2QMACsME7tRD6+1XP+MQXJN5o6Mffg3ApSR5/kc6n+ehmWgYP6
ePduCjDiMEhw0M84vSxQCDtoYDhZiLAa0KNm6ZyHLaCr6C5z+LSUNqoWgSPSsOyit0PHnajqmnUl
I5hmnTWf/Xg51el7vcxeNGihpzzSdyT7eHsabjxeHT3mSXnfLTQc1AfatHz+fmD+oO8NGwDgAFWu
EJmxMQ3nQvkM4NZCO+cW7eLdfQeWZhlv3JEomnjSSMSt55YzoOqm3YhS4iYZdUHCjwHFJk+ZqR9l
Lu+cbnggmrGTvcvsYMCpSfBtkdUJ4HxALSqfZsXj2RvKX/YIL0rLfjny/IiE3jgicf8mzQtVyWuY
cjSjshWdJEcEGhPC/TN3BkrzuEx9TnQyH0/R9DHBnEvd5k2V8mNQLYS5iRcoj4iTJJa3z2T00LDl
SzLvp0gSUOAo5uyrPiycJSsKRJ4h4QCjD3YaqvqWrc8+cfnTMTHAU7pLvObVk8W211CwoF6eAn9h
NPMdlt5zxvtOhzHaeqU8CZndOlkc7TEOvRqJikoV7r9C3BqWcqz4DEYFKDtqkGEUVZ921e044lFZ
1phX8DjUrqT+E4jjdeN4kECi/Flp1d4opo+FWronSTVN+oOsQGb3WvAVpMhlXk/SBRalxb9YVB2k
3rjbLm5uL8Hsl21dW9xXvgxrsFi2Db6+s4nRbAkq7Y1W4WAw2KBQAvxlcPNrdf9LzhGRNVJ47UIA
qmPSHNn4C8Lluch5vVpT3E9l+onucC2L/hhX0xuxxpAtI6sjL30euNGhbKs7nYXN8lrFiXXGEfJT
BS7m/lNC4HTDuc1elSA8J5/qBNB4cmyezZzUdgM8sscQuHHm4ttEnMYnQFEysWa7Dd6sKAFvWX46
hnGvBOeuhJTzUj4040vv3GTBLl4NOT1OcdtSzhccRtFvOnsRIqb42Q54eHIIrYNoJxv+Nyy6TxYm
LjZuL6jtLR4+7Nhx/UyPJZoNbjzeuW3LprPGsdcg4RoxxxXS59bgPQjXOnZWxwqN+qjG3Op4A6IR
WAv7Z6g2zePfVQi6gvN8xtZfN1+BdsZ5355U3YedY7wBidegcvwajaa407kPYEGf2yygLAj9j5Lq
HCJYfbKR5PDNdjkpbhZlLW2LzozIMDnTL+GP05RNAzJtzLjfjdiyCJqPVU9yvPmQrWOh/yoqJpy7
ecRm0o7au2uPWLOc7Ax3Uic05k0s/JvpiCt6OraZ3+KFNH7nSoo1c5O5noUlTn9f0qpnK9KzxcJF
BAEdttQ6MREiutHHhV/79rpYOJIZfW9rW5p3WECrHUTx9OQORnoSQ5SemrIm1+qC3pdac+TMxYfn
74d/GyjSV1Qm8/YEVOyuuzY7WiwZ6Z3pqkNhNvo+gid7djpHO9GzGp8H+JS5EYsDh0ht50zjwap0
7lMBtTVHDpyQPwe2JjP35AM7dKJOHl6Wvy1Zx+WN/MWXv5+asY/mAwYVXmzmY110vSOBG57Rivac
aYFnZQt2NBuiEbfdjOq+/Jr5B9T6++Hf77EzC+qMw4GOM8haH6vlg9WXobb4of++CHqZcUIvTvC/
n4NBcnXgDgUs25O/OF2SjiGq9cAZDUF+SpOMx8ffD2ngvPF4Jg3o4OLH+4Nb/28LF0f7gVKHaxYR
NKIR+sJ5Uo507pmeRaxtqUCHoa6N4FW9Lv5XAqe/+/siujGCXODQoD6pFxErSEs6LxWGMgLR9s2C
PclFeai6oj5xkXK4lX51+vsp58lz0hbmoe2UdpLaQq/1s7tAgmGYnSkLgyxwzqPh4j9s5Nmb1VV0
3eeENE+zeX0ku5Q9JoKqBDMhm9BO9RY3c4rXgjLuXn/RbUyDwT9cnC1WReQjwAA7vdODo7e8u4Wu
PUE4X5VKJxZmf/dVv3zKp+0szeo9s8od1hvvI0iESSmy/2X5Y4I70mMpZZcL+XLbwFGMBAEtgdq2
GRMzZibxXgzaRHEJMsV7Md2EKZzuMK3aDHiGd+fTxNvEuR9OsrJhvvP+muOimdGUcVRzwFno74eu
Q2mALYqw16Ny///fYiy/z8Pfs1IcyLk65y9I0DQKjR9xVJIja30D44rad70wLvC/OgZCaYV/bzNo
I/Qeyq+xiOf0EvDht9MmPlA8NB8zF3OYiHCyWFhWVo64lvEMmKhic8wuDFKTFtK6ilJCtGer2gbn
fiqX81MOUz9NHk14EKSk35yhV3uR5F9xzK5tklQp+ng/iMYso0fOM7alBn0Uim6Ge6uAEhBJ+GyR
lwXHmONlqiIG5yy9kfGkWDGYdm5KmbJXUSaTkJ8bWRKvHItxSq+y39lP91baVPvc8y+85fqe8qd1
IgQ+HLPotuZInWLAOZemr6sX2LwokhfAw45I/unErkxh3WHQUzqtzYWIODq60Zm2LS59r5d3tUnB
Ad2f9mYw2akZ3MFFNMeXGTnsBPpr1TRze2zj6SwZmg9abK6mEhVlnl1qbfL41cvr6FVN9ZtuImTF
3dQRbdLmPdI4damC/GScSXen/F1MFxb9DFjY/jrVMFLuPV7tB6fELaA3zVWLxneRvSr6HY4KuvsD
kbTvoBX5UeMkUwuGTQy9Yhjrh79GhEaX8Q7vpn502DboLovZchRB6Ggs+pBi5VYPKEZJrfaedfEF
wBjxEmptpTIwOVP3QUmcb+0sM30d0+qBgjbqn6uXdEQEtLIR23th3jiSa2sQCoBuRxClSlCMQBda
GsQHo8w/e2bzzejqxBZphcS/7YhLqk3cGNkC7ucYlTCSjHIU4X1Y5QhX1rEvfacoOLT5pqksvZPt
GSUU6++lhua1T/X50DYyLHK8S0TXumdmFfNk+lhN2MF1zwEPaHANcK3ND7mALzAvdrcF1p3b9vxE
/+j8hC/vYLp1xLJwpGU90bMX/GbnuiZ0GVvNxfKVdkRqBqJcSch0MkjvWflcobdENyrjqdKYTqNG
Kr0Arrh1IHhgicXkPNHrtkOa4VZjTZ85mPGVoDRp19qkK5UY33w3ImnOpwYfvtjD2kcc6H1WvqUu
vtp5BBWzk2Vi/Npt+wYbie/QXIqXWQKc2SKEo9lSbTzjx3QFlhvFB/eptOw7ICT+gaH1SB/MSuiW
/dVl1te0cKvpZKG/a27PeT89NkUenHomdty07qHIzRfmEBjVlal2dpBND+RDXpt8ACoy1Q73XpcV
1hTnIR1/OH51P7vROxX+EQp4Vr4FJdnU3GVK9FrrKZq1h5rqXUBuecftEdEnAsKmJ1gBgjbQn9AT
v02svnxOyFKmAVSvWL3raXImHtdexvQI7tdi8anJU4PbW5ZO9BBpxnxqXe4S8/DULZ0ZcxtclCiz
E3eKFRzKKgxc+Auj3rRXw2VmcKRth1qVot3qUn+pdTOchU5RTjFzOjWwkjF/sKWZcfpxbEzvMAOs
fNOyzkW9WIiS5NjL4YaL66dvM3mufdJxWjWB8D0Rbs82g19moV9RSSbstiINPGmPaTXfRx7X1mTQ
uTVze5wjm5SpTvKcZynNhKOfHuwlJuE30jvrLZdEnTNkNTWfczW4X87k5peBhKU1Tvm6IHJ89duB
sakjlS6jD02Y+XWOMVPSYzswSrAiSAL8IA3LTG1acvMlNk+8BujrNS0eFObIEfQDxYfNLhDBHpU+
fzFd7yOTDMpj6l4U2iX/ZmoCtcHO99AYsxgOyNB+MW3EoYMdcZvEr1ktIR91KeJNUeZPzZydSJuz
ofC84a7h7dkzH+o7lA6KStAB7nLnMPt19FK54EinGOOv3Qn3te4RyUG01ms8soQe+ny82WksQwZg
yGmYwWhW0V6nng0VfmbUsaVBsStSIsrY9BP+OxvRgz62RH+myJWimD7agnYiNMtIdR/U7rlMiG9q
wObJWI3m2Zdk+Tuf6IqfkJfvnNheCYnzXvMRdBwP6b5r+a8TMoCKU3ynjqefTMe2tlL13yDAALlT
9nbnsBBJlOSMGk93OBzdLXUb+Oz78VhymWMvhyjNDRgJBEAFXvCOWhiXZ4p+yWstPsZOHKwErPB9
7mgQLwBdDFrnn10si9TWqDIUOjxN8jGsr61034ksCL1lcyfxD63zjKOxpbLQSJ0+bAdlXFW104xK
bv6+yMm81yHZb3Uc16oGp8PN1//qRW+8unHFoAQi1HP6rzabjsWMVNi1XUIN1oV0BK3zRu9+D259
iSRl0rEqz3/vr6kHtMLCZeUcYLOvVey5PIhdExtz+kkNLiXnBVPPs4zfHY8StZJMx5q2sdeyirRd
1KY7yj9wncf0VHqRTlNEVdGQmgdW6BXRZ9M+xUBq9piO+U/B89k0hv2rs8c5WmZTbDDhWtOHGK0t
ob1LCwX2bFLsF5Y9tUk4Jvc9JenEmXF+tkXOuVFQCukgvOIF1nDwVXs7N6FqCQQUyTJAWab3SPzl
MakMqEAOmOfKyzJuvFC0enN4rajqe/ZYlpMPsRU0os3fY8QObJ57tqat2c2TMh4tccMAhbtQ5s5R
7/FuQp4zQ9XoxtZJhLWr0y5Zpw4bJq1QNGSmE07cSj3lEWFxaSnnLciKh9LLnG2mKiukZ6qBCI4y
mhH4yBz3HxpmH1JnuXEhUQiLikSL4X8ihrvx6lRSiUnWIqgezYIQSp+57lPPlcsOH2dpaUxhOqNB
BT0GutGadxonAiRc4z6AnHbUcrWblrfPzCi9xKeMFshk20PxhVjyD7XosYLlFc//bJSWsAno3LH5
D7FAT2551NGNjtKwIc1tHW0QbjBSx/aY08h6dbgZUCjWnhJ9+FB5+jB0fgvPQZbnuSNqprGcJdGi
4Qtt4SGDTNa3VvTaZf1IMo0JM5uCqz5FB9RrCnexEuztSEeoU4bc+xhkCZfjZQV0QuyFQJJHIVJB
+xp/lMKPP/oARKO53bW+eep6X2A3LW+zGjOyPdg8IvqNN0pKBmXi5LTyxLdxFpjVsmhNHpVFB9uJ
fUCYP+Vhg+uiid+jyEQONGEbTxN8LRbvXsdK22sDwESZOCTs1Thd63uDZevGBOjBpybH4AQYamNH
hYQS340HNGvtIbch9WigKFrjsxa6+DVN8Z5HzSuGb+1RNfZTglHsx1LltrS7blOyzr/YKv8Kosx9
yXWC+0459XdFloKE4kVbkR83dgY7nVsCrX8FyiH9douHmNb1n2Emua+WZ3LbBjet5byiGumf9Ey4
W8mKas13/3LRynNgZQAhKo94+UhWfK6z5JBX2ZW02NbqPe8KyfvdZclEvNKx4I7E+dVBF86KKdpA
2DdPHCGcC0gptSlxA3A6VvbVcq8ZD6V31VQ5SjMbSk6vCBKBjdOW0+NgBAJFFlNtlhfrgRd/Oyje
BU6B9tVB9EVHag0+L+aPi/i36QaMF0zO1roTuHhMYz7WWvI6D6DDatkF+7Yrv0s25PAltHnTWHRw
pE0JTX+mWMaJKLOLVOS86QbPmziwWSl7VJdLX/zmeeuEtQdOzUf9Q4syr4nfbXWyXdt2kmb499QV
I106vvHrZh13H//IkuIdJ09OWjzFxdJpRzZ4EAPM6rWM8eYIomWrqin1sJrUVU6VdzSsxNsiThqc
w8ZbRiSJZnZuyG6t3/uEl7ezgkYxwELcYKPkpFRxaxP1z1xIbVNDx1pau4ZuHI6zTiJHND0NBNx8
RMzDIpmzFwai4SwDYlcVoVEoILRAz92TKSD+4ZZjm5Nj0mFtgOPVwfprjjOEhiQj0DpsWZsRfq2o
6TNsbFl65BkHR7fOjFT+SxR8AP3WgdaOyQGnPmsyPitt22Woojwm6HBId+B1qkty8xVSHTEdeaiD
59YpowNbBLXR59q4RYmTnqbF2m8YZn3p/pUKAEaUBRD4LXtFXAJgkKOe2tLh4KnV8rkWycnXaw8b
LJ5hzR9ttlVGdY3XJYFR7PM8lexg5+bKu0b1fK/RjfoAWT7MZF88ptPgo34mtzSQ3QV00XNFW3kZ
m/0N7UqRjcAqE+favCMF9krxenXllVnH3oKKnLph5YGp5eOGPIGccOhbx6WY4YAHvCanBzbY6LAW
RaTzlld0TXemc2fEBtBYUWVn30CH6lwKWPLWtR9d1S6RrnSXGeQZhBOM657e9yOt6NTa1K52MNlT
wtqGr6ba+H3SpojI9XiaEmu8VvwJOaFPjEaJcYhr7TDbE2V1wmzfG+cWwSJ6SCvkjXaU356q4lNb
MZyxHEgansvCNHEn+FLsjUptzULnINnnXzLPohNUYDY4GQfnqsR22GL7oxxIg17Tl4pMqP7bZLp+
y4Fe44S+92zNP5f1xHtC7heGREn4t77NffOTdXwiyHCUP5WI2VEK2ivtyeLDznKkzGfs57qBcZ2s
4xb771G3TLo1dYnUU98JzZ5uNnym0MzGfcZyEvLmY12jq8WeTM9VjonAMcTNNxePeVcS9kepJ56M
qtUulGPjFyaxG0bWMGwQPkiYVFxHYsTPNSSjfnAy/Ye4YH+hPfhB4TyLWhFtrXLaZ14M8zPgMSy8
0dvrmIFXrjTkQ+fjR66BggPqn5eiTAZIpROux9Vko4e1HDezct7Aruad4UyQRekNAtij0G0/tHOc
mPMADiYfqT/vol3b2ZDHKs60EbKjIiMBFYimPhjq+lILX6yZ7CK+iX196aUVt4gVZTrZPTIDmVPM
6Xie01PNM/Xgioe8EZRH1R7uirrhSpnbn4Kl3Ma2jC6M8vMQpzbtHnkeNqZ9qbOlfjkuSZSgmTV4
CfGlrhNdkVLnRlt39d6C4jxY5FxIZoFY6c2vYBwFTsn5xdIKDOcBW8JewxFAqqFBAqVJEXkQr3di
Qv6rPoq65ZKLtINbl1e9bB32Vt5OGIcO7pJFwSL9fViPKa6k4Md+GFpJy2rC7O9NG9h8CWXH0WM3
ms0h6Is7+svpb5gJ/tedT73yvCQeSJiv+qmJ7mcROzh96UWXPTYvDmbr2k9+o6iH4U0TAzYU1zY2
QqMEuMr1M5sDM+x8w13Z6XgUQy+2ToUCNrm+uTUsy18XAq4zvsyJnTytU9ZYbhP5wTTThMG4V2o6
K0EOFW41gAKM/QwAJceE47jMcTy2VRvRQNIMetjhgDT61iBLaH00o1afIloVWaLY/sE2qn+2Uw8X
stn9JRc14GgNthub6OGcYsGhSyq9s0Y57f9+RpVwhfHtFFHGdYAZR8qJhVaLYt3jAR679qDosuPd
IpMetNG07fJGLt8ahbR7GKsYdOBmEjYb1iCBVwq69Vz66dUEQLW1/Rn5HRzqnZXSI5HEk9yDfbtP
TP81Dfzi0pvBHXElcXbBqbFTMuzQdG2mr6a4mMk/xcXy0Cn7Eb/O/ThOzwDXsrsafFnUZcvG5EWU
c/5U5Vpy1aoxdM0ip+qtfZyLYnwYlqdpnpzy6S9SmIFEc5lvxykI2yqwb/agTr7Ey01d3qGpQAtE
SMp7wLgMIkkaWi2PzJwUltZJcimq+ai1wDu50utg0Ho2d78gP+eZR169MQ5ZLoYt9cqghWn8mS0/
3+cWHp++owp8YjoxDfdL6uy+yXBlW4sH9JrS3nJbWHg8A3eyTu5kXHJ99E9Wf64SAw4YVpokJXBu
JDomNJehvEjIAw4tU2g+YTMT8gf9U23SuvVCY0hb0pYWqmfkbANVEx6VYOdQKkUn2Gox/w8NaApB
kSeedN94SDQEZt7NS0BRKdl+kKDyVhRql0etRaAtLK1K7NyJYarycAt1BhS/vpjOpYZSJ5QrtqMj
bl2jjK3pBlHYcyvGB6of0oDVWwr5c+qyeZP5xc2rZ7oriP45WfSZzHp7Z8keykExXLKBeSxL40tq
1W8x2wr+3lSGg5UpmKsmuVRwVqljqm0+G1DRiWpg5vbSq27X+kXzkEVmHa4sUo8DhK9Lii0kqHbd
R4rWwQRXSk9F6SYYUHUL5MywqLwzujM9UTlxaa8ayVHhU34odBKfY6RQk0CLQUxETAZUBl75X9IY
O3o5mpPlcgDLHYqb7ICDUO1bILFIy4VUTzSr2urEiZX7HVwAfWdoRHGTiA7cyCdyX6SLCZsB5VRP
4Fhp1TxKhXPPnaGDTmmGAcklOS/pKAGKdW5Syp4pouzRthYB3sS9bJbuepJ+ueXhZr9lt1T2VajZ
DFplF9gAUDlX1hPDbMK2CLsUikHFq36c2ITktaJRNwuYo/GScrYiC9gaBDVbCJNrg8fShon4WeRa
Qe8AfWZp9jz6XXvfGpR1OTGI4KFHOIfezXJ0qdPIn6sGF6HbkTvHO72Ro4WFvCracHY8RVK40nfz
VLz0kf0FHg8tloSObyCvlA6ytV6W56rjbpdIwzr0GJBxDqX0IejyZTa698Ji6EEd8bPyOGbuoYW0
/x4ox0dwkOldIGiaELFxb+IEw3Tn2B9uSc7Yo6F2BT6lRAaarAUwfZ8gRNzbuPr91JMPph9B9Cyb
NKzsqeNhY3Tzifq3+ZSnTXZwTLrBOYbnPMT3/pzrdzAs5zsPgcoc4miX4pISq3bmYTDOMzfyVEvO
blk+D+T3QIrW6dkKrOI0OA+oimB6ly/oIfZ/P0ITjfEvLKwKpXs9bc0pj2QRwT3w+73v8cxLBvzB
pYtXOWmo70uL5iEoY/5nnfjV4yHZ1KxYAVoAgk0cjcwk/WGbyMnHC8HmDapt/aQLJJS6+C2DeYKs
K33SMCUfM86PXEANwC04rPihtKUvmXPqKMdDkLfG1fQg4i1/VFRuWfsWJ577H27afMkpjbaNNDiS
RpEfUsxlatpl6L0UdigdgEzr9Jto7fGvuzRv/XjnGPMriJSY3rHqrmTduJ9bwhjG8sXD+rxBearX
beLQgLZ88fTgWzVUIsVdpI4I9PNe8grF/jAe+WdQ8zlvqKpcdwmFKHUuXkUagXvU0h1QJ3srRnr+
Yh0dTNmMnmWMBVbe8uneHwM0nogdU9SCsIh7cmmYnE9FSv7McNud29efmZ594Aph98Eyb0idcUPR
JIUNyt/MLpvPFA0rqZpm7Y4OqrizKTpLbrUZwAvs6Cwlu9nEGrFdnA+r5RDn2va/BOSmKooXoWya
uXzcmrYimE6hEKFFMrsj1bu5w+0Hkr5FAJIqqGZLBYua+6+slcSX6l1DkxNxp/KF5TuukRobQAmv
fCUDHFT6jFFHO0eFBwYDfOBaxDsxgklhttibhofkGLv0TXLIFzmvTq1/FRHTWaZWOpIQ82R/9hJM
oIIczIz8Sd9nhAnM+5A2BDtH08iZvmu5Xu563aUb1pfcQzC1pVZQ8/k3qeMdLm1kQQouXmxLcl2b
6r2hilQJm3w3NhUOsRlVJV77OVHF0eYFewT+JhXb7w3e8RWeN7GaA+NR4pGB4uodu8l4n3XHCfnn
7Zzc/0lbiQDqNh/RgHmX+wBcaXHC4iMoSP1yYqq7Mp9G4EPtsjQvB96QxH2yVQXW1wbOFDkuh49o
X9feRxTYpJRF8qR5+hN7JyLSLfSMGCdK33g3DT4nT/GIbM8IyPp+xmTEuAL2ZPF/OmHCTgOL0l21
hIs6T8KaaGLqjhUnTG5xaQEwyO59hpgKQVdLjmlKoAxg1JoGoJ0fOfiVYGT8VbOVsTp1yTUHr9oH
r1NAgCkmRrzqXU6do3bLoKHfbOZaCk6IscRzDjbIewlmDTBE+oJdfV7Zk30FZHYlQrIDdvMWTNWp
Xeqi9KJ7bsT/qDuT7saV9cr+lVoeF67RBZq1XB6QBHtSvShpgqVUKtH3PX597WDed/Nm+jltD2pQ
E6ojKRBNIOL7ztnHfgNJv6xaxSFglka14bAu69DfalghG9y7cYTRGQQJbTocxyir3zWlYxiYh9Ug
cxPx+B26SLsL1BolD/Cq0SFd13BDL9a/YhhDDRhBAqITcWR8uklTn1NCHZa5ltRLy2w3pqk/1Rmz
zPww65GJPc/gDi8B7kG9qabyTgiEFUVW7pQOJRU8AoIzkbFFcwszjMqz3qCwZ57zmFtbiBvvBEXj
12mpVDvVa1doqIoQwRvd4HtFjV5N1dPHVvEvVlpedD96rfP43lex6WPLoysZgAJo6ajGIl2lwChY
lwA6UF6GVP8m1Sha+mGnrboeBntZxsFpAji5bZGkG6MJcLYJPGKAT7qVELJdqPtxCD7SxHhvMsxB
SRAflTY+54P1gCEWRUo2XBDNbGkYP/fB9JDAp3Xw/DsJ8ym7tFlSVXA9nPDJGYGJDDVGP132Ti2o
QvHr2DrxqiHibxpZdta5r5LSSk+YxfalaQnbjQttXyXOU1aAhFLxi2hzs2S2Yy9DBO/rca5e6Z7f
18W4SRIXM6GDKC+wBWEBTGRNKU93MV2QlyloYKMxrb7VZfE+ucPGqlgRTJpKlpR2j7ZMnQlKbyp/
GzAspjKTl7jqZTvDRsog85juN7uNKeBpoPi7ER3USJsgipujUYVrIUDVBKZzi80tWGoZTOwWboof
EmY8NclTUjfOsg7pnsxpc5wEqxzX0FUkvjd5rJ/CiMZ9EulbJwZ/VgSI65BomJ4b4CeJMBohJizf
WmvcVo0+roq0vskAwrkFIUFMLkLPvw+sdtpmZfSYw3Zi5Y+S0K0mDgQsJex4goq6nYBssOuh3igC
vUNG3dlrRfFuh4JK2pL0gdK26VvEcK5mweLPvnMyRKVph/U5A2TCipLVmYi9vET5F+iMosr0OYzE
hFjdGhJev8rcJts4lYzFQnYngy59igTMS11vLGL7DkuuN7Y6MRB9kh5NX2Lp5uKxSblLjOFnMynj
3my48ash3kB8tVjp2RmB2/JB05uAjNtt1jM2E0OwRgjrlVn2oBtOddeoEbWQuvWckKa5kr+34lYt
lOGicfKkgnojdsPPDvZcPFCp6Aw5pfjsK66ECgysERSMwOhYyJHmZrGsGHE3jVZVC7WyUE0a3cEI
9MdUc++hhXFAKA2CThNHX22ctVZO6YodM8IYVsdid+1Xapr2HDchJjp62DQMdA3kqEV4Kg5q7ROo
O13oYpIt4QWl19lhOZ48Dira6aF2nkpx65TmK+U638tm9mWgM/ufCSrQpuRmJIebURd//KzBnI4p
JLJsbWYZ6JUj5FEZYjXzjIS56sZxwZ3iI6k4TtTLzkmeVCz08xicMfHdTLioRzypLhN8cryfC7I9
EFbWd46v3+OcQdxtwWMRww3tyNekTic48aDBquBrH1BwdCZO1hZPQtV9zu6iriAyKQ3xnIIuKMES
5VINUViXffYFKRIXxajdxYS4FH25C2YcTpTLzH0jH67fzSh+cHQqr7FpC8+WjsZY2i2Z89b7gkzL
VE5/sTkyiU4XP/50/c65uiCvD8zCxlLqOmI4oL6EgV6/ywftz++uv/vlx3/2lB+/uz4ZjQWJcH+9
yy+/I/0Hhs6ca0sx+3gapHjtx0MU6H//8fqH6++Sn//w43lJVEvHsHyb7Prtjz/9/m1/+fe/vOx/
+LbXzfvba35seGyL8M/t+/Efv//yl3/54zU/Pux/+pTv73B94n/6nF8+/493vf7BiQRp8GFDYGLz
Obqj700i8gYkods6G+kGZvDfSQFZxkZ9cdK6WHdE6i5b3dJXk+pdT7Hrg6iBE8yy4D9lX6mJjds2
a7aDUQz7Nn3n8iqwZ4Ja0RN33Psd3uNKq7xqNJ5TVqj7vAmN9dAp9xA5PktnDtdNwSSpm6kajfTD
l1GDDNGtcwY/F45fVBb7Hw9R2g/L2SF5OlaTTYlma9tQnmG2WyC8hXwi0/VSI107KvQW8Ic+Uyz7
XOvJgzIa01oMNfeaLLc2XV2bm/RlNG1zK0J1FfZ6ukG7f+pl1OkwJHcubnQQHKjsTGljV/Ms30YZ
oIBRe+EWkK3zWEHySUS4Z1zHOksWU0GA1BkNDYyYexPr0Y46EAtX3OyKfBChT2T4ZGVUaP12789E
5oUGIDf0eerb9eKZhfjzAoXTRM1FVfAt1cClmCrgfZylFRJlByFZ129lRmojcEE7XfslKn0swraK
ajAkMdOK9Z4sI2yOpMl5tPOfaQdT7EyQXYBjcUuWWE6JpkyFUj9kwFzG18hokTgl8drPRb2IqF6V
mhdWyvOMMWRJsf6262BvtSXuiD7ewLXh6HWZpDIxlQXOwi2xP2basA8ZdVkfEL6izPF7hbJGrkKO
EWs5T1MSiOinoeu6TZ+2GcaeXaL6W59oo0UbzeZxOFglicmOG7A+yg4DwNV9Iqd+NsiVFSpg2iYa
6zPuwXmGVBVQGO3TcHxsCf1dCUUflkRSnLRXvw/eBT5k5PnOB/Gry9Qkm5wbOt0vn2xMGYmM0rK/
4WTsVya43KQexNHUuudglCZP6tQ7xxi/jbip2DnfHETKtBHjvS9iFg9K+CXtzSdtjN8o+b7hY2HR
TachGVqK8dBEF5NaMeLCnaHBEC2DFsVQo2m3BtklmhVtS7W/t7TpMlvj11AtLjFYz7jn5iqnJSBC
nyso3Xo6k7/pIOrM+0uSxcc4yc/FXD1SdzeOQAxOAYnYqK7iVabT3VfjHJUSmmIAMkBGKFzFu+aQ
5kHoWbhVlzkZPbFwaXDm4kMfgHP1DktjVnAHO1+j6iLHOh7pTYnB2Q8Jka9xMBWe4bhnH1DmoipY
esX6xVL8dJXQgVwqxoiGu79jYYFVRS93aqI/kSOJUqXJbwW+yCq0P32Kj0mZToSHT4YMH93OMXRY
5JbgWzLxUJPnsCl1RpVB8VIru6sH5q59h9eJFvwWtxtuTr/1lNp4V4DrUXG7t+L6Rhv68CH+JEjn
oisxbsC+eXBMUKd+gpYG01rCFKB3nsQUtRx897MwoFxVT4h59omqXQqd+S+uk3dwrCQgVP1rrHJ5
Wwg+wT0gSncxAxIDgxgf8pcNIokq05l4cpS4eWx5FtiKpeoEz1Orq16jhptGoIwFSWQxewzXetPQ
REvZ4MA39xRyjklbfDWYbYRUeIW50pmL4JnZt6qgStkxOGN83YiSI45NdYY2v4wIiyv6CIBbcGsl
LaCZ6RCUHxkDEOlzU3mgubbPRlTuQTSerYiSvMOciuRPIl3qMaRIPkYUTAySF8CETfMpJvUVKluz
LEe2JDCKZYoLBCpK8jpxSJYpcgtHU89a6R7LOlsXZJ1MLisULopgoysNms/kprEma8ka5+yKXAGi
0JvEpBucfUQdD3P/RXXMdKf19iWZwrswfLes6IYCzKKRFi0oyAMJP1qYA9cZd0Vn7vxIv4v9kMTg
2blJc9IGwtpcjk15w2xr7+LfZqmdP1XT+DbCwUXXbe4TRPiQtYgs1KJLoPhLs6UArDbNua1jr1Db
jzqkc9JygjDrAyTdaCm0Gac9GtN4aarM2rcuOBN6vCnARCqv4IuwbGb6+zwTy5uhDlzo0v1tptqn
mkPNZr493xWZ+zrL6W7PUn5FDNHRDVFwpEBYVedY6199072UoOxudLU8JYhHFmqobciMTjnk6RL7
yRYWarKbp/C5jQBmjeWrI3BdDeRycefI1rNI3tA1KoB+phMjdtYxYcWUdOhc4zWa53kJ6rbpX8uA
IEJu40iQgo9OBzHH6urSRRaCkE3fEmtgQtFeOPlMV+c8JUiIwfRxUzRv7bB9b2Q9vZ6yD1opX5zC
+KZaJfZdWb8ME3uPAXIb5tal6qdntxFHSyqrywbjQKGXH/NMAE6NbwCPwlYr8m7dTxUkjlRbpJYc
LgsCF3IqB3EQEW5h2Rn+h9lDAMEir8rvRgIV0JkfMmFcLB+hnmZWdPKri1a0ZEyoFUgb3z8I57mL
zUdjMkOgg929oBkLPNv66poSFoyB1x0SVi9a/A5eNNvS0aPnr57IM1qNFYpsbTYN/I9MDspgjxzk
mDRcTNw276LaPWybvszvQoc1VjtSMe5nujd5SpLJHN/gwA0wM9h7ow/OrZNsgi5atSVd/doFi2pN
N5kaEgZRmREynm9JGOLz4pQbcx+CggwqokxWZT4AJJGnUmZ1H4hWBx7HskSvw32FThhrdbqpGx8s
awfVEXM9zMjBXpgBkbAhgRA6VpUpqqdNU300EYsjbpbnwrFTPMDhOszGJwz44FZTEB2x/60bCSCn
Pbmt6uhg9s43qLLOttP6Xe2H64l+EP2iazXayBbXuKp//SdBpR9FOZEeGbbfc0v/+vHft96992/y
FT9+JYNOf/x0iZKo/Pwavf/2WaeH9eOvT/jpXfm/f27X6r19/+kHL2+jdrrrPuvp/rPp0vYf0ary
mf/dP/6vz+u7PP4+YdYimPVf//72f77s/J4RTLsqMpqlHz+FzMpXfL7LLFnF0v7QGRJMR5gawbFU
/v8RMyv/ZBIWy68YNASCX7Jk/8yZ1cQfFv0FlWxaA0ahZfOqpujakOBX8QcCU1PnT8Kx4Gk5//KP
bftvpMxCnfspe0wIVxOaackUXPSrtit+yR7LExc5D/o1OaehWq4eShSxnTodSDs5uaJaBEO8T5V+
hVfhEATTwVCGDWPd0uzscxoql3yHfnoTqMk3DZETl6gyYhQxxNZSVIQR5IUlAyGtxHfbPI03EwLb
feQuK/MlzJKTOtEhzFoybOWUHe9mpR7satxM03TQB0lLJd7VHTfOGO8tTb21QC5xozvLr3KbTcwA
wQsJONCuFUjgctBZFMz5VNc+mzYum2De5DmVDW7qVqShRoQWMuClA4FgC3ObBx89rv3KJsJIIDse
AbCyH2jIeq1xG1HhotDp6ei/qMjkUQd9btwMbNEQa0v5KrROa7lH5NbgmpUdC6R/fHAxbnJGiATX
iqGdB27nXdat5a+KoPWMkL6VfE7oDBsXSTv3isWsADzUv5Sh2FLiOTBJWfvSrCrSb10+HcgBwHqE
U23c6EQuUbkiEXveqFN6GlAJyyOAaG4fk02jsLnYUPP+0ecoTsRBBUjb5PbpHR9acc5wthjlp8OM
zHJAZy71ydX8iIphYSnkxgQc6Hj8aBVzCyx6jWVO3uRoXNBKpMQxz7XnyACmpF1HvbqcKk4SThD5
caFWMz37Joh4lLvad0moFJxf4bjJNH1bQwhXOTUQQazlHkg79XDdgxgGAzfeEwrDqpStgFKInwBx
31rDH0ju60oeWbmh4cQe4uPLIyh3gU6TSR42H1O01Xz/oPIANap9Lk12cNWs1Uq9HXHWylNYHjTb
YDcGZB0b+4bqT0ospPywKodaPu36Nh1mIELv5MvHoVkT1IcOhrJ633gRAiJHee6hC5cTu5CnyYOi
ofAMrI8+btaioGLE522VbpUrsCf7DoiAeZa7bJhYwSp8/obrza/WEaSgylJXAaGazF6rPjkVjkui
IVKm5Es+9MxfaGrbyiLJ3uWmYanfakjt5N6Rp9v1k2cTjf/xYOrJaUDd0WBjTh20J1RJycX0RhZ/
ISbwBm0RK5l1jXNGaGS5K9u8JSCogWgu11l9s3qTzy2YK8jTRB7bevzSob5tu+tV004mlCKNSDwE
qbF6S7V0kZTdSuUUJFB43yRcXeShWegIw7S9FU2zds1kjxXzejzkTtZcQpWK2ouqau1yLF0UA2aZ
nLBaw55hC50ecmmGMqV7NFjRJ9F432JMmYmTGk0QvD4rVlfyu/qDl0btSlfCd7lbogiLDEdTbtRQ
sgOnDusIdXI2Sh4HefRssU+J6ZiDY5raK5g0iCSsM9r+vdwx8gPjwV1nYbyXH1PLambuFqskf0FX
BJJd4xUONDO08ETAyU8S8w9rklnlFhLW6/V1+t5NECdc+FH29CymGtM2l6Ee7UMwcioUxjR6Vypz
mzbpNyi6d2XwWPXjYXD7x9llNshBR2qwlK/MOHoKYGT5tWOfaeKCjGgZxuaZGTPF7umgUJGRV5Xc
E/IEydRmLd/9eli40mr2ApFgp7JRD+kgtuPQrVImVw0bjM37AL76sC9Luj0uDBMMW1xSMfxEG5BM
6U9Ah5L3gs3LgnMmcAvC7coMmEZcibFaecTQeszItqTvyjMVFT6kCPXgpA0M5odpIDQMVFqefpQp
y2UCsKFcrExOC6Y2qzGdDhn7tVHZHkY3gxNYZZtLC0J7etC4rkzG7dSO9w42dIUBRd4syG+Fp8se
gWsV+tOyZYwEPXxKOWzknXiUtLfVjCdxhN0JxFQ3Z6+8A+K2LhhhdcYBRcEoy8Xthhk1+WY9y/OS
D14ZXC30p0LjrudskU+zqvm5DLkD8VX+AzKXt3OL80DcTGa26U2cYel436XZeyHMs3yXusz2mBPW
HRc6wkpSHZKT/NiqmA9hb75Uaf9YpNlJI3Kz7eED8jrksZBzrJdeGT803l7uDjMIv+Hz95DZbMMg
OpQbiib0yefDNNovlTYc6O6e5B5K3G3pTFurNl6ETbAEL9ZGa9uaFnZTNkJ1l4rPoqNHLEtfMzG2
qpPsCQRYyzNN/iwPR6mNj2bTP/boAKtiO4/jY1NPt1qvQYUZnwvmCEGdn9C2zrC36Imf5B5OW66A
sX00GVHkp0/VeKnFCdFBpJBiyJcbUMtxt0zWWWUtda5pVAK0a9m5mdhCWQYsi8o3Psnz1q+iPXTE
TcZduQcRHzqvWjKv5d1YjhBMq7aKI1Zq53ujO6NYS0+O1t3rTCj+H8x5N5+FnBE2v85of5oY/38y
5dV17Xdz3of+k3XBJ5Pc6/x59/X//Mv1Fd/nvLr5h2aprgoXlSAhy3aZUg6fcjasaX8Q7Y5TU6Uw
pckp7F8zXsv9g7qh+GuaK8QfhsGc2bF5G5sv4n8yzTWYgP8tYddWVUvo0HQ0Xb6n6poygffj/T7K
g4bN+t8jvB0bg1G9qh3NR35n6U+tDoUM1gMMwTo3niyXBn5lkApCgjpTSjtd8Udu6U7tr5CrLZqh
NJ465LvjAgESiP94IPBSGNpmyDC46z0UqQXJxnAiNHS92PBqekZ2eijHuX8mdzzYEijOlMr8Opi9
dlKbrNuirDJ3IF5G0nFGZfW3g/LPYphlzHJBMEeRy0PCp9a5BhxhIFZzDItcqJ8/tTZWBVN/PfTa
QM3R1CrjrcsoeMwrh1HolrCL/CMrBXo53WjP/EZzI3fVVUb4QE82v0d2NAsXQb5T6ERxOurRkRfe
pPVAZ/y0uekbTDlKkd7n0gQdNmJeB0h5VlagaNsANds2Qt6zVIp8WOX6AZaosdOpdLOuxnI+IWCB
hAJcCv7UhgChGFBBXz4X7DzsTqs+YEyAht0//H6/yDXXz/sF35lQZRCzIU9Ti9Pu72eDlesIl1vQ
4U2u8d/h5pbbykUBMgTddDZx2zzP07TIxhTIPKSfjWYozX1pN9VamSBuQVABsmjdTXVWL8e+Eptg
NMN1UVBKCMBYvcWJgrCswYAB2BX5TgXZ0h/gAJt2NlIEIdo1nv12I+gQAJLLp6NpkxObN5pxNERr
PM0hPuTrjzF1w9y3LyoxSWar2yddPiQ4wD3gbuVS0zAt4g4r7gswQI+CleZhLBj5/VbH2AzG+i7E
93j9iWgKFf6O7emJlKP5kfrYN3KK2tbawZY/hpNvrMJ5pFczwjRKZt24kL0tPSTGfLr+2FxSk67w
7w+J+R8PCUfEsCn2WsKwbeOXxPBwjB27SFkiWLC8y/lrr2v+BeV0vYGzyd2iwKeAiLpfZC6y1LC2
4ksX7xS9CrkVPykai0XTCADkqX05oZ3p9SX7EdHQcXRV/dx1FQQR+V0vHwjFU+BY5yxCSbfcFmVD
hG7hAFbSff8Ulm17CeYzCKwSe5Wl3/iG8YaU2XoOGB1I6T6ps3EzGUX40Onpazg2Xwiz1w+lZZOE
HbTtU2LTpIDI9vu9dN0LP13QlkURzbAtwSBmW+ovJ27TJNy3NaVZAS+eWHCoMSdYXh/npjFObY0+
laKVvTZCEHWoXeydGHx7SZNfAJQtWWMoIC0iy8luZ8f3SWNOUbiXcAm2orTPSRLtxdzqT3pdYxZL
lJ0/SQn11BI6pZNAMFp58zCYBQGpCdPTPNLRMcQ5SXR1M6/6bHSXv//A+n84LSwbXQNjl6BSoVqW
+vOVGpeqXRp5067EOCSgUFLjaBtpt57Qky5QIVe7ISifonBy3mCc7JLecZ4qzVC3gNnuUwnf4Zxt
0WK37bFhbnGso1qHryZ/vj5EKq2aIbecS+VqnzmqivsoavS9Ylalp5fQfH//ia5b/PMhtE1ujKYO
CVF3tOud6m93orx2Rop3JmG0Ubo17NY9gwTXdzG8hs1k6Ag2aGERaZVS6zZxn3At3wBBXymz6R9+
PJS98xaXinKonMLclBL9KdD8wtJVaaWE4qDFU3jizOzvnUpWLoPgtp7R+gAP7ghFM6dTQY3xJBDh
1vZcb9O5uzdDQtxSf+Yf+Xm+sfryJWGAPOW2SZp7vv9+YyvawTiX5cRqNXbeXGLKV06EBnIoQINP
gX9CRUNVYNLyXY5z4bmh95e3WGS7otJOUySiozMQtJKMFd6jCPgtVMOvhjteNH/8L8YVFOq/jvWW
A5sCp76tUWvT5JTj72O9UiIjR4qfrSqUaeQp2RmtXgT8y7kn+gdS1rBT82K8j1DtV3ZvXGiOKLsq
05NV14Ej6Uwt9VrC03HYt+mx8GtIqOOojrsg6y7T3KtHjcyHBwT55g4hlUZQiRo+OIr+aIrhqXQS
HAegi0FT1eJhCIRHwC7zeNcAQBIO9JWtYatFRB4j3WftqTXtwqzLaavLWYkLiWMVlhp6SEcCQrRR
POBQGHYNnXCArLCfdd3aVE4dL8cEzwOM/fqO6blnxZa7i0Rq71S3iQBbONXtEHfggVKiG9pUPBBF
PHoN0WUzkcT4HvW9o8TGbhTpB33oeUc+CY1WQVPbMfqtbsQKMTqFe3N96OfZveEkrsv1ZObdW6HR
MCw6uaAfgi8K4R4P1UA+BJXEYOUkJRMilXZdryqOs8hS88VglUbOpPEE2F9foaOFm6ZWOL6JwFi3
c19tWs1OvOvcLMP4vQlcLfHaVvOXpWtWxKqM9TelaR5CmD3gK/yqfI2Ej2StFk9dbLc7SnQmnljn
K6Z2ZWcSC3Z20flkVvjiE1eMkwxCkRLmIKvwi/Vgz/AxRFlf03dtKK09NF2J+NB0i7MegOLpun66
UaF2VotZWBh0nYIGG1O/uED7moVY+AzEswifS+uWW67lkPCpsxqkk+66zZ6s4ztUZu6igBq6mmhJ
3RdW+VKMTvYWz3SeghLoZpBY5mNdDgdsyxnuIkxRvTUN6xE2ebcJ64SGoYrakxtAt3eMoXw26SJw
30OItICPBgtIEjEscRmtcmCRbpHAYFTNPSaslUE9Fbh9cWb15S7/vJw1pEyibA5+5atvc2QjETMM
0KTFQW1nPIV9NV9EGN5pKf/bKi20xWMZrWJsfAYJVoa+Z/Zh1ush6W/1qjefZppmi9rP4scoxNRi
uiD6E6Pc4RgKzpUrW2TCJznVdhZ0/Vovizu8gk7ab2Y8254uZ+fXH/X51g8SJkzyUsj/ekKXG92N
UKfH2bYVL2hSKDfyyu1yfVens+dMU/5mCvSnyZxFS6s3uWRTMgYOSR6m+zZ2HmJMISAPjZ6pHQ5b
kQzngbmZD6UpSl9SMy1WZWTENy0gsCKRotTIZ9hSWbw2rBAm004OpY3NcSgMcriGxNxUuTOcNGN6
wBIzaxjz82bvTnp2i4VGpUhkKqBJ1PiDxXBwUsC0nixqgTugYfb2eqmNLvYXRwUAdx1BRjR1hTmN
tw4JjJXpOjdEl7g3M0T9Zc2IuS6yGmuFfAbcK9rUTtLVn8rUURSjQ7VipIPLJZFc1++6yClWVtTq
K73Wdr+/qaE7kTfiv9/WNMsxhOHqwtJQpNPQ+HmY7SgLIpnQtaV93dthYmEPHmp3o1YMDFUMqSWd
reqE2X/CQFITeuaQuU4Ng0HMH4UPiaB9UUluZA6efAONtyqmygNq0p8IhMlvYWk/0P8mBATVq7FK
5F1qxOh3aFXXOJD/NUfUTpQoofAi/J5rmAUEdec7baAyAtQSfo8wtsSfQhtpFXEozfypBngRrQMd
XrGo25sZne91U3AWcpw7ZTnDDnhIq1LBjpmIZa251RolwbDzhcRJ5b31AusHKYvefwmj/rZy26/o
GEzUr0l5r7fKm1Ny7dpxctZgOjyaPnm0kPuSYy8IBZ1bwrGYTz7pRmHAudDPcFNMibmcXho4kY2P
bIJGDPsJtN0qH3i+ZXThQxbPR+z2RGW7brsr1Dzdfh8H21h1OO2UYtdGZOPOE52dSnFdr6wKqEc0
xNd1jLuTqMdlHWXRfeJM+i4ifI9ktO7GivrueN3fPqIeAuZgCfRN+nXiXnX6PkwSNL0ssyiTWq35
TfSk9rj4jr0Zyhmkkarwiq4P74KepnqmUb9rqBlS2AraG9PW6bPG8bOOBOfGUfwPww7KS9Hlypa4
kLtygrawc5zirmoqZMDyoo6zHIFBkWFF4BjGDNyrvtX1c20QppZbdb2z7GkZu2q0xcYaP0zO+EHI
sXHbEKVkVJqzy7qGvGRGjxZqmWusvp9FWmC8XK+zPmXyT+v73LPsxeg+ECHNadNeH3RkUN8/dp4w
TKr6MAmEP8kl1EkazeS8CBYBJTVU5DTmraQ/fL+WIdUwGjuup7U9/7iupzfyKs1dPlAlrIJiWpKB
6d6UkXBvYqvsD7mmYUfoWVmTYRt7SUIKEzROKonkBSwIQAEXGw3RNglOaOdR1OA5Bg7SU7SvShMU
DQ/As0sP7Rvj2FRWER0bJhTyQrk+kCIJpe36V2LpwG3HaGdqpibrmLxlz9cx4dLeCreB2l8UrBhE
p7b5S57F00LpVQCefV1RTWXEZprJhDBrVTjd0402OYYX6G34auGmCeM5+8iYAdaDc+yZbdx/f9Bx
JnQF3BeID4xLRkWFeAzPOu3TJU4nJF+F+S0QxrmNuanNFRnDdk3X3yo2tt2dbWtwDteTeGTKe2x3
2I4iCqadfh/SXH1KQhLUqTqtwjZskSbb7W3TjhD6zU9Va/P3qvrazLZ1KjW47EH7BXJ78xaEUbj2
szb17BFnB9NkUBK2QqJ3bPXNFyMcVspgRtsI8JiX2L5xdkkU8fSg4PQfgPeEpCWsWS+TND6Zp5Lj
enbIJ1gVbcOJMkYGkpmsekWvI0f/674fgmanC663GtjYlqyBepODiyLgM39246Hfiql8THNjOGU2
EHyqsTsJCHJLJvauVpP7KRxjpWQRUOWqtbeVrEvVU/QUT/XXPouob5k+sP8yjS0M/11zk4XtsB1Q
hOFTNlY2ksl7pmWjNzUix0zgFltR6YqHcL56TXv7brbz+44MuRAMxnOfuHtCkqMvitJ9cDujxNEl
Xmg5wxel7+sV/vIvtcooU+ZvY9bou6TCO6WGUX2TC6HssrY1wUlpDjvAbBSd74cSrJhW995EdBUc
hPL1+yUm4ma6hcexCRFnvCONErh6Xq73jrmx3W1NfCBJTvJWMrDbkdwHxCo5oGUHtXu4jqNZwjoj
s41wPfgSlctQqfXPs0psxRj7zl0TsW4sCBY/Vx1n4Ah8YT+0uuHNofd9AO1UOzgqhR5uFCvgICnm
Uh2j6nUS4UkpFfVhdiExxaX5GPe9BgHBNp9hbjNTJ2ysZATHjVLfdZT1p+Ld1DP76zSqC1Mz03U2
uXDLSCZedJwyN41RDfeGI25ts3Bf3KIV65BFIeEVlvMyBfrJGmKSuaxsURZwwowRyKJGTf+mBww4
y7uGHwgVAoRNQcSdm5uoyDOmv2b8OJKQzrWc6sdKdMqzogJC7MN6M1uCHm2NQ4nYlFdIFdhx3QlA
u294xI+4mwg4ALMzKlAY1d3NNEeonmpxz27tjq0O/Ix15GQaG9Q8H0kbDJ5Ci+VShNS2UoaLZVgq
yEm73Lr/vjsHO4kwTejDfYaxCFj0I5Ouh2bMy4uSEIuSuCxH7HBWTp3WMbNqM6XaODOT0CKD31I2
AmMAA4Djf9BIapdJphuc0MgmcyXyAoe7ZW32yptaHC0n0O+YszP5Amb57ONPu3WnWuwrYmtcyAPw
GqwFBp7SkDm2iARM6lyRocSEXkb5wa2tDJBB4hF1o76Oc6Evoqq3fPpSwe11qWIEVH2K7kUMeRGu
ogbDghu2+A/1obkxCVQEWtV+1rX91miYB1AsRLegI4X347shBxPiWsh+rHI86WagSctHfwjD6NtA
RsKjYnF54kJbwHFRHvXW6JA5EdR3PUl0p41WidFbe12LtJfkyQ4a8VA0MOAoT3uBaPx9jtbvLKap
WNh9WB1E17L2vda1CdUlt0axTLy0OLmdCbtOqQh0d4xvZOwE2QczLeegBejkMpXlTd6B0brOIdFr
/TmR1LK4WpJDBlbsejcMngtMyyNzYfgKyeX63Tx367GmPeagvCJNcQYrbCTBgXik3Pt+R5ODZlVO
wKDKVDF2AyGYnJVmDuc+blzMefh2MP/XT44Iv44F2onrSFH69h0gERmq5KN2LwfFWplo4BVX9Ki/
TPQbVZMs6Ryb53jm4gU1hJzYH8qVGz0bkd0+qsVMXmvrulvMepASfeXTMZWWJr1zNB1jejGt/8vV
eS03rixZ9IsQgYLHK72Xd/2CaKOG96YK+PpZAM+dc2deGCClVkskgKrM3HvtYWXXkOkMuHBB5GQk
WowEB0JxwURHcIrnnRF8n/Swm25dZLcvzLkw4DabSrcvmSnMGm+wJ87LQxk/NfZgn9MwEhfbjczt
/W7XkhKKAhsCgeNOYAjGioRypZ69NN+RHYJ5yNUKblN6eaPR65zyQHvO6a5fU5NuRlz5/c8SPzH4
vuA5JyVu1dQQDAcj1t69BIiIg1v50UlEum9SNntMat3bUCNdUKi+TjB6mmfhgLoPt+2oZ2/44aJb
QGPXSiHOd1Ba50D6/LXTuvBQYWsJmBOi2UkiyLS1+4kqx2gTcRmZCpNPYTVnR5/9VbZTvFftw1IN
ISeljnXsHUlv+dMEn2q1bBqZNGJf1WlywMz68mKS0TuaeZs2cynlMgoVVgr3UNkNxsTc0k7pgByV
reW19id1HCToiD4sr8tD5d3MoUbvNpvhhtzh4qmJRqRAamwbftrcjXEDo0MwpIGSqHLufn3OJ1HC
3CyL6ohWNd10S3022mG1ddAw3xLb+dUoyW9oeiOKbD+/wTugC0HD7FqWBVkygcJj3A8eOKjx9wSf
6TI1SbnNEsri+64vh/YKE7weUETK+cH22SFTy9aQZRshr2x63xwQRw91ReZXXb1JTuM3r6iy5963
j3007pomDW8hWblPYMqAipKDp7HU1HM3iUI7PPeDRgJWqVkvJH3U1/ulXqUMQgOgS6/kWVZuL5jm
uuIV3/+jPhsoy0Z7jIGL7NioQOkCKbqCBMze2GvkgcIsvpQCzQoZGe5DDFMYezhGKy0jrKKtIzpO
d4+731nXEQPAsuZ5jv3WpdOc+cUKaOFGuaRheYqrqqfj6o36vmnIGE/46dfKEZ9LQyys+MXt+a8q
VfSAihS8KAyd1b35VMKmX9n8kHtDyq/fLTIVX9LZTAqFuH1upYOdus0cQgNrbbecXVGLIroi4asN
broZTS8oaBFtqEkeNb+bXiTsyBOdAZgFAU8zrP0YVSCqC3oBBRmT+SHULo7zFVattpOEg50TdnZg
P+ZDPOwcKodMFxnl5aFH3azVvvkRR1lxjACxKlWP95mixd5q70P7hCDozB0c4pAqNHPVSpvNKkxO
SUSzAduAVALK5lfuz85182MAc0mWoy92bupZ88XAtqnp7WJL+RieDAe0jQmS4rp0vWDmkdDcDcna
7OwPKZR+9mUGPYR0H2J1XOjtVChpCUxWkJ93QBJAXpXiM4wC/9krPUgLWlreAoHDO1cMqCIE2c/R
xIiOSBbvYA22etZdFT6lxCsqqheMHRVx7VYEK6GO6lvZJgjb/aJ/61yzgrpnxn/6CPJpK3GTRkV/
qWsrf6zr4YfnI+fowCHAoIvsFzZI61aWsGWW96HK+NlZJ45FwXYI1LP1UargTW9ldqyk/6JrZpVu
YMnWcWtfM26ce+WmCKcyo7x1WB2tIRkf75sAsyaPJ839q986P1toYD+MEkODaOlSCMtKNwBDvRdy
/K6xLMQXUS8+8BM8CiyRJH/kuXkFVZ2tGqBKVwzY1FeR9iv0o4c21KpX+tv5OQjVwwg4GP5w3uME
EQ4fph9T3tGOfmGjWW3i1M1fnYH2ee3r7GglwGzPS5MtnbDk2SqxyzZeXfNVnmLkRUY94dDSdPYA
duy53PgLAuYyWgKu4tbYTGZ5IrsQbpsRpBsrHIytbXJ+dWxpXFNaf/GpP/MT9Yc0MbGFRzl7q4B2
TDiLXxRCHnLQ5c2kveLWVh/NEJsQoDLwpkaW23wpQpdvmZ+mWWfhhcB3GcwTCMfLgrPJDvUIl+/Y
tdpwjFE672SjlT89boheN/3UxvyVMdvPkA6fV2WzjZYjNunFu4sv8wjTN9kiKWyhvdomrLkE0kwz
mFfcNHALi+pnLaR9tkmBOy9H/ehn23DSCQmSY/O0vMFdpgU7wJVgLCTesqDw9cvyULreIYjr6eTX
0UlAbiBRVAJcsK194US4ieY7cONpOeSqCq1boTP9NyCa3AuKwsLr1hEU0qQj4GeHkBqB6A4+Bsrx
1qBXM3KSkQKtuGN0jzrjqUcVANUzlE+bOWEaWwW9uvnxVD7nbfum3Dr5WjYv4+Sqz5qsaGiJ0XtK
l/dClgz0DF/XPqnBto5TbyKDnLyUrI1DUWRsq4MivkxGnRPnV7o7XErR1SVS5f6QCvscZGX4EKfD
Dy2xg2+WXFR/wfR4nwwEKiRcQEokb6H+W2VZgUbBbN4ZDCGGsOeLzCdfGLp7eabDxSm0HBqye4az
Bil/ZUZB8st1uwPR7lBwZv9z56cpuJ4gO6s2QdA6jd2hmhzkV4vyIQxDZPTqCUgyZAgOMK3S2FPZ
UyLL6KTbvoltO/K9tUsH7+zPD+N9G4gFwnCLcK1NYfZoGEl2bu1GbiGBeqeJD27F4odDqyWhbbl9
EGRLVzrdSuocAFqa6V7D9+IjmGz12E/atvLa6RrZ6fioy+jPvSQJhfnuL2eLl7MjM/ph5Uj6891I
C26QVCgGC0SJr9kt5LRb7hyu8dMvQ+3TSafisLycAuAhwGcAY2GOtk9OUXCLVdJ/WyI/R8KVXzBe
803jlArEs3LXtQZ0nZXuZlq9dW5HKn2PZuQxD4XYpzKun7OG1c/GY/hHaM+xh+G6J8v33wYOwVv6
Nq9Fuo6k615jqHrYjEh8XZ6KsbwkfdGtcDiy5x6yCHykNrYbA0oEXe3mLHFkpvNQp6ycl3tXUU50
p3GVESNV2zCKqGPI0F0rSS+bSGFvk+Nu37k0aq/gq915o8qMFBxw3pAIOW9evdBFXy+g3CWavloa
NIx8smvSdy9Mn3vEdFHJQIfW9TI4ygdsXPcpmhlhBnKyWrvmKSyhpf/Q4u5aNxS7oJzCZoi2nh0O
96Mu9QjOZHR3ydMD+37rLc9y89mLo72hCvXeNYV+6wj4VAFNYHqA4rAMLpcHZ/KJxhB2vtFi39wX
RpmulvaAWRcDmgvx6Ruj9oyJX2/yK3B/1rMhgk6T12/J/LEmfB6xdLrDsuZWnUBTMa+aY32pyNJ9
cQbvix0UW1TV9M+gptZhZYjX0ir/z5FSHvE4BEAGrW5ecbWTnJTmZngeeJeW1zT/BFJ/DlXv5aMJ
hvVIk/OhbMvswRhuWuP1T72p9cd7G9Me3TMj+/IWG+aqHDHdbIugQIo3ImAiJ746uOEEsW8uPrB6
iEuh6b9dH50vHcb8tS6IHZ4aaYDmTVxMKz2sGMvqjk3ITAuPevOU68Ty3cdYUPB39piDMGezdqxD
q2XzXGhPMrRGHLlORQKdDJ4YrCfX+80UXtAlnos+wdZ6A6cfEtX8oLtjcMjGObu1mXt7foG20DHe
rFwiSycNPJdT+5bgGEu9QH9YejvzsxE62eV+6npQM53+DCWFXkNUHSRt8u1yM0fbk28Y/zwtL7mm
8E92mvarpa/tZxZATNTdbndNchvVsULWwJ0dMRKBT/ExJw5Gt5Fjqih6XFqtqU+caGil/i4MfPvF
HxlONF10jq2gvNVN8J9J2rL3GJsI8LzZiIvRYsszeygkoUlBmbaoUBvn20pfVRtxJ+WTePAy08aP
JOg2zZOL1nCiHcyNdJ33ybfQwgFKodSOhQpxtA6h+Cqr8qvyCvNMx+WzxTN5KfzeWUvhNz87S1yG
tFBvYWbWR3JT410J/yRy8v0UN9WRUOr0g03fxjDSGVeEycrNKxhnARSixiBJZ+7W6mlUXqcAZxv1
5HaQhOVAN7MhZ4IBsfPW2d3ff3A+sySY3vHKm3wyopZ23P2OWPjauB8zIJMN6p0L3tjZQcV9evkI
CG7AtjyKdlNPuuetLO1yX6wSzeLErXhparyH3NEwe0r6o1zzZEYGNBVGD5FYksL8LmMsz4Er7Xfb
caKD3Ytoa+Rm+iImjz5S7N+yucPvxdo571X3TOov22kIuc3WLG0iLhISGqt5euao8CcsZm9vz+1C
2tTRAw0dzAdqbQL6xfhCyjOu8ZWfsA0fDUs9BBrxkcvsovWqnZGX08sU2owWlyry/k4Y3lgclhOX
nXu20iQueSuHHcs2+ykf4WXaUUjACWBA5p/jJ8ptXHNeMW4jxcqK9qgiLK6NIS6Dzit9Xz3CC+pg
o/bZlXpP3xPzYV8mMFqpDcItmZUaNrmmRzcep3XmpUTIah1bbA19uFFB2SfZ5BuXmvNHI1kxs9D0
osw/O8z0ZZRazENzJsMWWVhpWtb7RS9Yy+Sb3Hv32PQNyPIm8o8Swc56oDd8sXUFFNVnkeSWg70x
ddep0xmrfxUCuWp2RUWaXVIZPwNpcA8rOCUbUaNY1rzgCXHZzpryiwbR5Xs+AGsgPsKwfAnaDPT8
/OBWwz9H6kuQsJQk8akp2/Zp9Ihjc9oiBQzQcl6UgQHocjjmjWMfc2Cyy9kHzPRbus20W575Mw5+
aYcx/lc7QzMFm/vTcupHAW7hQJPiSDfN3tltX2xc2YA9GqrfyJ4+bTKpTb+TLwFCDobXJVO/Qtsi
Cbj8c/pHkXEXTgRmm83Q32qHIgfYNhZDNM9BvV0+px4ewY5mRLBJCxEA8y4S4Gv/ObISYNZpaspT
Xb0v1fvyEOeIlhi4g8WxQAt5gLOiNjGIv3GyF1NyZUIrerNLMLdZ3VjPydT9LdgKvuY2WYqM27d2
p6v7Pc0HG+8DVrEgPJ7quR2byfpKM0k8aJp1DbsIgb8SU762NO/Drhi5OJ4eHjVc++v7yEH3jLc4
B+cfOiLc2A2xGkXk0kKm4ULmU/IgY3xGdGHpIyakLi0ii2nIuQMKfVfWxviDm5nbONFXaFTWKrOt
vwlhTix6kFzd3GteeqBO5SwtHZg9rw1hIy0ttZM0yJ1PzLw2wcQM+T5ELkJjV5W3ZrLNXRJIbdOL
FnlKzSSyihAnxFnXXt2xddk59PmJDAEHIlaIQr839svuZFG0RLBGN12N8AQzOHZVNJHXyn9ySnRh
tS6dNZTOl8LT+oM3n5TQ08url03W3hLwM5UhcA2ltUluQRC+VEP9Zs9XIP3t+qFUAligv4U9Ka/B
LAzIRVs8GnC/QFoYwWG0m3KvuOGB2s7VtdJEs62Bf4NKmyDuqJS2Yu23334h5qGqT2ZAPqhn0BvG
nLgMIjAhvPPeLChl913GRnYOVVwdl6NJ1PNRF5MyY35aeZQy1YtBbI5Ygkp4jwTuAY+WhEUkvqGf
upmGlqML6cqhzgkEQNpq1V/laH2DBLdZqkDK06jRNO80GCZL/DLpvLfFWknLJyDld6qhWaqkNp8y
g82tX1cPBkAOl5nmUI3ROchHfZPqoXugAC1oonuYD7w62fvKp/UsEuKPzKbby97+rqauubZ1CTmp
nnBbLzVVFljlalFgFV5Vr6Fbm/tlgEufibCd+QYvo1mWNK9t1lRpO02O2jrt7c+l5dlnLGuWQ0bH
vGNYetEQDsarlugMWaV/c+yJXeoie1k6Cp2Tz7RANkV20Zo7+EHuyU88XOcCopzmEp4XZen4OaiR
LA1GZLAKvXOjW/HNSmkWzrd/EdnBKWSICjKPOU4p/0ivz1/FP0/8Ic5fjXkKw1cshvMHSVDUaukC
Km4TuxLcNDtCHx8jU4plkZHmpM7LU+xKctUPkMyWSjflz9bBHRTS/uN1wSWlvr3goi7PNYyTSXbT
2zShO47VBERjNMMvw4SyYZlTT97BzN6KlHF2W60gYpvdaJdZxaaJhvCq1zQi75d1PbTeydJxXMOW
MSQ8gxL4xiwQYrTSnu6ikGV/lDXTJw7mau52OFOWPjeTpY4dhNNV0MN6CWNIewSia9cOBBZhhPnO
Cv30zQYYsXIty90mEUQkHSrTgWg7EvFc03y04sR6tIB0PIRdG16MysgokFsgxPORPj/cj/wGKExG
cmXahopBDmR/K9F/9r0+bQLw3tuWuL29lRJURlSVQw62+MpdQUjEXCwSbLUt3JGowaV+HCf94qJU
4lPE3i8duAdGgBMdQ3647Rq6Wov0BgbUVdZlsZrzaaOUIr1UT3kzKqR3tSJ0aBQvyDjULlWoVMxx
cz9HEHugHMdkGY1uQmoPDV/DHteinNtvtatOEYKAVWiRhgLT/xA4Uf8B5NRaD0NwmGFrJ1H749qX
QJ7TJGODbhovZf+AXyu5LKeGrRd//9mnD14EGr/6ReGMn04wHlyZevNU+bm5599t03zKn9pisl5Q
ZqyWE3VI2AeUOSPl1Hwfg6z47E1dkMGsHByadX6Bn0Cwl6Ulz6pn7ydQ9myXp5UH1wsLSXOlMu83
YxH0R8tS4O1E1TMfAl/KoLul4zF52+Uq989Lsel0NVvKrCie7QogUzQVzomNiLoWGgVbn5LHFGvE
g2o9ADM7Sc5xqnWPMbNVxK8F7qeE/I77U7rWiIuTt96OGWR0zVuGG2xdzNssFY/aXsxnlJzPrSge
BdlVIwnoHd0mF+juBi2U/YKb9VjhNjpp2JhJgmU5cjVw1CWnjXS9T4TVbHUKNT7GcY/eHDbD3snG
4rGI23CvVTNFYdFYlnzSywrH+C1f633Gf8UcZ5WOerztgmY6k8DibkPeshUxpsw3IzJGRUZm+jjf
Tryoq6EYQ1ModWK0wmiof4SSGOFyHKv70fLa/auSfWZZWcRr9EbwBN2aO1QqgOHEsfbU2nXw5Hje
RgHAM1a1KvsPaffMecukvGHiotU31eKBIV24K3ryU1FnY590terrPsElUgKOPGtxDsiJYtRVGy0k
5UQZ0D/bcHiNGYe9alN2GYN/NgWZ8ae3Sbw3lxVEJhiMEac4N9vuXiKAdq/cvCH0oXgk8d7NiTJ3
LP+QWm+L+u3e7W2qgGuuNOl+dU2G/w0zo3CSv6mKH2PV+w+IEwoIS9RkYe5HAiu4V13D9GXZNzit
MW4nqCjKJgXDZhxdWOgUtcw5xCITOx/1z7ZEhfNqxYNJih5BTAVCr+eqRzk6aoOLbpsmSC1/CdNR
mxhi1UovzWPFH7qqjQFbsON/dJJcnNYhKjc2+EAtVKU6Jw436gElSCAwGgFhSvC84YZYlXpVYWOt
nipGVxutcxBnl4cRfN2W2wzz7Lx8sSaffnhc1PSU6xd/EsBpgFetnaIIAWaQvGxiAQ5yoo1Quv+K
UvJSZLvSSO5ctUh6rzZTLFr6wVaLk0ML5QQomHjW4Emf+HuA5U6rsqGUYPEnc7bhsxZhS8SOGY1Y
IXIPYm13tKu6YBxc0eLBa+iZZLRA9qlanwF/i2kVQfxvI8sBGEf2puq8YG2Qcrzx9WZCNDXRXsdC
PQvTw9A3d2VTD7z/VzPp+dva/i9BX0S9zyMyz17kN+Mu0qg+iYoYXglM4RejcumGUKKoj8Fgu6D1
+/hia1Z7Foi0dozqaQJPw4PTx1+smZumKiRwq7rjvR9h1cT2T2+qfloRjajQ1fZRmv0JCESeilgn
ZG9D01c7Y3dbpXoS7i2bd6TR3eNoasTLO11/1cPv1iYYbVBUqRid1mHxQY2b79y8lNseW++qt4ZZ
iE0fJEYzj8IcU5lh4rat1C63UBtapv5tTs37QGxKNnrOSdnGN1Om/JHuP3jW+UHrGB+ZSssOxuQf
J2VGF6WncE1hEQbh9It5YXzzRvuhGXdwT1zcZcO0cY18ICuCBIEJoltvwThuoKXvLJMErLj5KTp1
q0v2GPbYfg8BvR/MM39l4ZrsAYCzKYtOni58hRFTPqvJ2qajT8UsjWTdJezUJpv7QTzYPxQeXzdN
na2eME7S2g8FE4D5pPHTbFhUQt0/IGrMtzZhd5tW++iVOAxFG28jq6IUFPpj1OnAc4jH4wbevo4O
sku9RAQfeDu7gz2pUlgDZZzTKpDDrYq+ZIE4TQWCPFuVEa+iuUzkBjYzuvdOPpm2rrveA183wXPW
vD9hPrk3JbboSdq9bEPrDLpKe40UH2kW+huhD799uQvGHPm5W+z92RUfZEJsR5m+gtkv9kd83PLY
dO0LAgb3KaESk8mGAFdjp2w0mtyvCFWumPz1CZG8ZYehXKZAOEOr2xqEQJIR9th10ztnyHiIETet
DRMRdxF6wUPva3xnD3cND9sEjFx0x6DUzC0rWr+tdfclpPCnRo7NQ6e0nwF9VG7UidrqxdRumryV
DGlbc9V0nr2vXKzoBLwxrjSM8igd7juy38TDUHEuunjkTYd6dwZHk1FF6H25HYJ0P+b6TxqBvyVZ
3/QYM/qGzWuoM8RVNV4okT5J1RGzEADtI0o53AAt8/dtET0DjNdJc2vMTaX5xJ3V7bEM1Q/DrTzQ
49DMpQb/X6rTkJfpWuayZK1xuzXXw18Rhyx4bg9/jpAVr+NvEhX7DQYROTzWlNHiaOobl+4zl3z8
x+s5FzLbFZtMoIUNPQzxk3A3xgDb3ozYumnK2LZhjX1Ot2BH1FtTI2WvDyLjEIdZevIj9wpM21hJ
i6mizdWzaXQ+7zg3q6s7/MbYZ5wZjfOn2gLER02LwSguqC1PdD+gyYMb7TzQe2Ed7LMBraLneCeg
gicN2jhJWNRqZkMYiGMA9ImYZfR+TwIDwp5FGLuNZHVtrRb5mc/wo3ECcy9QDQhkg4e21G/oA4lh
sbjEHNOg/+1Al0LfYRCaBqI8xVRpms6ju/Ky2SBovLIWBBvcVMNWBKm5BuO8hhelWD0PsLoQDgXB
D9H18CGNwMDzjexCWv33qAFGdbGWbzyD20AyfmRJn2zJlULI0yd4zYqdR063JO7mHMivkuE6rRe1
6SNR30b4f/kvPWi1o9kD7R+ID97FI4byegofmRQRQ1+SltaUxkXxm/KflL/TUjx6LQKMrsa95PV+
fKhSkCgowNSuD1R1CsJDnwTPvTF4G7zGESaLz7Jv1K21kv3kivIRFv6HloFEtqroDdT9N1j8PyHl
zEZ5HoZ3op3n6LUSytlDGZHkADKxO3ia+tLtjBg99gOrrgPqHxVbBGrdMZfpLrNwb7YVWAO9hcBm
TP3esKsUx2+GYKodjwAC46s7P1hx+zbp8Y/OHoevjFZor4f7xm5JRNKzCzqx/NhnmX8mXJ0Q0jYp
17DoSRxtTed51tOYc2UCUY7CPzY+Izf86UVxfmVxskHcdh+ks3rXeAaR2f6rG1RHp0KAWQhdPtVv
VTeRIFD7X2PZ/iYN9MmIKaaxYhGhxvIuczQF4eTZW9xKj4mE8lu1jSDkwpWXzvGvmeibcykkb1ab
F6B7oscQuf5BTAbXEUXJEHnBY2uAup485s1pU2iPDS0n0DUxzGIkQp7MAsKWJ23XYZUL2268uR3v
Eo3Cah8S0Xa2wGCVPQlKYebDvqjt6TJphB50KBlPXjrcXZlpWtsb13HCLUx6RltM4TEJkWOusohs
jH1pgXcfWjb5bSbLdTdCRHEwLLuFe526R/xC5l4Z1D46d9RN19RvpZ2id43YzMLXvMZtjCjVjTxk
/UF51Y9Zn9WnpsO1MujazicEbm3J7OIAWT4M7oBxqacSYYe3Tt2Y08YiQV0w+plXhJsmixN7Z6wI
M1bPIXjHHHv0ZhmoNUHfYddUBouViYxAR4P8SIyqtcXogSfVKe0baDQP3y7RmIMroNjB4t9oeus+
kNKyEICwF3dIqYJJUFMbjzjp2Qx5FPHkNm1EkVlbUY/lJmfxQs0pK/rg6XhgUv7WZKa+Izs72QGM
+ez7rLkADBwOvRmcpyzMSaHfD7HupiuJ+iy0FVgYaV5NVU2rCNzyRrr+TphzvzrBItVN4W7i10PR
qWtrczJ62qMgF9Kwx/VjPruyA3FMn3/Vk6lCmgSZhJYGNHJMyfSqEEJjPC9pzdW/KDiOodHbbxFY
M8CQpMTL/LlsSkTUEh3JhHsHXbnt7dHPnDzhran6UwY3hn4b7DmqtxHktZCKdS7CYVY6iGGbO51H
EAsfkglOGdoLgTFswDY9zZt14vm8UewwUbV9mMxYNpkGpKKNm78upV5ACLuTAO0W9vuctlUgfBos
kJxJjro20SGheGRftS0d3Nbb+3pOtAlMH9VnjGcwpx1dg6moaZZAYF40qtlT4ybHakQ2DoCjDN2V
zUl4puluXDKDCUkK8HDlgw2ndhpemYf8kZGKkFYF4tmb1dlokjaTYYZ0NQkQoCT56Q5+dohpmkXS
0Q9y+AChUV30tLA3sVvE64Y6YVPRUiD/eo6BjB9YwNNDWHffMsge0B5Z69JkwxpN5Taw5Rfk3/jk
B0hmmG2HeKSNZt/S8FpRvoZnzZLEB+RE/2YNlXLlqG7ba8JmYtTQwAP9C2OL3ZLIDrVePFG9Y8gO
M+/EPOvgELd69RV3nqGmZFKttQ+K1OOzjB5gnFc71yYWIJijQwvnXEWwSENdm6GpPgEsnv4jUt2v
fl7fCrfS96P2LZPHNq7dq5klQBdk2l3CwKXQRdyAiVsW43uVFWA9x6bYI4PhCp96Nm5VQXMROda6
aR2F5yqnOMZ8s22a6OhyegKVNbJDyEe+rVLPIbuZWsLN8OQJo6O267CIwjwHyAjfKRnwTMapgWKh
TK6Wbb91Zd6BJt/1pb0Oa1c/tpFS65aFDwlIU52WB2F2u2mq6mOakQCHJZCJb0+p5gpkN5Zm+isU
1OUuH/oXOw25qvPhg2EPTCPwNRvQb9Up1iquqeXQzAAJJ/Mt69+ny1GOwi5bLYf/9ZzsbF6l8q62
XiC/709pb6SnDpzZK0127TVF+FmnLBrR/Cyvi0+uxeS2fC3JKG80vbROXl2Fb2lPs8BpQ3+/fLXi
VGMMPKhtZo7DcxbUyKmMfue0jNaqGduluoBL0Fu3UwhwuhvGTeJFN4HU5Qrcd1+a6XT0yrSD84Vd
lqSlwnzFIKB/qIh4ybwsrffeYV8Ztq8OfsgbGXsGKX15vSY09cnCxHsdEhflNw6HKI6zBzNnYKIP
4KMw8dunPKc4Bj8kvSY+enTYtwGoR3hOId4omqufjQMzt8x3ZqHk3vY6h6tUZCwe5YM/DuIxyfTw
IKLoR9VDGM1aMqETBBGAGWeRxnvNduFSe3r/rFHN2Sgn2rqvL6ZX3CYtiJ6Wh37UjYcs+EaiMxL0
Junc2Xm8J6E4QTci+MtNoeITbYhb3Q/DTVZJwJjCHqgTYx8shK99GJrzyw8eQys03pibiVfaKppT
vvfhSMWZ6MNLMVUU+72/oiFW7imB9acgGgEeYXNdFXMc+Ejj9DgVFcJfydjIUnlyKAza1xMKZS7L
/PbRVYY8Vbl2i+ix7GUVWlfRZ/6utXxKPy2fHUuFgewVUCldiKMwJ3tcub4nrssX2gDOkylnmgLf
9u+DGyvjunybpph3ob6EkDS/9u+3LEfLa8GA1yobe7H996vLF/SR8MeVgeijo895+n8/YHkqyC0+
VZYgZ4dfYPkf/+ufdrllQn9CVf7vv/33l19eK8Ac83lMzW75CWyd1IEQu6c+1InobDzyd6Iq5jC0
Kue0PIcN0JEjMX8pMHnRigjSm4IRIfb82vKNyxcUcfbbqiO4g9l1GVm0b5kK0MtxAyTvOqYNhhPe
X5HKHJYnUks8EBGttgnUEj5F389fujFs+P2cDbcb76Ibcw+2sof6ej/MLQskt0rdreN3dbZPtHE7
2PJHwLaOEep/HoZKFtdc+sHBttqr10/WRvouoc5RRV4v9/+ZeGVD+UUaHdDitL1jGWAvaHpxMzow
aAjrUZDVv8aqRTCNhIHlA/iG3X9XnshuZdL8zszY3gRxmTw1o28g+2jrB2k45k5XA9l4UeHtG0IZ
LvaQpkdo0/pJeg5SeqOvjmkX++cQgdvBwsZ6TYTp7XqZWOuC1sGxmzuTVcctUCH99OdmpVMIE/cc
WC86Cqex0f52uTc8NPPDNAy4ukrK8uU1h8n/Q8yp/MCAmwSnFCD3APY4QhLAJcUDiYTqtjyNlPbs
eEpsElrwKwOFw01ZRXuz/vdIRr9lJ4ujReN3yOroRkQs2TQtgOib0/SfWcYOIDKxqaONUwi/yz1+
7+B1boElBv0chYlaq0J3F0mkFeAQSKiNxls2VQh7KoG1S2FDar3gJU7LEzWBT5OXB9un6B4NIXf/
vta21l8J6J4Aic5HIZP88Ky8ONf+g2an/vOcaP6sRYC7bTfYxtjs8F3EI5JzHiaNICQmsGLvlA07
vxzKR65E+bA8wMSpHuweUrPbvcSY5r8sA+kjEc8oELo6f2X/e1peR9s87ej9jfvcy7ova0lzTYO3
LB6cM2ZDcwUCfivH0v+tueAibNrkQwJ5Gi5oP8b5G1fwPiR04gwtDeYLzhSomNEfQNzFyhv94C01
Mrp2dM9WggwOTkw332lByii1eq3cMrxI16qIoyD6yPSTFw8d/RTp1cFM2CxmcvC3UeCSVWiNSUHW
h9HhGdYsYvC0+CvDtLIbA607Lw8a2estlfGbX2XE6CUTgb6R2R0c2ZuHwu+cR50g9XU829pryv8R
gmhnRoc5xvyzb8ZipyHdOfVB5sEfBp0vlRH+dlEiK4a672h+wr1ytOgYybJ8QVwX/Q9zZ5LcuLJl
26n8CeCZo3IAnd8gWFeiKKrswKSQAnVdY0Y5jpxYLjBu2n3vWWbj976FGU2kKAVFAnA/5+y99p/f
YafTs4jC5Hmg288spI+3ZWdpt8Yq3u7/ie7Y38Io7UNEcswy7K3pUNS2wgZ1/jLWtWCdOukuKYbW
ra2UINowVNdG0mWPtZLkj2HdELxV5Q+GkUxrKDP1tQza+qp6Yi3wQj7cH6JVWBxE23/f7yltPTE3
6QjOkjCRFCbbe0lP8RZj/VypkZVgKJ461u8ElruZ+LCvu5zixzI/Cu0dnEKIcikzH+xckPHsq09e
NXxOChP7LPbNi3R0hSjanNItNPLPFPy6P1DMV6KVS6zDKE61TNAdVONPp08XskzS9wJH/zz1J8Ne
c5y3UB2IqonemeR1kAMgYPeaE161WpbbmCJ5GxJmuq1Ui70iLAvoemb4K4eCGI7WdzvGypHBKLwJ
YnaTQDW3odkcWtNqnyjrMdNT8q3Lzr7SkimfQpG3e8iP7eJ+tyi18smTyRr+GPv9RD+nceI9Ea8n
lwQI6mt6987TnMV9YO7K1EtVv4zJLN0KKdQ2ssdPRqf6WTH17wbfyVIpBAgY3tpzVUyM1xoMHrrj
PM+fst4SGR1b5Vs7dN9J6NOV9LtnLDGMkVOz3yV4i8YcLLeCiPECE8RNZnoqnw4h8lN+Kef6ZIjU
iIw07t4fs/I8vwQyfy45A4nx8PLL/SGZWv6Wj51lfn7G3z8wANGRxFwd7j9+fxwtPge0z+rWNkzH
Fvfv+EVADBMjlvvPMyQl3jLv4lXX9GJ/vxGpKfbjfPP33ftXBaJI9vL/27edwsNcqA3r+5Or+5Pv
v+b+E/cH7zdGan1OxEccUhSmIgmDYwhOBW4gmQ7LLvLMlVIRlni/ccak3tXs0hdSxkq9ItNX6Zrk
MgE9X9CfMva+GMa9AZiY0ZRiPFqcYr026A8AvpjUxJ76XlXSck2haJyefuYacWSvR91wXF+R7bPu
lGzShgY2vFlaFLkpGjNfEzF5IvY8cE5O95vBV//66n5XrQklh5tDM7wOD+jm/7qpOj4Wgse5PyQy
OFiFWu7AI3w0eZQtxJDmt1THJs7A+H7HIoXwlhq4MdrQbI/9WzlMA1GOuX7Fh6U/eBZ8087Wrvcb
u614A9gdryZJFHlJrNxaj7j2QmtELW3X1cXSYQ6TeKrTiy+az6lIMKb57XNbKuVuaCzsgfPjKkSp
OvskSiJbV0i1d3HfGs9WbgKDm5yXyMi20kkZzlSxePD83EOXqSNUqlTt1a9H4hRq+cuJ+a/tVFfA
6ujWRsDK22LUcK6OgWD9/pT5F7Vh77xVNhPzios0w086wWPcVScFCM/sm6jfQKOf2Y34P5Y/PihV
H775FmKhwIRjGkpwSpYwVFJrIfZVtv56f2rFr256x/9wGDwv0QUN59ZiuWX5GNelYFlqo8amPmUf
kDUekgVO1lVqY+6JQivG3W2VF4m86jLA4jvk9E1GwNoOtl6+kWq0IxokEPdn3J/rt/0W/JTFHvKj
jAP9iPtenhDkVjjW5i/B2xSrcWAERO8ASosD7iIjbjT0kWbnUeK39J14MMhlly3vX/L+N8duc//a
xCu1zOxYcWmELiX10TIau+pcO8l3RZH5FTBKoZjXvk0C/WxoKHh4cOgXQUjAcJSt4lLQX8/6zzao
p2DRdbiHO5m8dE16oNeoHHMr++tmmu/eH6Ns2/QqLR0/ipwOUYz1z8/782Oa+ezjxNr2I1zpnImm
28adjzSnQZR7v/ElUaRcvv3jNMIYz3WT6QKjvjye3vwpJLmm0cOjIuhcPt6/0fe2ujTSTsHgxvMy
s3jOuNJv8OvQzKokbLmhssZzhut+9O2ciz+5kptilWud/iCt555r+YVUVeVShKVySUGTk9Y5nP5+
PM1nBgZvkhinZlONEVjVrn7URJA+2k9oVKa1YQpGZlqln6YS/aNOHN8XuhoKkqr5sEzJfN3uzT3C
q/LR7sHc3Z9hJQXnWUgy4NgbMIWHSzaSqd7jrH3upIpIum6+oo4wlrHP+4sf5PqBpqM1dwabL0hv
CjNnLckRmYICTzvV3gid7KasDKutSvDaokeq+cIKxcQoVWczVNkuHVzlj0aFbbZU5NopQvWG2iVd
e2UgVvnsJRyMAr44nyyWNb6rh7hGtfqD2v4pa4r8LetGc9MnCA7R62RvuNdwewVOe25kpT2oRUu6
RDmEjwF1zJqWHtODQvSwMTjcKL/ZU9dxtW4YDW4oTQImjCqEYLSnTy0aH5jHQ/WSSsRFgUOzm0ym
8ZiO5lnXMuW33ZhMt6Py2w9SYiTLhjCIykZET9L9Kmyj/mKxSVlT46AQVlKFhnDanMLBYLlTGFgx
odbZx7B2cuTtYxubRs3ndp4IOKK9YTc3ZYCdmwImIhl2PIWB7vgLtOHIfUIfpmV164twek+ou3Be
0ioJRFVj0QDdExXpTQnz5EAKfT9LF8WHFqunuu7Um9qHkveUsdn98TYaDhgfM5cYhx5cULKxa6lf
IGI0N+SBNulwSbYXsm9u1tQUa7wdzcqgcqBJ2A1LFipnpbBR3rSdMb3adOwWoDi7meOXAF1zCdUT
r1pdmKfc72oUDN60wVTSbjLH3Hiab31gNZ7opor64mhMGpMSiICqx8qpTumnoOhxMxHlX0Ih3qP3
ppe4a4zN1DTsXI20fWH/cLw/YYhQ2LQImx/MpA5PDLYCXp7IvmIGW2jk0iONzp6F06rW6pQ0uySM
8i26A3Y/Wvvu5TSrVT8mwIg/QfenR8JexkdS2+W5FM7y74dw/3AckBR9f8L98cg3+z0iGupCfuZ+
Y9WDurBRzLjNwLwm4GNFZqXE8RFJ30M/JsFjO9/A3jAfMvXj70eiXPqPmfCWFlKb8/1xaYXBodbS
iFxwvV37U9G9qihaF6MluyMC9O61qufuUGPcGERbl6TmFJkfbnBh73S7Kpb3HyJvuEcWUGS7+w8x
NH1J26m+9JUsnvXaWIQyt5docEacBzkWy2GuVgDF4AvVPcMlcBUrxFzVIFf8MS02oxVG1jXL6vAx
tpdykOYnsnsO4Zh2LcaZ8Zqa/u/7430A6d2eRPAYxml4LJE5Lev5B8pKcVFD629Yv8KNF6nVVnG6
8oWDaG/alfmpWBJfXa3re0Jkkf56hfkMIinFiRX6pyZwjOfOgXikdXl5MuH/PtNZ+K1Wqfrnm0U3
4yXzVTVijLNaQ1szdA83zXwXHddNqmF9YlsXrmGJAEhzgmHl1M3Wz6GfSNHiHx+3ijKS/9pWH70F
7atQG4SteUDhTghsAuNj9p9bUboaoOwEafSV9vpHkLeMuBpaxhoW0vmyu2zU8cvwmnpR6RMU/iJa
RabQ0QHXpykNsgMdX5/i7ND6FP7YSejpVYi14sByW6M5jXWjbTXmYZBxjWkpcBETCipJTjC7XdfR
3TdKBxOVchjMKdjf73V66S+FHvVLD/362Ve5ESwEru6M0WomqO0JWbSvM4ZHI14t1cKZ2K4qbleo
4GXS7J2VlnoaTfnZc25FFjicmlF+tNPhLR1BLhYo9BvPYKIUD0+QSVdWO36xFTa1kQmT5p2xfZKQ
7EXaMtH7lWPqkHGUlOSC8sOW0UTgTwEkQ7GOFZfIVzX2H/1AidbBSJd8Zlt8mLLDPIJpTLU9IiNj
GN7Sl0tLi5RnyBWHkEzeT63FEit7Q9+Znn8yWz9hGJRerRBdYk3qj56E2SaptZuVDVeIja7RBM8y
Gk6Gkh6QHRzDsb4pgeISTfw1SfEbVyc+fvjn3iS+MGacrDouTg7yr0Ty1ttqXM+g9KWJkOdQaQI2
S5jvyBLCweEZ274tkOZ1CDRSwUfe5Mi17ChinA2mvufPBb+RbsucMec95V3AR13UNkla6DCXI+JT
7KRe4uYKCspcOQMRcVYj7g4GfxnkBnLLGyqEqo2RhdTYvjWH4KQaGy3xGcHBNj17IRRaMaAn7aWt
OIGrD6SxpewEYQ/pG1HhNUESMrFY+0RPI5Xa59JcYgmUjF+LiigRcxmoeejWbRO5NpiBZTz2P5XT
jyeK5V+pB2eoMbtND0eHkMLQDQNDrEKzv0XQBp/jKbplV485wN5TWDIsAXxhaMhJZtzVbWjvvTLF
006+RdMg4o+BRZhs0DxMm0qj25ksRx/jjRXpINFi/ZajeVxEnJAEAk8m6V2CMZ8+RbsSBMci+Gxz
6e3VkU2PJjx1ZZa/+qwlyF0PezcfM9Qt6XPj2RLFG2cFkONVZWCvk1mBhlKzXb3rjxRNtivyYOQ3
DzsnAUZB/xQowzXIdERUkOMZ0FKbq/2U77U+uhL64urCG3dD5jfLwmeOBJZryVrTdgHzBCGOIui7
I4pXGBmI/1DD7AenudlaEkDk1KYNDfCnGFjXxtdbVqwZLWw58jebLcJNZPeTzn8ySvWlHsTVkp1D
MDAqlIHzVpfRb8NUtiKIXnCdxuw3mbQVobJm2imR3ZX2KkmeLNVjjCaymy3KYBuU2M40I1kVVoHe
gqQwu4xe9TL+oq+D1Jh0RgD4ceifmf9Rrf6CenyokYERS6GtDEG+fDL1x65fJiOwUR3cLe4YMu8S
kAWhk76w1jWL2pKZqyj9ThTeDprwIgiUTdOEP2LqUYx0/bPoJ2VBl3FcgWYVa8fSqn1HtEhK9e9O
sUUuwxiu7YLY6SxuzkxuloMSPDkqycxdqZ8cxWfK3Ih3FnauYNplHHsbyhdyjEKiFEwLRo1RS57n
5J0N2uZG52a5tke/gM/BEzj7xLIJja+GUsVN0uY5DCNyI+IB5UFC0htNNi70pNcUxULzVc3VRv+X
EheP8x85kqwhvROwS6qgkYCwnqiYUMu2OfnkqmbMSVvVsWijgos2EQUmCUGLSQOcapiEn1GbRHWK
2q1aTL2kzR+i/KszgqGJonI9RXKARx4xhS1Xq72w+1eSP769dmJPW0CPx5Ine+c3IXveIidhzAUs
3S5qg5OUGDeSFdVPLqwoATUj2Cn+kG26Uj1oSVItkwbmACF/5YmgmN4kqnKr57yOMXBuTd4fJYZw
tIfZU3NODECCOVN2jWjXuXPxq9RpBsUSKlzHNZiib94u7ABBbXXUthikVgnMLb9OP20LMfHQGPCm
sgTbSJB+EpRu3wgKPZu2RuD5+FhbxWlKWmZApRKQeGbxFqMtRdHPSWXE20LN54Tj4MXoubLQ248W
SmhdpSi/B8U59oFAAJW8Skfbdk0tFlmJowMtdeDhTSiyGOALkX4572Ohv+tABQEOAg9LR3KkJwOh
iy47IpjljzKVgauEjI9wCrtx7x3KJhmWGM7eCUjea028C+IR5FZ7lNigh45fVfT2EuPKjqbhMZnS
h4lxccN812jay0hXkJiJyqW7sgwl0eOFr2BigwkaYNxOCFW28lMQD4/SaLor51zHPE4AzE6/IV1G
Gw4gH3WJm4bjU4RQA3EtMXRKJ3koyPylIfW9NU1ct+G9loo3rKcMzlsRJuu6BMKqAiWoHQ/LYk3e
SFJ9o8KgH+qguxzrYhP27blPzRerpc5GEcxJCipfn2UPjffJdvtgyw1iSD6YKwQtN6jGvadNKqwK
XL9DB2UZvWcbDgktudElyvLWtgZyIzImsVuWX71W4zuVwS2ouoMXQX9x4t0gKLeA7fjxpZzHQkX/
Y6XKqVLKT3W6+qXxYGKEMMN+m4baRjH9S1V9Tlp9Ajn2Yxbpg+iCzwQVb9I5BADHQI/9H0TwDm6N
kvPb8F4UWmSImXe8tB5pbwVZNz9UKtde4BD+Bml+mC/FCEBH0ZEj1yO1Np8DGpEOo8uoBBbQO5Qc
jo/QWfeSdDHp6NeTvgrXU0qiPLoMlfYPEiRzyDCK0+kIBYleed2upipmvWlJ7q1ZBRcVti0higWe
/h+wFaBZpBgXiUOY4gCeRCjVe0ck69JRit+FkSytbpqzQEXlOmKTlyXCC/pKqyKlA0JPbQeedVmw
J9vWFtOkhKu8YStf9dShZnOyY5z6aKVp+yQRUU70gg8Q39jId+noGpCWHqTIqqWTtc6rZ6QvQV3V
v+O+JNU0bz/+GEtba7wwqgnwFCfuOFSey0e45b1Q1ry2dDfZiG2UFKqZPjvIjDQtlhKLL45XyswO
mpFv28yPZrdK1lOUhwaKNMWwiQ2dv8o0RezvXpZU0T9CVdtIaei/p6zZagigPtljLYI6Z9goPPS1
o3JQokG+9xp6ITqwI59m8qPNviW9xMqZpRx7Sm9/ZaFewfOjZW4zjjCV/jQWmtjVNdwKLc4u95ve
71xNvf6FkCjM9qGR3rgnzFhZVoNVb1UUKy++DbAJfjJBRB1Eymen9gldHE3ra/gd+VH6y1Mcxshg
+T4Kw3sbVVtfRrrESjbTtDo/vf4xf2ohWQFpDFc6TsndYfWiizubxf7Yh2E3ZEdHyV6iqR8/ItM8
/QH4Vt1YHU016zbGQLPYkNNwAi+Zr+sqtzlslPSigAo+pTPrMxXDCoXL+GZzjV4kOBLAkPaRs8xA
/G1kZYGtrukeq2orvwuDIs/pXuzSYjMDEurvm6p7nHTQMTKx8kMm4cZ143vAtGme7WOkKwbBRznG
PXOtEYuEjZRTUbJDq2jMDu80iKIB6zPSsm48cx229fiesfm0E3X6RJuCEI3J5LIgrvuxYYyNiaZV
ToDePp25mB2iQn/F9sTiAaAMW2j4kBZVfKSQ0tZ14fy6G2uN9HvAu6jU1HuAR8cjI2F5G9qJpNwS
In/e1+YNQVK9trLOZFVEWB9ZIcmlM7Lc1FBemSJdjnYWQkVim3vRTZA0wMXrNfs6uDp1bp2qZriR
35E+V+b01vvZeBnKCZdI3e5CfaxfcEJAybRpzPbhtBdeVRx0s1cWCZ6VxpdALWcIQiKck5nRG2hs
8KtNwuQDVdqujbJrzB9zvD+pQk+6wBe1zGfmjJHa2r4Q3VpYxbmaaUJsJ8iJM2RNVGGEBJXjtDQt
61IHkXhsDSDVbqcjO7ynZgwlOqLOcJhGABqYUMasB+gPW1HFRDK3eAb1vGLpFgj2ANl/1BnG3j+2
OdBDC7sLcPPMr6MLB3ND2wGqXl/1J7DFL7XIxT4za5I+bLzcd86s12sfWGzbi+oUFXRYsBPyBIpT
HMFvMn2KWv5bkyozHI0rnGYTA0Ml3N5rgq+pVjcWg03Tu965YnUQ6k8Y+9jMc+LTWGISQD9O1+ql
H3Uhjl9eIcVMxkUlmA+93/lEf6fiJRu5Mn374jpGxkvWNv0X4/wXpTPe8OZVV3AL0oVakDBuNeCD
ZnExQDqyxbYpi/5Ro30V1V27ivMUqdX9GIh9A3mlguQmS4bmwWP4fzejOd5PphcJsWmzn7L7oX+B
DoDavZx9c23J1c3Pgl3SSOXky1mdmLY25FYCVIQdXe83jIGDXataPwlMeNEr/dNYSw2wMpFoGcyh
c45kjt1Js+9Gq3ifAkeitUxKjKgK0NU7pSuNHeVk+OYnYjlvATREXcrmt5aPNhIKs0BEIeJV2ytH
q7TMY2t5Ge6otORT2fbEBNz+vBF+nxo4nTLzKSXbe8nMM9wo5NeNDb7ROx8dJf67lTTDxSCAY/UH
nlUhr4ZXmDIcGS2Ai1HPe4oN1d8X8IwYbIxPkzrHA1MdHyIbvofV6a/kFqTbZnJWoh/GJ7OCfOGV
jD40+ZkWxLCLOfumrCbabfkEQbSDpeZFxePY9AGfevuWSTlckUMEC7Yu44tOolJdzHBOmY1rDAXp
DUiQvse6d4Y+Zd+GIuwh8NrxTqKCWnmh79BYFfCOZirGnXzb5Vhi2haWaxNi6mllp2yDMVePf1aH
EUOiRxLjoo51IiubAd52TXdzQVKdcRT3LwdpkRhskZF9P1k9xPdm9aGWSrfRHMvN/MEn+bONDoqy
BfDiXApiMFy8NumaiLopLm2KzEiSc9ZyDExAMuFEy8+ibj3XMSvtXNvodXqIm6uy7+WL0prXLofV
GnCEtYTXXm0um7hlz07nzOY6dAD3txJyXov3niVYqGHCkDivnvpZ2majM1cCw963ea1uR3albovJ
/FyWJOEYM9TZT9P4isc2QpEKw3JMYmPJHy5caw4YaqZQbjU1g7TVTwUQVbJWPZGTYUjGG06k3O3s
kTA2mLp/TLs2PDB9KINHpR4lmAiblntrYTBNIUcIiI60w5ilwTXThGG9TSrKvTr46ulHujbRjIim
xx1Ddf+lEwOS78QtJk8hxp7cJ09isqarBDUWCsutUNkMBmmHwjqIWfRZXnwaL7CADfrr95NfMvva
zP79M+oKJP5vOCmeI1vd2PAx9+Ygh3XBXGMLyJAJ/ti2N7iL6kqJomLtM/mM8f2Dl/ZDBEgV+dIr
TpqaDBU9Jx1wwN9t14QtKZ750mksJtAfsAPcF1nbN276zuY42t6J3n/fgLMxyUCVn+TXMiLS9cCl
bAnX4AOgdZIM9le6Mhlw/k9++QPM/z9Zm17yMGuIHtPUf0+8UckBppbWDXv+p/57PozDkRePmqW4
pucU+5HcaDHitbjb1wW2zwMD72+WCDT5w6jgySgnrAgqjbpAq0ELRdXWEXRiUofgGAQsKtR49DWw
duAK9F71acfVRhi3dk75ut/oJv2pSpPKLqqi8GmEy3usx/H972eI3BsWnVr5+56YDpbf7hh3jna0
LE6S2jOKj8ET/kJqxXVEX3B2DG81pbE4Kxm5H00yQds3f+58Jy/WjG3lFdMKUF/5rlrpS6WO2FB1
PXvQalKFhvlx27Oy5QSueF8q9V6PZgnyNQ2ThKaHKM9cLtZ2p3ZrKQaNMQ7WLcuj+1Ro8Nfnm9gY
FLyA7TqMm26eiS19k9TEvAPBz6m9RpFT7Pt4lo4y/XLLOvU/HaVb5WgFvu1h+obwWz2bTgHdxWzD
g4xEdlYx+iwFpJT3WPN3IPe877RvX80h6F/8EOpDPFk9lqxk7SWmdikYfbXYEfaYd8KzL3wsPkN5
bu0Q7Pu4Sg0//8G8/tECJWwM6WyB06J1nhlmAWEtrc9GrKszttajTH/wf5iGmWNJEdPWstCg6zM+
piN8rZ6X9dyw+oMYXtFbNaJLPz0u1CvbBzbuSHh3sKz4I7z0s7W9EOrHUxamCdApER8MnEd/bu6P
SSfAaI8p88xM+fpHqq5XESoklf+ZeA1NJuFL2iO29Q0ZnjrHSw8WTXhOPdIvuiBh59D6zfeg3xqT
Dica2e9+oHpw5pz3QchlUWsJ/eo6oJiM1A2BBO3jBNPDpfqnb59hQm0BT3fdSD3dDWBQCEd9HawU
lbU3fsVORARB0qaPiuHDzJlsuXXUMCeyeTjEraIwLUjM7WCI7jZp1ksUy/ZrsKieSyWVj2NYiv3Q
KujyCMKbN7DVEmM/h3NsAsny6CFPQXOOJ8hHQ66rW3PoQixOrFUQI8yrnuuNK6fcgONcKnQ4fKIc
Wov+GZm1QFjpRIGsWFKedw/4hrRtUf/0cHMPWHGDQzHfKJAzeGfmL4Wh8+X9+7Dkg4Pu9L/v6Rx/
JaP/dVH5t4j2f7v7f/+n3Ml/Cab8nyLd/z/MYtdUgkX+9zD2p//8j+w//8P/TP4lmnL+mb/i2FX1
H7Nu1XZ0jbS52aX/39mUimr9w9SFsGzbthzdMUwyJP87jl3+QzqqxGZD6pojhE7IVJ239zh27R+6
oJrk2JWWw85c+3/JqVTnNKq/Y1RMi6uNRBqn2pppkZJ5T7P6p3QwsOGTqnTKo6nmxVlVw2c6b+mq
YuLPqF5TV0FHn6jsiU01CoxXKpkApZrAeo84dDV74ZOuc0KNMOiGcfBQxEPQt9T1P72n/8MiRRI9
78W/vk6L98fWMak7gkBPZ/7+P71OpfcgSSv0VgcFs1Z9abwQfAWcy0kZ2f6U0ZeT1PlidnHSWSPn
R3OKpZ37/VNr1cVKDW2w7r5+w4Emt/A8vnEv+msors+VkT6HDbhIepohQ46VUuc2FlP7t6ySS5fA
AHSc0WYAMZJDZEZv5JwtkyiubwbC07QKtyNiDQzdNT3GNDr0fkyBAsBTGRFHiER1nSkzVl7CbCt7
djooCVKb+XqklucTLX2VQR/a3npTS2RJXshWGfqYrkp/T6HDJGfCKdAlotv2nv2Uo87v9eYALX0X
mwmvBjqKAT9umZ06vb9O/Tyh8Y1wFwUt7am2FyvZFt9idgWlVTXnt8Ota3LJAM6mfaxnj3ocZVvo
4N8JToqjHqKcnW20C3CDixB2BL0ySWTwYODN8fxlT57CMgyqD8/pHyc4e5tGMscwIkZaOTnJ7KHw
N4jfxFH7EULZAmrsqNG56gpmUp5SiUWn+fHa0wZsRjG0fcLF9vcbCZh/0SvYyVLY/vXkFBvan8Sm
eY4F+dx5iy0TjQQkNp20AeYnpDdJXmQKmTJUukOP+tnF4RshvpFvoQU0noPkV6mQNoP3CTV9vEY2
cZYiwO5dwBWwCyosiN821C46lT1spLz8LrH9+Ka2hosFxasNFjJDtBAYxe8xnD64gG6ZEIR1xyaF
aV7PvpTjPviSrGArg1kLThCdwvJCvcEFu6i2ZRi+hw1kAbP78Y1240zemzKxy0ksC8YiOpCoyR52
Yqi3UpZy1UZMTRta2hlI+QJJOmqdjzyFdFGGo2uPNmYv1T4OWt6u6965aAiBUm/cNFqILWwon53k
1JW5vYU2z6Gdl/AdIwYOJn1UCe5azVjcrAqdNModxitABM9N3m4smu+MdRw38fOBDqrxMrdnROjf
AlIuMAtFXzIn5TIbn9F8N+thaLdsBKmEnIoSzl9VeaccCofrQJW9onxQzYpYvsJ0Da2CWwj8ZgWG
jqB3QrRqG2ISWxgAX2q1Izum6aZyoU/MFvLC+cwIRFpWVMVcDzD3RsEqgzLumu1r2Tsaxftkb6zJ
3xoUfm6sBm8xxA9jTBRSiJSDn0ZngxZcZWFIGocrEUDzsL5W97K5IkIJz5haEThSPMaBZHZVfllK
TLXNElu0XuUaNannml7+DpJhLWdOHo2jRahadCMxl7H+p4ukHdakQIDniU6k1DLV8pKftNHcuE3k
Sbe+BKk98FY/iAL9ojsZY3Rm+JE76Au7BnuzMub4xeNuryVfMhzXim00LnlGOI8zkl2qq/kc6hDf
qIx+y9Z3I7V41dTh1SzDWxN3v8xWEu5hAW3BYGM44hrSmbcAWuAoI+PHBA6FIu5I2fjcyBEhLqpl
5rvxYvLC14RQE0xDyYKwjc71BkRLyD7cGJWCXQ/joi2Eve6aSLptVmJXlkezx1tVpQPvwxYxPE7L
durXFYpjJKs/xLZ46y4G/l0HuQv9Qtv5zHFKdiyLsYQCUmjBnoUIvVUiv4Pk0eljRPoieskKCxtz
B68/9slAL+vRXsS0nLw4ezdwwfRd+1toWbGBG3aUAsCzFTG+K2mUOEQkM8Jt0yUCfVCZ8YNXN8e8
dECLgRptupUtwhxaJ57mgaWpJp1xYc/UJEZBhaMzW2GtXQb5LklikLMxyOtAKa9DX8+kcBo3MU2b
3vOA4RvWa2bE+7aMHx2LmXOeQxbuDXPXshIgkM9SuQry7AEhxbBncH3wBvJoOKA8y5pWaSreDH/n
2FmPc0OZiY8fGEnaix/aC5TT1q70bHWhzSQGqRM0n9jqD34UtwTLb8SweikdUvqBINoyMRhuT3Ii
PUwSEQfzWPqXcIbz2Xn2ycY92ueCbbBRl9uMSj4P+4ci5do0xVu0e6TypbnuTkHsTuOnjXrLNUks
cW1+78KxLYbvyI/dKvV/UkiBhHOKGeeUICCGi85umWP6NKk43qjbl3FFbg2AxcaxzCVqh9Cdakyl
iraLK+fq9QTCxk+kLCQA1mHKYYqlljRI1BgHTh9MMaHtQ97qMqCd/XhhK8FELey4UHgtfunq5Pk6
kDXHVPeW9uwobXAAAVED92xUFGPYIKWDmmNaZg39o1L6OJ/8agYcastwZUeJAKLVWjtnGr11a7IO
BmQvSZV4l9Yhmx4vP6CHrCbh1XciRH5YpwSkia3OorFAIVDVWK77QY8vRWMQGxFgWor84akjbWyM
xmgTeQAiMEEGC6+u6wdU8DQBcu/b01kvZxBiBdP1GX3zVqDDQ8i7KaPOWFeWM8KrZqjU0kAxcVRh
1SUCMXASjYE1Prgp/XDK7mJZwasXQdXOTCgvPViUAihU1WQqAyKTeUvr6+s4o9/Q6iaS3Mm0FzhP
30ZUhwvQPymzaC52xFUuRGJixUMjR7MQ2EAveMOU6GXKy5d4Zpr1o47WuScYsxyuCfqiLQ7HwNV6
jc5iiD8Jf3p9II6A0rhNvyqkZljWpUe/L3phzNnRzsqIBVQnemTaoWumaK0TkxkqGRZXOgt9Za5b
4QFJ0HXCrwTqZFb261SW/jYKSpShmb4LtcjYxra9rQwc62DP2cXVj/cb0i87oBbEzIXDQ9eDEyKJ
BVmbLL9tu1l0Ceoz+2g6/VdjEHGLvxHmMC+o3Xr/xdKZbLetZEv0i3ItAJkAElMS7ElRHSVLEyxJ
ttD3Pb7+bd5XE1fVLV9booDM00TsKJS3C+IY1QvvZO+xIYaKRjXSkYnuwRgaml0nyp3upu8mCFre
shgO2u9ceHvbPSKRPEtjyFZj+mbZYjOncld6mn2id5oT8evZwXQUOBjMfnmNaX3x016dCUFMAZ9I
inAzKgPv3Wz9aQxNOTGVx9yo570mo3dl1bxSBJvR0O1cuzeoWYOXhO6fY6BYtWzrJdvticTSYGbl
aVX2Y59k8SMi/2bKNmUJ40B18O8m4xjK6IG5teXXuT6GZnRZ2OesHNfGSe9GuE2nelt54wgxanE3
lpVfM5LHZKmxlOTTl5hyb6X67JHh7NPk5MJ3cnawJQNP3Dt/0C9GWv+6LvZ+QNVlXqB7tXkCoPIq
KugI8650Xx1SP6ar7dTvpOC8dVN7HHnvDsGCvj4mJnsCadtJTJKsSc9s1LeFs9BwjO1vI2jFh+tY
DPtBc6milQlZezp/pR6PSykupUZRMqmR4b1B+UtE6uNIgDxdCEePzdICb/QL6g0LNBSW5jr12Hto
cdWTY27zcfRDs+j9jt2A74zSJZTEA43WnupomiHV6e+uLqhjBetM0F0RcSOqeqkqpvgLVERUbc9F
FH5rZJFVIvtzVdbD2amQYfPHruc4ZPKZxjyGl9pwIt+ebQH1H0hq2wKoCb0vNsQMYtUn7gDrgm5p
pKbG3jx4C9COmnSJQYC7wHi09WqnPOB6A1JVBg+BKBzuaWLEGeGHmyXmK0JjFRzzICr3ETYiDjSS
bu7O1oS9BlIDjn4HmEOcvIgek0jR6g/T8HZNwDzX0faurOaK1cZCsm+kCfEk7d0v3KCDaelLq/op
p0nty5gFF7E5dylRBSek4ANq0ftURwKcYU63ZPZCFKUIC5cDYQ0IBNpC4N0cv4aIHThSXdA00w+H
PthVLAz+NIQbGQx/pppt9H//2LWNv8SIo2FOr/nAmUq/4e6hl3wngPTscshfi2D6DVv8g9IED0xB
HmfH0rMFcgVsGYzMPWw2pfCN1us2tnouQiQffVVy/LfJkwC7s04FXIIue51LFdGzgTEzNQh76hqF
TKRdNsmI8jTvyQoAkP1jdh6043WjyKaCIXisalu/5+i5YqNC3LB0m4FgLADRQbA2Io/BdYUYaWnJ
OkkPKoqzDUkWzHCb/hS3yGzQkf5rvHY/aopxFsfad7IEi7YOVs3QwdOtk7Vy+DkIjsXBnvlNK4dp
punUR7q/ddK0n64j4pNmh5rBA95kC4bwxPzMKn7XXdI/LE1FvYbzKgncm5kjMRgCN9i501nNy3hr
qPfMNji0Iqx9bwQikCTGtquM65S08yWn7Ysq0vWqWLH+KVZxhGOTH/neCty3ItKcZsofJuMSJsTd
AEO/GHOR3yLybniESFJpESDPKnYY2bGjbAgjRprJY11+eHWdPzQTPS/yzVXtYRQwQ5QPIu2Slzn6
badL5EQKrWp7NYD7lzZOg8m0uHKGTz0a407O+lwN8TvXNFM9TNTIAI5DVLyi+ojXoMAKsN851BKn
mJAzifRIerCzy+dieQyDqUMfJn9Ms7LWFfWvFS+vhfjCU0kPWNa/7InK9RTh87XLTQjLZhO5Ork0
OWutOqJII+xQoYclFkInJSripvPWTv3bQaM72m52UwtF7tRrUrYHCI0VGctmG+W+3MONmFlBM6YL
AtRlQd1M617eVzsTJBkVHgsNkju002ehiqsrnBbU8pTtYDWs+UD1sQHZH7rEW1AF8V0n1q3sgq1H
6jpjl8Bn0sHgu2xYmELtWjsDbT+H3LwJb5yq01Mj7hWcy26zal9UMnzC1bhrrq1daya/1sgXIgCp
hcOKUclHDENxrmy8yzgdrBmUvd0VW16Zj37i8clg7K2dzuwApVkQgmY8mC0UhNh2z5ojv7TxbSxO
DEbK3gfZ4Ad2sy1Th5KrfJ9yc0T2U1xJOwP2ZgfzxbLIEihGn8etXclQfKaCVIEcd0MD1HznEXbK
M0zTn8xFA3ql2euOddBct7DsMIVGrujIf7fQhZJ1wmDaZO7R/RSSvJCy/icc7cuFo3WUDZ08OCGW
BxiEuT+I7DKgv7IVWM2DOvUN7rsigfmQ3J9LT4FLnMcNg5m3hFqHldtbWud8kIjX+dKRjkUWe5km
tSmN0qcwmOWaw2k3LslTkgNojoEOUp+RfdfETGkDNDycidQXCBN7k1FHIqJNByeBTqMUnMNI2R1K
Hjp89y/DkEdbq78uKWUbgCr9obKtK3CM4zSMyqeEeyjv0souyi+LzWJ3Doo35l4S7QlA3oCio3Sj
flW6iLoG3N8rN08/u877zYvcZvzhILGVb2UzkAAmANTTHw4dwjUiCb2l+mkry/bzLPBFQVC054z7
NjbQuqv4EynqWzFn8zrLeRlMLy1WACsPjauBeiU1f/Dg5ptYp6cSRN4qK2FOI5a3zkbYf2OLXqtC
IBbnvlxZzvyvMwDxsnBztomb7idIzywNpx2AMiz/WXmEQuchNq5ObTMtBJ4FJ4952aCSvUDgXEg8
jSn+sPuaHQ3IBmwzVXw3/HQ2zdzSU0LIoRlWNPRqq4Zw52L0DziHAbOgi26EjSFFir3F2fnYpoKl
i8quzgIUChn1A31Uk+dik3AT6zE9sNPdpiWjIFVVa4iwy24woQeSf/Vb1UG5Ck11SiTwpZlLdjWM
NhNEFGXEhayX5T5yimu1Kqw6JfRvuBb1d9d1fxVU77VFRQmgAWklO4EAEQmKrWtQxefE0rxNzQu3
0/DKmiDCWoYJVL9iw/8WWU1gb156BAqML1ox7r+HkZZNR+SyNp9L4vsMySs2ae8bVxLPAXHX6ygK
Q1/P4SloXZxbFskSCEK6kdEXtzv3dBXO66JQ2m9ZS63UXGa+4TB1a8zp8XG2K+9sAkxdyZHnALQr
RqKk3xG018BfY34R92gBvAdMPvww6indCDG85ktU75VrnZMpflWIjxnPoMJNTOhTLmBFbNNzZhSr
vmuALFHqr0NyYOY5Q1CFeGg/uc1OjiSLOG+VqkiLMi084m7IfkURTgOPj0P9t4AosMK69k4YjtgR
XfVuduZ+MftDQjCicmgBjLSBBV5nfMO4T0hpiOCTWCcEwqhy/EBMW2gZ3masGOTlzvwLGKOPk6cO
7OVas7Beg02LNoyTt03di02cMTnsUW1Og3OIyKehZkQBlTlk4bDQxrhmcbVXliL7s93ObXYFaN5t
RQ2JtwsL/Dvmtc7qMxogjCE2cc8se6iNbT5/8HvTVxdCMYTXFNIm0r9Zjrwaiolylr0Glvr08hJQ
QWS/i9olXSj8DtMhwtcdfYVKUYY2vNmTt7KykfsZuklhkqq9OAdPamAAjndDzPuMeqRk7OnDk6M7
qdWOn/l2URHshXHLTZ79iTXVFZbTkPfurzMYjCWRfXJvV1KvOMYxFFj8pPMZ8+EiwRYYFGoa3W+i
4l0xWL4UefYQo/bze45a7cRfWo7vtcnkp7Ox/4aBoiAR81EUPobyn1kUTzic57Xs5K/qJSEh7RcX
uYlrqP5Qrfdse8q/s60xFBJMNuo65ajCSaYRotDoYRf9Z7lTurLS6baAZ1zjerpineWCAfsrW2Zh
oWNjFmc31oSVfSVGjmCtT9esysfQdcELcQRkza2JKP4tQctNZHQJvCk1TznGmRdVPrMq8HyjwUo/
LRxlA5hShsnqQGl/KpaMPt7KQvat5R9nASsobaaKyF43Sau+6pEcTiO5waPBSV/oH3BDnwRs/gvy
+zzKLr5JB5DL62BWTCXePYGfk1TXchUsPDy9XJiWsnwlJbzWfhN+MBXpfKuaj7oRYJ4x4hkJONJ5
yZtVy255HTTNm02NGQDM34UZquFGehZutV+deOwdbUxKE8PNye5T5ujeHmrSTrWF4c80FVzQGFkt
DMyUkROHtHVtnEwc4Rfz5Q03Au3FM4PYKbn71FGgbBRBiz0rDcbtDMVUuy2n+L0jTnGdGLW1lUgO
eCOPsS0ZUKFvtVPcuh15IPEASTyHWIaO7aQmdk+F4TmkbYR/Asd6mGrZ+67F+AQBvYBG45uxvDSz
+slni7ayg4jgLsPR6SXCIZKSiqx/Hkb4n14dV2vHMr4nTbGE4eYwyGw3E6ZtWtOa2pI3NdwUKAMJ
kppfLVWzLk7D/UR80qqr9GtL/qCfa3oRsnAvIcxyai3uAukR1tWsrc5tT4s37Fx34v0mvhIK0ndf
1uEukx3ItJ2soieG3QtkHixjHcVhrBp1CqMsvuTETpqZePB6BjRoeZ5LJ0tXQ54/ZJgTH5jabiYc
vDSaRC5Nff2VZOxJmvi1KZaChhYfaGNZ1wTh4MZ1ZrWeFr31Mty3SGWTzR3b3S/y1MRRtEuGsltF
c/s7VAxS5oWZqoW4VLjczr3S1A5Wsy4nG8LqKK+ygzcR9KRgN8J4HPooPjfh8jO7Cky9yr4sdEVX
KiHWgsEeNsYvp60mDGStK6alTk6yeYkNYtvXI6PBYBcT+7GaTkMqfgZMakzzGZ6QJOxzvVWHsSm+
FVHf0HnsXb0gu63kyRyCBORu8A7/KkywzrqlOoeLBiNTzBdUvp2Pnwwq7VRbvueRk7N0P0lpbtDa
YfU0rVvXex7vwB4RLOTkTl6JFEJkorMXYo8Z6BAEe6fk92n7Ey3jJYPcsKKkidddF+JsGLZS8yNL
uvYhrdr3lN2DyTqJQjHbaMZ4aBGmpxS9znoy5LLyWmLgeeUHIJS7pkuJCm6Z7Od6RTwtOCDbytYx
vlMqBoyeqGkY9RgMnWWyFRjICTyiVfJI817NVhZs3Qon1jT3fzkgSr8uR8YYdH5B0ZxnKPWK3EUa
4XhataofrlNW7krDbn058RoLd/qp9cRS0LHnvZzUj9MJE+GhtTF6uSbqOSYWAE6KGQIgL/8aGRVS
TiWCb4gZn6Pegn1cgB8ADqx4xsef8JGpk3kSRAStXMHd5uUEv8ChIdRWJw+jM77W7bAeALquOoGn
pApJLhaZfGtdInDaURxlNp9IChpk9BwJEpqYUD/LpgjWgfm3LBBJL7BYKzthQp6OrP/kk9VS5aLM
8SOnd7fDW+0MV/ctFT3Nw6KS+BzXTr+xUjTKPa/fKedeWXstLiOAo/LUutI6xYYYjo2ZA0B2wB4U
cLbWtbS8a84k+hqGhU/mVHNxpqDcD9bFiRk2tEQBv5aJ4T2mhrfl7J1fwUGEcJSy88i8phX9eFtq
4V7LRH0mUbO8E1jGLcvnsWLiI7Zu3pYfE/h1wn7gsOQpUG7AOifQ6eazqbuf2ceza7LnK4nbcAvj
4iiSI+wuntbBSPYCc5Hmu+i/8fZdo0ENT+VEgj25iD+kRrt/ZDGoTeQAIaoYfeN7MGpQCHsV5O6H
PcBKYkhX7kZZR7fEzY+ZtTNRGXwLzUDGrYr8YoM6emBNYWAkJ2rWEI2zM2LC2N3217KDj7Fzy/fA
TBffwgR8cIbqBVs3ANcaJ4saY6JP+TlsVFpFr3Xk2mwrbZI9nBm0FIqTVTst1luXFls3JGfV0+o6
lpVBpeumkMZA7rlwsJO+t9ddiUgUlIa9iuPqDikcW18Pongnm4UdA4ocnyDTv9YY1jdL4FIW2cip
Wnb1zZg6hN7JuNNVkvv/0ajMJK2eZb7rlPb4bpp4w+EoNq4Kkk3O6mmrbbt8ybkYgYWpYt032U8R
Rs1e5eLqtczK2aadGdRdR50O/hzFx37Ww5HYqHqVBiR/LPEhNGuHp9XcGYuUBxPUPoXwRN+rP/uU
/2RjfRgp85/ajhELV2vRZXg3XmxQbICz1kUXEXVmJ0+l1N06bs0vTfXDSMiId3bOhibyuJk1P9TV
ULNCyp13uUS8mCL9ZaYP4LG8L07puzddUyGcFWvsD+BfNEyIkf7BrFGcG7FAgTx2EPbIdeRBjwEa
PrbMiXPMGIel4/BJu9gBgmvqY+WSuzpX/UvvUchWeA4Nyp5DWgTLRtj5F8pm3mxIG8/Ash+M6KPp
HPVKWImz7aV+TUPapihM3Gtru3jIAlys8DofvKi88dSWsMZt5ts85Kswazu0VN3gp71xmRpFVnka
XSw6p3O6wP7vg+WYdLJ6wwx7CrtuPUeNOlgVfbpu7eJxku3fug1PSIJLf8SHs61roiZ5dg+uWpJz
P59VP9p+0o3DzuZQzfQmRlxwAdGzbMJG3xrdPo8JPjih4NYngMaTarpZ6C+2ruk6HPPqj50GW4eO
bper5eYFct6Zy3xz6WbXoxd7O7x0xcbKsEi5Gd2U4zXJB3122eQPbaLFz6w/lcE4ae6r5ED20032
Be7hAO3t4JLf1hHiPgXQqWNKgnQsvJdx2DJPaSD7tAEGinbwoYe8kJW8byon2kVg9Xemcl6rBjsV
jO1POZotqGy+4IY8bj+6h2ZmI9sMUXv9JgsHeXJquLIQZ+k4PtpoJAyltopdnsSP1lifYXh5G3Ye
8VrmDprLjO1LFa28CINb23em36KPZVNh8kngNMz5HjcjQ1FahIo5CsAUxkVY9HOTqVgGHTyNy2hv
taJby6EgaEwK9jJUOrRPq3xpasg5mJIN0kbA/5Tt5r6kN6Nw3CDRyzf91DIBKAMKNtjFThcSFBrv
jYrtv2gnkAlUsk5vPCd5XBxmCp+4iNI9uWWs+LL7knFAQUGFxYr32U5zRoJT/5FNlfSz3HjkSLY2
LH2vkjXLsWfgaLe93temBgNB5XghOJsPotIZIyi8423M77r/ArlPp6taF6TTqPaZHSI/wpADq+rK
ym8hjB1pncjz9tpzff9fpNcU//8LhBaUBlTnaPEtjK/hcnF0yGKpM0dc1wG68FbQ9ngp5TumW9JX
LN7erj40d0VOSGiDCdnTlawW0+CgvLg6LlNTHcMYtX0pmntZqO1jvCz20U2YUkCLG9d9bTdHOKo9
C/85erPAA28z0RJu1Nz/3v/+8jEsG+ylA3kgi81rQtiZCfIHIah7ZE/+BZS22lb2d+dISv9iPKjF
u/NK8v003+GoqKM3IxyQdZyP0QZMnHnKcveUBwvfMHfM0QMesjcMAtxcAlTY3mYPtUlOQMDONeyr
6ALcu9lVRo2mvep3mRjjJ0uOOc/IRmQc1e1MOEzTG2+GB6PW7CoPa7cvWtqgmrEiuSEbM79bh0YI
6I1roebXuXHL7UtN8cJ0D8taxNqXU25+5UvdqtpUhxhU8DkG47Dy5snaQk37BYQC1AJh25PnBe9V
TpZR2IgrJsDhzWNFP8Q32yTUuXW8LwiQLHay+JwaOPZFc4zKZLkYNkhIFlrPdyUrGTUms/L8Xs6G
t6XgGC9cB49+7r65WnGDzeMttmkjgpJpkev1KEvQlDVLpreOw/6mSdWFSfO8M5rloxzwwBlmXR9Y
j5DxYGUDa3ar2lh2bW8sRVwrM5zRxC7Tkx6Cvx26Zpzo55iP7MSEjxXet42IHSZETIptsQu0Nflo
rV2ul2a4gET+xR5KDafPUuh966UsMekC+PoeIA90m1QlVPkE0GdLERw97Ekr2/BgPNfjK/LqxFcp
IY8jqaaqIUmgY66euQ0IaGWsvJQMb+qOdb7M0c6qmZEtDHV29pzLTe8Slm6p5VgMMjyTtMR+S3Ju
LAzWzaZtTgNbj21W3vNrZryISdiqTVLpAdlNuB9sdzk4ucSUHyDYMQlgYCxArHyhgIc4sQlPUNKj
gSj3CzBUu8D0dnPgcfg9E7DKo1/a/ypBDEjrJoyCojZ6JHrW9gsrw9sXeoyZe3v2vYE+qO5IXIn7
WG2Uc3Ki6h9ZrfZuaDpuNEqQgpXHkyjncwjG9GHg2VrJROw9ZND7ifi3ZBKPcFjtbWgl5jXT5zpJ
9rOJ69XoGVgnbQnOIUlvMRqyY8eg7y6rAv3Fi4XID9mhJQKDuZsWuJrV3d43HE3J7ZQ2znPMnHE9
59FB84lvrc4pSQWz83XOXGLmRq2GXj7C7+P9wTdpR+70mFfivNCZHcxBozGo3AlqDQ+Ve183gmJY
ebHNjiyVW3dCUlYD5ZmG6jbgJdkMYbAfQzs4OKBTIN78R1+gx2i9hxpRDVPZgC5eiTXf37pJdfVm
9eOrzsrs0sa3oHoaQPWQvmU8BI8FJhfA9dbktL53H3jppnmAknOXOoKUc0OKQF1a0a6DhUWJ5L61
99j4NjJblgSWve3wba7mDt22ypLPKeS8hcZjsLxlWV1F1w5Wx7m55zsOLtdaJBYMSwMhV0I5B9ds
OtYeOgYi6/kilqS9uOy+7+JHWeCoLcjrikwIi4YDSbwlCzlpjkW07OMgWPasaxUhp09uZnyrXHUk
3YXg3DVauwiwAUvoDbJge5fI+TkTdHZ5YhBnSzjjpajkBq32e8lH7xvBX9XCBfYkAxE28OWl7EhP
DsvuOtAFb0ckhzs7Rtpvzv3W05b1UPUUCUQpbQvP+iXJqVmTziH2OBB2BLJS1hvGwUozCLcjOSIg
Efo9+MgVzBkcy0nJHl7soWlUBwldipYWKY/HT56CER0Ntjy/NUw/tgjGTUunWkNSV6vaCnOknd2D
qfgz8edlgCtc98aEmwGQW9zaATfVaBn3ft/xNv2Y+WUftoBODXFuTfu5BNq5MnO6Eqn1Stjl00AM
7Kp3ALYS9/ylg7uumI/hUJsh7N3ikk5T9Pbs2fg3k9bmkTKYHcVDZq/cxWwBgvwARCNsMMDUGzHm
aZGBqRnzszmFoAen78G6aQ8Tna0Nm1sfAiN9Bt2nFf1Elpd84zRgok/047mp1evICoFjwqhObtTc
88Q2gHc8Loc28LOyVgcWm6wWgRrzEsbrQkTmaglz50LZziqJ8InY7t8kRLwl7HeODVOsV8mnKyqP
uDz0UyEz2jr+rabZ3VDEroUTs9mnNDkCl7/lXoDDse7uHiKGXezymPLQI2hjORisyUlYUO+xZLdk
ARNNSmBrOtV/sGmYL1PPgLOhTk0sokfwzkzkb9LWJV755PX2tWTFsDO8Ql/nuQO+1yV/7K5Ltgbw
xNXA9Y+FVL56FXk5dvvck1e1XtxMrsKZRG8FssSI+MHaIvStHJmdE3O9jv1TLFvzMLTiSy1l67tO
E69DVe2woUOKbWntQt4WG3EkLNfkaQnKt3pYqksCtr0gsR2ku2uDCymhJcSkvJPsBNvBM1r7FMZE
l4UkKoXt8sd1cRzHqXzJ8FptVYesKjGfGm2U+26OgUIAW8HbJRxOFlhw8ZojmJg2iJorbVoHN8uR
lN1/WVDCTPv//qsjIyLJHKg6tIeMOzOx7qlm9lnI3+XwpR6LuIl5aeoaq67FZsIUf4aCbgJxw5yF
P4Gug7XCM0q15wQoLN1HEZHPlFTvQ4OS1PmOp+YjaOVMpE//v19QnQwrK+hGznvdkLTDz6DBvL0P
0gquNA6yVUTm9vG/X8o6b4/B6DGNdQLS3FJsgJuicYOtltGVqf2rtyTRrq6rtc4EO1g4b0B3+OW/
f50pwH31NU7sOfhnom6bIzT8//2W//5nWS4MbONwC9+jZIPiPaM6Y4/FrEl47yZEDSbDGWKUFmER
EILPXiC0cpEo4J8/2+3w5SYB+8cgv3ngNdg+3DlV9rKSSc1q2aKkiH8w7aPcRAUUCpIM4mNbqzfd
01Lo7iSLbDjmaB6tKF8JK/ozQ/1bOXHfHfTwKEkL3WZQGChGqhp5R8Z8pmiys1QFfmAXnZ3UF9mz
2AurgmtrXr7ZneBy1GgqGFd0W3fkvtTk6RI03rDAautX4WFEtLPJ5UVTD4MYh1Of1uNWApPyy9JF
ZyMnxE2c5z6u7a0HUGhX9B84eKj48Xy53cC8x5WS91NQ+QT2hS3pY1tjHMt/KzmxK25LAo5g6oQj
ocR6SA5R3jf/BjYQHqaLhZ5hV5jDU4T/vueJOpaKfJHSKXYoe7ydCU6PtkZibXXNX8/Nw32g4crI
Vvqz7YljUz0OHo1KYNkJSQPgJsaFo8K0LJPOYFZb9mzOWof2g93QvI4U1IQV+kkeLr5M0AG2HnJw
tgabYD3DFtEfNSynW0IiAooEbgDTTs8uYrtbUErkUzV8FEdDZuxMMLndhFbAIevD605QqEACptWf
IqbgM4pxwpRawSWv1MWunsgBzHcIdW5FzPAyxUsCxQNbemhIJp/uLcisP/PwqKEMsapO+iflkVcQ
5Gic6Py/zNxsn9OM+UdfHUsiBHZNOj5DzQ42oISp+qDdZkJ8RFkCUdnicAQAIw/YbX/vAxOWd/dL
kDDQgreBjjPtYdoVHTyu5RFLNrWXy8FDFDpW6XugYAzIy7jraBKXPIXY6wQyq+qx4et5qOE4296+
cmyUz4vBAacaMk3bfBs2qOgBJTxARqArriQjF2GAk8M0oOw/kNf5/NVIOOQ4v3W9kMe4985RolK4
lJuqOFUdk0+8Ztc64ZZxlUL1UtZ4GRkgd20SEnRR8S3k2DdLsJ8hYTEIp2ftswxbxzGTxxno9UrG
3LBjGVKxuBhcgvsKBEJthbca5HIFdM3iZ1VVdI89qFJS73dVMz/mox2hH0PP/t83XDgMhAtVGyub
V2VFGLpq6N6TAT2q4XbO4xTmHwtaijad3/EqEMo2M+FcJR0zKaSo0OUckCMxchAIfeLCyDvaeXL6
y14zw/3/1zCAOlGJ1xDbu31ZWcfMnMhFF/zj3Lr247Qc8Vo9ISX+duqFFMLUxUlgIFeOxKNV6Q9E
hcQC9flX6YEMzesSbIn207Kw9uWQIVlz+vccXQJNavid9W7JeWXiCVFsmisnfTKo6GAwDMWFDG0P
mMjnMOAfMnruPVTvjvDKTctNETHl8NEOE7k+3jtYjYRKkkCrY3UwF/ECkQ2gc4IOBr8zSi/3URoM
cFN4jOQHwYWPe8On1vxYWMmsmnhi5WTaeKGT/I8cmdF5Jkj8MmXJVJ8jG8vFLERGadclR/ZvELF5
sPpl3mMTnFDDZtWW8TTOoql7ghp78RhB0V922h8zb2JqOPp4z7JDRLsWeyjEulgYW4y1W+LBGHZ/
BarghegRocQjzXOToRhbJDwOrEtpgP5o8P6pnjca6/XJpHJhFjWqB01thlkj+50gSO3YMkg/FOg/
7PzOabCZiZQJCcC0QjifyXZvVek32Ml1IrccZdxzAT7rIDWLB8/y//u3rIjvKIMq7morXmekfCNe
Jv0G7ZffmiMVX7JcZVF8igU3U2ndMdeAJtjwMSju+lwwaAA2wVTBR7rvbfuOFwC1NSnW6Z0vTWzr
6PzBBFUfU5vkPXcgNxmscL/GjnVw6rzf4LKQqzTP3+swDNZAVj5NsExrBDLwKY1jSWL9eTdJLiz0
+mZBG2t0gs0OvSkYTDTj4d2ikJL/ci6jZ3to+Gj45NeTBTm16OWLGMJnbNL/HJZlW7SLw8QICK3o
vkc2sCl7hhpuf8e/liBcLKTJMBZ5BRbrELB5W82mirduR2BYKZ9KBO9+iqd5p1WBMbYrSf6hKRgl
x+D8JxIpxgK2vBu7ROscxChpQv7vxALOqaySm6+6I9SPjRDyMI6Ar0n/eK7Cl7mDdRFyvwdLnz0z
46qSMT2558GEZEZ4++HOzMZGTReOCpdR0r8yE9EWxCqlM3mtmMMNCBgscYcx9XZtJxnRNP0/pNXB
joXaj24MXr2OVqYP8QB3InmqltFg10xWvKwRb2pm5VEkX+JZXiTJZPxdeKsnOGqgqY1x/gOXoFih
VCtPnqnJwUmbQx+Spseu7tmCeOFrpkRrIqoiv74rMeMwNA8w5pA+Jv3JXoaKoUjyF2t0QV8abP+b
REYR+ZlRK5+M/N5TZ6x3g8qkxouLjZ6LH9JBHnvmoycvTTb93Jd+0dsvoxWxL23yHcP86dKCqbJy
9a4QJ+9Lw1qLyprxP5jXu9nLccgWm/AQGgFraygJtzCC9VcZXDW1QDobWvpcjvTRZoJjAms7MM7Y
rxWr6Ww2wKfN+SOAbm8LyXHguUKbWgv7VSo39q3Ag6iHdMqAzQq/KY526L/PteSO42sMj3WUKdrq
h8zgmeyI3d6MEWPGYytqPscq3gdNQcS5YVDvWF9hNjmIetGoTZ53KYOB8XkQb+F1eD7PbMkIurma
rvdCkKO9JyNhyyvk+uC4OHwFwQpYOY4McZkJ5FyO4YGIrKznIa7QoXBgyhOa82kFqSvfgJd3sQRQ
7HouqxWXWMfVYMzmwVPuLwLFBQZCweOk+DNKOeyi4dfUZnnu+ti+swNfUJV8BFXZ780SvHw++5zM
jPgcN9kh8VjXOAAQMJAbFVKTwVHDYgR3nI0IN8xcDw9uAPySVpBhZJKGZ+xbeEKptth8M1esuJeJ
e+UskjjyZnJdpG7XC+Iv166oAYwRqonh8Ap5qLmWivHdhKCV3hbwotGamCRKM+JN4M2yA0SX6j6h
WLhgV4GhP81mHC4VhnFugK2KOfjUZHZU7zJcZ+Py8X+Unddu5FybnW/F8Dl/MAdgxoCryMqlUg59
QqhbamZyc2/mM9+bL8wPZWMwv2HDnoNP0NfKVazNN6z1rE6zvQ2xs/dmPprhmOEIt8is9qpLIC/0
FfmxRuJUd4nai2B6mbFbAi6zslMui1d3ZnOrXA/CrC/Fc6dfxQrUSwknRFrBcNsqdq0q7rC/L0x4
mbdR3TbnBglDtOR2y3oJ0KLpmNODprGSJddatBqRvJq9abpsuTb1YmIXrQnwhHmije4v3W+rbVe1
HxJJynlFAxI2mlBFHJ2RmNKk/QUcuYsg1n6XwQrQr0jqxOppE3riYk6omwsaIyby2KhRexZVCASt
Dd1cgBpc1wkIWm9NojE0MuWziyRi6NnGyXNRTuOmmUh/CPCYBrIACqqbbWS4p9LCPSJEF8DUoX4t
rPkdWx+YI825AZmMt725rBrG/Nyt1QaiJHZ6Ca/KfkFfwl11y+xcnKzE8cKFcQzLe4pq+Bzovy25
B5XMytLqOX4ldDm81IYDVWbR/XVtj2/fsa2Ox9iGZQt6IDYHtU9ZMqMofapYCu2VVR0r1tNHHfT0
CSrEgcFNwqykRLwfg7lIunetx+PodqTOuRWPU5fWWE3IS87sfUEbe7EV8Y9ebZyTJH3HlZ6Tyhmg
l+w8jBUUONziYTEYa7Thz3uWjUibOw9IWK6rVlHUZPOdy9kf1gmTSgHc74pkmXDX+S5zsvQRhMN9
3p1aIxv3sbpgeuLu6HZn5FbuC85I0nSICXMsGRxIXcgPZV2AOK5BcmBKIICbG0TivRGup460vAdb
X4odlLPn8a9idb2f5uFl5h4aSpPVrtsHf5qsLdnEK/sisnt3cH47FaPBhsUyQ5CUFHnjnqk1mZNr
HJrTSf3oataHSKz9Qkzlzk095goCYEVd6pTKiAuBwxin0mOY2/naMbWSmJjD8rW1xMM4YmFciEAf
mYuEiOF+1467U4LVAvFwvNiBSV1nFNToDZg7YfdhWJVmHf4z8s9jWF+WcSHML7vHvftKBWuhefDf
M2YqyA1R9+aJdp9PltwFunVzwTff0OAzKIsTaBRLX4GYko/A3ml1uvhdFusLQdmKqXlALtGMwSFd
trqnqBnt7E7r5Cu3MS6/4+Lpz04yc7y5sDzHdQaKFnKvFSl/sAFTVIHZEm1Gbvi0Ykjy5U0vS+PK
RBeNNDYiz0gpa4pORANL1+3Ikz7Hhb43l0p/ZEd7HhmenPwE0ikjaI27wkcNAjFsJTd3s6WhB3Kt
PU2mmTER5whHx7/jS0AYe88DuqjIrNx9PRoVsQxxdeoK545NHrLzKT2gQnkDfLxZMB9cPF5IncMX
lJXzoawJr7HvvFa1R1PQzeZpIO4zomUsNtMCm5fAlw08cvNUudWTK6w75T4ks/zbjP4TXpOOV/0A
5+OwAArdBIBHcQpz69guUrwPPXBKXX3+rAAzhwCsIYuBpIwjdodpWVhslgxIfz7y8wb0pRfl3fRW
rDOhSXUNfbfPTOjn3ZwIRvimGC/MsWOCVAIO4yMcsrn36bTVy4i09AT7zV6ln0Aa16//+U4/b7L1
e9Ygr6vZZ7ufdR9k+eIxquLTZM4P5MqRHmrlDDM1KQ9iMQ8QJB/bcQqYafAcwgD1sBy4VoDlu32y
XJ2ISpN4t+jnEfcDeUZXUO0Rk4jDrD5nx2I2Xzo4fW2iKjrUE5hDuUYHFyo+g6afN6PX861/3i3m
dW3XnCsuyZUUlyznnzcL4bUJFxAdGWzB2ZXvqYuwSZH+fJ4lDhpOIs4YFExn3RI43vIOwGm252WX
b+IBuWCLqMr2JGXFCrnSkc4Zvb21erLobDTJW9tbYIPTQlaeOLXCe+mH+WDXU7prl+EQLzALmtYz
d4me7otgAQkWxBdR4HLXcnI7QTdjqME1yFX0jkLgfqLjJZlAPcazi+VF2TulZztVUn8Mo38ouKdu
jPXAdH3dZCQHAdLDWMjQ6duwuePo9nBCUrmZJb5IH/cPOzAIYvVhzhDrOVU4mQxO597kJmJgDKQY
pedKKQE3WEWwlkqRRWbLIqoQWBOGVmBUGL3zSiVqH7MgRnbNvlsNoJIIwgN3hfkgM/phP/UJ2bvs
bsihCennXhbPR0NXPMMs+igEo72shluR5eE4pNhDxvzM7/bM4YMDrXxvOlytc0pJWa5dI2DrcDRo
ZgO0rhBfOStiwJz24kdioCOwFhH1DvAJUPI3r7XebQMnSpcNF4db7a7VHf2g2fprqg3Wpkw74NqM
mEWKv4w90YNTeqht7ffJl58SwGM4epRMS6nfL0v8MrF7LEg/P9CRkYIxDpjfc4RfSB3eWYEPbNuS
fT6yOcm8BZkAoj2bTNt4YSdhj/0maKrXfEgYb/niJUizP5g4vmwHvmrCHV/iIzAcKIEd+AIyR0hl
VUwxErQTO9NvjlBbn53RbQjyJETR8LPnRCZqx4YfiYwoO+SoW7Dk+q4RTXKskGYYeCQQvzDf7ic2
+yyVtEVdDFbBu1XWs5cJgHN3YSw9uDwYKfcbkNM5Lk9XvXTwQw+a2eKtDnAtWNprtXCnnEs+d0is
L5DzwcEeAAS7cXfReymPU6z2rSkpT4jFXNJ665buQ5348VGv2nvXw1OI1b48OBKxBqrrrUjQnGdu
mCT53WSOPLojW+kfJMt/jPGzPpSq+dv9yz+Be/7Lv/w/QT//9An/J1TQP31D2EL/6/cKP7vPf/qf
qAZsNz/QM86P3woU9s8PB322fub/7wf/0/fPd3mexfe//uc/TV9363dLsqb+91QfiDP/dw7Qf/2b
pP/9v9XfquPt//ZV/5ME5Nn/APNjm+Tu+L7JcuHfQECu/g8bPywftAPbNf3A+DcOkOX/w/Yt2/Ac
PJm+a5nge1TzwwEyg3/wNTYcIMdCWI9C/T/CAXJ8759JQDhedObSJiA3hAA25KH14/+OsDPEyGdy
hwrT06wghNlwL2eStfCowcNgpBT1/B400UPzKD0WpSysLRprUyCei60t6djWRuDk+7Cr/EsNmD4y
0WVnZ6DonEyEGzMb9Zid7YuVNZeSO0Zozgh1jQ6tNMh7Bv0c2nzTa+vBt8li9bEMDrm+9WKDhhYy
lC6GlH7AjK45brYLTBvJlvwm1zzeW+Dvw7FZZzdaPF8WHIw2ryUSTQvKuBJdyKoz6pd2DYxaqvPP
ez9vhq5rGI+3DL7EarLGa1A0vX80XPxGmKrKDGPZxmt7tOjxVDE7UuMlSZPpMgR1xEM6HgnudXGL
jbZ5TuaFdy1koYwMmWhU86kHpfc4Jdnvvkb4nRZWxvnHyAjhXRfN0Ns2VtD+lmNfHxyQkzvXdJkj
THFwo38npqElJ7McRHz7+TdSiXgmkuRK0RQuhV5cdWs4Ba1RsPsITnkztPu5Ll6aWP8FREHboWFl
iVrapAGpmPWGAfJyIRS7YkHF8FMT98QH2Cv3klnhxA0So12Aqh8cbgfmdUoVPZZJgFUVu5z5O85C
dt6o/LfYvWEHNPYVeshH7SUFq7RpuE/lUR+caU1DONnCvdr+QNCU8h9hWS0no2ZaMGi70vGsI4Ft
L2YulhD9AKanIn03UpnfunZky+N7H7RWGYpMjHIJBLz72EavxQ87E7C+of3VruSdyEJ/mXAKcEor
oDhFkWIyQ9g+psWd0uuwImMQn+qBLJPllnr0ALwIzuXYLTeIKA5/AZYbULFPQZzl9+wgkWKhD8hn
70aYFVZYpBEFbkMM99gJvZ7uYvySTtIfRwh8zjin54W9t564m7hxDMTD3Yfoqm5l5pFcDnkYUjwo
cbfXwIMjnZTmzo/9iTWwftQy4d8qALkIoHuawC1R1X+DlKRIwsYihClkUXR1fyE0KCTiDpXVxDQN
tTcEqnRXty1r5pahWRHqQps/e1Ny4nfyJZAlfs2+AIJM/PWM2V1bsqtXNPaLYd9sO8NP3pU2OxPm
JrTxV/IZNSyQ5BsVM7Av5dYnTcMk2SVExHspZbgv+0e42+yXO7q7mAFwKaU6Q2hJ2FpZD74vweBl
SA98BIZ2DWG91u8MdteMUynq3dSpDiULlU0tiBvL7Xzrqb4mYyZpLjrVT1+p6q5w9W97gVqvO/0z
aSDc9Cmml6R4rJLsvS+6Pf61U6KwrlFb5hu8p87W8t0oUNrBqcdXLY67B6wiBzMHhDE0JL0OSN5d
zYxcPu/sJSyZ2LaEeBZ8wrnRLYPh3yQZee32UtwVKBYikXnAieSDprvvpdEG1JttERJHvBBsbYVN
kZ/oiWEgTyynGnWfK/k4peSwzXUJdmz2sm3Vx1dUssiafYbnrn4qc3SFkIm8310PsS9dSCEAZcqo
T/dJ86zn/ELQ1Z2F9qh0lq3tLwhJi5SheEJuMq/06t4iNf0+w7GIHL08KBYmbYJhyVEsNlwFCwsF
BDqFAkvr2N6x/UReKckVstzmfSjkQ5y3BjraKG0T9OPrG1//kMz3sJ3t+xWBi5Efi07GrVJMB+l1
CNCBPsxWUu4a7SI4t+58WMsbk9A3zMLKDpk8nqGL6y9apUd6Qm05x+Yr2LhjMSyoUivms7loTmrs
55tb698BDkGcR1xxaBlKWpLIqSyCyImfYewrN0VAZsZAWvmqDglQrvUxgQWm7K6Bk148maqjg+QE
Nah7xbWqW2V6sifnhD6CbA4Li/8UPGB+NXfNa5yM5FWY+VM/y2Un10EIQ0dUOssnBhzFUWf8RXO8
8U11l4wdrnNP2y9m/ogJxLg3G/27HsvIbap0lTBhg4cgJ/BWnkfyrlIrI8Or7Qigcvt7zzG/S6fV
DgZuPk7P35X0Q8PE86kPDEF6xdyK4wH15pSd+6TBFsx4w2PLl2n2WxtnC8ttG5Qa/+lWevKs0gvL
gXg8vwvCtETI6WvdLgGUucHhjndKIhVZjSpZSZoZoMBwzhAZzLGOA2RJb2lDw2kMVRkFgmScdlWL
KajniKQ4k0qTXfwIsOvcGrO+b8XwlQRrvDIISaH/NhrnkfiUq66hQKhnsyHTaQSkQSjCqh4f1i94
JmU6J5uDAjdfZkYjCykdSHk4tir8Ez2oE4f5S5yogvvlra3MFCQTgXe0LBf2RCat1B51Eb1fta73
u2nfTtYdW1Q9HDFCRQD3WHLWevojLI46HZAodno4fjaSJBBDOxKibR6blV6UyBf2WpLEHaR5duu8
x5P5IvPAIU6h3jFMm8KuZKIqTbUTi0KfUxV+xF5AUkKPYaqjhFaGuF9YQrPo8aE9yf4tRvyMoAzz
QU1lRz43kgbWDlyphJ6m7PKkI6eIV1q7sUlJ0ccY9wM3g7yVp8Q/g1hwQytAcW+1SHTbyJQF5s+p
wCzQwNlIAHppot6WHZGr9VfSyxTDWYqBML1ZqnB3bk8w7VQ77V0uaRNcb2h3chBkKAQ4bzOkbVXP
5twwGvRtjfpFSOBbq/fotNruUw/YP3pG/0hVerVmMdIZlETjkZK37WQjw3YqSd2bvzRnhXjIoKHY
YjVZGvYeFHjzoJk4EpfBYqxLl3tQY476qCnvK9iuPADVhu3vFVVdD2h2PP4URtYXJdxCcwOdkbrO
tYx722qfAbblp7bynpMBqYDQYzts+H1GoRtgKlCqe0sapZIMkWnksRwEic6ewCGd1DjrfP+rE8M2
aayPhLnMIVi90sNi/Bmr+ZXKyN+ZGQ4k/EDDru1X/2uVQMhgABrk6pM90msXz+IqkvwZxbm/ptRg
TEDa6L4k7Twz2zUawljuuhoDK4pCKNWMZLiqUxkt2gDxRJ93wMHinVGoT+zn3WNDJdgHo3nXy1Vf
JbDlpDWBbZ55HaR+9sF1hf4I1WrqWBHOY3+bCp97hPoWqaefJMqhHszNmBn3+pDVO5clFDdNUPMT
LAGpNydr8quX2G6jpJ9f0YV95Z7XXGYfLEYuWB/owKJkj7MMcCFTjST4Y9Fa0FVre61ixFO7xkXz
85UyW7R7rYV6ptVQIRrGifAhXG5NuvsZdyWevArjfGsKazdnMLJJqYPDYfcn3clq2nDaAS9Z5tOC
hS1qTfe7nTFNWVVHMBII+K3fZodaeRHG31qCQVOx16GxWfVozcVpEDovbnprkLtvNS7jsJQ19EQH
BRFTV7x8M3mpFgR+nNZ94K6gXswxgxdn+0Y+Elau2P0jNybQFnpk4Lw77cjVkd7yYnhmUG4RBBBW
BmM920jcHZfOq2Pb00lpWRrqI8RAphbepivQPNUEPHDyHWTWvpp1AzElwDElveMwVwEQvfTV9U3O
LS0diUTyWKAmSsDBY7478+SwUtWisg7quxJJuMc6NJKLYSLCFOz20XzjKKnrrf/QAuw657VH42A9
MeB1qP+YZ2qAA49UBh7BIBgS9Em5R2WAjVllyKQ/tOdeT7kqFnFZGv9GcMudbAy5CabmMQddcw5W
gEd2CEY2ccEA2Z+xCpmA43AvE4Zf3tySQZGliNMIiGP343t7rb70ubuSuh0/Qku9r9JLu3wD1wmO
2PKPc1Glr3ZiMdm1V66reZ0ZQ0dz3P/BG/yY9jkjZwI86aGdbV45EQu1x+DIC+4VsMTfRMRfzHV/
ZTrHbtEwjpuqC+cnrCAU7MouPiaXLB4M4x/pRCoUDTDbCJ4LPQ8waS/ySXNGXkFdETxUcfOQEDOb
6A+DX1/cwniSDprtNPXYowKHKwy82a5A42tlH10+vQQkjHrkDzAGh25AnzC1qOX75QaEingHBQ+q
JvhjM2XKOwyJ9zuJ/fnsYe1oh5dMWauoAzqeC7gCyIwEPzj6Z3euhpduBWSmMZ5pJyZISRtPfp28
AmBHaWvmd3iUYdQRksQvb29jjzWgn6lgr2XZq1ZKXvwctBPWZJWY1oHC+jvh1tAtFWHrNZqVmjjJ
mYln0Sp/0w/9FwhaPeynLCqk/As8cof7Idli8cFCqmMTmN333nGDfa0TQm/Vyfg8d0lkd1CaBrcj
hNly4JXwrzRAGxcrBkVmi98foApLy44j7mp3tMHB4mIqNTiDVIxPWGXHqUieBJXETYP9qKkKLSEq
Tkh8aGalb24Zw5qLBQ/CIHbGa5VxzTqTPM1cUfD1C+oLgf036FmBZYZDHo0W7AUVGbC39leLI2CX
LawL1Jwdis48T4iE9il5SYPvqjO7R3XGnmvsBpuCzDMrCP8DQ/OsqnCTjtZB4hBFCIinhbvfbl6g
mgCzRpVRr+rXrCJQZ9CHSJuMTzlbzQV+jbPLM4j7xGECFm9Nc0W0gwqtGvSREyEiaK6DYy7Lp7wP
0AUHFZsy+z31p3dX9pAOOqxBk7LP1Uyp5qjsKWlQeCGiRTtPnYLose/Z6S9fdhygSeCEIFAtJrON
Ts3vAZsEf1y3ji8mf4Kc+r1fxu3WkohRHfWFfb5gZcSfiK0Zdol8UWJgDe+XsFCT4oBUAg8wWgke
TdIONamOepDtk1R75ZHtoqlMg+NyGPRuCsk5TrZ1EJyMkfSEynxoqVLuZwvggHC6KlT5Ul5Qnb0X
SfusS6881CPb6Ul6XyliIFQITlT1wB7W1HkUO7s2hg3sEaKyrSCchXZArT/I4U+1kHjNdHfXqVV/
1+G7NoTZPEkM38yE0LePuGs2sDiH3TB4RC8YhbOrjUa/eCUA4L1M/fwewc/j1PXqjiU4CkpTG+/K
hCoi6XSE/L24YNBnXj3UuzbDJ5BiqYLngi3LFsjBHbxK0QIT5qyxVm7x3hAsZeOzsPKLoRNnmwUj
VJu2YGNPcesph0TvCiRY4hw9SKFwCLJ0J+b62Y+bc4r93AmKBemXPJYzduJE4BDlwdrOc6xFRUJ0
HlFYUDgXLTkuDqVtrN9PRfadkkvCDJpXnyy9U61mPnn6lSYNfkboMCOBNbOTkrVdaAqNqI4DliTF
ncq9u9Fi6aODTV7HM2ZVPjsMkQ6xIhBdQuasPF6zLgsb+PBD/0E9RJ7KYDSIxzCvd2aB/1zj9tRp
MVcG4hY9x6Ui2ITnMMSw6saf5B4v12pxw0njwiuQhSJwRKI7rN4VhuvbpWEN2Cp+UOYGHC6JqslR
67lAS+thUclySQPI856pJKP++i3zvRzrWG0+uLywCAjl1xzEyU4ksF10LbYvcw5A0k2QPnLhNqQN
OMdueF98GL36wl4l11Gg1foD97IQvqS6YPojnq1i2+k7kNYqBDYVRO8jeaXcqBOy8gAtPOgMYpiF
ZwX66xndSwAa10ECv5EFZidpEkfnSOPJQVsdBTVIbKlrRCKDNxjz9FqJxo/qWDz5WSK4PMs333Bo
gYAk0yazm3NkcKOScK/JSv2ay3mfkFeCJBpWEmKvog7oPbEx7YoU0VnB2cwCq8ABo7knTMMborN1
Yt6KfJ+ao4h87YvnsNl3K5BiFtMeGQ77VMUTnhz7HjZ/hQr5NkxI9WrOVcxbmyJbmDFyONhja+5F
lgZ7VKKLkV3ZeyVhNsxzmPcJrV17wdRvX+P0KcNNeWRLTmQtE3+ieLs3f5mME2lvcsxJwFTs9lzB
o4ZHvg7Nehr2HX45uNZc0QMMhqMWm9S0LZRqzEQ7Jr8IpHtulbD64hAMHT6Bitpdb6ZT578MEF3C
WqInwpTNYHLKj1030FZbCNSoYA6Um6/DrHaccO2J1laeyix7cwqr2DedeCTg0zmNrB/HAgWj1S1x
lKiWtBrK/oQ1U1AWQGZCIRPrUU+TG/U3FkN7fGl5rW77GTx07jRpJLGnLevstgF/a7vxsVX1+zB3
xR6upB+ZdfW3c6U6eEZ9rUaAzNjUZ5E7Jy1FlDwObrmn/qJtg52Mq6BXxDHAPjQrbILMkoBSDFEZ
Z8YKuiRpzZt71OmsYnOTu1DmiXucAILwh/Zt6uNqN88mzg2+Bgu0e6C+ALHSp+z2j7ahI1QRUE4t
Cj9Pp0ko1LuuOze7Fwby9AHNhoGoL/CdGiEc6cxaVVzrNWhE0sWFVdeQdmp1mJeYTkYGh0bE6IUN
pCRQc+rELwohnpusl9uxoeAsigcvJS4VNcufJGP0rhYBvWdEb5AjG9CmYKEOpFFvLYdlU5IZUaU8
b6uvdkMnXhAgqjJm3ERd3hMJm0/DgJ9Du+M+jZQHD9EGAYONeJBLtcGNhAYtozMkKpfjM2PM0PQ4
S+nUHdPAHjXozwWy2nM57+bK2MM5HB9Fau39YHnrdJcL0mm/AgxZ2zlA36zFdrP3dqQfG1df724g
WnCRIpUUKZltiVYPL0LjB/qu+CTPM74Z/bxNZv3eqeN5i4ad/l/Mfx1BsIWGxNpzsYG1qBn1xhN7
iHUQdW3zF/6yLx36RyTAFc9o+BNzfai6qttUInmp51i+YpQGNYJSudcViLjZ2xRu756tRt5nmnXJ
e09GjKn+BvaVeuF+JJ4xwsY9Yidp7VvlJshW19wvzUgqrNd4NKHi+RvfIpeNCF51Mmz7rl70LAKB
AEo/R49BePKyd+pgOiudCIAptXcar05Wuwo+AIqWkzakrx4C6rNCspNYzb3d1jvfzlAMUhlF4NlJ
3Unkh133jBIn65w7mLq5fcbACMxXwxnsvR4Uf72xvY41MUTJwLALcKsHs6bnQrTI+hoZ6VapxHZq
6c0akvtQ40dB5lDgX8eOj13XOWOKO+ezfHXhIB1SVrfbIOnW6ZIjwpF2yJGKK43bOLVKfcgtsTeE
hp9WxheXDMxtTjQiXMdG21mt9WuZKeiNAoIwaYB92zLG5Ek6pCaK1sFw+hBA3AJwMjHDPNgjTjQ9
230yR4ScloXeeEi1jZM73r5GsG+2MYCRoACwPHrJ0Rto5uO5e4mNzj4pFAm8jv2d56bw//JTnTg8
m5kVWbZ5D5yDpxGCUdg7udwRk8QP7MajJ4/NBPpyMgMaD5lAJlU7naBMpkDFp8/SJXKD+0EdKlgF
ESUjDPAFzNzgbQshkp1otEh4DJ3dwD7OMducWUgVsqfnnF6ChxguOEYQ8hHq26gb1bYpDRVNvvnL
Se0XL5uN82qsdUYquao5Es4qtkHDxe3phf9mDuTeD7W9Q5f6plnyrTEIDK0y1G424RFehswKOypr
HSwwlzro97aYIRu7f5TeXeoa+aJRkZfUeDzffeX46IbNiyGKj24Y+wPBqsyRhSlCjx+399c4CVS/
Mbd+HebibANgmqijbU5pG1nOxm6nV8wk3nbgAIiCvNynnUZ6psfBk2Wl/gmeEr9f4L90ZeAeqo7j
oc3a6kBkVr/VqEojHzI5jFmStbG4cNrrZ5RoiD5xdJ9HAf9Jo1gt8IX9hoR8Srt068XpcB4sXHdG
CfU2bXFtWlZ/l/SquKZGd2x9DWQahhtdBZ/5yKfMHqNtVmHF4I37KTEg0swNqmOWsNtqmrtQBkxk
YfqeF58DvGP9v4NXfqzNDmPpSN2V9mT0dPmN9uuTonKKUPP7t64Cpk3BjxQuA0a+HEdi5yMcR98Y
09U2LYablsMwyDOLjcYsnrX5MZ0nfVvnAPPAY5shpfu8sSoOyBzvkN+idRLYTaSU01nE4pgQjrw3
XCkRtzK9MCuxyxwUVlkVeC+d379KD8miwlrHSxpOdXHwM04oLEn1prFRTwdsvIzavumqjUO36DlP
xXiczPxMpjbulRmkVGGNH1mTguCZ0ieN3ITQtzQiDYR9LlF4wQ2vh9NkyH0Zkx6p61QGWTDttRQn
9xCUb1COLzP9zyshtvQRK4Zy0bKjX4Hfgz/GkneFN2OinBJH0cc1HSJBwAtzvvwRKmvPeF4KRHbm
ykmZfrfsNGaBzZkGnVmAdsKeixPA1PYkyLVvqcG5tbwz7LQvsrEDqqam2Y2F6thu5c8a4sjWSa+c
YlMI6gNtYw80qfBlseVndlNLcV+4b2UrUU7L9HEgJ27PFQ/208yhUzm989w5+c6uyjcCp/HnlgkM
7g53FZcHGhHcDo3GgdFneCWcmGxvth/gW4sAMuGhQAqHVY4ZqY6Exoij2CemXB/xcNDb3crac6JC
iYdUjhp52cAY3NpAnJbFj7XCo0OO3wZB2fRkx2+uz0QKKH7zYOls22fzgW119gB0TGuK+dzyE4Bb
71j1BSHEC1ILQK+RCRrfV03KknW2uaXlDGNYEl/SEftrDSCNf9eIom+BmFcwfCs1VTfbyIB+G1O+
a4X+p0SU9JLhm3BbYLVmhtsIWtkSor4iQgtxPycQzTvB5XjWcmmEuldgdvaw5tN30YoV9UW4fX2x
EPmmiujk3DbgJNBCAg7PRJS7LngOMu0jGBO8HIwRFKbTAqHABNg7M35Xu6FyQt3KuWKl+wafMOI+
FvYfce+VZ4JXzFVu2h4YM+7pLv/gmmwOjTs9GrAT9kvl6CceRoMBlyqOSnrO2WTZwYyglPt8HbBg
y05BQ9oP+Zq3bYvHRpXioZnzVztAgN7H87ItYnq9gf48HaoitMTP0lidMI/gcxlUu6MH9MOmwp0e
9CziEzgTIeHBqCWUgV/HYMlYgVKRGCi3mSTizTZVixS0Qke3H2XMM1q6dz9iVBWbwcWfg9W4OnhE
klgAy1NmFkv9OJa1OLQYollu9BNSPe/BqsikG9vaiRrPsA5uCniuR5lKVqONJ9LquIkYNq56Ywx1
PI2VaK1TMsRyxwpYXhk259ugvmGgcFffDnbd1Y9e+HZ1rXteiUPPgk5Has24HWV2gI1scAX6d1o7
3fcui4W2VCRnnPQOpFI2JpWR4TnBGI4A7pWocRUieWfQCjRPWR3gAJ2ydijmC0eQcySKDJsazFE0
ncjOCTPlrrL2mP4VElNym8jrRK3n7WwTv1+PAJ3C0fa87rc2549Wwbi1y1YAMEYnbkn8UvM6Hhp+
OynZEIEcqpABNxufEas2S3OkWXIR8JU98zjEQKhyJ2kBg5CaF6SuYuxUHOvWw9bFA8FgVQMg5//N
vNo9rIQSsuc0ntDq25rT8ab11rk3Gygm9aszoT9p3emD1MUmnHiSgIL3rMVtMgW7ZowYBP+2PEQd
XHCvNJkE9zQYmSjAjzYqyRAgBtV/r3Fim8W8syqW5xbyCNlKdzclODongLsbrM/gofGBb3q/47tO
iB4Q1/0B0YueprbHlSk6ccmGQ1y84+cCpTq77HETw91oflECSVJXvZ4ZmcOxZiYYokb2Ihc/E5aG
8bFfjHdoIHiLGDXgV3NJE1hyflBMU+qZKJ37Njta8InWe8ymk0qLiAV947ohF56J6abTi1ufJi/X
VJLbGMtSi0yt2Qjpd9RoIFga6KlWh0XVsxhYzv3HPMW3HG8mcgr0ICbDlznt95XQ31ktpwcCEW+J
5mo7UJdsUPuSPx4IOkuW6Tcshstk+H7EnEgnz1nfYlua90gi2Cmn7n1aGf0zBJplxQj+HiAgIZnu
Qseqvb3LXncS2T7Gr3JW5osJpxfLJ1z0ALIU69gUHnnLvMkxxCpb/aNlKkzhLxxzcqfrRv9oTYDk
ZH4tWXvPopNKRbryQDF5pztNxv2Zf9La4WMiv3wDfgn/TZ5DNS3dABgjlz5hHO4uMfBiKoZ4eDX7
7x4DHDMm+2kqgvQEeg2nbd3NL3n6SSquES79BMZv1k9+j7ZkqAgOYZZO1iK/rqEkS1cruLNuoxtv
/bjWD47ftmSqkHZGX8i41o0YmJinnzfWQsy8IuFiyyyr3QhVlwg9epPAgAnUn8nfojHFURVgYXto
IzWKZ1mClXWacjykpcHpHA/FLmX8eVoqIjt6yeBjRhSkN88p2AH6aDJJUnYTTZDkkIzEfPH9FA82
6R/423Lrvgzym6ZpG4vd8YuOCyYaqgnlVll8pZCuw4Q9G1s+ALp+T4a6T3YPtgfG6z0HLotdhFdt
n8H7XO/bJoR8W9hhLdIwWf4HT2e2WymybdEvQgp6eN19b2/39gtyOp0BBD0E3dffQR3pPpxUVelk
pr0NEauZc0yWUBhCyX8VE5x0dk7rTkUvcWDz7cczzrmKFIGJUJAU7a/rNtuq8xDr9wGBDDhCZTas
feE8pRYNZ+4ws4/R/OAh9o5R7b/k1Y8wIaElVnavCNnbxCEFEzlahJlM4YHp2JsaBvTbqL0RZQC0
Mo+25b4SsvMXMQ4oOL+FtTz5Z5Bl/dqQACLMii5Lps+WDNSnBFW1BjJx7BpSjip22OB26l2eGmSn
x220L4voPnPmHRgTPfkZgVx1wpajAZ+0tg207NLVBl8Ww7EqektsG/0cojrcyBakHRb3nc2IJWFl
xk3jHhorJLPULbBOkZTG/KWga5OMb9wG2oVtOkcVuiAIAjLIR+ZQG7cO/RO85n0JZOeWGz7vm+Wt
e2E9SFt91ZwwLPA8GoHr4qlEoaBYY1Wyu09O091raIaruq47wolAx9g9aDu6D89xHphhg1Vr6XxS
jb2AUWB2qP75GvEcEjYyiuNKw2DmkZ5Ly7ng7afClvOrWWfU+gVW43xt5BjGUKsci7xuttB6PsJp
sbvMSHgVW8w6Ly+NC465AK+Wzcizh8xeQ4BkN5yygZH+qFeJ3yGI8KL9YNrZKSHYqvLxN8dgmFet
QUAojeFq9HS7iapvy3E5IMmdX1seyl9RcgqTYlsI78mOKY5QiryGQfQ7SONu5MY3BJl8ncEMj3J4
zQ3EXyErTrcu0zAttmmGtEP6zXADOr9Oai1XQyeSW9S3Hx0U7W1QlSthhbuhqMgqaMwApC7BS5OT
XkMoIqmXAY62GSbVUXxkhBJtOmn/CywnOy1v6iqz427vZYMCQ+X8GLUFryrFQ+clNRUES6ddb+F9
GievvQN+MDZ+TRitBwxROgWTBucHWpZBTRDfxjI9SkgKL81IbE6dsJ40l6Xr0Ql+c+B8W5NKCowz
1jCJcBR47m/VNWstUgRqkoeUadKqpcdYAd/pwoDJ3xy8GF1FtgzzBFhj0fldth6qsZY+oXCXSMIw
mLaChbkW4q12uGR6Vm65gW7PpAasBPyp2aGuHhG5bv1g5E5wp3o3xtQt9EKbOYX6XYTuV7JsK10S
d8yG/XBFiMo6crHJJ3xSNChqw6TYI3EDKJwzIp23qY1qI/JY2lMnLGy1bhLmfcKGvNw1qoBs7LkB
CpPyC0sk86aICX5X/XdYlS9+sPy8pDAZgssLHixrb5vpwTTVgwpZny1zU6GG3Zgn714SsFlgiyAz
d/E1MV2uKvxXtv1OlxjtVGstm6XqWRXcNlUQqJ1dNDc7kHIfe8Hipo0RICECOHGErXGl2BSLl8jD
fqMFoOa5JQMxydAcxKZJEHft84wnqT7FKOLLzEZ0X6AJRHB0CeC/bIiaItPdBaqa0mjsTUO+B8xu
Nl40ngJvZHVEgOXOYAWGspVDDGJDGY+gL1wKAL/p+OGPCOVTf6mMm1M6PtVYt64qbxmK8Bdh0bVI
qgnGow/Xg/1anByqAOgH9oF1Wzr3TvZPWhG5UlX1TS3cvYbCjgmPoHbkC0y8S17P7dbTTIWCjD0F
HK5NW7Qs15yGmHcxHkPzpCc8WTkX6NEvaIsLS69AA7y1hsusTlhvQuUjPNYh2ggTsquo0n3IXnOD
sKrf4C1g7NSrt8SxT6U9zPs8WCwiXbsP+a/41OpbVLd4wnNBzR4mr20SbrFMdLskAmeU10S1+GnR
72K0ZLHywQqH3dVIFbmJY/U06WJ4xNxVXB2kv/B60zxLn2NB/+l1+uAPnj42QpLJaFJcOkmLVyZ3
mboI+8ojuZXc4qcKF3eeR0sM0iGQCFmIeGILgwzNcyxa7UReU6fZoVCMYRnZi4mj+sMkf36r/2vG
9AwhJlf21ld1tFei2GqzDd6abvqMverdb2a9zY22YIL0QYArO5XJRA2epissdPgurGpggg0BTclX
jFCUHyJ6DJdDTQ02+UCIwITN+KWcZrY3rM+TlCR4NLiLnwVmGlNBnhHUvhk+pqPfBs/uTFprE9j5
QVgG9Y2iIajVdgJGSYsc4lkJbL7c9SAlO84liCFx4vrEi7sG6gtXn1iJ3GVaiq1vnalg2PFT1z6k
jdmb3mtk1qg70WCH3vgKeZPmyUK51JPR/FZ2w0uYYVFHsp/tx4I0VHts7H1lDGqP0n8f2MCL+jgx
bmRbv5k9Z2/cIWjryqnEV6zTWxhZV38gcpyzrt47+ON61NSnmYi3dRrmeEfC8uRi/+kpEFemgQ1a
hsQlBMn4bbKIvaGCWCXB+DsG+rsh3B39dsw2LZmPY8CVXtnRk8bmsA588Tb0ISpnozkaDjkplmPe
WJiAk30ipGlYh+imwa2Pez27zQHZyG9gEP2Drrt8EjrS+zSrjnWK1AGV2VZWLS6YWcRbJANXXX5W
OGw2mSysk5AZ8yu5GGRVfgTRt1YBsdZgOUk7HOOrx1+ONd895r33WQLoQyBh/g1x+fQT+NSGj93M
XEWQSIsUJ+sYSLvJuUH1s2pHamVj6hikG9wJUViump4Be+MNH4ZENTyuaqHrVeNMFok6DW6foKjX
bABshISrAo70JrWDCBJ1eUinKd7Kadh0MOi2OUvRtSVPmgX2aozHk1dVmxprOdeKz6eAHs5BNNe1
2t1VpKauXK3vraCv95X3yDTwjwugZzd0JOaRaMOOxEDZVy9pCr1xMefCOgqoXGRUkElQqrrZwGs4
FKVEfBGDXbeMeKOd1qPLIgjJaY+wLnL0E5S76FFY/4biJ0kmtNW+BIOA1C1jGIHonauHQI7JiehE
XDQapozfAPzFBchRD+RhYDi/XgwYa3yGz33wfOSkbfL1v//vQC5q6p8q5nJr3YUcAbb8G+To8FvM
BvyWeio+25nEI8GQoQrQ+o1mu09T/eH5AXFAWKOW6NwT+DBrxWJTkhEsfnVsX9uheWZAh+ZlTnZR
lB3HRAOiHKxoa+TzvevNGP071dwc1TsRdG+c6N0ZDecxTbP8vKg63LiVJy9PwObOtznANG7Ug7cS
6Ba1BDA+uZbchRo2bFXLzyonLoOqAZtIRa9XeHECOsR8R6PfIDVCJeqRcdiYX4DV/5BucM94byYJ
JXEqUI6RDgrVzyy+G5kcO4k4zupauUoZv6z6IH8DD/SXJiPnufT+TSlg3/xDCfB1TmHro03/1nvO
Pp1IgaF9QrA4ob+d+gcgeoQnpVxP4KuCG9Sj93Q2WaBK4M5k8YRzvUtG+PQiLXeBCfplSL79Cdw+
ubokGVYPk5bWPorD98FMdsEwY+pcPvbIC/EME92B9IbVAOlkiZDLgh8N6mtVh/IAgpfqBJgqQJUA
y2Iy/u2MbpuUv+0UnBXzlX0+ZGfNN1SWSK78EQrK1GHoB5PBJp+g1kQzPrbiCpa3dUKLwHgLKbKt
O/sAyWmnAq9nHj6TtjmAB5vMg8oX0R5i4lWCEsEM7zFBMqvG67EmWO6Z5Vq3iiqCRbFf3QGf4tkv
nvLlNxmKpaxnOXchmCw58smuySSACaFWlBvbKefCdxbgKsYG9Dxpfid8B/pXi/6F8Lrj7FCAJ1Px
h/0+DKkCykZeEs9UGKQzmPAOKolmazZWuYUUA3l/dFKEUFCLTfugby6JGn9RgaYbq4sg/ZjNk+a4
2euF45BBD10rVhtiRF1v+NdgytoN1nSmEwEAReIZd/44j1wA9jt9u70ui+BPpclzE0myZRLPBLcm
/xXSxirSJQkJqAioY/aupT77Hvn26FjrUjs0M+2LtMgd7gvvOofFjyhZlcW1ZkjJ5iNdHmunbl8R
ra0sJ/n0zMVglKqrZTOhQ8Vo4NSI9YF0X6gTTfu7PHFhGv+N2/xHhMtZMUUUg/2Dx1MYzeKYLY8j
cXfojuO7E5n/TLAdVAHJhE7M9Rk8ZwYlYh8QP458GKCpCA+WvzHqCUMC8xS6dtnv5yk5MTKN1stc
YYNKoad+RmmvUhASxjyv2dHpmBge3Eh8kPVDYcGZTPS70gsSh+aLmYP5AWblWy3vfNR9G3k6M36O
NsnkM1dsor9j/D22MfxlmRwwfhP+3FK0yiPCnQ9XR28+d+/K0t2jndMnrdmNGlhJcwXDdf4oXIy7
ZBxmK8tGAWTx1mtVvnMvZhy5TOP5OOcMf6jv1r8pnXtTqT2VxIkY6Jy6pn8UsbMZWD/znZnTFmnU
zoBXTv4vsmRgfWR+SDj/BpuAMviTTwQvUeJeWlf3vK7Jye1NCFnSOPGScSZh9Vr3DgGCRfYSdtV3
bRZ/Qm+53XzZwWIp13Y0fyYzAHGboHCo2d3NT5InSPUIa0m4cCP3BARtV7nuG8crPfh/n3Nr37L5
x+5Rewb1DMLcOs5D94fpUIr0FKLQ+MUm5i3A4bTqZp+s+O4Pfc0y7kELEOtFCJk9e2QZmE2K6tTB
6RNAQYsbG+E8bEa2rux/rNI76hYtVIahIkgFgYwGqrDBHsat0SlAdFC6IpI9HKP6AIN2lMHwhuaX
W9SA8hxPdDwla0KQCUQWxa9RAytIC3fctIa380n+0H3wK8waUkqtQWlBSwMxjCPEmL/MkHgsFVM3
V8O4+e+LHoqdLBAj48w4ICZ59f0pXKmmvPi9eQAURMrbyANpP/WQwPMCRiEzLjaHqv80fL1LR4YD
LZRrdOCCkpK7yRPoPo0aYZMmFHnuAoqAfFdTvVIiNEiRcvSijZHuG9YknWl+D9yErosuzwd7ZpOu
kTGj6slTG0f9PflU/2r0Pv08IHou6HZN0bB6AkDv9vbVmrsv2zcp4Os02BXz1svA/6Wc+R4Y0J0j
IwTMNU3MoqQOw/yL9k+CmUAB3FbvIgcuvBjCRtLCV8zdl12rhpLBBF/m7zE6v1WapQjDu/IzIxhk
bqtd02j8yXnxnpKX15JxtnKWnz4zegR0cWYdzWXRMTH0+O+/d+6nz+ZvVeFM3Mto1/VYuWKTwNmy
RGcJvIvUOgVmiWDsrUUFMUTpuDHnHgJr5lKRuTm5XI17hLuymcNavMyQiUNfchJLNs49NOZyfjQt
J9qHMg6pDaRm+0jGUZOOrOVKPniAcVRgwrk7XdEcDDW/2PG9jP/wSP6TeglPg4LQgYXfyBohgl/e
BIppKq0GRCzChIIVnTUgWCvLbAYxkbAfcZxXw04Vyx39CFQmfsqU/5rHKKpDSi/HaJ6M2I9WQBdB
X7NyqmqHx/Ewxv6rjxGR44RjsYqseu13+QcpMnUQgzq0OR+l3eq1nau3poo/SDCEumpjNJp8SelK
XIzu7Uf0uGzC9EvqbxQzCAsp5squuYel7nHjISsqGE/MU3jtaTZUSQ9T5neE6BAvcx/zJmO+viaF
qxjycyPaYxANJTnVjFs8KbZ1BcEjKRnguKn6TZPogHf2sW9wLSJbWZkBE1/EJcBSyWxJ4/zS0dIZ
9nRusPRlSZqsmaohiGuqQ2+PxgFBsofF882yNdE6HhUGt30xt6/TOMePSDMovgJyHohTvBDkTNTC
MM+HOku+rKlCB5CO4IGJtAPCh6ond96GqBYnlfyJKsKcBKmA/iRQA1JcMr75bCVBdMvx3kEX6CUj
EEhDTci5wvyTRD88fAPWhLmDmcv+GSljWqCKjOElzsB5GSUhAWZFSefUb5WrZoZzS7azvsYWV2dj
JM+WVzzZxoQyul92zcNhGOCX5yo+SNt7BsR7MzmDe1Ryp0GmX0waBlrA4FnAfeGpUH8jFVwDrsJ7
ROWf5MSYLH9Ku4i/2zDZKIK3lhv22HjMqpVNOZUTMJ6hwbMC55AO5mMTAUmxHJmwyvOwBQ4dORky
2HM1VWkJ8T+vOJ2IRrLmW8HOvfaLa01sSTmwzOzr9eCTAc83SHgOyYMMJmMmqxeRjwKD5NiDLSUZ
/mS47l+jgYsppQPdoRY/2CTHlW7NtwwkNL3nF1ZGiNIc/9wcwI1rnNbOAyTri2A7towc0XiP07F7
941G7syoeCiYqGyGNvgbOxWuL/m2yJFXKB2dtYGubGRRDmXeBBPuIap10Va2at8DEdy3PXZukZUm
KT+Gv4kOMSkFm9mKYd5mcmfH5td//yVChLrOBct3x45uXWV+BbXn7WsXtH0LUajzR4OuKxj2rGyt
TLFdJneZqiH4cvseHBTT/D0FyUcTq+Gq3J8RPvDKq65+PW7b0Ncb61iJoDonpnFlhI3RJWXBkfsh
g7TahyQ4u+y6w4HMN6PehojGTsJ3UNCNDe2ZT9dT0ZzGh0RN9hYVLYwm7lVRMxRMC/rhdmZ6oWEe
Vln/XWVOu21clELCwt1GrpFtecNWM9wmNAIBOWDKfd9k9yiDI8QlYvnML1OsOrtMs7mPkrtLTKBn
UZk1VQ0XC5Y/FLmO2WP7gNURLyrexQYRAGNkzmTOFTK78x0/0mo7EADHA4PHhwyYFc5byRdF7YIl
xMThYnCT5PeUgC1MNNuwH24d1JKYARYIC8RqPKWRN7WU49FzUn7MZvcy+C0BSuj1yqm6m25yahTM
AASYLhL9jmT6qHlq+4TBgUflV/XimHoF3a6FVRpHDQTGEzr3m5pAGIH+90EEVwMmATO9cgoCFCHT
pvUAXuQ9U/yCSBkj/YLck7Ism/GpgwywqDt8dOMGA1ZGoMzIR/eobAKoU6uX8KyKe50s6b7YeNbj
f69MyxoLsDKWXwd5RWdLjBCGcc67D2zO47Eqmmnrx9l7Xyjj0BvAMysP9ExQDi8JCL19NfTnQQU2
bxzwl46ZlzeIfsXhmJ7tZEJ4ODDxQm4i11UXm6h6zX1cQ5ekhX1nPrLyGxroqU/Zbfr+bsoctbaY
VWqU2FQtOj50s1iMvfZGwLoTMoX2klPJFlFH6emkD3aof1AY/UYST4xk1L5mw7/vfJ2tTaIuINq1
Jxvk0yoFkE9+HsmMZWKDs16m18knGw8+fJ/Hxx86NPDYQwhVWmOleQr8FoEgT+eqdnHZwE3ZY45s
XkyiqQvtH+3Szi5Tz59YzJJPoEA/Q2AezwDFwYS8OGYgXOXTnQ8x2s1pVxN71F86f3pIh87m6xij
zVLAEaXObiEiSxFwDkbTt7JWetOTmVEFab4Ce5fj/Cz9reC0nGu97jKUs0E9MJv3Q5PkFsKHIyP4
B/CqZviCQ9FG1WkY7qVKmYjo1GdljcHmkBkfXsGiCxVEsJZq/nV57fcGnTWTchDROTx2XHvsGhiN
uixrnBZRIMPgEV+bOCcxRz7IvWmfxeXdGhBcqRJ6JtS7X0h1EA7znjS5YtGtZbwwkpgAvikXGWDl
VgS10k10VDIMpGq9xZvDdNxD/1SP1UErhERDzQ4jlywr3QCTQNpQPzoM33vURxin0Xko1d/Ayv46
lbJ2SQh+dOAPiNnj7/uyv2KeeehmANTcheM41Awzy03iuPsIG0Y2MhVE9kCrQB4Gw+0fA7nedsjc
t8q1xzPbhG5tgR6sS/bSVsLAu5kWEaENvNFnf09ek/qei+K5gCyxqxYExFjkSD9N5GuWRT3LNmg9
iOi5HyxWCvgrJ7GEoSda7poKwCunIrV0hBujKabXwfmXdiFbA/vqIQ5fQfYjCMA0bepGXgQzxG/L
5pXoGf137LISmJ+ocvmgOsD8CPpHL2N3x/QL9oM5jduUOmw/xN4nvSv1Sjf/i108MYOVupf/fsE0
9Z4gtN73jDHZM2Fq0WENQX45RfrgOEcVKMfcf1d8EXt/vZeARspYbkfYq/vemH7SIqzQtmfhjj0P
9/WQPfrKOeiNuXydzkhhASz9VZeK145DfS7oGyw8Mls+CIqRKSEjbCBaLDd98MnoIjB8spq1kvpg
YIbxszDcz+olqLg47TbbZWbj3sr0n4HQb+MwjuE0kQ9GJt7tEMic50jmuV1EeCBr3CPSso+hwMIA
n8JEGDFkCOPHV6sTBuvBB9MAE+uHFJXRZN0WiiCBbSxyQqrRrgIdwg6OulSQcov6YeMutUstyHvp
7Owbkj1xJHZAV+DWJ8gJYPgVAjKjO1BbaGwk8T4CBY3r2qHQKSJiIAf4tCpmJEKu9IdEETbmBBoU
cfyP24wpPsqeTYkYnWes9fdhmoRrWywp8d3nEoc2+gST5L5zwVBaSBU9RFE+4Q7x0B34bAgo2VJk
qKAm+YkgSJogN06s412gEkFGWlsQG9uoGRammdrWJljEpsfQBchUF+zBSydQRN1wbwvEwRujZ4nn
SzmR51G/2z76i7HDAVon+pQ3MbSoXL6bnotGmlnwPSp6WsBpNTIlu/Ums0jVs64Tfclg2ECdQAIT
TVNKMKuj8kNottMxaTxFWQOocRpTez8tr1bqdJgpU9Z0DtuObRt4j2iEhlNHo233LorVnCAPvI/D
1uycficDAwZeYh2ScUiWKNsH3BfUl3VOreVMx6w1kS2TabydiG4Mq4GbST31tGOJTdzImJB/Qskq
MOZnxezddN4cQY4FjwGvnw2AAZxKhmjZr/7Nuh7WAby4dW4YG902mkURHlgVJA/toJ68GRazLPQH
hgOknKl3dOf2OLZs+pVFN5hLN9xGjK6qaCxPJk+Ji+dzKwpOVGkh+kF2xRzILQeW7LJ8oI8nuaiu
Jwo5WqYp1OWu9ORDO7FLZd6Jiw3CR2n8XXJ09+lIbxGkVAkVC/ZW0ljFhUWyn1m+IfulLCZiV6MP
xQXIcLKLkx0kXHsTx/qBsp/iBLQdWZwc/0l+bc2chpg1rdFHDggR5PoFp2fKBnJVlCWT1C4lQ1o4
u9pnuY+NONr5Ofvbeub3daxjkS9auCGcvxxzYPVLB51n6AGBc7o/XluhQ8s+q3nkklucK7bvZIey
6I5tVbzYtiDvWBBcutSXMysA8KfhyugdCtcB6DhCHgsdJErUykBtgFkI+TFWAV9ovPtWhLXLQdcr
IalSih1Skyu/su3gQEQVnPkhhJ6abSyceGCGFDHbfvmYwTDa6A7hdMzSDuwI3zIxR/zok3jaJYmE
uN2rz9Cfhh0GavpRVfENdt4ZxQ+bKAdvjmrLb53Pl2kcydQzjHc9F+0jpJhrMvZQmGZNZ+LH0bnj
6bdw+JFtQjuCwYHZut9NDZXk1qjS7CJp85vcIxM7sq1NMIKXbnJxhb/kvg79th2rGF0Gd1rHinan
nXxGvFynV0E2CaQZUefBLo5hulUD6x6/jZD6ILGcJ2Zzmd3rC5vEMA+tc2yBzwb5gUsgPDGubl5V
l8qHBiQYtpvi3TVVdLAiHEOZyv1tFS/CjYwINaKolpzqkCkHVNdD5ESfpm+8usDcdxTO8alycvLg
xCtBIAk4yObeaKjYvG9qW41+jFnYtFYmiaEHj80Ey9d07Y1ZeqDH2TZNS0qkNZLc9r9/7CzvtWFl
BalclhnvpK5PAXXBKagdb4d2+ydtPfuKsnSs26+uNPKNEdk/wufnGWAyXNn7OOyLszF+pUjJqbI7
fJamc/CsorjGk3wbBLKmeZ5+CtPDwuUk16Gtj4FKplMWGupmZjRIQohxj1eQc4B40m3V4981MqY5
WN+YfkenrKCobfjQ1xOIY9Se0dnFZMB9YJQvMrHvVW7p29jhHAT24R0xwuPeZgpxNAlEehmWuRbC
YHebNLPz4grznx7GbHFb5XALa2SOLNoGu8QV8f+/OMNjbDm06I3/0UwyuKYACHiCmDZHofHYkBYv
qo3svPHiQCHAyNT2N89wp4fZbsUKBVx5DxjGrvISCZYZd+VD0Lfu45xSitCZo8VKPubahRvTe3wF
ZMeeeoucunmKvpE+mY9Ah+Z7PYlXu/K8TYSe/QBdrzkjlnFXDpdcV8fRFU/SH88tN4NwxAnv23CZ
Cag5NLF9gbVRXDD1FZfGyLmI43newIhvtlxxy1CfxrIAJwbl+TVxEP1og3mFbTGY81V2UnlHvU2j
TGc9DvsZ/MSlXeQ+wEX+9cx6rjjuPZgygks2Em8TF9IqpCBB31N+k9GyaiZ+80yO7c0RJHlIieK1
iofkFsciZHrHNhi6knkgCelgi7Dbp3n9j3dQrmUGrJaO+tJYcjirGtSpZo1wak2nfSzdedcKyiAz
9cYDWyFmo5bxJXnVPyOwmx1P/5pQCoR1UfEz+BxjDebkaqQoUUNPQIzmgI3IR2+WiBff/ETf25PJ
dQ5I/lyVXlDvG6pmAI9Ws8ObOawV7dY6NbMlqy7jFQJtkOoKaG80g8nn64n58CjLSVaz2SJv2ng8
I7XyNtYYGbuplUjC/bMYAvqNurtklfeRd8yLKIA1tq2yIkswzg5RAhK3AxNSl/YX1pzHdvF9kemD
QwyZgZfHhwpHkN3nxNsBJp7tZN45vSEPSGnRxwwVdC2LhjVnbLHOO6QOPGpEkXivLHbmsxWb73hE
OFdq71nEU3/sMV3erCb7gcKUHF04KuxyoAI4Nk11OqNLIrMEVd7Eyx5SrN2wkr7r1H1xmJcjlHIB
6Cy//PdPk40HaywQQ4BOPyztFvsAjAeKKF7+InUaPLs4d114hCXlkapLzWWxycirTu7RCWTEiPkd
8gTCATW4HdaWrPTopgNcQ5GmrMG5BlOdS9gtF4nEpOpbSzDY/37JC+aZGLblnqeU4z8Izx6jr5uF
OJ2opeiDAt2/Yp0/atIADoCCBIMqqPOR1l/1aJCotDCaWzjd6yoM4LcyIjsFCvaStSxehhmx1DQk
7L/lUTCuYKdnclx101OgGJiYY9NcLBfvOSA64RoniVhmNbs9ZcSgmLN11LNRcWT4Bj69Yj9Rk5CS
0wcLx2M5O0TkfExEuTU5c41iOICffTfQ5a25+ODGKuPNCdBEsrp4DvAnbqGEAXqz++W0Yb6EkO0G
2nY42AqnSWT0yZ3i9BjmwalgcnFkhzreO3gIazDBiGWzwsF1xnCgccJwu0gx22Rhpxc2KuCaftYk
b5CxdV2T6ZxwN/dJm67p1oJUEj+tXlA3gYyf6voYRvoZzOKe8Ru+GRZd65SsCxJjEKBEZfQ49bTt
QRyzG69PjllrSOMIpjOTNxwxhR56sZPgEUF6tPUhYsCzHXjS1yk7zI1k1b4VHZ0qyJunNpgRwRbq
wBCT+GyHzEPmNo4BmCJu7zRD/xzbxknFXi6ssx1vNrod/LMcZ80qEzjop3Kh92m0hNbQfTEqaZ9c
q78WdiG2AHK4DW2CQPBB/VYe6eSBSyR5WD8ZVXI2PVbG5dXEErSZmzBBMcrSv+dWt7CQNlEPHstD
6WWiJKOvNHgnDew3lvkbkISzwWGH67kACbK03CCqyXJ02hGXxLRsjd98D20XKgG5ddnYW6WNWC1f
wrKbpNplNUFUnvmvT5E2q+EEHmNbLOq0OXW9IwVJTn6tvaAcGWJW06GOUL331WclxnKZXGFfQDix
yfS4bcruVUnRnlQUHbOEr1pbCvWEEZ0b/JUwltN0T0mZQSRw3nifBZVsRKD0fnAUCYVbySyeot14
jk2BEw41E692vh1NTrI4ZwSO9HPTNa5/WdJbYLFdZBPV+x5OiOs742/uIGGPXf+DHAWQg34ony1g
ubTXoXEFZ+odBgZLqcOCZk7YM9n4E5GNeXd/SPlMCyzXhso5xVMLT+Lyr//9YiY6AzOEedSbDeZZ
CR76yEaoYwWR3Cufps7oUWXX8jD4/b0y+vys0jp49LX7M+eBPFfkvORamGfcmdPZmhVm8LJ+kxmj
LzD3xcEpPX9VB5e2LRiYzJD04e5+WnL64xKTMXRB/kJHgxGywQfnFoFGzdqGODfmadsvLHKUPW/p
LOyzq2euo4htumPwKjXpkUh5fNMuo3j8odgvzeiZ+Eck16pPrR1oILEaGtTolTGrddggCW1Qymwk
zTSVyrjJOumA+aTXVM5jx+yPxNPJv2QhqksXuMhGjQUMHDLld+x5fwg0Vae5gAiXAXVWI1LZXjR7
4fgs2nIqfEd/+raZvOo+WndlNn3KmTRY3V/ntoAl74YNGsEy4TgRuxHP9y4xWtb1Pj868jtHDg77
p2lZKPtw82H9E4FgzSxRYmK9GRCOmB4I7TiS+YPTgmai5mhfIV4/4yv6E+JAWpnT8LP8bwKp3uuw
3UI+/IQ75UM8YNzsIbJE4m4oqsKMx5VMNi7fWavn0EnPlN+XKfHFsYl96trZnqjxIj4FXClD1Ae7
qSCdUJGgp5Ggpw2zhdQ+RcXcrblAzpyCyn9W3O4rs0MqgsL6t+NuJIGpBqbSVHsnyJ+EGuVZqn4P
inDcNC2S8RSF/4qR08oCZgwkdb6w+MYc2dOL43ZaJr9eE2IyRXsTRsNtmjRec5MJEZw4LGnON+0L
sMZEvvVSGevKk9ZKtSbebo1mIC2eLTZ6vIMsBRyseiwt6wuD3ApNM6kZB/KH5m0VcnoPMXmZ6eDe
wUhrb/pXm5x8c7FggkZmyJH7NOji1hpZdhkoxBBLgVTHw4V/rB/+5ni9IXGFe8SGO5MbgzCplyBs
HUD1KSuI4qG3q0+r7L488ZbZ5N7gHcfX7MlDNzlqq0L/Tr39o2LquzlM6PyHRODiNFjDJhdinviR
jxRAvWGZYLWRz8zLACLx3pqZODF2Sk9O/Sky1OdmuWB7mBYyhA/tpyLLvyw2tBSxfFJYp2+9riPY
YSbhuIJmcyT7pDfGA8pIfkweV3xwAHwIhxD2I9p5pDFFwurWbqzVYORXA4TRUYKrlG7KgKYcoaQy
zBb1v6F3ntMw2kd9hl/Gv3JyvxZlwnEQFwx+O/HUC/mkfOZY0xTycx6ARdo4u32TuYV7z2fD2Dpu
9qeDbQgrfxEOO2/kjb6wvdo7ZXDIYQFCOqVV1G+08M9z3xKDOrJIp7vGqBXYV8pk7pph/BhGrnzL
7k4tAJK2QvXdR2BhkeEeAvv/2Du33LixdEtPpZDvNMhN7k3yoQ7QirsiQgrravmFkCUn7/c7n840
egiNHkajJ9Ij6Y+SK8tS+tjIeqoGGgkEQpYyGMEg9+X/1/qW1+7GkK5MmgaXtaEe3TFdR2LYdY57
9A2NKnoqL20B94mlypIC7BB5X9he4r9qugKdY/7MMvZr2BERptqVrCjmRo26s7sU6g/YRY/sq9pl
me9hEjmTBAxZPZGkrLc/961xIFlpoaOFDjAKnVFGfnIzQiHbWLLCGFdeYJ6XXacdzd58yOR0IK7h
aDravtZisG+99WTYzifNDJG++AcmdSBm8BYgmWkPet7sSCX4KEb17EcIfLT2vqnte/hWG20KPgPH
eCQsrkSqF7GvhnrSpJcmMRdop6HetwQSNfHFrAPKOWVotWdt4z6R6SU6N8yTyAIANmPjCWRlIo2k
gSg1tSMyZddQ3pcDwT4ewbSUhKNFMm10vA94UDKIM9n4ZUSEHYWsdwazSJeOfWtWyLgieo1LA/hB
Poca6GV1wU1nrHKt/RiIdCAeSzGfEq+1N3IkKniEjI1Jd2xfRERoONMolxSq2f/qeOIAkXjnBHSc
lWlXXvBtdcuiZoecJQLzFauSusyTNd5/evazk8Vxi+ARLet114VfuyBKbzRnuDcJsWHkzKPLyPLE
Ev8TQ52b5ZRJQE/NKjct0PVtHq6MYdR2UmZflOU1OxZFNAh9srS70f5CJvhSsBVwhkF7ZgYjzPzS
Ksfuomi8Q8vM7njuBcpFdlLBls/+EIOuWHUOSQ00dJCdp0jy8/Z3166PKSFRu3IoSUKQLNRyn4Uu
OkS1bKTxCXYxi1YAYRqQRTl6nxIgEBndPC9h+vC48pdZWH7FLc2WtQ2evfShi5MLK1HRPg/kJqQS
BoVB9gwBSH7AD1VnkcnIkqQO4Evfv2MpKtgiAW5x9WbVtJTaHN3/0oWoraWVe0tBXojuIGxn3d2M
xXmcYRbsouCTigIyGZBp2coAjDiM69zQ943bYaXL1aYuCJRzveZ2ctSVqJHZjRCpLbpWkbnLkabY
0XRuOmm+NAJBbTnKiJrscSCHiKehqF5OGZEyNcUBmDoj8oK0qO6MKTa/pBb1Hbs7bxzYgJUOgANs
ASbRMbzPUsTbLRJDZyquw1aA9OguJfuMUScqCGM8GzwuAGDLnzRCCY5JiSgzM42PLw+a27YkyCJ8
TCgyvv4bZihnw46dvkyZE87sCQR6mTbqy6Kt9Mt6Yp9BlseFNNKekM19QHzPWRm7/q5gOu01QuKG
xjgH7UNKpWpv+ylwNyKvqHEjcvatSNwMdp5fyaQ4bwbLvy9TkGqR7c1bLv7KLiR5N4O7qpUS22rU
q2PfPU/xGF1QOVlICoGYLTrBrtf6rEd1u07xQFFaOsP3Ee49LK/7uJ/Ifm96FCp2b1K3oZWpEkZ4
rwvqNersZ08Qy6OZDIx0ADalm6l9rmiYwomQCwMW/bVIFnTzixFdfBXlRJcI7NWitKpVyQp54+b+
nLlw2WdIl/oKR4zZzanQeruvRF8diMFiLYbH5GZyYqr5bH6e6DtiCCv639l0QyK07E8Tjg9WHnZ8
okuB+1iXzQ4Jl3ERYyRfVtiAeV0UhnXFVVMKa8soF90hKSNu1fWz89Bvop2ukZFOE6a4cNCjinFw
964ybqfYsT/WVubMjGlUvszci3/+WxGTCl3VXGr0ItYlV9VlF2nt5cuzqLYf4ti9kSDMV0j59Msp
MVrSs3gbpNUWR66W6fLlIbHkdIQnt3DmP8MRz0q0yrVzyy3Snesy0biywGppyHofomMleMNNbvFu
2MfEzB9ffjk043hy7P785XeWnjOXRahmC+MgM8umolARUliQTHccfEsdm95Ol20SX2qBD2x11NyL
2TRykXsJvhLQODquoQt6Te5Fw/aCgkM2EMyhs5cyh5K0ZB29UkLjHcV5619m8PFffitzF8dI4HxM
9WZH8yk/+DVAsiLnDwyCZc+9XBHDg7Fpgv8KDssHC6c4fR2k3zOcmhqdEXRp+96+TELyrwI/Slea
NaAjLcPpwBU7HiD42dvJyPd6Flf71pjThNuUYqVdOIeXh6lQGaUBolYT985ubeKXU9cpd61OV7PR
sRxEutwYVN9RGaQYUsZGHEpL4ubQ0p30Shmfd4W4D+ISvhz5PBE2wHMV0bfVS/Pw8pCW+j+eeb55
MOpq3qaRZkIfhhZ9f6Ccax06OnevD4gfv/04nXLMZAcj1QXlcos1SkQrDY5ihEJh/ivLrqE6ct+h
02nl4eWhGvCoa6k9rgPXpYLw8o82m8myGLCicSc7vNldOnbl0jN59QlEOhqcZM9XjOjbgEVmTIrm
QrxvEEF/1LuLjA7Zws34fvMK+ZDmljj5La1dyzZ7yqEubFLA20vL92s0XW5zUbfmsASmTwUbgkaJ
VX2JSb7FttE2EKjSy8qrSWxBrrCgocoWxq9ASCYGvj507djsht3gkkzUS58eVxRRAci6jZ7KmckC
1QuEcbZJhese+p7yl+5QT6uUGA+IW9lFljeMu91Sr3vqpuyzw4K2B7Coch0FTrFIwnwgfrNBVFXb
IyUDn/CFklKNa9PMohC3CtDgrA1dA6cR+fVKdnjr0O3ua5Kqdzi1M2aXxjrXBhCBIyGke3xdEUBM
KztSGBvwGxCkagwZo8tkY5oz3PRUhCJfVXVhfySDC6cZ4ZTX1sDCn0GOAGHB+slWVDCUYTf3foPS
pgmj4cEd8C/gvLUebaLbUeS4x0LgNSIteV9pObHR5ByXI9VWLthdHzFqwU29I9iRSblgOyswRLS9
9hUSyVETWvaUFOYD7BT9cz7793W/Tz5xit2zJhVc9BQp2YMN2VITkbMgt6a7SjkdlIjM8rI09GTj
Nz6ZGaqlAz/aMEWs7Ap1n7nPeldgRfDGCz8CTuHnlvUx5+Mvk97Ob6lb25TrMDfZNRUVK7GflKN1
TwJcRIGaCaCx2vcSDSsILdjV1OuuTUlKjm+CWjad8LGeigapimHdjTnrZTYX9lXp2fmK5ml1GY0o
jvKUCnowczJ7vp+divpqZ4UZ3EodloYV+/tIC+8COPanNExPjQyMvd4O0ymMQUGJfjhWujOdUJFN
Jw/Z9sIio3ydBVgmUhA26wTv+SkLfaxrOcKXih4AO6H5r5/TrnbWQ4rUThJWy5IJ1tSZgFK/U1hI
Ty8PpT+5K4CQCLij+GRIW+EsmDKKkgSCTKkQ3/5tEtcNNl5KMu4RmoJ5aueHDmYFG10o7A04s9d/
o6n3xFgULNwa7Au6PuvEMBkcW8/YMjg1x4CuVc6wRSsS4S75GW5PgarEzRmM2qaZe31t71SnMukH
BgXn91aM9QkyBoqWXNK/lm59KmR7TFA27F9+enlIXar0zkQAFUEWLrqVcRnHWnPqEExdxg5zGj/I
rGxPL8+0EZlD3OPEmuz8vGya/iCmqjtNTVDsxvmMGJ3fnYiccSg3QvaqUvPZpvm4YRrBYY5RnnuU
tLEVK4nuhDK3PwE50Fb0kVk1ONmFxClxajIs8WME06LAHoLQ3A7YlUD32JvXpTVdJ22Lo7OxokOn
td8eXn6cu3gHU5jIF4SvLwr644dsfnh5Zo+Q/1OSOJc6OnLI0848wrEgs2vU7MMccPf6FJ0sG26H
dUTkNsZW9uq8D5vg8PJQdeLbM0zBPOsHlo5ddm7MP4XUIQ4DkPHXZ51pYdhgc7JEZE/ff8LrC0mK
BDA+q70ZIu0Sjku3V/7cwemzbSkwpDZD3IEu4d/r+eHlR2K7r1Pfizc153rNmX9+ycYqoBlMCrAl
a/PrrtGKC7we2pIFIp5FvIzHehqy48uzjkb/hrXew8tPPq67RRs3GobZLj8S4Z4fcQYGGO8D64GW
s7Np0pitcYMkNTV0fWbK8yBz4/VZM9ZXvkg9GkQWqu4E/1EwkFIfSG8t4f8QcNF+Tj0nOndFOLJR
gMDw/+Oufh53Zbg/y7s6y5u6f8wev4+6mv+P16yrl2wqR3ddC6aNoEP529/6r3Xz998M94Pr2obU
LWEYpA7MIVQI8Jvg779phv1hzsCSjuu6yjRth5erX7OuNKE+uLrElyJNXeD1Np2/EnZlzm+goB5K
iPPu+e+/4QOTHAr/r7BsUzeUxaG+z7oKhh75SZeiapEOdSKloYbCoB1p1a03ktZjUpKIG0lUsI4I
4yTQtGgoe0OzXrpDPCbLlE0sK3o41OOOPRk1F6A9nr0PYw2MMS1bGk0jtQvvxk/pv8Nj1Mgvrdsq
qADx2cmsSI3aedK22cMNzmNoeQStpPCuTrkvjFvagJjnKuBwxVh1d6RNO/mxccKe/EMGTIdabksy
q2yxHhHj2WvtXpBFR1VgaoZqjVAZslM0Kff3IVFkBuFrZDcxRSFA77rvp2Yud2T0GSphYTWwx+Ae
LAuQhhhlGXDczIN6YvfZ8Oz2TvAMn9T+1MFuZQYbRwh3AdN09anqyAm88GqhaBzSTiLqJ2Vq26RF
nWLYdaphWBulQYBiKzoi/fTI6oAgkeqEiElE3bTKu4gtoB1MCCFGjfE2q4pG28o0KmjplllDB9Gw
DMp4hjncmYHXWffkenfnmq0kpHyPPIi1Sor2d8CO/b3mFwg/B9q2SJ9TYpa2A+LO6atm5431mAVx
Xh6KtFDVY8mLGucYSavoqxmQjzXHQYxaSLorObLiMQwbcpXZm6UIy7IJOthVrAuz2wl7YrnWDKkx
1juK6Sz7oMtozqnUsCk/ZDYb0s9OCDYOkS0Z7+vBJCBmUxCE1G4tD67BZSILS8Ntmceqv9PaRn6x
Wf2xRI0J/aD145Q4jy0tpi8huq1C5oJfS689+ItUxenCkRDe4jE2bVSyqrJQhDQqQp8Ic3cdJU1y
E5HPie+n7sVd0RXhM7ri4SkjJSPZjjl23pVUyiSTYdJRjhhR6pC54UfiUsBfF+jxggho3UQfaUEG
GYLpXqWwIHoiwJ6I1ejsQ2NkrHBNiuhzAThl2aq9YDq1NJEMz3nWP3hlzEWQGgkQUSRfcfFVgBMX
Zw4N8ugWra8FvtZ364pC5lA4E8UonbmwlZ2I10Nt1JA/4QEX59DnM3HnG8pkosn1iPQ2tKN3FAOq
A9LPkTUogVBjcO73Xak+eoIu27ZjYZgescEEAWC8oKed0dTEkHhn/dCNIfj3Vne+9tCc7R2JdeKy
tpLGXpqc8mjnlCmqeqmJ9s7Xag8YSK5FjyBJJHaeuJK/oxRqJH4HVmDPeshXtSnjTAsP2FvGBjGa
B/Iic5Oi2k9loU+bwhEj9XqLeFVs6V0WkXXjqtbe4LAXIAU5sdoF/oNxvNZDhyaVr6rYvQbExqqq
iUxvFqTFXd0sA9sle5bQ3rHa4c7ows9VwMy8C9KB+TkuYyhjRV+bn822c+szmWCwXAbEH/k7WFaW
fg/Ghl0wNCQdy1XmcvbYowxJdT61YSpuSmdii0XHFVGSX2Z1crRKMKWsyGn+74asj8LPI4BM5B6x
Jy2X7faQ5umhN0u338/IEHsbODErKVpKtb0rJ22kBEUVTCx1BjBikBzyPFsJEN6AoKQcEWBt6Edk
a/UEPETELUjT1K3RmSIchPmuRQCNgFwZGeyRjsQW2A6+VawGUp0o7QSdO2cQeMMx1hCGXrmD26N1
IZ8GHzjKjvFJ8y0xrPGITRQQizR9zJD0R8ckQoO0DDWBdT/iQjGRj3ioBmkM0OfESD18cUj5srfw
jweiVSiduJtuAIT4aarGBti1leqFmTyTWhKHnKJg4sLcZXhLk4d84IIYKENng95cNWQhpPDxWUwR
3ddrAsVy3SH60sAuJJYx5zSjMt8HTZ9M+gqhgTXrJWUvR+OmCxwvJCucO2+681vNJgZLCiJpCERm
W2LQv/uUVA0o3XSyAnKOIkTAZ8wGbHRiOXuMrT4RuMp8tEe0g3oSqvCG6le14dv3hEHT7sKyhthb
z0sRLxiHcTMZqWrNYxTG0lkOo9E9IPSlkiTrpkyuG0sElAca64r+K22zuItR+naMCUSOkZ8Lsl0Q
ZriM9N5MFmNpoblgw4fxABGmg0ov7UO5dTj105qlYE6MDTI+JQH1jaa+Mg1f92lRwTGgAutJAh2t
yYGsON/O/8LSbru6Wv00xPQeqnrx9Tl8fP9X/4ZBpeLnS7f/Vv/t+n//z+d3OaUv/9Pr6o3QUQkK
SczLJGnYL4u01+WbMD44lmlRG3EsCi22sP9YvgnxQeiK/GKDKVE3DJsl17fVm/NBYcnQXcmOE5rM
/Hr/SGk9vS7KCHglEZbU1m8//y1r01MeMrn//TfrzdLNZkPFpQ0NQNmIYBTBp2+XbibywNSMIOQl
o+feqSis7wrHY6H6R3jrDw4yv8g/14fzQWyDl7fnR8uiXP/2IKOXaM4UpajVq75ZuQT5Ar4hb2Oq
VL7M8ZI9/8XjcTpdXZe6MpUtyXN5ezzkpaBdS+xrLkFLW8pr5cpSTvSEgqoh1bSOP/38eIb+/gNa
im8L5YCwhCMta14gfxf2Co3AY0AmbMH2SUqlQnLsDGPH196tyiqt6SAKGi5pJFdug0HeJX3z7Odv
gbjbt6eYd2A7JleYsrgsnHfvAIaAUSPFR7sxxWuvBOuSJ+R9SZZXr1HF/+UVw0X5/kgAu23TARLh
6NKYr6jvPquo+yFvEOCBj2demApmi7oQq6IyLgdcLZSk/fOff7Y/XT6W4py6SrfY5eh/ukYdz8iS
aqBfWuE1MFFtOMIYF6Vi2hURw/HPj/anO2I+GhsjrlNSfbkv336+OBUjzSCUeajynKXDwvjOBMFe
/+IwP/jCJBs37FXKZXx4fxqZIGrdqwuuUfhN50Um+30ZGv1D4lLl/vkn+sH5Uwb7PVsatEqlMb+V
776xXNq9GyNQPiNf7gzG8/lsYEcdjEeGGf4Xn+sHl8ebg7279zKTrpiKktlSSedB1PVHhc8qC1JY
ZWA+phLDxc8/3vukZQYvZRj4oW1dWVLI+eb87uOZhVl0pmaxaGEldJa7HfbQTrsd6ubCU2Qc5rOY
JKl+cVJ/cJmgyMUiM2fVO6757qhdHHETR+iMUVhmxxwh+Q11UrrvP/9wvzoMsdnff7gE7rcXGQE9
4SaReyRB1qNVC5T/Pz/Mn69Gmy2KZUvEg7oj3HefxiP4spvK1D3ri6HGJUmp3Zl1D4oIMGwe/fLn
h5sLAm8mBI40/yfwqjBavp91xhwReE8+wBlsKzwaGZhqHD7j1K2wZpJkW5QDWCytFmc0verfy0a4
v/jAL/fXz97Cu5oFNS3ICEyNZ2ZBDhUq4HvlkT1j9tLaQcLV1lPig5cZjoOLVtAYbloVCAL6LNTU
A0SfKR1/cVLEn2cRl7nSUAjCUANTUXn7XSPsE1oncrjTJN8sI0Pon2Q2sZFLw2aTkQ24ZgnZros2
nNNkonzVDuSc1GkXwL8HG6JN9DKc3GjOYw0IK1mc5iJGWknEqEFNkP3OPnM1rfzFJfrnO35+245U
LtM8JaX5Ev7u/gOPUTSywZPJsv0gexTWHp4Uwm82AcR49Jrh1c+vnj9frJwhF2UZt73SCTh4e8DM
LIemcz30M80AdiduiyMzXkqzj4Lnv3IoPhmmTVyNSrw91Eg0oxE7maIHQscNm613HU9pTWhfGz78
/FB/vtNdW+omqwiw0BIg7NtDYTXPIy/kgmQTHQLNsuNdhL91/fOj/OjLIuTeUYZjmOplMfr9lzXQ
OqtdvkX6sNpHLzafCoVcDmkx4S4lej3H3v/8gMKah6jv77R5+WdZjEyGPc+p7xdHGYhV3WjNm9Jz
JMrCxk2TCQAWQlDzeQjLzAHLQ7PZeG5NTLo7MCaYpxjHw448QXfEOFlizSel83GqrMA3zq0SnN3F
1NMbRRcUxeO9qYoc1yIy1xlcGzFkkwYdi0pqH5msJnCoBCgYJmIKJqfB3AIE8CRN1ca2d0HQRdhS
vCjFQH5OaGrcLPLCJ8aX9+hQnDur5hREbZnQyDQ30WhoJCAWk0OhaEM2J4TzVvMG27rKcNOmBNs5
+EWyjTATYwIJlyRyuJponc3SzbjXMYnQEYi4I3FAzQbgFuM0XW+orHNihcJG2y6lsgPgdDV9Umc7
dU2pHtLOKRzCSawAXqY54oX9WqDOplsHYs8tn3pFRw9IruOqCel+X3bRx4SFWgsjjbAbNnpNl8vx
qFSBsjb0EEQSS9PrMaDWHmzTbd8YtXbn6ug+NFRWsbDPnaHR5TMUET6q5QCAwVsZ6wGxCXyuhl1m
BtzDfBbceQBFjdCg0INh37f1r5Bgif/OC97gPT2NrLqXKolw3E2OD9YiRYNd7xIiKqfnvC1iDSJe
apY63Kq8DRKyPMsy8VErFRnIEVIWKkgoTdU78qgNmom6RnUgC+HvAWHcaS4hHE/V0E4Wr0OfjNEo
RiqIXxpVytTM0WA9y34ECBKZLKHOZfgEdKBwHwli6jAKGOHg2veDpMa4G0fWsDeYKXDVE3BAmF+/
acaARvZZjhMtI5Oo4COVZ8YEiX2VW93g4QDpxxApeWMaotzzdryGxvnAaJ+f5WbIRBKLgb0YEoKx
FyS6u3p05YFpoXtmxoDq9o3VotBn9xUTPyOELfak0KHcQKdjxSaB4kNChv2EhHHGRGmf8PDDJHDz
YoQ93dr5NhBwxs/1umqmvU8jrLpE15FBXIJV4wMHqUbonTdNR+kTuQWxdDDUYA7DbqBg2ZMgNVHj
I0vEoVr/1QkQd1dclpGDciVoR//BV6FqH52QVjDCF+qCWI9roEDFOgirBl2kkVj1l4mOGhEo+lh6
qG4j295LX2/sR5842WnG8GQuHvnIiMxlnWgVIGkyk2hfatIgjYRkKNgUUAL64Mw1LGU+yAAeSjis
bI1Bx0IBo4oOW4ZwwvxzSO2vSncoBS1W8kw85kiWURAGIeee5iV6t1Q1miOTT7iJYxRoC1jgdaBf
U+Aqe93dIZKiiH3WASKT53FMioO25Jsb/XIR1inyH86AGVRfS/yP+r1LRVme0oKGyGOjB4lPsggy
5ZA5r4xreWFHOhVYTN1Tqi/0tCe4zEOz2461Z+yBkpvlKQhx/j0JvO/o5KAZb508yK0T15g9W1Um
CyLjMm/ztuMc28mcDq8pGAJoziE9oNHUcnSxLKR9dAJwmcmo7T4P+LPyS0Zht0A7gjc4Q53YBkYE
6SQR5KIiMdDtG1JW0FeZoamf84Vi/orjPkAVGoFJn55TDy2dtpiMqHIuZdIU7WcNGRs1vZTU5ehm
8kuciYsphUiRLLs0k0G0zVMjGBCDB60aPsUur3pv+45eXUXNmM4SXybK4cJCthB84voW1ob9o/OV
RHd2zLhPqbsdBr57L3qdd+YC0T8rG6+Vjicu8Sr0g+bdj/9xDJ+qHBF6877MxIv88T/9x4+qVf+O
dai5BvRH1WX52Dz+7Sshwc148Zh+/ftvZNw+htXX7zuIDBH/aCFqyvlguMhAKTPZ0qQkwq9eq1Dz
ryyh27pt62IumMz1rm9dREN8YLhSrEglG++XzuO3KhS/QfFisD2GTj+v5P9KEUoYb5YIcu6OmI7C
o8NbZJdqzb//bgk5sMcohwmLH/jTO6WaZwi29CnUMam9m6Sqf48pmZylkhvHSL5keLSk0V0DoEzQ
xI9QB11i+bwRhXBSofidrhrIZmd6FSwmJ5Fn353X0+vK5fuSGf3VP79dC8MmJ0bnXbvOu7fb9kjF
pJ0aaKHjrVeFSDsMDwBf54arMQiPgOLQBDmYp6dDTh6WJ+cOJXVlUmByi1gWkEVx7Zw1EvkP5diN
49XAenAhnQXudFmJ2fcGimCwCuALSXRZiqM+EG/reJNYsiUsFwaTUZkDIsmmyF3Q3qN/IOLHuvap
mw8baYyHpHa2mW1+BqhPpH1b35cJdG4Q1FpLnIGEUl6LpIUnDkrHJW+J2Q6XL10lljeVacZrBMVX
QUOzjGsKKIk5rpxGfkaPiTuuR3LnmjcTvCx0RvGJDCRq3MLexqzRFlUETXQmKg5aKUnZYqIJBntb
8zex2ZD9HlaLmbjc5KS14O/TGkZm0qauUx2SckHRHU7ryhqrA90Q0iVt4pncpMQRPQW/s/U5UTd9
0kRxstroc6HN2Bdt2ysGojZVBpgWy2ecW7r69NQm/tc0pT2Y9jk6lZnlSfGNJQ2pLQU9ERfm4KaO
nfNWf8ALD1RGfR4d93qc/I+FPPk+5KWu129YmTuroq6fRIg1kRA8WLjoNouq2/bobxO8QEST4Dqd
0pUT+1/jNFmhzGdOo994lhJguHCRqukRDGLTvunG4Kqb7Nu+p8Rv9b8nmUSm3hGgSzqoIgBnAaQa
Z6SVXASI4d2ars8QMPH5AkeaDcan9zHR25S/WBfiYwl6/3WL/JdG0B+NjW8Gz/+ykv/mr47X65v3
Y/C/4RBr860j6/luOPjTMHt8TB7Hx7/t2ypM/s9//vc6nn/aVOPjMzXx1/F41kT88UqvPQAWKh/m
Oj/VdknhHrPyP0ZfBs8PDlsjV9n2rMSw2ex+G3wt8wPNYCq0c30QzfA8ZH8bffmVSTl0LlBSGmFn
av2V4fddNcYVbKQtdCK2Egp+gv6u+DO6cQVrSa9uFR5GCaUptRT2C7XMdYhursJbWmzQl11+d+J+
NI5a7zbyLwd2XeRwDisTkxbJ22FfuSyVm8YE06+d90GPUTJgfceoUQaQmWKi4UC56QayYqgKJPrN
1Nl6WfplR+MSHkNe96xQ2SVariTWMl7WVn1uDWotgvRzhCMxCIttJrqrqNJXSdTCxcD/pZtnxQCD
TeHVy78YKeBq6AFq9jIl8U1efAmcGsZberCIR6sJ3ojGjnp+edBsYwOMchUP+Q76xFIHFRb4ZPBG
6qGvq892eEUH90ZvMMWwlYHLgezcz6IDC9iNXicXLvZ7xBqPXcCqTuTGU9mal13loGphFK0KxFvN
vpphfPzhxBEs6bPFulfdiYHxPiA3dozzFQGKS1UNVx05DITD4tNnxXbRJ/ZNIQ12zMNmPmDdVLuu
J4ECXeIuZknXu+RuoEyB89LkO4veMEGxyzQ62Pix8BiuWyWXQ6thv4V/L5QF58ZdUPkESOY9wZWx
zzCnBIth2mXo3bCpP+sZvCvD1k8w0i4JNDGXdl98cj1vRSDN5znfpJFgxmpIt8lwxxS2FtT44GPf
6hbdKzDZBWQy26y0RWOpC/Da+wItvNacZ1WMJQlou0mnOCzhMNxqGTi5Qi0zKz0YjgbAlYgX7yJ2
N/YM2FTtL+px1JDfzPP2fH3OCyMl6dRwc7hzZeO7ZUlJk7kdDFRMfS8XZKTpg9wHsl670HXKUH60
+vh3NSCX6y9FFN50irw2QqottIpxYl+Ec+qvTJZZnG2Kxl7jtDjPrfF+CutPPucjaTjPebEJNImp
q6FvxMTqf8XnvpShtbVT8THCCmohyAg9dzeWUNPTnAnBhhcMB6OQPP0yk42CgAssUkz5/fkIyAdM
E7QEIFD+sC+zDDkxq/wBgNPEzZTn0RJh6WVdNrusEQt8AVd6C2oIhvtBg8QHs3dZheUpCSAJweSa
KWtWkHy2Hag5iTyUNYghqOrrgExAdF+LtKXNb4B/bMfiIZFoH7r4whZy21Q0Fqdo66qUGC9QQ8lA
ftFwWZTltet7yyTR9p4B6KG7DMJ8a7ritptpmAiJRy892dzCxPdeUMlZY6s+dv6TZXPtp+nJLxBi
wjJMSBWHSrUqjGZtJunOyTD5VM4hwE/2i+Hqh5eDYVLllCjdKJ69uxy6uKrSrFf1baW7N4VybyKd
zBh/hXFqNbYVEMfkOe8YyozhMhzkqmgi7BsQ/Kr8yus2BIayEhzQScPfKKPDHD+j56Ta0jQThTgC
HIP5VZyUp91YI9jNxD4UE1YIk9OvQ9a3wmvNGBCFlDs54Pu0uyN5XrsR6X1j96ukxAeYqZXH6F17
DE0m8ADu8Mge917wOXYuC4CtHtIUb4iWZhV9EWtr0PdtnW/hKn9CpbQss/6ucqIl5mTe37DKw3Sl
avI9mwZeTr4xfQZXCAujLtZd20GIIw1qmL+O4tR1JBSPPWbObjEUinAmsMEMlTnB201RH32zu0xN
LAj1rMwb9qKaCGLCZx+cCEU5whXaEC42LRqCe8uKWjsRQnnuXgTlnaW6S68vtnn8TIUSETs+kgEy
rvNUCT6KwHFbgRevi60xaEegdFGQk0sGWJvm0CbytNPPr4V5TfB9TfNlZDCkaRjMlygwxTyzfTcy
0IdJFUmb9a3yIVCpT23DcOXLjT/KBTYkcj/AmJikOfdyq+GECup6k9jeqcDBoUXFpkFwpg2c1/kK
GvKVkDGWMsbDbq035+DHL6xKrOb7q5jUeoIWU1nW1lPWAs3n1qjuO1anCNiGvL0n22knTPO29MKn
+QYjZmDjM4VVCtT96O5au9jZ5j22kF9shN7Vkl9Ogsm2ca5ZC1OxCHlzEqwE5aBCuXXLtv52Hg9N
jtyLdjlW0OOpif1qQP7hAS0pkbPSokX/8PaAnVaZWtGzXrDy5lym+ZqG+9JsoFH6+6aUt57d78dO
HioE0mTDnQ3xvdvPXRN5YXS4sW0vW/38QpiXZ28uBJOOGZ/cMdxZhos1/+1bMmWMDge0022PNXWK
SkqRwDNnM6uytmWmDp2jFkXBmiqxNhUkALQWJCZd9wDrKCOtU27FibfaaPeVbS8iJyRpxN1n3qpJ
kND6z4wCq6C1D3lQfiI7+wQHd18ygosu2+VuexRdfnLqhIkEvous7q3J33clqa+huLWiipl5oZoU
zSUdrpSonFS654EkLSUxDxVoKD/yccLDrvDl0hlbWGByOQHTk85jzcpEqAF/GodkOUinZYWKEZJ5
xQbSp8njZukMsHS2jjfeUUggN8YrHvzU/GjxR4TcM9sI7abW1WEwgz30uV91Et91TVxz7iCSoE6D
xsCuYbxrNxeGZ4VU8PtbpQGF6q2NmXiv3/Ff2gf965Wk/xf3QfNC/CeVpv/1P0hA/363M//9N7HT
B/QFynXZlrxuWbhfXstMOnJ0ix6h6zi06GkYzn2gf5aZUEjR0JsrKlLQ0P9jp6M+MHQZs5jHpcvv
qL9YaOL2fHvDClqHjB+EX9kUtebt09sbNkq9AMsm8QXSH/cy6jxWuZBS08BhzPXqh8hU2hb8lgnc
U4kLygdn6Hm3nRW5O/Q/N2VMYlZm5Db4xyopCShBviwH61YRxAitzP+/7J3HcuPMtmafCB3wZgoS
9KREymuCKEklmIRPJNzT38U6tyO6e9ARPe+J4vzH1FFJJJi59/etRScWuJBHz/E86dI+gS5aliQ4
//siR3ScrlucqlgPztjatiAlggP9m+SCVesvRdT6Xub3DnBkqBQtzimhnwVBHPjnBP743z/9+/fZ
Q8Avg7sTOfiLAP05H3xYGZvCN9yjPWp8IOne++iPl3GB3ywX6hwVLX+ICtKMltKVcLOnF/jmxdrP
mZ+lNQiOOJi8lSO6M8+SZI3PZVkPBHmPrCZ58w8Em7vMp88piuao7qSrdEl2/8rI3pB8xF0gt3Fp
5mcoLfUhNfDc3/9pjNkLTTrmaL51rN51nRExJcfOm5fKC4ujVTct18UrY1YbqohA1PBI4/LN1uxg
laiVBnM+DJwl7m72FL7KOJ3IXB7QK976ytTozqkqSnn2W02/sQfx6Mx0WvomDQ46m526S9N9krHr
9LQ4foZFv2ncJUdBS+C88PN0TYUWlMLGYCf1VBf5Xyfu2wNqk6zIva1mDd9OlUbSp7rNJ4JLcBM0
kdMEX31gQi3RwArR99tmbf7bzMmu9u18U7qcnOfgRP0Jkv0EJ68Z5MPgEPNZ5hz5XPIj2rs0aLzO
lQNTovrOHB1SXUsGtKg4A4GAxQ3nU4/0J8HUr00IAt8JipMd7IPe27vg6UOXnVoo+nJrmFZ5bFUN
igYynyy5MKR3IUw6N+qgpemHbs7PXan4eETHvc8woBJH/omb4lEwZqVQlFLZwltG3PacNnevjn/N
iIsfM+ClQ2I8gbppN13m4ktpgK8W6Vm68uy47ao0ezCK4J0pFdsPgwBrqu/cJTEiZ+T0WNPeO8qh
OLYO7gNzcDb6ODjnf19Iwn5Q5XZXXUIldK70OuyPtidAuCflg0oqPCOmP1Ox/gZSZGxML3k38QUf
CaKDQlimm6wHurBdXx+aGAfH5NzNGwOZ/aWtXl3s7xtU2D9Ox8dVX5ZfJJ8NOS6rEZDwSmfJf/AS
3VslyoZ3ViNQ79PDIKxfBsz+IUPmhcGZM53ICRMxTy5zovNcOpEwazM+zpn8hYosTiBVnnNjb+wN
XM2XjKXOWrZ6u7f4WxGJPnKEqMKcDi1EBe5bmpOep8oBDASlrbo3rE29vY9IG5RnlQ/gtOcHa1ER
XFMAHbcM0n8ALJNXd1qxypLRDsttulS8mXAkr7rGfhVT8c53HTPPGPl3JvuZ3YkeVUBKqsyDwIwT
juC4GZ+wlkYNLd6VPkAcrpbaYQRcXCmduZEMEJamQoW9kc2rDkHC2h4YAf+77JV0SzI2i2HOnvS0
PKsGRJKeJ2cGy+qBFoKxvuuDVj41XseTm96pniuT43lrmptWj1em86Fn1UElC9Bwvdm6wbxja4nZ
1LsfQoZ6xdasWQ1s/NZLs4DNR7cU6g2D/qyZHrWMOQbChGIbm9XHaBs3WqoVa9/6s8+rZq3BJtPz
2F+Z5Z1noEFNz/MSHkDBowAU6Ur2zHt8+jNQB4ONPyFkkoS7t9hv6rWNCaSN9Wq3yGzPqk0Hy56m
IFuT+9oXaXtLkXJVYRygNBBD13d/J7sL1oBEKFDX3ntLlm/rswbgNTuERcJfwrKJFCgIiri2nU3d
GJvKgWMjJO/PHGtmlNESQadoc8QyT/yKxG4y2r1nx2i/qjPYLwPEV/NeUteNdJt97Wg8DrWLmx1w
D+W9rRDEU0rFwKQoky9gEjWaBNM9bKoZu9PULmMkrPJpAGoQqjPndJxO2fBEe5RvR78UiYxXgkwU
+VQkDBmukjshAjBXwJskpf5swmYXiHwVdnn8U+JdWF62Lmr2pJzXcXVMD50o7A2IR5xnFH/ADdAo
bge/2jC9Xw1CfCad1a/ShXl6NfMvDEA7S19+3S1VKh7TNa6vBq9NQUMDBrPLUxFuVDb80jQ4NrxG
M6rNEDXptfc6FiVBvaq2rCefNneY0vyanAYEXs/VIJ5ODMteuUPxqHSXJ4IOfBwhcdjkdWo8AQ/a
ej6aM/INrG7v10l+1trGV19+N3K3dLJbbUPsd93kNgv+EDKcxO6zUNebhzEF6G8Y2a3M+JASnjpi
dGfn4RWoUpdVVfkxN7fkkuvQ0yyXhs5c77MMFSWKMT7ZmhcLQxUGOCQLMxhrg/1zl3NRt0rABJYC
JJaVLo9wLd/Ao7M2LhZlYA7gKKjq88N9bMalZWzTHplOwcS3h5uVJ1OUxtRela30k92mGCJsuR3H
OtnLEkbn2HZRKaBzI018yL32p/bMf0jNqEc23HcMRWEZbKvMOXmKvRo/FX5r83R2JpNLXeGec0uc
4OzfRJq3iGcmRoBDi2kTbEjUu+Mzl6QBJLXXR24uijcnGbbMbzG4lD8EsxQ8QGBuQU4N2bGhwPgm
YCcX9ZKFWhuiRlpvcxOsnheEdWpPmzlZUEg11r7XDW9rwEMO86R8HTxIxXn50DCGOCZKvyQar3os
SHT+xSIe8uLuflv8a/pdMnnYlDosD6/wq+0ylgt0kfyUQGPbLW2MmMz7bgfV0D8EOj+087EMkns2
ZRUHXMSMQjL1S+dbOd4PY98lCZVNptvfWdK4tIVQtqOD8TTvj8cibY1orqJHfmlS/4/TYIClRxTF
zLA2jjsArp9QQunM0aJgtDcmsqKQwStLPjO/armaN73XvlDrfWTltmyo/nsbYuMvSMqAC4npTZd8
NNDdsnkxzg1vUtVGgrKdmT12pW2xERybbclnHSiV7m/QJNkGJneog6y9sCRfDdlSUJhbcMl7NeNn
g0pkAByumSFtL3ZRbIsBXiyI4mIv5wdOP87JdvRHSwb5dcn1Ac6xO2xm399SJizCdChroikxZZcs
ZTWZle/e4q5GJYsoj0koOGb13KOhgMY5bn0fYIJ+B0PSi3GRjkMQXL4gFr3Q/GOAKZyPtMgEwC0g
ZQinEehZMIkrzVuh2Hyty/GpjPVkC0nmi8xBsr0HDe0+HSMPxlI4EMTNzRpBmycO6MkgjzEbl0VD
9Y2bR5Ql5ZFX9E7rAM53fosh3bh2bfYGYI71Y/zZSD7/63SWoedELm3G3SSaTwFHbJxHLeKETfNf
d1ZlDQzW5DyzCP1g99kT2I8Wr2myjWMVrOmSaquR/F5Ft5G7wZA+p71/aX0nD20dPuPS5Ms+qCuE
it1yMs1q4hyaMERr7/TVttoDiP8yKEaUK6OPPOb/cZcnVyPHG5eNxXj2LBe1JScP3WnWlMjY3i7j
hr/bqaZxthMFhwbJrZ5vukbCF3k6nz3WcB4JR+3dZH7JePhegbA8xlrzyLPHfIhVf6lJiERN3Nds
Luy/ZJ0CRmdAzrXcvsYk2lYjvHsm5iCe8v65RaMHiQm8E6co92q1Azt4n8+QXiUADwS4eLe9ny7W
jvBvUqVngInQJFPo9htpaOZ1TNrDpOSMAyPmWdC9VsTlrnq5puzXX30V/+SoEeN4Iro3q6+UcWVo
ppSDa+sQqKY+lkmKKaVtX4qsOpqiPKHs6yOLEUuY+tkN4auK/MHvIoHqL7JNuNquFcON1vD6DvyH
qa/xcTBlftRN5aVCOEoqjDNFVX0vABn2VuxADxP8eHGT2ikTFE6Va97of+VoP464UbmUYLUn5x66
fDPbwu6+Sq0vgO6SklPzIUhZUcFpWpkKMKndt8BVMxjVLpS/CYzoxWQQG3mLt89cVApWgzmtL4Pj
NH37qqIfmjVc4jCqcCp4y/wFeIjhrbSOy0Gl9e/Sg1uV1vyF9eY2UX5lHewS/xmwD1K8w8Wb7geP
HNUk4SlLWZzaZXkEXV9v4uqWSd04p3J01iVPQ9JG3VNQLS9EEuafxAVJwYHA1PJv2IBmmNwPC7LW
2aiLJDLRx4Zq1mVU5Rq6ER+pu++7AGrM5pwnitY3gI9wNiv52Sas1mjanbOUMN4A0GXbcWm9zFyv
TkE6r5Op+G3IMO84AriXdPDcS/7vS49juogh1ZXW/KF8q7j8+zKnxrQyNUguXHbnS1otTLFL+Hb2
atE1IFoQ3Bk8NfmVDfzOH8wbv+hs3cC05QLjLZxgKpYkICUrd3xLynTbNH3EJpG9fF82D5Pz2QHU
2XDDXXalRkrBy9CUwDYhhSh+SWFwK3PHL0VGdAMJZOiMZ2rgp0K0R1vF6PBAIRupg+yq7eGwVAY8
ZeLrXo6hwWu8d1fHVaOTdycZfywY7x5Jf/B+VuxTOCPA3162ctDaNS+DfMjeOWCcVZGinRrjZ2br
QCHHGBASShrTQ2fRONfM5BgDlgJyjjD3/P1FHGC4NvBmApXH9D6D8R6Jkq7obbrCYHVSe3uwfP9I
a6qaz9PsCuqh2t7tsKZIJ693ZoERvCpjUprmCqkXK5+EA60o3ZNvz8Q7qOGK+6aLbsua6sCOhSZ5
3bKtKebb720xP3huvmtsfdw7Jju0nmMT5U04xvYrEx/zpleqCU3sSuClV6ROeaSACmVtMs2rvu0j
jWd1xfMLSDSf7pt5btXG91HUBj0+5l5+UwJn8AukPNIsCHrJB7jY4Kg7Vc0RTr5b8dXNzq5s2IFB
TvO7sJ984OUDdpcSIUNzn4OC6rainu5sP0pe4rnOnizJjgrqSlhZ8rMTDwK5tVLMSDOiyWup2dXG
t3JawAHwX5FHPpbMDcLkmLsBQseAWqtB7Zofro0hqtJOueA8rJVWsp4C9sVNwkcGPX1tq7uuXA2G
/kX6wzi1scJgXjTmamxHZCBJ0EWuGvP94Oo/cwXtcgIad5xd7iMN70QyID+Soeg1iP21ZoMBdGlq
e629t5LpMuiSA6xWuqD59KNgAhG04oVzfMo7Z9CRfUzuvh+8i4KNtI+7pYgkwOrIZhTliyoIC4XZ
0rPa9TLchmIcrxP9e2673LXAbhl0JiR8EWpMx4tq6wNlt1tZM5UAS1v6+UvV8iE3JmIM72xgp+MH
wpbkYa71j6Kp+33AwSPSJVcbQKMbviPAgAH8KzaoMPzAyXvS+2zSdt5lNcfdeH4KLHkYgz9Oxn8V
lta28BssvAN9FTO3dNinBnRK2wT2xO/XEZ9slRa689PBTxM+1zrzlybNJ77BSdVfkqY6d5BuXOdf
TT7wn5v3Sn4RvxixexJ5/VwY84djgHwMuhtAy0OqjTU9bwGQFdkgzgfch8dCDPsEu0RI9RE4tiLM
tDhZGllxDuIiCZqVjP0TZsajKO12V9NXz5PUOA1DMK1pLswrzxHnuVDuPcTMslzXgq3GT/aEX+yj
mlA023rCpXFZsjBzBu8qluzRLc+Kav1GdhzsFvLyyLk4KrgBg/lFOpvZ9XlCT+1rY6WE01pO3/nC
/K5F7zBb0Mk7UFCr2cxvVNuPHExxUcTTAV4fKrNh3LdCf+EVopl/aorMLOHZ8XT6gC3IuAxiV2C5
DcWSX6vZR3wZY9h19OqJTDrjFZAWpQ2g2GUQuCryul5VOdoxZRcghu7uo5Gx2mKfVJdfJ/gR91dn
XJevvJv+OuCHwSLxHOCl6xCC0hXvHCsfjvdvYRj6bxx8XeNDaLWNaWtqI5pXH67msvx6dvOAze4x
8+fbbKtNMYBbBB5GWd65DFVxTkT9m6dgQcAUf5Hpf8LsRYVmfgw0J8T91BxrIwEyATRBG+n7jdN0
zLjHtSAKOX60a585nwmUNG3/UjrDgYRpd+30+t94tEjOeSMZTUaoAxXMVSVZAgLDZMFToobT5blv
5cFNQRQM4y6vvufOeeUjYWtLL96NVncbJ/epnCb9rRlB+dh3BaEtu4cY3tGmtoV7qbsrQ8Vx16ec
rY3kqs/eI0OKs8EMc1XaWru3J0+yuTdI40FLBdk38B3ZELQ76x02ENbjGXPs3BjWi+tAcEQJGA7E
ii9zpr1BGuYgoyud7At60HqMU+6o/DLz4m3hD6UCQwqvTKvhHAt1HkbzBS0RRfOYYKLlzs2uYNas
9wJbL0CRIPlQpmQc0TbHOfgVKZ+KEI4hVn/foXwPDl105rHI0PRs53XxbeHooszs0KXFRQaKW3jP
e9I4djmHGmjgakUr7Ra08bq1OiTpxHomxrmAMDjh3GdDwYjE3daeu2L8FcBBdGhKU2N8mg2P1STI
nrWa6XIl32jV72PjfoUBn7WKE+PocJyNe+Nm9OZnFkNkNWdxJpfFFXI6mPoFBtlR1eYSWRXrvcby
nxT+X0bhM6YG5jFTStbdA+sedP1H6e8BFBYAbvpbmUMVBee5EqSeQxFMES+HHSuGeZMk1XmGEBfM
yTWQRHDgU3Jo6JpzYd5z8gVjgVTtjIHBuyz6m1cDzvA19ua8JVpeaeG8cNfOfecJmw+PLmzOy/To
jYq0p80nz3BkucjQ7i/47gOBgIthfyglynVq8L/ra/NWsxcs0pVq+qeEeZWBSz7MOwyjXllsHNmC
UZiyasv9/Ed3boQ2TC4Zy4PWiX/+45bKHn9Pz5gtwM/VKmvyF9Fb39RvdsuU0dAxflmEH8rRfGIg
C9FbW+fkz9Z8iH9WrflS6sTaKwj56cxyQtrO2ppNOoCkXZXbwf8cN33t4XOknOAbL9yLOeq6f/IO
5SnSzcxxnzDB8yhU+coDlhYKehPcATZmwLUK2iJnArX12uSNgPB7VUStP5bb3LOe7GX88gkW+QXG
bogebqkfXWc6exBi3y3xarc+QgsMxkscsGBBnDebPFsFT8gwFmW71rL5SzfEXWa5Vc5PwgbGwGKK
nwdbHb+Ok2R/LxtmSFQ4Ll5L8eDe/Cbae6P3+7gAGb4/69eJMF7GYfoauxdljOMxNpl613T7Rnsd
e/E9FxX8+Jn/PvswyfPxJYYcp6diRwGVZBWfdFTPjyrvjklf8YkzA15KLe2pi+dPrewUryrEkmo6
iEXd8tkzuUUhizMYw2LqXRmFz6ncLW4ViIsyIUsV6A2YaQ3+vNefFvJEspHANGfT3S56eXTz+o3a
C4eJLn6gjrCTjCuwcvFogM19GfAViEX+kJB5HPJyb0zWmyaTU64F11n505okOZ8RtvmMsykZGItk
ml9vgml6XEp7LRyv2sULwZIJILhv1x4fB9CjLPNTqflpKJC9Dn7Ns1LjRSQeTAFfEyKIu5rc6sv3
h/3CXoNyEt4txgEZf0x/HYFNDSp4MmK2RLl7XGymrQu3rjLDm6Q500vWI+BoS2OV9cRzTQHJqB3H
/SC1gzUk+7FzqwgGv9iUijesjbgj5cldMjwS0IpHwUNfc+tbXphru0VFXvXeU6FpVbi4zhO2oHXe
AXRWFoIepZIjGKpdjr+hdEj8mJ6CHYhNaTV2xRMDrRukuUiBUEK3yqf/kGXrYdCfWj/5QWiOBVXO
61qo98q2+5AfmImkFQYy9VCEBoB04SHo+6nsImiVA/hlpQOqlts8rz5dnzMeTZvQnZaHEoRV1CTp
J4Ja9E7phJE2KA51MMEo/dMbIJVrrS+j1vW/Tch1/Ka4W0CEXuwpCPVZDEg130Z1H7Sn7qk01BbI
Gbf7O0l/Ah2uAFH3tE+XhoWBMy0/i1vtAm+tGjx4pbZGwmQ8DIP5whyyHzFd5rrbPy4Buws5g/7H
rrIJxoxAe1lgDSbDGpXEE/FSl8cxm9AmJsY+qPT+qseb1La++6rs965BK4bfIPefnrlMqBGUYCrt
xUdT8Y4XZvZrguknY4YqopuMMxycPzCezWjgohkVKt/b9MN4m9jdLTXi94q4/duYRhy4GbjQvgI6
aYwcistPMhT2rqjw+VCvSUhDmAvv0YIO/9hvnEboYcv64Yg6uBm66SAfjQD6+4C7bmUXs7XGTMlF
hsUAyPtarHrZ42uiEcZLhf3JSKkJ+ytkxkG7jsp1Q7utXlKMrieVCLXNlMNZ1ZanaYGcCGZ61Swl
dlWNHZyeQYmq58Jnv9Bv+OMO/Lp12pJBfomBb0YVp28G7oTPB1YMtzzhwm7p3PKTvvzNVXJz53HX
pHfRhsZ8zQvImKuYbY5X1ZKLqtVvlzjdKOlMX/cgFEDCjpU5Hte1IG3IXdrfmlxZGGIkD+zO+UYw
VW9KUoB01nBu0x1iT9lEzsBUTAbNkY/5ozHcRZQ1LVHqq7w6h77b6TmuujRHTSV99Tb6c3mQEysv
maYE8Zhwlk0RnzkbJNGSj96OIlL+vkhx1v2Ck+Cimquh8UCU+MDYFtPNcxnGFXCCCKXm/toef4w5
7i5mSb8bdibvUbOdjrJHHTPI+tRXTIIdsE61r/FdGsW7NMt8g+56jliy/aQmPnkK0Ft9kfm2NtvH
OS0d9qN8qUv9AJcWGVlS2KFKh4SDCLN/8+7C84q02NqBdwbc0RxSvx6QSdJiNd1lOkvP4VibDXq0
+DXX22I4+CZrOFjU2koiqvMAayLly40NCK9ogHjAr6ypNm3Qo9wC9zxXwnpqGqNFX7ZI8OsvFZrQ
cDFw/jLoByo1R0hTju1o2zxDWcbwif/pN+Wdy18HKy1mO4nKeUHzQuF9xF3B9UUD7VTicrAzJgDT
o2t33YrVPKm9pHietDQgHd2f7aBCRFnMF6vC/8qNwuFVobg7z8SqF93/Gp2F90uJ+QtTQoSm2g9t
2m30MmSwGqb6TTXt11zw8pzgMhPWIKdKxbfcdE5ns82ETGyM1rhzEp/BOSceUPiSMgbdk8BEOM3U
Pxy7tnlNJjjIohn/YHy2uyLdFvcnL9x1j7mrc87cB7bb6nkspqd50FjUOld47B3XIeahjjdDhzPY
NRWmtml796ttGczS2WhJRtY3e5l5yWQI/7iDsLNistgJdtWdJ6OSaAHP5070BzLO5LQ9jyN2zzDw
H9Ist06kC8dD0JFjn9zaiUxdHG25oDzPG8xpRC22dW0/FHOWH1vXu7ZgazfLkjYb1yyeHPIYh0bM
LT4Vbi2OmOUONBobedanaYYe2HiZNUxdioDKvigw+cWslEQ1HdjQvsUxcEFPn7+6RXanuniWKtHY
bUx0mf04ZMV6pLL9MRQFR6em3DpLq91BxmJdFVOkl8mFvokTIv5MIo+LnYYxhPe1xXrS+82keb9a
08Q0a3vTBe58yEnCJTBwgr6a1m2W5tHICCi0vIYL3B00znB1WHBpVfS4ihyDqNCt3cBz33XLYj0a
i8G2tuVNwGhhrckeMgS8ugNXwjHi5vSVZCz4/n2huGHuDNS2nV9jKvHY0WV4zI7lqDEXAqfAzzdG
ElCmK6YTlz6V/uHfF7MfWJxRMACl895UTDt7YAdhUsE8n/T8SNEzP3oZzNXw3z/jK2xNlR/6cmLb
ORn2tuc8EuaZ7RyNkZBG3rB/Hr0JCoNeZVxh+djoeLuhSp84O2ctJDCz2Hbx5OwsBT3YZ6WFNSRs
zahE1rAmCwJyrpoe+2V6KRyjpd9Wf2Tx2dTOQlgI1maz2MyGwM/J9+vz9pn6NQYN59Dq0w7jqr01
ZDocrPsX9JTqP19cuNuk+KU+zGivaKnHOiVMQLi6gUS+oMQg+IB3SSFO3ZbpKddbl2HAQWP7cbB5
xUSF4SvuiXGwI1+yrRymSzZeG60znorZRQh0///LmTOSPVzZDc5cGXRrx2I22kwqv7bg7l04b1Fg
1Dn3qHg9lfpj08EwdriEEGgpTynbKL2bHzsb6azPM6onc7AkWG7qtLs2DIvCrJDPo01mBQ3FqweP
iPMOFrOxvaeZPJb5c30wLViF9MAzysCGK24J+emV3njcjSc+54P2sXS6r6VPJhDg041tzM7Q5ics
kJzq4vkILRFO4jRU3HayG5Lf7UI3nUeZ+0eHo0mxrPEtQlLWa1G7L22vbXiY/mWkYrHzT+in2H8D
jRs9qyxy/HW8ig3zx69Z48Cme9Tr/BFw2MpKLcZHbBzmsn5Q7HZ4KOAZK7VvmaX7wuvbsDaDj5h9
ArvqrN8ks34GCPXjayyUcHO9TMp/C9j7+9rXKAtOU3Ri7g1BjoesPLSDoYk/WAj2YuLn6WX5r8Wp
txTBlVPjCw41cm4JJYRC/RvR0E72mtc4a3kXsJ/CuZOFQbA8akbzUNHjDb1U3Qr8N9TDyb+xOWEE
hX/XjExCyyqBtdBTKFwXMZjhETRUsLxz2tWl9z0J0jMdy/x70KBb0YmiN7A80jgkPlO8lM0uLcXV
4pQUWtJ91bUpvjfCmaTybqBzd/DvbQa9HI7kYXeeGt97w30dA0rdWcbmK1j36W8N6LHjncMIDoIg
mZogOPdV8Ccx2Dk4mn9sTyR5XiU0pLIGJAXYsYogb+La9t5LuvNhZtXY6zXxdVma5igEWS3XZwFU
86E01w9WwJUc/k/kJKm/EvydNVS/RElqjIe7FnN3wQ2tchBbztbdzimmaIYWC06UmNZU7HNlvXpZ
umWPbYVtbznRqGZ09+fMH/tV/KQPuN3B4MwN7zKf3AY5noVTDxuJ1mbmyQjoM8ZDEZrUeLbx/OgO
scJVl9xppfc2ZXpzstKJukA7era1t9j88GOHF9/zyzFc4LuUVpix6EjzWgYv9Ui3quGt/y8c+v/j
s98185Buvv1NCHL9r3FYcMr/t/is6lT1k/2f/4P/zs/qIAE9z/Q9k13qnSj3P/Ozpg/r2SQje4f1
Wf/hOf93fFa7t7RJP1MDDAwXtJ1OvVD+N+vZ/h/wzDxITTSV/zWagv+XqiAD2Xu5+T+l6P/Ang3d
5I+ybMpRnueDjfrfA7R8A7BAVfNa+X98kX/pgEpZlNhnp+uutQzENnEAevbFEzO0eDc4NGTkDQLl
/FIwUNJj99bItcXpcj17lgwZqp+sCqJxI4iMwXNg5lR/BfW49pbkvIhaY6LZfdV+uS95gLQDqU4Y
LdeZTiK5TwusHq6u+s5JsNJh6y48NuXsvU5N/ZD0TQNFc4Ts3x2MOTfZukzM72R1DIKY3Gc2Nihb
DFoVvl1F0pqfDfrXuk8mz2qUOCbk0kAUmrR3mor5RJb3x76cVdjqCfCE+6KO93ffoHZVg0FnN1BE
RbFMI3R+NSdrI1zv2QH9LixG4GidqOpVYGJdiFq6MphluMc+Xa6DbjzpozzaKW27aZyYoPZYUflg
48H/w0f9qzGqXY8mO7RttNR0m52gT9cj+VCq1Xwu9qx4RxdcF1VmijHmeCpSxfAGIeLIkTVQ0nij
yX/2akYEHhjgsxQDDvCxch4GPD+CHbKFhjCELsL1pApukBV5WtV6SbVutg7cC/aIbH7znMQeL5GP
OvaPfpfYkVsUL3OXnJY84S9s0lYLHJKwmLPzFXCIn+ana2JnO4FCzV3/lvKX3qF3Sdeialn+lMLn
rswamfpOWDDbI7KT7CFfYrcwrcOSclqx+XDWtSw50FnbxT3H1CIncTPPYdrMF2fA+alxesdbE6Zj
jIYh44qtl6lck2DBaF9tq1I+e4b3Y3jm44iJPSqs+VfOFXzVanon6cN/g4+XPIiWMf7rFtoh2OVM
olg+yFPmFi/4Y79Q3BCm5jUVz1YUu+iSiwU9ilTFJ68keViwjF/yhWGbYnbGmZ1gtNpC6eebr8g+
20yrepZXMeKsjs95KzjEJqNsfpUhQxH9txTNC26uj57gKAySO8mXU06SlO3KV5B+TEKgI3kvhtX+
wcnmd4STwSZhLK5mdy+YUC1e9ohDdGJ8mzwtQX6sZpsAktafs8yRe2+5oANs9onLvEXzgos9+B85
cYCUOaqPJi2kBxlN+XcgTK5Y9vg6dbIiHVpF1uSxLcVwvCO18BXkrAayHG2H2281LR1DGdUYkCKE
0PpOlvFZpMW1y22OOZIpu98E34iDCZpw22RoK39iuZxTod9aOgH3Zs5v0XPbFc3yzB6hBTfO4Zlw
9qeo2UKUvlSkATIcimgCoxJMTRYj3/UmKfYB4XwyjkjITBZiEdvWN+YMvPO7HoVHwVNFkINpM9Is
bkIgKC7fGo/nAGcejsx46xQDKnPoPptcu4pff7IhdhaKj0bHtMK0c016a4SdlZ1tc6c/6on1QcOn
8x31EiTpMc0Ilona5T05I6NhJQP5fmXn97AAb0/ig/WUvMkMOkStPXGm7omRuNUqERT03Fw+9MPK
azAtBLltbZByH1nqx0/GeMlKywgb1UUVU9/KLJEVW++9xDmPznpF2wIaXEYD0b8TTmV99HWPQJV7
9jI06r7+6M6tu8pzhpoxJTNyMzw/4EMBfBBYyxwGWrXkYIcXhydA07wMcY2chItAkzODtZVnhG4L
lYJoDXPOkhtagk6VFDqnj7TaqM46yIIIKjrwVneGdat7QKITg1bxgFS5YLNpJqArGrWhgf5LES/E
5BURAa8eikocMsugFJ2NwI1wKiuESAkU2mDSDpqlP4olAWCMzSyv/8YVZPQqLt6ULT6zWZ7wAz3C
OOb9aJLvs3PudRPnaFNAPp9g6vCWaD7sGV0jcl21SzovQneRnq25epe+tp8DxgD8CEINGXr54GBc
esZRvOlxYqal1jwZLplI65CWyt/WLU9emftXDIf3mAabWftPjtRj1RPUI2vmXsiCMUGjaAnGgdBC
qE/FluX5qbIIHMr6WQ1uv0tlEzFe+BWSq6nWkghpHBKAXCL4PDwUmn7JOz5QhjJ7B/fV/Rd7Z7Yb
O5Jl2V+pH2CCZiSN5KvPk9xdcrmmF0K6kjjPM7++FiOrOzOrUdXofu0GEogM3LiSOwezY+fsvTZz
pYFQQeNjUOKRlWbfgJxcJOlmAhu+KEFfnVuQ38suTS6EnDIDEt4n410FR8vQq5cAqzwLWHUoB+8z
HNHxFoVFfBqKuWWs6LAb5gmTMvigkDH42I0rUvCWQdXKnSt/JbrvBS4ffHSq2NJVzZBXEANnkxFF
d0+N6ZMdaJcRxvV6bHpGyNWL1OyIVT5kBNZ6NDaS+hXq5LNMpL8DjbCURXFIPVguvVgRpXn34zk6
UKolRtV0Zzr7QhPuXXcvwgEyppC27axJHhFp0iK2LDScYqPpvDtTvspwgwF/p7+dIIFf5vKSedEH
Ku9yJaUGorFFqQDnda3TOLiVeiZ3jG+nlTkl44ah+bAn4HBp4iBUWXJNg24t+kw9+o2zQW/pr8Ro
48kW2es0Gg7B57G2Q9cMlWkyEVKjHi2bOjvlOXMn6Xvosp3kTSWffRCvQT2pfVXas8hnPGtwxBc6
evUkQhFGpM5jrmdQyIYRFnKxFS4+5ibj9one2+lEhTMFG4mP959dbDorTb8TNUY3YCLXR4FeKnO4
aM4lH7slLqFwwX720jsO6Q8M99CJvVll+EZS8Lc1snuY2virhWoRZij4YrTjwdQt4yBEw+I7Ox2g
SodWcUFzvF3GvPZb6WRyO/hvWhJOWIF+dKoNyWr7gNTxbeRotAVgBueF8mLynQ2xRWrL1Tm6rYbP
KCl1hIeoOlwUfae61RAZld4jResDAH8si4D53PC1Qbm89TN/a+jts6TXNmqtx3RQ7+HsEb9o9fk2
VoogkIHbKXoHqDH9oxa6fVZ7+dXNeNAaZoiiIBDWKTdgq24Dj+mY1ac0HF6Iokiu065rCfEYAAff
hMkHRxeBOUG3tykiE7Qx40ObsmlOJCVKoAgBJ6IlybT6MfjycyNYT1S1+9af4StVCpSGkVk0cPo0
o3Afg5nex1jJwkG/e7OcxCA0mBiK8Vhxzu4qsh3NOP3EVYnBGWVLNJQN2zfDSgHWBmcILoQpNrkz
urY2THPauEbw0QbVMfQFgqRpFocH7vtsJRgQa7klt5MM8m3fwXEQ7TzU1tdt7FTbgSF4Fs6q+Lzn
SDkhEaTTBXqrPDZ1eEuwJS1JH2E6FBrB3BxaW6YvFnYXFAuMrT96jNkhQWAgMHV2ETYCrslK+UZM
bcpmiw8F47YtSHGoPO1BJshRHQeRRm48khiGatV0lyRhCErP5qbl2KKg8q6FROPEHKUZyrVWOUd9
Sth8CvaRmCynZRsRczpgrBhEwc4u6j+d4a19v8SeI++ctn98yRhCRO1zYTClj6sb5qRbVOd3YXhi
w3dAkm+jm8jLYiOoa8SgVhFF96qIajqTZQi0M9025AgslXTmDao7hdI7WLRhij55l4INwiocRgNV
d8yNeqOxnp2i0a34Jn651VT7zTKkbbqy+RN04ZGfsg6mqD77c2aDkxTWUs/mDhRG8Hm+7+v+O0k+
zJ5aeZIEOoCwTatd2JLL0hLzxQQt21BoR9RSwabWTegmDFc4r79y2DQXmp7QozHFqTCdmxk5D0Tj
9CvBWQMhoEJe2GTrwtDFUmu/WCLOIx4FDEmzQcY1/2QxmbzkKM/hYNvaRicuLQYAWrcxTJY+R7mP
fZ580Io9e4IZTqiIe1decPGSr9YKN7LC8CEkPmB5IIWrdV2cXOWRSuNd68qBIObmSTqgqZBvdmtj
KoMFx6SQcmpJwnm1MLv2QqgAbXstGLczeKoJh1vmlJ/kTRQrDJVB3j379CNQJSVLVvKrUcFs9Nra
psCqv92GISkKN7UZZPfTRsOnlvfGsdftY95Jea3ojOldkAJIzf0VEd7gCeqUhEv/CFKu4sszYNKz
hv7X5DzHOghDXbn9YvoV0DY3sCCPZL8j8LC1Xa5hR64d4eDADldN0spNbZSMhhD8V3IZGz+5hlMs
R325VFV4R+DIbBejkBcFl7jl1nTQKDQs/0AoklqKdcJAZR2g0dHRLm5KrzlgOEIRlD9hi2EiaoYJ
2KjszFh8QNxiMFVG5J2NKJmBISRq6kGsEJZsTtG5yqsJrQ4NXYfG5VCDPZhwfQ1duh8r7RG51CER
7NJFKDHrPDHLrNfEAT6XFu8YaS0hiz1vqRa3JPpmqCgC2/xhDm3Sxxvw1QQtRg9xiqJ7D1B4mVnm
i2aUMF4wMwDOb49TUYVnjUXMapPHfpxpAw0KGryJzNwt1r22XqaxSeoktnd4oPZqCk3yD3G8jG1L
hmErjknU3ayo/DC7+jb00yUwAvSpgnH6SPOUR30lLIz5euftp0bJYxMRiSzMdKlIYcGjEL459dHo
dM6kyuvXQ+5ckfOSVRbpV3j4B9NUuDjmRqM7HvD50zjjxqwrO4cuObrQFtFe0NcCXTLzHFfhJGn+
qmTluih6jObNV4jV3YRFidg7FaJnkghudiQA9z4pMMlwjfvuagcdoa8IViQJy5H8TSXAj/ymeLHB
HO414mS8psZQlvGEVMrYDyWBuCOPYmY1F0vyHo50vqF4I8uAXfrXby+o5Vo9vBdR+K35bY/PuCd6
p2NojQpVGvajnxBRpHX7ouweNL1gYp5au6RDFNDpcmFMNogeW/6JkVRQ6B7iIqdSVJgVcTlRHqbP
XhIDQiu7O0JEbDlm+aDXhGN5gdyo9E0HrbmK7iVTmHUXhRcBDS6yaOcwxhh4Pw3/CpUPT38FSIJ0
Vw5SGVk+6g91DxOW7D13624DU5aAdd1hUtkK9ESTqx8mGL+ryQuR0LIyBCZJvanaigADSxtuCLDn
KXlCkX0SJtv37BVVojomPeJBowq3VW9ka/xBnOqKKtuIuHxr7OgxSm3au+mDMVXnUtZ7ZsjnqIkf
64jC0ER00qUtUiJUWLm41FX0aEbxTKVNPsqm+raos/VPpSNaLXz15E8Kv8PwnGbGyR+/jcj9blOk
/NPgr+uh/PIQaRKkhlxv+k368QLLryQgtTiaTn/BVw6iJH5OE3HqsVuAH7wXTfLWq/LYVfFjUum/
VVN/h8BmbU/fwXGV679+QvBRx/LNMaZfI1SbKscBqFX1SwSYM5vne2gBaFn7K730z2Edtstw+tOk
zgCQIThnOtHMfARNd9egVWdV4wexWfHCzIhwLW+1Fn2gWtuMkaD9QAxwTKuqIO68VtHVnz26Xs6Z
RqRv1mwNbtBX2drZ1obnUAHzFdK8kcn02FnJubCCjy4efbRIaMu9gqaRqO/CL45dnzxGFr/UUD5i
7lZRjmzjGkTVVOJfHJ81Ft+g+jWRGji4D7piWBodnZSi+7Ckx9I0+cvAtZ5k2T3P30LzGEvPxV1d
ICurugf8mY9pCOq1Hg6ZR39FOS/l9MfkuN0M9d1t0CylCa+qwa2QcXyZZL73MxhEVIYfpo8vDqeH
coLHFnS0FP6nF6t1N3FZtdp6mr9vVWsLIuLOKbZEjsDGgnWB4gkecMIMgSBI3xoKNkbJPSIXjlk2
9BBqisXYRViMERCMQJQDTb+0jfZaWi9jgvxf1XNvh+0MQOT8An5iIUHMkeEF7FCOowy/DLxZQRCc
g6BGz2Fi0a3Fiy+1itmdrJn+AP8awGf0pUKRXrwkCTfKxopf1+oY6+mXDAJkMOEZLYZYKr9jppqf
MPKf6rH7QhhBXdaDLJzG6qizJLdJg1wIjfGq8YhB0I5mmpKMlTySZvWdujxghlOg3ULHNw2s7jaK
POlQmQYFQMECveI8TNOLeEDOS8JyzBthDL8czzbx0D2bWY26NTxMn6NiZybB65KHqJt1/XfIsz9x
jm0Hc7pa9RL6ot+H58zkQpdGdGui6VwijXBdrkSHT58lHpZTT6fPo1FcslvkQS+WLUlkZs743Uo+
XZX9zLfPdrOv3uBqF7FP+ra7rWoqAXsoPxp6kKQ7Iav2mxdkcfB7C/3ViDiu0h2YiuHCo4jxrZNP
vfRAa0+nppjETiXxB6lZy8ayHsZF9cbaNAwx05oCERGSkxHtW9k69oe78vwYTbiQF161iFYKn7Nt
t6mOfEGm/MLSaM8JYTfJ0P8WyUBhNuic9rObY41vpRk94f4kgLqE/CXrfolQDM8yLZhliWiazhAF
UFGol7IzUC+p4XUk4Pv/Amny/xbaUYr/dihza/7t1P4J/4Xh+Ndf+ftYRlPMZeaRDNx8l+QbWzH1
+B/4XPE33XZ1VxcC2IYjdahE/zGYEebfEBrQUSPfSdoEsAAb+Y+5jDD+ZrMnCldaynIJe7D/j8Yy
/zqUoXMiDbgqks9gQp8Q82f4Zx5VLxtl9xEYoAmpjU7yURy95d2T9ubicQUTwrNfCUhlk/6/YUDN
055/TIP+11/8nxhQSBdkFjTzL3aReb1GjQJrcMfvuvynGdn17z/x37J/5FQpCR7mP/8mokzt+RuC
0OR///oVo8EKBc3ShGGx5ZH18qTBFIgM/wV6/qGRkFQQRAy1huYpu6o2eHJUux/EuOiSbF9Y2akQ
gOJ52fBxjls4Cb9kcnJVxIofu4gpzjrbfQ4L96kct/DwzgiS1xYJ1CLRsUV3G4U6gZT1i9X420xL
TnKIkFUTSzkzUnqNFzZ4y1ImR0O4Vd0HyZysr1gU/a0j/dciI39RRu+VHR5UMW6trlz0rUHUYndu
JfbFSD70TXrqWkzSPfQKrz7mtvYCU/s4SO0UMwuRubWL4H/p2B1J+V5VabCu8JST+/2k+vo0xhWZ
880xMkx0P8kjkOLTSBRPxjJfGqSYkwZwtupp5VveKbKnFbkCy6n3b7XrrwMgBhVOVEi0i5RkhWmM
v34Y3k2HBO2PcHYR531fRY96DRrTcZ9ia5yNEitPmDtsY4Az7Mc3WoyJ4lijA5OId2AhQJ91m0il
K2uIluR/73Cmm7BPEoLRtWHdBEB9i+CQOc5z67cUksE6UqgiC1x96bpTGf1OsSiHRz94aIS5sad0
FyrMrUo+gDnfkcLz3rNFb008nWaHFRbppGff5v2ZMnhdpuXFLdNVh1VbhSlyP/e5nxy4XD53N97a
4404iZXW4DWjNzV56hjNey8sZRn/xkbwrmXHJi72tVl9yranhZ+cfDt+RMW0jQKN/FnjwHHoFPoA
5Ll2yty6ecuF44SvUYMqxP9cKbw3nCTNQ19MWEqXqEto1VnwRNrjqJOAS1e1le0+1vOrZ7oniVY6
MP01I8o1qHRaHfV+G0TqkYCedeUjevKDrSuPQ2IwfcWpD3KGp20YsCQl6oB4gMHocNbzfmNG9i7R
UEeWIWLxHI8Tku8gfeSfq85p9giKz52dbPRprxXjihHuzi9stDWrPKLBik91/pumZ2HkHLfg5umT
JOh1ppWFHCjNvNNk82aNHaogYxUM7qrV45OBJyrgzRBNfZkfuaisPntXMRpKySkf1tKngG/Mw5Bo
0AdvLdWJELQUVPBoudOqpX1joWYt+hSpO/6cKFv1fbdxPXPnNM8Iotiio4Uaw/fOyE50uy9pm1Ky
WguUU+uWWwpShwYGjgV96dXBc0f/I9F5+TTEQDUGcrvlA4dPWmvt+tjC5qGtO1IU08m+VaYGFRX3
fj9CY4J6mZ5VIa46/J/uOL95VkkxZfEgJIxVnJneg2yP90i4pxhLNrEdoJu7hcJPZ2C7z/kcdgDY
Yv7ystgaxTL3xxXKIoz+MXm9PPQhAJXa+PPXvYUMSdpwu5G43KpAX+mJvyESgHrMPyQ1YDmOybkf
P1ZastPAhSYFCiS/P+ejvx0UNne+Ew3CPeH0l0Zv9pTq67JNdlasbyMceQmuTqOv9zH2KDvKTn01
bLMqXOXOvZd0hssr7hhYDEzUL42BPiRnec29k8d1y+PoAHrm3U5vhU+Tw2REIQyD5cFahv2j5ikw
u9F7is9gUXn2va611yan9vK6Ncrb5bx8Fk3+WdvZJZT2Q1YZ6EXtb1v3D2XhPxWpfY8RcptpfoXt
8MrGyuiLhymkgu6ds+NDKDn6HUskEE2jTbalnBuU+sov3wF6Qd2GPIcPHpsG42woNxzG0Ww/67H7
ZLHkGz1O2RRAArV68OsE0aMvg99AP2lz3Vx1XxVZ9MyaFPEk5qHEclCzqusZ46T6zKwPIlS2qMOe
d5LHv6g+G6+8EAO7JJ8Ww0mxpt7dIY07ke92KRiY9V2z7Ep5QEl+ikVLKilupTqCH5owMBffVLev
qh3Oqa+dyGDn6KZOaEguuFMOheDbdKVLuVzvRUTIUcITGLRHEU5nPYxPetx/Ndi+cKhvytLccDFu
E1h6IEOnEveZtvN76uQZrEXXSPnmgTwTLp23Zoy3Tmz5QCThDsD7tQj7s5aN2/mpDC9lED76Dl9K
i4HTtmeUAleb6ttwdyYgqSxn+8HxphIdzk1x69xkRTvwggfocZTao+Y6t9oCD+QkT5KjODCUaxtZ
D1YzfjkL9Bjbrqi/NG08x71zzys9WFQ/wm1vKuPR5Z4wUy8r84FjMJbOLQ36feCCTXeLC363h2mG
ReERo3u88EmRZbLgdMmtoJcnrObLd6MP0moc7lrP9jKwm5XmIa6Hc9Jw72O21Dphjj1tx3l6yjIV
9t7avbp1/hkmqCTC+DogKI49B9hVvxl1b4af3S0b8yzuToeElQqZwKS+qQC+XSvc45/YihmHGIv3
zFplbbWfoN9qyaeO8NnOx63WNfvSsA5Rbezm2qT0zENe2U9wlVNi6gLE8o3xPBDd0SGabkgcKmFN
tb6/NTUTsXxwaKly3CQ8RCarGx3hwZu2ydRtemK2tQCr1xR+BH2+qupy7+XFZxspxmABKpvYKd4p
ach035gXPyL1nAKqSxnmwmiI/8z3ATDCBel033165Rzf5VIsAwn8/zqw/1IHNsdY/NcYxec/wef3
P6vA5v/878cNaf5N16WyHHKVmBX8lYfx99MGxwbTNkyEXEi6DAsq4v88bEj+yNKBkTqOkNKynH9A
FO2/mSZBhSRoItpShs4f/aeI2P8uMhbQPGenf6rFbUNXc9qipfipDjTFvzRi/4S/zSfVmuTQH4Ro
ju6AToVUokMK6bPvnZfOHK+5Y/3oJtzhLl/zND54NGuJg1vJpq3O7CRbl/jEy0gWnedB+n7jRePP
U4oTLfFOZc56qANy7g/tzJQZAJotqjh7sLUppcla7ONCgIuukm6FqYh0ag9hE0StLAjJ7ZFIhAmA
f9Myd10oG6vteAEiAteU0AcLrQ9jjpSmf41wzAxIqozzU1g36hiY3tVsuhCDM22btDcPZtHvarSj
mHHYpwtvZwd1Sv3VtGsO69jUl1AfJwizTOZIesIkK5hIhBONorAFdJPZT3WNdAt/zUFPxbbpDHvL
h4ejE0wHUUZnBCT6utLstzQY8Q+kzNyj2dbcmsNymvt3sajmYov/M0U0X8Cz7UMt+c32PREjyx4M
U2MF3zZMy6Uhii1Z4UdqzO9BEUMdlwVwv6/OpOuEaK6nYrNe0nH6SjrkUcmjk0R/MGwxDza4zJNm
XGQ+zMbS+CnxRmjh0D6GuROGBsRLPHZMZmykKX3QLbsFeWwgypVXuOWIo8OfQNp7xw3BYTlHOunT
srUQXfhW/BzRNw8w7C0GxAhoafA+ztfIjgh3j8kayBEU+5r2mUUA6Qm+at2iPDoq7LBoBaBKkl9/
6HbuqG0MEf5aHsulGhpE2KV4rMapXOROZ2/sAYenije+3VwykyxQTmlfWFaitSlxDmS0kxuF4Qkm
2iIUTHHbcfZtzF5ClR4YSxzTsayX9TiCxW0Zvs7QIrQmb4MYXpp+fOGoBIaJiV80tK9GP9BwTLMf
ZOF38uk4+Db9MRjiDUnMDIx0NH59ZJ0heCH1gCrW0zxbJ7WxB4FFq4zX7gz7FDtpfA8p8VcW4AV0
k1uvjnEYJMPeNlNr0zs2k+rBqXaq6y70BV8cNMD7TnORsATlpozyvQCQBuwaJmHNhc7DTR0gYHZU
8UJi2irOaRf7NaO6yqVyyfuP3P3LZICPLPAV1hk+raHulRH94rRjxDwTJruw/OA2fCXs9guy0N7G
wd+18fBWdtq0SELtpbZytWkiZuN1oHEj695dmYP6HorpXJQKpsNkPQnpXJwEfEch5QkejNVOsKta
+ycgsaboiAIL5jQrK9MP/XyOCfApBQqE3aCvGPu0yzE/25V7b8304vuQx00PNKGtvpJAPGSFfSOu
L+eNqy4m8vqoTn/8xOqJZTjKIAK13l7R3t/8XqP+gRpEZvu6zsJzaMhVMB4bH70DhJ2PwjSHRdOk
V5imnzFFfjXll6rzIWdV5cGws7sFu2IYXfpzvI+oLRkwDsGpkvTtrLi+tGW0dwfEfEmn3nt7Uw49
EL+Uw0vLkUSC2uCsuAYuj/yB8fHa5a72fl4dFL2R5QSJwS6YHUmZPPz1L5nzYPhyGYpQredf3YAi
JK2PigJ/xZ+xmWWnLqOMuQ+fpwHouvJNs/ML99935UMO7XREHzfg2ay15lHZHlIuq/hqMD6BqpAP
krZ+Spbf0oqY98X5ATsfI/fR26EvYga20loJUl7+ODoPPfpaxBMBApqITnqY7nSDTxD0XbkN6vkX
64e8sX56oV8j+me0yYln0ssLZI07GAD6USPvmxGwnuEDPBOCeBg9bRtLZIiJi5GvGmm2evnz6IC6
nuphJcoaU49+SiL8MxMnwqYLftJee+Zg4aJewHGGA4uz3z7wOA58TYYiAinQuB4+7xE2wUUl/uSj
cdI82ixm7QDii5NfRL49ZpkMNTKd7kSi5zHtd8R3gcCfWObMJ5vyKdeNc4sjFC8q5rdtb1czStQe
V3Z1aSb/jysgnOfOdCozZK2WVFe70BMgMCmHv+4M7eRBucdyYGhbAHC0w48obz/KDNUrs8A2dDai
35O4lGHOM8tlG6RPpT69lWFxiCzghU34i990701YlUjeODLArUFMOFsR0euOL3w2jx+LZlMZpyGC
CtuTZoTLtsFNE4f3foxnqRYKXJJsU1k/wji8R/RD6JAZt55eISi6bDxZAV6Mwsbu4xf7LMwl6AX/
0Pn5QbfbF5e3xYoIoDSc9chY0uyaUxZV2WooVblwrOCtc91+6Un5gkbqOvX9PdfxyHgSs0g9nSJv
XI5WzylEvmSdtqpleAy9W8SWsDXzwtwCx0C75+wq50cEuCUU9lGsELNoifZNnhxse1Cc1Rzc6Lg1
/AEr96SjNe3je92jo0x82KhZAN1Lb4s7sBEUR9E7w8CNh8q46u0L6gmmCp1xHywby2Gbgf4I4Snj
ryZq98GS4WsQ+GcAaqtCZxzuueCAnJ+sJx9L+gi2/YExvCwgu09wa8FDU5YsQ9v1CCFM5EeaK21j
Q0lhwW2bmmdGaxd+e29729uQv8Lsvi/oQmRoIeowKd+6VeRzMyPZiYvh67sgfEIEQrpZq9OY6wak
JLAfOLiO0H+0QBym1NIPgx9J1Np4TkDRHSs9+QLFyKbqYgyhX2QeSANZ8PLgV/LZZ9M0MCGLQdl1
JvNVaMxRlOH+MTIO6/QxZ85AukRgAP4CMO7Sw5BvaUIuu6K5pVnWVbB63G4Z2YWzbJcaMpzFOAJd
LH0CdMxRh41oHltfp1254ItSyuTlJixbBDsWvQztI03BAFoa1sBmiLujVWTPLMQhpmFvjXJQJzgQ
lmWnjde+ImEsTPpN56o/2D5h4+aYMe/SssMlHYYS3kZdLnA5HnRQIUS/v6sy0HaNls6uHCSpc9BC
ahTouXJyQ6b+18jrn5pwnkTOKONqAkWT+Pek0Z+cmheeIDFjUevtwsvDemv4Q73CUnQw0+BJFagW
6RZNi6kryREvpolwS+FhZ2SuWhVjtAAVjYN4JYzk5vVPAc7Und7eu4I2U+7kDA1x/YHbfrMiBBlU
isQA6RrZzPxVvTfWqSJwSMTsH3nGO2rbHnEBTJGQYNDEB7BK5xqkIJJKouE7/amKeWwj04UQFtIl
dtBhTsxKkypE686W3ChkmFO1ntVCRXOWlZds/Lz4Uzi4fdKY3IAcNKS3n+9cPnyiE3ytuOrcZMZM
styHJR7XxK12PhEilZ49EsP97LHphUjtzdQ4lzjlpCcAbmJhlrCLoKaat7oHBZ6EH4Vv/MAsXonh
ahr9um5Y5smHXEatPnJXvY2JeqmdpdfCOEpQMl0iQWRlX+Nk0ccQV86pf/S8oXvpX8MyeSTrEicZ
UZhhp55w0320kHJOTfg0yubbTUG1V0F/r3JUFCWoxKlb9A3JlnE0F4FgAV39sUlouU0TIt0K0Urk
2Sc4cms8dYd4RE+tFc7urxvQYAZvihHIONxuDNyxHv9obqPRJmctcnmNEg04iQQXFqBvW8G6YqHk
KENM53xUsegKOJl2tyo64yLUl3wvUMtVfkrr/lerA0EjtYP5hQCzh9poEwvoCXul2UxtbZE9CXGN
LP97cPf0uX9B4Gabqo8e3NL/7mjxIKJBk8FGRmunoKT0ChMoX2QCaLejK5bbN034J92fzlTT2S7w
YUGY0Zdh+vk6B6O+DpW1TaE7E9EyAkFoRm9F2RFbgX0qjFzyUE7PnSWuo0S6VVjdwbSrHnDSD5Gs
0d5orGrlyGDnxMzHFc+LS2d2p/TkEjYxfp/wOHqEgzXRujTjvRpqcYDi9ZqRYNfgD6WWq28lsU6a
QrWppWwGQd8CqHK753Bi920FYNHMgdBovZYTRy7e7WiRmgFpLvrGacrzjLUAKhLj/vVx1XWBWocR
KTRJuDcq6WMv6V4mWT8bbv/d+/JA0tp1yHADsOvwoeY3bT4DzgPfeLoPPoITb1xoY7Ovev9HOC+q
0xA7ldUs60OpP5U77u+0qhgMDJJM6OjbF37Oi4T3IYuTQ8N4qKuM77JOnwc/OQQllMJh4xfxi9dN
X2M4EXXIYYYj6FcXFnxHbwJK5kdHuLQLrQPNkDUUKm4kP5n5krcdv0mQRiYBhPHEDp7WoLXKbnzP
ApYIXxe/JdCTraNT+ubRfmAyyQPMEVZU+mEsFO7f4mym03MRZz8GrICdcN2NXoFRGPp2jVh7z5he
pnm4KuPwyXW7a04WrUF48tLqqtPYprAj6Io29aFVGljhzjj49BeWXR0HK0mvPXJpepkuW5JLZePP
dOMGT4lZE4MYQA3Q1Dsq2L02sFRk0ABKfd6t2188z2c0zvZK9dVFNeRgjvWxDvXXnizvdaiFhCZC
MZLTdLBV8MPk48GnZ572sb0IStWiZ+o3bWqZ5C70t28mRYA97KqgBfYU05hYhIodEBknPl9JjJpe
QriDQzMF4yF0xyejwYiSY2LSnLvenidT3xGe85Fk4Q/DRPiUtSICM0X7nPjNG81BDiStcbRGG6a1
FjC0It23HneV674UIcGiPlllyC4OdWO8WoBEuBELpM16FNGG0OMnozU+sZQE/EuAlzsQyPbcek2D
k9UMcuoQOw9DBuPZTqtvNFTPj70QP0NGJgSeLSvq8yMVzLGeDLr1c7wKx8JhScAucd5pclYBHPwk
G7CkQJOpov65o9LaZVF4ymVlrNl3cDMk+lNf2TTFi+gWDHAg0HtzCBlLbO1EJIN/fydU6hxP9rPI
tXllKzeZim9OHonF0PJYOOrRdICg1qkLVzfJl7k3XLIgTTeBYz0gnK5RT9Itr8p3RBGcr4d1jHKk
cBJ8LUiuQHyXS+waKIl1k/arMTwNko6rJbDp9aRzVrLYdIbckNU1nKfOeBtH71Sj1cLinN0IfEHT
MvRfiSF3vWxpvXveR1NG4ZaSiSJ0GtolLQv88OPBcwjXFKJXh6wfDoXRzzjtcR48bFyZXc2JkxyU
35H5AcQPh/fN/aXP8q0lZCNXxbM2EdkVTC9EeGJfKjZlO4mN3jtg+8B7QhYSxFNHay8rRwwSAHNY
V/f+phflz+zywG7L6ZjCMELcN13VNItCDIxDNgpV8JkkjZZYiFrWWNSPGGUMKUHQgC3s+xCgxCml
Xj5lmA/BTzffJO7Gq1YY5cKdgAbUXruwggkesl12DIrEbcrTYdXa6tdQex9s7SGAaEudsbE6ZL4K
9B68t1WaJs+izsGz8qWs/KeSwsUCouurEF1gUbKdVC0HNr/a+slk76oKZHuj4YS24KP38TyAfTel
85rYtIxyj6CQDBud09PYw2jmbVWUcTStQKFVWsDppcYhUIKrfIaHRtb4uyyMYddl5Qp+8yrpRb7S
M7B5OgT7MdIWkWHMJUfwiWZ61ciqnYvNrQbzG/IZLobZUS6t+j0PdE4/tr7pcYiNWvxLs77b6Zhb
zOyFMw8HSh+/Eb7D81S1hyRtWA2TezA0NO09tmQaIn45LpDJFutE6hAZJvuti0zvUE/53U2ZBXSh
BAyGy0xzzzDM7qkGXaqcyAt5IbbvNWT5gDGlOJgjuk8N7cdCxIusH8mlDkgCNFULXaoWyRa2yS/u
HQtbXOj9O0/ntdQ6023RJ1KVslq3OGcwtoF9o2IHlGMrtPT0Z8jfX+eGwmRsqbvXWnOOubISXGvK
jg6Q8Y9GweU1KZSXgNPsECyTdNQ1iXyiFRu0rjHqpsJ4TwC8+kxgXkhB/yUfFcJQSEaKZnxpAvEz
PA7iI22LZFhasmV/nXqskYX9Ow2Lz7E12hfHwWQUYG8nEA41BBss2By0cL6Zm1xyqOWTbLiKfiKP
Y2CCZsfdxyCD3ayuJICHgeVU/9hS3XV8TDPTolyGRLKBvQewkx/NWQNsk8GmXz36JRV4smDwL3Uy
DBt3Hndmw9lsmxg3qjshii7OYy+Wg09zlLPWHpjc1zBqZyqmaVmb0zGznA/fZjRlkjLVWP4/+lNf
2PI5jDD0pysy5QsgiCct5S5LdK3aNB1cNDKm9miIr2OV/BPJpxdP3WYo2TyteqCMSS+lhsuoBYhE
2s8uRZO1jCLz0wwrgE7+XXbNgvX0lo/ICmsPE+KEhK1+r0wBHHQ7jsYvCogf3yI+uo79baG7F1QW
FwDxF/0H4FK2j82Q8WMqRurmHz+KmVC6cu57Ml00099EwvySJFWkXLvugJvQdTPgINq4SdT4abNa
vzhyfBsbzu+1Q7MtiH9KAwPPMBv1Sw9GXNZsfT8Wy1gFf5gCr7QAsmholyuYB284SnZx50dHrXIX
UWScc48htRL6A/j6mYSD19BHs6v8nNyR6RprpVi2svuk1JmBIM1eNbgjxxyEZL8zfe0ce5xs4yYD
3/81gjneBW7hz5qI2aJRc/ZqFw367IUUfv5iu+LQkuSNN6qpt05t/jV63ClKygL6Pv+4TaRZWvP6
zIR3TdD1Ms4yAHgH8pP/bh54SxOpYSy32jDBhfsFU2grm75Z0yf/lc9y0PFXhzqfWjP4lhP6nNj2
HnnTK8zI/bVyKGY8FX9g19FeEJgcPdsHGju4+DOPtlLxcgjK31y+mDMAHb6wL+Brai21JLDi1bdf
uwCAeH8H8PtbWfEbpoOfuDcQ1QZqE5rhN2ap20BiyyKc1FJ6xqqqq4sXzvmTWQVPWS7cPrtnGrdM
CK8NgWv0T3fzI3R8VOBW+beAD7EYquJi8Pe2dbNneYD90zcSMUL1b+qFuTSaqn3hIqZj4x10wTJr
cRTI0JtbJrksLjedM7cKARvbVbBDJs3G0HF2LcV3n4AestroQKiJ61Vo15O8XUhc9gHskQ7ZY2xv
FDIsH8reqiVCg7vz7GbxQWQ+0QSyp/vq/dErjHJYjwjcAerW55LWbifotAfhou/6q4zLN7PuOG0Y
xVGELRrOOjhlVf/ai2SdqcZfEZ5bLJKJEl0M3aV3/3X6Ly4I/b20EhDvUbEaa+NXKDzQJL36hRKW
Y9UgzrjKF6WXs7JPhgkL0F5GgfPokZO9BANKlXmqbwEv9V0aTsSibyzHQocZqZUoxWPUpKRUCE7C
KM+pq+NsphMFUYYuiU8rlufMCvO/PthWt5T7VCAN7+zwVEJ/yqboY/5kl9P1q3xwy9707SYfVmy9
anVrYHRivFsgDMrS77mL7oRwa3QjgujiVbfa/dTD4I+VGv3WnIwfE00wrdSYXlx+1Ckdrdz8Ow7g
DBIbmlXsiYXEccjAnsq3sM6upPtXqx5j9LDNJsoileU4V5iOD8oLFt3gohTR/L1RTWi+FJZMGFA7
GXhrERYp4iqonkSOjMtgCpByOW89Z4tFmI0bEwvQyMtce1/YoZOll7f5tirDCywxW/ffhUdwoJl8
VyUOvjyJzyUms42VqN/wUIn40WZgLEooJIYW7WIi3GHY9colQKFs/9YTkQOa4HhW2b+rSeDJc8IP
ehMauM/kTAzraUIdv8l88Te4zq+SA8+b42NATIru/9EdUIQkb8FuCf5UriQ/y3LYhOofB+oNkqjx
ByetB2c9Ok1JuwY9/55ZLgSqLOHf2+EWClBII2gzy/KeDJn/krqWwBPlvMbz89FEXbfUzV+6a31V
MG+jjFIwLab0xYwn1G3adGVH0TNlkCACUIidfUVzeraSJpRV3qMT7OadTXnSZozyNTtb+13sL8k7
4TCyNa3oDNj/EEimmsintsFQ3ZTOi6Q3MJdJtrBK2uqWAJra5jXGmUFyJAuXvVP+aLk6xFO1FD7B
HRnZLLQaGfPp5OOE1g5swlyCN5wKiLk2A6kWbuuu8wTrqFnLM2W/WgMovAamzW4ae38cwL1bubKL
6IryEeMCZAYa2sOaunJnerWxKNPQRn948oYm3jVNQYeEVn9YKYaBuCk30/xwKME+lz+dQoFRjBiV
Cu0bXrC7bQ15lUKAaiRUxv0cMsCmIg7x1RjiNWd2us9tcymcWqzcyn/TsxyqJlgH2sk0ZVwPqdFE
Pz386NkYFlqZ/Yko1V/6jpqgM1J7Z1QmpkDKBNLnCHGd9C9ToyGp4ua1Qae2C/VTOc2aoJYzTcAS
Z0icoS1HoVRy9BSg7Wn4I62OZPpq41ZlyPBLcPDbwDBIyDuh+tY4t3aWQ4El56qc2Dm9hHZZVtmr
hW1zieHbzKvyxamibjWGBtMw/2foZbBBHqUYuYJIt0gGwUVqLWxYvmOT+ziZIiB8Dd5cUoPOre8v
hxF5uNacwkQ/JmLCxO+TKKOCq9LdcI+O5hbViPH1OjoDrkxNZKwMxRxoq9oKFGS0iyu63oPsiI2t
7ZVlrCWcKk4VcJ+SNkDIUrrJ2gmo/lmAd1y0cA5652oFuliHVniE/Uc/k6M2jXcuODp7L+TQJucp
q8UCTCmRNq2PIz3zP8m2WZo5A0eLaDKErw1FdFzFa2WHf6Im615cKNZLi/MKpqa82OlmwlE2SqBG
6cmZUc8qtkvjPMk3sxv8tzonIy7C0LqxAqIDGvCxRV7+NNKfrjpdxv0A2GQo1ZtfOZueoIETgQvh
CfveqUD4RI/yM4kGmMWp991ECtLI/KbwO3s2BMIXcP51xpSvEbcSLGuwfmbiNY3qVRDa/ssktZNe
l5R3hYEppjTx96my4xfy3pB5YinT9pvDQ5h3JnIbRQZO1FE3jXS7IBZIfIr7pIsBWGR2QfS0Nbxq
1a4JpLfvI3YeQaKuno6cRoHQkr4eEY3RYalMZ9RTmddrnRZ3UqZ3Ig5fvRShrh083MAxV6kPywJv
NTQEZX40bdOvRda0ewtCASdFFtaASWqXT8lJy1xry71bIOU13sckXhG+C+oWn0cskg+EYQ2z7jH/
7NMvNeZ402xGF2nsnainmkMU4phutVfNa7YiMppNkZAOS9rF++AObG8UXCsPGP7FDlhBS1auVe3n
zhmQl7EKcuRpz4cicRGvjZFL0kOKbY1J4y7SEQzMjzyray/P9wCejjujzr9o2mPfcHrUqT2lVMmx
gPteXv0Ekg3Oj0uXABV2zencx/AotY5eqIX8NRD+Ii14EvMOjYLAK7OoBeV9ZHcdxb6/D/Hhwh14
Z76tcbNk3dZNaSrmbHpL00JZrP7Urtnv7Mzz1pZZDXirQC70Qy5XcVGd2mzOsdEdMDGhuFaS8ZgV
0OSd9OJbTKQvFXEQ7wwXyVckIJWMNugQM06WnTnC7mAmbkGrawKK0RZJHZMZe1PSk6YrU/azUZSV
v8r4tzsBGs4evossyfdK4NxohmiR6J62gXpytmYjimrJJnJ6kthURZUMOhx+8jL1mRIEBjWKITs8
O/PlZJryb18N9aFqZLTgSPsuGE/bsQWwl6e1oabHVYzq2LLe9KbyLoVjlZsuIEu65ehS5EOzI1KA
6zFGNd3TutbcOVwnaocdp2DvTbKhqCk8IyzaQ6KL3yr+7osLnBXiLVxWYtgdYTEa9tgNu6bekOrH
0avtd11vfljCLfgjVp7ZGGeIb8eApPIFFWO7jeMuukF8T/tJ3munKxlrq0sNwSJO/U8px5NgenEj
huo7t1n/najRGP556QeEPIyRCP/QuuLACZLukEc1xui2+EDS9qHNwW+sBeiMRKUxKmGPzV0PuAJw
kFAvNaaETfhqOIhdZVKBsuQRWnqsiyZI3tjQ6nUXOejh5zeZkOCEezSL0UB8UEZu0WLCT8qR0E7X
jHqTVWenOuZOwm0ynEMbuyCxO6Laz5l3W4JQJ1rG1pGV8CDL6dxWMVrlkLzpiVC2BSEhQJ16pl6C
hszRHzK67v531cqf2kB113LqCJphw1itPwEYeEiM3Su9HvZGFiSbsapvJDX+DDHRaKZb/u0HcWro
ZTzqsvvNsFrbJyUTw77xCQuRqyiU8kAmwO+gQqXqT6a9MEHxrGEqHeKyROqSOnea/MMCmSnYIt0o
sWgP1jYYnV/xHIkwmPdGiq1n4x+vnmUl4v4Ug+wmg3KtxpZgQ6xqxEpZQKQ0alAw5IhQWA4dYvv6
hnPTFOsh0B2a3VkXYXlvryKOzY0fe3N3x74Xwv1tB/pbltDiD7IRQQDpPVbY/KkfWqV/ha33y5QC
mZdTv/Lk0V5wTU4Z9ktvUoGWo8ezDypwXaA4Qo/jrDh+Myzw226rxaXEJFqcs6A+m2lhrc2gHo40
tOVC15/oaICVUfPpWzEpRuMeWRMSCvSdl/RcuziJh5INHAwhQJ6VDm5621FhgOMHi9+CxpGZrzbS
d2m6pgg5uIlp2LYACSstPCSKs1vwMRbmskrFESJxjeXxNrizORrwrswUJkyW2zX3OLdlTWtYS6cF
yKmLHbXXMFEX5WAGMw6s04CH25ihtX2PsU8MoVD7sckOmkegi81EGf52cAqnfIeMRy6cuk8RgZb3
yCy3ZHoBTSySC73q9ym3rqoAzmxO1jumarw51UpGCpUtcVKesQjd3txFDsZZR37EkfkVpuaJXjxJ
qExK3DzOd0jYoLFlXbNOneQD6eub4r9vpWXs7Ea9Ga28TYHQFirRvvIG5HoziE/VGt8FtuihHT4Z
+t7DcEcvQduItrxaCn91QBDmS2LUe0ZncPkBRIJg/dR12VzbXH50TQzSMGBuZVkfjEGGmBCzwaqC
ZcQgfS/JmtJtS63tBl8LowYmUyrpj92kmi04gGQ1qoCqytDVEu2Meu10/3casClputMcwx5tiKpQ
/eQ4olfCOYx57e18i+CMuKSJnffUcRUvMBRrb+8a6Q96jT8lNgEEzXh/oaRJJ6hv/ViiPFPRlV9U
oA5MUfvK8nOeZRddrw69yc3kaiXNJSP61Jrx0zPRpLx4f7py+t30WXMo4aJu9JGGs1FgITQK8Sl1
q94kpSk2mud81XlPD52U6a0o8nd9bLpj487OZaaw65A0zo2rtfGqy2Z8RJH+daa0eZGGTrFgQI6z
8fyXJi3hYnbudjEH1QFTWGArG9YZy9MYyPbK7+c8jvegYX8z3ahfWJx6F1EG2Fq6UJc5sLlOWW+I
lAB+okenrh42BO4cpkGN85kOfT1mqT5iKK1KB6mAm752lNYlne/mHfQuNvKygZM8fajQkac+YTkG
jI1uydTXdqFZBxcNLAwPGsU15HlldA/GEuuBACICNDikCo8Us6C7WtrU7Ie8Pk5NFB6jOsEF78wX
tt7tMvahJMkk0bDgK3v7T28Dr1VU1gD7ua2c8sQCz+FKwOvJ62JZT6RQgIE14PehH6CtFHs9PJHY
eQDTmfsoKW6XYDq6+AG2vQHxnBFmk7q4u0RC0zVSzun5RuMcdeLMxeGbhWc7Bq9ROsRvuTbE1wid
wQFG82fqWPJMCsmHSf3nNdHDt3wGJ0NxTuvE3hYzusmGjnOq2/AW68iljJ5oBdK1tFe0Hf884O2H
ElQPoh2nWEtP++VwxJYwQwWXxkHQQh1Imt0hGh7IYpH2Dn6iia5pCiexTnTcxQNUsBwvE5EfDbUF
3LOUqqKCPt2G0bp3Q7kvIAFnMxLZgXzgyk80TsFK45noOpBDqHYKkNGSxjf8JquomMPmc3QavWXQ
uJxtOqt+S3wmTQRGpFzr54HgQJrXxSGH0LNqG+KBRPUQyvuZpUabwnf3BDLAp+/dEyGu2Uz+lptI
69ZhHm/HdqL2webdiAfEEwd1H6dIUUK7BQhCgtlFph8aoAewGSxx2pcIWHD68TLENBD9qVzLDBbP
oMuDoSVX4oaRDOQCdBc0qbzzHqnTV2unqt79TLuYbpcvaoe6yfNd5A20b+LRs4Fl5QgCGCtqglLV
BKI349LizTBx0gO8+betrX3XB5T9RpNuLFMLFrLrbrmiYBcJVT3qFbYcX2CC5k5nPJmcUnQo5Hsx
zyN3kOcLDi4MkhIWgHQ+slDhEKK4tRz4/b3t/EkG6lI92HZmIfAkODvT0oNNgs9/4OZw23apR2oH
yPxVhNJZ2I1Ap2jlq8Kgbc0NsmDSEaCULqvFIIxfvkPW1+TRmkkaVvUgwsmm4l4t0TuXBq8tgYSs
fFkFJ2XgkM90svhissAxvaBz7xM2gzLc3qqWZM3CnQ8d44HUoqXMYMnqXo/Exs0LBiQ5PJCZVwJH
aNmb3l9qF6Bm8DxexJx/WhRIdxvWzag1mLdWPcm3NvrhfMBjxtqFJ6506Bt6VYf8TtnIcs3pxohz
2VUQ7/IIae0oMXcLLfuMJdFMynPuqVEjwlOKAhmMRC8HkidjD2vKYN3tOiT6Fd3iMcm/B8jCuxQF
U1Y35HdqKSRoJMeR5hGkYnBLprZxSEu/WTeRAcenVPmrxsnDR2ix42oIl0T+BA9ydI8WIaerbEAD
FOrivUgKZx+UjnEZp8S4eBjJnR6wuI6O8sXqjfggBxkfAo5I22Ls15Iw5W3mW29hKbtTbI6XNtPK
tUrcmywNQms9APuD6Yi9x9YTBXa1btv+gXycV6/029XEIPnMVtJBSLFZKXD4tYYK3/S4CY49Q7OM
RsHJgIuzDCnUdQPQUA1FfVl7FQg5OgCjrhlkcdb3ZyMqTvOboVoWB87t3R5gTL3puc45S87KeCI2
9iSWJbsG48kweeOe0MNp/3zPadL/vRfxDWJwRIZLc3Jo1zp6s9GHxH7NGqe/NYHOwl81pGIX5Jck
rdY90poWN3PV+ETToH9UbUDd6Y2vnqaSB3XDxIwrCLXh5gWiv6Cw2dMtX8qEoZKM5+VRGu6J/v+f
giSMuz/k11Rm+DGH6WD7zVeZReWj5Mi9hRLdLmluFg+MBy4UDGS24OvDLdQygs9a1QPaGDmaW8Sn
tirK94hx0nVnm9Pa8qbhgV4+IYZl0DdKsUjMH5JEitCGX3W54vg9BiRz+f6HZxsrPbJ+NxISXNr3
9SPN0CfU8bECZX+SjVE9/LMiQkax4SzigggLeA2knQZMb4B7NwumBC0M0Eec14LSnvQao+Fm1cbs
gW7WfbWb5oQTMAO/TnJiaIpvEeu0RZPDKNRfOaEWYH47bKYuL091V1Q8bHFRagAymh7kHP+e1XyM
BiaDOGrzh2/b+c5WY7g0Yf6/ZFkpTsSNg7sdB8T08y+e0ozGZUXf8/mbM6vVlkw3D75bMy4P7PTh
ehYZQ5bDeo2I5xH7Dqs+5nSXwQg9yHFp+mP86g/DNnfJE83jJj6Fo9u/14W3Mv1448lMvNn0Be9k
zWwLaq8NBlp7kc6IR50/lG0FyW/MbiPGMN+BJCquDldICzOp5Saq0Wuf8UtU9zrcT6WdvNXIYSZ9
urUW94XfIGgvneFzcgXVubln1tWtkUzQhOiZXwYgMpZxn/wQqCKoawBvZ3RaH4VGpBk6TTajNrP2
ftFZi3pMfkq3QvsAH21ZGjT5WtainUGLP8xZRqm219LyGF5Y+fCAy4j3rlPeeoIWQvQv4/SSYMuM
qm0JRJ+hiEfvhF7wipwYci278eSiKZ7IBk3cUt90dRXcA+6jxVT47a6rbEiTJpK7hEMgpwQuvpHL
bEIx++ILErynyfnDBeWceUHtR1+zwonOv8AQQt7VkqMjsYQY3ks6ANzJeltfl45lr/xK3HqotMy/
Sfo+JP0YnPugQJE40Luqha12TWu+sEs7dy+wy3UCEAHOFbeqBlTVxst/EN6UkPXRVIeh/qXq0WDd
T0AYUuWgZ+pefD+VSAIxaTpW9h1ADHroszQv85KIOp2vL6uC5Ckjn8+/2EagJ2KQSId/xgwL07Mh
O+djlu5NW68B6evm3ei5pBPdrFDgoIr2+n+VbXkHp1H+nogpwriQE0N6Gv81hrLJvDCqFaHnBIjE
dJDmJobZjtpGGyLsE/PDYBry3SCQiadkfZZNOV5SZuatP067KPLthTvfFFFIW8Ml5G/5fGiInqdm
AmZC+C33jZi6W2P6H3oY4cg0I85PHW2G2jXus0tl44u+WimECnujIQ8uzmW5Ua2XrSjGWhLkXUiG
pRVgomoOAcaYFd7+LQy88q0o7XCtW22z1ruMZM9Cu5aT4/PDkm5djYV91+hir+hQk3paQQttqv5W
JnKC+3TrOjR441jkd+WVBHoZXPZ11mWUoQn5IZ5ib9e+J/7XK3cUWThJsbdpGC4MTfb3vg6yg+nw
dD4f4ttGpcpT9kKYCAmDTKH2bVOLw1iEBkBCeA3M66e9VFDbng8jyzMJZxVgfDXaCnLq7lo6my5g
SC3aSAPywDQabe3o7Dg+OItx3hocxhIbEVXGyp1vKFnnBATMCzgGkvaiV/LhMGdfWG1V7phbtnAi
425u6cVbrQjbu9bNs/TE09b+/NArm3wNohOq9/xyF5abbzj6MHydP1tmWoXPOq/+uxjqqhjImQKw
9PzJVp44e6eB6/z8yWHfZkfGR5gu5x+ldZF+smvr7/ORo7xsxpS+Px/FUeG+xkG5/+9P0skr6shM
fD6y80reZHIO80RX2Lz2uh8Mt+en8P2AftDN6/NRHhDLVXXB6/NHekZ9zQyvujwfwQz508AjOz0f
hR4yT98wyuPzG1s1x0MZrfjv1xdZNRCLW08cifi7Jw5oELo9yZbIU9DXsCYGVBab52cJ/vNXshtL
RpI8uQS6+uvGD6A8Pp9c4Wgb0LUDykc+22RltsschlHP78Vv0e49WN2L508eamUf+lwwFpl/b+zr
+SlG7kpjmO/NUzr+QR/cnz/Y1lTz2kKue36p6Jv4mhDfixGjQxpiwOaJibAim/OlKkJ1nzpwVJaa
XToXrbfcCwpa8+ixlr2kyBqwzfpvHckMTANb6tJofJv06lRRex901LRbOSpj4dUhDUuPNb+MhH7j
tT8YnUBAzsFyi03Rvqv5P0WskQNFC4OlQaHBqhQC2puUoqk3GssApe49m+bsqpbhtuyMGPNLTwAu
HhyE8yS45rDIHTd7S02h3TJCUq5eQQ4Olvi7P79xxBcID/09jtUuqUv9tSgEXKku3tQCyDVGPJ9O
Z9SjGozexzL+B8ijPenzfU1jE6Lm0ALLp8pfPj/m4GGaRwG71p0tRua8xbXTp6eIf9UtqQMVbqf7
VBGL7pbtxrIDkornD3EMZjAGO4zg8EqAieNvS2JOCMLWvlLDdzeRI2GTlpXx5uMWaiNMO883sX0O
o1R7f/6HIiS4KUQur6R7cWWi3bx5paw4wyzzofithYyPnNG5+TZmlZiB+bGGwrLx9EhfTpHwaJCL
cevnuXOz0I2u8dK1q3H+jhYX065vHdSdknPuvJTRnrOPhB0QnuK52d1zVIdWJX99ftLyZA4ho0LG
MKZLp4uyO2r/fVvnuMpcprYFSYJxWf2Y4PvYOix1m2LjvRhKiWEeRXQQ9q/uCPOhKC2wktzCXmJM
tCyg9prkdHfSN5ZuxshOhv1Nx37FFLh/w2rJOH7eFUSphbusnnMP26K7EdYZXurG5mK5eMM03m3L
8l+5tPf0872TdIYv3R26s5lNxI5ihcj6/EZ9eybGCrW9wQCQdNEtKyOaRB1vulvHb1PW/+38wpwx
vtaW9jfQZX3SXsogoqDsaAUloRuS0z7H9LZrs541DymEZJ9QQgbGRnYLk95fJ3QElnZNOz9W47dK
uHMYWZKgEl1Igz+1EJLOyqnkm6jbNWUslGI9/hNwKHtXOlARUVTZRkGZXEi10XV7H5khmc39w/KQ
CE0ejBsi6pejIMIpSW13G89zNAcv1dry4Vi00h9vZvGdl4Lqb+p+NIsWZ6Cq7EZakH8O/QfeDZxD
VrIzS8qLqC7ltdP+Is3x3pvORWboRCMyipTzFBV7MZiH0h+Hk+X471kJq4TpdLrLOhyTxvw3WZpD
nldPye1WIgRN4qPEDBZekA5nva7fsaPqt+cbbTUS8kgwcJwAg+XP1olEnbqERs/8KHR4MsT8JGqN
tfbrxF3q1Y3JxI20iZaQBuvoMq/PvMnCl8Fy0uXmvNXe6Ti72De8reXTSAzDsN1hddsJvRcv4SA5
rGtQIcfCL2l7+fUtwETO7jb4bPlVcyvCPKQAwiVFqt+HERvlSdSev81S5OoW7RnHvteit85RJxj8
GhJ3C4P+UH72laYvHYGVKRozbw9iBfRwmUNBjPIaz0Otvbd6oW9TjKYLQmPjCgUSvXYCujG7LMXY
f4kKC0xuxTnICr7cKWYRka4/JHTlriFwtAyHd6Xla40D9CbUOk7eI9oQzVDjOrFSNujKvxiOhqd4
sm+Tr9m3+diEFvbGbaxfGAzv9TH57Ax3pcgWQuwTuDdTN8UyEkO6QVfm3bgpi5UfOm9GlnyVTnqU
7lQCkJdn2jYI0Z3kqDJawsh+Xxhh/PJJSgQh6HXvYHxpQsgbx/z0WvSUeLOMACgFegQMPI0wzz7s
++3k6fzqWnuV+kfJQGsm0NF3dcf+3IO3Pz/fKwo09KJsPipgfxGNG5TTrBpwj4jjQ9tC3hJtVxmf
n28SbqPV2HevUEY+Es/Lz+mo8nP0/++V1LwV5elOqvxklx0Cm+dX5POXdT32aljb13RoVw1HaE7J
fLiwHJtZKTlmLwnMm2Voow91antfdNlhxFC2IEnKXyo6guc6Ay5FGOAhRXdF+FjIaR0u4yCY38dY
pZMJS0kbWCycYO6teC/QiZ1oUzFUpdWyieK4fonzQVI5QyZ8fsJHD/rflwzz10FqWQDiSBmWzRFN
Lbt20aFfbfpP0CMUZZkw9qw5/3vv+TGkxvnGHMNTNJXD/vkmxxQB4zj4FZE+E1lEpQnfaDG0pDQx
zOdbb4LH+/yo308oX56Pe6RgbvrNeS9cay2nFnfMdl7QvLWdcQd6DVKoKtslI66YvkpR3vtIJ5Kp
J6CqxDrZ5+NaI3Fw4zsIn1qaJ0s1wvTt2oF8icafo8SnYOWoDD4AlpzfA3kGnWynbdD5xFfYgbHr
a3q6BBiUX7xYS1Hm7W8Ohg7KfGy6JeezdUujAVUh5zOTwgjLQyPfIlFtAXAi2ovFgRSJhuQJ1KIZ
wc0Dbq6Rdl7tjsZ7JbwDjRJsro3hv0kFk9YdpogZaUYsbws4SPfE8Du9aFof/6rp9hWZi0Ak0YwD
I4b+VU36z0j+B4OqrZG1r6RfuA9QriByplJdfZrrnReKJRp76kVlQb4eAXw3Z+xo1q4aEG9SkKCD
klG6I5P8t0mwbCuY2zCmvdU9Y6xWNAlJO51a+8xht1PlrE22y+86/4xz0q5D4dkPo3HpunxObd39
aTIJmSYV5SVHcr3yEhvLQFOl23Ss7GNi0uJgBEgalk6sgjeE1wi9/S6q7Xhp57352woehN2YHyL2
lnVjMnHK6H9jOqnWWq2+9Gp+9SBoskK7N+RR3watO2pgpb0Ky3KPbsvAoe8CfCK1ebFUuBlDnnkr
ymgt8axcTOxPkkELZgqj+2I6/kH3NfinIdIZnZ41nMn1ajDt/pPLUxuChJ6PTxyAVvefHZcC2pDe
PafYpG4OmO5x/srMHRAiVfkML0BPXheTc7AgPC2spMZbJOLypGrTfrja95g51WeTgitvmNktRERw
XoFfsitoAWdp43PxtwrhjK29e6zmiCnLr1AkzlrScd+ABcgOEeBU4qn1jSCRehC8lnbhIH822eRI
TUM2/hH5Rb9J6rE7TkGCzIl00Aze9clNm4z+g/o9BWirGB3DXM7R5AyjQNWGvLsU9lU2IYfVtLEI
1CtgXgfM6OKMSAyPHF9mlEj2uzLZeOl0JtvlN6t7hh/TBI1rilOSeeNWIixraSfTKp+oEen5Nm8W
6B+yAIi6aFrUMxyKIxaomWVvF4QcV+YemibKUtNnAOEqgRqKCVxjKg+h5k+cWs6RGsg9Pt9TUfgz
NB3MK1kh54+IjOwdZ5ZouXOw44BV1XDKxTx1tqPpmHb6KhEOBr7csNbSoKeHrig50X8DqFIcqNsW
WehVh6hXxSKopYd8nvOiNybH5xuX+mTV2CPYZBETjTtoDottTeBcKPS7YwFt8nXjYBjuXZRjtyF2
wj0WSBSOHc0qdCeo3WRNnPkQ/B5bgWmuQRfIE33UwptAr7boEUIuBjuJDkifo8PzPb3KCJYUwV8U
pPbG9bovMhQYslcWPuI5uPIZn0kUcnQAKjUL63Bhm8wXDvr8hpFdfhiN3N9rVHRWWPz3kf9j7zyW
5GbSLPsqY71HmTsAhwOLWXRokSJSJ3MDS0FCAw4tnr5PsMqmZsasF7OfTdovSCYzIuDifvee++//
Vyfzp5iwj80Ov8jBbnJaxPCvf1JXinZAGGWyRvLyfKF9c6/TuT0QvHZgHSacA4dctv/8s3G/6YNO
/a2+fqcwUIcltfuN29vfxSiLk0HzqbUTHMG3wQyz8WPo5LZJULfLkosEFznWQivIKMuxuupcd+RT
25TBaW4Y0HhTc9QRCJXg+oVqgeEsQlo14E6CnL+WO1D8YwKn12t7LG+VqbkfTXGOyMX+M5fO599/
G+Y6P//9p39/+fvfci+/o6kwpkFrDdhDnOtqsM5KsZrO0G5XcUNp4Nw5oF/jmayQp4pnQuDdGiZ5
gMX1/PeLxPq6NS5UFLdaTgv0ptPCYZ/ABj2gTWtTv2OPRzW225YoK8AWZxMsXbMpVEuYNKXF9Pri
/X2HwM51pwwhwDXWeBmsONpG6KuPVmowKY0TZ94qxLSqCLLnc2XeXNkxQeyF/jXo4NvPrfmLt+0e
eU1e8NwSFHCo7QZGAhSofi0DuDKA0J/6tnLOc9eftL2o32XpHhLfa/84AtcL0ZJTUjoXRt0I4Jhs
kcKl9b70yxWPWaW7msj6rk+qYV1bffmcmvQm1levmFPVj6OTpFuUvf6SDqBPhobMskdKZe84Y3Jr
HDAxfMw/7LIZzwVa27FWOiKL0mVn5kPyYCSFD4uDbVQw6D0JU93YhHOhZCzlhSlmvpVhCJ5hscuN
yXEnpvBaOCcyFMy773x0tj6cOAySvvtiVn6VMV5HiltHqcs6HyfLaXBInNXNg8XuORKbe1gIJ9gu
nSyK+9eYwtXIlyzdlAj88Bka6ykytLSRUeI1EaQRwX1wd6jUbSqK6gAqI2MJMdPJpm57nUsO8f3V
Kl53NqbxIewOjXD8HXktogWUmVAJOnHIkowoDfVdC6950qHqNc1wHNxwV+UMiCmGc48lPad0lGIA
GGx+evRFtS1d4lggKrMDFNuvcAG3FHtB+EC1G9lqpn9FIW9dGmuOlefcZ8ZvNngN/Ed4He0//6ld
Bjr5THg2Hd2wOelxwoHdRopZ3FX2dAtVTRIWrmF7hPfcfVuGaEyQYz94u4ollLimHNsx+DlqLIl/
Z+JiG/J7E/SfRE23tkf5SGHuA5JzO2jeFbV16tzBGvcOqSYx5oE5NJwsnpXLfJcS1J/cTvdZ5R95
+g1XmyzA7gzlNJWjezcs4fsQ5Q9J8dE5tdrFvdvvW46yLA/2KkmT+Hocri+ZH9OoLsCN1siv94qe
o6mrxGPuX/vMACUFVZLvdOaln8G8Kvvxw6Puj/uytZpkINf2ZJ7MbGFxYItWUY0gVRC4aiklSAlv
zVY37DsGDnyaAv3JaYM1QqQjYsm0X0a66FtzYJzpbF2n+J3b8qORx7QUYhvagz4Zjn1zZG8Co5nd
180+1/hfgrCfCCG5rPPxIt4Qa3d0H2PfsX35LJ3nsYjPBXLCgcl1u0/4GAvS9nhsC+3GF0CKuzJN
rS0n/syBx2W8YDpS3GgdssHV26Hx9NrY1ge7E7aKR8vV8SP+jk0LmIvtjOuSEzpHQd9ckdjfpMjt
s32tuqH2krdh6X6FreTjkOT3upbVc0weitm1/jap+h7Hdi+vL141anxkomDNkndk59JVpIWhjpG2
Z9ruKM2tKXq0STQBG/zBqmSt3WtyDd8OWOTEwYScL7eGZXLQFPK0VfVHMUHu1H4Ohu1A5fXicdGp
awBYA6JcU4Y/Y78OC3yqMqofF3yue6Y7B6ROMvHAeZmzaXMo4SCevJnb7jybfN1Y1wj6jMkkoEjM
L2R+ok4Yfm2yia9WDlr/5gMq1+/W//HS4NEfHXfXtUC2TBN2O9dX0WEsSwe8ys2wVP0tAK5mXRJE
v/5GHk8ALzzNIiIGIJLiqzBEMcfcAU/hNv09tSOUvGHATEgty2gqVwk4WtgWWFBmzIarem4CWuHj
ZDMnIUS1uRKrpOYaT4gc95BHXt3t5pt56ahqFtMOjD0JSJdGBXLtQKJIMOFNS77wD/Pg0CsgIpIL
7VC8VUa/j4OgI71tXETebs8ukew6chEYOOuXyhQ95upj7sI5tHwO5UbXPnfb2r/tkZXqyL/T+V2A
b+eOkJi+hfk1J3N28BP8wqJD1HM5gXgtH96uD6HX9yXle74qN8MAkeCp1rQqdR3k3XiQTCwan8pN
D0viFVNKBPDu7xex6gZnH8+Lewa66q6jMIHVWVIZUJks3wsrxxivM3s/eDpYt256LkiPMeGT+u7v
l4yjCMUs3ckrHoKaew6BSZbdr97/yPnosWdn1RoCzIPoBnWOaCokRxd4QByK5tFEfrlF7fmyOfm/
GqoUKJWu6GHCTXGeCsVbMPrNkVzhV0rccDs2Gc7iZH4TvXK2MuHcCYjrohKq1s38xt+btVnwFwHT
BKSq0Tdg2Zh9eBSLqMlfGaqUdZugfgfvprL07cIjOQbmbrq2GbQZsQr01xQ/L/SxQEwBcAVSQ2OZ
buIEq7sWVPHguS27xLxh2Zx2NgCXPE9ol/TB5jTuNmwLH+OE/TbHM1K/tU4srqx+mSS3XpDe80OH
KdSSa5aMXa/CwU8+iT5E8Q3au/uqLL7hDHGThFi+iusEB5TwR2hEgLiNdu8dKys3Frh/JCHKD61D
emL+DSOYq9r9SCUBsCPGQEuEnRsa08JO5/624hDGWEzL5kSHdJ3xfo6u+eXlecMFWXxJy3qin/tH
dLHDgkfqnhavN91XR7sobsmxWje96HB6YP7J07PyA7HLIhuHc+nDncCOZ+Mu2S2Jd7cU/R+kBRqH
ivR3ZFSwZ3HichP/8KNRDtQxYy4QPqlHsX/gLeIfUuKxykOEKt7eFXkd8miEHzoB3UR47a8JTAUf
5I0YEuuYiIqHei76l9EPA4g00X2Z4UfmlwixpK8uqsLsjyzZc7vsl6j7wjF+aIOa7TmwmhVyQLkr
vBwLZxK/TlJE53hx4aO3ydcsxJeFsgHvhpOCA7CGSqOA0cymM0W67agAC4qM7BSIXAbkBDWd5Gao
9BqS+EN6ZdyyXDQuQZsGWsCKVAVeRswucVr7q1j7kA1n6zowJE5OMRQsBRqVnAscARxn9pklZGNF
lKYpoptzKvudDgeJX5HNsYq5rSWIJaZzX0Yruujc+XLcdF7ZZtDIl1aGz6p66q3oJVtor5mLhQGc
AllEbxeDRvsl9Oq3mAKeZrb/xIbrGiH9NUU1nw6TF1zL2YcLkiCTWfPcw+iLRfUIgecZIJukqND9
JJtJs6SPNGUs9hAkcaf+iS1ma7TNQvUopw2XhIc+AF8yF7tQN1TQNfaRfCx/7ZnSHRTDMUn8bZhW
sMUtMObgwfORK0eUwxfzAVg6tPKsvYJz/XJkPE1FVQuXy/G6T8tmuwAbtLAVqfs88jhVBIzARXmU
/rXskOcG6nRFRZ65ZYoSH7OweKL3iJzecqzLY2+neveUgafimEoB0hx8RD2BP2pq8nWgvWftAYa1
fN5g1PtvPD8kFroZGao5uxRGAtpIVl7M7cLKwo3nZKc4StDoCt2vy2C8adVnZscnr1cpjofoLa+a
98njWKqCBpf92F54dCi+ZCTGhP2LpqyKj4gYNoH6aSNS9FQ1HUxcocPyrje3VZ8i5YTl/RLTh5wj
5+6jlEQIXhjCP0AeW5LX2Rid/amHAaY5GuZ0Tae4Ng5FkhRsejW7rD0SO54+WXPcHT23BMC7Xdsu
HDjzIaQKmhxUhVCUKXljQ2JwJtZDPLZl+YTpyoMTGLwyAaxWCcfAQ+1VHzRAnLtrXMyL+1v6MvmL
pwDqEeBr1hIOHfS7zZIPd+t1vyjQZfUu23sUvecgC+9ah/kWHoKNnbQRqTTK3qcSTvuyyFcgGtdo
93jv5hhZjHXv06DDuVAxqDzxK51VWtP5zshxE0TdXi3+D5xj/vKu+Wj69qacpUTrL+97bVBQLDR2
zKcY9rqiPlBZtqPvubK+rUSXN7F9W/ZoDK3ifkC27DKJZp3GjMsQMs9W1UKMMX8iIMA93W/cwJaX
MfzVYbDGkMK+pHyhmA1AHV+sy6wSkuNewzGqeGtRgoxr9XzMNboh9k3eULBoFRVby5oECua6Fmuy
sMInPx9fxABtkhRkC3Y7aPiA6HbtKxqlw/rYC2/CBgvj3Q4mIGOjvSdkzBGFgjVv+cFp+JJdn/8w
Lx6MkMVax96t1fJgd0O7tXr7lndEs+wUy7bBJzTa+SeogXfHP8YkKAUjnbYV3Cl8OnqjiO0yDWOk
RwwGLcKHm9MbmlCl5bSEhBF+2irfuphBV0yG1whK7joR47ITVkyvX+/t6oiqQT+/V5H1PgWYMEFQ
c2eJCQE8JmY5cm/4w9PDi1yTRC5ZKXyPbbIv3Y/Ig5k3+/Amm3NDpxCc2T+eVz8KwVJJMi4tg0sR
++9jMB6XHs9o3jsbjKjPUdn9mcp9H9BO25APgzMAbB8WnJ18TZwP25AAINlhBPDuEnV3vaJBnSMy
Iqr8gJz+MQJbonJJXFeqrUlIOCE6wxDnpiAcQNSmahQ0aSyYsZBggSbkdYDixfLKK/0+Z3xfe6ZZ
zSsudlBgFwNwgslDvdVEU2tsVa26kudzq94Os3rE0Pkd/FYWbXtzjEk+JfM+topAQ7bDWWofTaBP
gCtuIt/5IPoa7CFl1dug0DAO7Z4eJK9fT3WAr8B9HIP+wQJcsZ4ycFAu15Vwego9AYr2b79tGH2l
5MJ9HAMxK+/YdEjOUfsVxBlDE8O5IYmGloKk8AnvEwg4EsKEp9Ztm/EGhWAKS1ZvJj907nk7Pima
BEPHDDvj/lcCSiTmRAwbN541PUfiN7Vd68L6jEm+M1qCjGG6P5kuH6OYnrysoLWxQKzoLOA04thY
3WNiqxsVVS+Q2x9ZlCh22jnkbDipZcB6njkYE9h5NP30GqTzyS66niPifGGVvSk7TWSVBXRMxdqO
9cUpZpqK2SbspsYX1vLMO1f++EPUlAAU4k2kS0YpD72wCP/msJHb3RJx1xDzgqbEHD/007vYtfm/
ZJzMVMA8LN/8gAWglf2JxYTToveNCedOLO19h49iZN5nR8WfDvfsFr7Rsxtg/MfI8eX2zbc3Og9d
xCOZmk3kUfYnFz53XgdjFAYh2dTHkv2e5MOX8pZ3EfJARI5FFLTZVOPEodM2q25e6E/mAazhy4Sw
hXcOptt5cj8QCgBIs8Z15GNLVqYMr3Lon0zIRN0TJxXXmKi6a7HjrpTDPh7uHSDtAFkOgauf8g8T
I42GapTbMh4vXWoRJAvAwRhZHBZZ/uptmjLgooXbxeGPd2zPh9vM6dUuaMlTFsfvpieZz7075wB+
yamFxMRMuMYvj0hNNRAXWBkBiCjKExT9n09JWL6nDTXWsq7Og+hozTO8NrwxwjUw3YrS2vWMh+o4
eI36Ru05uvAwQRlqjVcd+2A3Bf173U7ZgY2WGmAIcRivVo0GI6Lk+9APBz1CSjUEnreZXZ48vJ+b
suq48XXusmGFm9Z2M77OiVX/Uw9IMnGIwo4BYoYNv13GbeBklythGKzGtZXCInyYZN1Zx2pbJR7J
kBHHSVgcczscbhPqmFX3SzfDviAjcsjGogO5vVBtpu36MJcRZkQtvnXTxVuWul2ewaCCMFqxnR7n
iVbGEMjQKgrNufQhhS5T+eMn14MGfsB1xwK/nrPidbTxnMTCadZ6OJprSqkNYXJQVbLWzOSKKc6Y
BnBTHrFVNqAA0YIRmbznceqhgmc0IEjIHdgFlu1kcZ2ZObRvrSQt8Cq6d3VovYd+NnFAxe9kMZvi
HIIBII4OshVcwuKD54EHUcyU9uSIbjKNwQ2DyYN7N8P1udFWdRqDnFZtJ8TE3wVERMYG16PVyV3j
lWKDlXzXzfW+bl1cp07urKeCdcwo7DBpj9Owjw8Y3s+hoRuk7dhnYpFdHPy7TQXoCCM3k/4rtpXq
Rsur6RaqZXIrRs0niIwVFT/Dhz01QAQ5EOFm2iaBFTKQiixmIwz5q+o9REiGwh1wRHcfxAj0qehw
52p7enNc2I04RSxAOV2x1TpgYpOkt31FpPtK6VZLgNJvdR1SSreVFufUqA02Oofy2fjWq8M5ehJD
/4QX3bhm47K7QLQIb4CpJZt2cMnHiFyu0xJiDXAbELLKZsRpi2KXOzBPw2i+SyJwJhkwkGK+pECo
jxF+SD4eQIiy6q3AWY4VWVGjYxoPMCF+XIlU9UDTOGILdUtAD/KdOw3EZVX8a1EctQJgFn2JiEi2
i6eA2D171S+8E/tgMbdSJc5GMWvZVLajr/yLkbMJD5qfZrtBScr/qlmSgS4pLJ386EByjnOT9T2G
XntwRYfpUW4bZslz5Yq3IAg3pgVf6ON3Y5z3y19qiHfX4KUAOW5NkAcSeK3pDMI2KTBQoD18tMx/
r6MbVKoGoNjiXopFqo2T6Q+e5yBL2VXINzmjoEJy5dtOvk/JfbAdhRDotPsmRvJUhc277POZB7te
+yX3vhbTdJ5RG0uz+cwhbHwJI86mwKMyX0braC5DSkCjklEglyav02I/sJ2S6BrW/ZT3G3hHxzlm
iCXIyfHabS1/nkHkFQTikua2c6N5q6IFXGGF4agJCcFqUBu4L86eHfwu3Tnelyb7WVLKdJLm2l4j
/NWIeAYui8LuSvyMNT9xRR2LgN2KNoUNTvUQGSGGDEcnJ9xS+hNrDxBBKE3g2caHPCntrUkbd+Xx
Kro11izopfDgVfiqSI/c9HNzZ9NJcCctdeYCsWnQo2jfoQkkyGxnl2Sa46ET7egsf0rGSK9GSI5r
EEbPf6kAc2foSUzmvbfYOzWBau8YBm0Fhvd1UcXlJuV1XEMrxGvh9TSq0KbSv0CfuWumzgGRJEGS
GT/FapCdVE03KPfGjgZPjr6/ZUTk1KklVTYMvte4RqMNE6T+emghT+siX20Ly6rZiAoHIYRc2Vwx
yGsC80ZuGeqE1WxTQzjQR0CiWXB5CJlOHOEKPDQBfQBoDC1GWM6dOh1h0IawBpJUnAuZ3hEJaV7D
yer3dNryXDA83hRzeTYWB88q+rKS8Bum2dlpq+k1m98i3DMEGZlTBDPn8LwAcBJlFMKqIGaSiS+Q
eYyfHSM7vZ0LanQyoZ66nhGCswR654Z7obrhlMzLLhmLlFrN/KeDhtU2VU+FI/Riz6Mj4XqeHjLn
KbEFPvDh4i44GXE2cY9ZQCYY0lO1sn44FJyXgLBgyekH5nMa7XurfvRtiHH0Z353WL6HlLrZpQzD
Ex1+NJ/Y89pZ5m2d1P22Utf+ArLGhUPJewjavpsTNGRag9hnbh2gsZt27O6svtj5cWEB/WSvrq5l
xV5nT0QSJqrCY2Y63BLDTW/pD9fx3E0UTN227FgEFg3htHbGA6e9Dyp+YUMRloU/pO6xf3Wb6m9D
V0Z7duNqLM94yFRT/rjnBTlvzXVs2GPCvRE5iKIUN0eRi+WcBGDIOJ4cEwTujVhq94CBAiwgAhFY
TRKUiz0U6ymMH/NroVcf1w89nS6Q8FZ1qxqYE895FUCdDkV7rKuMTOSIxFM1+6SuvH3GM917Cl/D
eCiT6IgDwdsjsYZrn6u+LN+T6Mauu/bo9sUf3ARfTGuePH5TICGCA3VkOjt7rwPz0qvHYF6buntO
6ZpYxVF9HyoxHIrrnGQkruEE9YMuI2vbiPRl4GnnbSyexulm8SdzvcAdyulqn2swpifOeJtYiBoz
thTf9VxmKuyRKHz1TvfuO9sBnelh+Gus4hfYvs5OZdB27Bm63pIUJx1jhzCW2Ee8IBA7yd2BifZB
nufWvh2tGFgo9knywYTzLJIvUKT7+4bGgZbUhUdS9mFaWhthoeURg1VFNryDwFJB0qaiTwR1cpI8
IXuXhAEEm6chCXHydgS5hNLcH7O1JSJMIwP1YQ2O9z6ufoxotrV03nSQ9CxiA3o45/RqIJ6SWdul
wXxzlTq3QQ0Fy0UzTxxDXGJkKyyn9zwDv8SBn5qBzWBVB9cxVLiGbIWcXPWVHWzuJ4hXxyrPj7aM
6bfL79uRrliU6lVaIL9bgr2wyuXtuHhPKcbE1bRAfigqWDZRi/hpemZcHpswVx2xJRx8VQU0tw+Q
xUOHZ79cAh8JsKW7y6ID1rTQQy+LqT9st0XYJoS+KuuzQ8vYNmFxWVkpVolS4oNyDhV2vWtSAlo9
6pdsy8vk218mgqYjJTO6BeaHDkvsU445pgWPFHCeEq4l5IcBHLplI/3rHkCDKLEACsXPMuDjD8Lf
BYo7lgqPJEOAIpG7Wu9lEd4FFtZ9v1iKLW3o72hjCHnpstMNXrMk+lP1oG+tdDiPWhU7pZb3fEy+
srIG8V5T8CKo1SYyzp5ZsArVUbkRnLgNZhsWQT/bw2av7iaKChkg5BfSOQyNxcq1YSbFBv0zlExx
zJUFMLbNZ20XJG2G/ohpN95lGmG3Xu5VVod3ni34EjvqlJj+QQ6sY07rHbIqoX5LyiNAXTC3Agm7
KiqOx6L6HFPJlHBs+LMhW/FzOwibRY5rP0lxCzTJ8DIvwXm22FCpt1nXtba5OXT5eZk9jQ7hgiUH
TH0K2YoflMEYHkU46IGfVQsDSIYkhNmsr7Zt1DYGhb2uavuSW+XvHO7IXds0W4rXkTOT+kPYVcfp
Gv3efelLRz6kKrEf+qQrbiEs32CkKI/ZYlFFGWX6JZqjQyiRDo2zxtazHGp/mo5yhOhBl6fr9d0q
YWbNZjYxf06nF8tH5PbJuNjG6YHIVFRM4ui6F5XWp77rToGzoeeemTmP/XYZxcWU9FixqmYB2yqX
4BegOuW6vFplEvPeZVkHq4u93Q0+vAnHCT/wbxHsYjFn+0FA/VRZKHd2RibfnjVhruHQKErBvCY+
k4y3s093KvEvG4OM0WU71rgTYXL4hAEjzyX6aft617jtCXPzlxoSDALDcMZ4wwSItMZ+LGF6x4o5
RoXNqgzzD6tn2FlG9eecOO++TeIVAlS8CnQ8PEmlL71PPBDOEj0ZTnVKWkAcV3PAOW46RJPlIW3I
KwxYobhT86dOz7JmClwX7iaP7U8mSoK5AjUrtreke24n9w156CGWE4YeDcYZYW3JBVwt1ahjHi9P
QU+oJxSfrCgfyXegM6gGLtt36HY7mrEXbij2DreRu5K9Tg4tW526kvu8AKDKf/z/7jDz+3/+x3/b
HSavzV7/fXnYf+b/4/YzihHL//cGsb+/6V+NxeIfQYBYHwT0cwm88tgP/ldlsdT/4D+QXaU/zKdP
V/27sthR/whs28UGy0BUof3/u0XMFv/QnnIk/jrav5Ty/59axCRtZv9Hi5jyfBnw9yOmYUv+YOn8
X93B1KlXNff834s75hmXcgMTO1z0hgG74XoO/7nxkYb9Iei/CdYkQpIX9ouWjHnchq67m7jIyMdZ
Jq68yQrZN7A3BukhFPWD/5TRg8yKoyeCSfexy0zkOHa5Se6KyPUctqhpTF9ByfjFyfIZFzGcaGen
ORqmaUuEZT0azfEK1iCh6ZEjBqzXBdamEFKqvSu5pK2tMa1NsYu8ub4tsxhrZsNBx6OIt1OAFUuZ
FVO4sWiMWdJdoVNP/U4to+ZLYJq8exFtpBwKezwXe342+nt3uLJXy+zaash7dz+WsT5aYOnOVcZ1
cRpU9LvgMIz5SKTdhTyX3gdu6TzXycTpFgZEuFGdNd9agAx3Xpy166YMgoMfwDGv6Nc9VCR9gGgq
kqITh/ioUea8tHI8ODzfzIKEfQN/Q7Fny4pKWLeBOqez4MGKXZBEyidnJYgSwzyHD8vw+9WCYLkn
PTvtMD7rc6v9jPyD7G4m1db3vFvWVvqUxK4W4vpPJs9xU5YCuI99RRg3HjVJTdmTYyUFvAZLQmCH
0AUiX7DcL9NS/roWhZiNHBz215zGnYiuhB3OluEOL2W7Z6qFh2vyrXPURxZOA6xxOaHOw+io5dI1
bnLUY9Ufi8oGApX4XAARS1E1wZtTiTTH9naqKdtqaIFYh7E0HxMjeqoT0uouyPRgKEiS2clx3ZnW
CHpTC0da27YL0QfLqB1vWw+cN7NZfyuLpMffY5xnrYTZBmygTxJmNEYN5qAcOskJ0ps0v85uTDtk
2JbMQnBsuMTphyDzSBtnyt10TVr2nz4/K0zJUrxzDAVAveSTsX+Cpha/XVdH3ASnGdqCvxRF9eJk
hZc8c/5jjhrr2rOea7sayosc8mx+hGbClEolglwclJb4zJ2nOUbF1YdstQoaMcVSdnRLxC+5uLnk
DtLDhw8BGnQpie5ckx8ojFZUC1vJ0yBa75p1VPYvxSP0y2hvOQv+1z3hlw6LjzNUX3PkQ0/iIBRB
lA24udSw+aFhJdnyh9wUOSrhXY27MmsZoyHJzWLDbLr6KSrSpoCbkWZ/NUliXtQYA2/bOK0NiQ+y
JuoFg5bCIiFizwyeBtcPGyJLMVfnUA1ewk3NlP4Oi9TwtizlmO0AlUVPU50OMHdnMQzrhhwqlOqs
aE85ZvVqny2UWq2wd6idwqFMeMBcpQyLJwguFnxVLjmYJtfFWIHwXvTYvgCwXj7ygrqAtXSnftlL
2BrVPeKlPZMDAVvw4bix/swkZ7oUpEqEnQaf6xJtvFQtyKGA/6rZZqwkgo4hK8yxu8D0m8DGwvZW
h8AZu8WKKdlw/X0HQtKO8T/YXRhh0kX87mPvPq7UG8CjZ+j3Hx3RFmjEobPzWfbXY4G3n8on9cHn
lzxOnb+TjfhTjOJDK1uiNgXliW+AltpU3KHp/4HxYPdrAOnZ3QgsF5Zeg1s4TL5nm0oXd1xGPsl+
+GoNctpbAKQPcOn2IxgrlLz0LrNKmHS+nWwIUKBWuTLU21wEa1rW5LrI0kevk+ZRlfHwbLf98gpz
J/zJIsdnVDWTxbbMT+svV93fGpiBo8SHGrznxAqMqwAr1wKPNR6LXcBFFCA4jR+dJfOHGnz/Aanr
YWJueyBjSL/IUOLl8c0nMAl/P+ZlcQ95mO9TDbezls9pFjwTfNhmg08IHjktCdD4pOb8U8l9P5OO
a0lXo/dcRNWA8Y+zHqN+9OlbYA0Sw5oH6ql3qY3vQ643XYUHJEd2ya2U1glIKkH5ytj9MNrha+EP
IGLSb97t385I4p/xJAWQ8nR9zaukugli8I8m/i7r7MZyJcUechcu3i9DewhDYvMOFPbQ51W1xSi3
7D1J3TejVeunoQcIk0DM91T5fiC1SAHQymZAmwPdK8DFDBhUpcBR7nU3Lmf4MiVOY6uNRTOnDRBM
q+wg+CTxsb2rZPlgw80tW+iUxVyMn8s05Hu0lvKkw1hg+JSFXtk+m4Sb7m28HXmud2MDitgXT9lw
1e+CgGnlzMSKohjaE+z0KJYOTnaju5vcVfeqZmoqrCO0hTX4iX1fWk8OYjPO12njhx1ZDE9yGc0e
bTNz+he/PXyjr7h86ycwrCXOIPTKhAD8PjI1Gvc0MV+GnvOUFgE2hSbgkeWTivnlZAVarz0Zyq95
9j/19aWfPeT0bCgrsP+xd4VIedWyc6OEIjnozntGtOvOz+LvPAvwGRqTKJZ8U25Rfsad9qYvlEhG
n6kgXJB92HKxCXOo+9AfSZCYGfRrDOpkYE0pqVwDRlBKV62xXouTZ6rwvsMrP+2QANN3MzAaRJY4
0beDHPGWUg4kgHX1WPZm2982ElYLCAaQ63dVQnNE5B3xehIgXDXYDXpTbz0nZxphv+XNbeAmd0n5
PbQ+ot2fwb+L5Dv5R4YrXIMi8AIGWpZHd7mM4WPjL8u9j0hPx6syyiEIWZIhZC33efwSNp959lG1
73VW0HHOaWSB2FCq4JXs4FZe3xdAHIwKwHlEfGMaHLAPIM3imLT3MyYZPvb4Gcw2I06q4vSm0OMa
j/Zrr+LPqnd4RKZfFicyWj9IaS4MaiC/zNZrNtnraQkPkTUAWrlLCtCCjdhOk9pQxn4KYAY73VlB
AaVkcwf8XNvjm9f2+05bv4BB7UfEpnmUKxI76xLOT51/ytkhm+i/pCWBwmZ5lpTXuaTKxrFZL/rV
Sn887a18oKPD+Awg/FfQtDd19guNlysoThHmJpX3meJ+WyK42KO/DXChZF1yUcwjMYBuC8dbmxbg
ZpI/Fty1GdI+aAGMGoMTGvXGE9W2yKJdkLDB1PyoplnQ3SSvkrAwNZTz1o25fLeIJMKp9ZrBe4eh
sIpSZmW0dXaBezAeera3mcPTZECKyFNdO9eiqmKN9WEYzy4M8wFHu2MovXAG3G4dLQ7e8rZQfUMw
B8dHdNN19YE9AD9jt41xp9rDuK419RLBJ8zy20UtGzeFlCC+FupU84rhPHQt5OJYkiIIzY1UtJco
vEpNsPxWY4HMGl/8BQcGWybtqR1gV8AaqQbIMETk+7IzazrhAfPQ6v7Zqn1eHi0VjhqDyXDGFPkx
dq9TSCqE6DERANFcOJGugmsqQaAQ1C752ObTy96myTrKHkGl3Sie5UqSSBsusif740QbV18G8+Dj
O+l63k9RbOwsQfzV6wZQ1H/xdh5Nkitpdv0rY70mhoAD7gBo07OIQOiM1KIyN7AUVQ6t9a/nwWvS
RtjQyBU3z7pEV2ZGIIDPv3vvuSp+sRgaWqY3bOAoYr9ch12a/+H5ZFqakffpZQFO7vSPafLKM+Kl
I88T0iATVde0/1gyY5cw5nY9AwCbu8SjqTe+w6XKGb3ZlqyCbZrFht54QP/hA3/bsrQM3c8xlohl
7k7P+Ybv+lK1Lb5JclG0m9Ss+kUMjPXHRrx3ge4N7ZOZONu+Nm6dmPJSTF8TwDAMAFb94HcEiflw
qa8WWlnhI0xLtqT0fOaknvuTJV8jvJOmmNjwaixr4V7TZDkCgZe33C6O7eSdwa6y8jJ23sSJZ14r
gUD3E6RSDIU5fFtc7jvL5UmWwQXAt2Bjeu2Q57Hx34QzAe4ZTBCscb3e5xw89RcWDYP1WbJfVXxy
113jclcbf1wL2ylL4hxpaojWgWU+6pgFtKJiWIijixaIFQ5VnUfINUZYUGgHfkefydl3xhvpjoHq
HoQdHyx9kcMr3qSNhPqObZKlKOkkuzoSzMES/DMi74XOUXsvqdIbK/L5UQicrvtC6tvS5E5wNbf8
NMh4zFDXsaM0J84Pqec+slbDK+3xcaRMEFu5GxFJjNHM9KdJD08OdDuMvrlMNguaJVttAa9P8c0r
D2thFDhgBXLEfqv4qfE7GXW4rfTbuLCT8stgwiayJjEiDDk6JiKJkhslj1QCB+y4j6wzaQx7Kaof
oVvKXYDN+c0Ddi4oPjihnF9RDm6RqVDaW+qPKJzDQOLBVXR/mcVtBKibSyg0PlvjPc6LbUrqujJx
rlNfBv4+wCiRFR3X97elDLrpqhPN2TuzJDE2byzvbTSzHWnp2PmRJN2RobdLmSINpRQ6w6HHTLZ6
NsRw30/rFcQbl7lfhj1cspjrXdes1TG1ivvQZAxx7JOB0OlxCToU3SroKk7yXnovhvvmE4jIIKkn
3EI0dZRsuTrSMfC8WrgVkA/4eqCK0r2Lm9Ft7f2yeBvJ9+O6b07ovxbdh1mEl6nej7jPDTJ1MS8q
C25jemxpcOzdr9n/rfyPHuc1Ra9Bj3QeXzuhTmZ9lyQobhN+OJzDpDgfUrq2BW9bSeY08qy7kZYV
/5uRDU/ABrRywnLuudJA7hRwAkExKFZNOsW/dWUfF1jNPQMLZUtbrzlL8851n8e6R4T/asOPor5b
OiglV4Fg5BfG1s2mJ68bQSlmJFzG1/VK94cmIPHIbEVNSF3cQ+C9epzEKgRbSIjYaE5lbTHj/irK
1wRXuM2S3Gun6QHUlgQm4REHqekJOYzSZ6NRPXq9/NM1YbFDswZBWPfXiAP/JhsbfM1mvHxI3z64
AC7mrosCu+TlrTnAnrrMZ9GZoeYXAtyzdnrAu/4CBW2o9K51+UCUY/Q9Kcjdccx3wcnSO/ppf69m
/Stl86qzdAcUnSS9ylb4R0Y3lzPAUfLUqzdn1XOdhjbIFkJ28NPdF8s0ks8OpGna9IxzSJoUjzGL
Emwgn2bME4/nQrx6uU8BCslhOx7uuHVfPMJpWZLOm67w39FPQRws8qlCrMUsyqe+RbvH+9hC/GyZ
Y5KRHG6+PER2ZD0aIai6OJt+EoeNUz9K+zn00+nGSLzx6pjVMQvN26iZir0ygcnkTIUIMONLi+6L
4p8ivNQvDbYv6hR3ok1evUqeExtK4NKqt96TXPkE13xn+HQWvlWBp8E0uwv2smvddicfb23k08fl
Dmc7xLqAJvE7HsAJ0HSFeRGwJ848SlkTKYAKJHiX/Hrqz7H2x0sq/I/VuuIuGfxcf3xSFKfsbTbw
m0X6bzo3HkPAJzwM4j1y6bfZzr96U/PRCO9g7Oz92T3VBPFmhsJsJrzTOfUvmIu/IxeYfNJhCV5C
vqzy298skg6JZz4ssTNsOMriDy/ZM6SU/ZAxZmXkOPa99Oy3aqIgtgy5BynrTzGSbOad23GofBKN
82fMPt2FYld7cJrAHvz23ITlgYKDIKvkU5nk7z4ghrrIi3e/N7iXN6qm2dTtulstR6obsjzML9Cg
KXsDSYMP28Nq3zI+Bo6umlvTZIgmQzBdiJ9mq7Zhn0LfIruQOKvBsrXPyex09O0hmPdlviAKetF2
3cFt2ritgiIzBwjA4zG0/eekZxXWa2wY3Zkygr1OsrOw5aHOOGSI6QjHAt05FXiQubicydotMkJY
UF0+HZOU8wjFF+/SKJ0bObT1XhG0e4vJJpyVnJBeWWfcF6n5JoYGdFdDX0M7U/lSJDRs5qLnDa8q
5733kuXaMw4SgYOGYTc7EZrYr1NaVS+1LJZ7v/TfEb29A8uCP+ym/K1Te0dnhUUqr44ObNdyjGSi
iNEG+oc515y+8LGsEbFyxw9gX7Iu8qnydsqt4TGT8+FX+3g93Jp9gSF7ri4Z1LaN1Q4nr3SWa9hT
3qoxJ244sVc31VTL41gnn6bqrR+TpjOvdy6pFXNVsX/bzv16Vl6fuASNWVPg0+6tgwncnD4twNeM
71is3T5cL+8gzuE111jZNV4TF7WVIoZjodb1JyywoZIXACTkitG4KPl6LxQFMn5+FBgzNRBRfj9o
ewWSeP4AEuKxIA0n0E11hZUlPCycUbDiHcC3bKl52ObOdMqH8AO63XLvFuZ6Ywbq9DRjbzEwo0gM
SfAqLNfe5AD4O+Nd8ER105fcu9rpS2u99QzRYhw/k17A3B6BRLhQdgTvFiBT+jIxxs1nx9K/fPqo
om06qJe0xWIIdj1cC9scWDgdmKeEAxxWVNF3gJtsczgVTnefgusee6yhfz1FH9a+1IpbJuni3RiS
keunGzjvj7E70z9Le0e+HMshGxlh6wvkNrrKiEtl7gUW4JnKjgBDyR5UzE5RhqLHdtt3CE2mxRlk
vOVatA3x7HHgd1sSQqLOP1wEoQ0Zgd3c1oELo3wXmpPaGBUDQRoP94YhdzXJLTwExwY+GpQ3PjCM
Gcv4QTXKq8/miazPwyDNCzusFlDK9FTGMzK5/bq+BwkW3t62bhrzklASRzv0wa7CRw4VgDGfZp0E
E41pvKvFrjSsIJ0kWrp1o7nN0dltXqxKXwpTHPrxoRhspCeW8aH1p4LNOjcJ9Opi3IdpjCzZlTdl
hwUdQDKB6hvltYDP1qmPUVnZQCOxoMKBZPag1VRg4GSJB4RgU9Xp1orLLebznVv4GxhWXArMpFpv
/ZkEuOBknrjpQXTjcz1TzumTdLQ4+1as2NzuLrQioh/5l4EtmEVD4DFauTCweNkToSgMoWNigMoz
cy+xshyM0EgdsElwXsJTHsIaqm3PTxBn1A1hM5GrC2U5TVp9uE57WojgwbkGhicDbLlHp8t2NlYp
UHlXBjLKBiZSIc0Z/SHopufea56rgf5ZyLhGSjMB+SFoKRBAiAsuctimDdVQc3Rcd7BV3V4Tq8P4
6SFcx7bY5e34DEOGNy5hQp51/dF4l2kQd8rFqnfwNGR7athoF2IDKrnFk7GtzhZNA9iW6Hpbi4a0
7VZTxU5YqbdEd5PN0Zd9jsV7QFufwOIsfYNS5iQhzNis/a7euHP1uN4GXYHCUG3zxHPIH5WmnvSl
UoBL9kOu6S5bXOstn9GxOBFVcy1va9/nTtAaQ4pZ0yysLr/rxmQidirn1f6Z+DkRSMsfp/xkM5dr
jH6KzPVSFGH8ScomDfFkLcbstgG8J8mjH6cnJdnl+tzgFUVI2I+4se3DhFyTcKqSLhuWinILfgaM
Rx53qCjXJLG4T1bsD6qi0cNJoWxxWtKdY3wl4HVGHiRcMQ8KXBqFqJExES/DRRfXZzOdpuwwJtwW
N2Evw/SR9sOGRXneqjxlTwoV4sPGNkJRz+TIkUMaNHbAb1uKTknPUioDNxp1f+DH2JaI95190NQQ
O09+PQPs5ihmYNU3PULcb40xmv1N7w2Z85z6mVlWAdB1k9MpjOgWahzp3bAYtojTPc6CKVzs/uyZ
82hQAVgA2idJk/r3BH0Zr/6doHlPhlyXxT8VfX5fxkXX/v1vlolASept/f3Tz9//JkkiKsuxPeHa
BKNd25b8+fcnDVR6/ev/TRsV48mgP8Wcp/PBiUfQylEVF5yqy8aP7qSxlOrHadNZ8SSppxwZiZUr
r6y9cXLEsJskKp2QyCagOjumXFfHa5y8C8EtmMwh4X1YmxbIeCflyq1O2O18WKd5K4vK3kwGVYkP
lSFna3pVqkKsC5oRrfsp7hBw/NuSqmLHhKMwCrpW6hYz3IoRSXUmQLbUVaoa1hRerxkUQLQky7bD
A+6jcA6z7mnD2IZEPyjmZh/TnUNhr+EAr5QdR7yyHiHhTEajfhI6V39aFuZeYJo94JbNAMtP/Gg0
weKWwqAeI1nbGexb4UdQi7jpTNOhh86iEym7m8JK9M/hyPkK2rqcCSPPqtdyO0YMQl8GhScJZsqO
eAPHjggg748jZw76GIeL1sUlZhb6qXH68CMdutjHiVpO5g+4bFAHB8fXDUlPixtZ/RN34WosDL1q
Xpm3pOxc7uR2dZWNhZJbOKNuL9Xo+ayf48Rl7cbndq8Mz/+q4sYsA2GYcZtsjdaK1BMSAjdVg9xT
euo6y6Vdy8C78GKmhhw/G2zPPYueqDF2SmtD3/JZ4usBZnaRawoZF+Yz58jRPEmQfdE93UW6uPGd
mpalpQEoyOKv92ktwW6i9gLbryZouMYTWXWZPD+lnmxxmmuKKP+Eg13RYmrqfhZf62K4/dUMC2t2
1VV0Dv//dDv89+/pf3yX1UxZRtS1//ov66/17zL47D7/wy/wJMbd/ND/bubH322fdf/6L//2N/9f
//Cffv/1rzzP/xczAx/t/7OZ4fqZxf/RxsBf/4eNwfln4Tg+SBiHhayHsC7+zcQg+DOyHDgIXJCd
lsJewCDVRX//m+BO0Zb9+j8t859xRUjTV/gPsBi47t/+98/5v+5BvET/+Ln/i3uSCzniP92UJN5l
D4eEsLl6ufvhj/j3NyUDMSQqmc+xrIKntagY8nz/ZAyE7wcimWz431Pi1Qdz2VYVfnaFkSfRbh8k
S/SVmNa1ghm/E7l/WgplBBxZEFDqiREb36Wan5uqi1E2VzJvxsM+Glk/yHJXmflXlvvpafDC92Qx
uwO9gwRFp5eIhzDdf82D38hi03HWbQxnh/DJcaY2O4q/ZtI0Zm+xf2fXQVHj3A249hPD3czRm1EX
4lBbGP5gkn7jZxuuVKdl+2qw4FSYE50cjv9n6shuSIuDI/xJczGbJ8UKlGn5Y/JqUMvKIZ7geHRv
kqvCNBcSDmQ/VuJ4p0oDdj71SDuabOodbv3PlHRqlZ7q3nsnNkdgWUGlmPpffqWvjdcIFverwG0B
XYjHG5U755In0jDq0xCDXADVcaZjCTxlkZ/LxvxDEPmRQ+qH49IXrdnl68mDW2PoPZ/tp4K7altk
F1s4j3MOUslyKKSumz05hJMh6N9IxH1cpinGhKfGbnididq6jLLESKYH1vWaDkxvW1v1J2N9t12W
6WzhZEAvbICP9G9LmQwM+fZ5lvV0pktrk4mWvXLzTf/KKSznU42AF/RldpwiEAZVlb/nFrZ3WlBg
57XNDXP182Qrns3Ox2xMXzOKMnlwnmsgElhU7Ast3d28ru+i0aICgOd4MSKGhT0ZiblHbQUEfuIX
6QbMIuswBDli/GV6I8v52lYmaSAb6QOcecTzThEq1w0+O38wqWaYadZpwBSDPicuT1GrBGCZ4RIi
4FXmENePfmxdyToFrmKlChABDaCiaxJCFRVgTotzg9PGQtHDpv/TsnfY5E0+PbMj4NXm8WBCm4wW
v17j5C+Ddx0Wspl0eyaBkkS4Fj+7xdQryJqFOGVpJT2FyB9xTI4cKjMbH8bdwzDH/gOwkT0LFaoI
CqrAeA6jPwy3uDKp+h1gsi+h89se5pRF0D6LU/9gxqB1siK5pyf8p4voeYTC+b5wrZ2BrHPIDN8L
77NhPg6cqnf2UbGSNSLVoxX3UAnL52lV6UQx30XDqUVwF9NrwxhN01Bx4XkX7+aUrGqLHmDZc3ph
xsH/Ow5jkNjzq6h0yGKLmIHrG6eZatFSjocK1uKS0lOy6HKh7hMiMZ1ld0TRSf5a1Ajnl5wAux/b
r35vEcgojZP0sw97CXMQCKxQs30+SArYe29vakQAWiIhBg2nzP4NmIFJGiNEnDU3DaEvtor9HaDj
t9LwP+k/WC3sPnKDJ8HlYJR3awrBcYvBBeIsbrAPbaltbkR7K+JOn3z+tKejEjAo8nhswk7xd7Yq
DqRG380yEyup7UNnVC+6Bt5KdbRJykIAJWcVqe+Esm2WJw2KFf5I5XnvU0yxkD1TD+/He5+Diljq
RzTQL/QqdBGjYTyLHm2SkxtlD1ZgT5DvSgW0JF/Q27sl2sVUQMWiXogIH3NN6gwyy4ytGPdt59JZ
ECn/rh7K8xJlf2REY1EGTrhVr31PQ07qVcS8MFcKD55pOcT3OopeuwFrBlDHwxyCAmYZkKwzti+a
y9gCh+LOyZS0ZSXUXizqSaH7wCHG3e3I+krU6Xvy5muNdClG78Wr271F7xWkn+SlVUke1MB9NuPc
cnptAI8Yh0mER6cYrpEJKjyL0YpsUb426RPni4hbp4s25x0ibG1BaUzjrhPa3grYu/BvilNCizKa
9k4slFWvRmmaQ/YRdYFuTV6U+BYOutMkOycwu1OH1ehcTdJjiymCzO5tSINssmKnOs0um8dygabe
eAVVXRg8tYntfiyI2Bg2sXRuVJ+CLQGxBvdWCt/mg5sREK5AafH0JsO5nDrDow6ja8WlleYv3dGC
DbCXDbNHGpy7gZlbYNv8Q5sTcC0Vz7Pakbt29L/tuSbGU4I5mpHzKtUN+zKnirZ4BATWbCnrtLfL
RCHcPJcHYOr4ZvQLt0o4zIs4DkS0iYEDx2dfYv7uWp5RyqhxV3j3rUubNsskI5Dk7am+Bt1rPDlW
+87alidnUOXxq/aqsxxCd5uaAMVogMXHL4IlEZ+uQw5DV917GeMKYvrLtqP2KCWkuXtpynPIqoJU
2bMKXczUi74zGyoCk0Y+4wdf9hVblM00Uks+KxOtNLkvJLnGBQ/Cboye09apt5Ij7W6sv/GPhIkv
b+auesTUX9I81GNsoGNilw3GXeKhr2h94cW8LQcMGG1Mb6GldbTBz4iQMefRkfZ2LiBpgUekldO0
hk+ro9g+nbIOOYQl2EigfRjKAM8keTXJkl3kvyaL/FQR01BXroFAkcg3Kqgv9YLEi+nMTLtX0xsu
dWps65BlFctSxaeMk4LbHEK9HBo5/nQ+d8yJtUMrl5XYFh8b39sNCwKPoeYPfGprCjjbyBo9ldPs
uXSBkk1V39zV0bWu6STtiDWEo8mAAUGczAX6U1vOb5Bx6QxLxi3r3p2Vlc89iviW2puPcDrjVCWe
ZBN1029r2QWMVr11q5xVRqffVcJ81uQj+LkVdveP/8hoOjiif1Nkc4NJ1VdTxKy1B8ipJfJYlRGt
lgxsQxzh6qzB/Ib+Fy5+okkI5NTD6aW9kq4nxZBSPM0Beaej8GqSyfOA4wYgl98tZb11i3iyEic6
KLRN5Tt3nlFgEM0ScPkVbhOIhWnZnnHImi+wu9NtYxOrNHLPCoAeZkFp/UriJj6KWWFCfB6R+wtj
6nBvuk8cly78/kefuDA0HZ5/Ntul7i8SRuJ9dGP2Jbk+Lukoe2g+DZJpr96sydeEx8htRuIGLMd6
7wOaaiUAn0LXau7MovXPXZbQgbTW/ojuh8Q5C7oyDZ+J7UCoOhD/rM6NE66FFKTdND2SDGtBZEDQ
hPOHFBlCy1hceYtj1MQOhekkRGHCCbopu6i5py/eC0Y8+wEvRbK1KJPRjm0car6dmOIQcmnOm7d+
SiYrPKlxLi9uzoI7pL+WFRz9crEDooQmOyjlMhgS3jhhtXh9cAwHss7JgfvDeQRedTF0gSNgjnfe
MNU7b9m6RhPvLLJXMWZIfJa/EYJIlmfjfZoGiSEw7whkXVs/VolDns1+m0Z5miYPTSXLfkqyz1OZ
QnZJRzoBGhA4klxl6LWvDaxdGYoLPSADvDe2ET405nX9alg13UXzqWWDMKZkOpoBlxt2NjWSsnSS
GAwGg8ZcTXuVhMbFmcxnQpa/GwiEGBe8+6mClloJ44YL6UhGlqIR2ibYKqwKovdLLihS3lBDpMFU
SfkLj3Y/KU8OIjdQXLHxMS4Hvmp21ug+eH9cYKbbBqmF2DTc2IGMUNGYx2lauyR/ux6Iw4SU0aY0
nBsTJ93ikPHtq+ts+NGx8qtL7eR3ZEwvQiaBIfxtvyRbVmiH2lSvegDeiixyHRuLfKLLml+nP+zU
ciw8b75RP6uEletokQ9U8iuS1ePUmTcSQSZK6GFoX8prO4Vb0I6vbhQ+jMTTtmbY99sDJ3vWMlKe
0Ip+g1jacgThu0z1r3YVgnV1w2b0Fdzxg1+433P5jROTP1eig3HfH107fWqnAl8QC1AfmdguQdGU
M1ExOkc3XiN/R2X3B10gQQnFFlFbmro5XjZ2kxtniM4J6q5rU1zeZ3vXsp67tmy3PPy+ZWddPS91
NxEwuqzvTm6OElkA7pgm86Epo9uw5EZf4fxU2du0Yn34eLWt9dkoStgKlaFkIPvNw51RN0f2yT+L
BSdIFgDI0FEcKuqqObpZHKTyPGKx2mQUFyIaogRm4cgQ6twn9400VFD61pnMFeUg6UxwzZ7vRzgf
9cbERDhnnP76KH1JEn0r5viyLArIj03rToG7IFXmPeUaPh8UfZrR8LrMepRu+MbCaWtLyHlFjlIt
UeAbj9diwVpIdi1cuPDTJzGj81h18TbPn5hs95IxNhsg13nlC4EzEBjqXNsZxH+gtyyd1WMZmcPe
AVhYhsC+YVTN4EfMwCytE3WyzID4sGnfpGeI46HtcduIR/lkklcsBo4+tT2cXV9jueD4AVVlxBDA
WhCJZDzboyYcKxZ8qYBz5ZPb8BYDTUBCIoE3S3VDM/lMgI7zLfWzFtLdpcvQw/z14GbhOsU3CoJ0
Inpgh9zvSLT1i852c1TTBI4uZOG65wtjhAFC7Kjx1mqieV/bNiOkAVTpZW7fzMpJg4YtGGSnWE0k
DzBRh1BfI2+Yg05xHHZj61vPyXtLR82+5orF/8PhMDRLe1ep7AyT3gmAJnC7+YZM2hwQma4W3Ipt
20B01zQ4b8M+P5WF5GJO5zsW27hVWtIJsM3aGp8JGeAfPCuYnxipLANMRMpbaeki25UgHqDsqrOo
vkaM2FHE0wllH2K8EW7cWf8ZGvsPMzwO0SoGlUieNJxA4C4Vdjxt9Q+16qN9wzt6iQkR4aXUqwNs
DCLJMd+ek0fg7OkuKULASEmOdxryIOYv/KS2/m7MTh/EaJFm6lxKpqMeLbvz98pijqn4OTueBiVW
kCrhk15PsQWWqxl3tk+70uip38ihfMIltrM6pu7arMLbqnmcK429TaCwDBlQEVpkBuJvl4H4O54C
IFIt9uEN1TbjDiyYzXhMgQjNZWQRb/y02OB1fE1Fx12bnBeTPovVQqodkcFvj7kgAy5117fr5FcM
pOq8+ZDbMLKyGrW/o5Zs8lq1lRM33SHhoWYQWgZl4T/Z/ULVA1h9XBc4vYZjgaGPRxITTIXU2LIy
RgHnkF7R1GBL90OhDh2wgCYRbqI5o77R9bLXPsWEIfQIrEFDNmhLd9x3owbWYA6rpW++TEn7nGno
dICzUnXGosI0wK0D0holxVlzhpb1a1bP0IXB5ZUVvF4K2+piANs8gxHIHbWz6vUylOZew6ff9ejd
lB9XQYQ5S8dCvWgLz/FQA1k3Y/x8TrEue4CG4F8ql2ZfulRrOzV2xkQl47FOogOM8SRIk5oLywVX
OU3jaXScp7AM0YMppwwokUl3DjvxbTEbMsDOQXybfoV9o7MQTzFcj8lZ8PI6HNyUyYWUIzhoIwkc
JIaLVY7vBUjRjbZYFmBbp88lKR6HEjJClywFDTv6l/6wmnB+nAuAk6hYkDud4duNnF3XQdtn6zft
jGohJOgi3yToItu6wihtVjVDbcrZu5z9sx+DxtEfs+C5sxhu+gRM565hrFApMJHIHPHHDQrVm2/W
S98iZismXUmnDY4cSIpMLPbkNJfMjx+63CD7PfKCm9xSzSF1djVcH9zW23712i/YHqqMW3nKCXJb
/dUCanvP89R9cuhu9344PCPFXaKMlHNiJJDq8Wa2KW4WVv9vVWihUJms1fOl3lmxcSQBnh24xN8i
or8HCpQJtC/ic4hgqIl4Kw3vt90M5Kdh75ObfIUJKQecNH0h9H6ukQSKOWpP+sLBXwUtBVjp0JDG
4PNc66w6VqX707rdHhBAdvprr2O7n1hbyLJSPbxNs2HBOAxVzUzOWtk5MvLXOHBwzT2eWp76xSOP
Q1ocTifNVcTeybkNx7Q+7e0Y+3YJxVja5IQpm5g4H+T2Jq2HR4OwQ9SF0Y3HqioGX9ULyjVAT5Zb
gmewkTmg7zM9Hz2RP3IngMjjwzkqLL4wLpwqYFp/jZpHe8QC47T1aSHTdeQ5SYtozLaUCFS5YGuY
Y5MLVbclm0lx1/bOoVUDoVgqu3Yjd5JoEO6hAhibkxK58yccF7QdAfWs9XBEu8NkOJY8sOmM40TL
ZW0nFK95guRCfa7NNn+cfO80FFm8z1euj5tTDcplTnOuUev3kkAFSEnLtLpTCXwFFgHwRo3x9cSR
5eTVam8vTXGJE3FEw553YbE4nKP55+hkHO8zvXSB7b9asg7XgD5Mhmm3mNZrh/a2da0V8slBdNLD
VXIruGsX+4W98mff1OJoFDyUB9ooqbUBza7s8Cu1QrK/KXxkJb47VX9FGHSo+ntjQG13VXRPvGnc
DbJ+GONiXd/QVKDpbsXk5+PFyNbNZ/80/NUV4mUnmJk8LJ28OTY2ADgg7cJmCENJeuWjfNtlc3QZ
6Cj00GHNQe6bKrqxALHvVINuE1Y+uCavSndVg5jspJDUCqmDMc3qrWNEpMPyQxRF4YER5FfqDLjn
2+6+5UO1LxY27iphkZO50HoyjCUpEWuCLKw/mSZ4mu5Caiy2SaVSzJ6iZSP2e8qhzecATeykCvuN
SHh++yi5/HNWuvFSk2pcMvkVVqkr7cqbqC/YrAxsc5wouQv7al/a0MlQNS+qbU+ujMqgqhh2myZ6
YjsSHSoLAwgK6Cbpq2TvtBVK41Ieo2LaG0npBjI13FPnZFsjC5nbCbRhQARmMYfA+zDBZRlQnhE/
oWChv9WUiUNx1ez13PF1nOVXgsLMxGFTf9xCuYJKxqUOVXY4RthPgcDxBHXpL+5B0gVuHL+0Npsc
JOsMLQN+ZpKPQTNjOffB5uRMtanIxtsF1nTgF/YXjIN8w6LNI2lpwYWN5jmoqNJwRusXIL4BWmJY
H8IBPA65JOhixngT21wkJir6po7Hg0/3ap/5GJKwy2CmZP5QdeDrsbuC7keC8dIm0AW3AYEJYcsM
qhcXSLvuWOpN9bLN1twRGMDXklslCwwHQjS307700mtXn5cE2CeDNI53P310Ek0pZaq8jSWkcWS4
OUBC1jsLvNzWww6cuMrmJSKfwZHT3oy2/Y5+7UH+67A/3+PxaF5QuuunZabayE7xtPG82bRKwaIk
8NNp75BgYLvP2gesB7hj6alf2niXs+SEnc314bQWTvmMou1WksFMPS6v1o339iwHeF89LnqP0BeN
uHJJjuQUjZNvxMuj09n4MtucKJoaHnPPRa2JcjISS43qLeq7rnQew8l3rjQdmTeUMn6FVWXvWpvB
28Q30tB+zonZ3jpsWk4CBZfVLSDEOD2MBhAuseTmoxmbAwsBhszOJJHiGN5hGGp2A1brbVl9fJcs
6HH9ev596jpiG4ay37fjWqyeDcC1PK0oR2rac1Lon2XKkyPkSlEt0EH4xQEsMNQEK44eWHCPtxnM
knIiHtI2+AjNoR6PcpmehoY5TCymPBS+YA5LarGLUE60xZ2XKE9xiBdKnQwW7mk0nqVFdlB50ruU
c/deCUrgDbd/mS1hP5lMsxxob7DY+Lcjt1uiZr46krJ9XZh5xkwMe72IR5gi6RP95AZCVVHgP1ye
BzYpDxoOECm4CiL4DEAozvotxGMMLhNb3MU27lBIxjPYnIOi9fRQlAZkIRvMvplN93MJEwABF1Oc
ySjTjlXNg8vEalFzYwOXRIinDHcpkraravPShWeXoFOqu/zhr/9ws1l9+bGxn76nnEteUBmLXG3Q
QwTMeOuUCVggM73G0GoGbQ23ohDZQ57okOdLZm5r0zhUJKwvvTsy0bMXd0zeK1fyf5ZkzQ4pCaql
7m8Xx065cuFnG5BCe2CZjB5e98DXZudAsdZprMof1bJ2NVN5SX3h3BgivenGiQOM7d0b1LBsFm9M
nv76T7fcL5YZ7UsDizm6+4QDwv2Arncsucvt/AxU8Bxn8a4YXbg4lHKOs/dUKb84uqQgdn2O2wWQ
s3suauzLjjyrK6gfcQNdbONMGZQJjo7E/xTYqtVTm/UMaD5IBZbhnuCc0YEIKzG/L1l4A+TWu2mC
OXeja1j735QBlIeinvb0xIL790Qd9DwlWhrpp9RfDlP00lA/eegqxqdO9FPQmBTKyxCnchlhCY9j
Z7gb9cwRmKIJ2g+xWk4AORhRtkPuOwGNCu2xk/K9mLiVO7p7K2zK2DOCGQE3QGB8Ez4Vofzsf/J1
XjuOK9uy/aIEaJPka0kUZcv7F6JMN713SX79GdQC7jq42Pu8FLqqy4oSMzNmxIi3EDANEdb+JvIk
A1TFnKkWyLottTk3AgvLpuNwEGgT6Ep6H0wbB7SFAfTGLss3+KXjQ0rBANUVf4cuzu8o12QTShMy
kwiz2RJqxqjVeQevx43aGAClEjM/1GZMygUPaTFU2TH8k3YSxjk+UpAUqj7JOqoDW1flnu091ZkW
4UBCVyKipDTO85+281AI8fGaRNIx5Rh+h5ODAsXizasr4xTS6HJowhIaDY5HQG8bbB3eLVecadza
WGCjFVek/n1Pty6G7ubvZsQRP8pn+9ID+96jmUFHcsONFTFMAjp4qZrQPuc2Ujoz0Y7BAVJ2gjJu
UqdiTAkXFgGpsZlrjIUiEe1EycVs680ExtbAocY3Z/k0Msq/zXn4C06jx0XvcwJ5jnBOsrYGpsSQ
GW4a20x2WKLeiFOXN4Mzu6wc2lvBEYoNKCWwyhxB+vDCCzp3xxYfe9gwACwlsFcptkxjKf525tqj
Q44wseWfauxXXpM6EPYlQjhLDCZlxcln8IintcVm7InPmwYT4cy1H+ZpbjeNGRIJqQXRaS369uBU
bnIiojoUpk1BL8lNk9XAa/ViC25JANKiZNbLXFgzubvLYeqULTDe66+BUt96fpFWia/hddoMM5py
SOlGoLy/1OZlvtKnmSlG0Z21WvtdcjPZj/pfTlnN3dy525BKiAPS+fPktYiaDbueUTj2nsNdQTzk
MyuYdLu6ggYl2/FmdGOeuouWbPWxYMHpK5fTHC5nsR4UG47sQtDP0bV7cxQfmqbfD1k0If3qKMbO
ClfPfum3omgZ3SYB0TXgxL0hpsHwYBXX3RFkHjD1aP6QvfCOrWy/6M8jWKvJG4MZgS/d+ZcE/UMH
yorasuVJo3JqhzXrh7Mn9sSw2A+AlhPdtLc1qYmbhCH5qRHhZygWB1xDMfFw6HuqIvVAaOfO6A3K
wSqGJrDhGALoZAZt2EcEPOi+sDHwjlWevJoN5qjRMfV37IZ4hwN0JvDQMlpnFDgsVfoihJs/EyS4
NW2KHIYOIbvvDQCTDe1gmUDGNsKO01FGwRUIUzyadPScu+WudpzoUGQ5NbwqAg81zMwvY6Pw6Uh+
4Pac+nNjNocxldodpisOF0a8iYF3nzAmv3kL0nkOz6gAA3bMeymDivygCDNJHciMac5gjao1zCjX
vXWyzO6+k5iVG+3V7o4UZd2TFEZ5ZP7PjTIDzLiLxhg3Ipp6VbuGb2iNcaKOmhyA1exzpr7UPZUM
2qPhUDY8ESD+MHCsYj8uB7a6WU5feHGyleYdi9RUp5ZqyVObs2leEROWmsvA0tULC+RHJDL6tuzx
MxyReFSz5axBeh26HmcCZ17rOeZTabnYyIeifjPI70Od/MmY0mL3fzFSIBzZOKfrK+EZQBFtl8gk
nKt5Q7jlJcNwg7SzcJSftWcL609QacnvxOHbT/R5S4lTeCJ1KXEZL1go0RaTDaC8A8M6uR9tsKos
Ix12kuXLY+u0ayW3BJWBYSyp0Mb4IHaJcIH1LmNAtW+0AzuIMsTw5tzU1RDEvfecVRNbxYlITz+1
FtVXiJ71AmpgKiMqCkI9MJfmYSwKqFyO+oiZ3W7qSv/xeutF5Riexeq4K1kbNLzyoAzZMl+/U2XE
RCInEPUJgvlpTuoK8xEp6hE2hS9miujZyhcnRxrgI0cmarZNTABXbzk442lMiXuZS6r5XcRIfZpR
p8zR+FGxgilfS4cO8/xuGJG+bUbMbFniu+v3y4dE8BIIDxWb2WDRhosD2fAkkXyRySoXQDZdaU57
hwem4TTkHorOFMdqfUOS75jIPMYBzXsMsgb2pcfSK9VGIAWz4Epk5dxjMouCdrRGjMkcCuctd3YH
a8YNWY2nxpnm9VmqU340UfzLH35MGb9sAD+niNcxh3A94hgf9cOXwSsEHpPitG4FZLYfynIcAjPM
6YcdhLNNXXLc/74ZajbAGeORYFg+zKmDpVZz81oGD5MF/PqbsredIOzDn6JvAz5h29sv5jIMAQYr
QvXJ2Y3yxzgK4d8vKN4i/JJF/yGzuroHdRZxqE3iwwq6YL1fbkn99/vIIP/eJ5woZh4/tBFPBTx1
4+3YLNmR4gecBDjMNCNs/sSK2kQV/eqUR+/xgYKKyJAMdDU9ujGHJdMd/VTm4saQOsocP0KG8qUo
vH6vj6d2fQZiJqFjEk0Cr/doH3VqRByDGohQX6v2JsfdgFrWb+CAPzqWMna4SmFqfhZY4+m/e+by
zycMeyNjGZOeu2WjYi3fdwVxk2Spb+vZ6i6WgLhW9UclwpBnIS6zxqqKy8IviI6Wtsci5/cs6ZXD
80DZFz1MnV74ygSlu8LWnZI2qKoU/d6ySgqB0DAZOwL4o0OM6S55NrgUkC4iJ7mL0tG59HHGEhBm
DIUlUlRYQeBPAL+Yd0vBRbTS8UlSVCVW756JuRrJL8+27Btn9lWMRGrvXnFf2QCV5TdPmsdaz9XK
B5x9nlnaxZuyE4XD9UNI1dyGXBRzrcTxuE/NZDLt+BE/7zp1JSRtWIglRoQmumiCy0wREu+azApk
HzCNf037dMbYMr1QfO2GRoaOOGk3k6GDG07x/0Zp9xSnCj045djjUSBceJRU2uq90I3mmCX9Sw8e
kNF//sDElaUTPJ1Te1qgGxsLOhmBZoZ17YxviQ+Tw2M3WlcIIjXMHwgsOskmhisOotdRklsnO8Ez
xnLxAMLKU1t+a7shlxYPXEbVR38y8l3+OI9h0FLI98/Xra2s138B1dADzOAoxs18zF12PwNj/zR3
H5fWVOvkbsJjwCR8gEWfCPQwBs5rqhIHR7xtgINetDp2QAAM6MIuyNVFutY+dzxj34X5zNPOavf9
Og+xMzt5Bt3CfGLuLNJv8SvoEtGHe4DvmEEEbDw0Rc6PJmqnpTModgZ1M6CYOSI9To/eSlV2SzoF
2MqRNZd7NqusmlYqd4OT3fdjGAZkLHfQT0vqMvSXomFtGqZ1MM/UY44TYFHOPB9DQUdhq8ffZttz
//HyhfAxGztrQMa3B4CUUV6WG01HRKmB7IPZo7/A6GOGABujNYG/QgGQcSr3a76dW3p9nFz3AfQA
ti1Y0cfr9QWftQPGs7PjzKOxcvWArf+HTzznhY6PVde5p17/tdgtLyFsNXReIbQWCgzCYh9isRZ6
oz41vX7n9dzzyoULIjmQbAHy6DdZUTcHdjs3bQKmNWubaCuiONrVRvIaa7xYx4TvZmnG3qxFc5zo
xOmS3A7acqcs/A90sP7Os8e37LCUl1aEEMcOIMEHqjfmwCtV+5W28xKXhnnTk6jl1kDMEqWYBIto
GaEXz3kS9ztBuvWotO5NCLa2tA+URzW2cMZDrx22fYbDoIyzWxBn7NDFw8Dp+XC9Tnjhq2M97EHU
pDRMF795QY65papn298TCy4OkgfDthKFh2VY95rxw8jDpfk9E6Uoy1AvaYgMzDQM6lpg2QEWw2iP
ks+maHykEBwGVdcerUJhN3HsV46CvLe+SYYUHgCSJiE0FqLr5WdnAmigGzXfxOzuqlni2teQotY/
6fqm6pLyaNWwogquCrplf4y6dP3qPmAEyC8/sBJGoFj2s0W5N5EB5BOjJmgCxBAVtXjREDuOGjAo
HxvphzFATDaokudZDP75ZS5jdUGqdLaeWgB4x2K8TeveDXRroITcXhH+4qJSYglez84p8Ybmlj0t
BIqkW3Zjjd5Tz/UxHN8YwGUXBT/taCUGGHenuuUet0unaDoNooe/maffpYgC24UmhIJQBg4GJVoG
G5SeglHQOs1fndH7chTdhbjxZ1fbzV5bIu+i56kMbDH/lggNp2kCdpIRXdRmGwzHDLEZ7C/WZ2ww
iwYCepVybuMU7zbR/VvXiZiflcQSma7lJ36/3ULbFQ2q1qMlHO+MN4B8WYhpzEBQKFLyoIU2VLvF
A5yvdHhqknTxGfgt0wWR3TIlB2pOUASjVP640NgGZfsncZm3P2JvIp4elT+Z7W4s2WJSAK1NiZuJ
xB75mk7So6JQmn0l5KFpKp6ynNiEOHsuUGQ70xk9uVGBEkp9SpL54JLCc9rCxZsM3CSEqLfOOKi9
ZatvWK+PjZtqO60jhsKflRdyTWY398Kuf6fy0Q1HzLqFflJTjE8ZdPjFk8Ydn/KTiPCohdWuH+Wm
iIttfi9RzCL2jagHNxU34HlixhxFT7G9uvSW8I7xLRx27l5EzwjI041QON5jRuEU2llx7Aw9DTCb
BqqJKKRKK9rUXWrEnCLd2O9tiHoR63O3S2ur2FYubR9S3JvslrdcT4i9Yfo5iJqpBj+Q4arR+N34
zVLIU1eQ6dVRrpgcwlng+5+JCQdVTso0Jaa6Abl8B3uG3AerFsYtMFv4wnX3JZaITDgZkKILY9MP
xZ9Ma3dqVF9N6X70ifFNKoUmnxhnW8YxNUxC8BcYdi0eT4nOzvSwuMkYVgPIRUo25G061wb82FYF
Bzw+tMbO2Q9h8mJrEQC8KcDQNBxGWEp16Fc4FBbjl2VzgR+TtPglk45E27KkfovDfxErkLtPsZ9r
YjemNrpgfBcq608lkbvKiXnU4PZfGIS2zNNtBArgtISr36N8G6f6azM1VHOxMNEzz4DdYaeMy64k
sxcvPfKRgZKvP+v5cBJwO83RfrHBUoQN0BIHBxwJqYcsFAcznJMtiyW4YTPdOGb7U4TiCKo+pmJl
a5QUdxEzjwLVCfBpnDXZ1j2O2jkCe2SZ3+Dl39yi+YqGHq4CVTn6WjXcvYYhTyl+MAKH/CNDDmLp
hN2hg5xcDQ2gChezZX/RIM5lbO61lgDfUGvNtp5+mOkVAArWRa9p/rjsngNDjPfSs4F/lMmTN7KB
D2dXO0CZfE6MWO4Ey3iAVZqOg5UjWblA1pxBhxSCujHluBBnnBexkz7FjGr87OItcbmp++wY2Zq1
bWsLJrNqnqKMLkpabYpEF5vJxKtud8BvpoRsqJrKXZNkz5O9QNPq5o1TQVdhYJzuyjAygV3Hzzr9
ZvtljZ2iXrAk9dHfIbMB26vHOeNLVCK8TTt/V+Wamh4+mPbHvs6qQPU3L/X8leHtEasiVIsZR79I
fCdUD2B9mcouB8Mg8pu1GnN7EOMavgaH0RJdSIhjM+laUwda0xaw5x0KL45E+C7WUoe71mJdsLqZ
7pRO3yGEUMs6zfoNrVhbQjEkyrQEUDZEFcYSVgAyPaCH8C/1JfjCp5LaDR1ISY6SJEE3bm1EWAwa
iLnO8G4bSOqDF7a4k4C3Wdr8hRvV4DaytwfxTjfYxnKtM53p33Vtv/ehDR6Ey0d/6qZouEfhwfQn
k7+gmTw/zEHA9MCvcaQKRvZs0JgxPKY6LexpIaA98wQf7ba9hNSlSHc4Nb3jj8RZYLjwpoRjtWkm
DUSL2TWbRK3Nh+FkHlKdmoGqVAeId/N54Zi0bfPVVC57hTBCx+BscTQGgz9uEr1oKMduQSFjQCnt
xuc17AS92bxhHKgOFcB624YKnVHBXnP5ZxoEpPpVQHVFszqeZfNjUVjJ4IM7TmScpibvdsAst8rx
SD6YZ4cd4s5KBOwar93j9juykWImE+K+L7yvmOYZghIXDhkU7KwXmtIThuGYSRhIbryhp5rTLIIl
ie5wD85bbkTwz+Odp1c0pOfG+5x2fsfJO0sPFjH3KmUG1BM00EZINRND7WJ+bVOFHBrfh7jmVyIB
jlPabyaSz9Q/1DtKSHDXBbR37acRpZL2q695kUerHfYzyEe7eJlGBWkOlWd3q1wUeIQGqlwsnkyZ
2qRGojMmSKsttdAlu4jQPWWfY0dto1uTJy6QbbTChUVsDBcMWGNA2dx3heSw04MebgjcapFu5orp
vOweabd/b4Q6ZU1U7yKVKd+DzkaUJuNB3ZjMkf2KDvCNlUdg9cL8Q4YujiY7AUtXEojQ5/qcQxtn
iLC8kK/3TjpGr+1SEbnOwkcjdU9EtOBw93MQIfccppBStdG1K5a3fAvq3T2bVmbSLBUjb2YslU5X
IgqhwG8kJGwmgi3tAiKkYFufqZbE5YbNfZ8Lvd9VcgU1aBowZ/pHN27sdFhZIsnDoqxdJGW9iZF9
QH2Q1ZEmE5eUUMZSt8UTrzP8Z8dJB5w5rdzEWD4MwqTYdCbN6mRYqPIy+9BcemZpbLRpwfWzGTu6
rDESTLHcliYq+eS5MKB6jvUV73kGCCPsiqdudGlv46wDAqYMlhj5Et835YnU2MFCxS22hHgqVgdP
WaBG62T08ShaQ3PI+27cG6PxFfO4YsTHdITtbzfgTd9PQCTGCXDTmlurSZfyZ3KfcNK/Im5u6zji
vKcnoBNKmK1FctQGNQDfoI8wahgveAirPr/LRSjc5kyVkOjRYG8UIuMdtFp+pZqw3tTDPGjmaqAs
qhj9xfshA7YcdPDeseea6MjemdhthRADTZZz2JYiDqTRUZ67enJ8XRSnbARKG+pUSuFslPl9UXve
JcxOU8xDRe4A8Ab9ajdGMV7w8O8Bb67RAYCS+NvLQFngTZhhL08yoi+YVNCHTo17oAqD1z+uvlNI
RJ6EwbLeTZKn1IXYNTcZh8w+jz/GqpvICNj5MZ+42S9FUx/Gk56S/M1HmZ2I6NZH2jy7LSAh751m
jwWH1sQmSVsJW6kZPksanOZ8mt89z0wPZBYsj4YHnEXVB5a+nxwo/D20/P5+MLmJu/FDW9bqQ7nG
tPVwux2XIR6xY9PBmKU/Hge3DwZB+aHxQJGG7DLdPHZPNn81WzD4NlGuyjvyLdBrlu4bU+Mj1Qnm
u5qLx0XxEyKznzj58SMY828tG15nFU9l0GBEuFCnA+SCweWNgZJ8iSgV40XOHSJtAMMBO3XeAXUA
wys+2vWh4BBphBgDF4AWHwbEc03/g8/JBPt8oHTO4AJPX2M9ndIkrAOOtvTYqph9pugpY0dvpNSq
fw7r9pAaRYANmk11jv0jSvs3J7ervRdDklbrz/MWyCTGrKzTpMN2XnTJHGzFWK1/nVUm9oGKNeqf
lmq+mySaWLlslRUenIZwfst863L9Fyagx0JPmCaEsd+5Ha6h2BlvB/GYYAT/NEJ6MPKpOZbWkO8z
Fgg/wop+41ikMugj2BO4yb46hk7U8+EFKicmK2iaHJhbuNie+K0UKHYF3H99Wo3cf892y/Mhqtkd
VhM7TcEtO+aVtfBTlrEmBimxKBHNINpDTYMWWuWnWXM5B+pUUTNQOFW4I6HGfmHUnj3QNSFe/bvR
yb8aPOE0B8BL0Oij9jt4BPt6yqlzkfdaiv8z035gdeqnZHCJgWHVHdGJN3G1z9Iu9iHRSN/N2HZm
1vAXi9Z4MAVTKMggQFk7btZV1YJvSO/YRQP/Ar1zZg3Ye1P3pC/JbROniZ/q5GwM4NdssI05CLm9
qkj8GBOPg0sD/QV7P4C6qjKAArFgD/k0HgfvVfANRG5GgQiNKIiH28QYSowZ43xy7M+2VNVdDX+H
1WCnp8+9HLpd7HUn1zOwwFm0kSyjReJtBKTrTHF9K9RZYki30rp9AjY37q30thwppkCeaO7N1Yg8
sJPt4O3QBJp1h06bk2NYuOz352H4RGJETKPKxKNW/gRV1DzNHcRIz6CwqqH+yphl9hAN8rk0hHvk
nPgXF0F8qxFN3rRx71IC4fJ81HhyidvBRrNzQgmvQYeHMCe3k0YOsRrI/bBKsSp3lMxwnmXjbeTt
npEZB/mOxHteffUe229MijFl4TyKq/N7kyyLoI+rpVNsHZCSVrl0utY9VrJ+73KOAgNjrlORlHsC
xFhkPdCW+vrgxFlWAnDVXzOt9D7xRCuqf+rykmEru/ecB07NbO3bSX7E1LNsbDjaHKzNlx5kmSZx
es7Xa6+alvmDDpXQbj8jDFgEjUr2kGYMcWwRo58l6k6Ofs9q6xhtekaeorccWp225NZGq6NHvTy4
U2EjPDDFtdZWMYTEfU64YlViSzcy3oSZMqOewsqn7Ee9CQNrkOmcDHOwX2i4xUm5bvSprPVz+EeX
OKTuxRbQd3sxPafGS6MLZGzFy9o0EVcYQCs2MFokt/XsEimQdYZguR7xHbY6ov4G3XG0e8cKVKkR
CZzyY2KOJJST7+utNtP58hw+IcJlccA+fptKNR+MhG2wTWlR2GfhJ8zEdEuWi661To/8kuvj9Rpn
1xrZwOqboGVUdMiwGuL7Yz7dR2YbFMzDWaWzcKOZnHAGi/O+G2lPVlxvmVm90AOf79gdGVvD5UCR
rs8Brt0qf4i/ohI7M4tfzLlKUYUywq0aBxaMsSy8Lev4YGlvwgpZIUpcOZXEMqrT9LlpDe9NWurN
zum+k8Mru5vsXC/9ce6jR2uF7FoOHg2WV9WyXe9Vwja1gGZase/cLFyqdHYebYOLznRpZObt+ZUZ
yT2myIQRaNse4j7D5W4YBIvtJ4Pop3KY2bZacQrtymNDz3AIIsSH8OoHXbFpokEclGfupbdN2fWP
YL1e4pCLbgnuxUYSuyBE621hh9Cl3Zb2GWRE4mfEKfo7U2dIZOFuZRh+aHXSlM3qX3DDbzdjRJ27
hvvhmMux7TTzGYqXC9qMTd1AZ6u3LthKYPVqWus98jjhTJZms65T5Q2gaOQ1lHQ3bm5gmEhR7xqt
aO5KDx5/0fTtPks06kSctCHspb/GAHxm8Nm+piY06bZkZq83W5teUzvEJtxzK+P2j8iY608wuqpH
dJyfMbWcPUtSd9OMZvPhkVFBEqm3qc6SkKRdzwQI3to8VZxsQpKDcQ5uX9tMY7MWPMrsvKSM0hM4
JTkXaRakoJN23C1h/SBa9g1MJL8d9znOG/G2jPZTQ/EBM+jiNqqSKOjIW37gjwZKQMqqH4k4jqX1
PGu8YK+fOXMz0kY/HBAkrhsr3AhIcbVojxNRhfd2erXHoXrF6blL1fLRtjy4FdWxuDW+rHUlHJtu
IY/d8fpGJ+AZfAwx2zK4MDemY7p7a0z0E7dugYlkQ8Ox9k7/KSfPmbKhiqQ2W5xQf1f/LPNt+1TE
0Dk76iCidIoRI/rbmFjJh5V097iFyicI0+rSy4Vus2bkF4q4HQ3MyS7CzHAIDjRSrJ+f6PQPiLmS
e1p2L+VcPWnRCP3VdtjiF4IShYsu2NNoZGD29cKWxbWE8UGDlyRmLSRRsmGakAJw9T5G0fJUUibw
oWXcFttI58lhiOqj5Gpy1fCg4mbaUcnHgqgG4wBOkGdGTIVPPbKsa0V/l5jxrzZIdZ+kEl6vNrwP
9Ry+CyRGf9YdjB8Z/cZ1ZO1m1NwNzUVtQHPGXcFpDI9SPewsGpkQmDX1ng0zadTWQcNa6N/ipS4u
WoR0682fcChCToY2J3m2pSZ/2UdBS2bMCO7FwtFzFnAjN1oeJx9ZW31FXnnJS4o20fOGJz0e7q+v
qFGjnA3laeHFXuXvmfj7z4ejWgssC221Hoj8Zeyw+xA4m9l6H5CrJJK9191OyFI34xDKD2nFYL+W
vL9k3Rg+6k1yj48izdYCz5JT7mwNM2d3fj9ePgMCiYrfcnhyTLHtj0l1v7Tv9exPtYckAmzFUXZ4
aAWuZFRsDzfJe6U1zLhEjNeI4N9Tki5PdajdVgEny+rRVfm8r3M2u505PPUMmwOeLnDBMLO0JRpI
Oa11JBmbf4xU3nv/ltWyfQGZF/CAY5yQwPkQMIYdAzIW4cSlSQtX6+24POK1jh6mmHlmA8L71si1
jzGqmDi0DGBSkymg18ScOAbuzUS9xxZ/MLLUa5MNvssUnFzQyBVOsZzNcqbWNXcZPNhMSa5vpo6R
1X/62PV///2P6+f9+7F/3/2vH7v+R/z/ftD13f/0sX+/1X/9adcv+78/7z995//6seu3+ven/fvt
/++P/fsbXL/i+sn/38dICiEd9soLCPDCplfFzG05FUepI2iIBOBmu5TxdonK6YzWRLc6VeC+1nvj
Oa+tiBDJ+s8iJYtM6m+azoSniNrExV6tX/K/Pud//fP6X1FNeNMJDbhp69fVuuNx0w4UA+2TZhI5
ngvwUtXgsfulAQH2QvwCvhwBZlU/GMFRDlVGhKbHuTxfP0aovqSshXfdpY4OPbwNCuYw6S5aNJ+h
YnU3atJCH0lUnaHLwhDFjmGaXbibvOnHtUHV8/pQm7l2qhPaMkxhibQfGX+SiRbVKVxQZnSk1VhA
QaQl43aewjcQoETK5HKu8ebbo8MLVBxGhzrFOue4Fs02y2b6TqXKT4exFf2kTS8LPL794CWPXr/U
GzWnYAGb+Cs0v5ua7gR76bIbA+Y5ha2nHrDBFop4xuIsfTWolkzGgCmbcoYOD0i5/nCulyQrtBoL
OHSxE5FbkD9bQoo5LHgbAHgXQVrTF7xCrOvMBDWfk/SHnaD5mB45KhuUugc6xGwExMhNNZWLD8rF
ugFIBQlRKT8Pw5d9XWC3CQH2oCE1wbT0FytBjdVV8ksLxWeIil80P4Mi/oCeZB2bvsGZZEcQaVLA
/TxwuqQjtG05UjhDse8hDnM71M5uoxHLjwX7vuV3TkfOFglcyKyt2XCHx8Gsi42M3F+sV35qKY8C
IeRKa7C3DnOKjANiw6gUKXLZm7jrB8pInPVh1LhG4Mdo4mhaBPaRGh23bKCzwqFPBwoqkl7eO6Z1
wpPWgiztUwx1+ArHOsL2g4KnGH0zSQXRM4rmqYJaRJknCq2dyAs7wBHXqhOME8EFzYmDWPPYOEfO
85KDex5MvEEMS1F2OQiuGgQOn6b9S8r4Nle00sXS3OuaegRkAqZhwEIV5/GtcnTa/9zkM2/mhPNr
wmF3fdb2fa/OiYZjqAoLbMLAGnY23T08ubBmS75IZ8Cv9bQJtkkK0cjlYFZWklYpG1kuUxIvM7bO
MG3NXditwCF+w4vBrp3TDg+wTS8OPYB6uyUmtTMwdRzacStw7ZN8JSYMdi9GrATrn+ijbzJ73rqI
bZwUyBPy2U+oJ7htmPTwnyphkkBlYRp9eaEAwTE56AUOPPV41j4VDfea3jnH5PqSZVC6qZOVxkL7
rJWWJ82LvG1aoDNHMX/69e+PW4vDxvX9vF89vROCHoSWThJacqNPwmc85pbT+a2hcUfK+icB8dmw
nD9Ng5VcI07fKXfaQIjhFUcN6obThL1VDZpb3xDhZlG1jnMLEmL09lmt/5IWlNvRiJMDT4hDV6P5
hJyVWyqnsDP3lGgO6k5V3iGUNhGYDmMgWMOOW1+51o9greGVIRn0bGVsmee2zHkhWaVCUNU6Bmjr
g47d+cyvZu5of/nryqk/Ex1pbmyIArsJKQUrVe4X1vIaVU3iw6072VqJR4HSny3Hh23uwidia15z
l1ynd84bct8TEO0caZHrIdY5vjlqW90aNSasGSv3wpiQVZYpej91sPmiGYvT0G/bhKQQPrxPzLU0
fmrijBpi1F3LWr36JZV6bGg+2pINOKFt+pYLoZXyKnU2CwlCn18HTPDTtOAnDBcGL7R8/7M0XG/7
sy7NrbBXKP/YgtsZwJWddG44EQeZbRrBu/cMCKqWTO6hAbsca0ibDgPPBROjY+QKE5tzc3RNvnXV
wnQJRZSd0yJ87AGK3rBnhI9azycdQNoenet9ypvbnN02zSXf9pxiK7DREsDQoyXTyriLrfR1ngnX
JXESGPRfMeuehw2agV9CqbkhmAAx0+zf5ppa5BQ2ralWU9EnJmWQBi13WRAtb3UxdKu+ldFb25+u
y+L1TVaaq5uJ2o11pXQknQbX1fTfz/jnP+r5p9KTL6vilWwwfaT5gCCucEAEXd/tOXCfr//K3ck7
V6qWAa7wF8/qC2bN1OcCxgcrb39ozaT2ttobIHU5S9GjOlU8dC4wiWBoyerxYrdfhDZ/txPYqtkR
P3Hs+kVq3YVN9hQJ8EAGN02yBTdu42k8h5InfGAevwh3s5SZRGKxEGuRu7dzns6tbT24Kn5duphJ
kel152F9M2sEyYWGE1XxjTLCEH0ltwT7JvapNEjFTboh4bj4ljHRnpGWz5Ep3pyi/0WReqn1yWcu
TDFDF8qTm22WYfy7DrECKnHfXBsnnCOpQJrm72KlgLStKf2m2bLWRuA1181FhmQ7lwphomAZS6CI
p85GFIZxpNhKO9fWyNE0hU9RJe1Ot9EadXzaHspUGPWJP9AS5QmGnQTfsZMT1O2Q2HYjPvYsKZ+Z
URNoF3XnWz0VA31FqRoVa1vNyOWZli15LrBkUvdTpP5iDHSruEW0C73PqdTLLaNowRHPdChxyHzJ
4Xij6xHtMVSLSBly4cKcYWZPP5Ok5PxciDo9yNw8Nqq/jHDoGD+NiG7M/87s5LGEJGPDM/Myl+2f
Zk2PXr/LMKGJ1N7z9R0LM9hmZEe1Z1p6m3YsP07rwSvwnuoMqIO0HBSsNfgbd+eEZsLzmpI/j8o2
j7aE5rI+zsaczsj6GpmqhArlnPiaJkMgCll9aFBPlziq/UIXkP1+FuLjp9HT6nOLpYW5Fa28CcJV
vb6uJt161jsIJZaXnHIH7yaHhrlgyNbiE4Okyo8uDO4A42Q8N4vazpUd4exhh6Et69VP08YHPbTc
eLN6pCvH8g2zgq3HL78KuH2VnK/vXN8MHYRimmmJhBKD2xct2Oic4oBIec4m7bCFXO/OI9OQRgNF
Z9BZsj4dY+7shN73/JYjhSQ8rsTH1rtVNB8FV/u6eM2TKM6mqMqzlTl0DZOToXWjfk7cxQjwQDaH
yAn3wO4FmXtv2SJE+bkxx8cmNYdztb4x6DAm7q3tG+ZLZKNaFiA2L8Rnftt2kxeY79C/sH3MsMi8
1PqKB2+v2UWNvNXXW3yqE6d9HJjR07iw8HoVTgW1eAeFJ/+sFGwYHSsCI3m1zZYpOw7xOZtmpnIz
pzcOaORdcaBZ9mec5DtbUIJlWAE+BM6zNnc/ts7TPdP4czf29EywT4Hssq1XCFNeQL7CqTdkpBSi
6s6Sog4o2viN2Y6Y/0PXefVGyrTR9hchkQtuOwd3O8cbZI9tMhRQFOHXn4XfI33Skc6NNfYEj7uB
esLeay/5LkEQr/+r/8MpxmVYwDIxo/KhJOW8tj1+kGzpKhtzL2fjpeQb3vzvQwjL4cam9txXPHmI
ZoAIkaFsrKOcQkH19daICv9YChc3vbzI1IBG3TMpxuOLiQDgTGY8d6NB0RY1p5HU8205Dw9tmaKH
k8FNoty7yeS2hPO8ach3VH12QizL5s6/LTFCHziZzZt+Kap0+ZIhUV2Tk17SNHDg/13dqQgoUzBG
k3ac3ACgYRNffEsTTzGEj8CLoPQr99MbiEyzY/hCYd8dw3TexChr1wgdKMi96MiewgJpGH7//aP+
8lT5+9Xfyf6/r/19atu0Ernw//uz43KP/f2J//2F/+fvy+XyrHd2km2q0CreqsGv94Dzpx0IXOut
qcxXB87ofaCL5n6W/svfl13lmjvpgob4+3QKinvciDUCq1zelSr//vsyXnvAHNRye/AdLeGfvHpq
2YDGfjdc0bVjFHYwJHqlM1z/fuN/v6sgfMede/n7ozAu6Hko8rxDYiUf//tTfpflJ+mSzzXV9nXC
+7lWRssAfvnUGhX2q8DX5BtE1rUp2+pqBf99An7Evv59+e+DgYUqQzW5SsJpz04t4wAP0QZXztXu
p//7oWdxfvATNDbYPOdWq+vfH/j7wGTGuXbAJDdNBkakUlhzEjeAcqCFf8Xj8NwG+i2LB/YnnxoD
2CnNq7Mh0Zx5uf0cmjhAzNa9lB7dDg7Sl//18H/DB/R8lLQKxKZP67ZqFErnKsWgQfTAu61Ed8ak
z462BFCnln8e80176i10sf/9yukRQs45C+XldwX7IOg/u6p4iD0kkkYrw03QmePp78PAIbZ2fKCZ
ISjz06JEoE829wpLEztxqqsZ8VlcpTeIKEHMOUnHdOjvY26jr1WJaE4yVdscoN+hXT77+9KSGdT3
KLUN5XubxPkglUOebKHlCXYYjWzY3oeD/UwBfZNYCHDLhmTMv1/9fWidLj+NA8jP+Sh7RsIV8WWb
fhGhBuUAPxtcf4XahOODtAxxAsY0A8jVL7rzfugaEwzG1c9o0bQStaipT93+lDMG36a2/fb3JcZT
AQ5y3pwSFcW+iO36NPal2AAfgruyfCqoqxHCliB/cPFAsV6GT9GYmodYjXtvUthsEQZ3vWw3CfM9
xHZAFBpqDQ4VsFKJz+eU5vWJhwN+e96ItiauNNfe5v87xJkb/61kY74dFx233TfVjHKEIVhcexfP
aNkigVvZZmmz3FQmV0ifHlPrlw4QkRNZRttWTwXfd3HgOVUlT2kgvmzbGbdl1bBVX16P/14B/1kq
wKexQ8oly69nLaEc/X0QRjTuIfzgcMR/VmYIRfFVPv+9AX8fphzVc16aL5GXHD04wMiQW/rbhOg5
fehm7+KPRXZA0prXfNrfFxSBiESd13jUL6BQu93fq0nBX5/+XmxonuPKq4sAubQVbVPD20+h8xYF
mEDHHEsIl7Dn7Ely5dHe4+hfXpP/TcaavmjAgFivkR/+FjVTRTdEk90CoTgF1B2EXpDWEUffVl4+
/X1rNtDuMTf2//0/lsGf2RbdvLZC3R9KZFj/z6ysUwy0mZ4DjrLq5Gx+K3ucFzH9kqbiOTvfMG7m
Ou1J/MNH5lrHfDHoUI4C10rSVzbx9envS2r5FahgaThPDqG76yj33iGmoB3MsyrZzTwV/p4FPe4W
/HfLDxpmgD9Y4DhHblmgGibxENBG6exYjKQBpMkhlu46Gq3qOuGrJxpJ4ZyeS7G12xTpXeNdAKKk
SKXwixrfymH+njooV73MRvqfyYMDMfmX3hOPj7oRrR+/ZaZ6jpJQEFSARlWrnBEJhThGTk4OewLR
NcMJzBQ9lIEmaBqna0XUF41VlYbBjdlk9jUfKfCnpaXgvtqGAmiZFWX/94NW01fBJhxSEhTUoQvA
iU0x9AHD+4yn6CnwYIxE05icE5OX3C2i94H5xSo1FfHO5nsX9v4RPeM+yaL0IKsY7phWAy0uj9dT
TCWz6iI6AdbCaKcNjDX9L4MTVjLRMqh4wn3rc3/PgDomwM7sI1c8JclVYdFEYX2wbNz9zKQJkMQE
LKbFNj+C95ihaEYloVZNTaAhz96WMRVOrSLt9/FQDscpau8kb8GuxzGzFiagnTAmf9Gfw5Od28Dx
UuMceiTAFgzd17WjsSvnCuwHtDvqy1ML1OJI58/fXQ6MxacbSf6RqLhkXWHtXYSx11YEG98z7GuS
i/7KM2M3uBboT90Dg0Mc8UisGHkXKDBW8CkIS6OzdcAkhsFvUaKV0eW/LtZQejJnYGvH8VXqlP87
oG2kqzkjQM9khfVRagSalLRjxVLWleRJGRqVRvTtshLfIgnyMZZ0Z8Ppgj1azOQ05m9DiR6TBFe4
fGqk7O/kZxyMezai98qEDETx9IqGcNxPLuiPagxHnrkXcNYZ2+P+1gy+sGg5BX7/0lgwL0zONik0
89VQmtseX9/GYkhF5EG6H9IP+hmE3E5TbblbcLmBx5MdZJTEGTbKbd+0tSxH5trCdkj2lI+ppSBs
gCMuGjhLd0PHnTVa8rb1zD193a0ROGsEH8twhGwgd0p+B2KlpG4+AObxRGTfOczJzjUVqaSDjG+C
hbvkYzS2RXKs3Pkk4ypEFpS1q640UMC3TDfS7MzUkWdp0j/gukxZ/QNQr3ATu71zwt807YjPpuik
YXO96RZ4cwqUybmR3YisichF0VrD2Qj9Y9F30Ec0zI8mRFbue262HbC0SOJM80Y4TwiD3hhp3+eN
b+1jMTdrx4HlFxMNGxAzWzcBKTOR5KYwgDC6UaKxs9SnyXBfOAIQmxcMUGcDAkhJRcGAgOKhv3Ps
kvQDJNWRVYZnqauTDtkQE2Z4brvksWe6St+MxC/OjXOe83ig/ZguWvSQYwycHqLPGImBidj1aXjo
7PZeEYZgGQqzzmAdE3QMsHXjEzFKELiKqT8QdHVmM9Sd8hw2k+FeCxN0cYfo47MmQ9Rx3OpOtpCB
sg75VNmfw86xCT/044tAPrGxkKPipRS3EfF6DDTUTwsfZlWJKIACh/Jel0Wys7r0Q889WXjCq27y
PJEHJZmAjjGjHrP8nXMpGGDaDKuX/0Z6M5DQmGacH1BzCGhDLo4IP35uoEIgarQBmMToQeqcyCCS
Udnkg7DlNpf0rQ5wrhHVy0I92gMqL4m8biSQXkKXLB/Fb4Wa7pijXOGH2Fk0qPzEzYE26lqyptxn
YRWcJo1/thQFIlLwxqRKrSKnuqHXTA5ebX1MFo9IOL3xxuzM567T1iEoczrJGc4XHe4OhpQXcLhX
mjKzIkFx5xGX5sC28UvS0PygkutAewen8x+Gfvjych8apQ2orWSyMcnsEGv42DlqNnSyVbcvqmvT
u8OKXPnoktwqXna/Mu4FgGduWqRCCDwYxYyEqrHy0AODNN3v+O2DS1uNopoEQEQJ3T7LklPgYmYL
hq+gBkXBfiFcbMGnhhnrSuGeQJ2b4yskSaeMmgupLDaolr7YBuHwWkJ7t+D0oBayINHaJSAxf7ht
uRVvOaVyxw1ZQfC/I+ajWjusEnYEP9EZp8a7Z/rTYbJIjE9gL+DgSjYWy+wV/yYPvIUH3qDG2yZt
Zu2GnvK6bPch+7Mjgz9W9RaRhCRtA7UIF5bNcDAsZmgW7qV9XlobH+81sm1gtMl4QjKFKkDMLKBg
l0mKJ0HK5SofChaiHglC0Sjui1Q+TH7wgoa7HdEEAG8nX7fKIFwjE58zvRobdNPYFF8wIFxUtnT+
d0NDE8Xw9yWMq08kOGQJLiRMRuMhDvJlf/3ltwvli0ExqrcPV8lkZ+Au5rWF3js4vC4qbaAYNuEe
yHhzKc3yoE3StnoPoV5FfmvMA8kH53BxdPJkmLetj/nVyWE/TzHQgRm9N082AH70FbyDxDGgpwdf
qzoJgRnFLDhpll4NEqC7CNxvPoTVVZfDjnE8MW3439e9/RJjRuH07r8T9NaMM0Z24fgCm/lfOoBx
FbN6NmY/ubpDc6EtfTMi1ke+4+CmtewzUCjEazEU3tBQt5j8MX0zlQYUSiFXOgB3kpiUeaN/NhXk
3Qg4SmG430yx7obQRj5SQUjo5Toq3P5cgdx/VWjy4iK8TN08vA6W/6Sa1wRF2lrj+8WqVr9rtE6s
sYtDbEPVi1ykx6gzK/AkiKtZwGCprPyLHIdsF1Tt0XKcC9OQEfsuytupNi52MJzq0v82Zx+TEWg/
lCn60GtNwO0mHrrf2VbW1lL5bgIx0S0Ck2Gk5ZC+QVpb+A9hZHUc0/4E3PLF9ZtXUY+3zXEavKcy
DrgtiO3C6G6jlyqx86T9jy/i8hQHwS+j0Ljv3jjCkQAJ9OFlYtBkWvfDkN0JLmpyfvrPDJDiShJX
0/v5LW2AQPOl0MiaTbMD5XnbtKTUaHgbCLsNllXo8qW28ZcZl9AgrI6ZqOsQyee2BORiRs795K5s
nLuoQLyG1aWH3IDx3TrnvP6pmeRb3FSPCOJwY2guR+fRaizrItoAeqRIp4OK2YFKkM9E5bxp1yQ1
DVObptkBjKn3kfRv00F+YuR7irgCGceMpzEzfpvwvEzqzmPu7KGrbnX+Iib6W8yZN644jVV4aMbf
dshvHVrclVDjV2fUex99whQapAK44I4mHNOSTJ9IlQZ+cYxQ8AaRGYPO7quftOQOJS8Q2cQXo6a+
6O9y1rPuoL7DVtQbxrPZSqIfVGEDEdzTW7+T3f3fB1PdNa6VbbMgOCR25h7ayjmmCVOoCa/zYVRJ
+OCbzgMa+o43JrI3muaQWfAVvbx3gzx5T3BBhvPLPM9RO9+0Kv/J1IxIio1HF3AF8OCECepnX1PF
qWY6Xnv2K7ocTLgEb9Qe0KOADVvbMF+1h37rYMODU8i8rG5euOCyFwf/dxoAlM6Yhc0Il9ejF2E5
BTKXsH9YERMYrnzXeKvQHkLHMTNUkRwvre3ZoMlNuSVClNF3ZG7UEI5boYpXto7D1hfJawIwT7vv
vpMOgFCFdesIkmgVS11+1E7uefcYDPjwNxGuopF1ACS2GyH0gf189Ny6Ytv7MPmiQXzzPKu3tgX+
BOoaEjMAZLsxm6AlEKucxuNjm7AhrZUbbfTo5HdNFwdHgd/ZHMjMwK59iENiu92YUGa3At3jSKZ7
ir3mxrNwjhQJMgnl2WgPJnBXS70DHcvcJsACiBKI22wv/Thbl4oY8XzeWMClGLOQY5Irfv5FIhkY
fXL27ec+9KxTGDsOsLP24iY4Fwad6i3055t+mO7CCFczpWawNiGPVKy9d3oGujBjP2x8ciHHnhFu
nuWPELayNnyICJXqiCvHo5Cy4xfepmlQprMN1z4KTEqFjYq5pQA+GlZxNOLlxLNgzhNism/K+Kc0
RyKOA0E2MhFsDHV5jHULrrJKvgwXb7nomN+mVKQQDfMDdD8CJG5n8kkGZVK4NNl3gUHtFPjy08dM
jfCQS0jcsAJl19jX/0Rj44kXHYBoNyRolsEmtJlpR5gel6D14zmsWayemA3JQGCVy1AcSf+hTSn1
XdN/th1EwCCgkAZOCf/srfesefvfPQkKGeFGyDXNCKW69RUiirLEAfeuXe9Y1fifR06TFauW+9LN
TxAiXlGfu2wHqVPagWhSB5xkbDQPfh4ARCuYO8f10VoMs/xtkPMR2kW6q1ZU4EhAOiI4g2IMZe2A
QWZrMLGuGhbEdnszRl1+q+n9XUlKYk9pJykO/IycTgaCzLmK7gZ4FnGiuv91wCbBCH7Pkoh2ZgpY
c1ftxhhjNImtGe+1mb0EACe3cXHfF/635YmcN5H+q2FDLZkTQfHAJDpr+9iC9u6JOkDpl0Y7cI8/
jRs+9v1MgmVEiO3iVAT3QDT7tEHNcqMqsGcq89cKWctOdGh2W8W0IPXhVo/ktuter0d2XUAY+YHn
+JWp/+J3j9+xFWSsvbrnyRxvSi/mnZE9ltKioXCaTgwvHpIKRlk6i63bs7zP9T+3SZ8sa3x14o5o
hWQ9uMMv+YzGNnoxaZZ6nNtVj+8ncGGCp9POKr5gop0iprtkq0FujVN0+ukEGqNAv83RY35hmfvo
UnkQ3RcdkXeJ8GRnU/4zWxyqckgQgpunsR7YdlBukZ2ySyzcMwIZuxcgIsdQsiuj6jceyMcMU79d
RxMPeSYnbGEavj8GpjG3QSEPDHzi6zZFziMyi/hRyrCKpRS8lx/cgtc4Lq5OldzgizJQvTugZI1X
UNK4A+b4UOYsuXzP41zsX8sc+ECDiA67VLCDrfdYlr2xAaDDFKZgbl0xWbbSk7RatsoDq99FJF0V
ah+6AZKBHBevZ7fhugbVxrFRHemsHSN/pcGBhFUYZ9vmn5vk65DYdIAFB5UZL9wG/dy0CBKy5KsY
+C/i4HtSPKmHTLyMA9Jqk1DotY8QlJSi/dQm7RW7VbmGKO3QHjoEc0LCQzoIoYoBtUWDSTTSYp5t
6uAQFJdmbJ69BAJEaY37su32PPDvJrvud3BdbyjLxWr0QiohdoNi8D5CeNUDDiQkPeENY5Qvz2+I
nhy7wyFV1W3UYlglHOaaFaAyZZq8u/GwNz39gzvrV6bpeyrbA0GXxkoXd5p+3pkxQHiyAjHkRp91
SO5eb6EiyFPK8ow5G7frbH2QUfM7TVPH6QjDSE8uxDx7JyPBAd18O8bAbLUC0c5K6hR4vy6DhpVn
Uucv14DLgWsu7LgpVFs08f98XcMdnJy3YsCJrWfkZUWhz2kim41NMe9WyYEFM/7RaMaXXJbb3s3Y
mYLX7ASP2t5HrALTdpXyKsjZ3XgzMoTJjC+jbL4HJwUbAimlKOw9erFt7qrHwpfThk4nDlwQWlP/
ybH07CmUuwPFGd4KYwkW6UdKa9P5RuvznJTRjogr/rYbUFjQN2Vss8En88qahndNto2PeybAKbUW
Qj2bZfmNkosuUZUvE94Hu+uSFSE3T11otpQPNVrrjHN9rIioc/rsZ6FLhfPo0ob08saJ5GpiDtOa
DaSvlt1hAncgDsG3BBmXGiSiL87k3RSr7jh5ttqZUu6rFJ2Ki5s+7i2AbjWOAxADKOjzFvG6Qmwe
5N18CCysaGMG1s1Z8Lm6a6GAnZ3exUCCfnalrTE5+VysqBBaHl162MdtcvT7jMEiXpV71z8ZjjH/
i7LxzfDyj0R1xtH3h+4FmvKSzxR2GytZujGQMqZSyxUarHNhdAdnIHTVKntz19gReCvTiXeebMjL
e6sFWdZFcUJBjbTAIZE1J2xzq6PLwAx8iwbvOOmJfiUMXrMG4XKNE7VzFDIt+zfx0ufZdy9IfFhC
g8Lz7ZTgD7rtPpmep7b/nrPyuaKKWJ61X9LjgnF0czZm6ypIlwJNtgt8dwGF6U1QN1CVHXEtshkd
nN/SAwl7EwiHxb6WXxadZL1QSuPx1WLfuqMwCrjCQevgCvIaxAtxiPoo7He2YrgczfPJo8kBju9R
i1nvqV2CSBXJr5IXp8mMnTU0u75klM35ufLHfDfnwWJ87xmp2SiEenszgJzZ+FZy7wo8JePIuW/r
IyHvy5QgxCnv19yDxqPl/JR5l697CaQs4XCuc9oFFuIJQiDzH9Keh9GFi29OGCmhXvhB8RkWbXuu
4ejwbuXf/ZCQIttlz+NErrQbevfQhYKt9B3iGXoLRw2472o3101BhAag9gEpHDMI86BF42wTZHV5
xtivJ++7jG+aguigmniRwUyvIOW4iAIoiDyWQT/3XGVeswilqvex9QnCIUCsDlI8B7VIN5DZnDW8
k2gTO+l1HiymAqQzTrb5HYSkRgMjeGkaQBh0+s0hKox/xGNBvzJ4R9qh+Vc2Pj82QlVtFO+dhHKX
xf9YoPFMyAiGiVqcR2BGQHX96pK5WjW9gJHd2AWdd1ZZTF/K6tlaZinWQvYEbH+4zHX96pQWboX0
vdECjEBmbBnLnEx/RA9jBR9lwZ2NNu3ObMWTzSbW876hpvDN0axBUbrryqAHKsLTIKj3s8+cnPMM
qb1dMXoEcRi3xM8I0R6UC9o3h6zIOrXLFK6acjqnsjvqxIZGLyi9DeoP4umTJ2eEGEqw2gOjQkZQ
1DbZKDziFVqxaspTYTLUNDLmlZO7lCjJym6IRpatBMsSRTdegeGIAAvOd5e5bRKiEBmonGffWCMe
OzeyuI7YSK8+7hm4TI/2EH+0bF12QxOC7q9uSYjloHVREXs+N0iuv3LW1WugRjYZGHeEeztGBKod
vhiDldu6Q08xRLBowwCSB5SoLtHhfuob6Jgm4EZiJ5ToF6QNUQ51fVEpQ55W760SX/9coHmzSdOK
aRcYUj+0U7M3Qh46dfUWmW58ylBxpUsuAnOuO4S9X965NG2CN9PxCzTWD7OxcPK/sGi1W1LuGDpr
g9CATDwgtzoNyEdXrayfmRAAgBCXnoOwgTmwx3fDws2YbkKtd5FjmVv/OYzVK9qFl86AoepQGNRk
KhFMZ355gN+vTpsfSvzpMtpMMAgHVP473SKmEDjWvcx8UTtlRf16IBOWKDE4fpy7q04lz4Jsg8Q0
01NChZ2bm1bxQg72LZKldFNW2dm+hiZAtcbAyVmV11QjV6bXRXPUzGc0OtuYGf8+S1CFsk/HvX1H
4Ha3H7T9YUbOVsUtqXUSmqeZ+v8qL2I9HX6bEuWW8Gr4urX/CFGQDHemHbp+6lL/o86ClBIKV2pS
0gCgJfwqxYUhzAXMQ/opEf1pJ9vAE0GZqqedMHgqBUw4FnJp31Y59MdhIjm9eGQMyUjDzX8EmxCG
AIazdZP3eCa/qE9tmrg0umHKMTHPzKNLhOxOCXVm5bv4jgUMV1W/ODWD3Cqj+B0F9YhDk+wm8/fA
5LIkwMUJ4h2R1ghIquwEDoWAYJjmjG9rl7gejQK3c6kXKmA2HV3GKuydEoo8czob0xdXL8/1OHHJ
ydw4Q/CT49vyTP0Qy6lm0Gf9DplxtUMc2bIm7bT+sRsBuNMzblS4eAPBnRteBvNjTB5jj1prCOdX
TWxM61ZPYAe6TRS15VlaHvxcB7xOb8XwNLFxB8VrHvcPo1GB8q7CB9autz5yjjXMg2wLaOOn7hgE
z2NFKRoQujOJJQmo2IY+hHiM/OYU9dtBMAMQJhbOrMH2kw7M5F9hprx0GugN3uIrh6zGp0/sUU9G
e91Oh0HC8JIEah7iJrzrLe8DU0t6KaPunxjn3y4KHl0x3gaoE9v5JbOVpsTS92nKjYGy5dSlzPOb
zj5bxmmU3g0ovi+3o8L3uI368K1n2kQVRd+70JJ1b600bwv7xOPEpp0SmkIwVdRX5ZY77hB46lPS
gHIj0NwkAZzlGXSeF8ptoNQt0eB7LZ5iEi/Xipg/VzKIqRAubQZf/RRtlnPgdA/tGNy1MSFzSir4
2e4esg3yQKt6LGtxAJxuWw7eIM5Ku4mZSQALjHwAbVaNIZAgJQxg10YwRRhz94Pw0HUViwpPq8Ox
b1f3U67jTWc+kHPRzuKVSNivOdd3nOeXGI/vlpwaiHVaH/NeXsAfieeIyFuLGX9oT1cg1a+FkXm7
ZkCtBWXwxvbOrvrpx5nTFdRvsUBbXXNx9BFp2FnOPuxtsGxO86Sz+hM4OHYGLS+NiKgYrHWvbMkL
dw+Uj8VldDtCbV25zbw3OlA/EGpn5CegSHIECPSsL47Z3nvoBxpSuOTIEx4DYLzWPMehNuuNg6aV
QAqmD1bj3mYTAZHsWLqdacEXlUU+oKCV+yAyDcBa4UVWBLSYoCbSinyQkcAGydKa8OvXRvu7gJw8
ZsOElBgMTSqlN1mIszkyf4e6yXBfsiqyp8c60u9Zn7s3bsGmvmBL7hi8jAUP3qhFXecL2Eg2clfI
4iEP3XSthEPJ4HElG4P8FYnF9NjdGMRHbksvFxvVbgqkUEibrK9WGlR2Uq4dcpQNG+VaZ569IS5X
7KgCR76yBNYr1x04rDp1G3VkGA7lh+XkhyZoHiTAbhFyafWFB3waVKWFlR1pETe4B9vOEFzH1nCK
ZtKegnthexJqzTAzkP2kFjH2JeWSFxBxEXvcPn0ynge/e2KVhXdidlgTe/5D0FmXDI0DXb0xb+PQ
ea+2CbRSiPz2ivjhfQi3BnaCT4qosk65hqAt9DPEsmxfM8BbhTzcA//JncD/67sw73keljkKWHIj
B5QDk7oDRGGR2c5ztgf0s2aMunMZ4DB4laTQGuER6ycHUwx/MI67QxY5cLQIcIIQZfGYycm1Mkgy
ZIcbnnVr3iE954IaO3sXxaU3wesksSmbbMVOJ0XVtXzwLSIfYtFNO3MqAvSkFeyviFsTylYQbJDC
9kALY2DyOeIARtQG78Gw4VTaxVTKa6+tWFx1hO0p3gajm7aFl5+pc9i6OFXMVtxmNxVgUB9Tp7lT
TfRLUGK4oRFr1hN4RlTSCTaHB/xaCzksJJYmRSYbhP94R74b1TUHlt8x2AmWumHXnSa3GVfodWDe
lXQ4JEXi+mEsCcZ5OGMqKrasVDzkkmRS23qTRlSsWqJ+7btHz2GoaMxA15P8jlgrDCEaUWETpSST
sZ4u3OasK6ixSdD98B7AEszwivSewlLCc78X6hs0xs4onTtdUU2yRBTXQemz7YNTjXVJ5Ff5Psw0
oKSCGcRx9oBnXAZXXpL+M6qhWsfYi+E6PEz9+GYHNtEj5DxHSFNwwmyDTgZw6h956e7dDjkj5iX+
eJu/O5M2z7GRHkL7EanDsFLReGXFNq30TrkxZBoHFLdDzWg2zPBUNkAOlg8UIc1Kzf5dTV+gXJKF
MWjtzCgFkN4AoKMv86hQ+xN3U7tXM7crqeRh88KmPDwQ4ss4ZtfO3Z0PS84u50PoabLHEF+tIn9x
v00VCztykcvKvUTMm21rcm69wr6FX7VOOR83DaxnREc1xGyAXrV+B9PMi0tbX+lyD2rqF9XFU56z
jQ8CWHzBZEHJI6iV/htXQR0zzu6wYDq+s+MgJ9jcdjaM9hxcm+KTjXkLLgLBGCGcQMEAZnjoSsw8
BpwfvXWSXIEya7/qqfohDUOuCb979CZT403GMDd3fbi3Vf1Umzj4ZOAtixHWrRm521Y4nZs4ajZm
T1BKDtXIS/RjkSG1LwVdvYzqfJd54a1PzGdiiG1rsQXq0/bZbpN/XhCPG1MTklxVsIUG72222wDi
GkSPxHqrXPe+nI0MApVzyPPwxsgwcoxmnzGgrPdeJ9296Jpow62ok5e0Q2VH4sOvy1NllOWbLiIi
I5kEVndecpm74jVMkK+RXcfhi2JA6h+csf+MRO5SiD2SiMqsMz8sVF9rtH5E4XnyKUsIYB4j+pe/
lDR2DZbBLju3QL5wLEmWeQ3nCEu0kvMcFJiIfoeB1nxI6L97zEZpNH1ReTDEFDwS6qBAW1ZwQSvW
cbzu3THPYPH7TE4yDQZ+ZIcctnZ9Z25DSWBaPNRvsZd/Lv6KjQODVMFRWAs66C3nltgyWqVVycaC
JnhmNQwPSkTlzh6Y3lk+3S9YyKeoZhIH1PyYi8FcW/1RJP8yLhsoEM0GA0OPW514SO5ANEVxg6Id
X7CS0YdDphwyga3AqnQ7vg8ETk116+0Dnk6IL3IYSVGIdpacNKKgxLWs7tGFQAEOsncbugwqoI6Y
ypTETc/3T3nZRze+w6NiYDAt/Y4AFnvagd99AI3jShDSHeq6TSr+CWGGaxPlrjHa9VEgeYN52+Z7
n4d1mw2PDaGmbWfdGsXE4iW4z5DtbBPPIKvRxLsXePn38jzFcC9IWmHhXYbi1s4RFg3y6Jiy40Sn
3MclVNCPQOlMCaQgCIZmm8UX35kgaGsI95II1HUcgJsSPrQijR3VlZeSDFjer1coczWa+9ZEDxeP
K3xTzrZhYrXvm+afZYYXEkIYF4Xcr3XkPE8qOUJf8cgGUQ9d198TwRzneJQqYYd7BIYf7HM3KHjT
o2fCliLgXXl6uJMl/YhgN8xGg+CHqsGhYcy/lmRKbtLrb20cuuWk1oPPHZll+r51SOZTVrqJaLk3
gTFtPUFplgh5GIzxw0X/B/WLS5/3t3VSf5cgeIoENXUptXMS4FM49CBhKUqnPUBfkEQsxegSicwN
4vncFfD0kmgIueJRTsgWeKku9uFkSvaF7LdGMgnXA303wpRG0qo2O1Js0kMphYuLjFO7dmObZVO7
dSOGAK4j3V3oOCXatuzas1FcmaGJdKEb7Wvdm2dg5rcRbMC0JUaqAYDMWDDmVxrM2JyQ9TRrHnaa
rqqL27feJciGJHQ4nV12K7LkYC15LFX4CWi5vcljYJ25R1Bb3BeXJDxmLRtU+O/FuZ3DJ0uhwppo
aPK8+NVexLDWRrri6mcj7i+yENamjZJflLH5KkMqkHW3KWlZswyrNde+two0YgkA/HASI8Kzx/iA
4cvYVmp8axr7N7R8HrGqWicTyOMmeWda7BO0RCK8+0FBxZSI6MoWuVExNudK9QdjUsfWBobWGo9Z
o6KN3+bXgmgxRExb8tT3GFUZz9mfQxQ/wX9+jUX8FlXRT+V+mqhSc2P4SR3UTFN8MT0Pw4JMziXI
o8K2rnWcXvQQsURE8Fv0SNms1HOvjQxvGRqhnCESQlXFtM3ygMGCb2DViFg8zKNNqYd7pC9rbwX/
XS/h7ZQKfZu8OgsHbGoeEaC+YmsUXBHqXz6wnRoCSGpl2j8RyIb93JjeWYY8y8iZbwgp+GfutctL
2FAGXc0peTNl9s1Pi7R9js2dirh0W3Knd67tfdvcH2wZeSUFyMyyJEDFnFSAf6x+LWdW1/+HvTPb
jRxJs/SrJOJ6mG0kjTTjoKsufF8ld22hiBtCUkjc951PP59HVvdU9QCNmftJIAUopFC43J20fznn
O113Slo93P3+YAbOJzrJYWMZVUlDne9yW21S3owIrCP/aCD3aoAhLRkbOcvMAwl7MasYtG8iojXJ
Lgy2gAsvbaOG+QWu+pykiMGAsT5aZKg35kVPyYEb4E3XNO/rkksyq8A5CmM/VpmxySrxKwrdt8qw
ujvZlavEcJ97E2+7K+HexIq0nuKqEQEcLdN4rV2UpN0gso1rY/0iUuadBXayjjxascn7MWUlbxUi
Q0M7apfjPPzAOwMULpFftVmAEJQpEwQeUj/St6ZZAsFfFHeeyp8dpNcHp99XsGjOdoMM1zAqvlk8
2MznVjBFQPXi1F2Oyv6VGBNRdFEA7qlldVj5QDmtEhDRtz/+7e///m8f4/8MPotLkeIXypu//zuf
fxQlUWcBw/Z//fTvu/XD+vff+M/v+C/f8D1KovLzV/T2337X+XHz9F+/4fY4/vOn8u/+43Gt3tq3
f/mEqzBqp2v3WU8Pnw1TrN+PgN/g9p3/t1/84/P3T3mays+/fftAHdLefhrewvzbP760//W3b5Yr
fj9Ffz1Dt5//jy/evWX8vcfhbY7St/zX//F3Pt+a9m/fbOtP01b8EGkrYZrK9L79MXz+/or4U3nI
g1FJsOWxpGV9+yMv6jb82zfDcv7kO11HWASXOdLV+tsfbPn++pr60zY5WrVrKsexlWl++4/f/l9e
v//9ev7BHPlSRHnb/O2bYznf/ij/ep1vv542aTpMrbSrLIuf6ggeYPnx9hDlAd9u/g82f3NqJMJY
NI2msvzt0hh4KJyA8XcMY0QzBDVrZzlC+hm7q2AztaAOANYTR3eglXk32xwYTBmyVTVmybGO9T0k
gnArO0vttMFMKmjjDV6K9yyduYZJj2gZsx+m6LF2DONgzTOExvsp4NgQnVbIrgb3aNFxDI0x7v0y
sfZNla1NEzugB1usMO5QF7EwmzN58h3y0n3olEuPRadLWPIuTB8mjMncLVR+7ENjMY59sXf67uq4
irnfTKvIogNq0Kyb+1F4yPUCXKjKe0NAuKbeIBz6nM/+C8UWMbK4N0kBWIx2JJdY8CyE1ugS2PBy
6ffJQVYwDmYbdReLJSIaiHIYLIyj8m3EhbvAOZZAek6nw+8PTKgmDDQK91/ffNIjEJMEcFJhoFyK
CVNJS6u2Mr34SBqiv1W2SSM23EZgsL1yYp22Y+h1BxZ/3cHKCV1hYqVXdJqcCeEAWM+E9xMlAj4S
k9hVkbXNrjOgGMN36VlpIhwCLSaeIDr2dOvXftRrAeduGXrzuhIs89OPFGDlyY78rWlW5a72oQbg
NmQh71nEd4WVwfQGZK3fxPk9IyB0PwjOl7gCkj0o0XuH8MqkRRjBOmAXl4t+pC8vvfqkS4ckjLRt
lzGislPrhAfLIv4VuuFTV5oVurBcoQxxk3UalsU5v30Yh+QRWp/FKMVetX5UY59kEjdLANvqieUN
y1pVpFtlCLzkiY622thPwPNXvunLq3abFUuCjcFTerZbkWzwVvFkkrkSh8ktxtaZtiJClG0ybUcg
KK6FzybXNLp3Fyrutk4fVZyszEISZ5BbJcYyjzzSIf0RRRB18thdE9OziBpy7PwMZ6tbdo+alw+J
KKdWR96tYPGBm3IxzGAKcZns2ij9DL26ejWRciziUj/HXuYenGRsXhyfhWU9uD8CtnLi9lNrpayN
q82SFILswfMyIm1Bs/aO82Hm2XnyXX2yvCm+I5iQbPvY6vZ+NtZri8oQifiSqeNDld7e7m6Lfgos
IJN/bHUNLvYg9DDbUgFZQf/UM4RLw1hvESACPG82djb2P0qr3qY9vCFK0MMwj482d7BFL9pfkDSY
D9Xn0Kld5K08tUl0KCaKwvFmy5owHXDm6RXK5wlxu7iyyES90CS3HW5z9FBDBTzAVcv5diyIcuE9
G6+joq3v3ThSrDZwQlOcL29oJccW0zmoejjn6paVh8JpVStpv/UhkgvGVb9yWXIjyp19MOEmKW3x
KgRG4Dlpd5ntVxy7hGB2zgXDItrIIruk3FhgjNFwOcFaJi5zFLa1mJeuc+OX5yhH1MZQTff4Ano7
qnde7H6iBLcXhutga4dvHKGBXiati19ai5dZFh9mJuq1cgyANIQubQn4/YKpOKOBm9TLckjGmwAK
d2ZEkJNFHuVz6Wlk6vNPU7Ih6PRAEhTpHUGj4ksQj0dYcSvzZidAKFWgYLcqw0VjN1iPdUvkjTf4
rwAH7GNZWvhfnfzBVpqLzJHfswzmHHv7RYtGa6tM9MudoYGghAFYUZLlQ119WR6TDs+eNp4DUN5t
tL/jX2aFMaP9Cx3wEqL7bqdYxMDhbGyulmWXzu1e6PxpICpe4es/pV4+HLLJZ0bvEDNJMBx0wtrY
uAKrN5v5eOBgcOwINSMIiBTWhyfZzmPzn/od6ijo43Z6bMzvqgv9Q9xcMszZYJhDe99h8xW69hh2
4N4nhQRZd322MlzDre4eexRZe9eYz6anzwGH8GpqbwqZxNm2iHZIyEJFPk32SMaq5t6mHPAAIUq8
2tgBFw43pPy9GpBSbncLGnidRCvkcT/ipNRr7TSPXAZfOLxPDNY5o8yg2vgMqGVlFacJcmWYAi4t
QxflujnSYFBT7Zp4k7HpTEwGnNF7mIF1ikqdIToWqwZr6rLODlKhMw0ECW+2Q/dVzgRCAcBc6xKJ
hU69WxCSuSm6cI80vr8XRV+vYvKzri4900YzDQCilB3jFn7gFMuEshtQAvTsVeXI4ipl9ArdrVm5
qRa7gTYUnQ9nUa5QOTWOvU64+T+WmjzyvGbrocjoHg1jLSNUR0l3lytJ658b3q4rVnMFWb+o43lJ
MVOtmTHTSYQblogQEKFZmDMN85QP198f/AHhO7xzh/AH0bANskooPHIkGiXIwJbERrDDh3ct0cZC
NgoY3taK4DrcIqMcngWpoVCXzlxcFuGxhMnPQ391AGFhI+uRS+JMn/0g4K32VXJ3JO0Xj0NSmG9J
4gJIKO977bPhNoGF4MSUguO29OzXxAnCjeMrJJyS1N7J6HDApi7MGzaC8JQ20YwTlEKCCV1QrxtL
QgIiD8Jz3GT/OwLNk+7CqIpg5TXEgd7AvYQnEOwyO/mliaxq4TbksXTEih2QIQ3L/197//e1t7T/
u9KbVK+g+Oey+/btf1Xdpv7TBW5te1KYlnSou/+j6jbNPymskTxCT/KUcmzK3X9U3fafCsOhwran
+Q/d6z8V3c6fwsKqBxnAEtrirzr/L0W31J7816pbaOFR4ZvSdmCaCft3Vf5PVbfJ6RejSWNVFIGR
NYVxBUXuMXVr3I8xfs5lW3+6Nz1qUdqURjO3r2hirgpcC/a3I+7R2qC6KCa19wttrJmxbHKwPJVX
3qlokfDk3I2Ad++GeNB3Agx8YuBYjMhs1pm980Bydixr+sPEcoo2cqouniQCChw9g2cxfoW3/IM5
kl8UoeERY3YNJiBJV4AXdp7AdIxjkUcin5uOmzpydtSgxsDOO9+Elaw3XiLKbY0/4eaiZRjl6eS5
QiycsTj9gVJkWCnb2nL/yQjcIlSljOxXZQ8JtwgMQhqxPuuvVB48QoqGsfhVjkG374z8R9P3jKi0
2AwOfgytTEqFlmTwcLTxEvvjo5Vf2rFO90TAPkWdSO9QLZ0p1smFQzjae8yYJui46y5no85dfKZq
r8grI2B+k+VGSqHXYDxBU5h0dbmdrWlGKJqG67oRWyLpyMClHN+aMM4WbGeYhTbx+9iDcwCiuaiw
kKyc0Qe2Smd/SyVwI2kRi/wznLpk7SBbZx0AQdgo9pnD8Z2OM6gMFZkbk+PJbEKBPdXDHWZu3CCj
RrKQqoep8dKGccth/WSQTmKUVbCP3HreFFH8jl3yViE46U2kZBw6F1SuOVwrKFgLo+zyI3aI/Kik
gw5fuMNd1OVgUJX9npERStwPY3IZK3nsmqUXC3vlT8N85SZdWCAr67yZnxT5qCu/Fv7Cyf1kRVPU
Ca3PEx6dZwyoq0DuuzwEmuaGWFtyQUZGMbMdzoLXxoViGaS/6nx6NPJr1YINior6J93Mz7HF3oO7
EVrwSIRJ7WA+astdUGZ7TToLp0iHfs/BuxQXPtqL9GSELB2N/jbCLERzMTvu/2KMFs6NjR2aGANm
6IpLIz7KgFG8bGewhUjrYQNCcRUkaw1JQ0h89AuDPvmtfd4uwX0yoJ9DAF4fFUDxFvqMGqurj5tx
IXq2+PkEKwY2BZpS1NKQsYiykcZ0sfPhNcjME7IikoZEeg+M4FAwQq6c4dGraKWMFOxec3NsklJA
4Hi+xpp9pXt+nfrsy+hBYaf3QSrx9UcPeR0/046f4JO9RE5KC/UGX+2d2uVi9nrG3QrfgBDCc2IR
L+76H6qO37ywuXrFzRd+mFP3pXBQk3LcFStim2856u6V20ZNGNCIAD8TCMTltnAY/AIX27nIwTuf
0E+KXFdRNZF2kal6CyqVmTR+I9U79653xg/x4oT2c+rm7DPdq1vhqRTRD900jwweSNxhcKlRy2OO
DNuH1LlLfdxFTgAqg38zFnmzGtriEx8Wz2IzNocGA9A0uOA4sCfQTWADnRZFIVD3UxDY3ezukXws
EhVh2ZzFpZ7FS4phDHsGl53n3rkGcuomYLfSm/h4uWQwc1rWjpZxXgO6D9YlNx6OeadYGQaT9TQk
gDmIgTZErNCyun2OYuQvmeXAqbOddR7ekib6LQkNmPh99jF+lOX7qCnq/UB0yirOm+9NwTPF6jJe
DuZ48QIMOJ4xfg9qhAuaZTp4fdaStq3fhliE1IUIfykDG26PXb7uu+irFFjzPHK3yb8b9uY0X8e2
n0+wtfcN+2/Ifi1zPbP9GCfCBB373DnDq+ujYQmiKkQexZdr9ZVWzleRxhYLO7Vr2uQJsLIkLaM8
ILthZe4FCZ76w0yrh83xPavGixvzZKGHqxdmaf3CL8dNrAjf69OgUdnkaQEYM22+y+YDQ8v0bLrw
jYeG5qYTBJDkKSUPO7feqt4T5xZuFXQ71Qf+2rWKfk1d+Mhl4GxKK32c56nb6pHommZgCjT81MXN
WZQ9E8rsb8MgwfnI9n8QScMyaB87fbHpNL2boaxol7udBqxUMMUN5SqqSn/JE1ceG1xmzOsBZQQT
Rg2nNpZRiGaiQEDhqKlnKQbAsZDILIuSwG3PvBi8dnC1gDdMN1N8wg4CnuS4Jn+v3nYZrFI6chRI
ItpUeJqWfnvKE8f8wljFdlMDFhlTDxOj3920ZT/00C3bwrkpwggyCczybQo99llW8mxnTBlcZ95Y
jF63DZGGTD2Yf+gA7bL8bG1m4kpmb3M8Ei04O+FD7x9C19ikVfbc95ge4wHApJLXyHN+5uBH14PD
pr5FitX4tjwVXo2m0MiuCDmzZdLIx7kz/IuccJCafUdcYTgvY5zMB01DbUkjIxRhXhi6fXQQAiId
hxFfu+5mNKLLoNivq45T1DC761ib1ToLbnP6qa4IXEITNI4g9/tCElTETSeDFAEobjjzDgzotoMg
IqqrQlLpRgg0cAOuJ0ygPWk+UzSsxxEwqmHI9zhjwYezcl41EZ5jEjAubuZ+Ny1MEnkW3hlOf4t+
9O+sZipIBqQbMXOk6RHdM/BR76tu0vEOlOrrqHEcjT5ZId17ZpjDQ2aGW3+S0OHJz1LoWgdcBSjq
uupVZD90yRpEQFNhwdEcnZB3fiOqveqcacdS7YLaAn0f4uzZZEOb6l1pVaxjPfcnwAmYVD2f5f60
5t10BFG5Vr1LEtW9Z3JPbULEAJHWb4E74uaaWtY72t6ibgi3rRsbu3bK9rP0Ia6kJqBXDFS+wME2
ZwUY/CJdSUYtu7mMPlNGm0sEUd5ees1i7mHU4pJ4b6x8A83gg2gFfahX/dS94i4cyGUDr4AgamtA
A1/jUVcAblz3Igt1idPZY9ktm/W4ze0mPM52We+DBhILF+XUY6vt1MzEIn+I4/iR+hBpq5mxSBc9
L5jyXu0qUjvF4NLVrUsDw1nNigyhKRNgQvW27Ab3sgqOwsClzZq4OgU7XeM3sMzE27ij/wpe1l0n
atbMG1iSTbJEVdffV1GUrvAOahjl4ISxiLbdXB4rBSEmiADQlCYi35BX41yE7mE0Oeqqwct2VVY8
8jufh9JKlqHEjFERAZP3icvqCd3nCGmkhjA+TumJ8wEEHya4MG3ZvJHjiMaBCaUbNrxNwmCFulzP
tXEJjYOSWKgMgU/acecaE0hYLZumUvvIm9FG/MRHeIM6zL/DeasFLi5E91NNxhdkMsTPPHX491pA
iy4pqGbXMTWc6oM1dU9xpMnsgmTl+TctkUBrPGib7Thx81VoA2vgLtNP4jhCndlhy0LFg0QumdPd
RIYPdDasCFzNCMLORLkrqj3SW7OuXgeT8bN20I94RnCvMY+t8gbljD34IBEYeQ065o7PEKsNf+RT
jnWsiWkcpnpTmXLV2Gzn/Fh4O6fG3dmNDa56wbmZ+/cNJQHv0ArwFMvhhaVizfpXtkfizkFSjN2u
JfL9IZ2YpgwtgfU2FCfy/Rw0Ldz9kI2SXZjlxAPmTn52Yg6oNHaeRQjeouvYyRYdVitTkwtwezra
zF2gYxx5IoVa8FPRwOCVYTqWbBvkdKPkAfpWM+yIv4vXBkTNPdKTp9mG9heQTthrl6zQ8qG2XGOX
ufINVOArZ0q1nANOvWIyPiOQFqiw8/moMfobXXzX21PJ7a9DCQ76UfG+ORsoBjm0cwt3v0+eQliH
hGv46XEios5LEDt33N2QxTANjFx3a5WoIfLR2vZ21Z4Hh2FduZ8SRY/QFP5GNmRIpaZc17dXvQoC
dvEaSJ5SBvcNi1kpsZ1pbp76MmOoPN2E7Z65150ljlYXPNeEWx4iipd4bKCbpdZjaebznn9noWtj
Wo1esjVSf7or2IwseLARwpCY6Fc93yWhaZ+DcBgeuto+ZY1wdqxdH9gK+rtwDN96z9/BPwzgt+Vy
mWKnABmk+q3VD6xTp2AfY+o+qcpzNoTHIKHBrEofaW2MvrMO0k3BX2q6Dog5he6GTV1YDJOj4GNq
xE1bjyM5lDWUaZV/kYmNAM4vnxzbYWdO8NxqBFFUjH5H1ofxyDbFvJ9jD0Epj5ABD7r4fHzkffnC
rDU+usV4TceY4MAyjw6GCOp9UTGHkXLaxWqOnywjUXdhbZ7necQSkqrH3x9i/cEkbX9bpz0YtYEH
xxbNsurn71OQhvvR67ndZP58mpjhEznrL6YI2C2NI3A2rR9Lat57bkrN0Y/Mkphlb6Fy4tf4o0sA
SGmNtpRx3617CcU+9IC9MoEo7nzHxGALoxKL5vQ8xN1DqhRh827hH/qeVrh3y2EDnvjc285wn/vt
46St4Dxny8psJ8KWFA5VJ7rn/d+aCPVv24CiKYbroIM7J0v2siAEBjQbIquYmJqSnZw/slYJ4WNv
Q6gPS9nCYUgdnmZcR+22KM3xnvHrU6GnfstxxZEBt6NMLRwxcRgusOwFO/aS6X0YscxJuJvC2HFf
epZHy2D2zjY1Fu8CYOao86d1YnJs2XICJztgmcBq8Vjd1li/P9hps/MJhUCoTfhQGdKl9RzKgxnv
2wjdWF8XpEpP7t5Mh3VTQLoLkSDQ7lrzcWT93nvO0QiHdauC8pzb7dfckNrlujXTTx1u2skCku7y
enZFuQ9u7K1Wpg3vYsYRPZnuq7aR3eX3h2HMHlOhn5mHf6YewakzHe6qjCvATalLxP3tw5BBoPI6
CPN2zi8TmLBiobQQSTGTOO3EyH9TbfSH+PbBZu2yQD2Fp5yk15PZZd2q7AyQ2r7Qhy6aaxBCcYqD
tcE30vX39OSEXcTfO7dEHWjr8k6XIvp+q8VkDHYzTafs0TrA67mrp655EKTPrOreQhYB8GTZaj96
gUxwEI4HqLxs30gui5ZCGRW+ma7YS8cngxAr3aOB35r4DXz2eShmhupkrJJi5v/MHXdtIu2yEz/5
KgsG4bGRvXk1OBrcKt0WCU+0hJQz7e16sjaTa5Ev56LrJJTgrjIaeW0dDhD8f+rm0qwOXf3ip6hV
RLOpZeS+wtuO9lP9Eg0DkyAFpt7A5b3V5FL99al0JFIKMY/r31+t2zK/Tc2XvUltKlGmPltZE235
tbM1Wv/muZmcbFfWE2C/26ekYnf7ccbCFvUZ3XQ/3Zt5WZyqxD6DkdvgLw5eYSjNS7q9dhn4WUZY
R+09+y7H+IwgfVkaSHRJJCn3GEYkZbvuN2DTKtg7vXn2KVtXeWrku47ngcGASV9qm+2TJkMVJZdY
hJXXEe+115yHS/qW6drMYbQz8MM1ZbYtDLddE62VbgkSvIBdl6eEEJtVieIK5gzzKMzh+458XgLa
UPoNQ1hsyc95bnqaTtR1tya34E2fV1TcIyqltNDxHv4grTp25X3nWi9j6BQLYr8adLDZsDTSuTtG
PmtlOd9HzhgcKtaPXXkEH37K6xkpZU2Ct4J/ShiQqta5VDQHUw1H3Y8eCzJgftqtcT8RirkixbJC
HG+czSmU2wRiESQZXLhVbW5jIfpn9pmkomLF/4kN4lp65p1uxbyaMl5acPqcCCABn8KqHBYFIkni
c7gpeOVAn5y9VzWlhkRVaI4Vm0Jvg9yPGs+e1b3t1A/SDA7trK42hlzk4Z+yvAxD1X8BmHl1vwzY
pXcCsFZf1eTAGaRM9l4HmSx2TeJ1ghhDcPjkSI1XHPcXI6tmq90qObRq+GW6iEKnlIAb45asOlZY
s9Nm2lqdEFt2m1ebfNRVHmhv1wf9lpeRyWYekcw3JS9+bFgno8Z2i/4EDJmR09hyl/SFvdYBmykL
F+85cefu4Dftzs8CsUJfQCi172HF8MNzyp8U6UB0kAavHEZ4qnynU9tJe6cQFdcK7s60wu+hb973
0nPSvd8KYzVaMTeWJGjOlRyCpczw7eWy2LWZrnZW9fDXRl76zX504E+Y1nRMfXHI/JQkuiEnZ68q
u6VTIoWvFUAVDkmXGaWPrDFBw57wtjy5lI0YW2L96DjGPXMy95RqKrwGjzLOuXQTOD6y8oCIVwiz
46mC6pj/EgiSrj3hu2uyb7o1CINwBzgnXRX1r9Hs+ofQztdTBUJWNdOdEA08E4ZwHyU4EzkTPprZ
L6BzwoPpSeIqjfCNNPfgnfRFDMJ589b73XAWEg+1lxKOO5oc/eWMQcJp9Rl4SH50kSGuktxxVtqU
H56wAqJ8C2PL5vlX5/coHcHjSTx53GGb6DhEfnQElnOpfdSMRnKPw6heMH74GoViqgSWAJzPzcc9
MuSKQnKXG3myOAjfw1i+lPMpUiOzMLt0rr0slsgmUPVb6jLiE8BhX+4bg0EXM+SDDGNxmN21VQ+E
jea4zwhottr0rqwzvGMKc7ZNmDWtsrunSCwO9CTZMsj6R8RXuF2LDw2c/OJD/yMFlRHQrGqxdggP
Xygx7saRkayP0U76grFnUh191OFLpnDhzmb4uJirATsHBiG7JlrB8Pz+2jYWdOuu2ddIiVeTjf0x
VJa/ycmvRdMw6WVhApWKW0ZiWciOs2hRB3aSTTycmlWfBVsQQZD/CcFYVmRiJjCy3dL/EXO1tIWg
Ugd/0eIePZl4upCZ469WCNEWQz+nJ5X3ZMJgnUK8WEIBeOLZ1OFrlM/DlgHDWE7xiYNlZweUIbbZ
Yc5sOKosWqZW1fUuJkW1GCT+5WkKluTyiouw+pSxkoJPiKWlZXeXWRHA75n4TlXPV9LhNwBLx3uu
4q3dYhVmq/L9BkldD29+NCBarYAARnihzcm75eKqax7yJ2kVnHmMNf1iqDZQJgEEdtE20m14kQlM
ly6w7gn8xtsA3jgCkJxAzccmEy7ReWdHL55WmdEO+5IMKZAwbNdjSkQ155e0sVBQaTLBcARPjKDp
7dxA/IIff4t9yKAVd/k1zHBjA3DPNqZSxEqktCiwCUigdcSdjQo7b3CY37w3u9ARH21jFlvi5o+C
tMAlY+VuaVXVWtZ4jvwx2ISF1R0TM9vHprXt8qBbzWkqaQSJAnB7Wy89VJOb3ndK7JktM9CpQZvV
mlvTdvDtUa+OfX5WYfeF/OnLIc9zmVug8b3Q7dFh+1BQjLNfUBnMg3gybjR8NgFM+/MtVtx7Fir1
IrGqfuX1wS/LKJeJB+jDsEDkcAUaKxPBQymwQc8g43vG2tsR1GjRRPnh9wc4XlzCwLLp8dKr4BTf
OrMBUYPb7ZSRp4OvqdmG0tqS9LxAblfs4hv1K4T1imdhvKRGkC5b9mRbHjxO3RJ3dt6dIfdVWwuJ
P24/hlnnsS6jnYlYktETw1hrhLXfDRZImKCm60lP1mGc6Y1JSs2Xk9MmiyZLvzNRqna0nlEU34dh
Mlw1u59C4AID6aCIMlSbWkRi3WSVuYgGG5QXLhyZjdzzqWWttjR+Jul3oaWzsrvoOUuo3CqvenUQ
vmAWIokjdpOIFy4ficWZLwLo0jro1EsCUZ9LlwkjgGMCZWdfbxMNhwk9HtDB1AtXOHI30YBHy50q
F6c1Lfk4dWJNiIm7If3Dv5PObYoBvI37SP0RTPzOEPg/GWNM5mAtu9KvN2hyT7nnwq+1aZYgT/Sn
Bt+joMrrUnVTbgUvLN+Q065BpgDrCbFaOQgZsAjlK5Fk5dmxHuB2k8ut5nc0VucbJGg5ctgtB62+
Jo7b/Zh2P4ucTKKKw9v1kSpPgXmZqFc06OfNOPrlqsvaq13DMfenWFwGVGe5tI+Z7X0AXngPidU+
zimpydR8aytHYCKsc9PjPBgg3i5SxLjEUZCUjleUGjlFq512THKcrH6OQkHBZ4LDMH0CoMq3ZoLV
44mEeKcpxgIlWnsDW5X4iUR+rznrz4YKfvXlWB36nBxs/if20Nib+oNMv4AnQOGZ9a8QvqyzoVFu
pLxW67zW9TbPAjz6BiEtjQKols3PmUKu6N1CecYCYERhAZed+7uW5eRT21KUto9zDJPmxoqIYHXd
Zq13aJ/DpRVSElHt0vXLPVgLQkB75zykE/VqQAIq75/Z5qDELsSyw72mMQRsMUBqyDoYLyAPuY9F
t2qhO+pG9nuI/lCzR3XG/LkIB5QthfJwtfTz8+/HZaTVHvpYugpnWHcNVj2/jtNlhCdvn4x4ncYI
rkjpwfiqyAsx24YVK+pxyognyrdLO9ePldG/pGa+IJtXHICju9BVsEYnzt50OiJ9u3kzxABwndg6
Gu3NjIrBkmRoa1db3YuNlQZJWJgvHJuBdlmsa8XIabodEp0J1Dt+AQ3EJVmQfp3eo2A5Oz1IiE6P
30OicZbRWeJOPNdeeXEi95YdHvbc1MgUm/Ehpg0TbKAkBOhuEyG9VW4detsFwuhFv4p0foX8ui1a
Qg876f3sUnBThodCM6yyn6AfvgpJsYw9i2wS7XBYuowRh3T1F2JPVsvxpsMfDefTCrpHCLz4sWrr
QRTOi4sIlgKHatkH1ArggYS16gL6tQf0xY5qkhz4omu/a6++8w1Hbcamf+iExALRTulmKKhi5M3/
YwBXQjCcri2rvkOFydZ00k/N0DVHXvDS1OVWthS17QxtrEF6S7zDXvXMgoAyVEuagpUe1LQZC8BR
ZsBJYxsvjmhv6yPf3aXu9CLq6Nm6FFPKpVRBE+kahJoy2ChZKdR+AwtRut4wTtecAAQKJpqMMMP6
QkJGvceh4NjwyhI4Y25SrkYRYZxVBpmOE2gd20SiOLvcweJqoXpsWFHg5sfWumniomGTsUwcov61
A1u/Fgaz4VBY6/Re19GPwiYWYi7ao8n/kKBO0KTzG699meTAP4YquRRgZEfB+H/s6m1DVCQ732Fe
jrEJXWpmaEOX10YzSc1ZlgJfVT8Dq+xZwRf7cZBbqTWxGsNrhDo/sQ3QF4b7To2bb4UNz0cLzAuS
ZFYVQrNBxtYwgznilhlXY08cR8r08ojaLd3ISuNmn8NtULlAa8n3Ai2nUG6RCh1tizA2zkCSJU1i
49XppsIJt6QJN7htvmgz6Y70wZ4Kn0Ax+icGoxTs07hpE5MrZuCNhQQdT+eMmLqJvrA7qGWaiPCA
rU2dfgTefO+6vbmSBPWsB5M9e2IVlNPKDXc95Nkjv8RPluFPGc7H1sh+9lnhbWRasz3uqSLp8pZ1
M0fs4P0PsM4ACEd45BMmUIRssbWxURgvXIMZq5ThUjPncGL5K0pzm8Rn+8LMHmWieBIhZXEAX3Ld
hHpP/Mq0d3vvxahzdx9UNHa99O/KTKOonYYDro9LHXX3YwtAFLpUtGojhsf+Ldyll2xc6vdIZbuk
b/DEEL2Sli92O6D95QRiONakbEJMcsAkHUVMDjdc0PhkGN/pXq6Jx0WIADEZsk0M4e3BKVF3Kdon
oxpfvb55jSf/I46IY5CsnmMXcIgfHDvL+5wMzaVajehn6yO1ZJBD7yIRbYmtlNGaqGjBOVf+F1Hn
sRw3ky7RJ0IEgCq4bXvfbDabboOgE7w3BeDp78E/i7thjDQzEsUGqj6TeZLNLCt2W4ps7Rr3yWOB
4wVI6PrFOuudqw5oAdU0uoHRP2O2FOtgsKGnCthzs6Gu8mefVAp8IWKTkGKcW00jf0bFZFOaXTcL
G9WZIHQ04VmyrOCdLftZAZ26NoS6iDBTdt8rN+PpjEnyWSrRroECcfZ39bMGAn1RAWbYEI9t0MOm
iBLR4+cYPFfmD6cc+72WuUkOsOQSSBB+0yS+DXTRYxp96X71oRDx7LlLA6oF4zMDi73rWIXJzhVH
yySOuxG4i1NfWMgKArXCoEMcYEb5CBPZ2It43A8uxWI6oEZA8AqLKkGqOrTzTKlCZRr74H9MCRMP
wEkC8EkgmceSySEVLauoVOugn/bIAFi0JOmIVmCqD6Mdb3isuoNmM2cpHcshLZNWJzfMZ6YxfAbG
FC4cI0RqQoG1QdocW1PyzBu4zpxDSrgwFNfs2TBMA1pbdo3nD8P2GRwBJvDWXsUYoWMPBiyqu3pz
7UU4lLFAvs9wbFIR7jS+QFqfCH7b2Ex4UT4giJlZgDAa2maImXth4DEdNANaHB8ytKdGzjLMGsp4
zR9mra0M5A8DBP8B/CLCCMmxoOguHTuDcSC9B8qv9KmDzWuyPWR3EvzSvXCssfjaw3K5GqnWLy4F
mfNvLcb5i+k/+qp8jJ09XsPWuhXoj0CbAT5osPtRPbn5a9tRnAUyxdU5/9LszGHb6ipb//dLArms
hQyGX9h3xrpzsBeoYLjYrvqelwBc/4nYj1Jqj4FQ9qVd2ATc1updUsQJ03H2oeP9DEiJR3P+g4zc
32shR4Wuv+qGmra+wb9Pc6kAfKDJZxM+8mvXJUfe4PGWx0b/2hA5EpWUNAZRZcmA2y8ER/+UgwN3
WjQWvHy9E2wxR7TMwOpoG4T1q2INUpXqpWzkD9C6l1Azgg0Wlu9WZAdU+7IqXpoHe4HNAPOPJdz0
Zxi4xLA5N3Zy7Oe8MiRDjA295Glg6ooEdT0IqkqVs12urOba1vlmIC16r+ndsqmBwvsZu5CkwRoW
BPBjSU4xxy/CkERF7lY+EMgS8vmSCEgshdwaOTefzcw2GAZzY0Ilgwz0Dp/7VBcE9UEnHZdVl9Cl
k5+RsWplPUvVtkh9N9k1NYc5vVG+gxqz9EvwNIprit01ZUpccF4QFJNkyfsUR7t06EAguqidOuhz
kJ6gj+hEDfUxns6k+mA++Qmb8eBNJCRNOot4uEM0Y3Gya7XiJdb+cvoZFufgtr2xhloj964KdtjW
T2OBwLlog48o2XhGR1SYSIFtZbK8wBrExOgiTwvugw1+HVUKnsWwetcQ1W85RgGseNMBuMq9iQ16
QAhSNAVcz8xPl3kVygXpYtqSnJGXUsi/ZBoz/I0pQW5Rht863lMkV2AlgG1R6MAWARBhwgEzA/cb
fPO3TqQo4hZjXZcCr0q3gcz8wmnTrds1kVOEVJtIDxtJnU6OAhvXtNwQR3WOB/gQXd0dCTb8K0c8
F0Pl/AUxDNMOUNcKoENDJz/d4hK+oBYGCAEblCH5a5VbV8bsuDdF2s0h2YxkNZQT1Qzp8LRmj+/r
gx8MfUoD023Gd6PJmM40bgj6xaGIsmItAtb2E0D0c2Ooq5o0wRqte2cg90WxgDahXBhJSx5JvrYt
zomURG7eqmUjFoZT7QJ0b3VPx0DmmLbxgkoeGbAixmfkQT0NQGdQmxIzBHrzWbNiq40uTRwUhljm
iWBpm0Xk53YQU0VDToeTyjU/elSCJl6WEPfyygxwg/XM0quKAF4JsQ5/OjzAwC4/pzL/HPCYs4fQ
0EuHV9POL3B4ilWoiWzTWpV/s7N8pURBjrnVP42E3LPvDcmsAWYgAoW/Kbl0FuxK0ySrfcDCszSF
JxAG6n/gUWGBFt27I6l+tc7f6719MXu+hYFdMiud4ren0oi19plq4u5p/nnSUjb/vje+1JnYdOG0
z0m6WLFRzldoSKoDzuXnmCBGEk7Kfalks4gbYkJLs78wbggXo+DRb32eXJgp8ION5Uid8eo5sB1z
bBmRAPdmzIvaG3nKCbrW/rOmHVyUevNFsplkYIJGE7oOie16ShpEbIMPCtYqFt8hiiakwgGPviBA
WLNeLPe3y0HLdK1P+qTl3EGUnFKnivHjGChk4gs9/MMU1rPSvXVQo5Jk2xbxp7dfGv0Om1f1nLq/
hm9dSj041RF5A1RH7cYsnUM4og6jv5WL7VSXAbdlTnokwcaY+ZAAYFRdktzxrCm+JZJvl6xi7YtC
xi8bnaW0aO+GNw+MGevG7HMXsebSAVJ6Kt0+KoNPLLTTd85kb+n16pNGtB4MFCxKORTxXrryCv3d
9xH2m52FYCEJvunKeFFB3uQSQpTaRZG9qg3xipx+22dm+iB7FHjOPTINFB3BMxm/sVK4Yjti5gK1
q1I8V/DlkNABiDkobH+VCze4FE5z8tpoNyZZSAvU/QAaxRJSUd/5ufGWpIRnFm3arMr81WJ+kSXs
yEtdITR1pidnfCba5cXpFLibAfiZUYKcYrobkRe6RcvGIS8V4N2gQuVQ/ONfQbUfg5SsCj5f4uyU
b5JRUQGt5jx670D1rkdozIuJdOm8GdaDsmw2uMkjbYNq187xdjldm0U+Ta156wbgQDGEyDaBB6+J
rWXS0xu43ep3Jhcee/r4KrBkWy7caYCBzAJkxsIVFaPVMATHRIyhqLsjw0JIiHbYrLY4heW2d8d3
WJuoEyMkscYrM5kfjv+zLMZoG5fY2gr/UdJIQ0x2vGYfBsWz/68O+NfkIvqnu91x4tnFwaW9a5mX
ndrUeUmFfZ68/hhL5ugo7IjFNk+GiaqXckkECCNptln1GczeUFBSdG1CF1IMuJ4vkyNlUVd2cLJp
AFPvw3Uipg2K6nbo2OU2aGW1CQBRfWRSBiya/QjjtOLmiUeGfn7hqQn3IVuRlBunSpga2uo5aUFv
gNs6tD0Tc3dIr7rZbEpIB2te7jc85k2hd9tBRSzmtTW+E7YTaZCV+xaXJysbePku2YYRTI5FUqPU
DkSgPUOplTRhzR234bvIM6im5g80VcU8CWVkxRWnMwrqDYkp1Q9fuh5Ab6PdOjOGAVkQjjeAloWO
4hxFbclVp9ftkuxNE4sW9cqATUiLoOWHxHUgPbK87B11VrzGHLXoWu8CUeWaeHw0htmHCPRLTrD5
C1rAAFi4Xi6VxbRldP1D3TXdHhvVwg6kdYBACyDO9JFA9STF/feFHwDxkBKmPoJDSpcYlLtQ5TEU
8VUJI6L31SIoKzahbCVfbANrNOqekr1jOFDId/mm5cHaEHZw/C/lS6/ngK//D/zqcqiN0EXKVaNr
5qFNEkpPjNkr3UFpSCV/Z5PzrKKO+CPyxf73ZZx/mU18WyXp2us21og1CtJLgrBmWZhErIqxYhqG
Li3fI25YMZReWzq6CUMTgN0NMJq5Sz8Wu+Pv4I0m1qV5kZ3Tn6tuPEVMM1tBf5sTJVYWR3t6DsY/
xAYEdkTqHnjhQbSAZDImpkPUPE22fo0Zs2D120caUUmRebRQjdSJ1S2Z12UGkCTr7IbVGV32ZWqm
U2sze3XGYl/6ZGzgWwXyfCi5+5YlCgpsVvbJUR+hbZ8D2FduW393fvRPs1l9F1wYmg3dHLi5OWFO
1j6kbN+RLfE8Cw7SxE3pNMkrTFmZmVgslung3XoTEmhN21v4+wzo9Dajo/V4SG0h3nmk0dzwHdvJ
Li/j08A2lQcPv6aMHhWsI/RbwSvyrK00C8T5RFmuNUxfbMGKPeVItVEwRj0c0aZv07FNZ6H3lLD0
yULNWyPJczF3iDD/PYbDRhStYuTgAx88A79zDnt2HSvrx6WRHohck/rFwZjP36Q/NVV7bDWcL4rS
cWYq70TvoaniwBFJsUS4yd5e3dNUfyLcnYyPwtinPnUUbopPUaidKFltUHXNRmjaGURrg3jJBxTy
HeUqo7Q3yZ2JF2bfQhddfKFneg18vuPYoEs2pfujg4eq5ZaJ9HGwGcbpZXjVIJiiOuMFMEzFdEEk
T/H00mbDU1Pyg2dqjjxVK3GP1PbW9mjZHVbCpkcyjBmme/YwP6DlOTQN9LoEcs33a35BF/qexBh2
YgYiJAHbcpekKZ+cA7FvG8L7IUrO2VUj6hKymPjLQ2bdUqV/nhuAdkvqe1AG3zya18HPd37t3xCw
sb+EB10w9GJo9tKW9l/tGa/6TECLFHAP9iaTV75jkpnXcI8io5BN6oMU/otiUDn/j2GtXTPslsDI
Dllp41uZJ6UNaR2RWAlTnRyr4SLHZ8rhLIpHmvd3s3P+dGt4xYK9ygd2EXR0PJIdbYDRJE8ErZ5i
nOELnnv0jd4q8ft7wxGXlmBU+/I09piXOaxBxqZPGjbRqXN/YLC/ew4jgbBnL9GQQlGjrm2QdJcF
Mq5EdJsyrO5egxwrbg9JMVOgpPwStfuTK4qByUbIH1KRkg/E4nA4Obr/Qh+06obo4SGx4uprlrIZ
dgxzT1k+8Rpo82QamktMpJRNONe6svbjLLzvkO+VrfzzivTTdN1bzu9lUfrdMasRXt0Qj8R/Hp86
JLOQHLmKTtFY/0K4s1n/QXcPZH6Ax4aW/VjmLqcp/ZVmq3pRNYgGzWZ6Clvt1X7r0/x3wDxQpd5t
1MqTzVCgqBU51xMaUbIh2ktThMGpJCQoyTkL3IYABgKfOd/t9u6m9anx+2/HjI4Rx0llpggWMMbo
Dk0p+z8Z8bp3ort7PIFZVt6JTWRrZUYPZn1zUOsrs6MI0mFIiVtnKOZBGSzGerwHHVgyZyRDy9Bu
cR8fUsFh2PI5DqTt0eKxtoUq+Zw14lHV1jcBWmzoTKyxJZp2X8cPSqInbiJ3turajr9pdALtJv/T
KVlWhr3B20gp5BWKZw2ZusWeJW4BmEpesXRMqPdXEZVgiWIojCilHdubmZwwX8hJclUdr/EgHNBl
oj4cyweZ1w4RyO9J6HAtc0c4Pf+KOfvLGuBkaVhgKvz7CLXbixEUt9RFeVzZZyVNaOZVzVUP6X4V
QNGsjPqIzZaiKB43cZPvoYpg33N7jK4dkeZJ+1Zkw8VKDbRNWXGwXD7U0vhravJCJ+Ybcvbga+LG
VP3OLGNv4s1qzBH+fv9KUPc1H6bT1OivGqQGlryLjmNx21G0LRDpQpmFw0F7+xJPs5VXBwOoIUoA
sZQa5ibz3APL389x/LLN9qmqmbvnMt7M7FYeOUaL2cphzDwk8c508l32L+FDa6RiSGlr1lpaCnCr
5DBCU4ZYTTZPPSlPYV9f2PrTnFPWIkpppQZVugkIi5v4S7hErcr98+vyzQFL5Q68qpFuENdHTIif
5O/Sq8A/Vs9JyPqsdr5Gm79GG8WBFRyX7miwu6ZlMCX9gDn/xUPo3mDIcs9We9XxGwi5MHn401/L
GwuZctHaqt0bEroYagSh2rvnC4S54Zel8d131rTO+cgW9TbooCNSnDM89m89iYgxdInAR2Y1GwI0
kVwDp2BDE8YMZMBVay6q04pjhRuCn0AWfOYGFjhG4OhX3YRN+CTPJC6/N1r8iDx9L9VX1IHFaPnv
XIdLHlAzR44T/XMSzpyBOIiiqL7GZGD5zb45kgqtmHPOwZQAodSXgQa/J0Ft1ls7Ahaf7Yql1ZQO
CKqNXWVYG9/SjlU+cwG88TVO0WfLwjvE4C4qJLhmh0jdsu1jF6A9g+35oQL/1lkcEY7nv2rQ1C5a
Fp8rD8ljXnSXJBvtzaR8tvf1mWyAZ6nxk9KsKlq31S0J9FMgGApiN7q3rv2TdDBKRxjFjfvRZrQr
gZIfvv5d2AwNpMtcvfRSxLxcknEwokNFv48PieNMh02bkoYXdOBLM++dfaWzkDrQx2b89gNwS5Yr
H6wirqaHnl7zoVHj9fpToQbVHe5F0VfrQrn/nBEUYmboOK5Sucv97IYHP1hRVr83PuKyUYey1KWM
NwLUpebQrr3uTGgx0YMB2Vpti2PgLy4/U5M+FwrrFwZ9xYQuQVwi4REShQn6Hqtggp+z7TWNfTdx
goCRpq3j0jVIRK/sblC+U9SifzaKfgnskCrSuUbDeHP07N4bZPH0xIW4fkoJ0JRPRc/HnRKXTtyF
+V6SW+gFxhGaz0fqcavEoo/3YSW2FpULFoIPo/XagwSXyuhbW9c5xMFssFt4smgLlO6TQZ/vwGEE
/9Qot7DZKttsPsfCmI+0RzRVf7pq3kEpPvC6wRUV+pvNI7sau/GJEMvjMAKOkn2z4eEI6Dpv5McZ
FNPJPxEGUIEHCQZkAGWaYuUp0KZLw7rnS+VV2GsERYcK4RIMgOPWVkljZXOlceJS6AN85vRzUIPE
FqT4MP0FsUBTXJurGm+flpjXsDA2lqLoywJlIwIlPbdqrnaHOlEbCn9dRv1RZhrXp0QIpUUOP7V4
kw4JqAm7x/7qrf/j0amWO7zrueplQqDNBL9Rr7QbwqmVN9R3RBfoxS3/NPX9EZRAjd4bBccko/qJ
VdqD2dCNRNeVsjzt0MaoR21kxW76aKzn2CJpLcyMa9wTMJF75EAYMjr6E582kbzTPtKf7cLZ5oFh
vLXJoYg1fWca4rPDurxLovyMgSKEJ4RoyWCTNOaDfSYk4zec1hPnx6quUP4wYdfXZTk8dfb0cKDL
O3izCFvoaJNzBMkabrQ6+edHBexER6whEFo3z3afElIJyZaCmxZpf76V5Dy4uAQra1m6BQy2atnS
923sRp7ByobIF+tzhOJHRWN0qPV0Gc4+hwb9LYvDdFpMUWHvY5CWHcVml/yrhvafNsudu847JMSg
AfrHl1Yb0BJUs2MYfyk46itiNZdNO9x1amMifSbOKsw+b9Gkd0duG1782eBcNwWpZ3byVnEcA+LQ
Qp2FqUk6SA5+Jw5b5tbgrzjZretEgNnsmnT3w+zErJL+1EdGvzLzIKd4ZMbSmyi3cu0uhIYziwIA
6m/FGH1VW+23cKKfIiSqd/6uqoRyO2RtH/oNa5VwgumIgg6eLc3qcgiNq8NGR5k5b6/hjkuR2Vtd
ZhdDv/LzBeWXReEmRnEjasw28PeWlmGfQx3KY2Oi1zfSI+/1VRKQubQ6me3MIuaeqKgZ2ZNlR8FZ
YerUhE3vfaAs+/Hx8KDyf3ZNI72r4OThAUIRZgxgQFC92ZbPfCqBpNHYe48Yue3oq7/Ql8dMS5pV
XhvZ0iLhxh/Mh4eKfMElQr3jDhQSYG1k8RykebK0q7RfJc2t1ygQgUmhVvD1XZd662mMQGKa9E3x
mJar0C/Ko88QDUKtX9E35eIV5aJ9szyBdAt5L6/pw3MVeiS9TE96XpXY26OvLB3/rISPlwLiUOjl
yMKTkrqYwGANdoFrTatXesn73wXNv8yuvWdjIGtNpl+96QvIp+wxEZjQHffUDz0SLlsD+++Hgb3U
GVhgCuLWiSdvLXECPouneA4fI958WmCJqDfMlB+JQX9g9I2zBRGSIRiwwfrE4XCKB6IBdDRLyxob
AhV/TghY40ZXF/EHI4JZZB3SEm/cnu918JjfyT42Vm1xK1R203v/yfWM9vDfFxB/L1Zt6DvjL7I4
1UgCxgYKJ2YgEAONeC+3Aj3SOnEHwpErMggE66FlIgh5Zv09WbI52FOGtcVN5g17zaN8cdlgHoqu
fMksP1thoefSh4iasP1LBhxQfeoiCoa5QHXo1ytmB5cKnf+OWM56r82FezMOn8LIxweN735S2N4Z
sJ2GtPJufmQFu8nhXWPZ9SKq8S0VmXlKw7thDUQY6i3SKKLRVY/CDSbuAdkHMwHj5tWZvWlkALGT
kVnIpu0YoLfiSu36bdkLeIa6UZ4xTYKkjYZVL5EU2rFuIn1LzGNPkKGqWNnqtEMYs3vyoZCKbFM/
nMdjvLmlSVzSmE0E9G2MyWvOo2pJOUjq4zh/scuUsMAEfatqDPei+sqbcZJ7d2ja43+/5bXuREDu
FKFxwhew6lvgmBMmGIaJw6UWR3+WvEq//GiTaDPGQUc8bE1EYkpMZjLv0gGasqDwJioKC0lX6XHe
lhl0y3nE0TawfJ3u5DnEZLlgzIhy99cjPIHATFjgj+M5gmOw921wcDJWM8eyYNURd0scWUcv7b8c
xFC0N15zcIvm2hiMDV3SGJe1EdIop9GmTsRbiB31glJQZ4xSvPZ9C2zNTl7QpfWrpsu/cElai+jJ
ZiCxUsx7CddVjLnBfztdM+wxx04XwKtvw2hdk8YbLzJjrFG6Pbo9kym2NsOL/bxciQKhV5CFrxZQ
XMZPG+QoH8ptdBbMvbfp1cKuUVRVRpRu3Vx/83OdQRVZiSaJOkv6zLLhR1MXKBCnHk8Fz9jB99lp
6KolO12oigWYae+qPryWqq2OdcWcbZDJOtcJEBEdS6WyfCV9xMT3jRAR2emqQrC0DLBeerDwrbLH
NlcwJ0tI7eb6iCds8U7ygb34o7S18gZkDO1NXXwgcYSEFGyJ12JtRH2rotzdRoN2Rd8rfmyRP9fM
07wyL/ehGawJm0kRY0ebqIodUJ1iRCpXpwMmBn5rGiG0on50QzTH2RBgpi5melZZzOm+5Ztdq4yO
ImY2B+i4dr6jALhKN+Z7w5zGs4imtSzgq4+GwFrlk7iSsxwo7OgSNHqx9VqfTpxhts658M6NMXKx
ptNWb7Tx3QE1C/6zMVqxriv+b3Wl383KONul81OCUX3NK0QM6B+uqGxotiV8OrteJ2HR7kpYimec
07R/WlW9outNj+GAETshmgxocGoh4alSRqoOXoiAt13MScfK1ffCJfxYWLwvOnziAhD4gh/Bg5aJ
ZScJKWPgi13aZlc5TUzFnxqc92BzLfeqCaZLlRGv8khKnOzR0a3VHG7TPYUDO3rd2dXaNLE0i34a
yg+ucmz1Mak7tqeSIznNjGPCEYklbXBJql5iIOGgfcEl5Q1n5bcPbjgMQbEpN9EQrNMk/OPS098a
/250vLM5xu1N7rFUccyiob3DM+FlGoFdSHa9Wv9BylTfaISwYoEKawi74oyV7DfPrZtvKvKkHpPX
vXokVt8tKBDYViPQyMSI0Kg+eoQT8+x02qHF1vusetIaQH52RzCAkat9oGnktUaooDofIBoBTo2Q
DSl/ybBxamQHSaQeEYgE1xZobY0+ujTyryba5adwzV0j7KXmFjmKi5HIKlT3ij0hPtLQ36jVrAEl
Trg+VFPIa+Xo1KTtfzp0C7R8jU1g8geMvqzjgmYGD9cDPiUcVhri4w3LwGDdh5157nrX3RlJj9Ai
nXMZm/bTihiIeVa0NTpGGCS6rAChIKVp59zYKTjO2W29Dr+KJQXtKnamyTJuZdgXtF/GZ+NuU7P1
bkkD4bkHqp73DB/gqlzIEQIXPzHrcUdLUd1NL5DVoEpw6WE92Wu5iW0zxJqYPhtja56m+UvTIpxz
zT7fOvGLYRJXy3gDiH6dbbjbHbaF21wSuEVUOTJhhc6r78hL7mxGAhLgWTYYYIqYVxtEPI898LvJ
oWHvmBgllfhVFpl9AvI43bE61JVrrzzLrNdp4zybA9MtdM7HaAQdkPvGuDYzJHvVUOx9Xb06dntq
YuoFzSnnUrQ2FoWZnLWiJS+ETNwZ3GGQH4uhJ+8acx+05cFMgS0TmKYhhFwIWfHIj8TPwt0nyMCD
dJc6JVwIi2agGrYx+sar4eoXpXF3FHbnP8GxSHbCbWHcqHprMy5ZeZotF9zaas2e2FrCS82WUVVE
23bMbWass09Rx8gCTwMxffzhKVzjOTqAhZkZFdcXzQOPnSC/HbCgI4tDlqbRIuqNY2VBk1F497V+
imnv0JAQI4GzZuo+VJ8adwAEN/5Wdffxsq9QbzAU486GgldeBOHNdyzbM1UASzHuMtP32XNSQCb9
2gDjthQ96ZNSVke8lh+RChvMZMm/vAZrIaE6LQbSWNYs+ze2qHXkMRMnL7LjtupOjSb3jRr/4d3x
lnIcWT4b9qGVnNBRZW2lxrTXiEkehgSDsbu1900ySuwldr7z2ukIH53yCz0RCQPU+b4Z7hVeYpLP
9FdZ12IHTba7dQ05iLqp+3tHUaG2Cek7RaFR5obarx3U4bpLyD/0td49aMVsBgz99RQk/2hguBss
2zqBoJ2WbRDdRz+zPrL27luE8ngiYdDgl382C9FdbefiShzLj4ObB6khct1JwSLqXO3XYbdEKBOF
Z+Jn7F7b6FB1yPYlRc2R+X9PcLj1FQqQi0OHTl0bAHZGGij5kVWUXexFllubloSDVdNGL8wLOJfc
4EAl5y9dxU/PM/mhzflWT5ZX/HaksAYQAvvAg2aE7EUfy3DfV+2NNxQBPhyx6qPRbGM7os9exZ3B
lH+m2GnzFxkQw/C/X9dVArZPOPm9mVx3je+EEsrKMKbyJXBadqCWjrrYHKsLQ6TwqvR6B860P7iU
F4e2zU7UAhx2Pn+Klu6H8URwQ78qcs9nHcQIY2wDIgDN0t54CKAZ1yaCaQ3yCX09wqxfZVHMeteK
P5EtIMTHp5Og4mTfD0mxXHcomohvZiwk5I2cPnStJIzZGftxHb72gTrwWOdURqDLfycX+8g0VG99
jeKPkQlYX3IyqtD9I51x3+cG4tgJlayQw0r4YbgJtMOAin4Za1ZNZORsxvGGfIVpOcUJnn8Vmh/f
pF6dmQWfMHfMT2rW0VJy04QdQ7a+GUE+6BQUpLQw4vDka6KZmxQCkhEjWLeILGpK5gxlzTfQp6/k
W+irCTCQ6WbZsQoheJlduGNmoLboeFcMINlNjO4fSKJDwrLCLKQ4Bi4DfDdK1k3HqBLuL8HOdcwC
OXU+eqfDXKZn/+rS/8P82i79nD0ctdyjBSTMm1iSKcrttCY+cyv1NjjXFtiPBmhEEbOwS4L+UKM0
WVCLsi4nnYPYjMk796NasazTODLas4NQfK0SfTq0JhFMCbkkE8SAzai3rMDN6ZVsH7hcA4rEKsNq
SKoKAwiwo5D3xQ77APE81q0VSD5HfICovDrWbcQMQHe89WOo73WDS3RSKFbq8mG7jXZwGyTQsjtE
qFDYYUa/4/ibJgFeHA/sVA7Ds04z0tk1EqfjlvgSlW/zuQTWJLKCtunItLADVA5vneq84/iMIUV/
8kk/eYIm/5NmdYixV64FMBKg+/KA0jx6AeVm48iEWaMKO3wZQvqAZmwuuNDIQhhOSU+GfQCL/yVx
YNQ3Vo/cPLRY6XOu3SsRhfdIIraGWbzO4sBeBKUTXu2iX0fN4G7hD0bY+2H4W5+Vnj0lqbgWqFOX
bIM2Q2oedSXG+0DxFuLpvJuY7l+QQK5s1USnyszXnixqZCXGqpxibIIkZ5zIy87pzVCOMfVh4hnt
WI9yd3njiFKrA9LNu6qj+i5UbRwas/4LOCpXiQzB1SP0nAbIU8zZjY1wGcS2CDgwiUXbwR10XP2F
h/UrKHctSrVFn5Gr6xHZ8Gj7+NUMQuBiOrzRsWqcV4BzyzaRX8wGaiyvaCN6fU1/Sa4hiKO+Lcs3
61/URQkLJUrytqoxnIaVfsAVqSpv+pamO/wQbjexzsOX6DIv3BgCSwh8A8plj4eYKfEGLNS4MTKk
nR333Up3d0k4gtFm0NDmGvkFcfyGEo6NOopT2guKEFH6Fzux9GM8hj9yDL6qLk7PLgO7VaJKfNcM
2WvOgyZ78cJAPmOz0Y6hjfR+0IPkZWxUgWwT11LCzdWkwnmYrsL5XEQbsxvfGzvgxSvLejVJtXFa
Uz3brdjluj1sOgJfVxTLJMCUATszCXRlVv530HIgUjG1QEUJCSbZcuDGl5qRB1sKnxQKiwOHNNOh
NylCAn5I0noTgXy1jcHaDWP0VIXli915yVtgZuNumMtvX2BO1pOcNFoUDals7qGVPQ9wSWrUcttR
2h6YYbCrk5ft07C/Ziq296kdknyguxr8Zx0+AMgGWfwTdAf0MbRQpJqRRj8otjkpTa/8z7IrHEwR
yfiQeTdc/QjMQGhmV2FU2oq7DS0HxMFV5g2bGEkr6j11LiHBc/rmy3qCCYT6fTjntCNixMZg0YGs
raD7JUtw2sVD6GAKJkMX2e2AcLeyNtBFiLRLeoKfyU6Ne++mZEqMpM6CLouTd9379utW2w2C9Y7X
lf26FPTKtbQgTJTCOBrjByp54k4QtCzTiVyWwdqDsi3uScZTCFvBsJGyS4mqzikZ4yUFhYkxRvSX
aXzFkdaB0qNvR0yBcCc5pjt4Kf2lD4wlDQm3i16e9R57lONAuTFLZXyLWL9RzE+PZvBnREe4Nquu
ITzCG99Du3kuOhb6RtcSVlEA4NCUHhzZBBeb2tHVw/Ut0I8aufEmaXYuq2z2PP2v4BJFuTVciebD
6eyl9XM8boFrYMxmcfg8CmI/IphrB59g9rVf1yavXCueMp8cLcyvExGDgKa08pHEkfpzK+R/IkuN
V1U3YJXMobxiuxt3kAIYRzcWhma/da5xgEGMMUDxFUOUytB5/vlq+CwYjL6mhb4KPGbHgzHk16KV
/XbsA/soiyk79GbgQBku+pNwTynF0UFlJljeSY2fOFcORhLVjxZJ8cItlXVshGNvLafAPtGpamNV
tth2oSnph5vhBa1AtBxYrR9zHx8cozaGLiS1P2mxwy5Zmfa+tO/KzshQsv+PujNZbhzZsu0X4ZrD
0Th8Koo9RUmUFJJiAosWfd/j62uBynsrMvJV5qthTWiiKSPFBnD3c87eaw/RtqxbTtpGB/BpUHdN
AhwN2Z7F9tH1zwTrgp1kP3pXSfNezeknJazgpbLL94bT9pMJc58IQAdlDpYVWQfdlySEuB3aX+qx
YDrBrnHwXXt88rXxhsUhfL4Sb/9XeRx30bcaHMzP9vc0jV/DNP45teP/SB6HaYLlJbLkf8jj2Ldf
sJ/8SgW+/oP/YIEd4WLA9HAVCKxbAIM/wjjcf7kmlF7IwI5l2sRywOv9Awtsq38RiyGFkgut12EJ
/E8Wh+X8ywbxI7QrXNpvDpTff7+w/48ojuWN/JLEAZmcv+7aDuoUIRypbJPf/8IEBvFRzS0I4pu5
sDRe1fdJoudN4LPeCDJskYnRoFLWM0JJlcPHhSgKLtJ1t6qzXz30q7Ibnmp73s6E0zVVHH4AqD8+
yT9e8K9ZIb+/QCkwIdseYSUEYri2ay9Q419eYExwuiasbKLD2aP2tWW8U7lHwoMw0wM/YOORBtBE
IAPrnglMWMTfYJ92T1GVTfsiSqhW6fhTEUz2AWcy4QP8T/bAGn/+8p3/P16pwxf560fJCwTkLKXr
EL7Cd+cuH/UvrxQ+DWkqS/b3rMfyvQjU+xxO413hNs02rAmBjoP6cSpB9BeMuV9nX7CuTPQR7AEM
hhcUcmcy9lmjjd7zteSPTpruyHFL1zTxp881SmNZvqOokY/KdZoLNd4zoYjO0QT/GwPqAW7TElPL
ke8mTJGmN1UoUXDDA7llitXdc2gXtus+j1XcbpRI7pQ9eUe/o3JGwoc7KKvrlVTIMpDOcorp0+KA
joXgSa97gMXBKCL3XAaG9jw8GTGHL3K/QMDr+rHt4m7995/ncvn//nlCBMTXzZ0jLa7QP3+eM0Wa
2Q71dFOWxv3QAYhLkgXYURjjJvEoXSPEbjGhZ/QszFNUO894duMdXo6UqY7LkNzr3v7+Ncnfbhe+
Y5t7WytHCJfRhL0E2/zyHcNsabqeeL6bsRXlWrVhSOhbTGaMWSEGbYt35M0zGsFM0HwdiI0r7ayl
fZzb+9Gvynfp0SGxkpgQeNzIILbevWHQb3ZMt7Hvim9+abvHdiQrxAsyTL0zagdTJuG+AwqyNjPc
mwMVyjGnr7j5+/dm/vX6NckZARPr2sJaloU/v7eK6q6PcsDTVmWPD0NtjKd8nj9x+GmJ6hTGHdPP
IJ3dS5+UP+cKN02d9tPnrBCv+KLFR+rT/3zj//XleCasfBZBrViA1G8vJ69qQlrotdw0VfkJc6nE
V8xxBxPx12IW6CvhROYZ9DPP/2IPRnIcJIEloLzUitix+vbvPx3g7b9djEzQqRuk5UnJcvTbxaiJ
OymKBg9qD4MNHwo6Bsk9+jDhZXpgdP2gR3jUf/83/7L2mVKxBSgTVZ+Qmuvuz9/IRAMtZrHh9EZT
1yCn5a6wKjTWvc2tCHJi5qKy2324GEZ7HzVkN9d6k0mLcUT65iAlP6UQ6R8JdXiTqDj3hCbEN5nr
2f+wSsvllfx3oBPbFJ8tF4202JtsZenl4/vlvsiZeOXozTFqOtZrkDBpqUbTujPN/r3JgbogZ2WO
zhTCemGgcTsG2r8gqCJ1o+veDYFDNUcUduxm+YoDkf/eSZOZcSdXXZNZB47OCA6y+uL1HSj0ojnU
6LPux3L8pEfRAKwLGJK0JqRs+qP/cCVyiP/93XGrE9IkbYdtctm0//zuokGiRLTIPkyBy2P+VFtE
IfVD2qKobCN/IHdQPfuZpGtFdO3JM3y0Qnn5Q0yZfFx+N5ZR8RTk0jgWqoBcbkWQdkOMl03dVg/C
J2OYOF9SP9wf3STjE5Z0ZqOmP2+yuj8YEUmWOJK8Nfkxb76mZ2i48efBH5rn3lPbORnpj4rxRTNF
2MSnevQafKUTMCwcFgj40OX7WjiHCmjEU+ZbZ39KATj7EkaeHNg3nSTZ4SF+v+5ciUsAKxHLRuYX
pwKFEx7zxNz3HQVj5hB5EsDkHho6+lZ4V2QddeqyDtQ+bfEcfNoNvrFkVzYDTTl0dzGTNwyFMiz3
1Vg7TxgDnj0j1wTsoePWlbZehYApBnX7pqyK9sLKMt/HfrkfTVfuGJXpW1aC4lx2hNQpOZ2gd7EA
973Y4AtTa+JqQPg4o8SUHgZ3QY4Vc6ohKQr++F6iML5po/uOnXtvLPVKKS8M3mFcC9ZnWuPlpqjT
+La0fIyFrkt7FvP2GeJ/vfYiUWz65eIblwcmpCsyBZrnVjL2glQgTlOQubQEbKM8tLUhd0jb0Cm0
/nCEivVmuJZ/lES6HnVOEHuFffAGwYm+vz7guaAK9TnQjItHJ9YY+Mtc/OBQdsid70ESfC6I2H3M
tPCOmYu4uUqqAc2TxMhYLW7ZurtvukDAi2MFkI607kLfF9xsRFWjGC6Ahr53XkB40dwGJzQUNzEy
hmNQMoIKl58KjHVJ3hWwld4b8LfPjVyS568LjGPiWtKRqh9zVOk7ogHxLjjyFhSH+UZZMRKKAwmp
tVH1NiYIuaQEZdFGGvQsUxyaDiiEUOJC4bfrR3LeGJqm22G50AFmZ/faqHfMefegevp3xI8RDaLW
wKnfVMe4Q5tdRdPXkvji71leMasz7q43As6q4NKQJ1QUyREW3oyBBjOFWXq35LhxudkqUvdGoJyN
xEW2K3rzJQ4cLHIjdNTC9bK1E4sNuaEPM18ho2umami4fedINQbmraUT1CC8bysRbd3ck6i37XaT
23myl/BVdtrz5xWHVVa15Qx3/aeVstQjTRJrZ9KC2jMMdo+GW36KdB+futIhyqbCTleI+Q2H8Hyo
jbbfQj5X60ggd58rwCQWaHf+M/Veismhy7yHjpGckK8lpwnt/2asY/cU+Pm2aW3n6fq3Reu6pwyN
GdcwNaWRNuhOEUois55wLifjD5NgWqbadKJmSzEO9vL6hT0FSQTEf+Td/CvsAc4xtgr3MOj2R0Qf
ifA87BcRjYhlciFuQKn7u+sBxsIUedPMyn7qZ+KcFxO1TVbN3azGaVUzJt3YLknJQJ5ZUcwGnF6N
/wn41DNtkuxpJGXehnVJcpZzvL6DoGNi1nRYY7zhLls4LJEr1EOX0IefHT/8BGiHNNWCSa8lu2/x
rNBFASnC2x6Fd2U148hy6tMsc2pzO8EHG6Te3rcn2t9m4t0Y4aOlSmgXAAKDwrFfdTm9V0G0t5sa
zXwTJ6fZKHtoBDUZYTpcV8U8HLwQ8YMv0vNc5GLDJDNGmC7iS9By9ux0sWuMYd4RVOYfdau7nf8t
SEeq/KhU97NL/V1W4pjGxue475kxmiq/7Yd4vE8mFW2GJe5iHL2NCgYy3AVC4gH7IVWXObxff2qy
cPjkTP2bGe1Toea7im7OmcgNpi/X7dHLG5rCwQJUVnm0WbQ/z1geSzppyQuirf7C3fdOvAHhYrJ1
tlaEWydW+KRsxyt2wqFNWha9f0S85KMQZURVRzi3fMcF1tVy6IYU8CCs8SuJr+M2KA37KRz9td3b
es9t4xwjhMJHq8RN1l43+GSBK2Zwrh2Joix3qrWRdsmqjEeNjgFnYjPSwTVbZjdJOexFhP4vm8tD
EE8tubJmdBYFYfNJ0EIQ7j+Rocb0M4YMHiQZ64s3Bhd7aQoNnQUYVCVf/YalvIWvVTiAPtEaIcjo
0Ewz2kCERKq4gLHbJLSrEdLAowJL4jhHJvPmJrSt6XNk3I/dcPaL7qFukC4p2YRbZYuR0LV5PBaS
NvW15sG935yuFZd2A7LXArFKIjU8NDiTzdhszlJESPX7xNv1rbfTSBvfk4wUHJcNOLbye5Tp9HwM
6+yIvn4M2VFv1aRIH0hxp9jOcRImclTcMbcIi7yNXhpOdLEyoqZJvNCZRvdPFGLUPUROPqFRH9qN
J+CQebneuqYX3VZOHh5K4JkbUK7LnMy6kCyDtjBAFD/hyN92yGc7Yk5ChTkz6ZPT9WHAjb3KW9++
KcI0JHYmG3cWEsQTPe5kpeLiOHtjfHeNwnWSSK8zpx7uDqDBmlO5PDhCoWlWZGSYKH4uDsziDfIR
BAOZAdkaOwgGSdjCO+S893HccrLTlblN7IypcKeDl2TR+wzBOYZeymWo74e46e95gZgj23Jeul33
tdHvegTEZiH1V6Ziy7xi6cmNrrXGKJucwkonJ/QRCMDCmej5LLk4nY2iRYTkEMBlmStd7At4Kqts
MNoNsWigtFEVoGYZnr2K6XRWp+kmNrE9R5NVn0ToxvtESMCXE88qrz7VgQPYrc6gZhk3s9XZT7Tg
g9tymOrH2aBBlyvSw3VmXspWwYrIzGRHIDimk7yzm82EIBr438gpD1NbjK3sKJf/LWGm5iru2nY7
jMyYyNVMbkvkI7w9gpMaVlk0pFCsk9grXrmhN27RZRc/Es+6QkRT++CMCqtZVps4eMwii+sgtl68
ZDDXaXkZRzd5nIV66gIUD9dqoE87ZyWDgMM6g4aHoeFPcIqZb7sS9Hk3VvOnDJZfHFG43pt+P38n
7k4jlz1wtuHAG0zzKsvL/LZY3rqVB5dpaXj0dso24Pkcfyr37BEQfu/P/bMZ9tE6jMNg52jdPEjr
PkC4R6RycXbdhv3OAaVR+m10OzODNumYnMhmGDYU35ggiOS9kIpocP/RN43t+c2Lq++eMnIgKpqr
qS/aeNu7tU1JPOOcSZt1nXDr0mWWL3gamnWbRS8wLd+sUV889ODPzbIbNXg2C2RzCNsusNODYxQR
VSFRx6G38+W+C/i6/r6ck4T4/rlIcqmQhK00ZS3+CJPw3V+LJNRxCU1/5Ol4Ew9i9uQ268b2QpUX
YrxHatmM1TE0vENVhZjTPGSeHBib++tDkKp169jBY9PVX68feBhJ61CVLjwWZB1kMfxDs+MvNZ2r
bPouSCBApTjy936WHCoB7QNnXDWmE7YCHdxJ4rB3TaaaO/iQZ7t3+3Pilajg7Gl8+PtPawkp/vOn
pdEL0v1DBmy6ylO/lZQeU0otFWbhpGxRMsFR2UQ6INTQxPxSCub+dkhghsKseowjzUC021TeNizK
jdSFPvXKnHed5zZgBCZ5GwLcOwtVw04nL2H79y/W+stXq90lWJmMNsK/BGSZP3+1sKDtvo0LvPnw
JleERYzQCXA8FP2RyUF/nMPkwrjbuo3aoH8ZyXJNZ2m9LqecE2PVaKX6DALLcohkycROvFAgZJaM
e93aGsOY461spCuHoey/D1GTPWUN8m2j9yN03MJ5B1HHJlnDXW1mY0MqkP1P7bi/vkVN8WsTj0pn
Wpreb53iwRhjJkxwXK4nynlkp1xN4IygSA5LxASqZ2u5Wg3VgAclxBFhrh8f//6D/ktT0NTadrgw
PBx4tjLV0jX6pdEQdgHFhI3MBxY/VjUD5wQqbPQ7few91h4z9I+BDapubCB0tm99q64ODsLwEFzz
93nCzgabM/+HK+Av3bPlhbkubSrb0rSrrr//5YXNeLyNnFWUoW2WnloCugCj5udgQKcNKOapMNNv
nSkp+HIiZKHO2PuuTSAoKju4E8oq/uGToon/2w0khbRdU2FpIkRQkAX+548qCIvcbXyTVS1uPGKu
th89BmgmE0FbzugPh8rsiH2wG/HeeuU34gP7pwbY/D7XDP/BmWRFQANOlKSeyjQ9GGHTzWhYuh3C
ChwtaQ4kaTDvdNWDmHe6GnYYZrZZ6E9hjhuyQ3MRGPhLIScjIHGTQzV6T01VN/dtFmT31xa4+7kH
vXKOCw1N63pCcAx7V3nLADIy3TN5yfHuemdcCy2vNxrKUG6POQi/fjSXPs7EERKgbRQZ9aNqNdrs
/pK2tC4L0x+oNY8ekWGYoCP7OXH1/bXTUM9t+ii9N+jH15PenIftTWmU5nMwiGmdtgMH1aXEG03n
az2CZLac1nqJ8gTE3wx+PNfi5MONRT62EQCdz3J5KCRV9R+1aB9aew5tDsSdOFmTokADux6J8qob
1RDS7EJec9X4zc5/MmNsf6CXR+iaazyGOouORZC095BiqLVx/oFiLwiZdrJXPnQw14vyBs7M0jQR
BmhxzydIB1Pj1nSoKaIQeHVkOeXRa3V5sXr/JwFp7SZcDCC5AZR20KK6CBLeDkA9XTYbFW5S20Q5
P8ZMHo2SCCmTeFeF0xio0gqmHfxNnBqwLbENptX0BXophUvU6Vd/bBfFdTY+D5iSb5m5tuBobq2R
mtiifb+2gnp6CxbaqYRGBcvaDVfdcg1NoPDwu3ImN738ecpofVhztQsTQbeI+1ty8OfEQB4NGHHE
M2pQq0INJ2vS7Z3deEcrDaujCi5dZowPqk3HE+DPlhmPrk9t29kIilEhLjET6BjzZwgQ2TODoI/L
RhliYyKGeFna8ifyC6HqEKwMMkl/ToqIE5n5TZdmye1qi9OIeeNmziyEn9EIrIUvb28DrgIty20M
42tv1/E5d5r6MaLZU2u0m9YEZaNSBZdKSJQOLBZuEhraK7uqv1Vkf74AYQrO/3nWZtgjEdOUK0Nr
/dBMPQViP6pPXtNxY0gG4JMZk1TDHwFpIQg6LohG9icUtGIgWar44RqWWiV+FBxxY1yulftA0XsI
7ZkjJ21i1DqdsalFam9su/iiJTTKyIyNrW/1IxrwBbO38FtmnK33dYZ77mNxnQscNAykX8FI5cfJ
Q+U3GMEp4+RzU4dDyg1oZsv9aa4IwnLWPfG5r045EAxq1w9+nGOpjOX3jLnfU5hSOZctICLqhm3a
ps5T1vvsXtr8XsXOM4W/fQ5iHkQRvbqBM54cUI6TOYkL6slm35OMQQRyTcSMUUYnDMp3/XIJ1AN0
GqVrDgAmkinkWs1R5S2iYfj3DWkGmAT8ZD6MdidOuI/f/7gSKtWdUSYD7w85SUQRGi6ZeMdy+W6Z
69fA2YlEG7q9MMRdG3vZA7tOxgwALYoZd9w8AWSeWM7NigzQ9hIG2O8MF9gKIpzHsQvIlV8eGvIz
7gLKZUaFpIELN4ue3HyVZW7/NE6xokCNx5W5HFYMMo5AkJfONu+Cn9h4xztGiHJveoR1wim7VuY4
RpdoExo9bssyMSDrcnuj3wgjRkC3vPpsFs9Qzom7WJ7l3jnx9QojvcdxYx/XZBfbUo2foAkfytmG
57u0w7DsNmumQsF+pk936NWQIsGm9+q559QaJ86qwtzUTt0cruVxpui0duCYPlbrEK6lnVsVdAEA
mqiZt9c/3ngevlS+7ZvKsuaTBQtuLmIE05zPkEY+CiCeB9dGBl7rNt6VU7XGttU9iMSGnGX4DgEn
9Z0H0HWF3JN8dQZQt3pypy0Di7UI7ORsNz23e+B8ceZWvsStn52nWX2ZlQqPtbDSG3rsCtqfpe4s
03A3UmBVn6bKJ95g9o9O3ZkEInVYyPyy2Id2ne9aoiRWFj2SW9kE5SlE9wFqu5t2KSjJ21oYgFCb
xTEkvPiSF4oy5HoYuZ7Ul25OlFrGQ9xa85bxUvleKtY0XJDujR7H/OiFwTZxsCQ4GFeam5YzNfMB
60mY1sHnnLutFHwqGGnHqSumz3izy9VESJYRj0hN8CKST5p8EfS312OTG9u0TD454J/WXqKt21yh
5aoCiC45U9UjLff7awUdDrG5i2SFdWDAfCvnGVCznWxt9thNUJbeo9URKANO8JtFtf5YBJC7AbhA
A0kBbPieLx4lLcBNn2bVSadwmq8VprVQyDQDQlSe6TdjIqzcKcZgd+1sNFbYkdrFzklC7Jt0McUr
B51aiz35tRdvAZDTETAFqvzsq4eO7kc6Pk99/5xnI4CxeD53+fe8ZAQoqrwG3bYsElbFANyO8ua9
nSYOI2aTP9Sq2Tq5u6AnBIOweVyYnhau8M66kOpUQV2TZUYKehDJeQfC/P76qjre99Ek4jEM0mSD
BK8+cbgtjrEsecuD+KaAPB0Ae+D/oHArGkk3puu7Yx+hlFKkKlKuqzXmw+BpahEqsQfM73kcPENx
Mqs8e7Qnq98yc+hXnvY9rJUhkeb9rnOi6Gs2DTvBvfI4sREvcVRNRYwT+5iEUrTNqgHsWf/uJ070
KqxmPwkGkflgmkfU0Go3UFEhSYKWlsV2fzALO+BTGr7MLIU0VkkvlFD+09VMm7xBjNlWZvN4HejY
ebhPPWTiRB3vxFAQbmwh81i1NWpLU1cMhAb7Z9ondy1i5FXAuHGTlT7afTni5Cak9uTKrDg3LqTn
SAqCk7kdssO1JKhDm/4BJ+ENGgJ4dQE27mspFgjgOmHHcJPD6k1ojuH9lHr1fd7aR77h7TDMxWsE
/gqU2ezfNAHRwZY7JZfO168jloD3KUuWxA8gxVIN1coqxhcH3xjoYx0+FaVfPVY4WIyfxF3jT8g5
kDIsVbd2aXWHWUDuMduovL22TGKUVm5u3PSTKt/TkiDYDGX9oW08TNFZhgfPmcIHxF0MgepiXhms
d/s+Qy2dm6ThyJFOFqOxrBhHYi5TZ5Msi0m3vLROtzTq0ldjtNND5wzjXQjzq1bwLaXTHIx+qN4z
GtDX+ZtpTQGEPLe4U2ZF5AIYu30exiwuiQqsbVLR/LBF8j5zaMByBKAHu36yjZdTTYmJEqRWdfr7
sovK6vfyj2qCSsJmSkbxpbzfmxfSzpLaNnH09FHB8dWRaNapUjlgJY2NEWfpcfV1R/6yOWEiMB2Y
n5O1ZyWbjnfN6HRfDZrin+aOHMtBkftUZ5l9HsIRTJ16EzEO3anJgi+tyIH7IWQFRTr2dY8XvCQW
ICBENJiy9uhlItrTGvduas9tQQ3zNJX9H7+gRjY5ibefYHgEFCDkUrihL092VxmbVmf2vco4ikat
TBZ8T3VTNCnKSeXtBkzkz2h+4x1OdkOAIbKW/QGcF4LO1pvWoyKcT7tMqKh5qvNU6P4Bbw9oI6yg
T24WfgYhsNjkFzkEJ1Q7tapHCyX5ou/ZzEZbAHn790OUxaisJlFt+6XFZel52LSdNtq9RlaS7+1u
Ut80aWYrEhU2+D6SvU95vkISb79UXULQQDoR2Jer1bWqc4gA2IkJ40EyR+Z4Y45HK6qT/bVrky/e
/ID1G7dQv/PdxsP40pnPhel5CECnBzMsLDYQLkI9CLmqe7pouZt9yZLGP18fDAufTYSlCb8FrJaU
3tV/fzxMsb541VDvriuAU4WniuP5PsPVm/R6+ux4CHqzRYjgBvjf4Yk5bdkga07GBzteGd+cGt8u
eTFYo3tnPMo81nAuy4DlD7/7tZXHVIpO/3iXZXV0LFvrx1R288MUxt9QS5N3bEuCsAlJ+RgL0Q8/
M+lbCu/xU5EV4SpwIPYv5515FO45jLtHOMXjetBldstdVp98hTVO4XlzrFOf2sZn+HjkKKYJ2WHT
sKDF2mcVK/0pd6I3Z/TK/ZJRtGGkSR9V9xlVtj8Cx6xeu3pUd+GguG4yIDKC1tbeyCIkxBoz8PXr
Sr8HBHx/dPcy+KkbEU7itjHBZof0ZIGkMEsvummJVxH2k45LpP61Ts5eByVsmZRRUcMYB7vqdxNT
/FDIl3whsMyx3+0ZJXwdkewfQjk097Ng6dT5vC1so1nHfZc80n3Hpd9i0ZLTa1ljYI4hz5lkr1KH
gzkwM+dbzxIJ/O+PszHY9O6joAoHm/wNxyafmWCQ6D5e/kaU9saBBfHO0u4P7abDq3CjfV4k+49Z
cjLMw1PpuW/zYqUdQtKOawCVuKHQU4hsRzCqBiAslNi2ox6OQGGMXb38xJDL2M0NpBz6usEqEJl3
7Kew37BmJ2dde7sOl+daGnNzFGS2bRwAD0+cZgmWTmAL3xa4SxBMW69OW7+kbTSxvZnO1jH8p8Tw
jVexhMgmxpMOs/lz7VjHMUqiF39IzEMUUUHXSxYRo5bnwqbUnTll3PuNyB+MiUiNpn6ZUXL9wJO0
6okbZIdnomG0kffDdI2VLMGsY9d9GMdGP2MG0wpbM55JsFm4F6Amx8xtaNkxtI3DSxfjHHBiDNkT
ZHlEoPSpUeytDSdwUPrCX9SWNg+uTjF2efawGjzf5KKb2luLBiIeIh1tkgSBdVpm3qaJq3yNXpCW
XVqBbu56CwHR7qrCyHqLM2NuBDvbblzy4xd9sx2RRLLs4ikBg/lXzCxrvofpLckapH/u8CmG4O/f
1FjggDIkD50XuetrO71TlbmbEXMzfltutmR60LMzPtCWaLda+0cyCb6UY91eXGLZT2QNXeok7bZN
0in8GoZHpTnLbvOx2TYV6WvtUiQByCzurj9FUpJSZpsfJwoLR/i5sPYB+8dqTgK9bqcsfOhmFTyk
48xYQWYMvJankQVCoizyfm8mRYcuYqJJPLTP9nKdCGMEaZLZ/i360Z4aV4c7Dq3Vw1TSIEiICghr
1cIFdr5OVYeT3Wv8RwHHGmBOtSa0JacKIPO4zpHKFkS1CkErwmfe7OhxRx8nPkddh2qzTt4KF6sT
I/2ImUdn4cPKzE/tsLYge7zKsNrIpPPWdex75zCL1O3I4PXZZx5elvHLdXO/PngTI+5K3fEiwrte
NbhxAtgSRpQxMpL6lYIm3U/XAxy+MjwgNcoHcAvbCaLCO/FG6w5mzKfRDKt1qyKfHhQ+OIe22q2y
B3FLIKFFdBJ5dAfZQ8/WmohGx0SsYIzNY5fORNv6DFyvapygeJIN4XQcVVeDFU6XfAriQ2gkN60e
vQPobMp1OxxpZATBxZxe8c7baB8IJpYeohw3Dk4IqKY1JHocbmMClyga/Z1HNvG9GZLe1MD3ouKw
l2hTbnWPjHV3xuoIFdBfkS6TXJRBmjYEvuS2YPB3EziTgf+BVFJlIyuLy1Ce6Zu1J9vX3iohp6XH
bfBlAfPVPQ7S2nXZnV3v51g4yTpwRHkEGIirLS7c7yaUY7Y91a2F1RbPiNzETXInwjJ6YxPOb01q
s0OTJ/Gb7ciNHdOWF7V/vDaYxuAqBZ78lRAEsnc4jh+qARtXTAFKiBKdfgwB75K2xzqoLlUx4kgW
scc90TqHHobQde7TkY6xjmKXt+JnsCJM7yUpU5D9yZJWnjVfYfCh95D49DcWrSKYDLp+tBPxU6YR
jJNxOGgnGc7sSu29h+ik0oF7Z5BzE+d8NC2+vtU8mPI+c9wcPxlry0qMGQECqRORYjIxfEe4jINz
qc9TxnYU1c2tPWh52zuDPkwyfOqvdzAMKA5UWRfdsu/WW7AQuDqWn1DYcAvWrXMkpvroUrG9jlmz
qbpw2qjGjzfMT/RdOLt+u28dp9qMyrIe0PFsS1LL7yQR6Wc9z3SUAnmedPIml4M2h7J5r/Lw1cr9
xzKWLtCdpF6bRFc8RsthWBkEygTaeemH1rittBNfrg+Nj7fEFubD9VlbuTZrfvNWCYK+C/Ll1sMU
txTmDIpW0+CYm4/neVzM940kR2qoW04OzSubga8YGraaETECeerme/RKxv31p6ryiVgk9I3Bak1u
PAmhK5t84qfB41gwZHo+1osgbkpnsDuD8Vb0OXH1bQQEYLaT6c4dYU0uOazLu5VBDnlHhx97PfcR
Q4axhY+O/RzHq8f1/e9R4XVHdkEimgU7FAPO6/Gg8pE1jeN0MdMme5DEl/ONPgyWb52STvqPJKqq
B7N66nIV7UDCIqJbVpeaoHWa1+EC42vmnQjiFkMeynBJHOfN9RPMcbZszdIlstcj2Kvwf7Rk0GBJ
hk46GdNFFXNyNo1g8yGWax3IiylpvpAfkDzMvbi1cfvuQBSRudsosSFrw3lUmsiIUdKOVaO2qYBM
vU/6Mtgg1rjJCj/cjlFV7WYEKqBJyk2Txno9CKAUdmck8CgcCTovfmNE1Dy2o3JWjsuJVKjceSIF
laAMiA3l3JfU5tPneJn6Xx+IFzvGLY6oZLZC+kmBu22kteq1qh4He2EJB45917+CZi8/mdjiqjYf
7gOCX1yrC5+GpSB0gFGy+8z6vrK1d09MCSYKj8kLkairq5bHWbbZhNYrxzxyiQPdmcfrA37yemfJ
6eCm83ToxnPRBBXnoblEbu+DCfjoK3WSlkn0gpa1PTgehl+3JDkdnFJur2t+d0Ohf7aVMe0+2tZL
p7NvVXsKf46N6o74FPujWxke0gfna4fy9Fibjn3MOoALMhOPvZnuAuMio0lvI1MzKhqc4/WhieUX
Z/BKVkuZTYeiSml5cga8XoBWhqxCTgagOddjJQGytUPevcRdOvYuxj3FgMWpLriH5U71lQPJyMUZ
1k7n2Yym8/UnrxSbiHMT3TBge9fF4PpgujTmmJsQXaL6L/FCOx66fjj3TfeOPz99qtisON60F6xT
m6pSyT1pQhtVJv5hCqLvHzrLZKTI95fTCXqXbA2QcsblXjA/bYikSmRJU6N2IdLkEkpLr4d13AT9
M7P78NjJFmNM/gWjgf22HK3I8FsA+kyqSCSn/yMJE9mCamEFz8c3qxXebeqW870CeLDFXzwgWeSX
0eSDxAgpzOBQUvDOZf9KKJ1YFd4sD9enSJ6OQVPTVC7pROJoGS98lcd4mRtDCzDosuDPtiqk7kFv
d8cqbV/zMJ2e+9Afd0NolVvlZNYnjBqnVqQDEVU5549VBawLFDOsOwSm4Q93iF/KQqvPumdU3kZW
fIS/21z30WPrLAlTi55k2VZ5ikbi+jTpQrWzKrqKFuddO+rUuybTh2lmZJ5JXu8f56H/6rdutM6o
9TaxTPKHss7Cje5sa3V96lkWzmSnvKsEwq+poxg2OQ8/91AdD6g25xsIl//F03n1RqqsUfQXIZGK
8NrddG7nsT1+QbZnhpwKKCh+/V34SPflSHM0sRsq7G/vtfETOpSlVqtxxiZ7j7y73IlV3Gk7tz4U
TLFUvhaWZtp9msvKfWIA/27oub7+/K9+ScRO4d3cZGMFS279t0gxQY8gwPnfD5tAdPiyjYiqDWoG
MsE12KWfVC0GTuwFB1MKOD+pQlRbWXE3wyfWIJZsHAbiL/Ew0FcFvvLnR1m1FC8I4OFMFNinFT0N
F94M1KT7pM6+Q5wJ2Cl4QPs2JnK42HeLXi5+b3t/8goSzJD9NaAmPQHpAEzY9fGlqegXcpr0uTPz
Yx+Cjpn1X13IHPVlVekyC7phyLGDdZFWTdtkXfhZuGlspHKYxWajkbU2P1tmBpwDJj6mvZ9BZrko
cZ1zPDrrcj1m+r0ruxYCZuoekfT0OzzDgxatvJuS5EXMVXLzuIBvua4bvyuPRCmkGXXfSC25yIOH
7XOurA0DoWPWpVVUanaMwbSz9ySZ70ttFEdrgsbFgS68WoSTtmFY9J+eUNeuAjM29iNxyTRgsmPT
5b4eZBD65CMn7/q+Unyufd1AZNfD+WetJcjArVWUdEwN8G0qxIr//8dhqLFtrU8xDgYbOJIe7+9h
sczqlyzH6TqHPpBukRmPns9vSu38/sdrnHAcY2fbZ1Nt/V7Qp3ap51MLNvTeizupTelT6MKjRZ/T
2sziLu0/J5UvZu71z3bRP3hjio1Stelj1rnq2FadQ1Ytcx66bH6STJijnkDsf29Aub4VfTJ2N5pf
96MDwLJz1G3xPOfBSyv3AdcmyCX4sbFOq5PLHvvekDsPl+703166QgGLWDe3ceIqtOl13G1tp/8e
ZpiQTKRM6nEsxAnDSudTnLxlq1POG7riCvGWGt6mA2bqlTCoAZyeOid+n7kmU4VYlw8CbvceaNL9
sM7nvawELdnjRm+9bkdijSJZOlp8o5MX0RlcL1eDUEnCdqdZlPNth5455F58qS0MLRyhnNPPcMDH
tAHNmyDKUrf6RAfPngxYvenEHP69Db12d4GSYCVz37+a5r0/2fkTbN5tNVrqhbO3+ZTK5pgkgX37
WZjBdtBYV5fV0cHgR5zKhH/NYbXta/8YT8Ej4uPEyCerbu561+LzYvIKYYB4WfjAowhfrtLF5T+l
wuyD4nFaV5+Z/ejU6PUYKZ5JeMqjnNCfdV5dksq/uq7ublzd40c7seoHB2hUjS8N1cKgPGudyTs+
OcW4HR6rpiXRkk3ys8yp1BiZeVOJ0VLfoX7poh0fnQXH9poHVhRXb1ED3YeymI/V2BU3YuXOg0Nx
hFDLfIeZ952E+nQx5oVgT1z7jzXQwljE/dGrySeF6/9XdCffGCCdfn7Wz//KNYj9ImHmzrY1Ykme
uf3Olvs0hPdJHDJpd1Gsk7KDcMeWjzM5oZ0A4/7P+Snz+Dwtam+L1hux3jEun0zOW412jO1/l/ZV
fv8Zxrh6dO/WZXHD4ZNlyl/a3VJp8823xW84egxkrELekaynYWKRza3CvxhR6EHAbVVbx5ysQYz6
zWtGlBysSUyUqF9DfjOEo6uoeeKUmQNHYffb8kvUblIFDSScSn8s86ka0mM+0S7YO/KktZdth9SJ
Tx161zYuEV7EADLX9bJv7Rr5U1wbAQDQ+mHApHmeoaXd5IRdEhUYFnL8WVOEDoi+XHY/Av3QtpAr
NB+NKT3I9jSmi5DDMAkyfWdifWY3qpIzxx6CEN74yO3oHxST8BBj4jzYdvu9FJZ1n6TllzQQZvzW
Sr/cWjNfY29k9v5KEy9tSLFPDqQgdVeXvB+WkGwnGRIvyh3Ypy7Vxg1Vm77MpfpsRqXuagxz20ol
Z0j6aObiS3laADuwnmCAo+ylzHcGj9mfTq8oRPtYx+oY0jXREJ0i22nOh1HhEa+TJd/RPPK+9uOE
7j31wdSJ4a+kVCYnaVDIPQr+AzwiztTDzmPVbqEU283kH6krgLAmWhEtxpJFYUjGxmWniKdQP4Nw
Ae1kEBUQdlsflqoFAxkP/N7VYRZFSdghQ5FK6TLRpr3sa6PkkpZ9pi0DcFznjwB5wKkVFMFpxczD
Npn/N6n9myMpxhm66OgMuMCQwggfPAWnoRqKaBiMd+YZ+BxgpGVEM08JLEyDeypW9JAeEK7uXghd
q2Ba5hgGHy1nynmCASwd0GJ2DeYny899KdEU6/KP1XK+Wopf0kQcdhCAI4w3M+Or73TqsL/a9hHK
+/pQdnFUtD2w1IAO+ynYdWY7PyA3be1l+MWo9V3O9Uc2bysjNyAd0gkQQG4gGvLdx39B/4DZHL8T
Z6rWS0bHZTLb8eRAQurvPTNu9nEJkTgew/o0wPvdzrER7rlAg92ZIo/vsNPpUWJ/Qyep76qMkuDy
fZjmmMoUBJIky31s+YVAZCVlvBj6X2GAigljKBeI9kjaBdcYac4Xz3iCUUpG1SLTUwPgYJ0Nuo2E
873tw3Li4FgkG1CdUGf98ean3ATxDYFekwxZZl3RZ4P1/tJDizowqwCw12W/Vp39CjyJ6mWmBAky
UOB4l9pIGb4EOD3aEJ1XhSbUmEwi8k9LdQC0hrBBsXkH9XJQrDLmZIcHwsiWU9gnfElzUFEO64Ax
yVx5mM3vhnqN2pAaViRnJZU2WVRwDlsW5e8yxv++ufYa+ySJHUqwK8Nj/NvzN3iSfd7vDGl85mYV
4Yvjdh77n41X0RuTUQQWdFwQRw5cU6//hL0nIlJXlCfjZyCfhl6V9vmwyym8iv2kONDFsPpQA//s
zcdFhBc5hLhKFr84Jf4MZLUejrPHKRYYSI2Xog0JkVCGHmJ1yw5JNV2NxbIOJVxcWho3ukRvJEOx
TWyBuGksZAig+FJvT90FyK5bDVBwBqxl1Cld9bzhrlDjQyzGU5CurvGKPJ8iruanCQxZIwt3Zs7o
ODFwz6B+PZNogeVD+fxgjB1HJyYzNnGhEVzUJgtr+KwcZXYDHnhPAOcu2lth09s61BjNdV+cqKNj
6cRaAYDlWbftdaL/JOv6c5+wPLWdaDek259WzCaGXlYGu6P9Dz3yaLjjvdmE49mpTvhRENGJrdIE
QvIJZK8Q7T7401hJhTY3swaZVRctHZ/Y5LlweFCmFlP8WYsQ9qSnKDZGzmSlcpAYPeVsTa+g8s3o
gKP5z5wAO/pT2+/GAxVdghs52558sMbX2KQCKS0wnAwGzT9e+BGY0xqlyR7GCkplXINHSw0mKVb5
sOAzDN1NSEkQ8yQNPrb6E3bBsneDpxqGFei1tDqOtIZRKEWXxc3px+4ytmJbev5W12l3qmZaW0XF
jVy5FFCvzVooxs/QYXHY5fmr7rFEqsQtT9Lrsr1kxBGN0n/DGe/fC77zBQPLNIriyjdeH7w2/9fO
FEf6XoZ5uIP7o/LwRIcLcaoO0D2uEiKk+cHNTdbvGQeqM/pXr3CeQTYjVVn13eqcAL4LYiwUfb4d
xrWIJR0dEu1fiD63pWyavZ/SkUHZdHIxOWKwMbRHI8A9L2LOoHXaH2rN67qET2mKYGdOZ52Z8kbA
lwLhobxnzaLzhy/IthdrYy7TH/q5NHc2OHzubP8tGUrv8gJnZmPUN1tg7EOUbilQsIZ9QmUhde6z
B7vpK/Zh8XH3QcWjc3bTMHelLwBOqKXDcjulDGy4mlbMReoKm+50MEtUroZp0K4iqLlpfYN4pmLw
HydKbULLT4BoyTECQZgd4qBL0PpQY5N6ccDxDHflwEsQuysVvdkHsNiYHngGfF2WvjrSU2/tyw7l
M4GDuFJRVSyYRxeRzhq1iyvMSzhogm1F4dyNkFuX/DN6vAGx5tiesCDtusmWe6dlHp7GAa3U4GC7
EIJX/m6CFaVryTqwA9KRgk/tOZPDb+J5977jvQuRvGKjbu/DoAIywYPDeXlnpZAvvBnTYPrbZPC7
YRb45Rgi2/YJx1dXFFSteYKGlU/10+PYyM/KAvtcpQmIc8QaoPk03NChoZ2ZPXZcxx7W8pIlyBl5
CC4pqJ8qPRpc8SaFYg0eGo6mG2NznTNpHz3Zv/rUNToOBI85vl9KV++8kpmy6y32zqvxFyPBU900
wP6lzdlRHDA4I8f0wVO57WRMuQo2WTYSCH8jjpYxMf4KAMN72lXucCfWUPTuJNfgI2GlclMnr/yz
L65tzvs25+oCPpwAJ18WVzhQvTVfUWbvkO3CrWX9hsVKbhT+gk1ckgWJkQlnDoKeswAcQm85xXeM
zwvonbGTVvCy2N90jxKSzMOpAoixpVD+C0sWbl8ju8JY+sTOg2vPm/iEQvCrRX+tFAtqT2W4u3yK
jENc4PmSy/o36O43nvxnpvtlZOEpwViakkaZTPdBlvSLZpzTKuJ5OARJk+rhY+KEdQi4SaJLso1i
iwKQGeNvBO0cAN+GAQanP6nqiFE8jSUa3GkaV9YdDnksQd1LuySIQkZNwax4sIrp4mCRf6nrvtlz
TMUsHnxicYrSHiyWOfxJh5SnmluMIeHEi/CZWCyQtZjo39wCFS3q7Gp5pc1JHHBxj38LPxNU5rQv
h23QQ6M0co77ImjR85tlB221uBp00HBZZIhN8YRVtu0p0P4fWiV/m9OsorhlQizHKbJNPJNTMNrH
CWWR5OFwJeIda0S+OPTehpGN3NXVBJFzBGA24WHqjDehXm236dfysEdM61S98trjqd63PoeCtOEM
QdrxFaACvY8ZSEjAlTkPicM9NVXTfi7Sd4sNN8ubs4bNPLhEpDm9R3aRP7WK2sRSmIzqCaa1scET
aUhUVbNs7wx9ynoLa11DlZAXsy5y9qNIgLyE3bBlDgH2Ux0cM0am64vgsptXmcsz3oePbrImfUv7
wJT4Y9WEynj6bv1gE5MfBcGWoBovDFwFdQD9xFncNIi6dXHBhGvqbrKiApNmkCKay/y7NPFgNpZh
kU8M9hNlmTvmXXS1eemj68zJdbTvGElk+6VG8oMrjZBf9WduTCHnLkXqu/U/ATkKxAwWUwFeb2fQ
kZLV8lHayWtZ05xjG99pGxlq18F5jSisZ2edhx2ZieOg1FvbyfyADM7Ri+Zs3ROqxnLQwhuRzzq0
y31GEAbKl71zw7SmKmd9WALKXab1RA3u9cIZ2HAthif0Q4Cd5lrPN6W3ldkRooeF5+bDi65pUrN8
60gswthjMaaalccBB8RRLvN8wLrAGyCdPcO24uQNB7FkfwahaTyz/IPb0Vif2ooQ0cK7BBYU8Pgw
nEicjjudsxQ0C32kQAqbLOSElF8U5VqxH/PaQxliD77rsbOjXoh9ONgOoDhNAbcLRzFJED6BRFYC
IUpS2zzWRXmcSTMt8fDHTMMns/H0vmxsYrByOjk0vgISQAhziAr4tk/tij44CwFwPwf9bvhiZ4XB
JkeMKPBZYdGXw/NACfXGqR1Bg8rwUYa18TQzQ8vgZnj+V1314W/Tx8REqz09GWLg7gK5m/Jo+Lcl
1GZbSLgHtLDGPppaxvglASTLkCCW3IIsexcTawayO1OqQ7HGoTAu3pDH58KBtFYb2LUEqvhA46/n
LZETezT4zfD6AxPS3MoItnWNwoxFya3UYeIrdmBkRbUM0j2w4nRL7u08NlTjBRDItjB0Hhofm0k3
eWdwpgtHtKaiYuOIx/ctSV2IuVWqooqVNQU3ElXt/Bn2drfp8lAesvAvB630UM3+A5I/1DzF2KTR
0ybPKlgZgfXQsygfAibpqMFG1IKo4+O+pQXFXWKMH4MZB2IpzR2kFbFLBxj1bBxBPKXQpxYMQt2O
3AnYgNH50wZoFzrA+87IaztjYUJcy9ETUw7qUJo2IpG45GzivoukehUSi+JbORWF+SrL7EikAJJv
XTjbwYM/oFp8jpuyx4SCCbDYZXR4U+bkYPsweaYK+eGkBJwYiN67BLYOmEuBkVu4N5Dv7YD3EQdt
0vVvNUHPtVIZh02O4EcQP4IgCjKLblo3HgFhclEdA+qdiV5G5P7mz5TSLQsFR2JkLSsGHM3JjaF7
zZN1xze4HBUE3rQKfwlOficJrX/y4y8frGoLiwc4JMjvCS/06tlk5FNSY+wARsUNxQ8D9ITLwFQQ
X8Yf5TjuDgU82dvjwZ5q+yA9ewdxhrLpZeayT3iGHL9G+r31fXLpKj1EpuHWDx2AVoOcWe+m3DYH
WlcbAYAgMWvnOvQ0/ziy/dsM9WNDGIj1geGJX//G25cf2mz53bC28Jl5Gy+HaRmvX5vds2ckCY+s
fDKEvewyrnNshayBLo3wVZseYENx3/cdNyKet3d89zhiD74NaqbFBQTXNqusi14AAiYX/IfB0Rvh
0za0Ou2oZyi3/UxjX/dZ2FbL+o80ywJBpQglx9kyTNuhradLsqh9bk7PsR2E1zTTr84idCSNR8tI
P7TvPPq1WhAh02If97ncegufUeZUFjkDSmIwmmAyx/PVud+FLabH1vB+Ye9zLlT9PJvyPXMJXPsY
rhh4YvGQihG6Ee8p8CNKnqVssWO4waSlKM+qmg3mTMGS4DKw13fzaFR3ojZRRHV3Hi1aDzDppFHo
Omhk+ZvE7Btx8k0P5cytrcMWspfuWiBppkcgbHfw2idCudx+/cQGfPCDF8jEwbL5KseSMSh1kUZl
9g944jB8VU0DH7w4x6nyoxAmODPt+UPWzXPI3xzQMU4nhRVaCiE26XuZVTpKjs2272kSHIfhxYQu
cEeu+Mi0MsPel/7KWiwYwqWiobZMwCt4RjtqucbW2XcwenTbzVt8V08NanTUTV8LltgorUhoVnV9
6bvxOI3jcm/nvNGh4CzsyifGP6TfqMwUmI4pxIaqS3j2VyYpsvQNGsJmi0wduJmdaVVsLL6znmtx
PRAL3aGa4xWvnAsV2nlb+FcosVYdyz1I/lOPo5824LCL0ALulpQKw1YkZ2+0cVrV/c702uScuVAh
OdPSJNH9bsceHnm516XN21Hl4z7o5b2fNMCnY31iTW1pXh/fY5Vax8YovhjkJmc0Zmfj0MvVqMnF
Nmcb0SLG7Hn0vTM2W5BnoZluFh/0w++RAt3z6KpvUeZ/R0ieCAIjxe8A4uOS3HrWv4R1I6ISw3MU
lubfcrKfkHlBkrr2zF3Kx+Odf3mqGvcVxPDtoYSXic7RzTTk9NzO0mXbTSgZi5ursxiLX02OItSU
TbezCnT+XBrxLltGXgFsVSbdIq2XDRe/00dtra1qpS2OQx0+5Om0HVfZyvPVvLcTIch2DGJLGAQp
Ice54E7+IRVOsbM5E7ruuNzMajw6gXA2IP6RbRVSExdQxj3mmMOg9ptDPGtKonKEHnoIDhTeNyd7
sN+x1Y3oP50ZWc53pjLj6ABxp5cPv9z8ir3vT+uuDZsCz5KLTpINBM49+wlQ0g0YPVnrpaLefViw
f+pQ32lJbOfO6VeyME6WbVryHYnMRqV2CJI70xfdBncDk7VNMZFGGOi021DASASHzVMRq9+A2j4O
DHc30hoeY+wRHJ+DnchLepqzu5Y8wMX0609blte1DBMTr0XHg/jXp2WB66G498YuRNTc1ClqXB2X
8QY8DXIdkzjoDB9zde16XIjcKZXkfptCKT36XDrSoqtRg+I90ttwSBYmmiKrr5SH3Cb10tYg/6fJ
aI8qZr4mKqom2RJ+ezJPb6LC8GGNJQcK3k9YAmQVozbIHRYODGSjNP5qx35VKWxz7t+kvEgoBi0D
Xos4wsbhT8dec+MOCbd+5Bnhsf5IY3lM6OjdVDjNm1NuI+51nTGe83YVZjfMhdCGgoEKKkt/jmZr
nseg/kSMMQE3oBbXlgbfQYGurH6J0HSOjcw/bMDRO05XX0rU9JN2+HhlP9KYYnjXID84vIY5/Jio
nscA9Xihe3Ow8Z2kbyiNFIeVoFHiDNaBRJ4/ALz7l+ruYWEM21lzAawfN8JY+FTCl8bFNzv1ZpTy
aLYuBUaGqiPPzXhdyN+xSD7hszK2xph8TubkHmkzI6HI/rqtQWgw3TMRtOsBaqP5WAhFCWpBZW+o
y48MyoYNFUJpbi7KIfITwzPMfZ7FrrboxarLqO/qMdJOfzOG9H40mm8XUz73OE6RgcAjWOk/E02r
wCvYQjUjrbfUH/L7blMzjElsaR9iQay1nfNpWxCJ3Y1C7WVPlYZU6kR3YLchYPlc+pXeG5PzBrmT
Jj7Uarad7Vhwy+Wig0gyTm/S6H8blJBtnMVRBLeQAKeyek4MXlNlgXC2zm0PZ2cRBEHoAuOW4/zp
FzBo5E0faSE7LhIE9ixDkBEOjauCfD5kP06nmC08EoXVSB1iDXXFzN6Uk110UaojLRUc+HLDYo1b
1e5CZQ8BxSGpjyOJMtrkEktxN/ijyac2Ku7zkjLXuFvj/HQHB+ADt0sTf6Z5rLbAqIjHxUZ2nhfv
aaLab1+5PvCdlhBNbi1PdpM9yMrc8cDnj0UwPQ8+OtyoX7Ua22dyp/tGj79JMjRXPKWvNBUMsxXf
5jq+VXJ+Thq8RV4XPzPe4OJnf2Yz+nshOG+rT4p/0adiq76O78oyucyTIgXdzm2A6pGoD/S88bO+
uFKIiZdTFfnOLAu2V267rNf6bxdbO9POneuIO1vM8sMKNdp5z0+s1mppZcV/apn1lynnkwoXaCyF
ZGqQmXV5tcq4+O8/fMQbai6SKNHxchir5LsJ8vXMl/5xyKAf3Iwu29EOIegHPlYHzsg1tWc41rnO
McqchDwubc83X1SHwuHOjxUQKOyXdPDuSWpiUTEpxTYfPNust3Vjf+Tj3xkRgGI407r1o2Yz9SkZ
xGz8NTvqX0ZbS+JoTKf1H530GAPoswF+4b3nIRduGoU2k8P1QZXOR506AXy6+GR1jJlEnaAqosO2
mlNgkR8ao7cO5BRt3ia4eVg2omxy06ON2YLEUh5hax23weK9SGXjgg64jie1uVMJEnCi8r0zzj06
8GRSx8RRaiGEa+IK2CwTEiIv6eSyz+GnWenmGzvgXowpG/Q8dqF2GWgnlM7fgWlDaDlfM1fLzWL2
EQf48n5EI2VcoTjjL8lJtSZSF2YgrlxOukWpQqWf2TAk7PFgFpjQ61daQF9d+jevefcGrpT4k63I
06vqV2wsbPiGw21vtPHbBxaX+3Y8+2b+d0jj8lw19Sc3u9eAjtoTllmgB6p/6sOgO0iE7My03K0z
B+iTLsKQ+tQuPSgmK7oo51+TxqNk/03F8IfP3KJNGDk8z5Luo8XLbM9xzGWrlzuScodwzsVj6dY7
I1322QgsZGkPjJSgdvZBEvEX/YDhzbIhwreQ5Upm63Ubi5Zt/MtnPDi07ZDcGVkH1pGC11MawHAx
aBGZhc29eOx0pGYePJNLmIkamIrR3fseZySWyhLKV9G5N0dwLHBL4pYL4tCeO+5HrAc4ccNHVidz
hDsQCUQAHYtn7tcc7wDrJXmwZ/7LTgMECNJHBN+02fWiYetQMcNEw70W+cRHSwfvLuvpWAoQSZTm
ZhWm7jOtaSUlKPPbGKRZlBTNGT2t3HUVJg6a04aNT+1erL2bZLh1QerZKcxakWVZOOX6AyW57Q0S
F9OxEdA/bmqfju1D1y+S7lTWGpGWvzKFcgIu6YzZYkM5KrM3yOpWLAhkxelx4RJPsSJQ8nnktprD
aAhVgGdggc1GLONkSJ76vmFDMjJEgtDxEMIY5NJu1NxZDlIBZ6J5O9jprSDnEznqy3ZCd3XQVSSe
rGKX0CeG1VFzE7LSJ+poD0x2Y/prSS4MHBmztTQiD/qD21BrVNgFk3/x1qYTMD183o6DsZnI5MrY
JzexrElU77mWbrMVQUlrR0okcgvZr9uCDPw74okPp98xt4vQ9KuTVXnPdko9l1AWoiqHjz4mns2w
oP3quOLr7H0w5RR1gZZMcXkQE5YTU3E4VQF2Dlpyt2Auoyp12QCgJGxiC39/vJZSCvR5P+BcOjYo
69NiAZWYGs3li8MnkBD+OFYDJmlqQ/tluQVrhCwwUHdWBNzYek3B99TgtPMSLs7jW4V9shFx8SSb
8jiJYYwMKkm3ug1OMwIAF/mQoxowLJa04jCWHy31rJs8tn8nwqnO4aoNrjKKJzXJjqmjiywPHCak
xK9a20TQa25AcYhEwIPdBX6x4bLb7Xw4YDs+91NQGxkxS5Vt06W6ql7YWybhm1FCDh24Sm2bCqUN
HTCdi3IbwHWhApjfyff5DAiQCNY78WSQ9Q0le2ww39VegjXIRCgfcLZk+UKSdJi/qfqZj9Rr0i/f
MM3v3TeMF3g2/bG4Id5A2nAaXrKqa7YDg7lqQCefqJKmtKv+zkmgm11gQjHQ4KXwtI4ZX36wTo1w
CNQ3fOS7ztEdP7uoUe3I8nORpr26Eo9jmL1Nqz/ZJVZmGw0huAPuqMcwceNHr3SYZJfLzSuCaz8b
28YUzcUTxgoE6/6V4bRsSSfzQvlLdakg2lRJjSQcGp8JoNNDB1xpExILJhWJ9Kyy5SKS+MmkuB39
iH+Q7gzO/36GGhSvqESLA0QbQz4NOUSY/pm5ZrPBOb5ZwmI8TdBcRIqGJhMau9RCq49ffc3wAqIY
2jsXIbOHrpttKiNG1yRyUmF1P2jOwIJzMrwJGkIreDWDsoPrSHEInE2eIiFfMOBcLI+O2GUBEwbw
0D82IMJ4boKzHvsV1KI3Yd48tl1KrXXNUTsZ7A/PJkKePwWjYew54og9q9xGKgi4I40h89wu+9UC
F+jgF/txcyImBYGhcxjThfKysCI4A4dgKxHzKcuKg9L6L1e5crN4PLXcTgyjn69hrS/EeL2oUzpy
JXcQpUQfVezBA6mos1bWXdjTYkyNzovTeTfHCZY7OUFxSigV3KJBnuh7BYlu6Iq6PxZSE90jGZyn
MaWKjUFQsccZMGyFf+ncVG9wGEZUc7lnsou8CnMRR8E0H101fZkjLdIYvBs8TN49kiPnTTQDSret
XcQ8e7kuDNqWonL2HIPxTkBUGbzcOS6/ytr8mEgEPcdrRGQuvtKQVmHAZ3ey+J7L6QGpQl1bDwkJ
yD0hqZlme0DEe8w35wZw9r4Tvotmnr7nYG+YGP6eQGJisaVEnAgT+obt/WOgJhA80ntXzPGBwpgE
Wo31y8jDW5FXN8uJWxycVDDha35MCP5keSYvboVWWprWq5rMbUDv/JYKtr9j1ld7rCEGmwT/qP43
3BkcKQ5+aiU/qGLFe8IavXg8wlnJJT0E35zwLh271dXoLQ6GBcTqsW9oKNEvfWB63CU4lxRrwVbc
0i9NiMGuBG4c1SMlEuBKEtHAGlxe4iQFzgtSEf5sOpjgblsUSSpRLDdBnsGxt58IwrMDZVyfExIE
5V+3Dv0tTq4Po2mGXbzQHw7Gigtx8kJyFmd5Wbrs+KTFTRWR8pJA8ifq2vYJ9tQgZdBg+b15EBmB
gTg4M3jbl6t5XzPoGNLp0WoM8oEmjSVBEvpnp6FKFIDZcCh8TGh4Lz7CQhmbYOlcsos0ACqc6aZj
rU7g/Jpzogo8Z+/M/8oC/dcen81EMhDmcZ47yaXKdJLHwjPRH+5Lg/oVpDjalA2kpNCgUhlD7L7q
n9qg1qh/GVV3sXcmykyVIBy1eLTqY2OJPZkU7+guScSAxt05lYkA4OhIrHu3N1bqGpjc9mfPiJoc
PLcPnx8/4QRNRldGFdmGX+zS2d80XHqZnGHxUF8wDteA7NBEVEDdPA6cB1JwUwIen6pwinPB1DBB
DtRS7v0zRJ6eGkHz1UJmhGxJ2e/EaVCRHbuSZHsNPU5GLCH7MCTPLy30Zqmax3lQt0na2Nk5PrSI
UFiA01sVpyEtx/Ud/AZkjPl+qAGm0nfI7WsgFOzOvnE0lPWhFvqGnyfE94RfjPKNpt9UFrBZLis9
p6xyNtRdguZ4ns32yUmqgyJJyoInw8vcDA+WRUlW57QDUWr/N8fpDvfJlUK7kLt7AR8BRPGtw9q6
kVrdGe0ozonrksz2hltL9m3v5w+28WCJFNqjic7m9MHR4ey0WVoj4cIYUKS0woDF3Gp+jyDc/3Au
GnPCqiXT5IGQr9hgycDlF0KgWIN9kIL4OnDFYU2CrzPzwDnzAqo3BUXWiGS4/8Fx1YVi7yqZfaLg
hR2ZfSjI3sU3HAMhxuAChLnX6XzvGDhVsqmFrw5cnnBZ+lg5K4b9iC4vP75Qq2bpgiTkHsCf40tJ
w0uKk36b4BBngI+k9/PTOB0WF1zAweYn371qVytvecgnHsOlJ1GXYX3Gq/YLexIAWvCuPeEpREEY
8nyKnMyyPCJUlbM+h8lLI4P15KK+ZhBDrkGxGefcR/at/hEPto3IlrJfrhXGPx+EIyYk1wUrINZX
OJEY1gtszd4434osiBYMUieJ4/VXXxOzW1rquAXUiiYmZpmk0A1SrLy/AKhwH1jMJ6Xqp3AEaWYb
avvzJ9OYRMpC9uoaN3nAzlEQy1Rp/aLCT9zMHDznpj/8UAc4N2c7gCciotpHWuR/ODUznulC5002
icTraBO5zmk5+fnGvKyZzxD5H8Q80W+4wjdhlbjbH5TchAWCEg8n2ZN1rIAlDQjf+HzvgUm498TZ
5S6GykJUSGc4HS38lMrO7a3die//8GuVO7gvHkfmVcrlpMNpnmQx4TLE0hG0SuiTFeuwlIGqXVM0
P/+pF0SedHCogJUPC7OU5zk89DND5ymvjSPU7ZNJCclTwxB4S28GM0yDWLBX+7efXz+WWARCx38V
M5nFBB8S9Y0HnzOOQmKPfsgxvoZpNDUzrHaART//WiWWGKZJwx9jz4QPtcp/EeaEFJYWmEx/qG6m
IogJioM8Lhs1Z9JS7HLkryPnqb91wxkCpgdbWaP0ITGo2Uiof7xSVfoy9e1EiDXsSdgRxCl8Qn68
PA4bWE9oTnYv/6PuzHYbV7os/SqFui7+YHDmRd1IombZ8mznDZHpTHOeyQiSb1TPUS/WH+XT/ykU
0N2oy8YBBA9pH1kiI3bsvda3WCM/rE7XD/aIiAoZiP/clYd2sdkNwLNv2SgF0S5BNkQEqM2g2GnS
1Ku6cCfE09lF6MRbWZgfiKVywdNOBGwmPeujQg+nycr+PeYmTjf6uwMoq6lgV8oxCm+EKP8sBJAT
wbvpIwYcuBHzlKIRJcMMsPgu7urkDpUi6tMYHr8z59mjsgjGSwWco9l9EjcTZVc09yWfdS2q3Ips
7gd0WGtXt9tfQ0iPGLVC/FCKkUT0kLcudRi3jEk/v48pFV+hrmUs65cJOhUv0hhdsvKdtrC6qAWY
nxtliAx2uI7K/dBNixPMMNbFevhmiHSiONfhNF3ThjK7nSNMN8V0wu7ePbQWxeKNniRiZ0CqV6Gs
zYtoa5WIrVh6nFMx/9b4ejDhlsSgy9WFhOPJhQSwiWO/ejWqihBUWV0NgwS0SC/YkHrpQpZJF4s7
PlU0doyxrdrba1qEZHaZdBt2b+IYVdMVFj/jDHz1NzxMIpFTOXF6EXkqyei9EVnYfZMTcrX2bDBZ
WCfgxzZtr/+k21Qcp9gcyYKpX26AdXdKQD6SG3pHkPfM3uVeNbtkHTBFfpq6lphMmjfTFCN/7FIL
Y5gStEylTjf8ox1Gzo/pAJcGFpBCmbhKwI5t8xwQMz64Y+YS61D5fr61BEDoyCI+z4r89GiXlMQ9
C/DVZF68eKBvLyrShKCu05k/0EXyia/hZktsYxgHJv3mdcUNuPcmJfcocQuOyYtS0Cqmc0evKl78
FRGkLGG692ox64Imj7ehidtZuZoR6HnMQXt5S8K4w7Ce0ZXn3+ENYXB7p2mxvy0XPCZWEDE69aXE
Kb4leI5J8qSOlWUT4Lyg+ijs/FWpVPmopa27LTt0eX//dKTrv8AduPftwNiDw3O+z834J1LzQ4bt
PRmrdmfRhQzGaklDBQZ+xxe2md+cbrhqwg77xzKhYVOUh0S3X6u4397wXK2Fwv5GpBuLAmVEPy/r
Rvw0lka78qHg3BZEDJWgL8p863Q50oGa4w+xFBySK4+eFQZPNUbfKLWqCJpC6ufbZlsl1qc9xBKS
R6rO/fIw6HigoHGLfdrdMxo5s0kv6/v/fii8DxLJ9ftaVY+KXgL1Et+ynPCzViCFbp/NpG5SvKth
O+w5EUzvZui1uK175Ag1F4E9WeajVnZB07fyR9lT4yImNC9RVSRnNAx8Q9LQsBGtUfe89gIJgjdO
77ZxcmTsH0p3CNdzVKTv+eAyqnU0ThatI2hKLBEtufyUoWd+JG5zlvr72ITJH4g26DiI4MZdsVCD
usqGpxb+ifQYs4WDA4B0G6JaYYgjRfmgxyvdBldNM0ZbkaECsJAa3hgyPQKBlaCzbjoEOYN3NF7s
SbxmRWFe2uT1ttCGoZ9DUuve3TbV16wp/v1IBi3y+OgKTdF+NMBYqMwKIOyy6aumvCAqe4BJr20s
M+KPW+idmgh/KCwgRxyP4b4E6Rfc0AkyUtdxMbmlRGwfJs2NX8rJf5yAsN9NjUhehkTQZSNl/XT7
prn44Wx29H5sKNVnFu7e1tKTh9r8Uo1ZTe8NV//cAW/WJLjROhQoal1iU/q8HXcqVdlDV7MYdxYd
3Ymd7pBO9uM3Gy1VEACiaMGr5DskItC4Q1oESSPJScQqrwn0Bot9Zy710/eG33jSR9nOsAqjn9bz
VEZTxxUttt9vDn6pikMx7/U6AzKRly6ubdCQXTm8pDQdUbmN2mmMcayg/e3OkQVLMskut/VEi8oR
Gp1r4VgBQahRhawKbpT9DdA+T/58oE/BwWFgxOhmTfILnMGDy4p1bjANrvS+9Q66njWBUi50FGzn
QVS146XJv24VTsG+xvEV7pOheneb5SI7fe/vVeZO18qrX6Vl+/RvWY1iC2Mggo8mMFPxWJO+c+cZ
KSGqzF5npyaKRLcmytLIoFkzHBy/ZVrTmyFehsml9ziFBy7KloT3MF8nGEw2DI+POoqq+z6smIsv
NRezJO/h+ykgKtTQ+8h6b7pR/TYhDlzEdmBduro+EsSOYBCV69GJrddQC/OdSJg7og2AiQdXqEZp
v/e7Nt2zxdJ4AmbEa7n8EFErV5JjlpCF6sHRMKIVWYiwhOUfHzFaqrb4tKAR9N1QPUetfkEC6NAD
cviMAn6t4Yx/LhVnKy21sLnV3Tl1yuYe1xtnBm4H1pLpHY83HLblb3JxVQ1S47CG3X1Lt0Cc68rZ
KENvzzduzGDXfyF9vpFkppHqK0tFxTpXqJiZ8DO+sRs6ezXRNLH12TES4LYKbpDfjIkQqZ/Wg4xq
sAWFfUDmc5fmcb2+YWSETK1rRPx7GaL0Q+v+BVCEu4MPlB3vcE2DqWjt+9tTIQrWqncS3xrLaqgF
8YAxl3YS6rNOnz6GmNlt0XX3uHDsJ1+9QDrYzXka/4zySq4zS9CfTBx/m+nMU+DX7G6Y1EEmxXbI
zGs1ELrnLrEDAn9kgwEbGGq62OX/OrJgn5EYQCvm5u7oHm4A49uqb8fUyk3kHgRKJLyUCSieBuYx
uEAAjx3l5O3cVkvDWCOWQDi+nNQQU0VBlyfVbgmOwPyQfOkg/Sr0/9uxoKRF42fucSGjbF/MZzJU
FrnkEj+U6yA/bPoxkA7DaHnjDog0P6gMiiKasyToLD/lXEKJ7CxeY0gDDDSa8Rchy9joMjJUh54o
nDKEcvL9oYYzhP5LuxFVY7+aHqEwfprYexQO9qv0YuauRvmj7NzsXIKwYjUaqtVQOuZGLAhMG8PS
KUyaz9HC+3SjTU4tOhZ96uH/Vp77NHW9v2nbL3IZsaQaOQ+1wZgQRO2a1iNZsLFES4vRb+sVVnrQ
wvDZhjh037L2NAsDCzkq/1TSd6mU7n+nUPH6UKIjBkkweqeubW0nKkTkWlQ6KkRJdDsS1J6rH4gc
0eYeiakaxWMZWnRSs+ZX3UwaY3i4HDY4zVXLlnNbK2+rJqtnXQ4GI+ETGLVqzUGQ9DcFZcqraBzc
nlUu4hOi3mjT14CybRdWktJMH9aVsddF9CVpG2/zqWC4ekv2UWeEKMXeR86zm3znnNR98lz0Zyr6
+r23Cuqf1kmeAYK43+uOxQWw/GS/WD2SOeq2XuVba25bd9t6XXmstZLbyTGfLHAoTU8ulhu3n7gy
z0JnVp5g5L5XofeF6cygEed8lZAKr50j3+bEGrZQGGkNhFb4XBHzKWNnNyNkWaOMHkjRJc0YjB4A
cCahzI5weuYJ3OuIA1kRh0i1B1BySwGv9cSR3BaVSPfYLex+w60730WEs9/YS8rl6pbxtCsbiqrJ
wfRsx3R8y9I5SAQyZ8sff0QE3p1ce/ZOrJGkSdvMvHLW2Kea9SwsZvXcGRxSvdx6ZdlKfyf58GAV
hYc2JDoyWZs2NV39/VSL9s7jsl1lLaOzsRrczW23X4bctNmm8+05T/1T6Y31VbQNvWlBXXBLOTFh
3x/mXj/cNjN7sU+3ls5tTGqZQUzLkkFy++rURB+kxUjwjr7iBXG9IInax0oog3fZ8492rh6s3Ng3
S6xVUxsPndIwATjymBh4wb35DLJkCFCfFs9TOM2AIqigco5/9gIXgXBkMlmUUO4hLj4K6KxHbhh0
UfNAjW6Su2Lrsn34+xtZHtp7EtVoSzbxNVxaClMefiEXs7cYrj9pr5rbVlV2Tq4JTEobp+7aLTzv
yJHyp0Ruw2ictUszM6Kq6hC131JVxKV3dBKwC0q4D2aZPuGH6+HNRN5iFmM56Zx4Uw6wAqj3JxrI
siWmOT/EY0em3JCHl8FHXtR4WX3tI0ayBpsG4e91Z25wf76jrQQxjWV7bZvN14wA4ZCjDWTfijxO
cvHmFodS+BrTX7KqDnOKNZL9MdrZxANc6lJS5jDNwJIAKb0OY+Ry41avxmmvEXYOlnpy7uO2uP9G
EtuWvx3ijJA1QLDLATpraQ3C+UHJtEStQtuJF7cCB2tQV0xVUjKUmubFyaaUJhwdEU2kR14YaBQD
Xtbbl6ZweLGh06ztQpDP5XJC7vzkRyPLXV7kbwMjzjuts39kDn3BOmXdL8UT2kD1YksAcdWwEEVv
Cwkt67uipyusV7bznKX6JYnh+velDQW8UMXh32p+fULvUqxivyEEvS5MeOsQqf9NN+LSpf9js91b
95WN9VzLj4KkB5qv0esY2TQj5k1DGTRiLkzI6EBR3XyB/knm5IDaZU8H+ofuLyrWFjB/N0HAbLxV
bNJ7UCQfNWb3SgAkw8kYRx+K8WvXW0+IKQMsU2wHqfGkRv9XbThBWQH7mataW2eRfe3q/mxA96Cx
zrOw0n2OgTOqJLw61y5WjBM/kQ29EBjIS76EFHmlfTDdFK+8YSGizdRjPPQrX2cfTsP2iZMeQCJG
uViWe79iYoAlvUaD0yY9nZAp0PBPo0FWYYbVPCY8CHyp8Bg3NiZjpZmwAqsQQSRQmiOn1Eyd6C+P
15Roz33Z/j/yVo3/HnBq6LYpdMHE0hKOEP89b7Vsm9rvx7Sh1VxtFD2ou2l5yLxr1lGDN9ZUM1Hi
wRU1D47716e3r0U9cZS6jzalRZx+oaV6NKMG8oBW5sQsmDp+INs2H74fakrOSnEW+dcl5vp/lAS+
Dx6D/2sI+P8nGd9LvPD/OeL78T//ox5+AUwb/vzL7//8j6L6bH/2358N/7KuaDn91/jv5Xd9p3+b
4h+coXzeZvKKXPZcLgL1p+v//V+F8Q9DdxzqaK4CmrU+3/kr/dv+Bxm8AC89YZuO5xDb+M/0b02Y
/7Bsskh9zzctBBK28T+K/xa6u6QO/R3dyuGbXFNhGTb/Gbbp6gv4978El9DCHvvYYGcsevztYY1q
Y3TDZNMWDFzrltY5ksrkoPUwKrTGPI4J+X5dXk1bP4EjMaKgij3j09dmGAVOqx9TN6exbE3lJtWa
8iimiqXD6+hohdWIHD6qjnaPYL3UcJjgXrvPuwFT8aQHk+WizNIz/G3SR9lMVGDGzMnjOKIryJ5J
+MKZyz6yr8ybLC8HAjH1GkcdD1PHNNefIlokAxKJBIKkiWQ/S01yN/PoZ4TEPqiM+Y8xTW0AfKI5
quVHyN/CRTRwAGSnDfdVU5MLNdRbt7K/MCMaTVIeY1y6M5Jrs9aaI9lYfz3gfcICGbp7yT3HQH4o
g65HIZgkam/PABGGjIOaGPuFOK/m8ljhTutieZQpIrcqRoqp1Yo9g54KMQyac4egqzqCIsDy6cEA
5pOUBfl4+yhus/sOR9620gQTnoJNsIfTzPxQyIM2PNHUKfZzRrJ3qY9Hdyw+0O7DH+gVwR0YHMzM
uRqR8yqqmaNA9DOdSHUajLZZix7brk96GS1Ni2jGGksWeNSNn0dvqkOYJz0NOW/7ODFXCBAoBxkL
dWKK5qr31MqldiD84yTr5axmD1AGWZuECRYjIinybLrjtRy+fLaHlU1zcLNzfOPaZCBd+VM01m/H
hPbp50fU0AH+s5Qxx2DwjvbvU+E+zJGbXfG4tbp75xc7fEQHs0i0Vav0aKe3uU/2lSF5fhlqJ/EB
g8Xe+bQPCtW4OyGh6AzGn5CT3zpycA9kT/vWldZr7ahqTVVQb1zIDqRm1EE9dr/NzEBhV2H0lkX0
XtbZVfZoDYaECSRH9xoQMJlUePNIP9pI/OZrNq+eSVl1ZwoclVLEuLuIjlxrTRQMbvbkxDUWdMxg
ATyeQ9f0TYDbAJJDbG16Gg7PWQtZvoim3zXzX8I85gicYze+5e4DQsx+cTr/rO2adsSwjwYOBENJ
0ZbPBwEp6+BHdaDr9Xsr7c+yEN6qzJsPG6kXugt1QEK0R10IWWbmnKTSotpOEwNl8v02dkOohjWu
O4dx8tQN9GVbvOX2QMuN+L8pHylAiFmkbgemmrZkpAFNwJMzaM0rd4G/yjNnpoxMd42yTc4cUx0g
35rBUingeeTFOJvYpf/bDoxfeRJRa5yJqCfqDz/0KortV+V05l715jHs0IJOSztfcxH4tf60dzp8
VZ3pwZ5tcLKWjv2U2/3dxNvhVZG212WJbmNEJpDbP+o2eUijFzDvFqUfqeGGne1xaCEayY3wVNv6
rzjUfvepO79bnejXsbTOYQ0sxfUZkft5bGKZD3/UbjKsijrTLpHld4ieSlxAqrW2uhVXh2EK6Uul
r34SvxhZWJ7KCZQr2IF7GphrI2m8u05MF+w5FuBT3nefwe65yUW4yxzGFoDwrzHcKDFDnjeZpwBH
muiVtG8cjIt1pxPnDP4hqHUEEanHQtrOmPer4cDa+GR4NTDwnL+OYZ27qB7RxzI4qJpdnlpng87w
fnDLF28CQtdreP8hH2wGE9Qri3kcEAt26TwZI3C2Dj7HJUR61Z82arYYDCThw3V2YEEmtoZGE6SO
gFfG52xVYpAnibL16pFZJCW+pPpkCxvZGo551NC11vpzKpgkkCHlnCaSVuzqWLpAKvFgGYGpd1/6
aOsIPw17Ywoq2bGOmGElA2p586XLh0BSDSFU4+ZGX4UebgSjKrw1UnmdVmni8epQSp2AXtz7cyQR
xqXOFp6HKG2aZ0VxAV34Sewheq0yphUhUW2YFKSTtMJdiEBHj9sE+sfwI+vNz2je9QkAMlbzN4sZ
62YyyyffNEiNLq1hp1H2M7MNnIrWlQde/gKtbp3z9la1xA3sJBdaiCRvF2SBi/HV0btrKZP+gASe
+y6bTkxcHsm4ei7zmZKyKrdzo3Lm9529wWPQ7ZPaLFZVar2xpzR7hPNbEhOjoDHtQDPzcRMKOa3x
7FFRy8ZaGQmvRbkBfeKtXRHii6rmX7n4M1Sfs/R+UPshvZGdWs2YVYdcPSXeXAVWjayEMVeGygvk
FWnOIVUy7T29Nj/dcSDkAaLB2tGt5JiX3SOGBHq00XqqMnuNiBMGrSd+hHmDpk6xWMg/IaPSjfIB
TVWhL1cSRRQEBIcWDOOt7bIDFqa2Y8KiI40xNnrUywOhTRsB62dt9UiHauee/7MXQNP2tilU0MZT
5Ewr5GsISkeFcEP4pG9UybS3lfuJKvtTCe3VyIS57YZl8K/e1Ji9eqXVHER3cSKzwp1Vk3jlpgfp
42SljbnRCGBc66SubMYlTsmTH67EU55GyKm7DrhzeyVDxsESgCrIqYfpaKhHxLXdqdWoo/Ebkh3H
BkrwmXcJjyQl6igExWeBHDCgjsI8Dwhmb5JvuUrrjyQzO1IqkNxWvr6qBU5uhOBpYJgo70pm/ehf
hk9EW7/S3pX4fBDbn2REC5AKBSoB96iIcL3qfv+oVTNJ3XkJtn8Q7xILP6UQMU8s+elottua9LW5
KX5Jguah9bVrUViBOQxnCdt5jSGzCVB3g0yx6WDByrgTM8pAzyQ7S6HBLOJmD9i+gnwQ3xP31F+j
EP52V2GfyJS/NbQl2howFuKvGUp0yr1PAPOdUSOmj5nKTX0GW9/0GDbCh8Ok85zmtCTIiydKy4Fp
MjjkmUMGC/U6P5oNynSgfuwb3TRCapNf4DyI6ZRIhgz7YQIHgzabqCQPctO6SVCOyFZwrXsWfSiu
smWNxz0XB+GG2ESLQ3u70esKor8ePVJpku1al5+y7T0ir+encMKZXtF3qyq2YYiiRMl0tb7qPPcL
wzpakA4ZTF2IPhDYG5uowgVH03LNzeaxqDBBHrYuhlDqEPM5m6jcGuO+KQxFNNBILjaL+iqptY4k
EwPPt5SEvOA0zokew1c97BVW1VQrn7nel2BOY2eE8/uQRzA46a70lUC4iXAWluzUV7SV9Uxb0cBH
l4ZVDIdd5W6Krr86sB03JigpZvZmdQE88ZYpE8GsjLZ14x2mDg9pnT/6RlRvhOxZVWGPINUVp7Sy
fgjb3rMUFfSMT6HHfgtgY4ngPXo+iQnczIFpugdHSw5dfIx5x/Yp3fyTA5WMt7nLuUhDWjlMU99V
43N9gR/p7Khez1MHJ7yF7mKB/lr3qnvH/F7gGMehAA5kxhjX6QFqjo3LWYZY9YxibQKu0EwKvzlt
UTFyk2jKCDTmNVsonsU6/jTLOGShkBYEHXjDWB5q71kjX4GcPSOgeZ1shPaQ2nrMdQfeuO3LtUnq
Z0cnCnyeiWOQOqoEW1koOpia+tNOB+kqMA7YorCDNug+pmkd4jM/Oo5O11/HMxqCLytaK9mg3Opm
nJelpRm7Ig3Qep1MJX/N47ydZ05IirITDWEK05VqkHHrwcq5u5UWp2uJ/wfdo5MGWMw/uZJHnn3j
buJsGDAcXnU5Qw8bR/qrg8GY2PkZgjyPTCbOPTDQjT5tF0xLT5LQu6Njyc9sC+B9MZwnnA2xA4GN
vCOdIrN+hk/AtZ+h4W0jlDxuNtIj74kCde0fjhpOvfaQNS80HYdjNdMMTiHrG4AQZQ+iVUk7B+sI
0dvM9FOSjkDXSnvfNjDuPIKC1iA5H8kERu/RoyTR1eeM5uu+qoZfQ2/Uq87XxUuoX2SvVZuRqNM7
X/QFeBij3mp+lgUkaZhEfYVi37g2Yp8Wj1OXgfRY/LI1mOlLrhR8x0YujpH+MCLW5e5Iz7ED+MJj
lJL08bsNgxF9K7SOuFfGxpw7coU4PlBE5wv2ip6PhY4d1u7gwm/vtiGxjJ/STVdhWr/Qjht/9X76
HvMmghAjLZ00wAL/u/aGr9l+iPriQHcvFKZYXKKcGEbYA4yLk8eo6Ek+9j1OYDj2Gl+/s2ycHZwx
ukc/iz+YwAXp0FLVSIupfnFyS60OOi0mxzlLClC/cXySGkogBPxcWcPvyEja+0Hml9Lx/mg+6TEm
rtLZme+rRAJrI2Awa/2z37r2anQGie5JEJvQutSlEWcpKVl1Sv2PZdXGhhB0jVZbS14cuWRQKOWm
GOT0MOUAPOz0SZW/hlnyFlXzHWu6PCJcMNDPI0dSfpEdi+QP5lAUUYtG0K4d5ywI4QIuR7orB8+K
ifDyxduDuXw0KZ8Ungyn25ku8j+/9/1T3aScM7Ab9yznxlhPSDXoQ8tGkijOF2/f/vtnehH5J0d/
NooU6/btX9TQd/1t3FiUB3lj/Ncf/v4fozBAYgPn7vtf3n7ZKAx+PnFtf4XzA2rWP5/V7RnfPv1+
Fo2gNxC6/vc/0W//39u3/3r6XkmgqTuYwd/P9O8n/v00GbKOhzGdSVVYXojbt79/2kmhl2hK1Nvb
r/z7tbh96jAO3zSIFld+hnSk1z6Ypy5B790bSsr3cFATmY+dva4JfAyEQfqWbk8XOrv7UZRqZWhE
QfiZmQapjjW0wuif1Ln+7KLTDCKLqJNGc9J9EpXoxvz4fiwBEQ9t/tOtNrk+v8yjadwjEy/vek5B
BB3VD8Wg/+hiLC5RFC8OpsZ/uD2EkA9TmO/3bmX4DySFehdhicPte9qgMUTUQCabyuPoDxs5cJ2+
eEqRBD2q+tFmYGfCNvV9QzC4qfynqNN/yCz/peDM7U2Z2i8hgLPN7EXq+9OpLPepZNdrda3f1ZHW
PtPiH/bhdCw4Oa67VBavkZlpu87p3Y2GMmIzhByiIi0Vp7IdGeM35vyo8rua1elhUBXFbTMbuyge
zYcU+FxnVot3H95OxnzIQCp8TxlxsvrOu5oJbklpWf4+ITHz1cavg/fYk2cTMc4mdPB3W5X1U1u0
ukzWtS08MbQmmTvjZfKKo058WRmGb44ud2XuHA0sCfceqmVwl15Klou5m8ZZrk2wHAd3ggGYGwS3
WZ5TXUdj8ZfjLaHbEl4bfKqvpECTFxnPXwr1XVeGHPgsC2W1lj+kozK+fJq5c6widCuCUYfjvHOw
wotZCUydIoLvU2rHIVXakYbQl+63cJfcsfns2/beh8m08eXIaFCHryDqyVgKkHhjY4v+RMhUVX7y
UVRdoCzCxiaXSkef0vZQhISBMuUThDaxvTm1RQqZC/zYDvU7yej7jxP1O1M3oOKN9r4WZFXpDE/x
tFIJNpP3UCKs2/ed5uDrNRdnuyXfeFU2k8PYUTStHjC2VIc8ieXriAcp1v3mIYySzxoy1S6J6bek
pYlxujxnVVXdFxoMZKO3WP1qo3pCXxPSpXMguFnJL1VozwxOs32cppwWB6rVso3x+kKqslxjGVaj
v0Qbcqo9uo7FYA+rsRmNM8TL98xrB/RoiXXUVfI7m/UhKLoYSVlOIYHycqkAtdwlE0M3aZUNDdoF
EjTWYao8ku55mKFJn6E1B1g25o2NL33d5351Fp0zBrjjKSrsujyl4dysx27B1E35e8pttytlNp+M
yp3gD/ORn7q0EsgxGZgObjKLvzsujT+FTTdDd834Tuh9fKcPS7gfA9iZF0e3nxpLR5eoLY42HyAU
w3k9NBhcSw50Xc+k0mbdaPp4fOh9oR5GB/B814+v48xVFWuEokwDlXqMy+fcm/Fbls8WmkTZrtJY
3PVtvGSgkSUzT3WPYqnDOe5tmKhUyDzt6EksTkkzssAEJdPnYKT1aXSa+NFs4dlC4U/htEOvbFVz
xYFDM09i8ESm+Z7RryKUAgypwlO6n2ZpXg263pucKRz4Nz/ZzIlEju0wHFYWqjPPSyjnKqivvSrv
ZnyHnIuyoryTsxeYBU3aoUyNoHW8fmX3YX3m2KttNcN+M2acMFCssC4WkdhVU1EfR03Ifa+JN4l+
aeHhkMYETvUpV9LnVq8IKsVP/cRR9ODjEg4yvTU2yKrRV6FeAMHYTZcqfhuSMDlpcZme2gYUoRtx
OMyj9McQYW/VGvxC86Q9LVboHakADlbojGg0M6838OAxfNCAPZWuBwPXmB991P5HbXm4fUSmLu9z
Yw5BD5/wWOq/JXzcJYINjxgNtstQVGrD5kAAFQpDUp81qDaca3X6oFx/GcdQU5CMpK9RdE4gpHzj
OIYfrlIQ5mI/vYSZ+WlbqH9zL5+u6IjTkDYkeI7mMctYP5kVIkbXQFcSAbnSWQ72Xc/EPi3H8Q5B
AamLafGSd9OXV/3yYUFcchIakCTGAeaH35zu1B0KpHITAqDcpKPmnwdL8JDnS3Ti/BDXzgyEgQcw
Bg5NJ/xskk6u0WJyNxOZn4bUQiPrq+jI+7dqy9nAOkDIEtpjOPQ1jn8+0FthLYXyLh+a7myavyZb
qAtX4zoZ3eLOpbAKAOhY63q27Uv6PnQ2Jh2/k1tDlB9DV6LFcj69vj5oUVrAq1XrJDExwtcJk3Nm
x3Q7Bh90GCL0FBmKyUuVvWDXiDduwc0cG1ugiizJ3aVyJZqsRr5ogALwoRfPOvTlVc+seq3bzY85
1Y+LpXtyjc/Z5sJSkji1ms4j/SkQa/gNm0ZeaqgNMQbDwfYfEmRWFZaopFD0oG/oszT5XXgZgZN0
zEN/OCGsDjGyAOjA4OUYQJAru78nmB5SHqNgs7bR4AE0MmZZrTwGJN1UHNwCC/1QPZVGUPrWlw0H
y0lf0fdglJAjGPL5OtJHnvWNKTnaukkLsrb2MPqBgYtBppKH+b7837Mw2zgVnJW0KzYa83IsXpyQ
F3uVf+3cytxoS8CVi9BzzT7fsbZtbMuh2+N6Rz3Vrz4nGjpPbM9OqIIW8MvaRy4mknfH7Ng/pI5w
nJ1J7x3jJGR4MOyQ8UpOtTPpjFJMUQaijkAhj/dM0J/I4vvBMeEpkuI0D8NI+983SF6yD4ahXLTf
zcEgSmBDrkCFMHPVLjUlB3JQlRN9/lyWDwQnBDqd5buQyJRq2XUjC/ljZVuv9BZbBsfPziDOdIOH
c+gDAEpMi7LU+qMQT66jfFgaohxXIgYWq2Zs6Fba/jPNty6oiqcihCGcCeMr6RTUcY3FuTzoc4NE
Z0xfwdQV62dHOD4KttIPRLMLHXwFk11ezBRGWwhynNAyfrEDRjB199pkXvL8wddMjFfKRkWlwfco
MHIoIGa+TlibFaKDcqPiIYvJPlUeimE6I6zKahXG84myWmHcLM0N95sWmeNZVlC2BkLHqZx+OLgi
FUkDdOvG9jHP4Kl4MQMHqBI7zSnve7s/zPyq1ojSFRJHDmUiHILEs/C1M84zWY26huvXNKngMpDZ
0JnRCR8Mlh9YE/OZZ7saoK4EnaIwH6BzMpCkw4TuAX1lRlrlooSZx+dS7gaezrHBT9+W9ms6RznN
XToNuW88eDPv8winoIj34CTpk0fWrwZVwsRBTosJ83CcA9oFrkCBlj+rVbmqXJqa3FfwIhaCRTeE
n8ssKigea1MVu5C9pHYyujWeJKWMoe+KMzoRBmdRuXgt+5AmmdQ/Zit60r0hDtBcc0518/IQ8vsQ
PDAQJSGU2hu4ROr5b6ktNt24nDW1xApmsyjfYqQiawOM3REFDi1AU7MOcx3vR/4dVtICKdAI5aux
iIVgQYoOIms+tSwZrlw6xqELrT+M9YgJxHm8NxYd3qybX1rCLpXoNK7wzxBNYZxqw8eX3ZL+plNT
nnoTsxv2OFwiTX0SiRLrkLDFrXSlukQNh/48nft1PrbqjnV3vkB0JLSnisNtTd7ozlZQ1Oz24oWQ
wEP0krzLaLlVXfRbqoUlQkYQnN2i6SfDMPM7d8VueeoK8VhBnyEUNJs/oFv+tsiDWcvExaXcfjiK
jmo7GNqqQOK66ef43OM55bYnNmrgPQGEJLDp5obB9KohXBg+nuvUyX4gK/kNp4AQzcGx/PBhIAfH
KtLouFAq1UKzTYmd8KPZ3vgEjPCWMEvuJoannlZDWUXPvfLcHCW2RRBJO3hcQSQvIl4mtC5SbbrG
MjCuPRezRr20OFm1GUWucm9xp6fcdl5zFRzDV7UuYBTM5rDLUjfdFpr2v4g6j+3GkSyIfhHOgUm4
LUFvJEqUWCxtcFQy8DYT9uvnojez6Znp7qkqkUCaeBE3aDzig2OCvo5DSc614aWi+6Um+UVaIJzT
bxVXr7nmmc8QcEQAKfBXd9JPBR4hraSxd3o+yaau32AbX4y4+JS2/zA1MEwkxHgsUkSwEORR010i
B4xIm5evbtORiss6sFJJcuOhWGDghJ6o1PnC3nzX8ue5bZ6ymIMJwypv43lQLuDv+XDlAACXiT2T
4/UvMGO+w9n66yNCxLr1QNAGCZkw2m2BOGxxofIrM5k6Kk4lKT2pB7MYqBrjgQ8ava/XnOKBYXea
j6FLcaMF6MUfVTVHXYsOg213u7ysb1WvXqEOkdf0ymOh8s+itVrQrtFGN/sTGK4r/Pl2S68ySi8u
Wxhj+Sa3IaIV0nD28TzjdCW0ENC8A4AZ4N0uM/wXTJpl0JvlVoWKmYoov+eKGRu9WOt2SOK141EH
O0rt2ugZvZKojX4r7ppq/g1u3K0cg9GkIbVD7OFlsp2EaArfmafEV2xP5Otls9Kr7JhqPX8YDtYS
uazKMo78h3FkzTYTbGpdCrSxLbqbVRoVcmJSnK05gQGcr2vsmVFhVptiYrTgWhB0OxocuFSCWKAH
IbL0HXWxO8uMD50baaw4BN2FV/0lctWuswUAp09Ukg1TviLFkW5REjlLxb80UrTBxLkQCXVxaXkE
4zGat++oiySLKBcK/AqLFMPb7GlonfSpXf4bqxrZCGnrRHgybPD//WPPN3nac1r0/vsX//vLf//A
zKUk3DfMdHFQfT1MmK28HofTmMJGh2RxwwrT7UuIihxgmdkwfNf96dPOUhpc0YZVLLMtGVWbOs4e
MrUpOWiDISzklW9UnDTox/5ordVi9SKNDsXl1GeEjcEpUH8S6ms7wdBQDP+IhU/BWOj2yq8Q8jth
VyCMAG5oGobNuIPIsQRFndhBtSVI34QhQDZiYlYU8ZsOzRc3EIxoCYmBMImw89ttfCp1+56kXfWc
llG044oIhIC8pyw+NE6TVIvD/VBZkW0sLJ0BTW7TE3Jlf+wc65zVuv7kNS0YseQ9jTVrD6dzumiT
9mwlo9ilSQdLUsr2tTb0ngMd22TNiUgKK35OkaWBZng/Q1s8inaYX5WHzXFemP3S+jtEnNiHGuak
nI2jCLH+Fry6fmoWazm9ka7y6ahfYmY4c7pKPrM2bRmCh6cpxJmc+v9AI6XbocZGnLfV1XC+s2YZ
79TMqplZn+wQ6iVuJg50VFrjFo9PaV18FYzCuJ5epSnvmCX7oAtx3E518s2EZU2jyrtUzWPUObQ3
bR4flUXhgbSOGUQ5QE/eNRqLDyHJZjnGVoTwgDusFBKR33CAEZ3bqnrEDKniGmZg7ddwqr2/Zvog
7AZ90fyl0IHpQDFvbIeXscrETbslEjd8SvMCX40pV0Mlb3BraVQI863yrA9ABkXAdslxy4Lm2kwf
jCBQZOwfrSpfJb7jura+CyYuTAZGB5ZxehhETMjZyLbemDASbSjCoL4iJuLOKpNsMR2+OANkLmHt
k2H+IRkN4smFQJp+x1ZHMah+JjJrr7Q22bkCsorvISv4HAvQT5Sh3zH3VbBnwYHIeNhnWvia59ZP
yju37mzx5RiRvW5FwBAlZPAuWjZv81pIaEw2F1dIE09Z6n+Kef4nFYtsU5fjiinwFpCBwgAxko8k
P7Yt2w206/k87EZKJFrPZPJJHnXDCxhEU0423P7mpjiuo7aWh3weDuYQHfJhhFi3/JJ8fc8IPY+k
h0xuYjpc2c6SP+J+FRhWs1beL9GtgQkLeoDDT0MuFJJwGs1rsILgojDHBo7M/D0JI1S5QpyTsC1e
J06xtZ1DSSwGSoHxo4YC7IEfOn/qCYsQ8e9yr9WuwZjZeM7J9AdD6r7TnwoVn+XKPCY64CYgMNo9
mdK/FTGeHyB/QbcYheIim54TSc+Kjpz/bAy6d0gwLbOUUh5vpAU05Jhjhh3F5lkHQxKgxFyBQMzf
tXJfQmgpf6AtzxuTTXFD+ZQFQg+Ku2+kIbqx270JF9ccYQQ1GOptEiQ2Jssh/+Hm3dWAfxPgWqi/
+7U7ieLbtei7yAvMEEAuV6UB1VDLlXbqRUm4KbE/i9oD6S/keGGWerJdO/yGGnvDVlX9SWnv3PD2
qrOaYvvs47JpB4HDZuxpaQk5hEZMeJ14sr7dgdOqbufpLcqPqUcjixyx4ChoNcQfVvUwHGCmtN+y
D7+xoNtv4ICQStrIOViENq6gWwH/1kb9za1T6OMfBhIv0uOIV2XSuENsQw7VC+4xMDU2li2jazXF
YmuLLgnsyjYCOVb9Nvao/8qqndUV/4BtMVdiBX0a1VKVNTFFsbHfPwjd0e8Sd90z0xdnM3rSxW1B
d62EMc79rQGp/jRYdbfvZ1o9CIP2Hx5A5aije7eQ5GRKC3lTM+dT16bNBjv6fk6jYh8RWjy2Yw6x
IuYWMtH6g4reHaMmlce2SfaGnhFVmPZh2OFmbLRP2AOHZH7iRHdSRKuPpurWlVDDDk+QthF9e4Hr
19N6QX2g18r92BZPxAWOQ0i/DrdLeFAdd/0yYg+zo60ywpXqO06meXM10dsuAuDPOXLhRIGn4nlN
zLcsK/9Oyk1OICJOfiTFUcvwS/YCgFwh35SR7tJCyHNeJKTGBwtHYrUbHVoHk6be65Z1zJ0Is1j4
Nk42STS39y+w9qmq9M2visagFWPvt24m8hzO5MpSK9Io/pPL+ZSea/TgguBBCDJO+B9VK/PFGbUj
FySeGylWpHwOvW5fe2f+MSLzOI/15zwfeqP56HpxLEbsBB2mmVwakN9oGSjI4aM6x1ubmmkUPXHr
LRwQdIj01N9xt6TQgFbjqR1QDHFHwk0ZQMBZD0RUH1+ZGtz0hBOVgpgyMtYZkNJAm90XGKze9b+/
eKqAZ9YwPe+q+iRa0bzMBiMGcLNe0g94SpmlQUPeYTOcjuFAmrcp0EFpCs+TsXlyrLchF/q+tdMn
gv8R1MyCbQgQTjDNn7lJiKcli79xC4cOidH+IyPHPPsCH4+fXMIkwTaY9txpzdZ4IdH/N0XFHvjm
l4II9mIp5vPUrcPWocGSISTxYSArhYq/J/XXJ+a3MRhPBq+O6gga8Bh0kWFcqvxqjblGR4gtV2W/
ik1bO/TJ8K7POYecrAQy1yT2pk3c6Tn2hvZS0YfDtN094TtcG1w5155TgiUqrXDjm+0UDANejcr2
iEwOVru2TPDnmBbi0l93s4P+hl2jjKA4LmOXrqUiigPpLh4NefR2tV7kV3R2ghT4+5sKVJuoSZYO
2pNrud+0DU63CZzLSmfKC+pSbZKmiQN8hP6bP3VnztOM5A0beA7k0AE7WgLHaU5WGGtsVktYeMNw
K6oepDa7fqZ109oIrfZge5BGjOIdC9gf16CwKU5bzHIM0bp7NOTc+hx4hr1L+YYSTdAJsL+pSd/x
DDF2xW7xVnEN6CaG3+PMUmuw0j1DV5dbtKXnOBdv3QAmS2LeayOd0V4U1MLqjpYjn8GmqmMB+47W
1CAhn+qN/e6txxQStNLmE8Dykcm3sLQeKSCKc9fKZF3NuR/YfUR8lZLhZVZQFVwxEN+5Z+CWY3oM
lLvjGBfS+Z4ZYwhtGGRiZqz9uPqGzWafc1c7UZ7CB5319qEgUJs4Hu4si1IRyNnIJShHR8Kh/1rT
gv0PyzbwBsi6gHTyTr+UnXMlA7Lt2pZ+qRgHKNppYISDeZQq+6HlKQvKsR42A4e5snA77INOubYZ
7l3+/xdzlHCCBBJKq7E2jHY4byMVRs8O+NK6KJ2TY8xfqaI2qZ2HeiMya9XPw00VMai/saZ9h8B9
4f5Wiw0wL7FiNDUU0VYH5F11ugoG6R6nkF4os5b8rxKHpRig7I1pQKu4xM/gsOpDK8WzWG/gKhwi
Zl1cX/nsUwZ91shvSz8J4ZyxJ584M5yvktc0yb41z2g3PRAJ3Avpi54WjAx1d1wZEfxrm2BpmPKI
dYmzN6FPG/mB0HMGAgCsV+jF67ZSgfCNCyRWwYyd9yDErNo2BBGbetCgGTfmxqGLbN83EosCymqr
iFfbFJ0lqU0jgn9LkeS2hT9RpktY1EFy1ytlnfTwPni6caHmhq+057DXvC5igES4n2adNFZOI4gd
V4+G004w6vhNZpy8wC/+ihC6mt8Ua2+C+ItVM8ImnQeA7jukpEc6z/aR2jJM3DyjkiH/ZRzCA4AI
OF8cRNadgliaYQSkaCjb2wKD1UB8D0714rnCVqUp7CDzkB9E4npnCE7/cI1RSRH7qwgxFGN+e+UY
02zsztUgld5NiaegwPWexLjnqJu6cHJveArpDvIusV9wKMzCO6kHepSn5u7qZfmcxD8Zo86YKhLm
4q5/QU/7V9uJdYObfxZ1yojCiKjriPQzDD1cUrFWb2P10xRgDvuBDtDljNqNVoUzDd9sWxV/Cj8n
weT/tWczxxRGVx8W3Ve7phOYe6vEJgMrAzXG1MZ2M5scNGEPb+DPC/zHic/1hf5iuwmJIySLDlUc
mtR6B5nyAJGcbhvsOZpNIyr4n2OdoNLYe4CXt8JV74ySvvNYJHsL6QfTSL1Bfkf4lBWTFflS99mB
wwGhRc+45pE6xfEMd9YXPUMt7xhVcEnTNDIDF/sKamiD5ZbIuDUajwQcE1MILloDlvLarN+blvxT
6xIJqyFi8naMz1Ag8Z9EzGRGumqWM99+hIMW0kdJU1ezFO1Q/hthDR8JEOIFHaGW+KBO0hTUVGsf
/Eww0+ATEbSorHorBIVvEsBoqc2zU4zrEXbwMX5lV4Aom4Mnww3oNt7dLhMwtan5MviUvCaJWHMe
fs2asV1rZn2oLYA7XzXJJTLq5R6CBhUtjL5CiX5uO082NbjwJ8EVlI6PoyRRO1T3T3YqnIxO8zua
xJbb0U2DrOChjZJXjnM7jF03rrl3N7E2udfUcB3BjYryMkYOMoKV0jsee9SHFMVOGr61ehdYJHFI
/HAQhmT/QhYB9xNKf8CgxeEayjEqJ2GpWVx+CrkvEkxPgqkxTs063NLkvfUYZt+BOt/dIelfrR7+
8qJBjb88p2TDTGaiGHEEE2ibm1Wlr3pHgbm1x02sLwsAqDku6/IpMop/xogGOo6sloVF33SJvbUw
+ROZVvLStOLXYAAf1CirGPjZFCjyqgbOU+AoMdU35YM2M1YNUUECJ8GBSc2kYm3CeZv3NvA8O61W
1CAVEJrBYgdOqyLYPbVHhcDsopxZV00gKZSN4Jzff/csKStiRpQQzKQPBq18ipyEomHPvdmlhJQd
acA4i3lLKQn7u1e1K7vBseGWFkU4mPa9erhqTs3WlpT3VJSLeYXiD+qkgsSdD4lBVkOm/oWDCxbu
EsdK9KqFlAuPAz2X04LHAH4PHVJ6f6QwrxWwoMDQFm5zte5p1FxpVXFFu4LytQxlKGMH7gaQHLdb
kPMNBW7pO6BoFvgvD5TLSW+FMZsKb/zU2SK9JfyKUezcpwZEQtxEDowdirISGwf0RPCQ7IzzHI7m
k55icKQbMKTPwWV/ccXOjGiQhdnk1S0Iz+pYRPD/MQ6zhaIbrywv+qAWDk/2Uq9JXZLT+5BQOs9f
gaLId1n+JBvWWMp5S+5y0cHW9L9V5n/l7HNrzTW2rWz3/fJihr6O1N8Uf9yeNS2x9Q0Rc3AU/aMx
3H4LL33fvZmE3Vcg64/NND3+++lIlvaYZaklat38UZfyMrPPrjKFRKUMiKxqDZQLm6KutmRKnK2G
+rfpK2traNMXUAkMqO2xQns6+8NB+LtSu1ltyI8GTWHlJ+ro2rQdoBRWe48JYdCmyaXhrHZRAzW6
5XxpBw2TEiBqVQ6MgwWmRBSn16jNXlkt+aJVixSt7P2SO4BGSpqqYIwAc4DCsRziqVbMX6FwOb/1
6QcXDIq03PGllla2BTDur66RkaNTaeVZzdV9tLpD0vPGYJTfcxuCe6zbUZC3cO+L8lPHfTYz5aNA
+jIoPEm13Z/8/FqaUN6rkBxb6kAJrin4qPoRpBb0TarJm2fwT8FE1wvSALP0Gr558m7mFBfP/WOk
tfQ08lu10nzGzUwGQDNc5hjmftTEyTdQExsxXydGaRuhozLV1M4QnsZVJuC2zqb14G8XuF9CB9J1
e+CK+UU0GmV/62HxpNGEQY/EhRJYVGyvGZlsEgcnmJbcAfH72yii2ckkJrSqjZeJ0kD4418JAQIM
ujBch+GcO9aB/uMJ7C6O7+imuVUYUJFKvaLGxGHWjU1dtLdJO1gwANZaNN6EKYdtNLIac1YQ6XyT
1cjJHwV8jsE+RYX1LaC7EPTBQF7G57RCDzWhI8P3AIEZi2fYLneyf1fV4g4zqk6ue61h0h6Pp+X7
91wb0hl2MVHWzwDknoaOcvkFPNnIbpuH9RHmRR5QoEtMynrLuZZgP3vzsvDHrusNjkxz2/b1braa
EU4jxo982wjfvRg+f6PpjJNdIBeNDCZhubQY2LPq1HKp3re5/jyALEYwIGThe19cRcEpm08jjFPO
aPc5ne69wTI6+djcNdJ1TnwSNdiUsDKtlQzTE+kvY9uhk65I06A5ssqHrMtIJ+Y51XtAhKwUsa79
4Fp3dspZsa59xTGYjxHzfEsQXtGbmXJ6WvJJT8BZG6X2eMAwGQFYhWuwgj91D3E1d73CDMQLdaD7
7Smrslfdh5jfU9eKvzPUt/Xe8ePviAed601MNEK/WWJysM8iJUZyWIsy/AlNdhvIorzTjn+IeFvx
E3vAY6m53tQu3jNPRI/E6XcJeXruKZgKPV/fS0Q2ZuCS6wkmuxGbVEmX5xTXlz4xn/xcm/beT97R
Kv3fB2AX1nMcwm3ljrOj/ZkUSj8e3Ij3J4ZSa5RAmFm7VrnjMUpJrxj4Me/78QENl2hLxb+fsUfY
hijAopjXAdo4xVkhQ0uaYdK2OruPIuofejNUx1nVfLRNDTgjfvIZYgETJ93GNrizRC32sF1m2n0R
TPlYZp8MyDTPDJyL8uhyPNjVdXGeCkCJJUcSps4Jv5OPyw3mEuNeLvUmqHAHUxSBU/Ei63SkcDG7
FamOudAUOzCW7d6l2aLrhwFjAYZ1qm2/srB7SId1NVMkhwY3D7oBA7mliifcDxK8X/a3z4bPARr1
oUZbpWT0swL7wGZLT+IiGxk8IagJfzJvQd861l/dErdUUGqQoNyHxgPAEWtCOz77OjSb2VV0vhT+
UZDVIHzGjcJUuPanlE8vBefH09KGq2yWr4g14Tar50fRTeU+S9g2PfZZJp/aSlP6l0ZSbSVl98uB
5ItLHTrYeEyroXiOxh2q9SZzU7ZUArwblWvZvkvprLMUBVXzYDBqoCWWRcWLngVOoybFSNlw5+PG
eI6031LrfLycuC01txCnFEx9VLvWYS7KdDPXXkb+Z2Te4XW01Jo7Y16gN413FLwm6BVBpSr74rT6
+4xjhMSGBipg9vdNOsJksHHBuv4XlabtyrGm3yl1v/yy/ciTgaiy2V8qPWWFR3kLYMtvUg7Upk/4
BfF21VCldOjHT+WLdC0TDXi2TVLKljimrfFG1p9/u+MZDk8FdWHQ8pBq3HS4jTNRWUyjjJhwxdTp
q1tHYMcIG0cctKPmL4wnfp2GZKU3loep0K+DUb2NnaANFCOBKbobAJvAzOdsLY3uwc7L5dsJcr94
BsX36ojon5SlRg11vBHaHozYGZPop8vmT2/TYrvKodhMD5AjMkjHLxCR5jSv4oFXnazPT8GZEIXw
2eNeTvlku6vjDh4hxVyT/YIzcd/DQBQhn4Qn+XCRbYXoGd5eTFiXNt+m38Pmd3dZkWN06tK/dav/
Icz5qrhCcyvewn39XpBKUbLszogzxqat+Xlhary5NptnHNpbp+Xdc74yt3tkTXjRzGrv8I6CxpU0
fqeEZXTtJYY24uHwx8yMUcaJCGZSvAhM7TrDl00iJpf6eDNMCzx4zEhPZTVmi6ANq7vo8p/Zpb0m
B6DctPPVhY/Yufk2LEiI2uV4nvRmx4nu1dWHwMiJySKVrCIwWGuqVDYWtUicc1nfuFDSSQmXvyLT
ZffXdIFIhSCs8DttQ3yunlXsyVZvTE0iLQ7lYXYdjFu+c4Cvcwld/YyRYu+Bq0w0FMZlEfayf7Km
0Lp0n5k1rlFNGTcSp495rMiz5yvH560La++HispXSDTYqYHKehhrqOB8LX31wZTmLIB9Mwa7dVxh
MxOVOc0oDhXq0YbDQnB0n7TYhsqse59eVq5bg1WdQWa8Dm3y244vv+ot/Xiv0OQdV7/gcIF/ukeo
fHShOhXUgxsdb6viTEy6OGKmIo+W4vVAkFpXlqZBRusYGND/Ynswhowofh+pjbVazJqhXR/Fx+QB
Ib+HZPBYHMSaZ+1o29E3hW0HODhrJ/IududTOVYRnBHyA7sM4RaOfIYLrKy1axbqFiMRADY6Wc6N
yK/UbmybyL7jwL1BCtgnLl0kkdnssDxtS8t5n0XxnDcu1wwiJLbg17Gm9NmdcRuZNJbMynxQYxiz
Hc+bov0oJl6PHq09cHv1rcbnOnJ/enAAWz3kEM8lGWDG/GdiiQ6WA15rZu+jI06ZVj7oGEGrpbc3
xw7jsJaXPpvd0FWHKKmOeR5+ubSDe5qCUPoYyUoruzhIQiJhGdA73GEXXpwy2pdeMCGUOqPMnDrw
xqmfVcymPpXsWmFOcNi/zL22m5TuH3m6jFidvKg/MbwltB0SphkpJC7Tu6EXb6RngmVbcPuUtuTi
QxWhgyRo08PpfbEfNknEa8I+w6L1U+beoyIhiOABNJbOL1oaUCTrTdwPZyPVPk1KDzYh9D3fRpnx
gE6SRjkK1Owsmf8UM2wVKXxA9yODjcy/g5/eNQsqFOI/pxz/pVDJe2SWf5rEcTC6w7tvy9/Yliem
ZbhNmc0T18Ypw4K0l7X8axctBzhOQ01dLPkarIr+ILkoM7I9Nfp01bC3krO4NyaL7rBs+tCY7jHL
gjElqF7heehkE4iuu2FcOMYZjfatnl+UvI9JcfDgPeKsc5+5GV+sNiqDygeS3xl3DMLhqtHLe1PB
4Z7wLU/VbpI1SSf/EoH/zSovDtKk2ecOlbXI3uzp8x81JRvi74+m1lbUWsMk0ocr5NDnQRHKyp9K
y+bYHYVfutFfmzL8aDPIAg7fELzmuwd+XnTqYcbxzVrq8pbdok3fALY5azEV76Xp/KTDtwf2bvS4
atrZt8hDPyhyHhkfknk0yiX6defmzX4C89bNkVEo9+UUCFnxlyLKjAwK8AQ/JnfoWfduIBwzGg5x
WRVeXB4kTZGo1bLxOoXuC8hQC8PKdqYjm0+qeKdrzmYqpwctNXQkBVjoHK3bapb/gr3u1ZaIspEa
TpgLsMZU1n0mZUZyOdvyEP33NWk1vWrmQo2voOiULGurZHTuhKZ/bJ3NQeMc3fn9S0k7/KDyJzPN
f+MWFQ0kz/xLlRY9hMN4U7+46IxjHA83S76X2fRm5IqtNGmvtGY7Exu6XiSI3R6p9Xrv6gxMur6w
8eFiV0NADpZVjQbyBB1geYlEGT9No6t4hBYANOSSIAFzvRARDgwuWdR3alFDVAGMu0JkoVW71gkQ
lt22bWvUfsv7Y1rasUrGtWfw5fczkc7UYqkFCnJLzcgg8lf+yWi1l0T58PMHdljz55Qu96jmoHzG
2nzmpUDBpjLOSLtvQewHT63sNjwFG/oYViZCtahIfNNLBzK/Z2fRxAhdFGuUCVUry2nHcazslZqu
Y94Q0himpS0Bf4vvW++ayrcW1U9Zk2Ht4MJJmwVH+JSmlfBfYYxY80w+XZ955+zeeLx2mT4yokjF
UyWsWx7x1s1UncxT/uaoGNsH/Y2qO0+J3EXewHLdFx91kf4bnPDNd717AwAhEO8y5hWp8vE4l7T6
4WVk7kbOu4g56hizH2Kh1N5o8gL/X+wh+IUcUYotL2uA5gFUYQahOLmsnozucv2943i1a93kteUa
PGDvWWyLzNDxApq1vnVN/ohpmnwUgwe4IqdiwnBfKWW95YX7nvjvZYUfUkjz0UHY2MFkBllWXE23
+lD0426NZL6EpsNYxFnG0ZJtcA43mHifEPZfmiT5R33Ik8afver5ghQHIMqZhiAu8Duqmm2hpdtH
cWtcyptMWrk4qY6cgG4lI/RLavNNa33xPKEFhGi/arS/ap0mjDHF64paa5HOXnkWOUBcS2a3qjP/
NjtMLCcHe6yjqmdyd8wvFL5pDeO9aR0kC1kUccEgdrDKw+kcy/HH1rQzdYJfdZM+Z9L6kcTenSY7
YQamosDlANuQItewdSxgtDiVyU6Y/jszmWpdWssVI5Tqwg95STvdx1AbXYK0Ui/WwGIMOwtTcsv+
Wjgtpq7pStVvjBxlUiVk8hUWunoSnvbqc1qyUrfCRNBtdZ0otDnS1yJnxGYOAmvuhu/VbFAADxJu
W4K8wrVlH4RLYSdcJcLo8Pcjfyoo4cUahciOUtMlW1DWnxKW4sF0sltYit/JHMxtr8ds9Am3Rv4v
eHgy7TzU+bdD/e1A70EUjT/4GhI1PSJjJOih35iG3wY81FPdwd1t2ovZvzH7YO7uZRkt8zrFMBE+
uBT3C1BXUY4X3SoJn/I1zkLHOwABFD8p3eFz+OjzfKCTEkFxJjhdqIMLN2BN66lFwYn148xIwo6j
DlOdBjPfa57oZ4s79gp1NAMvaARARZ/cnJ7qcJLujsDlXshQxwnY/ookW0Vu/ZFr0S9a4TLMHFA9
a7kVysPiaziP2a5G3DpbkQnaxo1fvB4luiWOmiyreep1i1JlRrHwW6lEUAQ6fNynefbuOng89MFY
I9AkgUGqZx3hUDcS6167bo2FXAUcVcJV2FYf82uJ1xlzF+/elEMhCPPuYVUaP182rKOBgznVQw6/
Nbpfxh61oDlzrEvJsIzcf8hZHK0WVgFpwrNIcDPF5Z5k7Tv53hUuWG/rAI0a3fqtyfjSUe+tVUba
cZUtC5a+6J4jttOVkgh14m0IgRuWlD8nIzyCXVz7z/BZu52xLB4M2bCxm1+GKj+cnFnqpLYE+u+2
yutdWVY0ROdqWIHEqQF28keqln3IezJzTj7w8pGByg3TAINGKzvQG6SitGuuUzNcO1SiIjb8p1xY
r6Ix0cv6BPdAWBys7CWy/+keHR7aRAupQNJNcXiKMRWX8Oy2jvYyWMmPXdLX6XHLTpZkTwY4MlaE
FRiSGY3L2bMwzWum5L8kI5Y14T4kHoQv1fUYtFjMrUqQKOjwK34qC90ZkU+m1H5hMDoBMyEkQBjC
gZVHrAiRcXQ+UJuW3rem3CXkJN/dLn6vXZrsbDf78Qp1wzZJJ4IV4PXnUsj9I65ZU/3FMBHNKeam
9J8X2QAtoogl3XvYufOoIi5hlF1/6jPcKpA7a5oDr5VmqVM9bZVuo7ylkOJVR9QsSxs2RTrx+rrY
geaBioD3jQi9adCAUHKZgQif7DNR7zAxXJTB9JfI8V0YjGMRjrO8uDOTQUtQplsys+6Qz1N6mjQ3
wtPhQdxzK+ojNRJhfbizKv8lIu8EgEifA9Hi7aqS4kWLvWsjXOypXs8Q3AoxXYxbqnjuQ243ezW+
1mpm4MGHBaHojJuTewgBxMCIvZBP9Iw2ZvyVBBgT1P73vuTnDlmV3ERqzzWaUgTGQdUQXHRqwWpo
iPjcm9chm/rlzAdEVMZ8zxN8gMQ6Fxx06BZikysHBgIUihv2Um5mIloL278jV/MCGG50TKOkXVM2
gRfpbQ49g0VE1Jsp89/NRnjU85AgZY8GM0/1X2wNt2qhiefsiFWFNpTpfEhQUedAJxKMuyG9iTn5
zLv6BM/h0nWcKsJQHe1+RGsesdAoNiC9p4FS7uuBKiH7dUA7dCxruUSP+UFz8VUiHnnWIi/kxFFC
BQwNCZQO8haof3fWhEZ1AodKfwp4ulLUCvOc2N2td8AbIBWfrNw+ZpocNwWHAXfKMsKdenQgzkhb
IdlBdoT0degJDeXTwEWAQjpcnu6wS/G5Dk13a+2Y0qX+vSHjcc2Mgeb6dJcw1QzMEt/bjNoacWR6
zdwMRbiSaufKVyP06Y5jtw5m7tUreA+YqEnEr3RoZoPD/lE6JVnWCLZo1ia/XRzvY4e6UgswNHR2
SRCqhX7lEE1woKsYYEEldDYa0DPraM8EAPx+YJFW9qafmMemGQFuerShwWcBoRs2oKY5u97o7cHi
0T2iMSXKyNDM/V9D8zd6TPgpU3qEDrLsQJ0TRLZ7HWNrLZnhkI5RgIZKkC6lu7a99JBSLh3I2m+2
xJBfZ6iUyMqxxtSXCfxQ6ejZTrXjrnQpONVW8FyCtJYhSkbykzhSbI0w+5sV/QV5dyiRod0MwdPE
QLkaMyOwiNPhYLSbE5GSLdTzwh+/jai29303PkoN5ytvzRr3h3dKbfSYJHX8Te3V27ah6HSsHTwe
8UbLXP6zLrM15quup6awLQtz7871hBHUwnnFMSfGILVp/8xebe+Gomu3TgQ4J/nu6aM/2F3i402y
cMiZxIcbN/3Tl9EvrpQ3exQZd1JmFKoaG5I9JESxU3WVH4QFZQ4dU0jR2v6r0pVFC9t5cpNqX1aH
YhE9qyz6lv5uySHYRtUGBeSMy8TB2DLnp0ryU2uOfuuU9TmV6lHOI5BW9T+izmS5cWRLol8EswAC
45YEZ5ESNaVSG5iUmQrMQ2DG1/dBvUUvWlZZz7qqJBGBG37djyuHFOzhfxO8W4kd2VvuKibPt3B0
2MqvVuP3yGbEgS4ZX0wM/YxfEUHuL5Lh4wlH37JJzflv1xFsR/qI2hWgxNEOdDig+owlJVn9j9wo
PnCNzFZkntqRo3RYk2QONBhq1/1kNb9yBygmPs86exvYVRwnGj+21Ww/p5TFx7aJk7Tiqiua5LzU
3XCkFIG6MLKARiGvvQfCNeMbO1JuVuwJm90cyrzDdIaFBCuMcZxuN8+zYV6x/M9MgynL7imTt5p9
QmJfQaEJW9R4lGcuRsZw1TbRtamnG75QTh+OJg/0xApuB9kSXq/qGTnWGbq3ufyP04/u8/d5NQzr
IvLohYE+i5vrt7fc6xqLw0h342aoW0g93aWfvS86yj983i0b8we2LvXTKv6m1pmsRjsfaG6K8Dlw
NEeu8sIk8v+pKX2NcSKGQTfu/Rg1Ph5RAsn8VsL7p/RSHSruEryNebJMjLlY/cBoZBdvjk1yB62/
qdD+ACDaRDaMYRj3po8Zx/f7BwuENt8Jup35U01MPHERgY+Im/MU34XHTFgXeNyWwet2Gpv7dvC8
n8ZRf1xPv7sF/qVkXU0Z490gTbZ1/fyoR83mcihPcOVRgEQUZtGE2lDW3S5YeGLu9TKXu3qsw7bP
vSsj6z5t5rd0IZNqkFAeK70rZ83P++xTOrbNSAcQnqQyt1zowguGL5/Zp67V3nKsY6fQ4ChTAeQc
zO/TMOb7vF92zcJqOUBZZsEJodC8xAliZ+biAm01TB1WKNQK0MezcvtuVqvJNjVwt8d+uYj6M/MN
oF2N5GkqfOMhzwL2qCNBkKH9diLZMCOSfx+cwoPuN8HSnRt4bgaOp0D/9nCQGpQB7nGw09KqiD3V
bWi7VfFm4GbE0aIIoWfzVJ8F8dRd2/MYWClRf91JQJQ1Dgf/90S3ieX2XK3Yj20HTGmbORmqc8a5
OGAIo3as/SilxUGBxBTTHLdLteS/msLnsOFMWDWbzB3fgNDo8+i3/2o/ifZydD/qqDWucefhA0yC
jaU/4lbtaJSmbXOwjjVrxhp7ClP1IsMBoe7Ae2EGFWFgw6sI3rTVIXbIlyja/xiAwEiL/mAJ0Iii
pqrYIUIqaXuOOjb8nc25KdZA7CjYnuF3HXtBiYzpf7KilmFaUm0Om+MtcacPiYnjYM/Ww6iOwp2+
4xEBwy3LX+mYfmscKUIslMjAaAP89ZW6EyzQoD2nHf9YGgLoJrTS4xI5/yKu3lsNRyM27ENgU6Zo
EIM3HRJ3RB/B7HjddCNiDCzdpIsd3y1tJvKRUb47KkLzeQeGos3zPMzWqujamR5Ru+h6F/m3EDkR
lbegvZmR+DJ4fB9I+R2G1C84RPzV9iLOtDJ8w8RkFZFmC/gPCggXLIMQEtJDaSOTry33qMbCpe3O
J57LPh+EJqyGp1SbL8DM1n1jeRpawJnc5mSGur8UlGbnb2oA5AWL1dwvc/wpWjBMvfKN0PJ5vNad
EfciTbMmiYVsdt+xCp9ZOQU0GhHFk9wQSuMvUfw/tMf2aUt2O1ue66oly2JXHb/rZVuaDaAku78k
giYaPwebA7kGkMqAa6Xy+4Mj3EcyyisQpgLyVdjvmWbLvmrh+mIszbNkO3cQzr1nqHb5mAgX4Ygg
SL31c1pxKO46V5G6CuYaOGH8plpD3qmM+6tLIuZNv26pktLcBJgAOTu4KdZW9A0Ej07loOdShV+P
1Tgf/N56Z+ON+pc8YUEn818RfYFItPUV78Dco9bKkjPtsJl9nD3mkoEgDf4d9S09fp62kZu7Eaeh
5/iYk3H6cv3iv7UR9aFlvgBEEf8DLaHCyqBKrDGQIjvuJz6bjSlZF27D4jwgDXfnqO+KhzHpPiAJ
wPK04h8EkXMAJXI3CIYqlztVYRMW172QDMPQa7OI9E9SPaSK+yjpCpYpM952Ak3HyaNZK21emiR9
ixUms8lFreK9Z4dcrytxnzy/fBTJFGzLi50IjCX++A7vnlC280STZkpqgqMJ8SccArx0sGSPlUXj
da1wDQeefXIGQs18AjEy056XUm5oBoQUSo9vh7Jx3l0Foe6+IQfkIpxK4SPnQ/bqsjQPPT4CNJ0Z
lHuhUOqA8qwxz5eDj89t17v9T1wRoc957VKeu7aVWjQqSTzCYbbS7BZZfnoqVzjYEwoyLXEgXMQl
OyUwn9nDMWlUsuUjbg4NO5o0eR6aeroUXIQq9gXc4s4R6qT8Bntu39pan2wVuHvEO0V2AWe+n6W7
2OSRq9Phj21M30znJmWn7raZzLNLuRBvmpkCWbN65kWWbGhOpxW5LqnRmY2PPG0eGy70YT4kz0kK
sxe7ZWiuvy+BOStiC9KbU3Uc2uF1kC20UzmWB9WYF4Xl8uwpl+BAGZ/Qpz1uI7rH5gP42N5qNIXN
QtqEezJ3ylL9TUZjOTqVDpuZ9YBaeCcVFbUIURAcXCO2drHz2KX0B9Ozmx6KQWHHAE3HYoBaJS/i
Q4GFcOI1mf7IOuzKuT078VxjMy6nvaIJcOZnUsb6dbKL7HlYEGQwL95GkKkEcnKkej9/6QM5HRx4
N0N29Fie4HLO4sM0mgsLH5uLbhCHgyl9qn375qh1smycLPlA6I0PhCx6SLeQ/qzensKaB4+OhtgL
85Hf3+L7BDKIlNikZelZJh3nTqR2yhlcCq0kkAw2M2MqO5IxbFd8HrZpZ5ePDaXp2fJNt0x6Mg/c
tpOdtGEf+G38t6IsCwHvi4aCe5sK+J1CJ2Ag/iY9lsVa+u52jaWb3fOCjrunX72k9ALrUAXor5+K
a0QeHMjW8IIrm07zqXnlJNuJyiPEklhnDfkx1HGNF0qUfLZ8plzRXJmHPZwzXnyyH10di9WaR5QH
J9k2IAmW8G7eBHVFEZQkRT3bD8q85el6BKbWTcKuOGRONoRD9+BRRj5gfjm0Kn0rSTttrJFvkL9L
jtgD4wTqts3SMO/a7tbj8ppzCmXyykjpSQIrmr3FgTjZVsmPoWacNbsJE3dm5oixmPOHL4x73ZFo
NyWbbPd32pv0XmTzS48xm/VH52/jzjF3wnZoZ++Qs2yrwi8wvgdDbl9w0Fle0R3KZXWnFvoDowtJ
S42XVoz4plZvTsLtFQDkbWLbu0/ZGm89IzPPdU87HQoWxwWTGTI258JH2tdf3KDlJnVyj4ZaBLa0
WrbkSN9LBLGopC+N4JK1q28dAsYJu5oudXY1fXVf505+DcKnb/SatktzlDgKcs3PTBAAPMNq//AI
FaElYr9UWGwJCTNOl5ldbAeljrFdQY4hAr9EfzE6yQfKh3s/HU6Di8QR1//GGct+K9ry0c6sv9OC
mkSzkzmz8e8TBWazwSci59ehHm/14MXI/AmNJ4m82yTIDn2MkaEVEzivs91BO9e9/Tdqm1PdT0Ck
faMlEEgQY8GcHQn2QRUDpJdilo6pDueN/QQhi60fzqit9vuTGGZ31/eRfRJBWW8BxaqWz2+VgAWW
SMX53N4tz5tQuIKvbsXfsdswOyqJFm3oMF55W2hfD+VYWXz0U3bU43Kweq85rNkYbslNS+C8e6zB
roaTcR96svINCEXWUVMOEkd1JK/+KdJcqfbZ1bz5lg1PYJzeDcdKw56WpC2qAO/SxZx3vvMWZx0n
HTl+LPYU3Ilk9k9L/NE2ZX80q8xHY5/u0N+DQ+I3v0Wj3xNaVQ5J3pHKGeU+ScWxMEnJLUx67BHT
hxZ4+qaR/B5za2p2awsfnqb4UUdGc1RJ7fI/LsBXPYgWGtdxVVjzxZwpRMr0jzfwqq21BzsaOhGb
nZ2twSxA24CGL1ogBWzVyF+shM7lL2oFXYx9Um78uSlD9EeCRUlh7/EC9Dlauucuw4NTLNl+NgOk
nLrnjTtYrNPSLOyC7HUus0fpieYETGj14fCmLepOHHtQS5vC4sqfX2DvOFfg4puhTO0TK9qohYhA
jE1tq0Ld5swAEmrS4Z0SPUHUhK6PjUaMr3IZbrj1OAKr5uJ7EC/wytlhX7xBMha72sDog3pRb7zC
xMsexy1dJIG/8azIus7R3fbw9dFTo8Kp+zMMsXFK+/znv/8Dq3X2WPVjbe6vmU38iJ50Zgw62Xk1
4x91I5gwTVBuo7z8ikdUAZg3rkmsxFdu8+as8lyVQmXxOjg4bczFuRFkJgtm7FbmQILaawFlHP0O
LDM5rQ8mDOhfjPNF7P3xUutiS/R7LKxPuJzRbXJ9D1qHu2E9G3vcBLsmXp6aGva/S0aMaQWzqdCf
sOi7U5U4Pzxv3lbQpLyla+YKqf67MUpiaNbzkhUwHxLe2jG2BZLcMnRnh9aHafZ3jAo++iNjMaEP
PNg+JuQ6Gx4Ml1QYiWvmAfpaLcmRh3vH2uIk6Azxr5oshdmi+hOt+nTluQkSgBPcLKCbjCoIKZRG
MS25NPwmBUhLye22L228pgtG46yRMwq09A+sIrGKA1FApeOCUeHVzDjid2k+PVlFPDGEBTHh4NnZ
0h1EpHEEG1pT5UIY/y1rYXmsy3DlUd9I346qSGVN+IgaD4SBmAriJJNPUjwChcfCa/V16NBfaFGY
7OGeFPFjxkjDqviYecmvBLM7hgfsvUGQzfviNHQMj0V9s2Kk32jke8aYDeY8IqYQuCjdu85FM7BG
4GBpzqbF7NtragbfHQoZjy9x49rFA9enw1Mw8Aop6atiYdJXx9Zjfd2bB8uH9IpsAnAf93UwsJ7K
gmrihp3eRx96uLvwQIyOU5z/+1LY6uKxSD9I3RCYGfp9rNx9X9FBu/RsYLApUlzAcek4wZ+2ywcm
IdZElhE9prMoDwFARjR5FrOjeIX+sEk0d2BOUz92hz3PaInNC6D0OLU/VJf8mDK/YtSKzrUvb1Ym
DgTA21A4VU1XFgl7wHYFt9iZVAYyRkhWh+yb4Xah1OahLfNTl3b9pegNPEUdImVDTlcDr6TUwge1
VV7a1qywpYk/JanwY8HrZ72n4JtxxI3Zt6DzY40aemk4x6rYk7Kjq6TP714BY6JfW/3cevrbtOQ2
Rckuw2Uu2jpqjPeDmT8VLG7IPAJlqbigFTJHgAS0TrEOraETVhBoSBy/xm/8rqHrGUmIF/Sxkl62
TyA8PXlFfBgZ+lavAwvsmjQl+LkHHM1yk4/O3WGu59pAx9zC37FQvfbqdzct3KO0+qVlxYrH6Q6Z
74yPRWPsqkbBPluZ1a5f7SbPxUujXk1fIpZVdb7321E8Rahu28qYGlaqoBgKmEsR1Zog0li+WtRj
c19iFWA1x8Cr+ISiPmEKPjSD8cs453yGXh3LOMO32cqpe6CTPn8oGzBYfquSXZ26M/CedHhga3CP
YQuRAqLRw/KC3509H2fu1oLD2DJEHWoj2lcYIkOLxj7iCdOW2kZ/N3jtvFGJKXCb9f42tayKzfUQ
YdcmVz+4IKx7ckQc7CsiKxruBGaTbbB4v1i94dCQkE6zFT7NIUifWAZmFNYaB9r6uSPEZcCpItzI
es+DGFmYVBREbLw2eKxKMiPFnw5lzsiHF7CoBdT2Cudw456svqYClq0A8Rh86xTN3xordFxcWijE
ZJfFTtUQ54Srxbl1m31gpPVp5Hodp5b35MwD984KMFDt3GMPoyT2JpXa72bSGN+itR88AJX8I1aC
SUcspm5nE6Cqd+rt4kdTvLuJskdCDMmRXsWnYQUESjbzF7lEJmx1us6spr94Vf0XTI1B0JYEaqas
P6hfTphoz6RyPSounXBxOtU11qB1LhNgm/nXkXyDunZdzPrLqV3WF8FkfOne+KxHIAuzx4Kp8cW7
WvId1rgt+7Pxj3DIERjTeEuYovCiF7vcS4Zn5f9JqCYNi0hT4G51ZMMxA0GLqKr78oWxZsdzRUJk
XZyNwrZwk1m4T0gbc19G+3UX9yGAfmpQyPbi9kvz6ndiZFmP3y1uHIcHLnDY3vEeMRcmZuHjtFUB
Yw11DdXD1EL+G7r5Eizj3rKj9pSZZvxgNs/1JBpSHtVRFpjdaipGt6j67RU5i87stUigCpz85Jke
QSF3S1/QjKtTceb7kJSd3juoZAUy+hDDbKO2UXAXjnsRX4uBQcwAb2S57oIc1h79VPfnQpj1VaR2
cC5ma6eyPn8k1lXuqEtkRC9WPw/7rqhK3ktP9rdlalCVeFq48wSkDoDxoEPfe2SyQ8Ur41BJLh2o
nHC9i4HQele/Tln/t62T7FwOY3sAhM9c1JY/UADYfLFYitRoXj10XlgSbFJ1wBTdShNrAPR9diZc
OtDt+h87elTCTP8RJ4QOT6Eg84usn3O38h7FgCFu4VSp8TmreuaRaIOjXIi7rkt9i8a6FwUXK3AB
OSS5473iJymQXiYIRDFtoogCNwpp77V23M/ZjtdQWzm8rZIEU866ti+5HlH0eaiNgMwx2I+kQF9l
wHwca5V94u19wZqiTmkHFcP3zRXH4NpIej1LDI30b+NISPOcPjNsgbUCWzs9Ntr60jHPBMzMcSuc
1V5J8pv+dfE+gYQ89W2RkD8W6Ym3L3VLAYonQIORSzKaVVaSUCLg8Fb11EpHJiaQonLF2bSWDKYe
ayS0IqZlRSW8hMZDOfATSY38YKNzro7I4qCrf37igqQcF3qjaNPe5uKU51P/UpRi40ddHNZV3b1m
7uRuItuZQwjLfI5ltoQpoPJrYGEurtGY90blgZmsZX0ChRmEpdATnv3Eg+YY+W/Kptcw9/vVZscu
1Zed+oBqtG+0eY1t0k6uAbCkifOTGScojyNGk25M2rcu71hEwR9Fp+GP0hyLHYvR5KDqoX2jQoJQ
OSHZART6PgVo/kbcatpVPr/a//4oqJXippq7h//+SHKO7En0Fi9ZcuLUdeCx7q2F/5o+wp1l4Fys
S287WQxbLqLrPTHTW7tw6W7cLrssi7b2yrPm02JyWc79usd+rmDTiLH4IsZ/WHSf/WCwI7jm7AJy
5Z/xREjPa7pl74/r5MbUEcpZNi88ajlkvgIn8UQgjNop3KKp136J1j8mljw7oHfe/dlEMJuIB/j8
UEID5/4zAONbcYqh+ryMfYT5xWDzq8rkV9rN9a1nNuB2IpJfst0PRTZARAZEsRKdorHV+/Vqfe5G
blJOgYsJm2b8YDStFeocc2SZy+Fcr1+IafmbaMEqPS9krgzRY0Es9UDhsK7QTws2Arm73P77UqUN
hpPCgnsSsJXAg/8vQyikIuClbe3+6b8vvUoHaiyznCVwDoLSCIztXKv6hPdnh7kq2tqJFTNPwUcL
lu6+BM1PHVk0S9DcYOXCuSBzCR/iiVIdPqoaUpUDXwMCnnvyinIfo+/TPEOHIwRENH6ZPYhK3Yq+
sM/abY6NzOfzf19QrF6ikW/GIlmEY77Kif0l847TELJhxSSF+eXaSzJJueG+c6Syc8pzA0cPp2QX
FNRYl4wh5tBaIBzrqwIcdyhJqx/AWr6WtTk9Emxl9nGI8eDGZ3HHtZront0ceq1WQ0PVndOUn1W9
yKOsHGinRXYafHVjrzPeCbK+tSYbiSlj5d8nj6iJjw3H7HngapF06ro4+mWBqf5YT/k1LdJx7wXo
O11gBOfJtVhSq/bZEvH8BqyTMCmzDbi06kYmBHtTZC+nYGFqZESs6CfaiYzhS+JGYGjfWM5ISF/q
9oL0Sa+1dF9MYzi7NFmojcQLyyQHqmQSy0PO54kRLFAnciu/Eq7h23R06h1vJP950bBl2z8EuF3c
weuXZjzkMz7F3nVvLAjTV7udjtx9M/aL2Pxsm+bSyePVzxEMvc5OLl2i3vHhjS88ZBVWo2ejN+sj
YUPzMciDFyLDPS/TlQzKAAv7tWSOKV+FC3PIiPOfjhZT/PX2f55fERpd8M3HAKmrrGgn6QBENeOL
LWjzSK3cOkuUMUeq/tYqBl85Ws7eCKziIWsbfB1Oz3ZnGQ6xrm3CxIm9pe7QAKUXHElcfNIaFx0n
q3vuh9Y5WsJ8qAo6O7OokVcVzzdFd97WxJsT2sU4EjtfZrokUvQ/F3xGhh9UG/PJLh3zRVb64IKn
K2EGn4syehVlJy6gGk7NTJKkx1x+gI7yIGCxhRAr/hpB8Dhb/CJnBzZV2US4rWa5AxVVXIwBcGVD
QuSARaAQgP5s1V290uS9QYbbMGcIyoa4WyZb1qmlSo5/yXeaR/nFjHXMkRkNuwDu2Y7iUPDNhnYo
hsVX0dWCbx4cSmrGN591v4P75JJ0LKJQmf5Jn7siYfVmW43dR19aX4M1G0cL7BgCCwTNjLwxRVpx
LV8XcMUnL65XXT0bjyYo4E0bkUKC7n5AfSAjQCDNbUYPBw3W1XFJWKnnfJtV7f6yZ+KuPSjflrfh
uXattw7PNvIPeoBbsv2oaq7kFMSDlq4ADdIFxp1tyi9xOentRCLyGSTVkXZ5uYYTsb8aBjpiOgmo
X2zA/Q5Tg14eu4i7MYEFcxfQeAIQglEDlSraNpYMo5jzNSjiVwIkBaOIoX6P4Uit0DaQ8qQJmh48
N+OwtvOOmhTjNigh96MKPkvIeTsNtCwlCfdKLdLVy8/VqIxr4o5wbSad05fNbR3+Fnv77siu+xJ1
iOcFRRmSEyWsOuvk/fdbpwpkNcqRmB9Aa7Xtq5M0+pxVxO3a1ageJ7CakwpRzO+oa++DQkJlQ8WI
GBtJkZF0K9fAc2z+xrv9khmxd9KBjwg5jawUK+bvMkbV52nJGmU8uf6psHxj21sYarl75Lskdiaq
AtE8k5Ii5Ymt9Zw/KLCdO7gc2igzNumZuwGzHib2YlPEZmXrD+mqi+qFp6lgJesv5G0opvWwY+Sa
a7xN3zfRb25Gfb/Ulx5IjYwosTdynzYiosSB6h91jV2QkeRTRAMJpUq5O1CcH5YT+PuswJhMZ1cg
moc2BtLlULWtZ/M0J7CGqYI/62Eajs1Y32fbcs8SPr7dJB4rw+CjEyYcGdkwkq2KT1nmLzIpnwdv
OS8DMdC5J2PQmiG4Rn2CzBNfiiMJmnYnAali6A2eVqTRU2v5HpsgDyiqjIiUSgqPopiPydx/QPtQ
hkdC0f1DaIl01vwt6Ns+2mO3GUYZUFEA0EbUuC8tNeDB5rVFtPydHgY4DpWi58lpuEcBNasVC1ZX
G0c9WbQzFs5hNhccPrUkzez7X9kMz843MUlFd8lFF3ejuaMH7rKQhkoHgg5ryPEQD8Hn/3Iqc3A0
bH9HsQf9xwlrXKN5Kqt4OYqkPZmCCqS0AIltByDSTIOhWfwu7I/B/8dyjMHDJEdecNslDFyaMcl7
c3wevueoy6+c23ixW/XRtvl081Twkzq44pk1MGoawKdlO1ffVhPBa2D7j/nr5pQsJ5vF/xWp4In3
Nttzw1hC2fN4a+F9U3JFbiybdmNdn1mbc0Q4tJSyP/UrrEJqhHROWmaDY0Dy4rz2jThztyJ0xo03
7LLoSKx8TUSB1iyVM3ClHppdCuJESlPsFaFwAHrxE+Lz3ut81N6eUlMoIi/rLBZNHMDZyBRsWcl5
rJl4p6g90+hAvDET0ZNfWC9wcxmJjexeFdD1/JKuehaCVKMn+m+aDMbO1fIzcqy7kVJVwxGLTSN7
C+Zov5jnMeg4r3Q1nY0i+5o06ysrtv81NFSF43TOVv+wRVfawYeUs9fgoEWfvLlQXzjSyi8HDMy2
xgS2YxLf4hf7LbOZNFoa+YfFIEQRt8UHU43502cPCTPR/4zrttP+WA7UkZTT6lCz+typHLoRoCYz
XIgibRUr2Dwwn1Bz2rCobErF7OTT9Wjsqf3mOY3TNVhHNVUNG3ojtDMdOrxYY5/Ul7QBcGFjdIjT
CkJM0LAv0ANoY4j8WKfqap+1p6rhrhebzbFbCIEZE4/QMmZvWbMG4rtPpt1Du5Q4+jVUXe595Puc
vbSbF8eqBgyqijyE6o+pg1zRW813N+PKZ8cUpr0gKwkiHITIeM2FOb3ZAZmx+pf2U4p6MOqc5Rly
5BenK0PevPxt8hIUDPd5pPjhKZJ8nHHwDQufJD/ddtSCwVfU58SdeXN02WtjwuzLqWqIaTgZ9E+d
N8iNipCYa+TQaJzxA3eRvAaY4I3mD4jpkoMCF2yCAjSSW3ygTOu+1MMJpRbGTocYq03jnxXvWvFT
2MuxYSCeSJtubel/rbWekLZYVcS6YedkTDwtK7bJnJ5cwaqN6GRMcLD+xRO1Du9oVkCKi1PUOZDj
ndbbBeVhqZKcslWbC6OpkbS7ahsl+s1JrJpKXfK6yNQnwglIjx6dqnlnkcwcGIlSI1l29VqUWSdU
9nK/Q8fhZ+UYFiuFwL2pAkfvpEeujvN7Sy4OdWY6QJ3gsry4pwISzFh1KRRUi0fK5KFNaREb3Xft
GLusnXig+NMGmsA/2SXkT4b5IRjqcxHhUiicG+yA7jlwiRRkEohB2fWHoG1fzOS31wAk0Z17L9zy
r9k4b8rJ3pPqNnQeinjxKPKuDktPH5KlOnkeBmb0tCGi2AuIzmky6JF3wIE4EGwD8wG19TexNMhJ
IHDvaJbstjGWhXaKB1rk7nt2jip4GAwHd1+nX4sb/WGb9WT27nVCMeZB5U23yOmpjeNvEZE5JR7T
uu8qJS6r0zfDSZ7ht70nbQ6J+/cyFD8i6z5U2d7pwcGcClImRmymVDm7w6cDPOaML3UXnwjcni2M
Sj4xDpRU80GbxEcM8WRJFyklCIuxAjcqudyziadh4MZ4wJBAlQ4FQ0etiOCMf+wlfnFaTCTGUHZb
KQnq2MnfKQOZYwqO4XykDsKEj0QqF3mG7uKNyi6iw5OSmCTrXINaR5MlqEUh4MarRPukRlxDKmFZ
6cv8wUoxsCbaVFt05DNrQywRXnZa7a28/epNY/GvrDoUxJFrNNuCz1lWn3Un3V1U3oEFvvgq/2uA
3E395QPnCYvV6mDM1IHm5KpDYHqyi6qDOQZbvusLSV4brYQa76VcAppT8nssu28TD5CrgAWO1CAk
7mdlFgTM1ArKUsmn4DAEqIhp27kFo8LJN29ashEB/HpbCwwlvCqKsKYpdE9HBS8D9uN+21zd1ZIG
241hVpY75tStNgv029S4LHn04ET00TZzsFuqs+6xHhOVwvtU8rvn1uavrsk2F++tNz8Mk3stDc57
Gf0dsf3Q5v04SSJhWLAJNXu8sdhrPNGF++SOy4kBGrxigdcZFyR0pA9JbKJpjBcIil/GnL1Tfwlg
N+bQWHwyyCNBBTKAyc8wi71YQ4QZLITIbc65k7350rzRadft5ngGbIHmj7nmVAQ89Dz497Lwi7B0
s30UcKHgssTvXTMy47DkTU76Jm+jr67EwhtpCVbQXdBPMgXMg3NcC4wVBeUBUjCWU0s1sIOS30lJ
Z202IGwZNZAuJP2b42AswL7vgzpSz0UfvPKutTZvcczq35N4/NWD4bWhNbDV1an44DPL1q3GAgPf
e3A9kOwJgWiGlXMN5WLvGDm1kYTgBur4nAYTZZVwLvFqoi2J8LFqsJilktitREscRrxeYyLesx4W
kOuE1UxFOaAF1N6nUiZO6OQsSwsnfh8n87vPFpbPui22RE2fXHP9SWO19zBjsEucGXoA5a7FwRMs
aFXxT0oxEF8DohjbeOcsEg6hrzX/NWgtgk52BnfmdTpVeI1jxWOzFrrYEiDdD7Sp2gZZUkBlTwps
zJxBLgTknUNDba0drdacQVNEyyimW6Z4P6FGHss5tsL1L//70o4aTM365f//3v/+KnLkpuxVzFpx
7XZ3uQOc3e7VkBisjRhInEOK++zW4Pn89cs4GuOuqMp/tBzFFz9Ks3UMI5G8QJKiTYrFhJkm6X6a
bK6YluC+koNna3BpbDofQ4RbtPO2quV8qdjFOuPs7EC2fTYtrbkyI2ua9PRgxOMq6bpc/imbaPeF
FNYuZ+bfzrYnrxzfyP2GfBtw9f6GNeWGg52Uh7IfbqUPl3b0Pagn61/hS7UPs0p3FbmBW5cBtqUE
r/gz1az73fzNpxn7t+yYjMiIP5IcAyNdZqdYVsEne1jnogke1OnyZeqJe0NcJPtI+vzYs7J8IgpF
5bzbif1/f8x8+6ubKw27DoYYXovXpo0emkVNHxhtNKku27Q2LOoMytr8M59g5B2UBe4/pTiCUUEE
k4Q5GBI+BsuMfi1D8iuSOUJnwcbD4/9Zxj6fWGtBV/Xas+HRFVOq/pLDtrhO2DeBNJi7SLf22u+F
y6Zw9G2lkW1yIwWTq/jRyK59MmnT2ccS+3WZTJfByfCY8yosVWpdK4NiN7mcLcxnIUk+SOZzz18l
ECVmSxxTz2fv3pTH2U+O1Ir82CuumDwbgYKYplUMvVuHrDJtFsF8wF64a/D3ybJzDkY37SO7ZS2R
LtS5OGn0SlFfBseXYq45362zdrL4LlZS5kk16yFkV7SlpvAPxrTxKK1fSHvLvSFO+dLo7DzycgGv
0nh7t9Nqr0D8wY3fu37mbQRDeliYnsaj+eQxBiON8RPqCfNsEmTbM69hdXJTl2yCogupYmiipork
/tqRpnpNHLzFG1dDb7k65nQ0tG+G4wIIrFRf9eLiJVusPwPky7CMGQkcx68BjfEFSZMvJdyAsWE5
lSmuJv/9PS+3cOHTnIb6kfX2vqkaf9fmNrpqcGuKId005UJrtoX+FChg/xMMtRAE7fsYW+pQ9bFJ
XQjGF/TusGn/j6vz2o1c2bLtFwVAFyTjNQ3TytvSC1GSSvTeBfn1PaiN2w3ch5OQdKq0VSmSscyc
Y9bBTNAQypsQsgbuDjqWLz+uLYwovveBJP4wt1b5Z+RxY9mOvE0q0tfC4haUwEZ68Wo7Ds9+o9S5
UkxMkb8wzgmBRXxlrJB2qPBeC6//tmfa4pReLagtvEQRC12D+uXJ9IfqrAknyePpU8zzvRX1136M
yn0Ma/haagc0UzuBYIh8dpYiojabBGyI3DpB+rgShgHpqvUJkxuH6vL7aT+cMLVR7Ffu42zLVWfG
FW+uWMB5eh1odA5Vr8PbHPfCfy9uH/1FAyP22AI3yezVjy4kS9jBlrOTjEQAtsExCdpCF/cRE2RK
6GVf2fUYdEX+WKYkV2zoX1jUGmreRz33u0ESyIZtzgwftikuA6kmvl1S7Y3l2ew6kVGP8PnvS66N
Yp+tHH2TOySRTOPtFDcdXqzqPK4vvx/938vv18AKYmYeQ4SdRkUGmp5SqFECZUcDB/EMrc4/4yUH
kZ2SYV/YMbzJLvaac2ylaJ28VU/qoFsVqJxPKYEPs7LxttbrL/T3xc3H8Ayv/TS7jjikWKJOA5d6
1DHi2yiWBtfMagzkz2wpKH+YPQ8Ni4nsDLpU4hLD9pFqzWMDsQUeZNmee3PCaBBV7RlHIaYb1MWK
gLrLAs+YTOtRlog3rFso3nCUZmvcFjgftzGmABTF7Nm6vjTgJAvUCQ1K9ZmV0gU6Y/PfC2xqC/U6
3fAYOz/Y8/t9Jr1VarswGNfZcjbh+RyIAr9KR2fICcWfWeP7WyTynElsG9JJsZ19TBwCDElRnbIm
Y5+ASN81er7Ulpd5MX9yRTwryrQczDtZlCmVjb0CifOZnwQdLzxnBibI6m7mOAba7D4YjZiCpv+p
gYjdddJ8H9HvinQACBQHi/Vmph6Iq4X3tUUotLX95ilZCpQ15Chmdn/KMzOwUTAxKtj2lXVOB4Tz
NgWCtM9dgwCt1JgZ2oDgSGb86t88UfIsUfUy2ZArWuagLCXBzoaw28tL0/CrKSrFCOA4jQOiqTZk
70l1r0gWylgIJyn4b2rwJ1079whnDjOqL0+XjM8tcsAdfTImeaei4tMK4w+7I3FnDlFHVEcv5X3r
FVlswrUBoeqDZTNbpAJ+AaGDfo6BSM7WIsS3Es0xo+BLoSCW1lH4j4itq+/35wxz8+AN0PFW9OIS
vbCFw2w8LXvHMBCajmdpz/f6F4ZR32XEyW7iIX1JUv1jVuDXWnynbi0FHrPw2Br+l5FJxKnhV2li
tzG6CTZNpI7RiDzVuUcFfYiQBXkudkKnviOjcGnzQFv1j+e1ARzi8Bj3vIVpfWsjcIhHCsGh9lhc
EMGhZ+OhCYPJjccjvICPyYCYZCUvXCeE0JNBknnyGc4Kp1Jj3ZceqaicYwcVlp84WtkvwFCXtvlS
ozAFHVAjSqOCg6kQbRyUWrGXnvM6fvSLliecDgPj2zF46+T6Nq/vVZL2BFyzb3H5mSOveZumW6Hk
o6In3XD4H9siyWEXHEgW4oI2+TUANqRtsD46YG+J26eB8NS/WmePSRs+RLZ35GHAOdZwSU4TXXlk
VR8gCd6b2f6wsg/q3AtKH0brElt4iklsN8U10mLgqzK3GZLkxj0GFNwX5ALFxfjXTLg4mtHGJZH+
sL94dWlT54mrHez4s+xEhFWRXsBO0DcDrmgGl0VuREveP1DX3KL9Pze5eEqFGQVuKpiY1s0FncTB
Lk2uNslvlV8QLkl4edxH+EPq/i5FOTTl4iq59DemKW+yOjXZy1Nkzqaz0Jbiu2byRAdB3h49Q9UT
lFLcuVX4JJTBEWYMDC5D4xDaNYLnghA6ahcvYqaRxAYAId6ggvTgoecClDbAghBLJ/NMfhsYgdfp
U3g7GaAtlYlzx2TeasdIkxvio7HMATQLN2Lgv8/uYqXVYrk1AHk9zc9ZmfTbF3QOMFnVdRTQ+jTA
Gx7wH7Y1vIuuOZDPzfCmVxsT3M04+4+oBnaVKzF0i/jTq8WhE+QsWmYA6uI4d9hiGquyMK/ywxI4
GlhtvbctTIkF+QCeE9+rrDn6GALwj8AE9slYxFdMBrr3qO4bYJJbMnYY1iwPbrH8RI04QZZDdYi8
Tlo+uDTQ+Nn42LtOTAKMcTXgUtmdRXBzeG0X/28C3mG2vkSB98poPnmqDYj5w7cmRdukJ5z49drp
o9M4y4oFdMjijtDBjZBIj8nc5QEwsoJOly+vAsRkn3z0r5soNP+QguVb1xLsOEcYCNGVtJexli88
/59b1O9j+D5H/FnW5fGOiNM1c4NUyc7k32q9AMkDKijQX6YcwMpGIW60Fuk383EZcU3ELRMYke78
AetzNN53FObU0NykwmFE7NarqlDHexs182jxt7XH4Cj0nsDI0g7dkWL8ZUWIB7XdpMcic/lHaOdS
QSOzJ2M6h47+8CuuFk21T6CdH7jzAAbIQTbdj3fFCuThgYXa82dhfo6CIiYNkhPQ4UnMvLEPZFFf
deX+FBj0eEPEZpaMr52y/PDxGh0qHn5q9r+y1lRgZFg79o8+IXmYy0DKZVjjmFjiT/Zi/qMklEys
S3A8h8V2STrCZpvY3XeZ+7VeeUQ6HGJmbaCGxo8BGzO6LpOjhwe2m5n3U9bcJT4b0xJBtTVjSmaf
0TtrdCUW6k15YPjxKYbovsxXGYQ/o33ml9RVAlEkaQpAOj/dgjfUQTs7SyjE7TJ+jPIJ4OW7sCk5
Ux58Wxh6VNzrd7Sd8R7tNdP4Njr6A26dtDf7rW+6tFghXY4O0qMtfJhgq7yYluAuB96gmmnln7i7
UBC/aWtA2YOvDv3Q95TaPB5jaf8tILtwQBt+nq1++4ZtwPIksLUC9Cx5ysATs2G+pE4G8MFFsZzf
lTdSK3YsFkOxRl0TmsOUAPrZpqKzluZsD82hCysCbpwzy7Hd0OPAcwuJ9xNw874z72vWNdt2sbBB
m9WFicaKdpq6HbOWenxo/A/Bpd70aPH95xmvkZAwY4lcXKFy1TlkH7wZZ7wR7ogbLHv0mujRxjSR
pAP0bma7uXr1lgadl4+SRvZ3luo54wEDUik9jEBESjVCWnFfE0WOaTg9ta6x76P5DUG/vQ9jvC/I
c+uBgL4GihxzVdLEKkZ/ZUEkamR/pn78LU2HuRjJ9ymIbbFq7qggr4pUVLzsLJHEIcqcJyC6bsgT
TnngV1IPwt/yNDCiFZgs8vizTsEG2BmbPWkdGjZXhVvhSKlOpXCubVkAkQJcvBkKfW3d4qgirqiZ
zNeVBTHDHjkMxu3vY2WBrCtt75wm/5TPwKaczNc2HsmNtP76eRfkDVyfLFKvejEeoGKl2QfydmZu
Qh1TnX6n6AFyjdRIToJkwPBfTrju9F2HFHqN63ZMdLC/L9a/aIb+VGKHbwll8PITxJgSwjhNGWAy
MZ0H1uEs8rSFaXTm1lEmkICsKs9NZt13TzNyqUnS9Df6G3A/5W1TviydAlkjAXhZCjrHaa2H64gd
bj/Zx07VL8kkPy3RNKfGjrCBLLA2p8J/KF3GYBJetpWaf8oWnMDkjDijxhXGL91THbn/4jifMZ+j
dPYcaTBoMzQ78eYwGXi6fJPjGRJYCjOF+Q6Cy52b+rDXCVo9z6b5b3FMdVDm+OBq7Qa1E7M1s0Ky
7mZ+T64NGqzuz8sA/QSlwKfIsgvxG965SHwiGIGPkA+N2NyGPe50yBqUb96MtjhFTipOZJ/dJyFd
lGtE9Z6/v7FWA6+6yyUUkS7uOoaglALKhFs8uOPJoyPNxvTQlzo51P6SBhT4K7LzDmGCOk9xWAbj
qD8x/UIJlw3oOiVfBq+Nt72MLWic086kEO4F88fUYykP+jXe13QkUNELJGU6rvGRgKALrEgX+ygO
dywpxpclNP600K92Q4uXvkjFNplZR6OJxK9EX4NgFIykTCbv2uclMwJpMG7IEuuC8LncUcwn264t
roTtJQSb0q834HlEjX1ldMdqS8G486Xz1hhhzUxPIJDluPKzJwJCM9ADEXVinN94NcAEHVHHVACA
onL8nkZUEaYLpjcFdUVJxtZmBB6tuU05yGIfsUkeI4SFq2ku/bZAqQyi/dEZs6fCQIfaLX6Q1IBP
m6J/tetfp3/6lzcf6WuNSKAs2vtcERG+QJUi+XVbzhURrMfEN7Pk6voMHXR56HN5TePWO9QLooW1
b/ab8QdfbkZzRu6d3T1BvV3tA+ofY754Z5Ulg4/Rqc+mx8bm92X5349+P/3//kiTRzBCW47lpPLx
Z/Avrk4De/+040QfahbSmbUAcERD1+ePrQAS7lEwIMsHtevsx5g3UVrsHwZD61OMnir1aTZbiF/Z
ISlbClOmL31mmQcs0+IemHZ6WjFQs/eH1ZlihNVfZOYEXcxQPKmr+1AY+5hlI1FOPKgs5d74uS5Z
5vfjTg8kg3jDYbJj4q+TEtHhMD1Uvm1hg3WAIJIo6HGuc6lgZSE3BIzTkODOqrHRV5QdiXzFLPES
aesmbZwbxxqfqOthkJtkF6GyK0uTmiGCmNEDoBAIz3fSqO4G0Tx1XFEtdHKnVXTUuALdLryxGI1u
Q4FyGHO/sY1L1ke4oxrbPhr4kHGXZt+Jdz9wtAZV7wF1tuUTiN4vjLbPeQ0MYLGmf7UxRiDX1FdY
gY7pT1ZiQR7Xj9GYmicVdSzR15d2CJkBVeGfRQfY/2hMgXFtkbbf+VZ0wlp4hpR8KxLAIHVPTAJC
kKbiITxiVMC+l8I7iW9MswTRqdIzmurbMe5/8mlyDmJdYau7aEZ+qXmQ7asFoYoS0yXy5/MAqweB
0iMCKlaLfs+DHlg1fh/skRawIdaSSU9KY5Q8G4N8pM5AjKLT95zwT5g/9/OKwO3YKRGMkZFsP1xR
RdxNRjfchwuG5rDSf1TGZkAt+oBG/RJmBrunCnCD3Rwt3zpVHcy0haF6K5uTuYaGrNhfxyi/h9a9
6mRmk9bdZX36qoflaDXyvgpvfZx7wAiqJ0AHr25kjtw/P9mQsiKzEZB3hcH6umXH8QFNA03EMta7
KKWEGdedHTxck2I2TOtP4NQBlgbGHgW0Zku20KSqZhOrZOcrNm6ltp7Y3+NEixjQEcFb3ljSQ+mG
W0uu5+nEw3djhKk4M/yudrX69GNsLqUagNCEI1/pwbCFFVabNjEew9T5W89hScCrtk/ALkBkJtja
wvTgZmpFJqNQCg3VnoU0Gev8fiiTHHhsO0AFC5V3yE15GtZRai+a8vw7VP396Pdr6jhFvoLVgk+j
sjx9kbW8sfw6ObjgY7lf12FT7OhbKdzviUUpMczMoIb/HURp0YC2nFsGzP/v6xFpJYdwmg6kEubT
RXZzczZT5zy0WXnwTLhF0H67xn3HzQVvxtpZvvlCYY10F1ETUm0Qgq0EbgO2ZZem5aOs53c7N58t
giN43rKSI2Y1wwSx+f3eVibo/0riWyDacWImcbvXEuh2VRWS9OKk/uMTtk4iQi35DfWE00U+KvAG
9ChNJdDtySWLRrFZWfOZqUF1UMUaAz5upjXDvIP2Meg9AnvOUIcU1qVlQlzy/bYmD8cOOf1ciRMR
z/FRx5m7Y6d0JQdpMtLl3lb9i9m63WnNot+4U0qmkmiA1XOHHTWoPZ05K6wa9ybeULqviNx4VH+r
pA1jPq2JF4pDnHhsnkYa9RT1AnMRQGxxdF2Q1iXCh4sLArTRdh3IRvN00pU+Mje5CcPIZ8lPKviK
Q0fCYu6J6a7PZd/3ZIKoJDn0Pvtaitfz7wvfsP7vI2f9cwqj2xbaPRC99dPfl//7c7+fGp12+eVX
hxpl1JnKPto0IsTAuxBk0nhPceHgtv7fMW1DuvC5W19+v/b76e9HqD9Bhc769PuZzQHw3x+zf+e8
A1itpLCQSKWrN2d9aTCSnav15ffTEtM20X7AjCp38uC5aWBjPd6mqovxg7XQvcaFgcVsTv99E2c9
HtX6nQzfroJoUE9TVLPpmrrCPLO3Nv578SLzJYEHvY4p1jphY5YuZAriy+GX4LPHfGRAb5rfxNR9
5YuogtCnuV3mJJg1Pb5FxlYLs3CJCJ6alqfFhM/E4oUZD3Z3F7C5A3WGwEQghgw+n2NtH4gFQnO4
S1xrODfUTCYPXeLHlrc6rR7wLxt2E8Ta9/bxUrB6+gFmzRdj/10R1Be53k3TJfe8N69GRKvc6n2S
NzdLRvyQmPkLniyuSWYsgev8c2a8dnJcvrLK9HfmEt3nzECdQSWHQZMx6dfWoZ/yFU13/v13eH19
Gqv+yN76q6/1vR1C6XMseU7DORACc2Ukv1ObS9y2F9LCcF7vbNz0zB9nDm9z3Pbxu+6JcWDK8RfB
I1M9jzKrwTNEmcS6N0cU5kkubbI/g5pAlIfQ535rbtUsFLgDshcG+8EGBcfpYPc9mIPM/9sWHWcR
4I2pah9mizkpxoWFq7cliKL5W7bdA4P8bpfyy9zEy3iAKnAOW2T1ph+/26+4HU8MD6YMTLKReO0+
8n4GUEC3wIX9vVgsa7PE8knDcQ3YLb+Sn5KdRYuzJlH5F6c3uu8HUJF/fW28NQMIxsHSH1Vc+NjD
httW1x12byt+iIv0gH/nC7Y+ANe2wbbeEoPn29+xCyGDiKLh0PgPYnm3vBYa2bKMW7vKL618oqQD
Mi1peB2j8A6O7zH0zexTadCLEywdH5GiBQU8sQNwmXxP4s2WfQSpJplDA7kk7bWOfjAQ7UzX4sKw
p49yjWMs2pdK4WrAfEsoZmofC3/5k7bi0kf44suKQnPqEDol7oBRgALxd5EdhZAbY9aaaCfXbJaM
tMxkxds7KMssta7P+wtiE+K+l/ik5uXKdnpgRQmUU6UW9igSlRUy2g7XFIwbyiQnGemVauKvPGrQ
HOH+qIiBYJNN9I/z3sfMm3oLfVLr4ZUzRWgH/U3d+7gMNYSJuXtrhKBpK/A71IwWZzIrUUWt1TZc
oQkr4gbWAINeE/l9VjnFTjnVoeyGb7tp5xOHMxsHaGZKsuO1obHpMUVlNakyyOAH11OAL461k8of
HU9Rpwjrs2c4btbxrSuPyxrGXkXFn3g0jINy52fdiJxQOULM8+I4End9AKZub2rwKNRk87xXDOwi
ownY2XOTQczbFV4JXLUKycWGFY+RE3dTXDf7KQKu13tHnseMYpI0OdojNzMG3vrYpD67/5KwLcdn
TOxndCjyQTjcgJbZ3JRjKndjjO/ApznboChNAJeQAeEkgaUlVpeIb+R2LzbzDDYPzEpNytigt5Mg
T93osqTEtQ4VhyAQJbwwOebRfPjXqGOerRs8/r0YIIyzUS3RnV1kEJy9+7qha9MJouyot74Su/0a
yeADEsAWKckCwyIkErp0j40T6tOD4UxcsRCSt0iXTz4JE1C44r1Rn1xrYZBIoBwRtU2u6Hp6Zg6x
iMkuncLhGCaVzRGcnKoVFEy0iIV3h10hkQqsiArbRDUl14eyazFju4Pvjh9W/ky0A+clAmkCSe0u
dohwmn194/h4qbSv1X68JSOPKYzs9l43vKW++WHVHRfFzDCiZepbTvLHR4mTKPU2shDeThlzqEnZ
j17+7WtCqeiIRhpZXHa6fZCJQpjEcMj2wOsM5coVneg34iV6CPMbNBjthpEVGX0hvqv40neAnPWA
upunMCFknQEj2rDB8k0evMy3Dv0HiT9uQO38wNg2mEzrqVQlPm07eq3MiIW2OWfs5LaxY2KcJFVr
Y9o1TyRLznuNrFZ2b6lLhIcn3hMl8r2Y5m+ZE/09L2vXfXCTOQ2stbwoASSYcGnFpCJcIPqPiSYa
RQOAM3srPO8+rPO/dgq2lQToJ7ijh8GsPkfbe2tal9igimmXgWlyeHYcD0lV57yqov6ZbDhCWnU7
7XRA5ZjybogThXOTn5HhU2tZ7eNoZHfA/h4lugfklcpg0Vt47KuqvyXRJo6WTGfB2bChEOTaTFtZ
kGgD+AzRZOelQTo2u0JmP/EsX8yxxOMyoi8R9UIGhilBE0yHFkUtKgufMKbhahveEyDO/OKk1sPY
13du57jHyeyrvWdV92UzviNzIYeIDQp+cBbDtbljQcoBDn7nQEV/p0pTBKWPO7+dYIYWpGj7iBik
xZoe00wWUOsePDaOvm2/yIF4U263WcTsUGLvbAxwr7q0p/f5IKHhzPg83EuT5RBaCdSnkljDeuGh
Vffcd1qv3jcYkqNJYp8UZr/LP6ZkNtBTQrlMp6neDCuXcbEAdIpyuo/nFSM8jGfAnMT4SDYzlfa4
SM5ccHVM49op+2aOeOQvrsluM2pY4Rfoi9KzJnk4ZCiMd9Ybr3k+fpR2UARFXfb7WtI+u1ASO2cZ
TkVvMnQudxaQnPX7kDdf9wCuYEhuEdpm/lQfwOMm22WCfVWw1jwkFfMVuluD2RHoxcgRX9zl4piZ
t0MVvlqGmexs/Bnc1OgiDRKgcj2imNs7PSliRa6qfYMKCODaIXNB+87FRzlzqgs/eZps69iS9sox
4R2nQsM81djDIg+Yo+OhtSbsCdZubdyLJDz6HaaCPsv13hqGme6RTRgLgvc0hjzpZCnCOkTgl4o4
C6RtTCvr7nuklL+0JHoZCe2qn4OHCkvjOXIm+il2HOwbqn63jPmlt1ZchJfe6qSLdkXNtkuK6kWR
4Hkqpw6CayVfF45G5uqC0Bv4g3C378IOCi5zfZQlS4UT2SlwKlvlzsmMR2Cx+snJICLFS/9aogYK
JMvsnu8YCsrgtG52Nrp3SFOEcmK1O4Rp893afeBLc96YPjwbOLdsAfVDU2GM70i3ZlajznbHHsPO
spS1L1WxN1s2mwMAC1gGyKsA5jKEzb92Kv+EMvuaszFirFc9j6GKrlP+x/DBflQorxiYqXhLTzEe
hnBVBkJlHKrsYLDsCxgo4v/Wfr7rDeJsBQOtjTP7ZCNJ/1SbxXYQLPawxcRYJNrqXsbMmxr1rVW7
IADgkCTWZ0fKNlU53OeF5SRgLG83V/HzYiTqknX9dYLnF4A5tY4FOutlcrihIqRzYe5dPaaexSTf
XURZARL0Ld3reAIwXqCQg9+FjYYlTaPPgxe3dySWT9QIzaztK4wkhoKexQ7Lh2Pr+RENGb4jzALf
mFeXfbtmc5chE2OTAVtvSoTiBuF4KbJwv/qh1r7Lo/LBnzjQSnQEmGF5dxfum31rW6AYBk5gy6I1
8j69rqoP3tBi5OnCp5DXzfCWFxzmaIUjUnRMfYZwFxE4c9Wq+ANLIzrMnb4yQXjynfmuL4iJBz+r
uV3829moJcNl47HvHRV01EVnpj48x3KACS2gfb9iap9a5WVy3MfQiSQhBORmV7PNO+1Fl7njh1a1
xEEILANIHSQiyLQLSVp4MQSPPMcFd78+QAv2LZMB8lJZCN+zmf41qsilf4abER1tkszZc5XIJPKa
RydYoEaX2JSTiLeUExsU1nzMXf8bPkR6ETZzTtdCq5GjPmFlJLcWskEkV8ZaQlJ9dy5s+nGByiY7
O6g956Vm9GXXs9haHjsRa5CfivBDsrDbk+iMbalzNm4M/jbTlvsCyoyybnI0DAEFQFsN6U3d1gl+
HBgZDsvbwJWa7Tfe9JTI4GdCzbal820pu3h3KgJr3Iwfo878k8CXORZ/XOEAh0ANNhgtAHdx3xX+
n7To1ZNlWtjJ0/Z+9NrxXPhtdTf5rHUYmBPBlX96RHduljUGqmA/wMgLsqlQWXFIZp4RVVo0xwEB
ItHYIn9yhd5OM3hNIDl8VIJ99PLkzzRHwz04bTICjghFIN7EmMNiTDLFaHnnXq8Dgt4ApCGgJxtz
B9slWWGjjz6GqxU9mPMOZ2+54FRQZGEfLHnxEDbDgLONY32dMoWtoZvYACBO3SQOyZBEvpbBPLoO
0q7pAYamQTxCjJ3V8+djBcewyS0oRxrvWyTXLQ2EgN1qV3LrDCO6UxWQpgbyodEQkmFNtS+ghquU
9ZSDsdRzp5l+hBJd+gpNFukqjhiv3UCXaXTw0EmpzjYFJm4kp4/8GaoCx30jb4doRpx+VatZBYUc
nWuDHYKh2tT5yiJw4DTDpdxWGFl3Xf+PNr4GZZ1ui6WT5FoXGKuBxksuk0NeYGT0QF33sRLg1ZEm
9FMfVGFHWkI1bBVvLEQjYinD+KZ20zPxuZidE4dsiAlP5Zid20YB9IRxyo+H0KLLSRxwx1HxVMnH
IztmtBBZftQtq0xJD1zOpJ6ZOAA2cSbE0QOVqfziNhrNIwWXcRAFqKHGKM4jLjB/IafeSbZ0H8tJ
2vFFCChq9ABwmMPwCILwSir2A9zjz9ptUvKRoN31TX1hkzRbrjx1rCaLOnxApZ4EpoHSZFD81sIO
YbTO22PJaDgIE8HjUOUvXWcMWzNxGTxmE0dmtZJzbBxO2AFxeh6N0WdaKOHHmRGZAKAIqf9aVMDq
QWOk2SXD+GmqEjqu69gYdLIlO6i2fq2aXgWtN8qNxWJKoaT0rLvCSRiXJq2CDx99qXZ671jjjnBn
qV7C12HGPBC5xvNogHYYtF5BmHo+mDA7RMoQz1of3WRzvs7pI+FQLFIZPjAQQHun+jtm+vgMehON
2lI+aIYol8F8jpa4InFkYiBvvoBOaXfJSvMWpskIkyB1OHD+a+TgJ+0XfUfhnm3rEX7dBI24NOZT
J5xjUjevcai/XQwKeSwAfmNunx3Gm5MGXJRlf8fJJFPOILvYNhpS2UJoyzm2igQdA4FkmNnTxjt5
nUSam7NcEWj/IudhKdhlV+ylFOwRFjo8BgB1fGj7X+iDzkii5zSp31XPO1Fmxp21rNmd/BapYeon
6RdsNlHyb7SI/hH0dTftzdmaTwQAqQCt8ktbmtmR8XAMdcMPKoQPe8gf+7BAFWcA+Q0qmP2YCU4w
HZYAa+xHY2YPrJB3XuLJra+5w8xCYqao/Pt2JP6KiI1rPbMT1d4MI5MHAf+33tWJwCeIWmtP0gvK
VfohiIE8ErwVyYOmyLLZp+c/c0uCo+2tffuIoHGMgqpA7D8pQtCaksqbfwTHRblnhmFviRx7FRMz
PJEWILFYIOnRHc4Oqy1yp6CEy/VkSooEp1p6j2mV1EEdPhZNetJNQd2LjLjlfsn6CYS/WagVlRwi
SHUO1Lp1zFp3iXaQBdsDct7PEvzhvhJXr3Kwk0WzSaAHgspC3dopWdrOLJNdy7qDJ4JNRKoUm9gq
oj0qf0KdIh4SczYFMwOySRopTjF23kXbTsclpuaj/1gGblQXQjny4gvqvZtBxtlOleygbYTSrUVi
J+GqN7q6aRIx7KKSc8N1QQF03brsn28HkX/DqAMUgFzdEQ+1NX6QhC6CkfOUuKTmV4nTJWQCjESn
dVHR7OL6uooMI56hkw+Bzc3ct8yNPlWPcCpsvL/oEuGEO6zgsthUm47+la6d7R79WJIthCrzcFio
p8XUX9GqrWprrObperF69E+1IuDAZH88AkSp1r3qLLsoKEd1Q5ptfxQ6w7G7/EF7B/0HpB9zgQgD
5BAFXaiLSxRnN8giCTmzm2E/1uqdQsU96jAhw9J6D9k4p5SEQeMQxqQ1ZycBTzPKZW1AgR4kV+Bc
EuMmGM0l1Dq65Mh16IBwf39h48bWKhCMKR5A9Koh6nDOP0d/LWUeBZjLQB+E8APpSCAPFrCF1ml+
Vlr3jmrRujBOP4CQ2WFvYRHF6mXTTX20afPoURY6vUvpCmM5w+HXy3uxzseckfyEEo36SnfhPicJ
/tjX7m0zTzdwBsytQMiQ+B67c3vFF4TozOGYsf8We0yttICSJZONz5KYI/heOWQDg9j0Frc7HqsM
m2MxH2LMqnOxXwZCY7o1yKmy5piw8pqwGEabQI98SG03GsX9phgGKFUAzncdlNnaXRkqzXOxAFux
+vynle0bzvZT6jItadNYbGFL73OtDYSQ89tk8/zyHfsEOegzBtqpEsRv2FtzOUH7JJAxZSx3y1X3
Mgzud4c1ascgcj9JAOm5WTDW8S1zW0+cfDT6kYE2O5XwA+1I01HnfoK0Ac4T/e4L+j/4lXJd8Xhq
54giPxX2B/Dh+4piJ4jq8O+7ciUwmTJurhpHWrUCwOs0OedIkFBQPFiN/5Jk+j0eETviupObtp7Q
MEjmiqmUj6Y9MXoS6+qcWUBT0dZmDES2ovAQPE0yOkwSiaOVNvJARswzNx6lLUELdYjAJE2KO9u+
uGtcghSDddDRwiM029k5scGaNRwsXB+lw9AdqiV/YGiK/Qdpw69CHT0fxYcEUZGbgmrcsqKLnrXc
RhNRBFY3XY1CDicmUqFuxmCOKTQ9aztCuN4zWryJM9qNiYWhlzAoahnkHuOiRyoq7D9Uvsslrz+6
fC03l3LcO9lDVDGJSvUDCW0+l5tEq2H8xYj8jQn5rUiYttCvo1iak7cBuOAx8sYjcQvRNvQX98zA
cdPb7dHQZn5Lrltg+pr2y6nvo4g2fMIMu4MG6+4Lq6h3yTh7O1N6F/7XHUNr0MelwWmpYjKyxvJx
XoH5TiwEKE40JgiODhFGl01s84jvovEzL6kPeyK8igibo+24clUNnH0H5R78VhbIxi5pRR2MUn9b
0LeamBEcqXgzMA9q+6VDTUuEXHoaiQXCcbFrHRzguT8p7lemgArFtI19eWRntJ1+CkHXPYAXtrk/
6LjUrpsKLkvB6qw7d1BEuI4JBPCN+jVna8mBNLr7lYHBI2cVNuYJjMJPifj62c9AWEjnpSu74mgb
8iczcMdLPP7axIhIDt6JOHI7ihj5xOErqaPskHCcozE7pUNrbVMBXsr0zfnE/JEsJX1yHfrcEHLJ
3pshvHf/Q92ZdLeNpOn6r+TJ9UU2pggAfbpqIU6iRJGiRNu0NziiBszzjF9/n6Dzdjud1Zndy7uo
LNucgEAM3/AOCC9rridvU92jWU2hMtbBE8kG7JuWgtEr6BNBWvLXkAI+hY7+1cuc11F3H+rKejTm
4UWmCZL60OJICo13wySoQ8OADq8N5afajw6ipWWLgppWwvgoWaF9jExhBS8QEeS7hqNqLZGZuNE5
CfIkpb6WRP4GkaJzqNtPQYMmnD4G657WkOiQ5zB8xI8oGLsro4Fi6R+wk6UFYgOIb/T6IYicbxYS
3WiwiAMeUG/w2naYWh91esHrcqK75w7mfccsoZ0yFzdTSo10Ije1Kyj+dk3XCqo1jsJblOGim8Ij
ygFs5dg0gQuTCC5vBupHBJOeVvu3+C4hZuy/1C5ORM40vgMjqlZg1hZ632xNMylwI+vKm3AUXCBk
3U0XlPEhCI3LlLFIRTG/hAbdSj9tt8ZEe9eglA6/feohuPCn638y4po7oECg6HN2MTDqejqiCAMQ
0hk3mp5CnKYZtewdbz1Rq3nIogM1BXfjlpTJjJLuOLZh0yKtqnHja9OhL9k1cShxbqNavxgcSxu9
QBGiaeoDIO8YV23TWjtDTaswoBgou8xVhmH2bVBKAL89O0hYoLfPWQAvawoPYKMfBXbKYB/Qxqtc
d53P8LvEOBYbUKkvidStTQHC1YQzGXaM6tQ6GxreL4YHTCh2B5wIJGJMoprejC5DtCa33uIxPZCC
3mvgQ2+cOh7vsbGotoOVfdHq2bjTbY4X0EefAE96C2rCaHeGdbRPoL5ULZIhYpymJ+1rYVvBUtMn
83aMGL17G93HZZthWxy15UPE81pX1ZytKi9DMQeyVZjl+zjdhBYil15JamiYtrYSntjqbfTkaR22
G4oUhQQE2cZcfIQxV5sX4yKXfbKq8wNc8qcxdv1laX4RxYRCYFDuAw+YhbDQMO0L8y1La2MRujiW
W6w6rfPEsmrZO2ozNW4SY9pgbuhakFMRuIHXQsW2qoJvpmO/0UFEWycjlC61eFOFjJunFAIMC+Sd
aRqPpsCDMzMlLhvtK2q982qCPzUMgAhMvXrCY2QkhQeyOY3aBQmPiOZOjFZoZca7UgAXQs9mRaMT
E7RU1xaMN8EHJnq0rwxa2DIKd8i1AetG6H2OIWP3HYIfvaQODU8SyQI9uE3aaF93znNT+kp2CFkS
l95PVBfrvDW+umOFei6CVpBW3BuabNnGK0IMCwImXTdVlAiz+LapQvMAAzjqhTwoowOU6eStZREJ
Jdl2cv2dnueCWcfy0/UY+RPXPgjgzMR5wCm21J+QvnRmdOoBmC7A0j01Hf079cjQ4p9x3CZVAiqA
/GM87iFTzgXFaYLIhhKY7WENR1uxjZdQMWhTX71a/S9ZbdwmU3WOaXrMgGZAuaYrUaMLMtj094E/
3FDZp6iskW2Mubt10I6WBcAoMQyrvtXnA+V6xa/oyk8Ak7/VkbWNkMd/sm3roarzM1ipcOFTDAY8
ixFnRU68EgDdzPHcza17C9cN0cEYgHIxEm4GmD2b2hNWVvrjRLDiCVGuIdBdLDNBORDBjTsUFu0F
2CJ4DqFxQDvlo9/rVhOt6FyydKAvIEOpg3hD4AWxI3TUGDSoGoD5WWiVwIC6lhuRmUDZ6MxzZD27
lg3r3VhKD8qpb6QANuck3oi6dtYIBIJgygva9kPlPJgK92/1NqpvvZ8zh6L3ASkCEgAbs7g8mrB+
wh0UJjr4dUujbkfDuK292wJjBjI3bdvKEI/Og1QodIbFbMcrXBqZHA9pD5Gnd01gc4Bl431dGAq1
lyyMEM0HvWlv0dsdl+jQ4bIRI7FrWsigupV86hFQa4An32L0BrYICxRI9GRkOCvg78YOW0Q1G4LV
rUdphSR81gJs1JsloTLQRqk30sK8bJDfzKjJ1jNiJEuzMvZUrLxVtB5aiE4YmCPnJUtElEEQo1yz
61paqQGWfkvIDF8BpvNjU4eVrtLOZL92qwz7lnG0KB5tkMVDLovz7VbLfQLidroNeLqbmhZTMc6b
Nsz9DYa1t2Hng0SSc7UE+nALjeOZeupEAoZEOQwEmAAD2QPNjZuhpT3Lmj3iuplhMEDBYpDxoXYT
c9FghUzRgXoYPqhiHdgWjIGKc9CmOA9T6Rs0VDTps+JbCECTyGk90F2nHvEhZYSS3yCfdb17HwUp
cjGCttKeqHWi7VaGn9FhIWbNnfOEXuFyVm1OJ6kIlYlF1lYJI3+mLbrRcaLAaPqe7CvfeoPcKQsC
IhuJPpq70ifPvPMha99YZbEnBsJQBQbYQu+yF7OC2147WHEO5nBn5MMX8wF5jH6DfDRNvgTotu0g
Hu+NDynstBUiExpsBjxNyxRDO8A4FlLAixl0JuE/ekvznD/pwvY300LPZLTsRoJnZE6cu2GGrYaz
9DoWbyPyG4hrwI/RfQAu9JkXWTPcOQ1lbyGkQ31SB1oM2wJWgmYF8SlPzdMEHR77+GSrJT5LyNRf
k8kC6Hw7ttNDjFXCIo8VvNCjUJUhUGZJaiQlNImuRAct1cd33FpwN6F1EBC6UG6YB7Qg9GGVdizL
wDBvUjJWLSdLn41UWzraAJiAzcRI4KBa696OH+aU1Q78nIOmnD8b+ITmQ4J4tzXc1QlbhWPan9nf
gkXY6Csn9xHLzJ8reqtoWdeAomsbMUz28clLzwP6l8skePAM+erpyAPaxbQUoj+Q8Fe44jA9595Z
Zl7x2RT457maTkfApNgetmjo1dgK2mazDDwQdWx8T3XtAZZHF66gUJBEWEpBtyA5c8Wh67m7sqVo
VbU1Hdh8P/jwb0hpEOdBMKqLcVmWxUqnsAOCT8ewYoW8B1a0qNC0oDbqIAYw7AKgrCMO915hbSWR
vqW9iUqLkEjv3ggYl1MLN3yiWL9E7//WvFP3maYmSjjpZwvN0BtPyb9nIXjlpP4CkpLcuoheTRBL
RlO8wmtYoy0Q4OYS7rrGF8sZaZbamHdNX4stDed5wM8MQ2FzwvgdhsK2gDxrgRZZhxUjQsnzGfFK
YxUN6I+4QXMYNevVQpIYbZf01UgRXIhkflZQVc+2WY2NoOwPrNK0B/ACdYfRmQ+bwkNuch0ICgQR
XsfonbPphIkul20P6kcz0kse030ZfEdjQ6UtN3hkSOhPkWs5Hjz9Avzbr7/82z//499ex38P3gtk
sqegyJt//gd/fy3KqY6CsP3pr/98iF6BvhQf7fVj//m2P37on7erp9VfvuHheX36+Q3qOv7zC/nd
369r+dK+/OEvq7xlKzt27/X09I6EfHv9ce5AvfN/+uIv79dvOU3l+z9+fS26vFXfFkRF/uvvL23f
/vGrqZvXIfo+Qur7f39x/5LxuUeuoS1+eYpeiz996v2laf/xqybFb0RvFo1+0xL8n5C//jK8f3/J
+Y0nLIWk6KQ7umXwWwjot+E/fjXc33irAAymS7Yr6bq//tIU3fUl5zfXtYXhCcdBgNCSzq//7/7/
8AT/64n+kmN4XuAk1PDFhv3rL+X3J61ukN3McIHXS4sWvOWi7WHw+uvLEzoy6u3/J4842NK4ycBX
K6gCCBlH0oHV7nJXrmsINgbdMMT9n5OOVI/zsAmnA7dJucAmH6XGZ1ZbKy1vbUfiTqN69Xb8LjvU
O7qnbJruTR98H92kGX4bUJyt7zrrvodMU0j6IeNKZPkKSvwCV7WlweFiE+hjEdg15Y6EEotklH8c
hOuKR9ty1tQJNgW6CBU8Qbb9bSry21KVxFBz9DBKDNwGh470zhS00GTxiObrTg5UG4zx3sezAXNY
SrPsf9Aw29DdO52NBHfxGJreoz34j0k0HNr5QbbubuwwLQvjkxakj71Lkz/xkbXAC71t1sgeZjbB
P+IM0Jpgesz3xLGbrhs33lF2Yt8Q1Zjxml7DIiHjSvLHGoGPROs3VMDRyoCAXih97BfNdNYWwUTu
pLtsxO3UbO94+Ls86yjuAV7ThoP9NISjOjpXWMLQu+kfaNzeIRC3+WH2/j47fpwNlv7TZHCFpAon
dc/1TNuwbKbdj5NhKG2D6lmUraZoK3iUJjiMWVAU7qz1qKSlSkrwOE01vAWRDTJK6tLlk8kxidDA
MsXLSweenfL21MtvEdS41ao30z36SrQXZf+o5gMurQB7vilRrswrXGLnZvnX96Eu88c57QpYI7Yh
DVOQ5UmDNffjbcxDqLXZlONDWYkEaDdAOj/dU1z4NgZyNwCwmRNgwH/9o+pL/+pHnT/+aOeNc+T6
+LZVbfnU2efRwWIuriY8n7zTX/+U8efnBMbItHUkUdgLbFst6h8WbduhshnSZV/lOl1D0ItLn94W
8sZdShNRUJxCtOajKs/S1C5//dum9ef7FJ5Fjq+z/UhH/HSfMixBDJaQazA0upuzHbR3dFRXLd6h
0YyQTJrezyU98MC+9yOxSQAhA/pY9HX3qW6MVecRuEI8QsXylJmXAkJJGB0jrd5lGCr99bUa4l9d
q0BD2XENhy6qGscfxgmmpOFRFtaWXoLLAAVHGxuCGITYLFxQ26Qzaf3MphTfpO69g5wDcedrhbJA
7Z30MfmbofvXl+NyCnjSsk3T+WnoItSrmjn3/WWl6WvLJmgtquiC5yPYjPqMPDklTgyDU+fgB90y
TbOPptSgoWY7CLEfvaye/2Z8dMf78wh51Mpd6gyGoTuuev2HEbJypPtmHKNXqGevg+ozlIB9msnm
xgrEl9b8ZMv4A9O9EwCb2caye579aJFIcQxCi96kQ+PBZ54VVrwc7C9z+VDEyWfbwnEvSnelCQA0
wGjrRp/dEyQ/gNQ6sIx+IagjIq6Wvg9oTbo+IDYCmjAWyPw6R5fIxS3FpbBWRpztqkgc4YyuveDi
apICxbe81z7jvrG3YN+1iBqBi+m5xCmlax9WF2EBTbSMBxPilgjzPbLau9ohYNLCjwx/DxgkXxGX
oLNleIr6STJgPRum8SbU6QDEFX2g+kytcTf51hGNLnS+5ujZ416TSO4TX17vpagRIykctEEGGy+p
4FMnj+OIpK/qUjeTv+ygUde52Iep3BfQdFGL2Xd28qEufWihxqs7awyq/wkAXrZ/K1vITm71zHxr
kEotRwM7GUnJm3Mu5PEU1WUeaQcWzp4uMmKe2QVVeeCTFXgFVNa+DrP5oHnUbKMGd8nQFzgG2Ee3
QizagHuTTaiI9q6zdevqi+uOACJQfFHcozkRJxl7RwRckSNqz37ozCtG4iaOoTnZdeEuo4ZZUfbZ
DhrU0oJ+ETcsKOQsRmDE9gM5yhvqgDtcoT8iyuS5CdidquLN4AIhmp0tePZjl4l7OpSHZMJeV+PA
pCsbQTO4bfv2W+klz/4c7GArLEAsgFGBgVzNCKnpQ4fGnhZ800u8DyM7wO4c/dihTxY5YjD+HOMO
1r5oyD2vPEGTzSJCmIX8qvs59dBE33YjSfX1WoFBrvqi2oBubRZT26h+sL7LnK+BLVCODVGhS3oE
5TpwstVQHQLKEGHwyUTbBj5DdpGpsx97d19M2c6qHKgPH1nJNJrMGoi8YeCGWhw1jBCnyjtkOCyg
8sfEieoWExuqasxgk6WRUEgDO+dRQw2pIATIY97M0JVDymICzPmNrdEJpEqTg1pdEj/uDcFDBgOJ
0cqwHTVnvJkd6wjm5roqhuF1rOs3vhEOFevFac6lh2R/aXmnfuiITqanqFRPsECDcgzEN7A/QCS1
W7WmfPDrcetg8GXDkNJJINFGjai3+as0xkiuTadl0nMvmhVeuvEJw5JzX1JftUPu2m5mvlJNRL0F
A6IpEr7Nnuo6BULO3h311ZeWwkmh8s2p0d7n8TnQEFR3GrZAtddSWd4OQYpYbPCBNCP4OLd7Mhwa
fqyxKk8/3MjZE0tv0yG7DAJURElxp9VsJoHzhrgU/egJqHzZp1tNp37m5zt1jVPOKrN6WmtG/g0V
0jVin2Th1pHj4tSH3r5x0XSkKWazdegV36sxElVsbHK8RgjYrDp+xNb2TNzHTIYqO3jj18Ilvby+
uy2iTzb6uUERc1lscWjrm5Z80Bz3SeQCMgNFsO+XVoMJs3rrMBvtvY/5KNoUHc7xnbOb0+6s9hQf
xPENZdSl0xrKY3k/29axqtIPvU53KuY1Q2d7HfA+RbddqzGbz4o7nd1Bg9qcdxTkNRi14/xiZTHH
Rr4csP2TvnYSndj0wtnq0tm7GhI8HplyNX3SkWRTrTcEZeUWkSXAq5nzWMl14md3KFGa160eM78P
T44P0DUpuPQ4pbRuMVFFfgocQJ4q2Xbjqbp1WORG9Qh9+FX38DXJW8tk2QLuGwilywBSzGS6J/Vg
8NPajfE+USdNaSLgZtFN9pzoWCKSNYKIWSb1Gr0w1ggTWBfogxkGh0kBQAbxPIpLPLBOVmfQxzdl
CHMQouOHIRrQy+0D6CDsR+bP6lS1OG1wc9xXmn1sqR6NLkWeQUsRPso4gyKKU3Hs3dInPzQQ5iDI
G0flDNzAcu19ex/1jIIWU3OoSujqbXaJbB9h/uBj5kwr67vcie/1rjr7qumgTsZYB3xkAF8RkIZ6
FD2QC1t09ckz01Nu1zjoctMBNu7ssYDisuRDAI+EOcNX13If4v6jv6g/Vbp3KjtYRzkWcnuvwUxp
FuxNfZi9VtW+a23AH95+ZINVd+r22ilDIEs96Mg3mQxd+xB391Clym68b4V+r2RTjF6Nqto2XLm3
TERzKa/dWChBAH/w9sZkHa9XaCp8SMAQTYBx4J9kFzBwC7wFzsIsdhTKz5o2mCuzZzWZOxddsj5G
OVsfKhNNWuutyqY7X9LqdMDUU2+yV04mnvum+0yxpCXtY2lOMyBp6R1qr7qH5XwTatG6UOcxwMqz
HoSX3DKOQTbf9JYhIXi4J6o/jx4SZAieaqcuXmaq2q9esILiY4ytb/on7BKXjWs8O7ZzQsz3PHcv
AIXv1dGtwq1ggH0W0PZsU3erDvo4M4/MmL16f9WKPazfY4moej6UT6M07snMiCvkM0f6u1H7GA02
5yG3j8kRHUVOSD5eKShBJZigqTc+VvGerjolKyZqqdsYFDV7latOauoldsAuHxMTFZXxhMjaTSY1
NnYIH0FHIIgom2NZ+kKhTat25dppRzU4qVdo5ua4jAUbCpPtCvQySQ7dJPMbliYxGzd2xYMGlZos
oA+GjRtEd40dXsAersyBo0NDz0aYxnlIWWp9mV5UdB7H2nsyO/emon7x7uvW7y2ILKgVzvIrjuiI
HRHWAzjFMEenGpUpcFxjJ/BOdqmAUJ9R+IfoCRTQPnolx6TqzzQdAH25hfN16a3uXAwaRLtjCiKX
EVBa5pIRCFX46IZcnJXZ+xkD4PzBcqhDGESd1/NIK9mnNfc0Rt4p0vUPz8UqJc93E/QhpLW0lTaa
R79cQ5w5E6bSYzeYNOrUDUsei8YT8TO5HeLgW7XRGuT9WSTjlHw40tq3AQob9YB6LUqlNwLzsJtk
UrdZJwCDnPemGajaqTi3yLjQbKxvnRBCd6VQZC4SrOQ8Ag0XDr1atsferD/0wU/AwIptWdpbZy4W
FbgqlKkNCIURAnr++wjULVdoQ4KzUlgbN40/gG+z8+bsSROOoobjFgvBPGrc8dbXzSM2lxYyJRKR
FqoW1bApaqtdyS64pEN0wV9xM47ehjX34nuEZLrJUvbFlKya8jhjKbyBMIjEUoPdeuNffTOh/9ni
YETGY+RwsJX0Nla+k66uU9ZouZAURW+Lmjswxqxai/iIolU2xWAVSmR5QsSkGnRjQRDxXjsUT4Hr
Pgy1k9Ay7N6c2qZ6nYNBFUZkbqIo/hBl2yzrCQweDiCbtNYw4fCZ49GOZjzf44K5aHNxprq8gd5h
stFoqxmvL+HBkMTyLIziS6t/Ap20N0eLgo5OjTktLMoHJiBkSGMBVW7k7pD2tHxxFHXKJlMQ5ETo
KRnFbG1DSI4OnXNMdZnu3lQ4ZKktQ+sFm1rChG7ww5CBf2+O0KcBXSLlwYqN6K/fY4i8kAUyM3Op
wyemPNKyq+U9SzwyKBshLWkMjEWhplzUZ+MNllUAi+w7S8zwVam+L+I2vrcz60hTHeq3Og6RIlZC
LoRco48zjwhWLbIRUL1me2mYcNdrH4ZlXTV7N0VoyAVAoxUpC9uEfWkL+Sxq8eJ5Br5GRtYsDT89
9YFDfQYE3Ro5uzskm4alC7JhVaQ0U5qxwge4wnfUVN02NPDDjaG548ao1wBXQdBJD8RVJ76C9pm2
Qz8BYrPJaShsPaSDd5katHv6wX/xGk47I+ygtTTZY1/LW6cjsrXSxfWVmZABTUJqEwiNpA23ev1n
6qFIX9ebyZxXeYVWncG6ShvWHCI5n4g0sVUzjlbFBE5zlAvY9KOofqp7+yh9L0LDg71LwY+coqqX
nYOkR9nbL5DJCKEllTzMdqPIndA1Umds7x+nXK7ygITB9BmgnW8M7jow2rMp3XcgiBgKoygOomdE
ESi9qPSNXjCk/5ITuZoTfdkrDC680g/6FsTj/qHs6/M1e6MGdWQiw5uvMZhgB/FH/ysJykOjszml
Wf8xoNCttrIJpS6j8854ceNXQKLnopfexpcqFtukJhJpgx28z3ND3N/37h0SQGeQR8ghcBqoGYNq
7xdckx0RX1Roq5noGqbFnasSzWY4qORClSvwK7itB3bzmbk5q22gy8OPsUk+eo27UCcgDTRUmnzw
nUPgLwQ9lIWWxxdnTD5jCQHer5fL8LY8omOI4EP1BvJ/Y4XHqMheI02DbQTlLUYFrC43LRVajLoo
HCMgi22z25ufotl/1Vv3lOOMO4xoAXuzfdNQhMt1tsThG62wR0OGq7jhrv0Yun8FOQMHmxpGtJPc
J/DpaOJx6DQjDT7m1mbWJ8oFvbeIe52NNuKkzaCZIUIJ1pYxghyM6ryK7jSH81zewNlYttXwJQsp
OkqwEz0azJ2efqImzOY4fUHdZ1npHRLAmGqtUIPmjMDdL9h1ef/SGfJWGHTVsy8crFu68c89/s/U
FU5j6N9Z1g6yurXIkA9qxliDgaC/hT0Vt7qCzjIQqNoT53MRL7qyfM1Lpr6TEGQl2sntOUpMiqU3
PkuzG4rH2g8vac8aSILs0amxuSnHpTGQfnUceFMZXqKAczKpow+okRmWquOtU3XPZaffXueg7vNb
uVGfJ5lcFDiv6sEepw0xhgn83++Nbe29Ywbz+W8qRz+3DVwBSZVAROqSRes4qkr4Y90oozMBYAKt
qCFe6Z0+0F/UTqoAUIU9dhlIHOAFEdCQjOpbtKYRy4mcCBACOY6mZ39Te/1TwVfq8G1MUzUw6M86
5h+vpoA3LkE8o9VlkjX3Ke14OjJAWL4GIv4Sl5yKahX8zRiIP5UX+VmHrZufNhgF66d6ntkhaVr5
dGoRYRxvCn8ChZutItyhCYSv9b104nhFHMclYcGDM/lox5qE4CMihuwoxKhS0FRFBaZZ9qb33b1G
LjL55uK6hAUGYSr/QdP+S8W3GKr4ds0IB/I2lR5mZv9gSJT2kkuCTYAqKNWjd8Jg+wxedDtFmAuG
zdljq0p6jrrMyXaUK7ZVSWbk4YASRuwEVgVGxT6qxBjwKrsGeX+AW9I1G7ZU8KhC/k7tIYXfn3sS
D1mTkMOxSmbvoCoI2iz3KqBW96jR9JiJYVRdrPOqs52/NRQjFEcGfX+RgVnoz/iPfTj+yD6mL6ex
Ok+KGlGITR74pyIvzlQ7zzPZYma5RygOVRJdzKg6I3dw7PnOFPy+NzmngV6IPd9Jszw3lNrMgctX
iZn6eKP45wHKbhBdKAOpvsUIgMxCT+Ga4bDpgZVXQG91DOFHMW2CsIyXLRrGnOuBTxii6wivEXUv
amEfJ7wZ4DSe2GloeKTewTPMbFNa+hZ8MKPVEjF4DSFxhDuo4mPBZpVYMMt2B43+6OfFndnyCKO4
/gxL6T7p0waXk+RS0ziZek7KQHtXCajFnapKUVCUZ6cntZDURwpKWHma5dghTVS3uFFweOGyuMRe
8yVk//+bRQUY8OfisNTpDepC112dkv/PxeFxQmWB+iSxnNMf4gItwkXbhndRX4NQEqvbONAP2qwd
PLe6S5DmQAZj2VHNyzjHoOYs5jtXXmrUcgc8RMyEU8AlaCjwMUQbQaPSYZM/x3a4EY3+NDRot6on
ljXOFyhGT2p+Q6PcuSKGARkAWoZGUu3yrlrr4HjigyGRaEqQ+G8C9NYw7/HcZe7PCw3aQ/jNZV0S
8BmEGSrVHOLsBjm8pd/qr1o0AcTHmMqLt10gIK0g5aYFkP4QAjjhN0DI4C/qQr/v4Gd2gvVZjeIu
1KgDIrWImAPmxTPqwilRT0GFRe70xF+bKHd3GBv7+DwAccIgqlpZaXTpgopYJVoOINqFJPkW4R0M
ufuwIUVR5bhC0ecG27mPs3NiMxeJT4kiC7nvsfRxRhfMmntKUIWyyKlQZjkNNOiMZF4P6LDcWJG/
KilHitjep4QYVRhdekM8V+m0jhSWAMVttgv4u0HpPSBQcKg593R8ShR5E1gl0C8OVGT9ETgLxAYp
Q30hbA4r9O1ZZfY7Qlm3iPdsy3p6UNCTuEISOl1gqwsmEatKSsg3crR3k4E4eqxBM7AeOs28u264
/yv8wd8iCzbvhWrONz+jC34EF/zz/xP4gaBfBUDjv0EfLHBBq9+bH5EH6gPfgQe2/Ztg5ZqOxbHE
ufUdc2BboBGAhwMesDxKAjrtnt8hB5ph/GZJ+qWejVsgjVOPT/2OOdAM8zfb1KVkt6MzrLue+78B
HZi2Ohj/q1dKs0laLm1LoatOrWfJn/qXPUKLhdQk50rIdtjXlDOz+Eub1ncNelrlTBnK5NSpO5S7
EkgYN4gt3hu6/9UL+8dp4BwaWxd0EkEPMJ91qiuvsNQ7zS7rhq2RiY7ZmjG9djBmccohdQhnkug0
SfDMTm7DebjvVfbgN8zya4qfTp8jOAiLyFfJSj4dq9m+t3X3guRRTBpPUTqHGEEwx4WZBeetTrkB
hnm/wKT8SyDNXZjwO1qnSjvt/IwgzQNJ1jKcSEWu/4rPx1Z9so/WiQdKErIkLlXq5Va7LzzMEXMX
4F7GV44mjYmWOiQyQCNipgiscR6At0NYGMG7FdsQQlhErrCQFRY7u2Daum+c6nCt4uIxsh7HaW9C
YFcNC/WGOa0QUeIfXQO53+u9jLJxEfpJHpoRtv71hkzLhg05fZ1dvhetM9pDELmosDlv6kuu356l
/bsJXSCHiI/IlFEttB6hqGTiwmObFmDWPI5U86VT0TmrIAIk6G2pgh3eFos26mhPqyIuzIULUIg3
T8bPas9qJAANaoPuchQ0fFQpJ+61aW0kzrZxh4PAxtoeg4tUtSNp1u6yrvBoiqMU3hxF6Fwrn7Cq
nZZeSc3ZznQuLsQgS91lJ0ggOrteCHVRxTCey8Egy6D5QHRFr6x0MNvtCuSueCga5sojGsPIRM/i
vjLcCe4pn0vLAcWMDKggNioLAKLAc9d2s8R0DyEkNZfxa7xcf6IagsNQ66dYTRO77XauHoJmLJfq
J7UOER9Drq7J5TV3REb+HXTbJpPA4sM0vkCBuFRIX5XZpvCsuwzDF9jG89qZUFEwwHbmap5cU00V
KVSl+JJBIIt8Blbll5RSL76ai+pVhOxuTFhnILf50PdP0vwOMH+YmhJmsxqwzsOyOeBpscg4SIkj
4cgkp94GnE/BtYWnvdK6Enu7pL/IlvrM0EFmc927a1PiWsS+qpnELeqRM3PMq+hhTmgl6nj2du36
+sXX4bZrC/HKh7Cad1ew/rURcL0udD9V9zQ/6PbherVawVKeJRUVXMSub/FRrLfrqFm1fnMSSkXq
h230X8Bg/ojkULuTAFQBvMJ0kGv9UzbhEJ3QhwSK2Qs2GVU/NAVJ20Ad8vr7f/1rf+zA//5r0mJn
lXTgPfenvRCjJ/YgI0UJR8WLqgsW3KeJie480lV64T5ovXNSk+avf/aPucuff1a9/kMCh0xw06D5
zE2ShjDml2uk0LLa/2Y0jT8CRn7/JVJFeOf8T//5BocMAkhEbe8G+vc+7v1TIiIWtn+iAEcnJ8Q/
LZ1Z/R4llMG297CaSJ6SUx5427++Z+OPeeL3S5GGjXKUyXAL/aesdSibOjBsNCUj39v2st3CyL7z
erZtdT1GyOPGYGJnGGQI+I4nzTYO7C/q6jIfSwkoAaou5DXj50xHcuNvrk6hUf54KgL1++HqfpoJ
I5FTMOrMuyypbIDYh6T0WaTqKFOVoo4DLlCnWFxOG9sci7/7/Z/gX9+Hx7EBgRnAe0xX/DQ83kw9
Hm90lLYasHx1Q6sJWVZS54mTUrW3MEMlAY3atwhwq997O0LutwZ5qe8djckNqTvl1ocKUfFRYgp7
X2ODvNOJn4U0TwalocgnwNUmjE0VUz5VffAEdtwCV5pmjqpVl8w70uJ7i5MyV8eEOuWpftBELA9D
OO9hAZKt5WzTkHBJFyo4JrK49neurZrIMbHaRacmNHjQwfB4PVIMDwzDNSVTR40RuyEf/1qUvPfa
TEDJmX0nQIalsw923iDj7vkLtYuCr6ZVwR862th2/Y3sLQYpyUaqsAZGOK3d1HgpgaOoo6Mu31ND
PmUIcfVwb2+ujY5k7E+zSA+pLU/V+G7irAFITrUryLSnDBvXod3qNrzCTNvHLA/k2laeaXxGXozB
ihn62SHchz1Jreg6ZOLe0+UrIjp7nwrh959Rk/gaUWkYRyyAi6Df5ZN5MZKOmrihGnrVp0YaoLM5
hr2mv1X99+/hjeg5Q80vQw0+MuJ+r2fJdW+PVD6SKxzDgBAzoePi+6c4QwAlXd/312uB6s2fFwOL
lI3YdQAoGfKn/cn1K4g8wpFEOARcXZ9RP7CC4+zytzLpWbHIIJQBl1Tq7la61DAH5xj6+LWok0sN
RTTP7/CdN87EhFGDQDr7aOfR82TJ+RZyfE/fhlLtde0fgkZXRddFj1gdCnUYNGOIDjJVQxwturSa
2htaRrrVs73NRzU17OqjKvAcsule10oyoWgtImMfJByosJ8YNftWZjEGbzzVPksv7axRfc+ie7/n
qbYY+EE5GL95IGGnKoC1lF5SNdrqmzsHNr/dlI86EdDI8XONGOuKiDHy1dRXhfWgp0CSp+drh64e
iIOKVH9Ki+aeLTBaXCf3NMpVGYbnYVxbIUIraja7atvTguqbBraLBtiiquvTda6L8n2waTCIJNwM
uvt0jUlGDxgUBJzUZJ1MEZFa4VGi1MVJV49ERRm1xexMsyUaVoWJ2az6eY/Di7I1d4pAc+V0u2u3
ElGnfHNdjKYVXK4JLdQD7/+Sdx7LkSvZlv2V+gGUQYtpaM1gUHMCI5kkHFq6Q3x9L7BudVe9ft1m
NX4TXruWmWQQwv34OXuvzRDtdxQ3TwNTUq6QM3xV1hw5Mr/yv1My2fvvbT0uf/+nSlhacjU8Fg08
9nmI5o88+N2McjCOWCabReqZn/OqY6QcGuaKMg2iP0NBIIyufVjTKx6ih6LghePvaCORSA72QHds
98zMMMb29KADjvWFOz/4FGOLvOJnMpBgXQrEHZnwCzvDh/lbxYBS8jAwvnYOK+Lva1qaGMc9qq/K
0K5Rh3M1rJNPe14ofnUMKeRCuMgC4E1DCsy8vA6xsjFY3HUNZiBN2ryk/O1oPia0JcWh36h1pBvf
rqVxZ9iuq9Z9/H2zY4tMiHL67kR/yk2Io0jgPzvJraIb8UyL/WEex/7OYIEH+3UJ3WxehPL+2avL
j97gQPR7HYYQqH16/i1oVcL0m4jMpeYmHX4qbwMxTKCb4Gr/vvP/0fH+f5a9wOC4TfH5/z7i79vs
+2/lz9/OH/9mS/jr3/1lMbD/buk+harueI7puL+q7b8sBvbffUtHG+nZpuOjOPVZRf867zv2322c
5LPU2/ICeG7USn8d9/kj3UZjQBcAao7r4gn4ZxPir+r5H66Q/95i8O/VtEM3QdeDeVLgI8fW+a7/
Xmg2ltR8C+XNAl7aqndefA1J9uyAx+z7L9fmv6nb52v3LwXU748ydKo7rBaegz35v/TjpUnn2Wv5
Ueh7jlaPWzVj8o705BqN5daM82NcJtum7w7BED0TIvAwK0nygUlz5hwNrwat3vwJav0bLy9um/Fl
srVdbU37hhwPr0qumHdXRBHduZp2+/9/ePu3+Pw/5d8/Pr1BJ97jV9AdTgP/fqHQVMNUzCBpkBSB
8EMz7uQQxQt7yuOVCJA9INHIxxPHojj5skFWxaVPXnB8tab4hkW+rrIXvbJOWt9cklRs/HdbDgyo
4mhvyTSlPQ2fRferHbqjveMB2uyBs8E5sKpb5iUQoCiaEhMmN2vconGJJtTHYiSMZCQMULz3Bb4x
Zjf2yqvEsTdizqLBMcmSaz1imCzc93lw4dfiNubBkW3pKFJoGoNjrr05RsOoycLEAXGGxEGiLc2e
0QLcm0EC6Qy8urMGpcusb1EI5G+6OHpCQ85lfLd0RseyPzfELMPbLu9MZDurFDdiYpjlqgng14yC
BDJbLnnQ7t0sbomSGM5RCeRKbw+prm2x8b2507hqBB+lc+tjlcI/naJ9VwikrAZ27H6tqwQ/PzLn
XLQHxfi410payoTSDZOxz30W+xAwJykampVcAQ7dI5DZBQU2OlNcsh5gCg9HMVYQ9Yg0iYDhcJ9L
ssEFQKz0qIp+jd3/I6WfSj7QOpfiMRwsmj4hptn2XenC4wrq3z6RZSWoty65NVm2Rae8icn27YW9
zSOxx3r7kAcThnegeY72CEJkFeYdbeL6gqcGNH66nTKMha17JER33Vfuhz+Ie2Y6txqBi2bsCyvd
JmZ8rVJ+o66POvhO0S0M6k3kMlEWMat+rO2K2nwPh+CU+iNuP+NE+oZNLVUw3p3Gc92/9ZZzzrOY
zQY8oZFIf+FGYBWFwgGag8+vJEHg8wR1VDCaFEzyRSmnuW33ELnuLbV7AnRyZia1YqPp/PjJH5sL
Vn2cSFA8CILRI7JnZum+Pmz9juRrkOwgwnISZCZslE4ojY0cWzj7KL+2pLehCE5UtsrMstw4OfMA
EsIWHWsnkbXlpgk7+mh19za20Vfp/ImS6aepgmUT9Q+tBuLNnl7g8SAvnfWPqh7fMAPtjKDF7Jvo
WwlWZuO6WbCUU7Yu5jc0iC2sHrUhNk1i5QuaQSczK1448h6DznjPVa0TSVtdwCaPi2EJH+jiF/EW
WeVRDWpCNavh7C0v3ui+hxEJTC4cwVQOLmM3MNkmowSYm0e4Ra+l4EroPcYOm8G5GTyW3Okuz862
TlR8yYxlgdrugejK5yYkvM2svgRUgqlFtBpeEy+/kyMilLhflx4QVmPAxV1dnHRXAgCLdOKHU+eD
gGeSooJ7X8TPEdoSJeudIwaMNPMksZ5j4vtlnvHzunCX67De7fAnM7UfVaMGUNmB7JnncUIC66VX
L3E+XLtgENOdwFyDwVj4oN87W8I38Y6TZWOBir/G2Q5u+CBJ691QOR8eZGTs7KEwT0meXvWu+jPO
yHUPuVfe7IxI31MUHzNfQrDNXuoK1B1UFJU+gwcgbpkhh629SwhpfsAMfOy2ZERtxkKeTVBlXmjg
VRPrSdVL37O2WWVQ7obpkdDAfdBmhGvWOzdsrxL4Zt8x2pNz4ropNnUX7cuI/OI2fgJ1CEJYbMc+
OZKjevUY17Kwf0iIvOjUjcFbaXxW32gPRZpe2wlEzZRe7VbcaGHu6eee8hipQ921lzxPjsVUIdVK
LpU1vRs02wibhIBFnCfeAlVGhzk3rq9ZsSpxD1Dxpf3MrMIGb4SQOAu7c2bIg9ekW8Y4uB+ZSk/M
mqegW1sQPuox75d14G5JAF+S1dKDhnLvfwU1Tlxdmrq6hKF7BHu3ke4ABLzyPkZTP/3nNd7/qBEO
Wr9/qQP+LwcpYIY0Lj7+tvlo/91COv+zf9R3jF6wgFJEWZ7nOg4v9T+nOZqDS5THNwhQYLizgZOC
6J8OUufvv/VbAArG9hzKvP9d3gV8w7nTyBTItmwH5+l/Ut4x8vj3rhqlFpgyx6KQ5MOZlv9fbU2M
QRU5Z+aSHvvXALRu6ReOuXHzOKIB5INOB+GM1lMpZHo6Eup1Kg3jye9At7SWQHscAnkqBDPiGoO5
3qlz4MbhXh9sqgx8em0s8ZjY7R8bEYBjIU1NfChSo8cwP9LmOTiiKZ7tgRqt+f3uBNdYnyboIwRB
bbqQrQmNzJEvdjpvSxQiJPcwPGYoT2K7EjD0SRRtdDvaknryZ0xAYkMo3OVNrY4taGBlOg+VOR09
pPlsLnW9KBuRrQojfkwtB6hLBijBbWCuonqcg6KSDb07YuvzMTxO49ER2nipHo2K1c8eoOnZPUj6
sM93itghhBGEHxfB50CuGYc2YK3hAGs8Hpb44H0WjR6BOlnOunixAfmsoYB9JGH2HLv8lq66lLHJ
BbbaO9Ea5wjE/aEewuoMBuqW+JAwpmYOMNcE7Tw327vpM1DjpaFi40kJRkxmVjOsRvKPNhOr+Vhp
R+KO0pUbAnbR8YkvZWZdZD/0Rz93Fwiy3HMMMVR641tr1NsokOk2JV9SMMzeZmgV9JSipy6Vv0Wv
SSqQdSYn2P3DEVdq4S1A/bJKLZq/+nCO5yTavCf0HtsmtVfhMfMgh172akskWXlKveI7zysD5b7l
7/SQ1djJKtju0Y/rjyQ8uHJn6uKxmtBwdeMhIueb9pUvLggoX/rEmFZNu+uU5uICBQ3e/Q6tzU+a
TsznNCIBSQ+twU4aPA4gbW0UvZm7i2dORFueOgOqGfqnRznq8Za428+4h+WXKBLiCFxjddbUNQVO
sYo60ujJys6YIXKEL+2u2iRQW8IKspZvIRmYBxk6TxAoWFAVBWnzhYSZUDfm29SgUyRk7iDoi5v6
sDEmACSNaHE/g5uAzj6TP2yZvsJ/wH/iLPUIc66TFc9QrHdOS+tpto9kStwzfTwPGftHw7SQgEt9
4XbIfXo0eVWevVGLoywU/ldggdMfo+FJJqgIROW/JLp2MtRI3pEtiOjq5dIpio8iaPN9auUHiwnb
GsJKfSdIkPAC+8d01Mh7P3jEZIkAXTiSdc278avC6YPlsigNGO+WKjbEbtOHQBWkR3gF3T7FBAhe
1rYyzi6AvBzDeNSNZuUBo9lWfd+t6pC6Z7SgY9T6gXIPnaZTvhFQ9tbnULWo258mTh+LCWcyoxow
MNmQEfYSjosu1F+M0DjZVfotVYL1YGo/kBtD9gKgPx1xI4mDCxJtO9r1i9IKsWz7FJB/SWPWB7Mb
FcQQ5ZNNhBAHylVbZiSEApaarDu8M9a2cprroJHFpEhGQZcnbV6lCGWx4y2x9JPoE1YUsInotl0p
LxpA79Z0nE0Vai9FTLO6yR8bLwSQAiEwz0ykM3xpHdRr0m7fsKU9V5mH31zrJlhppOJ5+kg8TqhM
9JZAILwAcI0iX9Uqymlj93RGc0c/qDmPEv4XDkC4M15dPNYs2qsmE5uxlx9g+im7ZPCi+QwRU+Fh
wdK3ehYAjY3BSgzjVXZ1cpLWCG00dS6/dHH7HEZmebBM5D1tWymgNTDHOyilnSCWdnDj+0SMJ0k7
AbVz7x/KxG8POUy7OV9yAh2JZ69TR4IEkqSDIdd6PhONPp8dkfVBxbI+OCb+U1CPr13DxL4bOSgZ
DSYCQrB+27zdASnrsnIgiGewkxeEnL1YoztDXkk98ouUa5B6CHXdK84yeW18WLyBCccOLMzKbEt9
O5h856Zr/0ijeiQ8jMtSWiH88/6TvK1xaet8QEIS4kn/gJH9XHjtnTMnodU2iVVJ6ZyxT5Urt/Bf
ROxDGe4VCErf+2o1HdqLxuMKRsheNpZrbFtZvLOtMYWoVH3iIIQLw+Xxphf8XVDFb3i1pnvdZxcZ
ZUU+BGqGEgEaic04pUIdhwaZ4aRtINFpJHltCV/sottkRQjXL0pOhpMrALDdqdO1/YBdd596j5Vw
4nVpEXzkuTpqg9E5pEXzk0SSPkjbj/vAK4EfByOxdH3Xr7u2+MbkXR17NR3MwIFOi+nDgO1eG9Kh
tYhQK0mgPTRtjS4894EtuMDj056V1OxWJIhHCzVYX33j6js4aXfj7GLM7ICfRx7MEu3AlGPPAtn/
nZrOPZQ/82AWIN789DCRREeRSg79YAO8a8m7UFZgE+5jbTU1sWTm/oulOS4ikF1sNID8i4NeNRxi
WA2MwYSjG/GyilnqX0MYb6Ys5vxMwp7bJVB58dH4U/GCcCwy1d1oocfufOvaO0enMNepo6dLEp/2
YTu8jy2hqnFhrSlzHvOwfB8K2Jk0QhhlI86yTu4A7GAU3b5v4ehFccr0pulOIDz2iA4ARdvTMTXn
DTwjosZH+UV5wthgpwXjJdOcrct9XRqgF8HYj/mRJsvXpIcP2VT3RzfC5ooSsERhXbPkE8nWNfFz
MDjGlmbHOwJGZ+Wmfb52p3Kb52JYtllnrTXi6tQgpp3j2mdqxPe6DIihRWw28eTUyMqIGHvrMKEN
mF6hYIIL0Ny4WA28xsxF8g0i1nFdsWY6CTxqt26mrVDiKwvAldokNm3oNWxEc/CI8FhY5esQjv06
rccN2WA+oS4heTjWvVtm+doupM8JDU5P0aRnhjTeCTnapXK0E826LfL4HDmmfNMK45kwxmkx4P6m
94PLJpznvq4Gi1KvEN5N2hZF9AdPzlZM/mlqvWvv8b7K5qnXh70hzE3cG0zLwWuB/F82Qj7kjvM6
5UazzCHv6rXvLlXVluRBGkwMzbU0M3M38QjZWnvtmp6HSzBzcBE0Ys5t/0BNOBo8hbhkHkov/DBc
3CsW1IB+mwbjMQAE24OJBZxFZHvkOKQIGHhQ2/EG/au5BilL3cgVNGt4qKbDMVkvmJ/Y8aOJlIOY
RxzsDkO3na9qPHEWEkmMkw/e4GUrHbr21MC9dHOGC+zIDpA4OOZJWnbbZKQjFxhI/BGvtusCxF1X
DV+kg5ZLEkA+pdHDOquL49QbxkUnJWTdpm3AFt4rzH4c9JyC2UyKdydpyRWjQL9zMv3NGBsBDC6/
2XUZ7WgRrPpmLKll02GprNpe1yZ1bpvVxGTpCoR443w5XViefC1aJcaQnIlqJj6AHgOELjc5laXQ
L79fYqokzyoUSfIsFukY+kCw+6UssIfobmdhF42OZj1OB20Q5WUsreJi0B7eS3JgNfuxlPGzFQ/G
Nbl1AqIuAmzGmUS6jfGbRnwrN8y6hn7w1I22sat9jhc67P61EUbF2gjEcB7YzNPa2lhTc7Myq7tw
qjgKN/YvLNivE4vjtqnMk9OCp+qlu5pVdOugcwlqjWYvyNjUdxRNmzLzHmljOauSlcHoBXmqJfHF
kKpBy4aTt049TC6j1MHMmeDUek0i2ISWiaYzRwOOQ82b7k0NUWzNOrBCMIyiJOpWRZmHB7cgn6Ss
0MGpWLG/Lgmbwyyb0CgIbFJhdCbQlpXJK4gLSSUCypY6A/z2nZYHq76K1oNgnal2AWzKoqkopDss
rKS/CiL0cPx19lK2/SYMIKoJ96RkSOJ7+wIJUa0LNO1IfeyV0Mw9xG6iXFz/i4IjX3tO2GwFSU3B
sAPWd0gFaMAhnntiffIe+m22jvkQDeXvwoESHSfFe+G2W10wU3YLS636vFnTsEMYzSRuRfrITszU
w8zx+CVtGyHU0L/WhNqhtI6W45j8QZPzAO57RegWDiNBFe0DXyeE4War4iFEO03jDD554bCIp5q1
agedeIfoqCxwETgkuIged8Z1HoSL3p/E3genhleUQv+KvPJmY/ImmsAmvqH+E/TDttfaJYRE0MjU
fhssTAVxpmKPCAOS3bDPQ8M4jDVNyzasjWXcO+sp1p+kjBLm8N7eSjA/JbSmBVcB5OYDHsRVJ9R9
apaIJKYIYSM9zVmkvU+K7BNKrkskz0wBcvI7gzsn3PzW0EtfT7b5YOb6ey9ACNjY0ka6ihq16nzB
it3ccgdWco0VNHCwYjgKaJLxnrgOR50BTxRQzOA+bKMTyIeXZij2tR5ck4lSh1bsEKcXljAM7uwf
9CkjXuXwzplN1jB+XkY9x3ZjurwQLWTgtj8oNrvcBIGLZ2uRc0LZzuwmzy9uZkY/0oZEa+oh5jWI
lymncKzL8iapUszYJFeANp3q+ndC5B7KkccqoieAN7g5VuPAOmrwlrB3IpQjAAWXaTM+4fDfpUP4
KvroOyA7Fek9obIFCgiSEdgfEGs2T4occy2hb0CElNZRUrR6dM8addM4G7FxYbPN1KVBLUNZaa0p
AE7KU+AcGvYEnJ7Hwf6e4nZrYK6PkpFodsD4bcjvSV4ZyZZZedZDcsqUn9yc2ucRpZdYvakT0Q3n
2DOOwg5BNaryE+ehXUyfqWc9uCTHQHSi3LdfNSPGMiS3ZTVQn9Kxb8aNngTmWitabKLuiCdHigur
4QMYcx5ZQi3oy0vOgoHxZPX1H2giKbqGYdOmcUuP8zKNPkLEAMxsF2eHaaiXYARpf0z2E2ks71Ef
0dcoo3UAkloa9oPXywNL9884xNiY9R3z8S8cDU8DZ5eiM/HZjg7JEwkIaHJ8DGS1011ATuZJJ4PG
Cf64ysu31tQRi9wQ4yIHf6GDTkMPiahQqocqI8hMYZC1b8YkyOnrsVI5+TvkQJwr6qC+s2GOlz7q
NspXt2caMA5XpU3vrNQs2z4B2vj411VZGAuD7d7ThqNbch7FrXkjHhW0QL4bMgKayXfQFnVTnVPC
5Rm497OEF1BQiSXXLs9eT+ZnAB641cZ1QgIHihzqzoS5fGKqG/ouom/SA12nN5ZcwsNEeLJhYsJc
GZfdRBMh8MOHJowYc9QQAVl4CVK+gwd8oG/2RQTfORagpfXOfKeJf7OnkAmRccwYgiwDw6dczfu9
PskXEll4njKaO7IgNhayqB2uEiIOC238YTzwNET+3mhwt8+n+YWvM6jgE7oOI8k5M1B3h5twQ4kH
NvSWSWMdQ6ZvAcx0bsZl0IhAIJ3LUtHDWOjxrtenD6MctqleW3fj8NV0oQV/DBN88MMTXZFTBvtQ
vuWeOkxdOu7IbLs0ymWTQGO6lBbbJ16WJxkojnWDOjONQaUb5Qa+zj57AfhaknO8HBHBbVyCcjdl
FZMb5SevPSTIS9IQxZkB/GLKZj9p9pz0gaT3Qkn02ldwJRCmMCYzZIbUxLrahB2sSOho9iIMGpaX
+DyN3jUw4nuhw7/oycawzXu7VO5FDgM2VGU1d30p77qIZlmocZKfuFOD1dzKNtF2Git3bXrPafFl
KNIEhLeVdXsgQewcZrVBAFlibcq22PX02pd9xaIvQrLkZQNMN7e+p26wVojgrJXhfKuefBKd3K6e
4ni0rAuC4UufTcfGKxEjJgRw0NdYGE5UHweDLgMH5BzYFT7ah7qRiHlCuaC8+Gm0/Iw28IJHJWIf
jRkcSyKUx5uK3GtnNHegaX7MWbJTcGrCmQkEvIe5b0Xg0/uvIuqf7EQdDTm/E460lgotL+XGIsBI
GJv6tzmWzwzWjl3YnELXiNZVVz4YLtWucqybr7+WhWNvqihYmVLXd2Wtr0KrqO+KArEauPGNFnNc
sJs+3LlZi43RaHbYsau1ozia5tWYHu2yjO6wAlk4GB37Uy9vGk8Ly3dbHAsNzUeVkFaq0sC5TnHU
HvCJZ5suCkyemQaEbyuwwmpiRR4PQhw/Sh5rMisB4scXgqIJpZbqj5d4RBGLWXDNXl9p1b4w9OIT
KRGw8OEyGik3rmhp1UWeDj60vLWSeWdReBOTN9dfteKbBuMJZyf56J8pQWedJBl1RHKXSO/edi9V
F/xM8C60bjgg6MRKKYJrGUCtR4kKQO9ID+ahS6tV3jvxCUbOIavM9cABXM/FQkbNj9FbWLfJBwxC
ORA5YwA2Mu7wi9trBGugP4diDoNiyTGatfSmAHeQD5Y5/JKp9z74rHSSjm0pwFZHZn9PpHq6r7Sb
7x6L0Pj0GEWCvla7lIyONZ0w4CUeuNvGVbc5wxqULt4FIPnLZOr2jkXSpM1JPTWAdM05xIQjLfxJ
vy/0CkxEbtkokIDSGMl0qVNlwJShfSjNnhHzFN5BFhV1mh/0ENtxRy6fUpukJM/BLaM9n4KQC4UQ
vgSSY+lhtmMCD2+IlFtHZaRizftAhwWIN5U5WhY5pAN4mb/MtZoB10i3qyVzBZM2eQiApzi8iHA3
uhzp5s7VVPXDzYzTl3aUKJum2bDV0j3srSeITGQxiOhuqqCgVFMD83dCW2p227CRR68Iui3nDtSZ
OSIs32W+DwEjxNtfz82+Cl/w3hWOMQuI2REtinhcuN5iMBSXshfX2uXVCVOOS3GV7mh//9gE3Lq6
w6af9HepKxCg6nc1HOhXK+/FFtXZsNH8rj270bTHS78dcr6Nkb9FsmUWn4DcSaNtrkfMEJXa+nZ/
h0eg4Ye7YGlkvPeSKN0ZIT2dKPTIrZi7ZtNYkUg4tMsp6WDmYPFvuR/McLuYzqZ2GzuyDzTyO4+B
kg4Z9zn1T90EvNDW51Taj0mAEsRQ9cBFkhtnppDz/vh0jOqKnlL5SE7LB2hg/84vOg90mW6cQ5/M
MJ+g3QVM0i966fYN0gtiUFEs+LPoeUCYK2GU4J0J6urmubzejoib5SQya6kHXOissqNdlROSltIb
H2q65Z86ke0rLb0flDPeeyBNlJN9wDx87cxgeg7cQw2ZoY9V/O77qKX7JggvzKN/7KYV62zkSfZ1
wlzicVrZZQthzGJbyrPvMhuMA/5EE38cDRzpb5tExt++KY8y1NM30gf6FS9adaTbuTKbGlAYKE1f
BN2mA9W9pwU34ZavGDPzSEk1akC1p3tHlyOdu7HdcmLkbF8433HR6wdt9DT8Li1/HRwf+CcoMMCr
D2UbF0SbYEMNnWybmyDlFiVylJU1Uap6Y1gebDP3diGNGteMyGWxDBdIMenz01CgkUt1MqIHEjur
NkZvCBQMVSdKbYULEeATHhlO7aFN4KlfP2iV22wqm8MiSQPGOlpBS4bIzdO5oMtjYnGhB5COxrsp
tffI1+8TZBdeAS6Csn5ceF6/951xK+38LtHJQAvipue2ocC0m2iXNO2zEwTHYNFXRsokgsDlzKB0
H3DIgNlTqE9MBJJRzjSagAJ3eG1RN3lFRF0ogmEF1JxzTcGIwOr7vRNHhwHWe13kj0RDgjgaBjFT
GpxbrcuPfvRf4rRqCGPHauLSTRAeca16rFMO0oVVDjukl4ake+r6nc88/+BsKeeNVWZHFMAVPuQq
DskyAly96nJCDUObFgy9op2fYfXxJa9zGWUQqYYQyJqF0sEakLhorJ9xVDb3rXqz5TS+BbM7jG6k
mhhpCyvd1aycTS2TO4bnC2UwfMoc+9R27k/CYJF4EBroWI6Zl2BlMj0fAktT7XEQ3KManZjylbum
sq1l4c1nTFLdUjPl+B1Tplkuwe8joX4INC6iKF4Fb8AOyuRT6KvwPOX9d5AZ/RY67whcgxxaBqUw
JUjLnCAr9Gaxhd3nraawfYOUwQrAGTsnxdCHoCJd56eTQbZTaUnndO59+6G+jsfZxpSQhiqs+sxe
VCzTJkUHSv7xYvIZj7pBc4/E1kPH3DCvi1ug5Gdb87Q9LYx7ORFnLZy0PMRAYlZ6ZiO0rW1O1NQ7
816yJbEB734FszfB2atn1mc+rwihxeNXJeTTC+aHUxRdnChp7q0Ok9UEeK6zMmPlKe8VrEGxlDW1
g+gPUqkfw80fjI7bPAz5wnJcMNpdq1aYi5+iNnYwRLcXJ6Tb0ScOWtixNJDBal9jxS2oEms15XOC
0ditoF03y6yz801qqG2kjJsk9UoaSbMNUXILjG+4yQeMAtF3Ys+HXHaEnKTZzuqcTVfTHO1HtbVK
gwq3ZzAH9zAjupFPCqPUqcMe71+/6GLo6SmRPOsopVJ0SHk0Ff8V9Bzd1v5GNc8UiZzEgAGO+oLX
cSIoiPA/YX0lJIkdOed/OwIQiTsFBvFuKl3F3WStlU4sS2lFV9fw0jPL6TnDF7bUJralsaf5Iyj2
FhQqX6Iz5527y44xzapqoHqLKG1pkIsVpINym/byD9UXk4QG3HqcT4dOg3STYAtYaW2ycqbaeugm
tpTEn1o6WfLJ8IkuKaeZ1DWll1BvzrlmPJcikGswrX8miw/npl5w6OnVuAlkfKIiQysuV6r75toK
xoZE+xDEK5Ha6F8kkV5l5gZrp2ybve6ojcnAq06t9pOQHxZMT3WPDLYeK/QIC9diN5CinJ9brrFt
OfVajc6DLXx+71ySGavy+XQAqDKu2rs+PkDAaJdNSF60x9pxKTQsQnIqaY/qM2h6pM8tecPXfk/g
XijTE4HCsBZzMjtq0x5P7fxF1nG48YPwz+DUDBKogRBP1oyKmk/X0D/SbDxmTWQuHcVxy/GSVcEJ
pBxcG1+pv7PMSr/Y2UtnXM0xIAK5aint9IZIKYUYum1bWucjPGjWphGywXuc0mqkpOQLR+JjAPJk
3XnwxhQZd3GKbMpMWDrMKO3JywQ24vnB0hPhRxX7HK2kQ9IC/cdl5jv3UyVJtu0Kwl09Ul9p9YGr
7ES5QUf6qWqnObRJT0kHW4khzXefTq+dBdCgL7SfaghdukkuWSQSW36uEYTmb6pGT7cjIMJ9UBIh
RRK0wjeuvyhv9G+JTnqnVqiXxrHijba03XDEAwiEhdtg4gWU5Ug0qHNvj/IHLKq+ElnLC+0x6xx4
n21YNmTLx2cwleOtcQiO0WomqoStnS2Lpo+VsMwTHVuvJghSIi2/Sp78U1fm+Zmu9xtR8stKVow8
+2qkgGbm5vUUjaFQ2SumrnM/VcE6dOh09pG5mmKkcRF1wSVlr4l0BO4kkyy02ND3YVWax6TMX8im
Zm7DXrcWs5Ug6S7FZCHU7CHdV8VwUKxL2qiKQx3KjQs/f+dhK9mKoTp6usOxPW3d7jD+MX0tOTiB
JhAEi40RW9m+jmBnlYJJrO/tm8aQdB1HimZq8QW1q+QIZqZ3RZD+FEKt2kmX952fvkRpYtJ0JBfF
HM1uh0ICbFi+9WRKDS5p7wWtmEjfZXze+8RDWB7zcROZgpwP6K2iD5sQEbgfelhvnl7POsipfWGC
wNNpvTWxaHeTadE0RAe4bPJu1xUeaefaGB16St+x6tRd6YJ76nT2jaKtJX8V8gxyw2lpecW0DfRH
wzOmre9FuzDguphDjcuVlL2JfEtXmPQusB/VUHrOWIQr4Z9s1wtOte+8FLLSMCnRaHUQvEDi7W14
tCSv9YbOTseock0eOgB5HRVwRBc+PolaOYck3s8V7AGfW0QwkarXBnlPu6hzH3SBRBuNO99HE+uh
QsFp+3m11kMmF7n3PjnmsLEz+idFLcWGoBPlpcnD75emHgOsh+7ViVp7NYmEeL3OPqW9dXT1xNxE
U/ZHjSk9U64z2tKhuzfREm4cHViZlYICtfuUcWR7SdPm0CXw1JTNxJZBm7Exepu5BmPerpjaY1yH
W5kIfWnmTrAxvToDBlmrS90GK0fV6bmECysm/nGd2P02Rx+572wmccF7ZXjhppqzVH2arfe/XzSd
OZ1xsCahH/3JpUcF6MExCslARDuaeE/g5Mb1JpQwkbKYhA7yoWjz5upaNoG1RyVSrWPRGFsRjNtM
oguyHKAlSkseYiuvOb8CwCoimZHjkle3CMd0wot5jwL4MbWZEo5xpC3h3qUPtoLQMXB2tFKMuKn1
bEyAkvq5m0bibnBxYdr6VGJux65DArJ8QjgDBal5i8feP2aDU4EvQ5+YBi5B0PXFzdtiW5apXHQ8
C/+LvDNJjlzJsuxWcgMIARSNAsM0A6xlT6exmUDoThJ9p2gUwI5qHbWxOvYjKjMrRapEYlCTzEmI
RHwPfjppUDy9795zlZGLKG/pmBT14O7ph0E4R3A07UwfTPB9RKh92vMQZFRvTHdWRxbM0HA7fGwY
e2FNBMyzmykxMhSi4E9hZP0JXKGL+NKxo3L4XY2K+1NRAZFalhlJwALNU47Dn8yvfQ5go310LLl3
czhmOTk7ysn6ac8HZ31imyG3vS25fAebynJa2FZYYlaWDuBP+dI+DWtWsURVmZPNd5LfLd8Q0LTV
uU1L8TTNrJOk0VDzmNihyCxn59rDE41JctvMlJu3hb08zUobx5K2cgC/DzP9vfedxWDVmlO4Jrjt
i8rHBiSoaOvWOtL5jECA050xkfdjHlTIA7OHSxfMIz+bcUwfZlT9oAZmJa0srF1vuU4PVGktqE5t
0j2nfqNeVPcANOqUeTNktMZ6h2Rmb2YFQyVjoXyUNMCalBxS3shGHaj+3hQu/dUFuF07B/BkB8WT
03PZX/LCi/ruBE6kuOVk27QY57fNleHgTeal9diiNEa5QpfkI4+5GpwlR2DVK9ZVZOlwBGCiGpt+
Fyd6uDVYaoY9t5VNxR2ekN0ZNWe7YFHwr4aERcUs2drpxsokRnouqkTt7G7PWIGzSFtv3dp8NulC
22Ru+eSzego5AxhaMfdqMwcfV4pS37GShOnLnrxf8tcKTTcsVnvbmU4Z+s4Qb2qoViOEnJADjOK6
JX8bPPzmmt0m66+taSteNSX3Wm+0n4sOztTi/u6lvrQy8aPUYpkjJMVXjsDNXaAbNT2jQOrInyrr
3jPerZu4BEvDjWrrFBDM4hzff1LPu1WszUG79dlO83zXyKXaWBJHoJrT/URLkyVbNGPh85TGHUq0
OzGQrseqazgJ03uHCvXQqvl8KG49DRyO20rWO1kAFKxWdiA+JdY7K8eoJ/DNI2OaPoOnVZ389dv2
RX8EF00zMUVTXC8iy9ZIH74AK9ggJDD9Ea6R8NVz5vWVQqbCwukpBvXQ58C+irmBpe9S7mkAFnTi
s+MlYCJa81rqJ7szqXfobQUQ0TZgG66IH0AGG6PaNM6zRyCxt3jQxy3u9PSctuWd1RSXmIoNXNop
qVY76hys1Su/Mcbb8gitO77NxmdoUjbZQNw8WmUUbo98SJw2k1vpNI9F3TAXpg/UNPELW/NXay4I
CDS/KclDunN3pcXIJO2YBObSHzTmigOOVW7vqhMHM88/GeFfPLpa75eEGEtthb6Vcb/1JJqJaV3Y
Q0RFVewEF4lfTnCpknUIJU6nh4YWvJ1Rr2QnsoaFRS4ODsYX1mEeVsfySNwiQc5CfG8TyB/CtFD+
+PExO45Gl7zjGesiv1om6lbYf+rrl1sC/6jMvnoqeegCvmBOveu0pjHm1HGFjN1oGMdX3bZLpkNW
oNPRktdENVDc+463CDgGfHsUDmmtgSl4SIADdSiDJWhooLSTdSflleuIhUfluzzL72yq0wnI4ltN
pOJfDlAPPGMaO5degbZYG07YlPOIuWVsqTCqnqpkOUyO2+1sS0Lt66iomoTgOc69nZlc2xzj9CZh
LV120xNzIEFnO5+hMAPGnfKh3MrJ/dwGuuiOZGLu+ANcxVxrPvpZgIQzvFUxlamNX45scH8nNd9a
UWQnNciLnwEnzBFDt9Smz7zK3U/mcK4wfXksqK4LtPOV9UFzoPOER5Y2WD+Zt65XeKG+vjvVcWnY
3wofS3xZwQQXaTgHxgu6wqfMoFcFlfc9OwvjF99+imnMYXwa8jrfJx6/fKwY+9kKDvHcYh2YGtBg
Y37goXr1p75FfTfLsLGX/Fcglz0j1NmPp2vRGDbFefhsbKjOuaZju+cJ5IXKPh8nJ0ejhrmEV1eB
yZ3QDHBojptpcKMWL/g5hTOmxkmdyemuIe20I3VSJB6sxrE2pn0pHLSFgBxKQEl56BY8Px2XeR7o
+8WQxfMsWKQb7342s9dpluBk5OXHes3+ty1ifqbx/dIotx7idgVVG/hz1BN02fLZjfzZmf7oSWzm
2slCU8W4vN7TLnnr87XejQ2RniKvkYvyig8r75WqyvjD7vDuVGV1xkAXthWsrVWQFXYdnkBnBSUc
6CTqkpKPtdWjY8WepEvIc0OHWXBLsjmP8MnU4chqP2pW8RxkE4ws0Rz8gqjXVBf59cK8qzN/OiSj
b2wZjjTvJTBicPLoqCceqGArY+bWHRWCqUVel3u495JRc4uoFU4jjd+pdOIoXted2ytsobyeUPxR
6iCy0f2cRbMshm22AO5YyeMO7ttgtqdxmEQ42PE1u1v/Lj2WizyZU3XCX/WrL+azmRKP6jWHo2ok
k3XJYQ0v7Kr3t+vW88vLjOMvZBeJd8xn+iurvXDlR1Ml584za/wqtIyye9l6BmphNQQO7MB0OiyQ
GFr/ug5awzgIniktRCjJSYQ4M/sF7bMYWAeqeOySRFhpq3O2zoTGgM5Wjm1S1oaZzwz4kqP+0yeM
n2yKyAW7Bi+IrHtwZPDSrhV//xyo6QIkbmwaqLUvfYt3U6VYDewaqwQkf5ZvBoHMlSd103KRK0XA
DJ90h9J+Wtv4rs2u8TEXBJGV4LCC0P7tBKkMM1PxlebMirrcRItsUrzqg7kfEuznBAaRK3aWTQW0
O5F/q6g152ypkv3K87zI6i8BN8Skm9Ai6hLl0l0RYTJ/Cvyii4LWmFgBtrhPpN7aXsr4PjXpbpjb
8bGu6YgbVtbSLgqw57bsqnhaUVp+vCX5QZJnMsDdjvMw302azGD7exK5d3KUu0mpFI9YHTU4xAxQ
twlbPmoojX74Ksba36RVWCUjveJNb2+bmnonVvcUsJZHB8oPZxoeandkFpeyuVVzqfb1p7BXvVUA
3kJwSqdKZ1j/fD6GHXvBDWNNs9N5+u5l1p/Wy6HPaXqVBN4rFLIh6pQ+1uZtXzFB0EcIL48+1Jd5
ojfTti9CQbBwPX0HTnE5MNuFo6UkSTuIe2VzH3seIGkHipxpx6dlJt1Qw84Qkj19zCZqLB18aAF3
ZfK2rPO5+i0j4YzMvVm68muYi25T56LbWI9zwjqxSKd1j195SzhVn5KcAFN+BfmxpEVgDahsrcbT
moN4pRZmn2v3WXXVlevHO0Nda+yt9gNVublyBI9dBhRZMngzwPhXp8exGYZpZ9bOk7lQu03rLV6o
1IPNnD3FZvXiMv1DJrw3GNqz4rM1itcxZc1qedkz0ssaTl3uw+C9vh0XKoEAAG3lOmEoJIxWTv7r
WFpPa1A/mxU96bYKGPyWByxkoQe1GOapwOmBgWhqY8zRxcuiSQsWTJ2fGr9G6uiHeuQkp5wvZTvC
IqL2vLC+S4R4qC3qbuMBx+kkKavm0B7Jghg8m4FxTpBSIKnhQHfr/cJBIKrqK+7Ih00sy7lbG6ko
tz2I8KG3PvGMkQSoWESXr167nIym2/YN1pPZfGQk3tfKTgiBqmPgr3d+mspNYK63ccYU1NOK4mPF
p9eVf6HGRDfyeKUnlzeADSB4oZBqMw6Dw9A25rth7H5oi/xeXBhtyEqsdRICFEvwzYNWbkyDU4Dq
nLUZQP3CCIZ4iYXS/Z0uzp9lXiFqTpc0aW+4SW3qInlbVx50f1ppFgOX7rpH30M/4uigvhnfpMd7
Jn5M5HhRV0bB7dD2L2ZaPloxaDdxg27/JDz3d6AtTCr5uvEpmcoUgguLBS8pviRk3emq8jtpddvE
SgMP8S6ZV+0HiipjEWyp0mbRZJwweN837JtmA/64N7ZIWnEQmtmxEd5NVhYtv+uZ6/k3l2K6WY3l
wACeRvWkWN55HUy7LtkWkIHdR2RHPiWcuV6OJpKkSZiK6ohrl1RxVbJ2HqsUR3Vg3bmp94aRlMVP
4IRjh3vPzbJDI4wb3VJyj0D4gPXBiuSyfLMs+5VpoMXdtOxk6Y1Xce3Z1d207QzFW336ngruC8qa
L56xHMG0Pdi8cHc+ToVi8ajtdKadE5Mbn+Yw8PvLVCNlTiw0dzFfRDeFuqm9BXA4T3Epsl2ZOgSP
7deGth/XTp6Qbq5uUvozCgLH+sEOKDvLXdTxgO4cVJCat3nUI1KsoLP1AvW5yJLQqefy7OMWCxTS
Pcu1FnGy1cx9DCzZzN+8Z4MbS4p95lrKbWUReKo6/+ASGz8vsxUffd6nfi5ePTWa+0wiDtAvQGgk
iwq4NVstLBm6cQnbDn/YA2R0hLYOooeb7e1BmLs6cUDjsZabF6sMA5nzux8rERorblJnRGdmv5V7
RXvyXLmfjYfVhMLLmq/Elqy+YmGWm7ZOH8wuD05xodR9a1aaix7XqiFtyS/0OKrQP1xNBfSQOa9d
24CP0S6tCJDOz73GD5hDMpnHgRnQtHZmahFgN5ynMXU+MiXPtSufGTKGwwR0xC9+WcuVBppnh5oK
BwTMUFHmEEIoIfA2VcWWii+qLxqsHWIMJeWwO4a/fCeN+hb36D0fpF1acnVsR/N5Hldk0eGd1pkh
5Gvtde3fmiikXrf4lJ3AUHW87tYJAJJVQpvhe99JCm5wDtFCsIPzgo9+tG+gDwHin9jzC1qXsZ7e
LpZDJlb1r2TENEqBXZ3/+g9yTnRT50VJZpjbDEltPiBJsp3LhQnm1bX7g7CYX4L51ObuxzA3/DOj
/OWTsVYmySE59beqWV4pV6ZBsMC6yoKNLRFDEutmnMj2jbXkCnIT17548hNkiDVSGRQXvZi3eac/
VG1eqdRsxWiGpecRFK1oT7NXVNhvx6/Ynvee2k857yA6iChUR2aG+R9v/WY8c9nFUF+7Xw0bfOIB
m8XIvnR2dVdDfvXFAD9HiJMxZaBpk+R5mtwa35P+sp0SLZp7DYfxVyPke6urXZCtd8ztOwQLNsVs
wy2rfApYIijS0mzGQ+aRg5HigVXWc0naY5v0VUnTxnCCwn+TJaQuljF+bulaIYtz3dqth3wde57f
jo8lpuuYi19tXLEbRM/xDoPiwce2b3uShppOEQLD3PwV6/a2YOQmFUzJu/3pLOXTlEsaVBp+R0ay
RInv3dBreNsAym9VslvcNSKKD6JBlgWExauX00VwFdgdYeXtkc1II8Tv5K+gzVs3A95B35Ow+3nb
j0/+0N74DTvmpE1eY697M3zC4twuDHPvi/nRXvtfw9odm3T6pU3noFBWNoFb4vy1Gs7ra42ZVsXB
VPVN7RgaIxF7lc5l6FGnosIe6JXui8y5g1q/J3zrE86VbZv9MU35MbAxwGpI6VUW7O0SjdQshBHa
FDWnvbhTZf6ZZXRbGwVcHz+myFsLG0WVDYLbLc59TPOOYaR9uKyva4f1ozPXpyrFWOnBTzAFJRSC
n/tsUfBVoILjeOcATDAJ4VzDSkEmIQN6lvfBbSb6BFWlXE+5QExuOIPGSr0NICLC1ubGV16Neikl
ykpxDSkG8hKTd924zLSh2vo3n5+DEOPLOAWv4+QXzLDGblyn+GQ6b4o9KCh0Rpm23hkVaQTXX/AW
yOXWlFbYB+omUVzsp6LGC13Db6vwIjhW+5hhbS6rBXnGr6YNm76Ll56ddrlJE+8MdTHfKD7nzQpu
QNTkx3CaTjHFx4ItPS/+5Ug/LBuu56Bp3oa2u3UHPKTXwa9pm6+c3pJx8OBm6ygec2dLAqXkPmO9
8nqMA+PTnzCv44rfjEHwkGXZQ+qLT0aa27gtzY1pZfcZ3+yQexUO1eEtDzT/F11v+TBACE+whhr0
yXFEpLrH5scanwYwd7NMHF80yANhJPdOU0J3tu+TySG+f+DG+Wf29Due43TEmT53ATCN1rwtlOVz
c+E4LXA6kENj9atYUXXvNWveAtgTyWTOTigT+CUe/F48p/n8orDXoTrcVfG1zn7R9xLvSjKfNTEZ
PhQol0mLwhe2Lie+bVCo4FTrxb32eyXz85pBA8kFOY0ST3aYOGtEiwSe+Z6L0TLHG+UPTzKYeKRV
SYEbolvVAiurEbu3GXDpKuVd2id3jplHnqHEwSNXwSTzlYilZjRgRKyM/GhXyaMrk7sZSYzCthfa
3DgvBvUytFRa9fPnNe/ZFMS32tmWbB5/22U/bAMF0q4FJct4vL4ZildCthK8MIMy8rgAhoPnb2OS
hH11zQjPOFUoA16vGT4MEphJ9hVpp76gtJ2T3I08knM5gRKincC914R7qXfgEwJwh31BGw9Rb8ED
pT8D3QuKYPLoENczRJBsPIllycVymV2DXxr29+C9Wm7DKJjP73Gt6Pz1I4+hjJl+I3u1HoqmOFR1
B/CrPcqOIFZSA7mhBOWz1OhnhoWCWpzceXgdPfbIquORa58cMZ1ahVmTy/Ss+WMFFVDNHDrLSg3V
ZHzGtnwHhqhDYdrvpEMP4GspvjWnm3K1P610+vBSMjys7D7XgLr1miivuFI9fOBgTtaDmpuzX5Wt
qhvfYckeU3IkVX2JoYpM/o8XGGjHfk0zMmN7atr3w7jc2KNJ9AEn4aIu+Xy9fySXAawdcJ1tYtPH
MM5Yd+Igvav5KVaaBYY7Pc9zcYMgf7TT6cecshXk2BbbLRl8nR4kjWy0SDLENfG5tnIM4KTD8zS5
62R2iGnKQ228FaX1zDz2HRjNrwpfrJsjyHjxcCDkgPOE7zUdKeJRxneXFM/GcGWwi4trTu96ktus
ars9KP7kYKa3qjC35JhYEKvpvrMtHK9c7HKBHm647rNEKGbJZW0dyzr/lRzNku4nNaoJj0f2hEzx
w1ntVZMZsaD5Q1akQB8b88gQbbFbmaozUVib8frRZr76SngyWv6dm7omc77S08ZYgeebRr7BXtgU
VQRirmJ9E9u/Lepit9Q/p/x1ZpqOFey8WP0mHnsD/Z+tlS1eJeP+xgxAeIBm9os0MgMtbgYXe0cf
rBQ1E7OsEF43mr1W4XLcmrnHvx2fTlAGHybLtd78mK5EQICnJztZwqwffydF+eMI+yhGbM4ktrdx
E1bzHK3JdyIy7528CuUsnvHEQ3zrclSditLiIuzGV0lV80Jh+TIIRrqlf3cUrqW+ngjLY45mxwIe
j5t9lq1bcldcvglOeKpNGVaWVz7xamONy5sh1UGoAsxz/jklAtcWyEE/4Tyadv21DKsTE6sysZzc
v0prx4Pjrr+cxNn59VesqTagdmO4n0p+n75uf3NEveB0ffXR8sZ4ek4q/dPUjJHEvRkfsNAmiSz3
XpYb51GVD6vfvQfBSNdZXB0tp3tPM8wWumXhXQ/eQgwZQqKLlikX+ZnOr1TTfbNtys7DRPMniqDd
rWdbAg2G52qGDn7FaDAI69ufklutW2por/lDY0zxtovi7oZXVbAzqDJf8LRKypKiRnH35oWAgSix
+AmXqHtNr8MMk9u8upgZvO6irp8ZT2D0zTNc13FwsBd9LHSUzBo4N7UITXorq4yiDxAPw7oezPFj
nRcY/dT8pLrj0wluUhdfRi93jZNE4hpjHoMKgwwbB6hHBT21uSRoZc092foqpG6DEWLybIRG9KKm
ZeIIGMa2trH+TGvfhM08C5h/5E9z6kYix6JRtceIbK1C71Z3Tc/CrPBQxwzXxFzHHAOR37byCHkh
39zKJqPyvUi7bQ4YgTdfQFneYm1Nz2eu1e4+nD3b2RodzCUvzb9IVyU3Wgf3lBzcdwsW06D5nnLS
RLLHvVD5JBzZPW3Hfpn3TuFcWEei8ydM1MHs/Rk0n29FVnjoBUJPNRNetjUNsh2GN3Af4A4dZOoC
kPwWD7i5RVknIRUvrEUHBUcBL6zPWOtQzhdW3d+L9r7zsuGjnKfVYRHkWiFlbUrVS1S3CaPemB60
N0LFMaGPGRp3qvLVn8pLHgWPJwGXtDihO+2ErXct61FmM94yuXMyiA1tOqLixPbtB1UenCukPZ5+
ssJ9NWKbTc+Pm4M8qy4tYWAwSRZKTzDyAegLvkWAng2tsqknh21eUVGh3GGbDJmBaO6/eTZL/Bgx
E0/eR1IVnx3Q3LL0p/3ivnvxinJo5opDm68yLlxKymcKmy/0EFqR6OqXvklwTUgfP7eEQHm9g9kK
AMOE9G6TsFEebrRq5XRuPkfmtNLmRZXyWYaz9OTERrCLa+MEb+JJ18NEwx9etCam7ukqsOjUP3g1
Typn874aTRFpNgfgSm7H6xFY1TmTq2P/8URZhAhfX02VHxgyi71GKti4LYpoSUxhZ7eL3AhWtPwN
35VIWDcvRbBv8uVlQNA89rZxN6/+fTv0f7rA/7U2JMAKCS+wbsgRTCuOwXF0X9n5Cq7S60tKau0J
i8NYv/lxlbyVsSCJAZkJukmEyGwhJW46aXUvTcF3goGM+Ls0OnIcVrGfxrqj8BSdsmLSUnHFDWoo
zKMedLtXKdylGEefX0l3x3saKKgqd33LKs8fcyvSK5vFrODFZrM7ttimzcZUR6bXvTqyRlld0j+Y
/iJ/6F7/IgX9U7zM/1YsJbhD/3dU5r/WX41Sn/+xDYM//3eEkvU36Zu2HwSmEyDZBhZoxb8TMi16
LYQZQFCSgQhYa4O8/gdByRF/oxddApSU4Cs9Nun/RlDiH2EjMK9fyOJ/t4T7zxCULOf/BH9LmjWQ
hgQRYy/wLFM4/wn8TTyKMYmE9qYzbuYybm5pseFi71DM26SS+amfeGQzIrBYyIAmqbI5uv1JojY8
YoTfIxgzfvUkDV1WEC4oOTrZb3IYGBuF7YJhAxiMA48wSc5Iou3Z1OMuSJiKHe1De8SuRgKipYBQ
sMdSDlBhl8xjPsMSWTufMDLKcz5Pf6Cef9jsWa/owc69UM5A+WY57aVNRRMUEQ94ykGBym1MpziI
/C7WLlfZGoWB7Z/5SLr/S1nZh+GIfY3BcukIkGtFmF3f6HxvyvzR9FLyW6nzOI0D97BOgTGuSEQ4
zQna97b1rPFu1fk3AT8IQyygEJxDbG9s6UvDuy0Irlc821vF4QXbgzefEKTo+bFTUTbQcmHgi479
eb9k5IcM39g7xsQug6xWWX+ZVEnf2DYaYqMVa5SZl7hnnJd+3sflS9ma5l2y+tmuQmzizsKa3fya
SZ1vVycJ1YydKs2rZZuOcVjo4azYyFqmfVB0+HDvG+uoREOntuDEz4RJTKskyqR9ySi2hT0dtvy4
rvFgkNV0jrDleArW5sF6sTL1ExegY/RILj8fc/7APG6xTv/gcNjP+dLQ84YYgqGd7DGkGcDH+hoL
L6+yEIsZC5hH1a6ndfLr8/+Hcwjzf9Z+f2Wf/yV6ef6fTLen//k/2vF3mXXj97/8AbSnPn9U9ucz
q7//4+Hk/jvgTf7NYV6C5Eb4iHPgWrP1j9MJRq8wOZ7EP+i9QNL/N9/N+huClUu+2LI51YiZ/Nvp
JOj4wZhqAgSGyBYIeGz/BL6X8p8r9v/fwbREWCwh+BZwy3E6Wd5/xurq2WPY7EqeWMGnqY6GZsoe
imAdCOlKHYmCnXHh7Rhz9UXheXkcU/AmuTVdhFX4t1KiB8TZNBKkt9d9b4gLeClC4Do+osK6mEDn
13JOvoDs+sfrI726y5u3GDoMXALcnV0mFyMZ7CPNjnS66JW8YDffVbPcSIQo3KTrV89deOPbbXNJ
CcdEoyBh+dd/1Zwx29bKxuNf/5USFsmuSMNdQN8PrVFSwVWu9+uiXoS6zJoiaJbQxevHbGYEAdzi
fjCr5TgtgERxLnzx90N7poaLCFX5gOZ0gW6A8TvAqT0Y7d4vVsxQwRy/DB6WEtAlblS2Ux61sL5Z
rbch9t+TLbnn91OVkoGYyX81YWkF23kw5V5adOlY8c4FPHMir52d//oPg0zNrvdbwjkF9eRzq++r
Zk1OrSnNfUCyISLZRDTOihsMadW9sIS1cSEMVPm8wjI6tWkO8WYtnmy1Tywq3HwLJ1VMjhtnOqPb
6jisSJkNS1IfNyq3cQwrOZ5QeKkn8NVJ4QdB/OPgg090rRbUUZpPNPRiqSilnUeO6FAhndyjgW22
0XUCJszZasI+gaBLGyxu6QpE8FBqLI0LEOJAWkdCQyw4oKpEA4k1Bn6Sc2aFd6ms8BNou3RA5VtR
1ZXJcWqcj2GyWPhkgT6aw/De2cWnS89BPGXO70YiSGalujMLrNTYYNCffpSLyWMSxbNSbceLrbUg
B9r9brW9aWPOw1Ol/PHcuGNkNBiP+bCCtDLc0Ei5OBY+ehmYAvwQNvypqmbTUjGiEv3Qt2xaIJKC
RFuWlNkvZXVO1JBfa8CILq81wddfxmh48SadPUSO1I5apDkCXkBcW4JgfXB/SzkkCFpQKnwNaT27
jl1RlpO73C+DNiI6Ym1xZCLO8cUQJJytlo+qV+eCR4BOgO5hEMG3z5XbbvQRjvCFLDco+SX+g83o
Le5mHiWxcVqHjQZx9Ce4W3y2yK8H7mUB1rzS1pPNwBKW4biMkPHzQlJjOK1cxzVunDy4QvLEJc2N
Yz5xu0xZ/a/e75z6cFgYBq9ORE16hrMQLB/4I2O6X8viAUgsVDPfY3+T3Dvo20wbE3VUnnHxIHkc
izlAl2xigEvgbgni/8LKQhjffchLCgVYln4FOVlkPmFZDaWB+Yi/xtpBlnRVDzsa56JhwUXx7Bgj
+kpVVtqRP5h0aJfKexyrJtj1RvUhJve+EthtmupDxro99z1b1b4aXXagRC702jVRR8Q3bDzrni/a
jfJmBs11cixks7gsf9CSzlUl013h+h25BYAzU7zMu8plJ8JvGQpU+musjiwAx/PkX5yakaUNaEpX
AbcFG884uY+aH+Ftytvaz6NBcwdqFzampABfsHvv7Q6oQDEF5Q7zcg6Qi27xpsW6xQKkPrdOyFUb
OYPGGvyY+gZUMYghsdZ7Ika/C57ZjYebKnH1m+37X1qD0bKbo2G1E9EN+WFVVXnoM0JKZTA+o96O
m1WDMpj0yo64EBs9KtoeaEOvW4lkWjzknPesunHPOEm983LrxmwGQNzDubbXaidV9s7hOFvRavhr
OFiBisDYvIlE3k3NvEtjJFO+5+Zsk1PYGA2Gc5G4XpjTKVjBZU/LxjxSUA3zL27b0Ox3wzDbW/hX
BPjQLj1D/HBmuGEV0GUAYiESat3Viw5Cz+kka44rhrfbrx02zhq/Q2jB2C1e5sK6JDMpTW7pxbbM
slczoYO2SfSGipBlVxPMsFNg4yQHE+649XE10fpiisQj1sM3jeW3+w5JQo/92V/8X1SKQxsT6o69
Mt+EMfEst/HH1KCJ+MNCCB6H60b301PAenEHmu9uHYfX2UH8YscNjwR2xjbx+ocZoMLNWJwGm0pi
rwBT06/ykk7OUwMVGi+NfkYv/S41H3VB/GDE4M1llCV1ZwEGh+GzRUF7SbKVTZ6f/Qxe87E2rP2G
ko3B4AQf9dCO8H68fV2ubwHRBllm8T43TmaNf6E+Tg5PTHqlGS8SJx9u+02Qp7SlZd6y7YL2wa6H
8ja9TdyAIg1/BjjK3T7u0jvCmfdd0/0yWXsVbn5pRw5Sn37wgmh2OWKGI1BSLySMhfBNBMLxQpr7
oLikoL4zAqBpnEEaEIRS1rqbCaASaqD/OiOE95e7BsxjWrNZbZdL6gzPxew8GE78yzS5PiwWG9aM
9wuv3Ws0rN1QJdxEqd+tR4wE19px+EnJatxkOd5tUBDHuBHWHi/JC7YiM4KV0u18vDfJLLlfAZaR
vYMQruvxDI3iplG8g8eKBKV2UrJ/uFeK1HvEGn1dcdiCzCi50GTimrGEY3muBd7CCeW2bgfzQKEz
C9tiQrUjkHNc6+J+DIpfg9kA2ZnEQwwc5LxakF1BfxY731unG8RRltNXkkBF1IxbYxgsrO36ETdc
OZjxMVi/Zkh90F3AX3lmL5AqVMTKhQTz7MUcrBjAeEVjmOEyxEL3Z7Y76uiM5dwLr+fjyiVyZIOY
YuVm+DK6A/2IQGKNAMXF7qIubsgASQOCT1PeGBlrFv6X5tBNFgEiZ9dllndYRuLYpjlcaBl/124f
YB8iWV00pBHSCczJ9GZli38MYqMA2Gf4tN8O5N7cFzDtS8TRiVvMGF0eAJGHNO9dAhISp+WlUP78
kKIstct3ARMrCrIZQdLS17NoJGWyPna8CsJiHO7nuuufWq7rBKRktx/0yndBErXRjdipZrzJqIjZ
msogizWgM63lL1ah1kvcBZ+2lJzUS/9In8l161xvG7YroJIYM6ghF17lHrmUe5HR6aNOLUoM5wVR
nIchAUngwR/f1mxQA/NafbparJ2EvrfzcgiHnl9BhRXaLuUXWJo5LPVJ9uZ8GtLsxgmWZC9y97GW
rd4HXprtVLHcIVP8qozB40rcJLt26u9XPl0jjoPEd758Bo17fOPFxnK+8+tBEANGPE7551hgckDP
/a68Xekv3i0z5EF2frV18pZWYNHDZtCt5Kit642bjPhuWV2lth42uUctQSo7bLt3NlPDvcGMzlIp
o2rYov8RP8tEjVL5MFkKy7kiQyiT8VzZ8mLg5GlKxEucljL0emhlddJ/Jp+UE+iDvJovCpe82oAI
/r84Oo/lxpEtiH5RRcCbLb0VJVKUKG0QLQcUPFDwXz8Hs3nzIsa0RAJV12SezO0Gv1KK3j51esSZ
tmqfIr3UNx0FPw7cHql5UG+ACAMZelCgsfgL22bbEQFstdZRU+ObNVGWdxlw4HwmxvYCvdOALMXI
Y2QypXaD91RvOj7StVMAaJ1mcVn8007U+Wyx01WEQ2emK0UQ/jpjmypjTz7BHZdIFKbJ2lHsixE+
nIkAhAsXJquEPpyYy4G7vsHRBZgBUgbm7jC+11gTOEpBZpgnL0LzXWddvJXCfEJUbz334qmSZ8Bo
2N2TXttJxXy3dNDxjT1ORsk0fQxSbWkxJsHexr0NMEM7k7crUKJ0PDc+glwBlw99qXlgZEkWBWIE
0u2r14bQ6jQaoRqjux0rF4skARQ1oP7W4fk1UfRtBvtKFhYnRAQ0LGZ9UGW/DawN7h3NXiaW/jKl
/3KDcYuroh+DG5GNJr9ghHQyTvaRrX+VErkdjn17naQTp5E1rDiBh7XrWaQ3wJHKRywVDoIPPklE
t8hGorxB3DN53iLpyWTExsSbgG6ttcEGlJA0sWBa7cmsdACIiXxUNZtGc44RaHUYzhD6sESzau97
fSJGAUyiowN5sgLkGvWm8VHimF56y/QUqIdAg18O9VM7IcvurSxBcFG/DthRBHg6zm+cf9FIrmY+
qoNRgl6K/3SFkt8J+oaWLeHjVOze0o7VNbSUeKuINKIRuNiIJiF3kXFMJtJajJhdgYZURFipFUZy
bdf78mfK2sXYm9mmUjD/AEwhlm+J6w5cEKQterQ82juhcxBWjtCy1FklkiLV8u1sWtW9NvpQ7PwA
o4NmxGtSol+UVubARMhx6+S1dABHo8S8GKN4yDKvIHq049Ym3GKR6tBveqIW7Hi0dyVOwAABZCI1
/dMUw1cRd9+hjtF+8JJ4XbDoLCUfihn6cKPLeu/2lfUE+/CLpMMi9Q5YSDhmlm1VDkfU91eNWIo1
kZoI9NEGJRae9oqEJ7uTv5GhbV0pNZRMKZ4vM/+MSz4XMM3aSugtUELXI1gevSchc7LdYYn6c3N8
4F2aTtvKxx2FxwA8Z++KjaM5F5XE6Yq8ak5bzbtzKiyaikFVR/7Jog2IGosr4NWDnVKBlSXeQKac
JMqLtdXVu4J4IzIXWNsaBd5oLtrWB9OLahxT1gA509TjU2Q/MzklDMHrQUdq1TI7TogJaZa8/GIW
2su4y7yEftLhoQhDNvuk6Nz1uLr1rkbaRDbsGmsMX3xFXc6aeSV12OMO31dUNps8sdk92bNxE99y
nGh8KV7s4XajsOqSP8LP6Yr77hHgeTlFJx0KCBoy4OEjuRIeDavHablMKrHMRXBEVBKuJjf6raWj
UOpXQGUaKhNuKsK8QyAapCAXsaK0HiqDNEbC7ZjuHaSJAGAY7J3h0/wMBaWcGw4OrnNBLhiMahTX
5PV4yXOIqQGeCkUabByNGxigGNllVsWTYgRfOIXSxWCyqoslJLayBVZS5RH+li76qYX5IrM6W02E
yG3yIMSanUcHl6Gz5yXlEnQN2xy0lI1uPrvQLStlbYOpulZAoOoj3JGeHbH1FiBMXnKtlGwynQtJ
pu1WiDZfah4+fBSrp0hDG5+GFveMXp2sCWeExai2KOBCqmS6NrFq1rX17hXiW8vFj9GfQi0LlnFu
+oigYTKPztuY0Bw4zlCzV2cbGBQ6h0wEZScJk7Upk88JAMGmp93G+HBHCY2PximLFWoSF65i6Bf7
1BZsxFHaeVn7PEwV7kiTLovnL1ya6tNOWFT+D490GNVwRvMyzzVtnOCCqegqlNK+eoijhxGudRt7
2SkG6x2QmXTSAu2fp56kfp+09NLnxVdSEiQDg/6ShGgLFGMN7h+Uj/NeEYdCs3PMSxbCtxp0DUhB
Ab8kdJvhKXd5qAiKYK5RGVtMKw5mj8zedvUqC5k7d6b3C+Qu3rWmvemq1sepnTVIv7EEdv94fUk6
yf3+1BUd+Ifsq5rKd7028dI4w1cXsrc2TgaF4tbJtYc3YXPKwRRJR5qrKhef6HJAoAeNv4hDAzdB
Ya6gi7orn2GVbxK8VID5wif0SfxQzBHQbcusm3bCktvQRuQcoywHNI4JyhFEThPf0IZq2qb+ZFIT
YvwsPGMJJX/nFSMjKBayrf0oJNtGgAIIMpQ4G73zKDxYDp2nfp0gqA+x098nvXseHfkDmSBddZPv
rWFUQkRU+EZnKawWq0eb42aLs2pNtl6BJwcMgNHpzFWojnnX2o3nfXhkO1NAAqedr6IaKiOq1glj
7TiUB8HpVEmsNXC+nQIbQQXKP8KlPjrTkk0Exh3lMs6qPzqh41ydv8aao6m14Y+UGbg2K6CCnDr1
lc8LdMhfxzTzBFekWRPfLbz1VH5GpjkBjfCPOg6jnRk7TxFg5mWpUSN4hhNtVIEsEZNixrdlHg0+
6MEdHqMhgJW0CMW6Pt04/vjWYL1aDjAllllm7dImQl7M8Rr8i1EyLvRa+itPxtVKQz68LE9uh7Kg
bObeoh52eVDwn9fueZRtPIRz56apVnpjsdO0kYztVDqnkzmMt6bRCVZBb+0croi96rlzvHQXRi1r
o+GF7Xa0cAabiNC0fSMK89vVg798lNmS9Tv9Iv+75CiAq6hegBEfCO8J1lY8G6RwyPYYfLKIQVky
9acyzpz1lKBeKAR2kowAyOLaSJZXuZGzg02OmcU54+pqWsYJfMlcTIuoBpXNePTXbxayR7jo0eki
3RiQ3yL2Ds30FUbpb6sA644eqm3XiIJ1r4Cw2/RFxRR/2YJ8AX4aZDUIrSbt0abBPyPrjm2pbkBU
qOFL/iQ+GBdMWFFaNuc+jKMBsMSiatM3rx/+VGuhElL82c2YYGnVzFWTQCsGVxWt8hDex9iGE/ak
jsGpOZxFq+FTjzgRx5DGX1Wz2XLTs0gGbZ5GpDbRQ7uui0Ug22W08gRc+YKvKEPLPrRP0iwygqO7
ZsfghDlfaJ/jJL/XgK9WOe3NznMYQKP8xLTodlzovJC6c9UTYGpTjB+ym7J7xnjScDG/AJZZIZRk
8j4/zvWy7nUBiZoApao5JgD7abwo8AqGUjJZFaGN/WPi4zNJiGgb3ED6+GNim1uo2Ov3+ndSxfiz
HczUZT7e0hFWYFMbLnqqf51m48pGMEFyav1n+q22LkHvLMDp6zCYF25pQJLQu0fDP4z36IZOkTnU
oD+Nitq9HrSzjiIEMoM6eAkCD/kDFYGir9gPrix2cXlSGhwds7b9KyMYDJy6WvstAPHOApHCcVyA
WIVRMqe0YJTCOfTa5uFf6RK2ZMC1z20zwFQsCf8SXY9r98eG1EsZU294guxt9R6GIL8Y6JLHwuEs
AqxQiMuNXUA7tSiMl75U2EXM0MPjjVJDAGyrmmRdQISKYiooaeN3CabAO5LiscoEe0164YcWlvYu
9Ycfg+uPX7pM7epooKBlgMA5Juj6nAT9XZdHPs8ah10HzTb5iBxlgcyTvwB1aH57jEUpwOaxKc8d
MWMYsQqNQTuiERGRBR8CViqUc9WcmCyLAQqN5cV7phL4KbBYupCbuZAxh0QmT4T7nNGGLvn5/7gP
cAlH3AplLNbgdT80bzXEOPKyYuQD8QbK/lCd4D8OMNcg6cdaNmGCeY8H9tBUd/ZaKMoqroYloBzz
UBdMkoAFXYAV1xBH4C8Y7VPpdw0Xm3QWqWsN64BzUqGW67rBXNVlxzJ3Rqd4MxNRcI9A0KB3R/q5
cKBIL0t4x2vTug4AYLeaDkyHpllcO8PdZoiDCCSbeOJtwmyi6R0nifase4B58Ypxod4kb4xbu/2W
nwg5EqlfSHmIyeENvIYu6QFZwgs9IJPbC00l+xlgm4QTnZTpHDxwiygvGXjY7a3UjVOtO/GO8Q4K
tvE5bqOTNfQn5OvomLSagR42uJ3eHLyKuBodphQNB9rSIQUIaaabDiEaQ8M+Zj+DrrVP1jZMhToA
wOXgLFqJoDl0rQDlLeR5iOpjn6b/7Cm9qXlZlyuLc1LDOJMX1DZ1igYtT1IK0P4WF0mPhGVClJkg
80Eo/+Q0VAMEmtAiRcAz9FfLBlSTMrhN0iQ6QM82gSWH70oJVk5BQQAObiZSCAiYQGOeGjHTRoTN
pyYeNyNWVRvF7KpLCKa16urqW8ytLZ9HM0LCUKR0vla5RmMtLoTqyY3L8kNaXnjHrrLrRk//GMOz
Fnko90Z0l0gGffZBxilU+BJ5a17VcAU3UO+QLbxV2oiMNTxjtEYlzHBuGeKiKmX2whKhWIrUxuvC
+72YKnLsbB6gqrKep7Y6BuyQdqXgQ0K0uW5qtug2x8lGWfLi38DRvTEOwtXOdNQSb5GLkridoicV
QrIkAA9CRkbLoOV7xwXfI1MW9OxChnxb1vU6jfHVtS1HaY38fzHEBq8F8Fu3bY4BZXVNWJZOY4yz
1/9XhiF+7cnD9xM8MIzzE1Xgur30qxjSZ9usMUiITgP2b1NGkn5MLugE7oOAge5muclvwdJ35bTR
PQrN5M4cg8SNiA+rdz6HEpqJM0FB93jVgWkW+Czi4MhJ0CxMXkF+SHNHsjnzQ9ti0oTzqEmDbVly
gg9tuo0SA2pMo75gtBlYT1zG+DGW5BB9GxYI5iLxovRCuvu8XHem/HVqR7z4J3PARiaRW5s6hZEe
8kY5MOTC4ttIXkZUnyyZ2YFVhr5OLPOaRrr/1Pje91D1zwTGPE+VW+/s2l4SPaCTbhHn67L1V3ra
nwLDexKgavHP4tqGfFQZKH/jmv2jz8hzqw32mz42bME4BZr8sxuMb8NEXx4BZ8dp3rGfEJej5Jzn
yBYG9Spir9R6VerY42VbAGll/gxihtIfnzNsDuw9icu0KlKv+E7pMAJgKij1Qr240zDsTIjKIjRP
0JPmXA5cWrX1W9lHbKTgEk24AWPFiI3YKsbny15ZKF78koVgJP/8tH0MqUb+SlDhE+YIPY7X1qs+
x3QMuCsIbg1ktS0b+81KzJONdXNlCNprhfeczggHbJPddbgHC2kcahMja8P6BZ0pXojZ7+1oyOnH
jD+6T0kYBKjyxMTUZH0KZc95mOxlFxS8G2ED4XbJJUJEE/7RRX3SX7H34K5WAYv5YtrBzXC3oNSD
3dQnT5ycpHG0CXwsFsC2pZ/yStwwYkIQjNv9GLhvWu38MuAErtinGs7jvW3NMCM/gGRIVFAko48x
kPq21ph+TzYiUYOKQEvLfR9O58KAIRtPJ6izfxJZ6ILeN1kNpoP1onutq/o8YqCGoBZdU9Gw9TJu
YQmUz9EeZXcDL/A79J5PlsgnicQ/FsL1U0HZjpwpXE8jyAGoLsYmk+5fEGQ3mrlir/LkH7+t3Ogi
hxHElx75pLkYJoEg9PgLCPDVykAf4I68gYoIro1VUxTxct7LgQQlU2OzTpXTLXStPxLeuJkKvQBq
1j2zSb9iUnui0A1w3kKCsBp2o3o6PudY0wa2lwvPZVcCpClmzNu9bNpInrvK9TGRMIhE73SOHSyQ
MdtRUpbDt1ROdGDsZqdBB7NlENAbardqmAllMGeZgO+9xPmldrwAlfluiuCkT+1vFoynxh94Ipr+
wVLygnlyL4X2zEpthV27o2ypLpVNnYNtlPOnFLeJGwiktxLk0QpaLJ/iJE6Jo9cw2KvB/s5Aekkf
NRQZuULja6xH6Z8Z5oXeiH2/9A5zac1f130Nxo1P6940NmV9p9Om2Ihaa4poKrkFHJkL858vDVRW
7hpPDRXTGt/cI0MaHViJfh5c7Vwqt9iAF/qM2+w56fRD50Tl1lbGwy0hyMnqrez8OxqEW6K7uN5S
NAe0FDi0PkXbJWu91CDxTx8e3QSDpMxadAbgGVdem2Gatol2x++2qTpIfxOOOqS+LYLidNkgHNZb
vkIMozsYGpwf/qut2QEsESTTBZRYlugsihMt2Fho6Gse84V5Z35XLz3XeyMl91W30y+c0Z+Rx8Bq
zi2IrBNlekNLJTemlb+yFUjWScijYZm3EDaK0gFhhxhhRf4a8cahQZhuKRwp1mIBdlOSljmxsqIk
56JKXg2u5qDB5e2b9zoL6A3mlbRNECo0xYNtJtc4HRjP0gToM1k0sIbntqMNDykr5AZKbr3Rkx+J
aTjU1NqRY7vGfcVl5vQ/FMtbnczypbj9X8KT2rbXlXv2CxByeQImhec+jQg/G8r3mX67zxsqLBMr
Yzs12AL0ABsGlUiWAh2onPc8S0G/ymZT0BwNmvNsOauohOQSoVdawFngOgS/Ve1lxmwmAGAVGgxI
1pKKf4t04wnhz7H2Q3eBOy3S520ls1BmlBgG7PkEjJc10djCc4C2yq+xoOEzFA9Y8xxFCI2KZHy1
1N1Px5vipjsAcar06RYTfbmovenvFoI7XLSV/Oun+GmKc8bY3UuAM9DSWncWDP2iAXnLWHXjeSZL
RsOC4tYx2y+D/9f2pzwkhEQR6BxN9ptGKbqImv7oKFxXoUiuri1eKgYN9Ww+qSobJL/B+llj2lPZ
xZ2sP4390YaFmLkfAveF6dRz2Pb0jCHJa3n45LcSs5sdl8skfS+RWS17j2FaY2k0JL72N/nRj1fj
ImBTKS1rXAb2xovZ//QQAfA8pTMnxKo4gg07+elZxblG+CT7n8yA1+EU9w4+w6qKX4GxHiaHog2L
063wukeSsneq/DfKvluFKXlZ5sHnPLdhDPrjdpwT0XPhomf0wuqiT+NzFPLt4whdxF35sEfm5uEj
y+dHi3d0lUjIIYUXLaMu2KnKPyNO24Hg3pKvzL+GG0/L39hQMFhooZtK7TaB90NsWZ0lJxltEuU1
W3+qgFzlIDm5IdyqPphte+taXAt2cR7iAvNdPD4HRf/W91m5/f9r0rP4jdXyPAp4TpMTLBi2Ppgk
OY3HqkLTBhIALtXAlkZ9uFlO9u8SEQCDIZPEn+kU2grxxF9lz6YOHxJeH1XvAK7vQeC/FC3PxogI
AdTntk/8Nwwfu9oCk55VzIS5FN5NiSuurw6u3Z08yPDUM/Ir48Zca7H416QjXQRTLrD+DBP4pUyc
3RzJ+DsejIZ/Rz1YA1puF6C+/NT7liYvkWBbJ/Ti0+lYDc/fENeHpmWv8N7e0mHVuaRgFA4CZJbf
4GqaIw5cp/L9g7DDnZ745xZlrHSNnZ1BNCid8oIYmKFm0R2njEcmicV3Ap3NlTNUA6um5WFFy/Z+
0+zd/EObOmgA6gAv7ccaS7qWYp/5ASfRqNg7Mh4AWYdkluNC5I/RsWDoZwynxgfghX7ZDfo7s2rS
Q2Fzt8SmbIrQ/S09foj+p06ZejL+nbB+fIbatB4IXV+MjfEYnNlBOOXsXeKLZWnzErriLOGCBUsJ
/sq/V22wEXq1RYfokoJa7NyaE6rmhahghzjxsxNoJ7MpS7gkR9NpwMm7/HcG0TbLUaiNYanPeR4O
2ppOxfHP3oitrSv2lNffmKkPiWAfMXM1i1dCcD6LBzOXg1F3lFQEFXA/3i3Pmvj89LWZj8BATBCu
foNSL2ScIrD6G6JkHwALSmsrdpocaxDC4DlgI2b4g2LE0Yyz2R1rFV6JQvfVt29DOwUHESEo4ax1
ExAWmvdvgoy6jjr/SQWQdIusf0xNztDWqM8NYGx0UTeyxQEX12Sx1Z+5nVxVpJ10VsMSfjcCQnUl
Lf7X9R0uSexTxG3wlgW4sfHCsKnwV5l7qUugRFRoX6XcRmKW+UFdirViB9jq1HG1RLB5TdA/7IT4
mAQHnVPoa4/RDecW0TeKUUasLSTFC8rQZ8bdZ+qLNG+w5tJTs8zAUCP1aV3gFV+JkCpdS9udw1xh
1MXLoIEHzIcTqESEDiLbdAEO5Ep/VinZuHx7YHdS0hnrN2CtCZof6Kt89QYTGc2ebmg9iXydG87x
2SzTH0SGwFMTUko0E1VVHv5II7o2NiotU7bHStBaB2CotN47x277GEv/2yEZlHpr0xkKxHB4r0ou
By2gx0FvaDdM2GaObfxTZdxyDrb43r4WtfaOwONDGcWwyPeRWedIsgbwBSwKq3NYjB+20t9cZZ+t
ljnvbMNNrHYXYDju7YqcDnWEdbLlPHKWWtxesgC8VBX8+u4EvycA+lEt5fCtqkQtSW56BCKlIkC3
1DFddp3iH/LZE1jzCPZqrXI+YhZSRiSug11ces1FX6Kh22gfOgvkVdNpc1DtrYcLtkCvvu304nXI
tGeg1XsLbR1KRniLofVR1SPyem6LbpB3qQiCJSdhoQ/H1MQAbxbjjaU+ADYW9guG3EcNYb1FCdN7
083P8icfXxCDEmRmpe/Hqzj8krOm2KY4Q3LFJ9F1izgdmY0XaAEqbnTRDucIvtdqsJrP0Z6/D/2P
54flEfrjCgLZGpzKzgwFOJdEX5GiRh6yZtxDsI5ndIfoEQG0e/4B4rV+Ci1z65ppdySM6Ny1wOmF
r9DBarG1l4aEVp5ZxyKUUItE6zMN/KPPVyeD5fKyjJ9NIIo6SaxEYPBtjr2OwRhIzo7oSnPJMzlv
flIQdi6m0bodkaptZdFnFzaBQgXtQWjZN5DEv6DnrQsa7TuN6bNdBjnxPPZM2zFn5jk9SsX4iDSw
a4tDDmXo3C+DsV3ojZB7IQUIV7Mb1lbms8FqTCKKqHehDly6mZfn64/5WsApjYCbBooX5kPZWCRw
i7yzMFkqF6UigxqPMUDP7mJyV2k1XcJee9Hi3tvS+UzLVIXAdcfkOyIqbdEPxjsiiHATdzWG0nj4
iFs9eHPdM1pC88y2Z1G6ziVPWhMzst9dnFbtdLeIrvhbQdb2M1Xykc6mwtKvgzW38BaDebJiq0Vt
Vx7GgLXmJAb/3Lu0/ijI1+08FfTTV9gVxGhQi/ZEgMziyluMj2KhOSnRT2wEGTf526qZirVsLQvo
OkOMPHT/YbxjTg4AJpH72PbOl4Kt9qG0o23lEvzMV71OoK0/aSicksiwN+Q76WPqPamnWm+GNWw5
QG2c/ZmJL56S2tsQ27QxGc4QF+JEuBxt8DGjC26AvOSOzn0hxCUyAc/7LXzyiVBwSIyAZHJ7KreX
Ogo+CJAaEBR+gbDvWR70zynLpHXi32NYywsEow8VmlwLiNO7EqA8awO1ChULhLIWaA38hLufto+w
Td1w7Rlp+DMZCBSqHt2Di95OQ1qC/jv9ZBN57Qu3mC1xsOiMkM+VC1LFp8TTtWXgwYqLovZUOma3
pcxbjHjvl+jEmKi7+UULtdNE9DDjYlJbgxvTpjlkh3ajzZ2dHkPjcWXyw1/xPGVgyJkvOeA4iWch
34DtySrASts7T8KkKgkNhFcmiaIL5Xn5OmKH5yL2wdL8AolHMPYQ1na2DANFBMohy8uQsmlCLnhF
cQP7PPlMajZyLCEPsWh5OtT0SNtph5uWMyXx1y6ZzhBlSewaRwAOtWt/kydOLIK04aeyURcBcb6y
8TeVV4EA61w0fDV7bZtBfYHWA/Xoj0zUoaJEIwgGRpxX3/MCzmsUETFRgRRE2DaSV83hi5GyIdCm
aMWLPhB6qgO+rpsnl9N1bYy8ZFej/fBQZnO0euD42WoFqf8VlU5xsNvo3xyWxQ6+YCTd5SS0ezZH
rfowHLPH0JUde4TlGcdoiroPvSiP1whwwiS1SDFQXfnFu5sy2eOH/0afGHDX8k6P6OHCUfswmftT
2Al7WeBoxZFun0TucU6gnovske2JbSDmtBDEYZX7ZZCTL7ym2PsYsXCaNmLT2M1pJE4B8on7O03U
PRU4So6EZydyWI7NXmOTyMcoIPi2jfOvJpXtig7qn+3EzQrV8CuKGX85amiR5nBEs+p+EADIsZkz
pcGvjj5/aIO0swpD0pPaHql/559pG79GUJF8D4qlITE3+Ykt3TLoj/zC3rqNaPpkyuaNlHVQTX03
IXadHgkO0bhGiUj6mt3k/SY3I8rgekQVSrAYWypk5kZ+HEe6XugaJJ5pRGm6qQhIz7q4EZKPOphw
oE2Q/kxQt7AmiIb2q6eMfeqlrGiqWsQUGHysxQigyQDQZDMQWKC6/utNsYfeFbOXmjc2if6yNo3o
yYwYsENmBfeRGmg0wAvYNrKQKDKXTU7GJ8dSmEz1rjMIOSEM7tCMI4Sm58knezKJmTiIuf1jv8Us
Bz+7RCli2XeSd4tdYg/FBni3jzx+2TvezwR6+rmfcyyFM2hLFKnt3tFLj+Zm2rDyRLmokcyRk0Xp
lU8sbPl8pYlUMZOvg8eVFKsPBxUS8wRghnUgX5w5u3JACcBYNbn3AgK+1fURKbBkmpE128ENJNZk
KKknyBKg2gGmlLHRypwEfFdoL9rSuxZgTzakU71hZnZ28FIvmRddq5E/ZOR3THVTHZAlWxwiPE93
hYqiZmjrxMbHmIb3KRBI3ycaeD3pR+gfmkNutyQz0adanUmUBKrqrn4ay+7h6h5SL9378FPqPEJ5
TmHifxS1+1nH5WUsxG+aMiZk/HLpKrlvA4ZzVhgQBtE6x8pqGL3hkIq1AHczk7MSM3hoBL9TWP3U
OQMDmaPbNhqHGY3ZHsN148+mRxe5lqBtkoCQ0w7mcj/ZNESo/s0qp4Nq0jvGAAeyNViljkJ1TPSj
XekMWtvO3sjIvHWS4V1pFR7fkEPzGbTcQuLdQKHRkqtIatnccd3RoIil07Agq8CeW4X/0PzhCCDc
W3hTi2hPR/2dMBQzRVlwrhWAzUbrUdOjuVxS40hlNUY6o3NsQVaELrMDYR8kOasRbqRCaC6Ee5Ak
XKhYv2J+ZkABq4kXdAGHXj/qE3vDjJVRmhOBMhUj6GeDyF++8WejofrrPPsXwCHyKsWikDr82VUT
FIMuREwcdxBRh720BMw6fgmMCEi0pmZDcvV1Ch0by0AJxgp9Raui8pDFBSHfi24YjuYAodKF1OeW
+a9NnAtiDn+OEa8RjyaOu85dNEWdC5de60PwqeWOGTGu1O6VK4d5eaRjNKnj3Yh3oczpxW2pfeEO
M1djRk6TOUF7tRUMcL7SBSXab1/cfE09YhVCr0rVD3Bwg64e4UEwzzUVENulUCHaUdRLjo6eKUZa
4NWA1BsuUVFVV5AlVFEAK8izW7O6+wz6hzPLjcENsoPM756Hc8ks3q05D8sDipw449EJ7F8rLGzC
t+F5Gf7DbZhnFC2UJCjePtNKpnIWMMKQRlZbu91slS1aaxmqC6uCo+UdsZGgFEr9VTpm8HBTGmdW
Gkymfz2tlRtAxezFB/DUTnkyQADGHY+fVeFaKWPvgwiwZ0vvWPJbXCs1WwHoYt6qgsOw7BLmkJMi
ZqixNiHSS+KimClkfbbKjf6cOMpe08cPC+AnUv4kRv1ZOvuui/7UXL+ZIv30YoTJov2qOIFHo0fM
3jGEzcdnK9UcaheMzQnyyIkOC39y/ZYCdnUCzoXWignNQuJhpBpZFyL6sSH45SnckQhVmSjFrzV6
9loa1aoycMCxQw9yIrfJlyTvnSei7V/ogxFFvwUdYl8ml4aJ3KSSE6Kj5CWmkYVYmt9B7MAQ5Ygv
Kjpbnz4DuNyXl7ENamtyPjzJYEIW0wPE6278P3s9CX4rhp3Q1aHpmJAcCMC4RIlnXQdcWzaoOaYe
g5V++gjnpE1II605bH+0vwanPc0v4zrhgIwwGUG1oPGZrj8KFjlrEeSfjvcwh5kw55qIsiS6hwiT
AthQPiQS1PdhoLaWzrQAwRJ2RbHowrOcfeiRCq6yTteunn8KWk3Pi38Cu843nou4r3Jshrzvqi+w
cZKBSebbvOungy/huEVQ8xYBZxDoEXZKRnzFsL+SIcyYql8RO4WRchhuqF759Av1yYuUbD1prGb4
2qDCv7qJv+pJO4E/fkzAxpxieHOl+wBMZgFkChSCHEa8tiYPIVCXxKxvpuvuJjGD3SuPiG+689Ry
z1noM4it2idU8+ssMa6d7IntGwz0Y8Rbo1U2wI3xWvJWrXTLfvPi+R0NcuTYIEPKMRpI3mb+4bAk
9DjKQJsCy1INyPIQYVZv5i79iyINRW47GxNhhWFQTbu+wnWZ5KzdBnwXtdKgHs8PZEaDGOvBscGm
im0KppJfsVhw1D6IGKsO85PgcDgMRKuZ4fSAbGKsFCVVmWX5ph477COBdfagC6c1wYQJxN7Bkfky
Iz/W4P7j0vqwzHoOANf2riXI07acK2PYLwfEqcH3Ef3/KljBR1mzEKvTH4Qw15a8smh4SitNct7y
mhO3yURREBWZJpxSOiivkDDWglL1RIXMN0CIO8HPCyDEjMnTJ3OsmTBrTbvlUb/pirlT4ME+m9iO
Mtz2iKZee+VdRkW+kS17MWnYjP5Ggq7qkYV8iI2zKJmvKavcWi1UOupKe5nljJnq+DLNX6lToCbl
OkEzPzKTWY7WBC7RLZ2jSfjKEuvGvirj8iXNoeMWQIy82EZkbm2NhNa7wD73lCHe8r1Qbm2D+yUj
5QldxKIYinQF9MWaVYqvMTF2B7N0z4p2AcR1v20ighCFdzDt3EGqRmpvWkvshDwsiTCDU5q1uAO7
kejE7pFhRIJqxprb9ueYuL55R8dOxYiddQMvVitKn9zM6gC8HS9VXB5xOLgoc5V1yRH4DWbRHyxS
P9kgEXWV8vdTTp3Snx0HGXtTFij81g433piXq94NmQJYtMWECBNa19Ats/ZfaSHD06oxgeTpv6Qt
QCxnfsLwWu06ss7xpbAjFb6jUKFZv7ksxUbAw0Us40g8QcZNoAEArs78I0rmfMct24QXwLWMaSBd
rt2YpWRigTIouGnwMtEGFHnFtjSVX5FFiHJALPUQHbqONyAdkpcoDyLY6qTtCrGPtCbeWCL6dTLE
NqHL1WSK4IwH7cco0WFHWn2ThM/ptR/fNG/8M6U54/ARl8YdlmlS5P8j6byWG1euKPpFqAIaqfHK
nElRotILShpJyDk2vt4L1w92+ZY9HokEuk/Ye20+RG9YwwhC1qzRX+gWS8xGLBpoWusau9pk2dCQ
cZNV9nCBY8UTU2rajl32scEWsDTrQpDEyAtWjPvc5qJm4vuU/8cRJh8gqyLJmHQy18VA+rrD9w5Q
Xos2bVEQujXdq34wN17S+ciAWWUDXN5ELSbW0ri4TQGONTjGbqTDoPbeCJvROcgd5DSEXpViqg/t
xPp1P5Re98Np1ubPZoOqaPCSR8fMM0iqA/PjsqBeNuIc1g2czbWdTk85dQaJLbncsqPaTIop4syj
6m21F0hCIcLS0QQxYjFoPksGq3jax+TFyiTaBS/iGy5QAolp340tMksix6pGPQD/MR0SbXDFiNMt
PiHpf5WD6raR4P42xGdgM541DU5U2zbpAkJeX7MZQeg6jCTxxjsgJ8tpn3t+wEKB/106f6R8mWdN
FtGKKBRKHk+/e533lgoX7Z4fsngScNciPYF6Uv8Vyahd0mTaFJEZbyZXhzCZst8jtADh1XdVuNXN
y/ZNF9rb1JdbNccjAewIV0a5bs1qfBqb6TUwZ69ehJOCj0Sv2d6rAE4vWcHpiUE9207nSSl81Ygi
61j7zML5FHIjZ22F0bdrtgioSQRYCz1vV1W76gROShdN1bbgSiTB+9z7OCWaRJFVVUcCR9Pw7Q6T
DoCEqb+GBZH11SHKvFOtf/m5ao8o2wNSXTSibduEIyZ0mCP3mAsFHlhP5kjKOFaXuRfoSFLo+IyM
TwwtyFazUFklVr7l9wDNaFfYYCvkm1UrQIgazVbFuoExtxMbGhtro/dg9Mxo2ip2DJHm3M2a4g6a
8dLvy6duEAc4z9+sNInMtRKB+cJajUPmkSwpnvmwE1YgJgr30njyMhCBynXOXWRs6qA/hUN/E0ER
b7vO/ODtfNV9s9wTuTQPX6hVHXrOhpRLTJUe7OJR7itZ6ju3UzeSXKxl3wGVCs193hBB55mZeEU4
eJGJZJUeWvHZ+EOvty4rd9x2FVGnY098lWr2g4jfyrFlRhDgwR3d9AH8uyW5D5mgyK/gpFFEE1LP
zBscedgCR3NcpjUsfYdep3CSEwL+ThSbtGBeDSeXJgM/25rvipLWHtHk6PuKgcqxTBRp4PK1ZpK3
7Qvu7ZjtV4suobbYMkhgABBq1QpbJhZtVxcrQj/w5c14ttyDRzg4u2Jo7w2GDL7FAmeGCPW1bmwL
I0PhVPBuoW5CdhXV/jWc4k+3RyfqGP6d4TpuRZ1Dp0kp8PAzg352d62u7KOW6a9BLDdNz4c7stCY
tPdS6B+tiUSnrjf//THbOQekEN/Nkqe2Wau+YGKcoMdoRXWzmDzv6vqj64V2KJgzWG21E7YL9FZ0
5T5pGlIqJ85Cp91nnXo0ST0/x6QqSUEx0+fZHxNLHg4m5x6GdRRQFFmp/swhs+8JhEpS/2ZOv3oR
Hd261Q6DkZPrkejZquTnqMHjdTq0jzoZxw1w2YBk7xSZx7Ls+FmNZtSRjJAnIv0N8gYSwAxGNQgV
uG5ym1so2wmdIJpYRaxLe7lofeXcg1o9yhe6UfvB8pS3geidmFCrDBzwqUOATRw2/ynqRxrUVN//
90+6zMx+YeqOd7Lnf+OG5wanTgtUiPYQVc0HDuEWovcrVRCsATuFmTAQn5mm4oPL+Am/fHmP4f5V
fX6JEDzOnWz3FIf1Gy97h/Q3yg4C69x7j06vlsm7NrrJkRRoNHtuZRFTo8jSm+w78qNN0k/PAifl
rvakexf58ASYtPtwHRSJue2PO8RgYtcJl8M01c4o5G+x0VQvIdl0B3T/Psor9sdh0I24x5vvqlQ/
fW+9lKMwniLETbfIKL5qh1Y9itS4dCVrdY90PTdkYm6XY7JrYp+yGLFEg8D6hKQfLrq6xKHtkwWQ
b022vtc4q3lf4mFh+Aw+CVRg8ASpsamJIXU9Y91SMx86PyH2CcNfYbGHKtJyBdaBjGhXGadKNScs
Q+94SMnqIybqCucfInBxT6DlEus2oLZUPyUacfxmvLSJPHRoN08Sqy5XczVADCDdckwIjDFC0iQk
jgzmmeY40o5QcQZtH+xjETc0pJN2h5R6kDY7AkR+J5lNxsryiARjRbVh1hAcja56CK+if2mt904b
uWjpLpfolaIrKaT+oVTWnMBUd6eeworGhvVGUEff3qyrBF84F99UHljRUPy7xK/oCWTqBhSiw1RN
Nel0Zuh5aF3u8BRFKM0ydp/OsxDkg7KVqfdODZNu64R1uZ5WEqFGHl8qUS18KH+AsQj+cBUdW2gG
J8vXJQ+LfTcbp1mTFbNndA6My53iTc4sjwU+O9I2oA2wjI0LlXpsuoZfDo54kFbh3tc1CCsjVyd3
DfA+SKVY/o2KKCSjfiHaLoC+Je8oYWkIhdrgkjhFOenDSN9ANUPb1y5tnTn8UQZKU515gEyiJV2W
WJY+3Fc9tvd1MOeEUmJuKw+5HkiUtHZh04YZOs1uY0Ujm5A6vknSfmlOqKBN7M+CGdSi11iMxgyk
cvSvc4BRQwrcZ4FUiwVBcqMRC9iYcYADMZrNaUQbkam7EiG3l6OgoxXQS4LqrBWCuXRc3tizG8s6
UR8Jtf+KU7/G1WqsRSnNPUvLAc+/YAGuExIKsxAxpvfarx3lEY3ZYMIByRMuwUILmKDuE0RpBky2
QRTflBx0w7k1uiNWRZTHsDfeewzkreTiNJp7iP4SUq72VajiLvSROJ6p+BuLgw6ri/4Sb1dYjiOq
IP6phjlt9hiH6+BcJgH2oxykEFvbfRaQchKzCw+sOeYs1Z4YeiuCqsfG+qfhr58/qLtsOVCzobow
SSKwo3XYnzfcaCHITEOU967Naugz5r7XcwiIXktd0Wxdr0OnJ6imkWYMdvE3P29kyENDxShgyQgS
cdEyQhZDshR9RRaqOECffCHVINv5db5OnOEIzfuck6iy+wolv/ukJ5sxm+WCmNXXcIO1ZSBfi3m1
iWWvWLmJhgV3wBXbIa+A+ZJLes++9VZNBiOhTdn5t57+DpT7oyk+KxAWK9U7pPsV5g2VPdSBAR62
URQPQjUQXmqoLgLCtzz0RnZlvfWmfAZUvsEDdDY72mtRqT/kMwUBsr+WaYOh6oFv6gMg4R5ZRQJv
HMH5P0vyMKEdwiNbyFftnnnyR7cgNHMLnU0TvLJlaDu/818LTvVNYX0Tt4xCptPLVVi0P93o8LaF
ic5TuRKOQbfZkBSD/rpfcHCv3L77toLG2XZlcEnbQuwMEX+5LjHElu49owAvgquD1W9XMiZc2ZX7
MaYXPxf/tATiJZLw5WCaT5lOOsn8ecS4m/Hu58m69t3NGMV74PMWPszKPKCvOPieAlpq4CMZK/PM
N4Z/cJrtYs2wI2CRMNfMnYnxF503YFunahOSiB5ZdNGKySXS0+lH2hGFSEq7H5y7iQ5U2Oovbtt+
h/77n2reA4OnYX730foyCHDKVzWFX4xYntEkHv2qJd0vNm5KvHIkfHlMtpadoo6q4p9kCt9yDYuU
FZyxUnaosXDzYFab/8ux9t97L973niM2WmwPuI6mve5mfAukrWtNs5i/JaXh28tJ2fImtS1ZBKzI
CFzhpQPSz3tL8iTDNt9+DQbMjVYrdqWbYRdk+mQP8pL03MVeP35ahgV4xFZ4Gt1sHeTRISyRHmRg
hKrfRG+uoBTRgmkMWZgSeDhjok1ZtbcBwUcT4J7UiPg7GSj9GQk8dV1/DxUjnDJ0dy5Reay4yeji
peW1d5Gk2da/qAQG7qbeGafB0U4vXCaMcYOefFlkFrONvzNrRGI/0uwfxBBj13YZGSTeAUIwoXed
WPSG/TUGFMaJC/S/9PfzZ5Zgv1s71ZkkI2YAY3ubzAFziluvzd4+OlAUwgC9P8JEsSImCUV23iyT
AQgDua1oQds7jrZrwWiT7Ub2UwlSxSl5TvhSfgZN0r4O1E1unz4aVFu2m4JqbbzvqiqvLXk1IUXh
GAec4LmFNDX4skh62Coy1ktd+22JcqVd/M4DMPT+0bduZVDdzNYEsT4MbLV4KajpYggidfYdTKhc
+54QX7yvDXpYz2hPIvF9EJbBm9cQ2FTy8wr8l4uqtV9rIMmAdeQXoVlUOckneF0O1eyzrmGgRRSP
Y0ehPT71qAjzDkV9AZQfU2e4b33yPAlBvIzy/5ELqC6yu15yYWjiI8UdcS19lHzGNP3UNOXz4Yuj
OHOPukVAAXsI6pyywaEwVYsagbifRx5WQzfeB8WHmhg6OPDCTE+7GKrfxyp5avlg+UoPNUFd267p
3mNtXuFMd+Vl+mrochz30XTrVHxJlXpN3YkJZWhc/JKw+M4LT67q9mmePgUmKl+mi6xh6MNH/5/v
RRDyyXMv3eo+upa5t5QgySP6K7F2oZcdg53VqCezEEyR4+GdMARiCadk6w5WA9l22jRVf2s88SlE
8h27cEcyB0BSiHhiCv6sRLJM85Ad+4wZDvKfpYprr7RLhvm7jLydhH9GpGDzp8LpkzbcS5xPJ6qw
VU28+DB5lHzFE/0iiWfyavdhUEgHoXinuKRUzPw9hyMAtK44GHF8jZPuZShZC8lo6rZe/O6MwW89
pXcWiIeqG6xVpGvlFnwPsDitOjMNoGEbQ8xyKXs3P80/GtP7FWhLbCdCbW/CExYoNLnCV5bwLuMY
fTRWdbBCHEDRgAGuSi9dNvt9qUEXUd1dCE1cVLIYttnkXo1IYyzHJF+/D1by05HXkJCJrBOjA1l9
1u0VM7ugWDAYeVRO/pf2vDKczcwl/H1gklKFL5FXuQE3EHX3Aj3uIixDsepMf9caDG1sC7Sg0EhY
cGyn3U2tASAkyLEFGd9tVunEUBVzD+r3FDRzELCz7AqRYYHu6oVXszZPXqY8+xw7HlqUUi91bjy7
kbYp5mx5hMBAwvu7HRDjFbMv0Uf5RU5XsI6z8aSsEGrEvHm2XW+dKw1HjJX/TTUWoMEtGX8jVl9A
UkSaZypG6r787YoWuzLL9VkESAJr8lb4j8Ef3lKtuI9e/sC5dSEB67OLUGQiiqLiyR5uSoSJltjv
GUMWlieixE8JJ01gIogYIERju5mM9JFl7aZ3Gpgb/pnpP5qAmFWaBUxNju8TYtVdlUV/wXyw8+yW
Iat1UVUfQcMiNxET4UCMeXHrb0dWYcyM8Y3U2qdWYQHMFRbwSC/f+bSolPnmIlRvYKKZJZnjLor8
D+DZapjki/AyczWPvtAmUHlWfUTBG9T+FmWUogzUgb9IjNVAoVcFOnataj806GrrDhCZLSpmoMEK
Er67C5hum1IdDOGQt46dUiXM9HOASwcEMb+TsxKEs1E6xS+aNW+6CtQctAP5WDWbyN+F9ZgdarXP
Qgs7ZjauzBjRh1uxkwvpb1IUY5iFTAZ26F6gESerwWILbRrw2p0qOjnxaWgg3BkJA29T4HemtmB1
YdxqVOz8POWfa3gsjDyzXbiTuFYOCnNd4/YnQo6wR7x1o1H9Er+OZ7S3wxTMLiOTeIrWWH95nqAQ
Jzl2s7qbDIQ55QZy7roMp9cJzoomn2ubRDnP9f6NGG6yjppOQf7KNe0VwMGRVdetIuGgYDfkIe9e
uH5/EMbgHHw7z5AetepgovrI2m4pSj6dsZbhNmnlJ7RQe8F6fBf67bcHApN2Pn1utCBfVK48maHx
7uXdeBnw+thOX26KCYSNQmKvBDpOvYeLSUcQZzQJhjMzTLggUqzGKzk71hp7XOvcwF6OUkY/5Wk7
ZyXYBCZlbFbD4TpVuOr6nkWRlaf/PCaMgI8oJ9HhxSJ6TjO8vwE2NVnbL55VXELBLIFnCqEF1vs8
nHYRMXSELofPA/4S0CzqDiEhoUmomUDH0SnuhNiZsn2JAOtnOSsNzmhrlk1xZLnZJnZ8kuACRbXv
jcE6KYqjEw/F0WO6jJgO1oTxe2c2/pIPxY/K67kzc84OUX56BOLQnsxm3fjc8yaEzCBiJmp15peu
J3fOYqBIZPIhsEiA1iSh8cYq/jBA7DfMADOvcl+tYNyRF750tJAJOV+SZ7MEaHBa2ap6l+bUswF2
QKu1AkhJHv1Kz/rULX0H6zkeHs1EaqMFZS321F0P1cGeanMx1FjibHHtMshtzkAnQwiG5GS/J1ZS
brsZJfdru8Mzsz5rr8f9xpjG7gCMwcX7RqISQXjSCX/NaTpkFaMADH2bkTSSdRvpb1NzdDl0l+5Q
X6cRUR5R2hcW6n98AxRgQ1xjsbykJOk4mvOhMQbj5YE1P6pNaiKzF1F3QcpMmeSRTi7qF7fTSLdB
wrc0PEg+yOrh+hxiAwdbZCcnzy5PFmcBOlWd3qm/1Ul0N/ED0+W86K69b0bGTMC5FsJjlohIfQdy
6TcIxpfJKCFvOJvQUQcKMqzoLr1/4e6wvgTLGosuecTqz0V0Adlm+PBLAxWTzt05KF6eylvxnr4H
MQfXOH3FDnL5OEA1qfVzNxYeSXDNVm5HP9TV4ptZCa9FTyXtDt+DFr62a3C6nEVDzH48exlq86cr
vTujh4Op8dsVLXBFlgc/yPZMAUBFERgHMatiJUzyDYBvt2ejKuQrn9fPlDT7kdOejcYJlO6j6OiF
6a5Vg6AP4BBAVDrBxhU3q9MPbtb9QL190cP+Na4Vv60V7EFO8u2DcyMFt0v4cb06ubCFKJpLXBP+
Z4U8BLP/jYDmhZ7LN0VuNt/1UzhVxF55/YsX1pipDVLEfQd3bmk5F1ZJz40hQSaOOL517w3posEc
P4NCm6yrFNiZHx/DNjnbgF6kTfyLcjCxuYk5cyV2ooVt0E15vE/6X9Oth41RjYdRhJiGOGIBJLwU
lF7clKF7mqvaVsHWGFWOAGie4Dn2Npdxt6a1x8IefxOXwpUKznOHG+DiG8EJsf07ZK1bHLN/9UqL
ZBB2pvOcAM3Gou3Gq4sQ3Na9f6YVnvE0ciyE6V9qIAH2/43VDeLrHXcRKs6WcqckrSUWPK0xSS01
3CWW6rtOtX+TkZ0Kh8G1zfbIwNGycHP84TZJTlob88DH2KVSi/8fw1Qomq2cWa1RQjlB3trROU4+
zp5UT37V0GyrKKDzVV8hy0x2Fqj5PGcnJd+aLIpDCDw58t1TVv9njZk+wonIDd9VT0GZH6FeUHJk
9gtWBWXW7IBStGpWi5GOpZGjVT+2eBKok0+OKz9Vbd1VwmkG5wu7ANs8L4BiXe+0ovxXUFRDdTvi
v/3uUtosK3qbQnHkEV2aw0Dqms9umrimAtFFM+JdNFFW6iM2ZDKPc/031D/0nBBUKI3PBhU5DUtI
UGrIJDNnXEQ/rXz+qro62AqHup4/BTbipbHahQw/l2lBUlnO85IH4y0YnDcr+lL0YJgG9zm3R5Ul
p4oVbMjParL53dhlexk42xQhFkCeA6p3ABwRryZOPYnYBMbJiZMPbTepMgu7UXdH8PMAwOsanO6t
0Diw/ZoEtmWPgm1I0Df+9wV0HW+abMV60ns6JxorTZQcrhmAhN5/UynwhsFgNV6LTl/K8OGRNLPL
0rswU4bV9orhkgbwmrYfEXSbAcLDFQy4tWFBi+KYLiF3U4AB2pMeRDB8mO13tKJAF0gHrnLi9lLo
A3ws9873XjjQnO3I1YVmimifofx17PbP/08yhlJCEybRBAyAlqB+0cCF2g7t0EcCGpGp2D7t6dCR
zM5ODCTrVN7F+Mxxh3AxJ4FWY+o4zPFhfOpD6JUrx/KBFsHhIOA92hpx+jI2ODXJSuCjwCS7NodP
S5vCNcCpX7x0DC0FCX40FKU6CVDVzPigqnmYJiuRXOMeCAU4cLdEduEDzuiUTi3uJvWzo0Hn9Ef9
BeUFgCOzwyqtpXzR5QBCCxaJE7r/hDYjeifrTbORAvqBa657zWJ5J5Q65jq9lqdb0GSLAvEQN6AW
xN9mFyVH0dZ3o5BM0lpgoSqz9UNnNfU6byPElwnE2Azs3woK0JwU9TTpate7iQGUip+cz7I1y3er
YpdSEhl1qqsMlsGEW7UIH67l4uOaNzNSgaoAIUHuIOS2z9j1fK7VYWnGAC+oDGGIlpiqMJGaAcgU
VuU0PBLWp4f/0ZtOrW6t2tw/GySAdr11JoiQNcMYnfwuR7VL31X35qMl7XHFvPWaDTZoGrjlWvDR
q4wJQP7IQvRetg1/EVlyu2LD9NB1xv+jDWnNFQDo8Q/3YecsLLlnIBUtkbLCInc0rFchF4n8lZbc
CS6gwQutLWC9ZOuMz3ocHmsCsgXLtckeGI5yFzTTqfKpcUodet4wPBAj3xDTvE6ALYnt1t68kNKa
KhEToF2fFN9Kjn7bE87OD6K14XavLkOpptX29UTcr67yfcqYiMSLAV13rk6jy+JANeZzEiOs1O38
0RnVUwnCpa9jUNi8o6bUXpwRo/kQoPDh4WXrl4hTGNEF6eduBYf7yi2bAW0dcr7MnOdJGLzhJXeP
N2m/kT2eyqgEHD+9kwR4x39JXDFrZDqsPcb1TQW/g8i0VW/Wn7obfZpjeqakWLje0alhCfXgzLJ6
qbmYh1PTutU58gkL72FpQC21fe9b1lcGgcxmbSQ6UVw127gGmYOO27ggb7nDdtlHxIyhDls0hf2B
BwnpAFYACOCPGsUCPvLor2Dexd0yl3qocSvjn5JcZDEPjJyX/n1iYpH9jnz9OJXZngHW3QJrkorQ
W6eD9gKq5yfX1GpsoQsMNa9n1XyXUzOuJsmN4hcvTa1QgBjai5xXrxUiXQkerPeaCzErnEWCY74V
DbVU3D+EWVydqmWGbFnIl9Vt0MVvzFDr0PpvbVNUWxgHHBJRtoNz66xHElyTIERWWPqvePl/a3B+
YiLRiiwWMBQ7TWgvaXFAlgyQJdFnPuq4EJYnzt0MkbbL7ypzuUe09klpYj8R31mG4T5IjPMMuNWy
q9tV76LIQqiy3NnsVhx47MA2TDYAhF6OIdJXY4yusTHrF3CQ9J1z7vXw7vvxGROKwZYnvNNqKjgs
GjdT0YKlbzEweWCOes9bZ5G9h81hLww0GfU4JLvR3WS981H2fbH1ZbhPi+qK5gqSiqsdwYkCysYG
AclYrua/mgikR9lw65GCeqEavDZk6bat99W02a2wrHERIugMnQzmRoFg2lhRs16IWF27ZXHUeg3B
ZTg+4y2/iTS8puahMHDz5Xr8O/DbuVGNyK7FoVi6z3iaz1r9bdWzO1IjYR7g49WM3Efln9m4wAKd
Jgwu/leK+HzMTZNnRR08DTlb1TPZjEpIO53763RTuUR8CCzh5M3KUyHkVbCRNWTQblRJdO/oMOBB
x9yGWrvtGNwxvS2cTRZpr3UPEKxPGEFwJZux+84ii4QFr/weoupT6cza8hRsdGPGf+DnHq0EI0e2
KtdpDHocc3EQYbBEh06JTApooXvweInCYIjehoyuSiK8G2Z0VHhQKG39WI3lnmFRteGv3us26lh7
qDhp+mugZL1jeNkyq8nszZCOew2Z8UJvZ7Z/cHEGu19lXvgwCbk1HR1eaE4jlzUm5ugE4lrPjt1O
zOUY2xdXhzkU59SUEbz1/7zpETzSwUkejV/+xniG0V8Pb1Sp0IHc6M129FdF+jgyjfckyFdkE4Cv
MGtn02XIfEWsH5sqPeSjv2qVZKQ2s77QktBetWhFE4JQCSpGLGDHWKLj75gRFs6h+hoJtpoj0Kyw
ZFVRDtUiKacnh3dw5bkAICap/UqFaA0OqaOiP1lSajD+WAonIFHSFUcizDE+a18p+7ZFh6BLxu2W
UGasVSb6EwMfsudQrvbc7BEspxc87uvKltR+THeTOjwGwt0DsyFLjZTIXNyCgrBgAR1AL+NP38r3
WcX9he15sEd+ISMJ1mOgr0fyNwSDu0Ueiav0O1wZudaxSQz+gUh/AoyJUOWb/LJXTTLGq4toXKjo
O63KH+xDfCBq+PGS4Ti1xVabDSKdHf4MWbYDFCKXLqD39E8mmr2XmbS3ZJYQ9Mzr2ONtX/g8LyaS
H25JAiJ8eLjMjuz3kvH02h4AvA/jITG6fgOHwt02rDqTgEV+M3Q7N3fvmLeSueNAVTw666hMWZ5P
5D3AIlAbGqOSVV6PonstwyZbc8ANEWOSprS8pV0Ouz4brENG/HLg5dEutYiyjxLkmR3dRGMv+vq/
7gC9ixdrNQsoBxF1aYPGG65tYv+b5g3r2L5XwGAhvjJvMwsmILnODg5yJgcxQFo2BbvCBnIvofLA
Uji3EP24kLH3JHC54eqBFXtD7eadZo9SMxhyexLMq/FxEetQ2sbVRTrmR0l9QaWU5brcgro8U4+A
7iXCNzZ/a3u4AY15FZ330kMcDucs2jBiXOBp2QoDeUTA5ogRg8jUegb2AP7dYHyZFoIAF5xUyBr+
s2j+8+PqU0ME1qUorkMsrdCM9nqqC4IcovUQ4b0E/Dsu+4oNJmMI32lm4KM/Hdq5qCPE/ctjRLMS
lXtAB/2iuVgwZYs0vY93+HM8quqDBGV+VI4e7xB1H6IJzWMvyXdH3nPzscw9hzWnjJmUv7Uw+s3U
gSMeMD9J2R6Fg/HSYAM5f4CBLBiEfHRJtSo7LO7eMJvIZXfSZ6+zlMwLtHUnnJwoFQdGTFQ+BX6y
sLyHW+Mvbgzs/YmbMDLjLeexInRygfDi5iXlbeYXLWJZeTT2JNLLzvoDG3WyiqHEPuuAy3rVCyPf
uA5zKBcKk6T39+exAKuOcofWep8gwyyLXzQT/1IrAsstv5HFuquiFNTNEZgpU8p9mSo2OXl8Q32w
EyZ8EQdWEKpTEv1GQjkYngxJs6MPIlw3FUcKXHqWqTr7U3zuq+G9VtOpdo2rMZbgwJqSpAo3v9kO
E44CH0FfJkhL0iu9OCYXycIqwvkEC6UyyLke2Ut3lk+gBYEvszbF39E+IyhfmC7hMp2VqCtoQ23b
KpIe9UGsEcs6u6z1LrGQ24B1kmdnV8EJU0huaH1EdYrId6foXrOmSNejHW/tRJIczKIW44XLcc8m
Dq2TDxO8rVGdS7N6GKK4lQPBSZDBz6kxhKeCpAz+cHAc9epqTvG+4gOKWg1obkTwkgFv2bP58GsH
DAuAobc4Q2HH81PNw/Jq5c5JEE5Bu+6p5NVL0qdY0nSxUDaXFbFQMBDvSjebs9LyuxXfqRtXhpOG
3FeksNgYdTSc2psWe9MKdG1WaNdaIJwzctLTiQslDI+LSTXx59T2+PuLcVcUcy62ETK+MoJnfuuJ
JXf3Mnr63qQsY33OrjODaZkIWaMeUyekmUQZOURBBRNN7AhJaWNqA9ppEklMkT7AFs3Ms+B56OLs
MTAbptA++Sr1DsiyuudAF9q6L8FtcFU569JENqhl8TNUiQ5cIpdoFrAWY3sGxmg69hP4ddb6G1bk
eNYMLXjt8tk43YC5iELG7KRBITWIZwzMgNCT1D9qijYhfMCGisD2lz+6sbvsHYEbepMEjAlT/utU
lzer8KtNVWv5TtlN+EmnBhfjxmsCv4HBQYV8dNV79JGeqxsH3lbmhS2qeVEmWx8G0N2xx+yOQW5f
RNp69hfs2hwq4PzSNF6rb1zDbm9RfKKpAf/JliY1q3ciZZARVcyRk8qldKzXTm6flFm2y7Dkty4H
Zxuj+HfTjWbgfKvC4bWynOdWNk+tGYJlirW3+BITLL0UcwMTJtmnn/DSD2DLsTNgSI1pYgKBUkjC
UpKy22QjIRhG4+AbJ8QCxbjdbds7rJVLVtL+NFSHu7mSJ6f2OAZLWTL+QKcoqMgL2Ph23q00/d0Y
0QDQLTTboRuxk82+I6aKJysDjILMn6qI21fTLXBqgJBGJrTISXDoymglCqxY9Ol3g7RxXvmQyShZ
iji20iMqNmTKNuMgq/Wu87/6gn0vbQecaKuhioJqWDY062M+Qq8JzCtM11uEwfiQM39azPseRLER
4U32CzMscqanU+f67bVx9X/IR7FlMsE4GNSyzBGxU8e6xYwYzEkyxHDpIza8kiMZuUm5zasafW1F
/a1TrZouu61W9ltrwrDiGqBBI0jYgw5Uf4TLxfYg3etTc43y2YdscIZFmIPydoo4ovWnuBof2SQz
uhiwd/l3KJJ46yMG2CZ9xofQgNGJXP9UsTsPZlnr7MPpSvNd0+Nt/hdKjkuLFX+J/NfCtYLj4CnV
ZbrN7OybM4MUOKyuXo4b0dJ/R12DZUKnN9YRHyle3BrD6Yxo2jPUWZSZvNGgwywC6o+Oj/K38ypq
Ipu4EZPY3tqmEZdpBJEKUXzFbMP3i2tlMCfiHYbpoZ6RGEU8vMkxSEl6UhyPpRxuTQRhTORsjh1m
jD175ipm7EiJeMvc0kbzCPJQy8Z7lWHQm6C2akSlcUn61VKc4WXlm1hnNl+HxQ193zeSUOqt2PnS
7fRtkC+qy2xmVxgwrHz40njp1WIqXdT3mSORS2EaMJOIBTug88D41iyYTNJudETKaLryyFWHSYe8
XrnftL6PoO+yDRNr1HxMZ8LovWdAHctPYunDZRpkV2WEGxWg4ddbm+8ewfKqYy+OgQgBhzeBShvf
o+bJcKjKLeQEQbWlIcKvmVifQwfozB5B6Qdvkw2pg0IR66vD7hFK816XzhfgCrEHUtqFENoquEfC
YswCyPao9Oh97Iq3IC7NfY2IKUNmmGnDeLF4sbiJwl0jK07T4V0jY/l/nJ3ZctxItmV/5dp9blQ7
HI7pmlU/MOaBDM6i+AITKQnzPOPreyGyulsk08jq+1Cq1JSJCADux8/Ze202CGPTl160CIhXoJGB
GYZV3wBHc8KG4NNB+DGUV3bsvQyT+dy09Wpg6Hmh+/wpy51HGFF7GRbDNg08F7RF/WSr3lxFk/cr
CPb4onkeQoDCtls/Sp9y2aCGQrf3YBf1Pil5fYIy2Y6+RdGUCW1T3Agz0DZpbL22+q3wuR7eIOZL
CQDlKX02YINFxjjjR17DtdJjeN54J2piEde5S3hWXHNl2hDNNqj+skYPC2aDn9FrSCGzWAsdjT1S
bvCsWLmWNGHwQHvFK44o1NCscwNq3AuRm8YyArziYiiSQYNsH0pWO2ansjBPUjJDDcyTX7aMxd3+
jqEqxJ0I/i+8vT1LOdkjTg/kvEGa1Dr+79BCBkHL48LvCUQVxD5f+CUlW03ocTmjopwgZx7ldNdD
XL92cy64ap+UxYGgj2iVupfYfWe/+HDt8HFlLp5UKkkM0fo7KyA1OrVe0Cd2+8BH7qKPLxEnB9Y4
Me2i2W1uOcynqDjd2rsUpn1peKSiZZ5c83dYEZNXDnsI4KEUGcHAqNZeOrCZioxcZWym/H3OKgnu
Wy9FxxgVjb72Ou0lD+UMUCEW17EBJ7YszbHJW9suwTpPJh5XN98XAI8pCYBnjDQKx1WlMcaI89tA
7jyMmlr4VAfW99p5hWYVcfywA+t3bw1HTsN4tY3goXafz8VrMlOnUKCKQXtlsVlLS56qJtvWOhxI
EcW3SdjdlRNaz6iX8FvSbMfHXXSc3QlMOrp+iqJzrpNNU/uVdsHOTIeHbNJAztCFI9X+N29msDEK
/dbWfmNBhmEc6T9TmO4om241zPp4dEzUntJaW7KnHwO+CwsrJTHB3VqFwlPNwxhUW1YCdSdMlzXa
RhAXuLXqR5q+KWPdB0KEJs345ucwdhAI44st5G1OIxdW/b2mbwyRVHMRiQMzSMv9ZHSXZBbQllQ8
guEEqcEcTq1/S6VO1C6OK1Tj/mLMcoqUBCt9iKSymci1VcwdOIZIOibAPLNmM9SWs8R9/zjp2U8b
LskpdaZwWXRzpEebI7NRdIViOwnWciqcpSmqgznSjJ+04jmxrUdISg9VjxIfOgUM7E0cuY8RCT7X
iE/SC+xW1slIkvimLMoXMWHGxcNWXNnMA7ueFVUFkb7ECvngx3n83Y1evfFVKUNccd4+Rp3UMfBx
0hgb4zkoKhZPL2sW2ZScEhu+DGsy9FOXjhiTqZnc5mLDqe9QYXY3WTojNWLVXlqZcre90OnENFiI
Ay0Bs06sDZ3wfIeWGotOjl1+MgKiwd36Vul2yLAcIpM2OtaB3fsQDfsqFuV6irXqKirUTRWj8bMd
ZGVtkK8khIcF3Flz3g44vuPf+m0EuHpjyvpjrfp9qWnND2G0NkVKJXlBR7XKxGAQ9mn7qy4l8qgl
8XGZByazRCYSGw1X3yqu0sskYVM3GS06mBwRIZKyN3ZLT47t7zzvTrF0wWv69qVdVADKwZfqON/G
b65TtyQDhf2+tRK1Sgjj3uuFSaqRhy2oj18rqcHSjFpB45y/XefXdv+dCuKlRJS51bt538oXZtZB
ykXphOaGEShNka4cela2qb5IeP4AFZu/BJNN01OcSRC3+4ZEThrssQCgDR98Vu77PueVm8mLehwz
C08lNqS4XvZMxmrJ10ZSuwUgINlaTPtuiXq6CfOOvwUXp3c3RqORpxqkuFYwZTYdP2tZSq0IvmDP
SG1JTEXvIjJMwS47tPN7G7+hJTt0BqcKJdPFYApc3S5Oh0IZK/ptOyAHUK6vpSeJi8yAO5m6fwrZ
Ly/GQdtmKnooU+0lwf/B2B7vetgAda/woK9hfW0HC5hOpjGfHvVml9cSr04L6bnS1cY0MuyHIzcz
9KK17nsnfFTRjv+swhPvugUJL4QajB5s3DZZS0IvV7jjOFnWkCrIVrobDFz3jMBaGy93MMs2MuDE
8NByw7itDVy+APlyKABmWryEE7Inf1Kcf4qHniQR5dHpqpyVSWSkrx04V+xQev+IU6gjbnrLnC3u
eYnsIO2XYakvxjH+OXb2JXJWe2l4dy1shaVvV8cUcNaFbEdnlRbhziY7gVQHoKq2neyyEqI5+7Jc
twNgfBGiqBDZlfQ0Gy0vbsnAgRKI8rCI2KSADwebJE2+xaZGGNkiiAtOV8SbLOSAz2WE3oJeAdl5
sSQU7rc1+6Z08/s4jGA7Jyq/RAKCUfY3sOcvdZg6aH7C78QhxDkLKNFBS9JfjGPi+jrll/bDI8RX
GyEl9ar7aTW0pzQnWiZK1jcwXW4cYndbwKPXrASQ4mLwDByXlsQYvOpCrGOZIb2S3X0+wMcIarFG
9wJ3OBnIfhXTNxvgUm4wkNYnE7pVa8BPicRF3ysMdDpr7tD/N+K8L7E15HX+u/k0rXu7ul19+gcu
79b37//A/3wd/us1L8Yq9IOm/l/n3/Z/5csfzY83P5lHkc140/6qxttfdZs0/yfDev6T/+5v/sev
87/lfix+/fM/X/MWkhv/Nj/Msz+juG37HHjOhf3rQv71165+pPy1uzZPw/d//BcDin/+p6H/w3Qs
3XUcYdkWs2syvf+V3O3+wxSONIQUrmEK/tT/Te62xT8ESd/KUsq2TcMV/y+523T/4eimbTiWbbu2
Y+rW/09yt85//c/cbiGkZRsuseLQavBYWA6///rjNsz8+p//qf8PRGE6kHXSLNMKIB3t62tlTqDH
Yto6tTl+a4D5LCsCzTRRosWkKPTGvMCITrUVtnW2AvkLj1ezjN0fX+D1X9Hh/5EBVcbh0vDfknzB
767MBmwEm9bQldRtId5eWTsgSqoGpjyeiOAr9cONEfSnVLtWdQ1lzbXNw4DL1zOaRzLl8mfeQHLd
Gnun8SFE4GLCB9/Yl8NlUvjhNk+833YnPCj/DAbbYWgY+JXuRrS1wx5dFWsJuVLYTMfyoBuuv/g0
+vtPY0klTNfVbUa5Soj5PvzxPaswngU95LHEakQmXCKTM/wXFG3E9uJABlZVsc8grdt5JjO+VunU
1zJf0CwvvhGUeIemDRT8EDFmqv2tkybhdoorpupY2vBSCgSfzY/PL5pH6d0t4KL58g1Hl4iyHWO+
RX9cdKaGgLTiRM20oeWoKEEnIFBGXj6G4OKZnc2wpYlGrQNp2dSoTgsxXNVROu98FPxMO2JExnzc
8OqLS5ufyz/y5gXeKMWDwddJFKYhjfnS/7i0poOz3urMUyyMuQRNPME/6A8Ocefw3cz+6XZ0Avpd
jmXcpLEnl+jGjFlwSChYGgMeStN8LfCnEllbO/sikfmVE6nj51dpfLhKadu6YaFdoh4ybOfdM2wB
eu0qBAewK7S9XiucgB67l6k9MIObvtF5ERj+gmu0pMitq9LD09Yl2l0aAjf25tNejtuhmn/IXON1
SjVnoxUNSnIkXjeWW9169KMfXcy4dBuKHMHbJhVGt+6C+lWLCuuhH4+ZwpjrEDi1JfyJMYhbyJ3l
ADlyWp8M3gClCq9ottELtNFDDL7s829Bl+/vFd+CKw2+YmLsePSNt/cqLHyVdZYb4TbqUzTI47EP
WyJi9co8kMPD7F5wXwaDrIPexhbsE/5gO2F4NebIXr+4mA8v4nwxaGxhpjEKMKV6ezHwDJhR5VG8
KtQ4XJ+XEdM3M7gA1SqCFnsgl3tgvL4YEGftQGC6m0bjEfv8Ms6vzpvnVzos79I0lGSV/7AeYDEa
jCFH461sSLdexKiAZJAB+XqQYMLvj64mxp1BFp81FMZaT7stKdT3hT1eJ10V357fRk0PyXEzfpLj
HG6ofb2DrnXUQ8kwbJICCW+dLiy2UBxNLNJW1zBFBwFtgwWrkjZaFq6NuNfJ7Y2IqldMe9MBp+Ot
HdFhz1MxPWD8vzYjcff5h5fzY//+w7O18bkROdpsgm/vgVEIRfjE/OFBMWDZ8xi8MQ4VXZreVVzd
RQs9+LFy+rVIB+S6tm+SzW3cDYPo9u0chzoGUJi9vnWvgMhZC7odTBpSsKm+E101pVttPr9kZ35G
314y+7EuDN10MC/I9+t3mpdEKnEiW7GNi7U/utlK64pgbQlm6Rx7fln4OkZbix+VMkeoCshSkoNl
T/HR0B13yROpiKyIxKkfnG9ynJyTNcgDssv4KBxKylhq+n2dJk+SlPK1O7pyL4hcX3BRhE1oHA+N
qIeMFHoIGEsnG6/SKZkOgP03BMyQCdnnJCxKf7qG9IUp7joyBixEhK1picvTTL5CnHY4ZMo22mjG
r6TG1dW1rXmwMQAu4mkGebHRo2YhDietwV5kvddsbAwkOI6LTa2DO08Irl1FNVBj3aRbP/93JtZp
/NhdAact2iQaJs58frWo9fFDsEInqa9+ax2Ua7ZWxH9PRjVHiBA5nnhZeQyZScV8T5ukV6gwaUD1
gTMcbKsPN7PJIrzIXZc3NZ+Go9LIL/78zhofFwREhsQM6Ibjmvz/uwWBrbgFCyGIA+w44mB1wOba
6FtvrOAQxoyFzF7LjyBkgXw2+/NlcZpbinFqTnnVhJsoJ0NuUvrK6qrwFnl6/VDl6hjVw3Mr0UC6
shxoMDnyZo6rguXGoLiDsShoU5A1PZW/e2p5Ts2B1IsDx7bnzz+h+aGSsiR7uKHP1SctVDl/A3/s
lcxwEtRLoY4HBWm5NinvYBQ+2SqQinL6QCHcyeKbJN3rcP7NkbwCEfcADc1qy0Qu+a6bt2bSIR6s
zVIAcTehABdIBkTS3KIbfxXtCD7D7BmLFpyMRFw291HTiRf/QSl0aFVnqcOAvH+V2CPNfzGE22y0
47XrYdoKIEMcqT6GC7SoCbw2ikJ65fAuytpDLhUN6mVKx0dt9M17Ie1i63jDXWsNWDAb2KMgYwgi
mI2imMSR8fYHvwJC1je69mhI9MUNbOMkpYGTtNW4oqfef/EQfSyjLfY3nSddt+hbIBZ9+xXnuD3A
6REw5iNFs2SaX1EAtS1j/8TSnWMRd+QmIR5eTpb2lNeev3ELRr611DGEae7egdu+NkiU+GKfOd/b
N+uWZSjHshiRWlydYb1/ulv8As6E4rbSsUhH6lHQtif2mNgFbWCwPxkY40r9ykeHhkbWKVZDRvoW
dicEdq2xh0MnluHcRW+QhR+jfoTkjmX/Xs/B0aZW/2p6afjFais/VAzszNie5jORnEuod4UnrFA9
CmNIkEWF6o91fppbhcWSKM1iK9GlL+H60+LH7f9Q65q4CiYNYXuZXjJp+uW6kKAnQLgMZ5iZS7Py
jlhHik1j5cbCtbV0R/rrHiLStm7k+O3z1+1cer77ymfnjbLRR1hsGe+KPiSdGWIsjuLnKudc22hT
5nPxCRLFwr3LHGxquTbc13itYyZ6Bzdw3auOlfb80nhWcudlLvgutHdLC4nDmsdO3lO9rZzGDZ9s
4e9FYHVLpZmUlPMxBlJydBWgkr1S6lJ1ZFx2UHSg17vVTVD7VOOu7Bh12/6BKBL8D814pSP5XH3+
4e0PqyliCI5sDiW5zuFVuG9fhCzJnMKpGdifD1eMb7qV7oTIR2IPH1QeEBThaX6ASNjNN8Rr6i++
4Qc8nb7YUBM/JNbYNkxmI51YLilemmrOiHeCDMaNwJShJeHK1PHWSbwk+RiRcVFim0s8i1LadHjE
RTw9r+M0ZLudmhcilhGe68NdwuwKmyWmFDOgm6OyElJPP34H9QP5vqXggbawy4rieyT7+qRHgGsH
zYrWBn3DK0jr+Hgn/zLn6WG67D0lOnheUfgm59M0ot9n493IHdhtZaGQ7Q4vaadOAizgwWO46q3H
oOSAggV2DqnGTAtXYGFRTBwlVJLHgBl/oJPMpffpfsIcuDqX7T5YZxCX3f7z2/ShAjPmbQAXkNJN
fNSGPb+Af2wJ2QAxrQnQRfDHED8nJR6cKUNEl5JdrU+avCqb9LbwST42WE/d0TR2jRu7R5fP09Cn
htyo4fiwUjhitRsbG87Y4dGs9G0Rm+M2HqLLzy/Z+NipQE4HF4MyTLdM5/1rVXLemxhXY6A632t9
skFJY8q6lt2LiHHFqM68ckubZGy36kjPK0oMjUt4tM3W1hN6lpoDm4hcR0JCMWudX7X50HLRe0TY
TZFxZyfNcD01LHFJFRjLGJLq+nzmAi95Y2KuToMuvXdhdZwmUqCWcaxNW5PgmE1fowHVfRrBXdrc
f/7J1bxGv1lQJIIKDro0avgfL9jbm5WzKofSijgKJHaAIZJaPozcYEMjpFyyHlwHej37BLx2JfYZ
A62bsUHzKtuQGrU+GmAgj5NIvVU9mSbTElAAHbJalEd5dZEKhSSlcVeGMp1V1WvFOoJRttCdyYGU
ihTV4x061f54D3MFkUbzMra2tnU0xH2w/+qt07CI6drKVCJdW3ZMgIRlBbvC85jDuZHcWnMpB66Q
2O6QcZDWGF9svx/3C8kxAgUQfU9HqQ81XGCkmPLCyl/RSnP3wsF9oE3lCE8PZ5GdTuYhw2K2ssvw
yWdNIgZl6NYe4vCjBj8nrqvgVGl6cOqj6HpalXTtHnIJo4TciDWJbhEhtmF0qNPui+Xyby/cFjbv
uWsYvI/vNjqh196Q6gVg/4Jmt89gbBH77nVjNdHJBzIAu5agLHciD0mRHAhPTkf6F2U+pE8sOBPP
40MtndukSndY4U5aGkAJmc+r3Ny75HKQmX/64nH8m6MQm5stdZ4IV84NyDdrByyqMgpLQZxovZdR
CiSwe2J4SEJTNCYrx8/hYWUWHq4WMlWhA82pQcQT0Y1yz155Q3KP1PEpUqF32wT2r0FKsS2hvl6i
veYA4P5CmumfmvkH5W3zQafRN2+aeXqPiB+8mtEcBQs1IC/PuQJ8ieYnjLBnz019t/ZhTpGXnPp1
tYE3fgxSjk6ysgA5W80eS/nKARPyRadHflidKErpQumW4xgWGpl3+x7bupkak+MtjTDDRpvGxgrR
I/HZhr4FGOId0ubxvNUHne2QJd4+1Qi+NvFUOsuEzIKkP/U0P5ZOlU34jYYOb5BId1YRXDek5Z4b
rCXwtQU81FMaZHAMeJc/v7N/2+9zOSso2zBdBbL/7Z1VpPAFjSehEiEE3TXgXDc55NhFB+flwKAd
ufzcocwDx74rM+9ghvJychl28CsvfjMARw3oubbVMOIjwNL++fXJ+cl6sxBygmHjUja9SCJ11LuD
jM9xcWwHJZdSVDETEcrsIBx+yNhBmOYO0KmKb+eqQRsa+KlOhIqmwjOckOJ5l9ri5Gv1uNAkgcYo
tYLnPPIvYRtPe1Wq4fo7tvDxKDwiCnLlxvdu7D1LvSyQeKgvulDqwztksuuyIFo2TTGM8u8+iVvn
Yz16/bSUg2EfKyNHq+T5zdGfNZAG+2eAOMstehauIRro7QXy0tVmQ3N8043NZUEsNfyu1l6gv7S3
HGy1DfSCZBtKM8LtG//0BYeMaSCHr0XUB5krsAHpz7s1LAtmavYGpw2RRL5ERVLZ2Ho0xbCS2KdL
Oqrlqpfm92yktyRp/qvz4c9Gx4LVfFRbSQu4yazfpbLNB2zAn99nNb8sb++zsFhdFLeawcmH0xRq
6ARuHEmtRlmSTOpVeEEBalp4cW71qs+3gtympVEwv+1wM9Pv4IdeqB+DG7obfP3jrgpgUStEaCyc
sVqTAiPX8ALdmTnzzfO6+ABVR+7KZFgYg65OfTx1qywtjAt/ikLGdxMNM1UX686pwLTQqCJ0Qau2
QVQfcK9eSTgvm1EQxxND5brAcG4EeX3Z5znXpKLkUbniMsP1ehlq6bWF2oNkACDGfJP3nPvda0dn
5kmwWvjVS/I3FbjhSMdwKe34BuW7o2jERlZZbHlLohku8t5D99hGxygjlI88lXaVeRCQvKgBSxZm
8K37dCMnzdiNoiAmpqHblESC+DWp3dYgtC81v9mEkQp22YTXxUO371RT8P3zW/5359S5ReFI2+QH
0323qXQDRtGm6LjqSYSraVYI5Cgz4GSD4/QLCE4R2HW0Ef1VXfubHtHGkcnEbe+k5XJkuI31sodR
7BuAU/Z10FkriXRtkbWXJectsOSAYD+/5o99bc7WJtoPW+mCRen9cinsqMWHoEPeTgm47Cr0woAB
YZ1WJukRRmdjgqMwM7qGQTVIn22TEhrTJUG8yyFyf/HWmHPN/vatoZmMRJ1DvmlTIs9rzh81fRwi
ao0Th9wUz3Wwek/lrSWcu3ODGTagRUMWftBQLYvCKh9yG3DFAiIkkJ8o+RHULok88190WunwEaDO
walUa9vB8aXh7EZaCQZdd2xJndI9Gn7lHOcO71Gy+h+N0QFpi4xjHQIxRkxQg4EpWKXRLT/1dgm7
Wmc18/3oGmfZreeX9RbnmHP0p8pZslkg9S60BxIgII3E0zJkWSKS9BWcbn2QtqwPXqL/coyIk/1o
eAtCLFgQQic9Ev+ndv+NO8vSY8DaRtxjnnf7P75Kv2ii0mwhG8YOQ6+B7PcOZc/Gn/C4ilRVe7p5
1mqcTNjAwna3sFSfLAI79i6DpS8u5nyweX9fbYOWs7Tmtsj5MfzjYmqU/n6LLY9kqfJ3PcBo6zAj
LKJEB+ekW8c+cuFoEpa7NmavFgZ3/N6t+5SW6Z2FCuaKd+5Bp3Q+hK5N+CYin9oKUgxb8aM2kTib
NbZ+yHObtnZFd4+YcLBS+LBo86LI0KJjSJDr7rwbgcH+sur4mwVLschTSNLXM6nf3z63Jvk4fGz1
r5aB7Nvw6rwQR5q0D12YL3VTGjvgfkSb2dmtEEOAyyO6+eKev9+S4eop0NMudS0zeSYTby8DvUYZ
MlYTK4/VmoCJrllNLvluI5HnROL4KyvIfvacxA6TnT84mnw6z4VKjp3ARk21/Px6zuv0n7ed65nb
dkoxl3ctV7wrEXIhRlmIRhAxhhq050+swO6RK36SftivOcHTmDMx4joJyzg9NIgFRhvcGWTddqke
HfJueAkx626raJQ7OW+lIAuCXQpbZBhpTJcFWdVEJC8RRr9QkqolpLfhlo6It7GEN0e6RsPi849l
v6/h5o9FyaAkd1TYunrXHUs9XysJVB9ZEZGh0sStLwBf52XyiBd1EfowYeOxSEn4qbUla12Hm9Ue
gDAgBG3alddq7g9iouAzzY2zlrY2UYKynIhBMK41N+PZKf14n+YxceYZIB5mkotJZfmDP+vvCxNA
AxQ/bKoaUvBF7mfabUdQrYC1swjScNpponVPObb/c8MHa79D4mrgr6m4jSvB145UlTXRjOjudlpb
HQn7hGxIt5v0W/+YgW5idCJgLEzWPgK+YOu5eyqV65D5ZO6lF0P37XSibFEbXwg/a9fOMCQHk8a2
X5g9thD1HZQMFqgwMh44ULM2Dj/1JMz5cNn3kBHOyvcAPOSjTWPN9ris1Eo3EMoZ9TVVvpY6SQN+
ahZf9Y3ml+DPh3LuGyFkOdcXrO3WXLn9sRb5Ukt9ulys2LMyl1wUoOblcA38w1x2pvsw4JJd+JJ8
OcOona3pNCvDE9323FnRUBGYYB9vUxgnaw3GxrJIkORHufwWZ4N1kAjVRjKJIbJF26SW+WU0W6sh
wOZfbJYfjjrnD4LmhXaKbjKEnDfTPz5IY/RTXpUI/s8Dndhx9XUThT+MSTyezz1z7GjfGdVJoiWn
65dSUAflA+pQakn8GlGpPQa2xmDdZQT0+TvyoeHDxXFVfNUmWXscS9+VcJbWN4BpTL7lWVfje92m
ySPrUPhxvB2N/KYuq/oU9IqeIskhDu50+A8cMVVTYF5O3V1btz/jLLh3hjY8ON7ZaO1NS3s+MRWk
/yZuHVxmk62OQ8CqOgHc6gj+WTfuiO4OjnmHuQmVG8VBDeZ47/sa9loc3B4al3WCj1KlpXVXszDP
0QMhyAabA2sZ3vSWp218P1CX6DFcxgfURGoIvzqpzn2RN8+hDk9TUtzSZGdCcB55/XH74OBaxjj6
1UqiDTy3HNBd+wenOp57XGT3LexaWj8V+toEBCFLY5cflBLlgnQdb18r87vT2tQoaDkxaUWPn99C
fb5F7y/QkZQQAmGJqeS7F0XLJBKOKqiQ7LojKlwyR4OaQX4xafoiaX1g1AZOHocvN/LK+ASWZSIF
wtPuS9w7NrCDZ0Z2z2ONtckGcxpLuFVfXON8DX9eI4csZVnU2qaidwaT7e07ILteqtpAbRizvlzL
CcqonfW7FnT5LuyyR2tWQkzjMmcGO1sP/KkFyVgKsj45J8WdOz5HHbFBGLtAVA1rITGN6k3qfFUB
vf8y5wuF10z/00aIpL+X0ehZMoqO2K/lX0PIvkHLMvWqOtKR2fY0XIVD8mzbxE+ZFrMsusO3qfGK
jR9kw7YhF8VqR3A1SfC9DNytren1PWWpfhl2Dbnu868rompBtRMNh4pgnQU4WAdVm8dwsH5oEfJy
fngAO5wee8Jccbc35roaxcCmMAsUBie+8zW5z2jaUBGGcyxpaH3RNNDfVyh8DbP2wLWUg2jiwxkp
wSgEiTFGs6tR8I3ua9oQzmj3LsxSIIULv/VQkXgM17nl2V0Ehf0C+/HB0ayrf0Oh93fX41ooOCQF
E5CU9+2YvhtMY6DBtSQu1WfvDgSCrwAwbtRUhP4AcNsqxL+Ls7pODC4IAs8AjxMBpsTNS7ZPa4gv
1k758UuiwEFaM39L1vy0vH2oM+LbyrAiJ+68djqzfc0tuh2/+ER4UH7R0SVEGq9jIZ7bGdCl0QC6
NmZgImm9UOw0Z3jEmVyiNNajLVNP3FKleTTB2mtIpQ2nddd1Nt4EBS6Xz9/IvzkFS1pCjGQMy8U7
+f7c0QfJqBu8lssmJm84N/3mFA3JREY3Rx5IR9VNlIOEOjcYCuRqsduZW0uigRYzHqUmvmfnY2Hb
BJoRL+Ixg2ONrJ0w4eJwPgbb7ZbUnOmLJ9P4MKGwpE5X3WFia9qIKN7VziP8cNeCE7RsImLdLWdg
glwSrnXuxwim3EtsitEqatr82kSCRohF0eUMnbHlzLtT3g+waT0t3hOZvC+8jMiKqMT8rRn7ybR6
OIn5DhYA0DkeG3MMmr0sVAqekyboZMeIcWhIA7dmdD0w998ELtb11kTR32QBGiv79os7NStw3y2e
bD+0KuZOKcEK5vz7f+xAWtpCw4otQfPhojGi6daMgg7lCFArrdfU4jyHjBLjicbSdOsn8fJcA53l
isChwqvBq1Y2M7hLMpIJdymJxaY3NZ56tcno1Z1FLzr0WMtN8q2ZCeMh4hRI4VXtrQKvISMrwr0G
lBsFyqRdY9G+i0fMKeexMxszZHn35MXOS5YN466zbSxuBQOYWXJygdZvgq/VlxDvjfR+QP/eegZ6
lIm4Jr1Dhl854LwumK5zL/2edqvn+BtQ6SYZGRRPC5BzGdFR1liumTmx8Qb189QP9q6lcb3GTWCv
1DCFCAWo7ePMqCXAumZXpNLbAQSuyWWAxG0x3mi04XtR4BoepXIIeKkQpahUbDKSajYQRr+VMW5i
apP+2DjW9ZTbzGk9pPVWuJFlDN0hSa40hErroXVibOlL0lAJD0n6GcViu4uq8Q8wCYetXqICKHAh
U+kHAptZdtnEmCkKvATb0jWjW82GiN7y6+eCnpg/ZK52x2bQiqMXayfNUVdlx8IB56XZ1JwGlUQ7
U+mP1dxmMkogLecvrqobhNPnfyydLsKmP1VHvyOaPIgMVJq6DUykIC3V7r5XjZZeaVXsbt2s7ndY
wV7qTrHrcjws8U8kNSxjQjb7gvxkM+7iIwwgd2uGhrcMY5u5iE8u84yhEfFzNk7Vxo198n0KUM5y
SEdUJ226b4l03hglObVE1B380cg2yMrM1XmUiaABr6YZhi9tNT0ixz6dRVxWDzMmdDH/EqWxdeB0
rSsGF8hpw+LbEHrLbKxfeh6Hb0hg3VUdAnrWykEfD1hE70H7i1OIRiOvgzmyRurQD3Pc14M093ZL
Lq9eDY9OU1WXsuwqIOLuHhsRHYspMXe+Bswk6tNfVp8Pt03UxIdwViYm3q1CPbYvYlgDtSDFMMiu
Exeepdl7YJzizjlAzYkX+iAf+gaRVWi0PTJY+ddwoPaMb1Dl7E3uTu7x/E9N1/zulQ3y5PNl4kMZ
iEx5lv8KtiRU9mySb1cJADrSSYcEmXKvitVZL9Vpwe/mfHcLK9tF5Hk9++BtVBeN15hBFv1oF98t
zPXCJ4RvmnquyvFpy5ITLo4DsLY5c4AJxueXeq5I/6wG0cAxXNeRpzOINKla314qnGeDXI+eoGyg
gmSKQg1xMI0u/xL5IKjalkW0P3cT9TE81lF5BbWoeUgLBKxtRYcoz/ybYhT9CRkAIOOgOKbgNhOH
fHfXqIatZtwMXll8Z8oOcFP5TGfmDgQpQEedg9WmKkp792+Ibf/mLuDscWk6KPQWuCbefTSfEOpR
L8icLwCI7zQgfrvMT3YxjzsZImp8oqHOcxWELK3t+F0fTeuaguECUx0RiyKEBp1HebQe8XytyUmv
nobeXvw7d2FWZr3bWObDH2MuA/cDjgGu+e19yOOkjisxN0RHhYnTY4dr+zHclYaPi6huWf20Ms2P
YImzv36ArncnqtzhRc0QFDXRnhOzuTn/DJKOsz//Uz9z/yYv2k9xeRUNfXfXibog22vq9sxRBYoX
4n7yK5zg7sEE3wK3rvhmN+G4P//SWS+tddZzZ5CvhAhd0JoYoPUxDr0+a5AClQwbNZaEDA6Swo90
QzBtw/m9aim65lNrpZkYoNVYbc4/1S3PW4jOszaNoA3iW+KWJR7+pGy6QxPTyInI7QlrA3lmiokV
qxepj8Sp9gqKAw9xdEXcDuT8iYGzolW3daBvH/L+mYW08FC0tVdO5lv3E4oVHTfU5q9a1ahsDxVm
MZJaCybRQdz6rwt1cI/5Kn3WXGJO+oHShexUQndDU+6y1t5INFYXf92LXuY5g6ax3xeKcwYgwksv
Eua+jPWNFsYKmNkYLes6ZT4UZ7N5VjOuu6FoVvgamnsjn9YuVtR7ZC3j1uqb8AG9Y78thqq5DfRo
OXhTcTP5Wo7LcnzymaDfN6Y7wOgK9G2v5/jHc9tHNmX/DJQxPnc60dl/XVqsdGybGqVjUPf1Llbo
+5WNqEBg469jXdwy/f3fRJ1Xc6PKFkZ/EVXk8CoJlJMtp3mhxmObnKFp+PV34fNwq+51zfEkjQR0
997fXutTIfnuFy7EZrV49CTqKCNDggLqAaNQZOC5rP65UQrr2WusV1LKQAGm5FUfaqiHNZTTsI8Z
zWO44UUQvYJu/DRJUztnXag+STckvye6gRPKc2Kq8bMyz/KpQGdi9kfhUQXr26Y6N2kEzXFqwXT1
pvHmMJLAgR02cE8SNButIEpikN8eOISiCRma86JzSCJmnRZFE1AgjDeEr2xf1ULoPw5+IJBw8X2q
jCCWE2MVhO9c+gWUN1q77AIpMxTFhS2I+6gb4BHFVRVReY1EjbJ99Bjg7UzKiUn51oOZEclC4CYR
BrNn3P7uVpcIgE9XUTv+fmlGmABL4nmYhL7VVC32U09u2zYqzrHz0vemenIEaZQWMgZbNDbljTne
LZKD+xKRiM+MPtV4wz4mU5MEjjG+umX9MXr5UfWmHh9peRmXjF+WT2tScOx9G609AiWo1hpNeZwR
wws7Rbkew1Q7dQNVKTOmI2VqozypzEdRaPKZ+ndf6xDa85iiwv6tnv7+qe7v4S3y2K/1hkj2ma6z
MbWxczsm+xxh10hne3BuGhP1hYJnVYJwJB6j7TjoRmvHGWuEmrNzi1uFnQHhUB9SOYpi1aFZE45w
VOIi/WKHu7Pl/C6WYQ+EX7ArqnsM1mI3KU1KhdDMAmNGA1poiTwyGujAaQc2jzHcwNQOEZGtYBBp
sX5RKmMOQDbol9EmDTA6abLOcYZgP6ics6kM9VYsN3w8xRwyMAIc4J2dxhKYeMhEh0/A7J8sY3ku
5vNvvYgIqY2VkfMVUFqOr9RySxUCsQFBxU+i5KewtWQzSDfZwxMgOh2V5XwpuM4vVdROsKIBSnjk
1n0VLG2pWctYbbIz7VYQtRzA+SyPA7LO7zYPXva5hfQVqDgHZJeCbH4nHvmI/KueybZMCfCe3Lwy
A/rHGeEAdTPP6tIgMZ6UiNYKr/6YxvMEluUSk3E+NwK5SVNd0K/Ts3Mv+IU5UU3tXcL/3P8GIn53
o2XqCvywM4T6ZU9OESo6dIUV3qVqqXy20IU66S5KFCag82xbe3h8Qpf2tkyk+aTE6XZKaug7VtHR
yatNpg8ooDBv2+wAw7tIBMSDsyb7kzk8/n7Bkwzfq8/aLU4osRb4Ef2iLwjYeVOx1cgnbCPCPbR9
Y1s+KgxRa1ozRB+yP3kMMpnY27cJxH8hmgu270uBryftasBs+316yDyszhn24PV/tSGVx90W28do
zMaNCBhkmOX+qx3hrNyaDuR/W6+ZQiZEMuooc2c/jyrHESY8Qc7xcOkKGx63w+BPazds2mSJdpr2
0w5WrrFRFCXalTqTSqT+lwxzMAI82JOCijCm+EWZ53tpFN3bkO3jyVulHcY3l4z0pu3KG8Nd4c0y
OFipkTcdKVH2vl01RA8UxTk0I7YmMgr2cjxSEEZjGYD66ICClCg7vpX65fdYWCWqCCTMrP1//Q9h
4vdcAg9t39rMiw8aOXtGim1cXEZUEYDR+Lt/98lzrri7GQHFaFcZQPaeyaflbQmFFvx2EogltIGu
GI/ftwgG10+WtNo6MtL8PM9OMBm2cvy9fgCGCKolUOdqW/cT9yEZtueqbp6ghVrPvamsa23ze5/h
umO0whuiPfvDHdza8DQ22DR+/5wOZ2OC+Wau9M926Oho6DkcUva5XVSSQHc0PA5YMHemBw0G2A9X
aILoTG9jsl5wkPK8WyvM0h3QlxykI2j6oAYkJoecE0qj3mcORtuJJ3Ie4GRZeWxNeiCa7GVp4BxK
ez8aEVDwPZNEfXOuFxC/u64ZHLCINNX2NbY1KFVfs4iZ5n/E8l/8uUSj+BO5GQARNpsNk0j0Bpez
HxWib/tuIHqYGSlVV+7C1c1cZpqkyv6g1TcgT/qVKf8ItzA3ThN9sTjGV3VSiEvm9oNJb2QiVlIH
iq6donxiIUoT7CtW9Nk16QcUs78oznZjGQV14261kGdLpE+0T7QDOkfZwbbRtaDJDNefOeffJtld
WqmOsLn7dEu1HydUGdb70QudbVGzhttOmfowUJSDS352cC4zEzis83vZU9UoceeYXX5pkjDbtlNb
4reZthbkEMCT4C+lS2rIFPQH2oy9sghnjsbEGXNrvtIsuOVLGNuJprcynIytZAYTNTjlZPYH4P+S
bnqVWnyyYroXNYd4Xk9qk6ktytNEiy6rIbXrGWQ5xizGbS9T9VXqxYvSaa99LuAlYtW2kJzgN6J6
qmwtNJUkClkG+dSjRUJQX2SdoG+d7WPKiOSUxDceyB04CgK+TNpCtFlr2gT4iGnalt1/XOCd6oT2
IKp4djvnx7LFaVTrPd/7URuGzdDhaGm7R69xZ076pej0eTMlyS2y5N3TJ1QXFnXEuheUo6evZo5Y
nbxRBHrL3IKD1lHxiotBaG2up5Mxl34iGvWR9WiqmV2uV1HVF1djNEbkix5IlN4q8ciTAPVY+hS6
ZnRvAo7iz2kVPqrUefm9UAisUjHqUqqxvRpueH65UErBmtYxqjsXjlEc0W1NbziVUQxWQYujd7Z+
PGt8eNK5t9GnNYRHwu0Ba+k1hECqozCmhgDolXFaaMshLpDGRNpAyEWlx0yzmemQWe8kmvUtOBo1
KMCDQF2IZoh1vC2G/sVIBhWlWGibovU+s2T+pFR0Bqn8NKr6i6OnDLG2DPdojT+EA/4DCMZjolbH
Tk67FAxX1JGdwtDiOO9W7/UrWU3IRxvXviv9oGwbjRk2kWrtWgNasBW6FiXrtk3esKD7tlVDlgYo
nqr4xeerZ1/N6qd06GqUn3ZmHZJBITIU/5FNzhlDhzKuy40z1D47RxJ1Ymc23xMWLnW6E1OwFPPU
etMNgh9Zwp+eWodHkTnfGmV5nHVi0WWePdkGC73bjxBtTNoLLHnDUKe0Z3PU9LWzt6A+zlAjhzBV
dpPuvhE5t/yWJgect2mfWz0T7ctJKpdH0uszbPXqyyPw7dI5NsRrBFGXsOwlomJdUOKlfBZi1+lR
cGgi9osh2YQpDwj25dyeMDbf+6zwXiNtCoCQypeCWOkxarBDq0UxfqD+ZmIqmhilYUlXGtHfjLh7
pHXWf2TCYf5GcRYleFccoG3jqnTkifFzKDGN1R7qeRoCDrN4qhhJLryeIR3n1XJKXoe5LhZPGbOl
oQXqyOJmjWDhM7/ZvjdqubHoNBoKYDZQSwJq7OjxhGSiYwwW1N7zhDLZQBOvaZsxfaOAgcSy1+H9
oDoN0mi8Ahg7dS4Lkx6XDzae/T50ahX5abthxhR/PW8iK0S5lYmyTxmJ2IcdHNkpclLuHxepZijg
tiOHcqJ8ZfU72c73vu1ZYECyHRTevNL2XpOwuiBuBa5v5V/TaF2ZfSNXzCB/P0q4VTt4nptoKnd0
aYOSQTQTgyOVY6a62RD1XzS5A2tm7pFRE0cArJGL9LULXOOh1R/qWPyJ0xfNs/On5Jek355QT4O4
dq5uYn4Jm4BZM+w+gVRvAD//DcM+iMICiPvcmvdEm7Zdbqsvnjp2G6nZvuYBWIGIAI64LEAvMdLH
QRSAOuhXi5zPQdTqUTGiedvAyW4Gjtzzrq6sR5mBwsYgD06G0xItBbGKF492+8wFAwSZC9khHTHZ
gaSOtC97CC+c69JD5JalbyblKbfJlqS62d57RAnqMHOxRRwWY1t1gt590agxaTWPm8pZxTZjqTpl
0F4k7gmBAUU89rRUv2ds84Mxbu22XTt5AVkQbQXl1+Kep8VnX2d6gPUyWeVGpSCka08MiMTHwbfS
Ez6r5RDIYMdvlvUpFS77gvKRDljGnDPBhdmEJQTO164AyZGNi7Mq4BLY9FyDCs+4Gg9hBFpOTZmj
Cr11ph1cMBEOANnSy4M07RX20KOzaoBxrwnqF+vJnREcG0NKxbUUQRIXfDQs69AiA1JTTFXg5RNc
tT5ZkFS263junrDEvXhOfmfonmLs0CIG0oxu55GLZVxQz44kNsEjJ+YfjWken3d2afC5OqaCdA1n
kzn5ODonzD9mnG26KJleSynavRJG350NH1OVUBCjPhoCZujOkcXjmgXoqY19Xcne1B8x/mjuPeHZ
HslPED9rFXXuYMGthWeUYwPDwbDqzipNzseU8XSNXXiEr8Xwr1IwkrAacHui8Tpwgl4ZXUPPKmMP
yMRn6aTHHpOLHnn6quxQwGaGWvlxD0bPwVLKOOjgU9rOXp0KKVpEfSQ856rKJyroUUgcjfPk/AV5
SlyHmgCUSVKJm1E9z6DavYUKTT646q5jS0nIKHfCrvJTmRp3S8ZMtIBUFfRmNGW7vCxXGm8xSmr5
ZiCtYaSlltCQLOvOVgB8c9wc1YldP/BmNyiMjtwpR5nSUJW1kPLLbrNP1RUcLHq5kzpbSLfL6K91
K93BL8WJx8AbRPeZsIrZquuamrMXWSvOsOxXoUZ7zB3dp0ms+5jHnnjpnecmfU3Lr7R4N2LTYUeg
48OT43BLlfi1wRYBLS0aDjPA1DcxpucSnObQh/LSIAN4zmpG47nn1Z7dF2t+xswLjMnUHjhu1myc
XVV/a+L+ZiqnTs+P5bzw9aI/bUdfqAfmnjiriOP9Cgsv/OOkOOJ5GXYxmClOPoyzxfO86zoWiKVh
qybFfso3etE7AVNjK/z1OfCAaGOQslcnXyqHjB1K4SPBqfkooU1J2NqhbRxRZ294HSSI8TU1TK5H
92bpdrG5jztIz2qsBboebXKHoaSSVpKnl7VvuGr7Qj+x4sg2OF+K/a/mrvxxK+PBqZCTsf4matB3
BYkODp1gQP2RQNh0IC1WpSTBCmoXvALx7SSBXfghmnUyb8bNLvaesne0597wGPV+VvOfSGHrT7ea
rQvViKV5dyyVgKfr6GT+WG81iRHqfQxvwqCswsqlz7tI3yrhAVDDNLwY1SMq4Fa9MpyZK8Ek/WTc
ONFGY92I1F2OjkPhBFYKYx11/wzBZATOj7D9duCiC1YeDXrs+0RRsbT+ErokdyatrZv5Rr8fneMQ
vUfHmeYczRWIMPaWZbB7DUELuBvuQKd9ozCB/jupjnVFNOx55JGbr2zebk9TrrMdbxy1xzbDw181
FDZOJtNwQzBAeHtkVTQHAyukH6H4KdzSfa8teS6T2vQ1p7D9Ko86Pyf/PxTbzOn5vCpOXMA1uwgL
AwXjtNW07WS7VAs9c1Olhf5q9vNXqWacni2yxnNUILnsGD9Vqu+8X96/vMDDSJ+uj3Nvz16H2OFk
jlfJSWXb4H1DAUhscFrV4DCk6906SlG2fZLcUAKrn7IuqE7O+icdozTo6x5YR2sG8WglEMIM4yCF
ZW0NGZuwyDvSKxmVyWF4bkOToCYR2LNHwG8rFF5CzANnPYw45EMTlpBpJvla1u4RalKzVqYaC7S2
VyE4Qyw4grRe9QvtbwCWNtCerIQ/L4at/F3aOfFoitLUffDWiCGYE0auK21x/nBWeNQM2YX5G8HH
Fa/Ypy68Rm7vtUjTjH0hzmHBxBoir6FC3yVUjLK4ptN2l5k1WvIwaOL8yGYFJVLbpXdmEpFiNIR1
e2b76KTdYF3nKeM38pTSKH9SadLOPBMQdUMw5hJn3WuhIzWcveetzv3SW0RJzRee6y4sPUGmhXwt
KdLm1KrU+MAg+ZaRdIGK022X1hzfZe5qB5BAADTrgdNAGdiNtQZQ7/PZr9Q5O7dety+NGaAEE4EN
pQfp+o1RVhQJWL+i3aALIsrFlkmJTd2Vh1FY58SRu1F/rsJwGw/Y20Jlky3H2DTeDKzay/tMP8Kv
Mn1jCa4/ylO0aU/D8pngYmJIcc0sGrXgiEmZ0HcWnjfjCpCjXebNkP/A0tSfNB2JFQVB1ct9YWh+
yWO+DwsO/OVWX0iABqcEyZAd4iU9RXKMnwOEx1rO3MTuqa84So4gpxetHJ04WeIy5INK6pNc4Rjg
FNhvprbZNrV5YKXyozFdw9GgYH3mf0nxJ5meK52xixj3ajkj6VWpSDwXTHIWHdtKBmzJ0KHK0gTA
YgCMmWOu3RF1lUFUZhjoUmgMsxWBHicnNg0UDxkYAuNt7MLujw14mkAbXnuVu7TbuqW6scZX9u6s
ROa2TrNTMVzlkEeHLCnbe7F86UrnrcekTHcCc1F5jFsKtUM5NKwn/aZ2I6qkfyl1eKXgyYO0hF7O
LgpT/CleqnFKm2BWAjIdx/CgWtmxy421Uk6QV8kLoMIu+TlmOtY5ceQ89VZ2W1PjVik8wFClh+Xh
Ei9Fv7EtZaPPql94X/AxZzpBM7bTMqaEO3qAeVN2ydiN2YjFoYMzxAgGrpE4+jCSRwYep43NNbFn
lJAEQ8qC+HvHLtRBZkcTE9JXNuHaQq/ehCaTUNc4/ujKJ8tLfE7u6J/kprAfCycnVStqyJCr9Jz5
VWvVFZ88lBL7xnXg7HEoxMEoJ99KFKjZinUqjRYiSDxn/lS055gXeV6W+oLtczBomNdBw58Vbhzm
izLTJxgDQR0I62qyi/7SVANjDXXOs5P/yodZo8sg3O4Cu8raNlTSYKk2MBSTsV/btkdbwFmp4gMF
sbtJtbrcdNag76O23TO83Z6LDCbCOOcRpzCWD+kYZ3uKsB3H021yJjaw+XQMScSEq0YWtDOrpt9N
JZ/tIJznpMou3PXbutkaCRikdliHbnkRBqbSNj641M6GLjlVlCglwTo6PlScRfYI22VuXnrdpmh0
TlJOj6IJPse1a7oXG/HjXe/ao2zM6TJMwzs5aO0hvAdjuuGqVZ/bN2sor0rWH9vZvDhRfwyVLxRb
gWEUW/JRW2KqR2VAYhD/A/mJirD058r1MVHAKvXWBoMq5aiRC7cv9JRPVPt53jy3mJXKATEK+zJq
VHRwrlPzFaUxKcUnJSIgAoxBHe/Ettm680iV4YFTjC+5AkJxpxbD2WAPnRIeJVCMmlo4Ice/Kkz8
Ef35SnQbb5DbYZ7xwkQ74g7JtQvD12ZgnNrgMON7skPFCkcPvFV+aMz63XXSbm+KgtlzUJgbvbPY
S7vTPRmqz2JQVKaCItxRQiuvhdNU19QsIt+FHb35/V5dmUw3Am6Aq1vugR+Zhy7sk0tNjyyifXqU
/dCqbOm6mzfNNZt7s711Fd3ZFhQUS1v+Rj8eQmnv1U9dMww7MqFsBb7cBuNFWKOd8mJ+n9J19q5J
sS3RMLgKmguvaCBy6dgv/KXFsavzW+Uu4jnRJVfPmVVQ8d2RRK155hpm6mm+lO5cYxiryttQMUOR
T80mMvX8xUVPvlIAk1NqOM4D/gEOzgtqtk+CTncG35i1wCJi9i4r9yWKd0ls75F7fwhK9ufQ7CD0
6oQ2wzFvtpV+dK243eh6pzzlRVXCNSWg53oMo8cesRjauJBy3fxnxC98rHUHM8vyIwaMtO2gKjf7
piVwd1rWfrNBrzWAkd3kts0BCZLT4Pi5lVlUTi2T8uV1UNP6bFL+rmntoQeqZ94C3eRoZFEta7Yk
kdQy4FTXZNXfMi3ZgicWB73lC2mvbagNYmWmBnu1LC9PsTqUJ0qwHMhtI5iqsfW1XkMGBsd1HfVd
f1cd5daDx3gD6zfsB2VX0zd7GpRW2aBCSHxzRlFcxgUz+IOXAJVK/8bMStHYFMbWLqmRRwUzkjAN
u61pn9B8sV/sgUrRZ+HcK7Ni7XgDyImOjRf2SXfmk8BAaIad39Rjv1NlfUsDTFHrOGaWq9Hnd2e4
5ErPv7h9jJxTzzKz9kY0zNe6KavTnHlMXGjyTEpoWI/JW60Vd3vAJWjHzOd2BsfRxo3p2neqDbI7
zVcT2Fij1tg9DjZYsmYxiaTUqlIjO7DUVEDZaAiZiZu9zXlzg90xiY+x77/jes4ucRp5mwZM/jnH
oclorJKdQI9Q77LNV5vleEOZ5hxpztEep78J5SF2jVUfEPjNDrbefEGxCA8RzFUE8ZKCH4qupk+D
dsBSSTA87EEGIwsCNd0lOTqjfvqBwmz7YsqP1aJYl66OKXHUqBIlYXH4/dH/v6BiaHl0pENgs5NB
UdpcKSUKq91QVAksLS0vpDoTA2SD4925DzAJ21G4GRz5qasZibDMLAJToB0mfsbxYTbzrWK3yluk
c3JX+p3VopB10ebZVOiusca5p9NIUyKqmMB/7cZYsV9zd8cBsXtoIRbC1tT9VkiDzxm5oBj0ba6C
2JxDM73h6+4vtcP7T5fgNrWfUezy4CMlv4um8KnK4Vw4FpIJPVfrw++PbC0lNTt74eo3MNLYBjR/
WS/WkjFflwzT5KPh7bpJc19GVXZruNh1QJJjawGbYLjUhJkb6/YK/OR6mP5U+X5MgXe+1gq+I6zD
Su4zprHpKBnZLPapZDa9B3vNnRF0eTrcK5kYrNlOvGdpjN5regGmK9s/PA+n4Kw10bh3UMjMXl/f
neydBsbaCI2Ho5Ue4OTGPlObnOGskg/U+5MtBBl82658YXpoqNShDzKcJicNDfmqxncFlNOtt7ZX
HomiiANzuN/OGI1rlheATw3SevK1vlspHg16HNhoJF61tjOPU+lcnDop7gUZSv7NHK5tmvBvVJCZ
n6xfwWNnxwXCRBRx5Y6Y3OunIveKR9Gi8qO26m2xdFEH7exPE3EOqOaC00Y17xMnmIWF1qRwjYAM
WuVH85Xg2VLiexk17U+00/TEWbwl66LhI6X8aO8FyPXXpoqCsYDXnWj3Qo2HCzxenSFm+mxx6bWv
iVY/MRJ3102ZL5LEeZcTT1s3BjEcWXMIybuRujeEHAozDsqDUdPBkWfMcRUHPsNbGib5B4/W7RDi
rZ48wBxxFXOqmHYuO4lA5IAOqMWpeX2pGqe65FQ9fOGpqLMp0FIIXL7J327tPWFc+87a1W3+bxLx
JafZh9ucetHym3+/dGiM110p2AqZxEb6k/hXtsUr2hKbLivi1NAH/PRuIu6rHaWDTI+0LV+FRrEy
B6IFSA2TQDgMsc5u7g9G6fj1gO+HSTPCDqJ5myL3RebQCLHnQcrurB5KkVdtdGJNTHWscn2RA8U0
7nwKlCoofKXdQGO8QMkfmdiMvqc8hLjPOl6Hzzq7QSZZtu3QRFthX0e6avxWjvU4yQ4yjb6Vpt0Z
zCLoUGxWUVqt5/w3pY66nN6/vtgKgEbNCsU/uyT8n4dzS+bJ0OheUryLNTDREALHjVl70UYZKB9Z
+L5a71wP8xh0Xu0SGf1HKuxatJr6YrDhqDuS52HV3hP24y0yQa1Vt7XCmIhdx2Ll4LaOpPxn2st5
SqUK3YBAcnNCRpAQzTThAy4Vn3P/OsS6UCPUsPqWzCfH8Cqr7vAxLATmXNMKdd7cI41QO+lJLmLj
dAxAkIa18qpWuKHnQnRsFatinXk04s2aIkkK72ajmVQ4qkJ7NdICafQcHybDCUZByygvLgXZb7QQ
+oMlh6Ysogs86e3Jtgi3iBSqt9eV7/TJNHrjtPtIdzGVE8944jkBkKjaZeCarniiPiSncCM3foqy
MO+Qtn0pjGHTSgKZjt9MhRK0SmS+tk1LM5quicLHONN754hT6aqv8RFE2ns4qSxJ//AMYRJ7H7xu
x0iZ3xnmCu0BeK+bkz0Wr3Ccn1WSqRQ3IqZqHBrhaedQNachroD90a34YNG8aMPku6/4XNRceYUL
VBx7NY0u2T1sKD8m45JE6P8MxWciZwYwuD/tMD6mVzsht+tqoX3jQXD1cjd/iUpxSEcXRFq5eDHo
/BzMFJi41yinaUa2BHRtpuI4k6PvdE4RDJjsC+ZDV0Q1ozfQQR6PqtnaNy2H58oij9XW4N1HJVXg
bWc3StaO+C67+YMSz5qKI78R6wztTZOiTogHK8W+kqq3onkqbRCC9edEXFkpAM7jrDB0fgLrini1
Q5SEyT+HNyPOcO2oT5OFrMf5PQmiaSZy8aeLKOInjHiEwIhAdxHoHIBlDDzBud9YBVa6Sd7vKa5z
ajMKG+NaSZZ2I08qiNcljuhG2VdW5+vZDeToZuA6HHIodxRGfnnrbxqHyh7LI+o/zeAQ9bdzjZ1w
bQwQDH6S0MnNvYFvbpUI1bm1qUSKsnVMFh0vjrK/LdeUG8mnRMbFmdAXAZDK6zeZbcR/o9DdC9v1
XkBBDvs5Axyf9s6mqGLlj+YiaDLJS8RWBl+LFEMMQZ7TSAwtsxAqPhzLjzIanbcwe3O3o3hScM1G
h9BDtW1xodtXOgdiem1z52GmobFpCyhMjaX+ZDxfUyM3V824aa3og4Dfvol+oG8QZhjWDQq+Xvvk
glWmr5lOdZWsxoIOHbVekUCyZNHEvB5UYY1l0JMaZkNS/sQCSCdGvbPtC6msZ7vpnpTwkZddedcp
+p6VvqarmqZBcoTTMHFDhSRr1edeTV6EUeaUyJikELPoPs0Zt1i7mFjlKqlvESmEFVDDdD/YGuxp
eOWUjBKJ79n9jpmqvNV9E171jBbW7/eTmND4SO86aHLcTs1ZLI1QwMOQodTxoyczs00bnJa//8nN
fyA1Ojw0YRuQWSam8ZZfNtmkSIaOB75We6cpi6ZbEQroWC4tidCDM6Vkxj2L5X3hbonEg5oGC/Vu
jUxVDEoq/tDi6NbpMFEHbi+tl9HkqGnpv3JOXrWsb5TmTfKiPZ2XShosLEy+2nmQQWkh7cMMo2WA
aGTiVwUuC6Vs7UaPyWaHFr1706s7vThpiNeUBzD/bzVOgVw+JMsjbjObHIVpqhs+EsS4J8s5azSK
a1GutZEeTfpG+GCtujg5vZG9PoeDevStip0huhBmewnKt3TkFNrFGkcQgdbFYiyiHEFXexvZysCI
ie81CFx9x/paECPmQN+sp9JYTwA8KMDQJIsoCilxQi3uVkU/hiEZdPqzVOAHd/Qjgqga7WgMSSGF
JKCva2ec18n3ZE9rrVDW1VKWGWhO5HnQJOjZrSsiPpS93B3KQPXn3DufBLU2zRQdStSoDr/o2LLF
aBPW1Heekql2obe/6pRXi7qXy3arY4gl4g1t6TYM7TOjJLzycAUYkrL1T8VdkjbvffV38BSaVD0y
xZPWpeQwXSgKVwJKwWTinGeVWfSJOm2H2iAYq7urxP5vCSwcD2cw3sqwXklcfbLfGpzbSbtyxaWb
gYf80m9kmdhYNOY4kW46g8n08UGCpaR/n3UDFXgmbbW7Ao+t7z+o7NKyrii27bkR1hlZdUMmSxF+
ZTbJRlpPoG9Wg/lm2WBs9orDdZoVOy8iVxI9O/YjysRqxCetNc+8k6uGP0urWwby6vXMoE7kctXz
1FRDhtDNP+TN+QgHBrWRpGFWdDdL43TKDoJrWxsOWmWsbQIIYwN8Wn0yjWAZQhT8I7Hv0Bnt1hVb
OTv7CXubadIRQh+VFOASjvcV809XkFTmy/1Eo278a5t/jOhf3voSDo98GXrarMrFzfcGCc/ud5vw
43C25s/p8GC5BpHU9kZifmXXf5vyYLl5oJE4YjO6UlQQS2yoW/czZfZXMpWf1V84LjdEMlYV8QNF
+2b8l8yMu5Hxi1A8ALn2irEvRoQU3k3oxw1/CWDkDu2UpNtdep+h/e669ZpBWQryBiMx/mx0gZ1z
xScjSbLvVvvJJC0Mq9gIBN6i1n2Vug+bnG0amusKxDKnb5HS5DSUtcPfwIsEOrTCibHBwsDISslG
I9547tNkj1QzaeBVJHTRkVGEp6GCZM4JsjKNd6XLVIJVepdS7bsXXSNPMgDBDZwkdD/C+pUurUEY
/glQK8nsRnAY0r/12UMXbo4PpgzGB97ejWzGPTl4+aLPuuEXVBm2GuOyb6HU/oRchrdkMNuHa1j+
YKWf8N6im9KE4tBKmouDPZxb09yJOVX2PIwvfexlT2qWmbRru6PayOwpbQr17nkbQs0NKFZmhen0
E9yMOZtRL3Cc7QjH7YkwIZ4vrdvrEaIwTueN32AmfKpnXb0oarzVwI0hWeSLYAdm9/QwoqxTz3aX
1PhoFcD+mvQeWjuzVLEof7MBZo9ph5/5yKwX9x67UFUOO43Cz86SunuLXXRpWdKPn13ErxA2Q0/I
s6pKO1il8TP3yC8cxJM0yyymBZjlOatQMjc6vZOWmaeXJpGMaE3hV2+n13HgQqVLn2+jUbXP//9S
qyEx4zgANd789+3f7/z/F5jLJBBTqnL9/59gbSftQmGcirBhnsflyyzzXTTW8+H3W2k3JFw5y0/I
MqGuq2fvv79sgLNATf9fOLYVjcxIPRuONU48idx3nL/lLhn1+fz7E83cqGdUHZ9NjK8QWHBB9A1E
NEne9yqT6tY2nTbQEN+910Py6GrjXyKj7KhZ1Lo8N6TopI1Em1o7/VBwhjNYmzlri/4NM+Wi/phX
acFtpqsJD+2+aw5TLH54CR9Wozhv5VXI76IOvyMR1wzeJuYuvyrTPN+0svsxna7/QOm6JewAxpPR
+g+d1X9s2ydzMD+rqQ599J9NIF2Ft3eizq4398IIn0aTaC31tO6QKhQpmL6rr0jTvlwbiVlpU77M
Qs3829ndAZSvgpuaivOcehDGmCT/H1vn1dw2E23ZX9RVyOGVOVPJku0XlOSAHLuBBvDrZ4GeW9+t
qXlhiTIl0STY3eecvdfeIwnU3wnP27jEPsoadUU2NAxeGnlHVe7vWzEzx+mtFyPM28/McLaJkXBC
HKV9zQXoBSs3n6o4mpg1hy6tVHUAEvZnlP3wAsudADi8VoeYZMALioj5ksR01FdyHOIDjGtLv4gS
4osRoAOoLJc4Pq8+6dyic2aHKfmwuEX2QCwPprDXXd/kzIfbfVF11Fc8Mpv9LRae5DBqEN8LKQwv
rbBvnr/tSpipzqZw7avTD+JgNpGzV40Mro8bWBB0NCwAtxrJ7qMd9LgRUUp3hrxOeqUwIiJXsuZ2
uXuIFMES1tI2AlahgtWcV+Uqx7CO/p/O0uOH3YIuCOCAyxwWrNWP31UU/KHBNxsGPzyuTmZkn1Um
9l0lPJoIjr9DGhawaqQjrESmDfnVb2X5hKqYi63uLY694uzUnfnsmw5SNspbXw1PNT6JjSyVuWW2
U28IgJ+YyP8eO147a4jMNTlvx0kNfyuPwXinfFy46XOekUmLS05t0xHaZCCWzX6u/sbLvce3YvUS
qj09Q/vFwhb2RuTXn5pR8kXqEslj2Y4HjDHpBihGdSjSxH7rihoqpcpwrix3vRyNbecz4n3cTbku
71NonpvGxTjUEAOR0FF9Dbpd0gXs8boDtIeh0XJp/gfpXP6YTDKw3TpMTib5266U3T0jE2RtNPom
KlSKE/Wm8kuUhymoyXLyP+JyFhhTVsVA83rqJTqz0d+hzxTUqwZRi4OlGC06gOqqLN1OlnZeEnMI
1pin2YDDGrFEoIfvMnNoDPWEinskfeLF1GxI8Z8s8DbAXGg41YV99R1czBylcEN1nhqOwWDd5HLv
8a+wRhBGDD1XXqgrdM7guzb/6+ceXz5+mAv7yWl1dXx867+bx+8Svi1OCJl3/98fHcyw3Mayadb/
/eHHAztrujdxkexrFe8D3/lZ5yhzcRsn/lYLSWeGYRQMBxKNePEY3Ov2vki87rN0bh1r1+lxr/b7
Rd9iiQMzCPOcuc1znITek1NdUn92n+vILA5uQ1sAM7P94vUBo/l2yg69cl8qCKg/hxBsQstKturs
hJNsPZfPg6kXR/KfuQAGnrShQsbFx5+ogN9UkvJkFnSU3FlJwE05JJHwp3TEdOr7qzcmCfgQ22Ok
j0KDhR4Nblv86hwO9a5h7X1rvvULd8hUNN4aU4pdmPcdcSF0LSyLnO2lqUGTU4OUdRA+xQoVaW6v
bSP65WX5ogpQ7UW2KRGKczNsO6x6p17QfXGnNt64tHp2QT96Ky+2v6OlFLsk8S9odH+Bg472WEQC
3HPqmxVBDIIyFa9DToZ21G8QYVnHwCQ8Lk265mB17TXKu+6eLoEUxtzNq7qDVTx1tPjH0b2PTt1c
a6s7kCdq7OMGVVgaS8TqFqqdpv6uWKJ3foj31G/2M5PTH4GNjtHOs+QIIyNquuGC08C5OLIi97yp
UJU4I5tNKm9xV4acJbKnrObT3A/I85s6Btrvxh2HHbe8RiRe1XWUIlpcFAlaZZtEKk5wPtpWNjCB
9CcZWW/gz6QBdZ1UHH674Jc9og9xPZrfjLVPCKnCgnGHKX008Gl4LmZEo9UoUHXUX5MnWpqSQm8j
LYn2LfzjMFBkVEWLKDV+bVFGrNil/lqV/YbQt9pVI+d5ZGKrCv9HUsK78AH7ZwQmHFq3NU+y4xda
0UDuqVHcXFwJreLNwnjN8dhO96k5y6MEfjEUytz0dgYmBxsJ24wxXWTFzpiJCLbtctcbI9oAy1fK
Vxz4/7sPg8jY6FerJLk+MWZ3azjDNx0iR+KkJXdyRqsjhuyzVRaBoGroiHtu3E1mVSHhESkKk0Zc
mwm7ZKe1c7d6Zxv6kvYh7rxx8qrnkRL7ZhICPDXPQ5iMd5v2FNAOcTaA7604tFlDitsMim5WvFWy
T5AFYbXKklxfzXz+GpUx7OuBceHodTgDOUSviFopkPKNu0K4+ZMhus+GYf7RMf8iiW4v5Gqqq4WD
sA+AfLZR3l9KGhdHlGlYZas3Yo15YUZGXrLAdqD7nKK27u9zaO8dWRpEJhjf22W/9O3kBj2LEOHu
Z9Swf40C3YEenPpcURPDpKZDkd4LJ3k1hrA46DRmNltlhDuSMg4n8U4IjPD5/3QMBni6FNaOi2fF
069OvLW8uH5pIgtTfI91DZXioVjIQt3ICM5msdrlRvQUO0DeEwHOVAWYXlopZyTc/nTJPHb8FSOR
QzpIcQvn9DBIG7FxpN5TTqOriaBIbOwl7UmqaQKzlp2gOwcjNQRx64fSHego6bbcAkkUlKtadfL8
o4XFsG4Fn+OsqfJtHoGU60yas96I6WnEjtLRRfeV/9eLSuOKPL5m+m7m/R9m6CWTojkme56wd/qA
s1AYGZzfpc6KE9OTXZJDxSZf5lz3CLmCwkxxyUuy2GOiihXVUBD1uOAicsqQWiEioZea9pdq8l6i
1g5WOQfEpU6t0ZQla8LE0cdVAArAB5u7GeVx35rWfhzgvqC0CreVmaM3oiqJac4YJvDzcLG4t61L
3TynOzwbJNNV8RGBz7Xw4QMVRBmgUSbIJ5XwXtuw/xg0SfUtq3jiv5aQ+caIZR3n41F9jsNkXOVk
v3DirT4KNDSrupSEWy93K/O7XwfDkq8G+VHZ2wLgbDmG6jlJJ/eae4i0ZvttqLX7rjuPzktai31Y
WSembHTjcGZuUuKdLJySaxnGPxAQ4a0Opu92FtJ7NU1/Yw2840aid5b/LWhmd5V0xRVKFR9oa7xD
ZHAwltDLUIjkGs3FbGShomI2LmUM009BEFhmuLToU+mtgyRnHynLp9Kt5Tocg/dKU2AzaHW2mlZB
mSRrRTsN2mJwdKkFN5YaaSPCx8DQg/My8d7y2C9pOuivKa6+uX0DkrP6HLKOcTrN2RUawnWRdhLZ
Ngk9Rh5z7STRb7sEmuIs0+gieCUySW78+di7/bRJkHWjf4/oqJCr4Ve3MQ368ziEz3Eod734bFkC
L1XjWuuZTINVBXF2qjwTI+x496TtPVW2vw0yDFaZQxdk0DReRmVaGxaG0ZTQNI2biQupplvqg3dY
kzt0xLp/16lZ7HWXvJre/JUmJmLYMOg26JayzJoOfJ4PKpXjER3bi9n9BlBVQGekTUE0IN5nhxpd
L7TEMbFA4uF/rFtzJaeecPia0QURDTM9vtHcSjoWd7MLPjDJByd2lPEkxfxNhDEyXEzHPZb62Q0H
vKyEgLQlHkyjQjvdQfbScw4J+qdTTvamp9dh1D+8KvTPsN3frI6mweTQL0pboOx10/91rGp+ssls
K+DFmnmnT3mpmp3TMSMgJSI6DH3OwcKf+eyE9tWaUv9ZZCyoIjrXZbtgayL/Kc/a4Klpx78khUTH
dLn3+P6MGbhELtEN7cUPswJpNgtzoWhGquz/3jTLVx7utgFPCZ3irNYsqgYs4wfQOEtiNJHLzeN7
j688kJBHyywYRI/lSWaGv560Oa3Jl30TqdlvR6v4DJsieLYpTwCLFHclUFTYcjoCt+w3wdAM59yE
uEXhR1tdmwcQNYg9PXKN+GQbmXfLE6M4WyXiUQYrfFlG4Jhdhp9I5RdXSAoxj9CiAd8qrYhEM9F1
SUe51r2DB8riRa5Yfk9eHL9UI4jBcujrc+fTKZMaIngihbzWypTXx1dBu+ytiksxsNV3jAfZB+v+
AXYxXuuMfg6ygXqjWzd7N/nUOHyebIa/f0qeP4eA6GvAd6PG8xz407nMCBabQLFUYLXHYpDIbZfv
Yzie/z3CCHV3MsiYfewwqOzzu0dIuIkQi44sYdjLxvP4dh22T4UbyNP/831L0sxtBYSLx8Om0S8g
TbvIY3rrw1lEm1n3getxGXPSHXt828OwvI8AD++KyPTWpiAMhIrPOD1uQpHg0ogMgw4s7ymNgsft
49u5rLAEtDk9xTlKbv/dlHOe0btjTyrDsDKAOE+1sUK4lB+7Wb8+Hhi5JW+drAgH7czL3HesussL
H4DxO5et2Dy+9bjJ3JYklByFGOYWZxV4gTw0bLQJnfNsRAE8Qu1pRLOvKxhoLlIQlKfOtzJrxKX3
2I8rwM7fPZ1H68me4/NEn+q7+sKlO17tkGFlPL1FkZDvnD7lzhTRl5UP+owQpl5XsTl9BI4/MgYK
PfJYuDt7jAtwxvq3CODIu8YuNFUTMmRtX6cAQeq/R2GWQ1vFjKfpnwKLfAxA+zNienipZoMRy9YT
LqAWBjiBZuhrakUsNJlS1RQV+2yOzW84UDmYc6h2qBBizlX3PON8F6Lp/iHRkaxHr8RvNEAiTrx4
9/j+TJ9nH4aAS3P8Yz/MWm1zBjZvfv1h4La6BGn3v2+UgpSQJi56joxIw8e/mpPxPw8h5qXYlLbF
MJ5iiVKZH378mq6u7o7C4qBQR/bK8Wl55MGTHblYsv1ab3LOl5eyGvc4kpGKR1WyJxF8etbLTUT/
DyV9vhs8d0bFrtznUOMb8T357LnM80HAH7VRvYTB4i6ah35Vq7HeFm1Ir5x228bNJ8m76Qy/YvmR
tn30mZXjfdDFvW8BZs6w/Z+tQkbb8kN6XX2e6siAzmQiIw2M5plGCP1iF8VGNmI0gHDr3x43FDHd
PhA4loJ+4g1ebv771yXf3JgzjY38f37g31d9MmySiEXsv3+AhTzcwmLjw5x9YRlIXmZVvLjC15d+
uUe3o3tShaRtz73HozKDXVshi6LlMnw4ObKlYuhf3Wis6dhgrvBMwLdhD5layCbfZDgYNygT22MS
9ruHgOhxQ+tL4gsdx7VofOPIXHut/R3ceXWHFf0taOvs6qacnvxs6FFYwEiYQ/fC/7rcjqal9l7B
+TXoFpk/XQgxDPCLBqs4eA4S7raDWp+hHSKEq90MPpOfOQy4vHXmMlSv9E53c7lSGmVTkWaMsMPh
fTasRcMIS9jfJDpXF6vgo4uY1L8O2dMo/lBYGntUGsU6zPVXoeyfHf2GnQCiT8CVBdQ2rLxziOTE
zbgG1EQ9SrZMWOXBSUuskC3ipWBUGIKhI1xj4nyLuAhOTs6nrDGq54yDGSpMDuwMVE9o15+VAClR
eyOfkG5chmE9FmyHjS63WgK9lvgjR3E5lJpuRkD9vIIskJ5w9f6wE7AtFPT7gHRHzGz0VRv1hyl/
fnDSe54P2DYo0bfwD8l2581dB4YECUpT7hKHH7H2jEPCecJbShL6J58EH8YQLOx4A0PN4qJxt5Yd
mS9Dwriib/PfqYyHt4CRUeYlHWZ+DHPGpKyLgzfsXGGJspJgOtTTV+tnx8gIu1M2vLa2XZ89CwuY
Mn2Oz0W+7jO5C4wSsZQM9oMki6FuAlprYWaczKx89amJt7zh+kD9pk33fYmvojIeSr0O6vrvmEhG
+bPJEKVVHwalbhqEixLbcNdqGImIaWBcZ3blnOpF8Yxd/gxbkuZGBTZCj05xNmMUBj0BpmxAy/QB
EcvJZ9/XY3vypRvsp55VM9aJ2lcdXbKhfGFxaPdxze4uzN79Vjvy2MftFxCaelU0AIcjTr/MkwSH
NSv/pWxvprDHBu9phG159pp7lnWydIoCjBUSYR0mtGnC0SDneBdlLBRg1IvV4Ic7iBM8akSMWrKg
18wm9tohn7MumBoG6WEqkGEpOzpPnjcciAXqOEaN39Fu5MzCbWPXmBr/YT4d6Hs1K7DMCKPbqd5w
HKT23ozooPxsD6fMvdaGA7gCC0hGR2NC77gDw4hYx5D+nZhO6Ci+mW0Notq2Pge4Nfog9yYT/DE9
lJwtzrnuybEhklbY2XcuYCxcsjxNnC7ObdJMo9DmrRR07F2kq9PMydyAFrZtlh0t8+nGVRWhyKrv
tygS2zXPpT3YurhQ4hXrYTDEDtbpbkwh6krOJnSJchsmViLZkVyrqtClRs/kyrogG9pvcz/hpLJm
h5cVxeykaH3619KrjCc55V9doet1L9GHVMhV+azt87EgeqzAc0YldEhA1V49z4u3NMcg14csGn5O
beb6jDYEbjTRuKRL5aHeVz3nGhv9oMjghtDIQj+oimAtOjXdJBPxzJ8FCwJEP8qvw6wjhLKJRO1I
F/yJXIVq3Vmq3vdJQP0+ma+Nx2SZ8iKi/ZgtccCI8HPyEkbHBgtkiKvr5eMlHCgFUo37GOXlkyAU
CYWvWa56k5UHqQ/sICbOaDeex1r+ctrwR61mAOnfShNxvIsDZOXBiHDCt6TB/ZfnYXDNKvVRV9Bh
/CQtr7Eff+rU+u7IvN5bGCeuM4urSY304uvFqyRRrFUdEYyqKMIz3ZLymBnFpXUlmC8j3rMzriRn
4B8gc3/iNvpGCZteneWm5qxNLkWwNl16abYF0mWmadE1k4spCkMTvJydVSbqSKBSuXXzE2wYBvtV
jD1D8xvBQR4gQALSNOLy7kAeMBTZYGHsgx3V9saZ/N9ua/zJwLgz20vXbph/CLetnwIN2yNJyHiZ
P8YAxZGy4CDRwX8J4wMWzObESZLKPoAR6yO+PsiWNpisRY26dX5iGvvLhBFEU8i4pBO4h8nAe9LM
8VMygQfuPckz7yX9iEiKY1J+jf5FJWZ7iz2JvximUKh/DGaLxBT2ZgznPeyqjOw05NhdnWF/+PCt
SSGrjhdFGWKqOpY4HSPksqFt7ZK5NA+ggX+68+SdmulQmfVItbiM82npOi4E2WwhCdXtWx7kyORR
hEpkYdo4zwOimX7Rl5D7vm7huPB+4lUwBD0HyfVqwJQ5GHm9aT1mfjFzr1XnSPLLdHMlp3ykdFH2
WoXYgquk01iWaT0vzIu04MgedQwqSZQ64egPT43NQdgQ+5Fm6i1i+O3wib81eKjM6jK2kXWcXAQh
VZxkG6Ed6+wNv5LSbq6tIYFoS51vHDazDfYlaxUk/jUBs3pSZCUdyCNOkMe3W5DVziYwqo/I65A+
T9OPXks6Mgm+1wEQDw6pBt0+mDe/z1EiFOlv9EzDzuHozQaRN0zip3JrUJ3SpMrGBU+QQKBV+4YQ
DYSPyV9lWQr9b1fjOMEVnAh4enkgV+mU/i3jLNg18fiTykAel563NhcapNcznirEc401at8rHE/D
EA7rGKjTRprps3KNnw4GP8RjzVuBPfyidbVHp/IrNcZPeBl7USP0hf9ubTr87Cisj8Xk630yDA1F
N90Kstbga9RHWdATNVGfb6vEdPdyJqFIWBVhORW6vmbk/xSiWWXsKD6FSOyDSD33ozH818bN8LLU
AnDGYKqjY3jzflhm2wpl066Mg+hu2j72ZgljVU3mdJBqfif05clEGjzEjtqOOmedV2qB6xNCDZB0
SweacT9N3Y1qCGUask2akDqLgem5VfLV01ofD1TYABs0IVyFCSrM5/1mR9gDjcq3SBsMY/jVFsj/
Y7rYFE9v60HGztkvJMw+cwv3zr+5IvgdlLOzahQwxbbVYp0bwXvUogFIGwFDFk2zpsnyMlTkHdXJ
j3zSw23EDU17bl7jKjHPnO6CHXq0jQfSlyZP92ZgBoKtMuFanJ7MMut2vi7xbmOTDMaPsMraTZmb
jJ9Ah/iMf1adNX/qOJ5WkfyYM2RxXp5Duah53Qb354RDaUcSXLd2tIXXP7cA+mh7Oyf9y8yYjgGb
168nuQxktW2v3LD9m2EyWple86epWQYMhby4+7RtJufI3eXOAkxNW4/LMHPURdTZsLK9BpFcmvhH
u9tJ0wZP7iU3potfSBLnreIkaOd9comy4GiNkF67MsDKJTgIPm6c2C+ewtj401hkWnQdDdumeSfC
9g+sDbF26mzcBdLaWzDAWT/oiPeWQFVap4fIZVm2y5RhRjZgZ3DfUy35z3AAQ11c7+b4T+qp/jra
gkOowTN0c95TJK37Aq2uVQ7iXDBRgXpEQvfM4l38dnS0rxuTY1RSfTqD9ckpJN1mGNQZjVX6PNTM
Zvr0h6vn4d5RYRDhFO8c4chz2KcXENwm4jhOVEOsiUevb3oiUybv3OGNFieT4nja+e5EBitEjHej
cNEdy/6vlfX5pnSuVdcOVyFQ21MvkAsm8PTN6RXT+rxBRZVhUSBAE6nIxizKADWK+ytje6A/BsMn
4LWzW9o+5ugdZquBRpNVMMTUMQ5BMSIFnTZGTKahaJF/ihrfYdXxisSU5LhsN5HExBO25ksXJtaW
gfxBt3EEahnmgp2Ja+SzvQNBY461pE2nXyTFzQzkOST6Lg1goJrYpCRlAkv8yg/aV/YCOIpk3TAw
r1/NyCH3PCMtNK+Z6/ORr6ml0KhSihpMVAMgcxVYG1mbmD1lZDI7HA4UjAwPSvqxFutO53GolXoi
vd4LPxprULtazAWEL/uY9BgrEP6Q9JF8RSkReJ5qF6S9xqymJvWirZCkzmnYhyUZSyhT+2sblmjG
gYb5RBWdHjeMNX96VuHudcaVutAnWL6N17xGGp7MLFY5mLhaBC3mVJJ8mZLnuA7o7+djaa07F/Ye
Zg98s7PrQtkIiY3zm2Dv2nj1ev8lHmLj9QFG+wdizl0mt05c7cjlc/eeNtHfTXS9nST/7QFQ3vuh
PtYxE99iUTXX2jFPpF69TIVNzPACb7Tg0m6GVts7B1V5bnvrgfBzUKNeei0rrD/TYEKOQOndhzrb
eNko7n7BDpk3dvEet79GwttfY1C2uHWA1wFXhMtkc3bHNuCtqtL2NqkRBs9xQSNkWP6kSZ27Vz6y
PkvLu0X0TDEke2eJb/EqhjSjm5T3rgDmCnTkzg5W0laskicQ9z+h9d0hfLsnTW2+iM4ehEtfGfXG
xrxy96L6j+rCgc1XvrZxUfFZkPL18Sg3mccd+qLoXGH67UJBOZnnJLqMDecukd0f2LcpELcHpdCz
rZPJPALZpuiujxf9gaQOLYmAbwEnhm0tICyF41OV0Kyu+uYj6IkOCFM4LlETPbPGamY98bYqbBRM
vjh3eZ5CLmDg0zbMdL2mvSkZe1eazwufHSfZktLwYFzTqlk7AkZE60b1urWadg1aDfVJjyB8OYF6
uFNd/ndrVk7K44XZ3pH3pGXrnEWT3mPtzidJ5dk30O+FnWVXqtX6GGGVyByirElA8IttOwrjoBvf
OnpmhNckle65YEO72I57cTrBOIpAnVWdRu9m3cyXGbXSnnzEjy5T0ykFu7+Lc4eUtkaN/xiVOiTu
EHshnTh23cvjqyjB/dF5Tfk8Kn8bW/7wxsMfF1FE6hGuOU5xj5uehaKqs1ULpehuyeAlr0iGCuk+
rOaBYpZI04wLOJFMJf1mEwkEskrIlcmZ5dnEbMSgxjNeMYNgNzOTctOUFJ8lnfjzrMyTb6A6nXGd
HucuBPqEbSpgNcWy89KGtvHuzNNxxBWpFuxmKnhqMROCCSvC6hFuBKlw2hkKFUhpoXtWCHcRYCcT
xN8FbC+yHqJjvgC2/MncjQ7W+jaMS4ys7CrpSEZzbCCljrNf/3ielv0P0f7gtKd5aCKFndTRQENE
nCs2EsfJNnEcCLZ3jt3BkP7AkX0XtkC2xmfwutwb+yxGEM1sd8omAKPIGduxc1/lFLyFBOrcJOdE
XJzuucE8xJC52fQ9rRLMsSMF4oT6SWDucEooMQb5VE+o+DdcCcg3ShHQS+XHXTtLv5qUKN3G3ZkR
SplSZP6/dzxJk5BCiKBmg30izPLqFjeR8TXGBUsIQr31rBNwEk74t6nxBXMkj86CNK10MpmQFhKR
Z2vCe5ySeNjNJKLRkanLDSC14BBgFnnnxEObdLQ5n1SNXaFvzaa9MKp5nzb6rZfGibxrnreNcnPU
hM5lzG6vFAPdITXao5I9eQQ6+gNKbR2Fq3wm4DZKYnfNOxxcEVFNW8sYOQeTjPX8L8hiUPReg2oi
g4Mbw57GVUlaARHpsI0KI71xZuVwPcUv7CTQW6PZZsMMi+O/5y/i4t1wXlpGI5wtEWiFcXpw4b9u
EoVJFo0A76JUnMuSrDiMZCM7Kbo89NbFDrZCt630xDLSCRR1nTp41Rw9a2BNJR5kdw7NT9YNhgKz
Pe3nwP3TK1t8o6kPBGh5vaAyFzSNuYYt6zVMa/85J5MjKeKjRSrECjNZi7wbP3uYOFs7LRAaMbO/
Mdd/Wnbwo4pBYxFee7eFhfk8Ei7H1+ZPGzq4y7mMnx4vt18P8vD4uOMVZui4tHJcdvKG+dA2shg7
I43w6feXeOlQjzZB8G0OX6OpTzamDiRRnkCR7AzV4YqOV7hRUvj7f3tbhIClXuPKfqK6Tg4oeGcc
qo6/zcl+3eUuTpqGwRa1tdceBP98QHYMuASW1bpvUDXns7sPC3yRK1Nkv7E8A0kPaUdQis/Iabug
oJfQy3lfoip+K4EcH6clvQdELrguw9gMmJvQ5JdPxsKlrcyOUI8lX/1fUu9jkcaGZZ900OwIkLNu
j9yPsMPHNvqWu7Zbl4y0NjrYnRIbkcphM2OLvofS/MNfh7bK62DQ5AG4EI2xt5mn2nwD7EA3ubOH
57yuT7E2Pzwaps+iRxRSm/pz1ElyKuksKP/jHyTZWc5Wc1qFV60m94whN8QDjDzBorOzA27sP3UK
EXsmSjSVgsFk6IlvENabjfacA5vMV464+mOe6GNj3SABBCEVGNZl9e4sBJytKr/VTErUwkqfcbMy
UufojPuZGG3brTnJtWl9ybN5+hUIseonK0Oe/BWDQbtXPRq/foz9SyRH1NX9wgmL5CX3yUB27BhF
JjwoOLfQrtA4tgF/KPtm1QGDr36cjF2Ke+RQJwybScDc2L0cnx9rJ74gpgxZBlrQFhh5ZsaxABee
qmVLttJMbarU3T4CocYUIFRSubt/15rV47ouHeent5CZm96GdlMqfCiKGejsThjERKgPY2X97FOd
bWFekCZX9ic8dRwyYpxcxmw7p8RG/9GQE7myBZ2lLE1/80LbH4ZjUp617tmEqNPQ8zkKy+0PhlFh
ps8dsPYkqCSYEysrsp6ritwtaXX183CoDMIxBGOJLQF7KA16Z2XPih6D7VYYEQ1xiAYq5VoLpC3L
Lt24QK2k5HMxOsaw0TZ4EH/o1ogYxpsXtGc57IvRUnfC27J1m6YB6GpOSiV+mcer9VgKaYiSE+hY
2SZcVobILLEgeG5/yseFdJyV22bhUtBXGdC3ztav2AbWqjcPdjFvO1edFSaoecfkpgIL8tiAf/bx
suW4yra+fQBF3twDg+q7j+1tlUnz4D9Wqo6ElJaJ9a618OYEC1N2aHw4yG5MfkAQHgzCxzmgf02K
UEiSbH88/qppueHeMQua8HTk3hH99lertbZFxKe2Mc3uSBYOuSBT8CtWzpvdB/2LN/AxSKOEGS9i
Z07jo7zjTV2gGd3NGqaj1VTe3hnd/GuSiBzTKsefqhtzG/dF8zRVCI5So3dv/RD9EDA1v0a4xGgZ
DL03uRhWuhvLHcB74DLLh2ekZMIYgJc0a+N1UuviJW+WPF5UWpUru2c5MAE0S+8lMCegmktnuEsw
uwZVfOnR996gkX8JI+yPDYAymtwgwPsGsgkRi2QSz+MlJ8mbDhpHb3tg09YcFjeWv1hzkmB8erw0
jChRYM3xtVsm8SR49occI+s5zjkKZbEjDqWV1dgZOHCFlAJn4dbXpIWeOkp5r8BfAwHjyZKTuNga
rpgZNj1cx7Wb2e2xNEGedhkc+2KJfJxx9+K7gJZZ+PyKvETh4hCefIwtSBlDVeCOXZb71vQ/AUX6
r8plUbCqZJlXgmD3pMnCAi3m1NaJh0GidVDhNSHjbNi9U1g5QFaQjhGN4HHW9eZVELTpRZW49Syz
fHcnOX4+VgCGV815xPG77Vs+GZPTDBtjQACtLJZ/mY1E3GPEwePnFbemTAaO1Kxdhe6Qj9vErwNS
Yk22UOzZxY9xQFvhIVLAoF7gPq6q8pKqdIaxMaFkjfVTs5j4KtxpGzNo+BWhgNqk22ob5PiRkrob
r9lfxWLq5T/8bupvYVr56yp3ywO4fQzSbKurEOvwi+O21xBBgD3W5s1B/7Wu8PXseIrmgb71amr1
NvEpax+veJc4NdZ+vO+PQCS0GN5urgxOpbP2rvQ2MewZaA4D+jPbpuuaY91Nv+naxOvaHDrS2H9D
B0bLOJA24IL46QIRbiMf3RXT+RajVIWVP5bsFpFYGag7v6tOG/txTAc8nYRuGzC6EBpwQemXmbTm
FwPT2a4erPHp36tVDURvPYoBu+2xygAJQCg0OFwHOeDYs8/iC0v8QOt/5EwA7aRxqgMMhficBw5H
oWXvNVhoN5Kj+/axH+Of4pfgrDQOPXJWPnrUli6ybPVJ5Lx1TJbjuOEqTK5SIBxtPCyWIxFfE5em
KtzXtHXRXU0uz91ER72seQC/O+OWqmi4di2a8hAWwCOSYHYorWfSoA4RUJEVmB8mLxQLjlXf6ZCF
my7EVCp4xNY2dQJeeqF0GdElbvzkXit9cJR4BvOaMf0a4JOkiF9wDdFWBXDbiNJ5zciDw3TUkfiZ
lP36UXAOSXYPkl5eYtki00OQdXwUqbW0Ea/G/4e781iSHMmu6K+M9ZpoQsNBY88idGSIjNSVtYGl
hNYaX8/jyB6yq5o2zdlyU1ZVGRkKDhfv3XtueNeP1/NYzwSu3b4v4P5EwzVVUucwH1GBUiMFs0lI
L1P3mjtNW1EkrkiwAMzfOwoLonSKKTKnk26ouVYazAkuXprrvA9WzeDcG9xGt2YXWifMALeVqrX7
ztCO1GqLZYvg7mqCAId+UakPreU/ln62LqwRi3fWmkehW8+5MzAi5BbKIIUVY7Z2gNZQHWpi0Gsc
Z75JNRLECCcfNYB32g1XWS0uFjAVwrJGdYmdj6vVKUfQi+EJth+FBMT/6OUszC46HtKw0swzYvgO
lWis7AlvMcfWOgZJWa6+KgQ0wRwwaOeo0R7DMQWK2CX1OaO/e6o8u7kanhmMOUuaq1wHk4mZwpge
9Q7tOgoOELt2i9is9BtspBe/wrAvcCX4ib7qBIwFFF7eoUehipo8kVc2Ujgs84nJdbg0eS/W2GZM
hFj9egTbYVWJckl0k8sibHcZDlb9NE/tU9M8DkR1T1GsXQ8I/Zaphqu0mPJ9Y1nGbdHCmbI9tj0T
JZwr1VfeRK4+TaEavFqClm/WAupBXXOPNqBskN/YsLCv1bJ84GA1HM20K7ce4Q5Q/SgTjREQF03t
+r1em4uxxoU9phA7vza4Sh4+K9yjT1kppkUY1/aJGijo0LF4LtWkP09VS9xQHSCfNx6cDtB/M6bB
BaOis9YTamPt5PiX8pAe5+WjF5Byvib/2J68rSFbc6Kpk9P8t7rFZdrhyNx5QWdelCp/alU9/Faj
IXWG/jo2kW+6OBerHGA+b1rhdcVqzAeLyh/8+p7T/oZHbCw2jFJrGx7wF+6oDeW7Fs7OYQiU4MDp
h4AHVC6dth+mKrzlLBA9Eu3uRqX66KT2LgT7Zgi7mRY61VWfiNvlGGvDsbdG5A2DP6Bfa+5roUFq
6cs7DCn0EfCaQrPw+0dKMFicq34feQBn5nGi+9jYm2Fll3FGmEICCLzzzEUc+2/zUcoMq9cwe55f
Ce2SdpeZTIl9exdEk+4yxQ3RCZ31luKStiJYmo6BQsMh8yGDmTIMlbLZcJoLCHR2gXAw2BYpcXpH
EvM+S41WnK830XkMi/nYw8FDaBD4nAHWI/PfXYd0aZ3ESrfRhqm7/ZqYA3upGziL58GlwCdNUOz3
JQ5+9L2Gv9cadg+ImtJ7rNMmG9ye0+joTvqSLYl/ytoHemsLv/c42yba96ABfW4Nxbstb8MYEdOW
ZAKDlZZwcBgYRC9W3pEdFhCujiU7KPeDhSsvLa2nxPeUx1GwsQi4mmgPYvfaYSsKP07336boUSeG
531qmELUJs5uxRhzLCUycDdPjmovvCdy5R7tfEhuisBWbgCO3dR5X3+LStrsWMD8jYbV4lsoBoRk
ihqCk+o5NyIik2s4uuRTBAhrnA9o8o8cwMmIZmM/HwNVnfyiJDP6kxKMoJzc8lHgBZmXmSmCd22a
baWQDU4MwVfchzBV8gMLWC9es3aTEP3YmOQbq6YpxAFyPYdeJE1lXeVDfaf7s/9B1fB4YbjrivLw
P38UKYkFKo2uA0rQa1QpOnWKID4SyaxtYztjch4BzgIRXQmPxuW8MFajop/ZjVe7lOz5ZUov74P4
LoBlYwVuvJ4A/AewEwVt9aOamyGN5aDaRi6XDB9Mf6Wr8nxVo6rN3ZCOPjUujk9mvnSmCFUElWnn
ABvM3RpNc9UFoQKJkvDqjD3EelIz2lYF5oRQLeJtZlKDyHM2/54sq0a9lVOeai+JsPVt5/JsNiq6
hW4XzYXyVn6tVi1vb/DD79kEmUzp0CFSZGa+MZrbqKpOVT9N18C6AfMm+MZDVFJXdDPNe9Ydb+Ua
SI5b16KuwpZhPvrYU7PzZRSirY71zoZmQkEEq0ju28Ou7rF8FEnXHNpJBCtp58RUO0CezshLQBf3
WpHLvuxsyqSMtfihTa7cOb4IKyfQnsiBIlSYmG0gz/qdMu2LvC++VnglQwrb2DVOUV37mAdTbUOA
izruP0vtqpusi94SjqgrgyIcE4LxFHsBXCO+WlbWVWSowbcR2FRgjN+Yz3aBVUVLP1atO8Of7hMw
BFeU76o7NKTe1Tz4UhusVVkQf6lbOnR1tHqa4lrbKkJmhVKYpMx3O052MCEwNA4nWSr86kjgmYXz
mPvBvq5MbeV17ITDeGrORlTfCCOP95rfOazxwj+ZAvwNoFvXApvWGQIvPiYLwBtGvUijOj2ZHpIe
yDensM/9/XwZKgXBtzVoRzpo9KWFwe6gItOOo/Iy1Exvq/apt5wj2oqQDRolhHv4UM4WB0SwtEk/
pkuCpcV01J2KL4QgwPS2nuhThbl649uZ/a7a1bk1QKU0FOBW7DuXnNT0C9tQZ5/nbHIjzrn+ECv3
BU36RTYgroCdeooLcSmNjhJjSAlsrqXCOAyyi1kPwXrMuncgVhKj2RDDFOCIQkbVI7cmmi1Nups+
59QO/C9GZqbqD17iRRs+JGkk8jmEuuwNb117nfHAGeQ9TqkiI4GfwG1wMFdDhcqu2/rH+Tz3VVko
v+ckut1WJllB0saupPphLroabIBl8dPpLen1yT4pbLao0A33NPbkB8yDbN4VzbOjYpI52Otot+b/
i52Sikti30yl8zQH5ZoEDe9FjF0SBPCGw8AjzWjBl2g4Z8pw4DEqKOHzP/WQ5GfcRapkIj7H8Aif
Wg6luCnHK6R7Bwy42cUmOuaisdjPrzcJkLxhZJYrL1P7i61aIdIkAg0Am6uLvCWFx47G8DbMiout
B5gKU5erVUtVrlqvVDts1v7Y5VvUF/2C0IhvSOVxM42s8/MdbZXWqTTIDlOms6a19rvnpTeYr1sW
fYrAhX0onM54yqfsFgswrNve6eiRgAOL4gYde5SVe2uMXuMmT/caPJlz46FxYvXY4zsFbatS/SBe
cOVbzadKRe5W4DZc1LGhkVBDJWq+hPNrWR2RBR6ni2PgqN1x/ptp46r7qnja6Lmxy9TXpNeiz9Ip
/5aZdg9bxTvlbO2Yl2g5zI+wkODFCdwM4XPyD8l/Q3SFUzRsJtJT0aMDLQ/PPjfulgQAFFNyQrOT
+GVChzXHSU3EL5R1THYfEuFvDrolmenBGVLP6t38llMaQLvevlLNcNp83Z6+5OBX8FeLtIuX8/SO
oqk4GqNfHpI5/hMJpnkM84/KCcSziod4UyCU14mUAS0Ub/pIj666dLhL6+HRZEs5H2OyZJzOnYKy
vNr4bckZVB2MY9DlE8cY/p7q9EvjpwQs8wlR0GtvoDn92qYUbgFv0w37S6Zyv9hN9i3WkbLbIedG
JYJNOG9fMfW6bAmcbtMkd4ZCOEUpMV7zHZdxHMYXT5l+rG46GgKH0RzfQkzbF2xMziVNpnBfmxrc
43h4KdTkBGqFvoJGnAZDVaPCyR8WTvJz3g6ce92F3tn6wyTUy9dqbwr9aMCS6TjsnuvMrG5sRspS
F0RpzEVzM0E73rNQhqk4tGxyqNzA9vC1zL6eA1X//W34D/8DPk0y+nlW//0/+fdbXsDlgI330z//
vlvfrv9T/sZ/P+LHx//9dLe5//kBPzyeZ/z9FVcvzcsP/1hnDcjJm/ajGm8/6jZp5ufmvclH/l9/
+LeP+Vnux+Ljt1/e8pYNPM/mh3n2y+8/2r//9ovlzJ/966PLp//9Z+eXlF9bvrzmf3v8qN4/fv6d
j5e6+e0XHMS/ooV0ZFK2il2GTvcvf+s/vn5k/WpYruBHNgwi3TGIO83yqgl++0VzftWJvHfBVrus
jy6prXXezj8xfxWqS1detxCUGhoZqv/47D9cl/+5Tn/L2vQCvqKpf/tF19QfIlctR7WEY6gqACRT
MyH3yJ+/vTDT+Txc+7fMhEYVaZT9hYsFl4pxgYJo07e1WNbrICh2rY0NCy7XN2H5n0USkyHWlgiI
csBo2oieSrnRPTicolPxTEHZXY4lUbbNoGPqqZedIMnPqICyN7CGc6PZ9nFx0w7xo+lCuWIUGjhs
MBoIxT4jZVmO2F41J9uLNMeEG8Km6SFgoZUkcqI5Ev+Gh7aZNiC5OwBG0XufH3q92ojQdkD6WKQK
0BdaIHM50KO/tzyzW+pTtjMLdptVwYwr8kuoOM/YLA70YqH0lu64FqiatBF1nGPaV71JiknUeff0
8d8VqzaXdu4vdIRZC/oe1b6ydPbTKkTKPMTiyEKKnzsTVDFSth28i9pd5ln4yt7/IRcTAj02KQti
DRKFJOCW30NWvK8C9To17ftCFftBEffBCOdqaIqTLtxNnhbsgUf+KLA2R9qLSv8mK0AyaY24j1Tl
BYjlSXe7S+RSAa05euHmVUm4BOzRasGrw9dpADJYEkdLVoelyuIVjBpIXtPUEsNqdQ9Ja6wbeY4m
S2tRVDxP6EEZCR0EWyZfbyuQo1f4+jTqN4sUbYrRoGtpQezxCvMLy4fwniMEXQ/o1dbZIN8NX/z8
slqM1KxgLa/8dT0mr2MUvBqo8ymUWZQDeNUW6uzXu8NIep5f9Zy/l76x0+Tj6EMR+dXwXkhpYO9N
OpzutCPJG/wuMbivTm3v5ZuRz64FvA9HftWdJeOmSkGlVHmgxniPj+IVdMmhIjgK0TfIY/VYliD4
rPC1N82zyWqQab5HNRpZBYMz0Qk/R9dA1dt/CGosfE34Cs3SXU553CO+crF5c+3zCcNToISviIB4
kyD4Yw6TgJbMR1xVW/lNSA+k2yD3rRCg9RlJedz4GCBNLjdu4I3iiB2Op8NUZc/jJO57SHurP8xJ
v9/2f7zNNetPt7kQDrOGhmjUkLe59uNtjtHO79rQ+PSLN6ILFIIr+QKpfJAcxhW03rCGLGrB4DDl
mNHb+HUARmjRIITFzp0ub8HMgPUVEwHQoPA0Up7AxlAaR82u4dsXiXO2yY9Ct8AzjDkaM3kLpbRL
rSJ9jk3G8vwfOV+blgTPrtLi4bHP81sJoaMs5D2khe5NYvc383AkqramWi0eUJUtSsFQ8QMub46r
KE+HvWKm3CRcwnkWMWPJ2Il3FQCkr4/nOucATRqnOOeJhiMRg3JwynD6+bokMUZt3dm7Xn1JIK+p
CjdJGYSvE2kKnPleY6/43r2mpOlYFsxWbSffIBZjzrR0W6gWj8i8FyB/qNgxDuebTD5zId9p5NvL
NDR2quu/zv8h78j5F6aM0TmG+B/nu2X+XNRqANAq9yaJKMHXrRGH3MEJQjzbIp6eqxRr0CZH69hg
FsaUiXqFW0a+pXm4l53C9tM+AxzdTCRrgPyJxj3mqXApn4Xtxat8EiUvsRA3zBPWhxJv5AXgBKLq
BtmtcjKTRwRHK7nd5Z0seu0utDwUJ0hykYNH8irKQRoy5OfHx6iS57nbLfgl6pFbMzTZehLMl4YX
RyHzybJJrS3+akxb9s8rl2BMo06DvqSbtmH+NKT90tDTcCw+9USvQMHFUKEckFRwKYhx4CK+2QO1
TbaCG5V4GdtgtZFT7STffcaMogE9R4uccSlYg/Bg3VPTfM2YXjmV7OcpW2UEdejNv6a1PUWdl4EB
48f+VarCnmv5wuYxCieZ+agyD/WY3/qtfYZ3w1gy3PuUQrxZDh3qRuea+wMybe8dFfQYEsaMCzG9
HTnopJHRLUPSxx3XJjOKjRr1B/7HYwqav2dPLhtycP3VzPDzt+hqwrEsuc2guGvb4seJoRvipPTS
6S2Q82smXgujY9HGtcoyIe7nATrP77pGXZ1b+1SSsqhOmxqKeu/AxbOUy7/6loRwNY7PrsGUhdWN
HdMftyRNTs2xMP1Pr2NERQEpLumQbIX8V+jo7AIi6GYhKSgYsV6ViP+e/zCr9KJYdK4aOQTGnkX4
L96YfOGvve7XRlDlfdm6pqs4UW3NcvSf3tjk97XWOh9VA3BOt86TvP2TyLsfOjHfiH7GFZ1Cpr4x
I8Gjl574+b3JO6+JmTj8+N3JjF3BLPMXb861/vzu2A6C+afM4Zi80x/fHQ5io0+L4sNzg7Mf9fiA
WEfUktXfFtFro3BJdW06ARbYJDZYOI/j3TyLlwOdHrWGS8JiN0/a883ildGrLncfbcgEpAHTcsoK
2I9Clotp7DOLQZoI2tQJv25l8c7gGOXYDNMmFPt5M5WV6StzyZKy0JF028vcb0rlLobSvlhprfKp
yeiYtn0pw+SchOQEcocAYudGtpkgO5M/HO+2IV8cgz/bTC+JdlFlbSowJ0s1EmdPUV7k/U5U3Hcj
cKB3OgA4TXsf2vLuVPIr1aj3XxvTgNN+3YcHOQ9UKk9pjzZ6HEZKqhyrhNJaN8nrJlc7oXMcR/K6
UgpWa7p0/gL5/Ha+3WsmCrlQWH0FHQMoL93XxfwNEzAeIstkTCbOGK7gU9sruT+h/iVWcq62Rk6V
xoBazq6fDIFLMvNZ5CIExDgaST6iBLiWD1Ts9r0RySkbmQLmnWCgWG+p1xIYJFcwJYLVm72XhApr
Fe5J+TuYJ1mmi6c+iu9DOVXLl6Y6zrTOtqZWsno139FJ/5aUMfZoucdCcvsaMl8nIG+9Jj7Hcl8j
P51cgCI5AQGmvYXcsdRT5XH+bPN2M4i41PIF5m2pnCphCSvrru43rt/eKoWFJZ15tqvwyxbTRDHW
Oc0vr8UMyqYBxx436gHZAttlud/1lOwqyYsXlAkr4FJ0NhS5GUmNg+sbRwtJwNromw35LDgd6UKs
xmw4Fz5w1rqFk1oqWrCIabngPhQrOSYo/D0ZE2GUns8xgIZQsy5SqjpKU69dNsrzRmzUXoFO3/Uh
eMcx0C+J3KDILR2rfITdJSXYgt92C843f3HPqu7P96yrWq7D1+wKgaxs/vkfTl9YUzASTvUbnff7
WMNWmmRnpeHmHAyucZ+b966fvbWul0Bpca01IAjy6fXvfYFlVJjKQypPbaHr6mtkSEvXnPqdBU0y
153NfDap5G7HIUZsmSM4YnEh+iTG5BUjgGhcKlYRs8ZCtfSjN9qPYVZfpSZUl5AUtxZR0zq1kk9L
DT8b8CurXG3A27gU3tVawbVMgVykrAOhkrNhtp7BMO5zS7W3pB0eFdV4IOn02vWUZCm0wNrpVrcJ
mJ/LdNi1qYn5Oa94JwH6hxBJVBGFFQXV8HNENdSmcUfZuV3nQ2EDd8U1gU/zPGKpGSADrx0x9guD
zKqdlsAwypCC0Y7AJ1k/GEQNbI08fwOfwUYpiD97uhEr/IdKPh313Nq5RfQ2NSmzlXyWsY4/iQCE
rN3f9c4zPEd0qAhcYBUBtzIad224OaE9kf448NDMJWLWKHsUPN1tqsF61+NiC9YR+HChXrwej5Rm
YYlJICRncPZOdltv/mLgyNLAj0uRq+mu6pDGhENdM4yfliKRBGhc1fY1tKejE9J+MeWnrkQJcNod
imcrLt0jFcWTKLtxqZbB7SA41xM7ERLlzmLVGYuqU5+VUL/zCblhSsr2cK/gtLLAQIDaptUb6dFM
NNngrpltm4WFY8zi/O+baPEqKtQES9F/tSnXJ7qGuqzsrhAufDgp7HJTQw0DbgwZnwp0GmcMMX5D
7xKJFDyQz/nkW9ykXGX8SfQlp/pQxLg9ixgABn52eohRdEMpK1xNZLOs+gwESKIoHfxY/1z0ksNL
qczFnqzTcgi0RIEoORm4M8kQmOBh7Kc1AZrWevh00zLcsjPgs2hxvW7Hy3wGmKIhw+Hmn+iHhds6
7iTgnwNkh159TBkYyCJ9zp2kbSvwdjMOR/N4mcdFwEdZg/i8DqiqD8ld0CafcnQ0tfGqqrd1JTyy
D7lLOEb1EGLgUtLE2cwDKNmNkT2gkVA/1Hz6xMdA8EZePRZupCxdSaJygVOrHtlvaKtPrMqS9xh8
Chu/UZd3q4E9B0gP0mWY3JaIYlG+0mkrR6zcLvK/hem6l1F+bUEcPhsWOkT42+4ajyHwWL52Mk3s
xaD7J0xMCnbtRF6Ghgb44p+PU/N/GaYuh1Fddy0T9IaQ898f5jee0YXZ2LzNyz0n38lW7z0zUBaF
GELW/ea5sfNvKaSdfFSr9ZgzVzDzL1WVRm6ZJsy96fBYO8NbnBA539rGEt4AWq3kU3FbOHPpjQqX
cghTF3QjYfEGgUpyypvwGi49JfwEKVbtZkUtBxplGSL2X03y2ZNEX9poqFZwRm7R/sBxJP5svqEj
+XVYlUq5J5ke6r/YqYk/bdRcXXO4cVXLNmxTNX7aqOEQGiJzgKQcAiXoUswhQcdhogpIhMrGcAvc
ZcFBXJNyqoRhBk54Gyq0B3FSSJ6ca5Ac1B0NJem+vrHKrsVhTMONYjDROyaIOcNDsYDOqiUznnjZ
IqBbT9FJXfhjffHjnBmyQflWT/Wz6Loz2hKcdpkTL/PG/pTf2+jDu4xNUiRct9yhhoYwJTSNXFdZ
DKGCTHcw5lkC/cpvvGStIfWR96hTxu46LIq7SkElP2uk8fJR0S8fvRGJmqrwW2Uucw2h0tbBKsFE
vnGigoobsSQ2QalbxQ0xqJGLTToXDGaScheiUclcIlEkLUZl3Zd6vKQeCRrIJqwML9TCjLp7mE+X
eRSnbUeDR15TaqMwqRnyw4BX3YXva6W+uR/kPdPLUfPPB7xGYfbneRkpH1nVpqUaKkXVHwc8AvrM
hFH0psnilhg4c2pMLqMx7jqSU8Oq+JRnOIsNuY7GbT51ygJMSEHvL96J8+e9haELhpjOCU+jyPxT
ZTe0LNaEUbykE5VPIVe6CkIGbxt/nlzaG5/vQK7tLfu65fyNlNF9UuBYa0qVi+Txe32h9ouYvgT1
YTosuXaT6+NtKhiWXSvTyzvmJE3+MT8BsxPVXCXEAC4nbblLUZXoKUYPscVhMvREeprubTwNHU7D
9hgT6LgVU3k32qHDQG9ZZVoW0DL21+YYxDAyjLemscDiN2gPNS261hGXk4VgtrsRPZ9owYEUCfoB
l85165tiH5hktwRtuWm0HpdhWmwqD0UuuA9GQYLcAGIkC4aRyfDWZGkRZrJI8Wty6r5HOEZ0uq4y
m9QhcNzEOUUJa03oIv5METkkzJFJkVY7arwvga3jr6SpvnYcPG3y+xg6+31KXUoNY3iZH4jkRzsX
cf+iJ46+KKlKruoRUaFVYrIqQyKhI1ge8x0V+GyJ8/7QGy+hEPkqQu27RPbb4NHCa1DWfkkEwbgd
+9xl8x/xKgQDKaZCX1CHQT8/CmsdX1Sc3WH43kUkrXCGyg9Ny+ZKoOxi1T8WsovpyU85L2iwTPk8
/vCkWRPbMMBGnLvqkbvfaikaM0pAKz761Ult2qv5Nwb5xQFtO/qm9zyQkLnUzCfDznCJKN3Rjvim
olbxN2Szz9urGBoN3gQV/tn43ietAnGPjdP8XHLlVBz2cE5AjN/Igcgv+Zmr58W2DtoLDhXSR+Nz
0cmtQoQbJojerLaycKhhYghIN5GqzxP1eDrwETc+XUGad0BDdYtk+3IKPmVlnKUe+YC8DTSvBnw6
aM+2wuCOolxZZj3XVSRoXCMdGsg/vxXn4uoPdQPXsFRL40hOncpQZTfnj6tgkNLqAMr8MnxLG3oI
kxtCsYMWtcwU1Gq1Sc44NEdnnSrhne6plyB30WzCDFwxgl71eGLFU0NdXyByYuxTIFnO+3pG5RRZ
0Z7QCjLbU/NpvqXLhGWziDomfJULm+v6MZja516Uz77pkrE6sch6Q4F3nViVNBmWieW9TWVW7QrT
vc6UvJpXztELTPRYLrjfIHGAsrK2yN3zvNjOl25eTCszusrb/o1QPn5egZeQ640cRCgp+WZdl9aH
xYlt7k7Pz9KtlUCmyxraWzMfMgJW7GSsjaWKT3mpUZM6BFc4yN8sHwPvPARN335ty5CUwYrZKmMH
SuJ4sJo372pJXxW+LKqJbywWp9jnIfM1/Jc6mqfwrcrr/LP5uWv5Q5Pz/0vfU1MpqP77P3qLf2p8
btvxJWNN+uqhyvrY/Au/dz0t+1dLE5xNXI2Ggy40zie/dz1t7VdZ16NOhe4UoLis2/7e9RS/smC6
mPGoSArLNF1+6x9tz181x1Id1zWpDLqU3sS/0vY0LOenTZitafRCHd0wTAfeDiK0H+/JyuozR/fb
YIkX9hZE3loGeO/CGqZ+75CzoictIBF7q2vE79ieZuwktjqtySJmjV+PghBovzr3RNRsRUopTXF4
mpaMokl5EhBrzKuCtbWsShKzIhzHNm4kxdb3vmpme9dM38ZJv0bNB5fOAI2s5Z8WYPYFtVg0E01/
5evFPgmsCHaouibv4OAELJppFiLWbLdVblLUESgptGwTRZBAo2Pnlu8QXG/HnpNahdyQc1B7N/YB
p7JeXwQ23oaKkBHEE4soMQSQkPZg6CYyRBU7G0anFX7IZpEafAF2URfIoZqHtmlAQVf1BjvBWQn0
c4CfMahOJYLvcezXwspWohxpHTfZ0vBxd1E9PKSmPMLZ5RU+RBKvBVgRdGxxk6jrEJHOxrPEdaRj
6we4Dn+daDFlsghfiwy4nn3y6SDPUwPAkwpdKYqT2GTq5sG0nOcSt/CydRqcZNOFU2ix1ArjO92n
776bXCAxXCcuM1Bm5P2Clv+bTUImtkJKARqbxlIHFCb3k6qSrIwo/z6gnMa6UIcySpeavN3dG0X1
bNr+Cl7PWgsRWrBdHaD5p+ewAPLTKDrEmfGuTnYxB5ci9IjxGjXWpT7diYCAT59jcxR0vmRcP+UI
86ZKoTw16O0VVxT+BYUTN3NCiMZ4aL3igZGSM8VTWREJLKKx4HJ4rIahJF8LgpEiAca11MH9W8zb
w/gprAm66qC9p0pzLEP2PrhmpkVL0S53VhR98RBlHUbOIQ02JctxE0a42ioUpuoWe0W5TJPmEeUH
uT1ec5+KaNxopNNRRYi2QZ0clV4QR43xqdE5+js5iAQnI4Mz9KJDV9yr0BPkZmZYJRlWZ5GSEVNH
9Ias9DgVdW9ceXVLAkGUaFukfOi+QnMAubOpunsk7BMXAvxgGu47qoy0S7WdO/rD1dhFz8S5lJvA
RE5WAcwVwBNWQ0t2U9rT9yLlroR4RmYZSI41RPoGfqmxaWhyyxWQECZWWxS52Fstisrgghpf3bTe
dHKmsbwqqalKHlOPoJ56DyZXie+aHLIPEeRnq7KxC+h31oq697jUaR0zJK27gGwMUpuB7lhmu83a
JVUpEHWQ3Yge0e9hjo34L52rqGY4DhFC75qo6HYMAEm7lMmtWnOWG3rA6iH0Nwq4gTXnoGpj2Bba
f8NxyNVIaKx2GDAS9ov7bEzW2CEgxSvFOoBav3dM0qt0SERqrWMI8ElcBCpdrwzSH9d+YCrbMbUV
DnTTwhX9u1Znza5LoUsYVodOWDbO/T4krqrByYcDdx2ETrPywA9sqOam18mUrC1o0ZhfOK25GRRL
g8SvJI9HfFiU1sIi+GZpCkN0VK2tzg2jNh2uCJckgxyepJeT3c6eEmBjkt0hTIdSj28ckEepoUh0
VGKhmiZbG60PVg0w/4ikeJMRyoK9gbylMHFp9CDywKUBR7NKM86U+ZHLpq09Uw+vhJheuGzJYRyS
W4iP0bLtTdjBERlDIdFD7C/QUTNfltZtMlF7AoBzXxXqfnAdd9/o2P0bXolcj4Bgo2C49RMXd4MZ
I7E7m42BcTbTSBynuLmtGWXDpKwb9F8UA7ODFpLy10DgGAUlJ07kh7BTUS4zP7r1zhRhcOWXjUA+
37y6XngJU2CItFMggWlM6J6M2vR0+5iqqXy7DVRuJvK0Kt5GT8d9GIcXn2bCbjQRXwSVi/ogSs8Z
TbeV519nCQUoz0qkLZgov5q7pWvIQ+Rm3yrilaPNKmwV/QBoddi0Rn+0p/ToNnwpbq5VC5ju5wnD
CGy/ZSwqb53HJ7WvqtWgG+mqdzxC581EQWfWddA30m0HeQ7NrSA5bDAbUPUEhSApBvxXGXcm0W6L
vEOHGuVE9sC4RlQ2rFUSxTbWneZOtxMp6pSxYd0pLQEpAXqcqka1MbgjGmyF5ohwwWsPIL/oRG3i
njS/JioXGIu/qUz35CoATtZ6wt+yCc+Wk3zmpHMwOtRL1mj0VoJu2OWYd6gnlw/Dk2kTCDvlFQtQ
7123o0LOI6I3chrU0j1NfN9bSjHPUVLdxR3Bx1P7Tr0TiKCN0pxIhichnVd9rm+1nDTvJF+D0woo
BVKYgEXi9TS76RSv4tqCal4Q1TD1VI+1KNoZdB7WSVFveqtW2YmPLyyOLfCXi8X0/E1PlG1iDcCi
8b3bOSo0l7Mdi2RcFD4rErloeW0/jj1IxokzSIxosPbvlBCjmzbhpW26K81wCs6j6l6tH6ZIDzbO
yIGYNgGoV7JzlmpHcHna3Do+5csigi7uDoA3xrbz915Qw7/Lw3Vt+cWyhN9IVnCxwTHZLEAfUR5t
m3Ix+t6+KGnw2iGjUpFMlSwYJXWP4PeUqsywdRXgZ3lNDE11QP+hr0TKeawC+1daBAENvF+cA1Pg
XYGogJ3bawvVbPexy+HFkodwi3jZqThmoNTt6RbCmDZB6zCSYlxG6XQbOaBqDJF91/vqm1br2yz0
acgDXOuaY91RWPcLdKlChe1er8xKP6FbPxBYe4bQsclM90YfrCP43ZshG6gGZasWOiDMxA4Om3pH
MMP9gMZjcKWdELhKwfbKZYluzeSIHeE+t6gUEb26j8r2Rkvp67XJRdXrna8o4z5qqp0roUE6ZBCK
tS1A9fq+7K9Mo/jm9voNTKg1OJnjBF1t5dGMskzxoEcG8JTqwans5x65qoJeZpl77jevk9G4anHn
FyafHkxNLvI3qncU0T9K8JsEYdW7qMSQUFT9rmNBiVwv3zoxWo2U3gnbA2wvTo9VclCAnWXOzsvz
j3LMOF5qaDlcrYEvSC6lawfSYpewI+2sWypXayphxVVM/MRi8ugSA7zye7ZvbU31fqgPxnQ0nOxa
7caTiHBz5wXPCYeQyNetDlNdaQFcDlTV/HJf9eURkZmKFopMHOrP3DJkpCGCWJBQLfeJ68KDhNH3
RrkULmFuHNWu8xJSwtATPd7i7rEY6wQeruvWEOcQjDr56AGxQfiAM/3UciLFnGY3ylVsNA9a5hDk
6j3u7cAglJ60QXIC2MOP06mP1A8Mxw/06A+lB9beHpkgszeSXYgDychxD0W38UnfRY4Nho09O/x5
b28+DJ1y0qHQZ/7Ed0Jk6VUvE55Y6vS43jcE4C5c7OzH1si3DSHz1Jvit9JLPtSQAUTc07Qfx/o2
MMJzX/8XWefV5CgSZtFfRAQuE3gV8qWqUnnzQpRrvIck4dfvYTZiX/ZlYkxPt0oSmZ+599zP2WqI
xO1/7GQCXmKeiJd5L8StF7GcnOz8GiTRq2lFjy2ZJJsG5l1D1gVXMqNCG59G6DuQpmDxitx9zpM4
38KJulWG940cZqt7YLjgUqpNP3r/3OSh9ImCS4J9GizvQSwZhXfyZuH7zNk8UFNHRALovddnf9iV
Xpb0uaz8cReLeOZZKo/8omZT9Hi8ypmpcwaSysy61fk442aoxCkrUYM0gcv9UlKnkdq3IVX41Ksm
nKmpQ2NVBWFxW1P7LH0wKvNdTSUUBT97cGP3a/2K5fMC+4HiQIOEI0CVN7kuwM3MI5XcfDbs9Gqz
5axlBLm731d2st5MKC5rB/BZFLFZ4HG9Gqo497H9wnexiDoX1NX0jTZqhTBeOogedWJVyBCHO08j
MOAOgn9Bqrd96q1KH1Ut9C6NcXSmj5UyH83B/PRx128cTHW2XFZ524iVgkEUpPp3IyXHMWWdPIl2
Fy3z2eK8F96vNecujDI4XkE633pzjzR2XVovLwNGK5m0QIxaVgwEe7xWszFu68L7TjJTb3MdvC6C
bz8+grAuXIBYGf1I4/IYVvFBuvlT7JRfTgcrpEHHEOj0s2kRZKAXAloIeDhi9bhpO+sxqsZz2Yzk
kxgHV0BaaUqDr7edsw94nxZ3T+FHsVPxTucahoAbv2Qzs9DOvzEYBm/9aQaugfjQuirZ/EBu6rZ9
zj7EpBjWafrp8tXIUMHsROAsJFaN4TQ79B5i2BOanUCJ6Jzgx1JfTrHc6hofiRiX2wF5CieF/Q46
csdwVn6Lu7T99L3yl8m/5KVndzlQAqGVyWAX/4KyDk2Nbb7pcVPA8jV2FF8XGcx/wKflvTdeBTDE
U9xYj6UY/moWzQcfuwGh4dYhyMW/hABnylVz0SQo9nAtGyM/VTEhvXh38UEVZrVbDLbAM5WzBWmw
d1pJQPeYI/tdHr3VYTfERvIGze1B2k6yEwPS3BJRUdhOAUPLJXnJ8X2OHYwrdg3Olp11exbtUwBw
ZlchF9sMzW7Kbjxg58/4fc4AVoK9lUGuVSUDzSjFjkSRiWd6ONRV8Dsl9WtFx/eQuoo+1bDXMCjL
JhZ9m+aZ3Ks1JazLSLSo0jnbRy15aEXAVtTnSp1K95BmEamrvOMXjJVPsfI7SlSPihT0n0OrfzCL
dN47TrUvbdN6O6VTE5xnOBgsqGeotMDoEuJ0qqa8m5NqpnBy5b2O4tckp0iD8zXvRAxSAG/CGzNC
tgVZdQDNi8qxAdNXd1Qu5sTsdSRG0YDtQ5D2fDdSbt55Q73vTdM+gnMQfj5di17We7T8yxYg2UcO
T6lJ52TXGr7eUo0PG2Un2aElkCgOkvwxwovemhpDrlE6x9H3OTJ5dgaiyT9zx97OuZzedMVc2jMd
fDVj9VUkmjgzMldLvVzwoCEaJgjLYTWQSQcdwHiOe2c8JBVsPxcZw7aqC/r6kRAZ4gSc7UTxzqtY
uvN/N3InxzpUbfXmNLVzM2WxPnTaeotzMKmRSvPHhrxxj2F6bNv9VioB89ib5E2m0YR6Mp+OEcdQ
5zBvaKxq/LIaaCrF+G0DdL60sWtd/vuw5z5gEjLibcZrFCqCDfeOzVkrl4llHD4/Jys+uonrfrL3
detm+9rHFu3EJGNNXl3xUSTyBtbUmja4ZDXEomC1hJQ+1hyOEBfVJBnA1mWd3AwkU556jNIbu8sY
Z3CkAUAlUXoa9YFDFkMmiAGJ2+DS9ilVlhgJ+xXNYyIkvPN8kYe81vYOPND8KOb9mLGxHnNkGngp
Mc3FPQKKVIHBDt5kmegwD2bjDNLsWANpcyeDn7DiG44XmHkGo2mszxDVEvSZG8d/cbq2fKd4zAOS
KVGxmUf2p1mIQSLbyyB/K1XyyPeN6KT5oTTyHY7ygnEH+qXWIounHqqznyM9AffXwPqV6b7qyUSm
l4zu0g6nncdU6mCWu97M/uhIbJhFyamhxMtSO/4UkUNwIGGeoOjrrzYL6oOUXXD2WYnitiT5eRAJ
2i0VFs7Q7fK0GU5DppZtN+qzEbHC9I0Yzqeb+axxIux8KTCFwmAxM17nNKEHMN94eK8M1rNjBJJ1
27l+siGZEIqHXv9/xv2JyxNnNrI+RBN3vAYLm0HRmNF6YSGf4NjHw/Q2RPg+Wx5Zu+ZQq5z5PA/L
Lk3ZYzguNBGP7kmO0byPyiHdlJX8mhH/onBYnpZJfDaLKfD9/4qmd/ejaNKwmeGdkJ+MO647OI4E
FU0e28ajWagm0w6dPDZCwQgKjRCJvV0E9Dij8t7WGnCs0ZtoDGxRHxFv0JwaJdqv4qEdvNV5umyN
qGgfIocklQgd/5AQE0FM4prmbHO0WmTcNnWJWn6Z/qbCoqFUcIU7lmPd1DSnzMALb4AVGGrmjIae
uKUoMvmRHd4Sc7oMzrYYvWuR6nUeNe/pjVbojvebccdCBauXQwcL2QOXvP1PWIKXtDmbSyvDrFb7
cWrqK19nVet5Z8B5uNVJoY65dTTtYrmvBLyBurgjDA7LV1nILfGuSxbvyzpPdsHY36du9p1VJs4H
2e8XLROgbkZE8CGcSq/t35fRMPYN1xo6w+FjHMX87M82H+XQg/fzeJ/t0UpPiS2ZSqTRsDeDVmFs
dV5xjLM1WUUxggaw3RhFV+3ibqn3MDaoxVfCcRxkXyU3bqco5SOn5Y8ihTWynXZvDDZmmNjx9qWe
/sUce8/mrtFghTtzvJ38BDibGIqTWOzxQS1PgHjFwRx0wJ+Jda6o27vEN/q7iE/F2jhkrB4KIiM2
cVN8loOfX2xCax6nrClvBAgEDKyB9+hmVEWg8vOjoiAMfbfxP8jJvfLtLWPqPoo1QoJXxqCbvWVO
rn5Zqd6OnV28u+T+7nJXs2+C72dGc3AnaTWRmPXtd16NJBbV/ZWIwTtdDN696qJTjrv/mcxgBYdU
viZdU+3yZphgriNYpHn/0HRAtz5DoRAj+1z45sWZZvNSyUxsCydxDsoD0mpgizi1aea8/PeP0Ygu
u5VGFU4xwOROQG4dyzq4TUTpv+oKtg3YmX0H9nofGJl98H3aDD9a9H0wCJ+JYT58pkV1hAH1lpTF
zLATCgM5U/VjF8/+wSlFeWKrl14CXT6mit4qWRr15knoTlXdghJr078M0PxTdJpTE8dvMSHdLHzj
6o3xFEqqlY1lLtO9A/Az1CkjGXgN43bmy+yCoXh3BvgcdpMNz3ZRcXf6CTymXrpXUbzDRGk+5kD5
RwNJzu6/fxxXp/cwfzEWB+6/OoVLpofXGNYs1zwzz446GhiIHAHVMdI8E361WTc8b54DmyBWHm+9
X710SUEOExTkSzvqZ1cJ/Yit2gZgAYor4TSgCvb2BRuLg8vA5L6vgpMzNDzLALyNUraPtKku4C5Z
3jG4f6NmRNVYA68FTmR9zupWWGb06g24NJwAfZVtuMQSrE5RLp53jnv/IJuUTXDVd7dWxWoVggUx
GECtbqoG42ez/kURcT46qXmGp7gyThz4Y5Vazv7w2EwGHM2pIMovU1dUpJpBSQojUxhfYFWSl0j1
yWEGx3wi2jZ+SGYCvpapK38A49f+ZekVExj+JiZN9L+/0f/v3/zfr6lZaHxYnv9viv983effKm1g
OBBfcTe3VnYpHHRoZQ41PAbHvY8rqi4P9/zVSTXFm5buqW3t5G5BrbNb3ky0sLcaIMe9Bd9gQ52r
vpAIfudZLR5rj1ljLYMdmWrWg99xPKO7Tr4SPMZLs/T/KJRPczPLT2N9dO0q1g8pXtKD1bog1WOO
u8Z2LjZJQXuZ5s1DYrLQnwZfv7bFyAirlLwGC0orMvH5JHOfoe7KVXErrCbsIeYbMQDthNHtHT0m
l2rU7gOWqva1bl5Qkicvbtdf7ICcZrPFSU9luHwtUr7nTTs+xRPCA2ag7a5XDIGz4sHvx/YTAc24
h5/4OSj2R2BEpo+0xRXWe/ioasUxFCX7//4RAuKpJqC0iPQAE03az5BSqefNVl8Y9TjPblEm2wYf
NZlWJoCSLn6aLKZ0aUUXMzrZW2Fy8Xl5rGlcJvnklib62EC+AlWq7hbFeptCftmC69e7PmG864wB
W8KmSmi+A7ZzWGqJJdkvZbpKMDgSfBKMI8hiZQ8wvjeNd3NpbsGbcneDF9iIvCi4pbBnmwbRMVxc
UOAJmOcSvcwgzo5ZQejBaFkRKxLIIhJw68Sq7sAdlq1un78pbu/KgP8SG/Z50CyF4H0q1l6aoLc1
vmCjIGMcqyg+z6lYwkVlJ3dqWDZZDjwku0ZfqFDpIZABS0QU1rxyGhZYOrso8W81zSn2N3G0bBp5
FEW00qK8t+sE6MtMgpMWAUIilvrl7zgsAyqh2D806EoC+nFmmIdUYe2Y6vRkUPDmXrYvqMVv7am6
Rn57Az+BK4zHaHAFaj0XQttqW086bDdnmI9MjGjDb+t+ObUoWot4tKlSEVWUhOuhwK2v1BA+Jx/C
3KwEbUE9wNarRMkTQxEvx7d4SVgRjtYCjxhmirIGYo1EJe4LncEZhYM25FQsnUEmpMFUtYAjCR6/
6A6KGReRXjZZEBbXtj2TMUl0ydPyiLzwlxG42vrEAW2ofB/sJQD20rw5Ng8K/8ICjVtvmilhv2WS
g555krwSswmHkmmCJbLzmDHrZluFCt0WdCrmn8i7p9En7pSg5nvLi8/w4Mh4AG/Zk9pbRWxNKrN9
71OrgnM7v4KUnoiS6atN4NVQWfaJ36OkTrqHKaEzYsK0Tkqoirhb2UukX3EQY6vLE34fK4HFQbHb
9d0/OrR/QTaWd011DEq3PHkaMlVdgV70MiLTsqPVZM2lnaER1TQikNR/TJbpfHDvBOad1/1CqED3
WVZMDLROPlkiA7HKy49pkCyiZv/Pm7aZzputSMsh9MbvWNrVfk7YhBlJezHhzASnJj55q8zT83+M
iRlZBWoSuAFvIC16a7ct2DJxLZwHJ0CYxlZ1PIILiTnedVzrY152b0U5vScpVwWm0ametzGRm7hQ
ZsKKE0ZoIviZMpJMMMWEoqsosxTRQ76X70l73eHB8Nb9+RrMtCbQA/RDPz5smAqcRG/8QSpYiDrE
P1IUFVvzFJqMdKIN0qXPJEpuNeyV2Y9/ndFiopEyzJ9+JKbsjSTHlFKM9Zpaxmc+TJK9xhCybRKW
fhfW2eRu20AwPJ1FvsU1/aSILjI1AKQMekToRvnOjqKfvDS5HTM6Yg9ZdMvBiCkA76+JUqAnxGfu
THQNiIan/Ad51E85pdM24KveW4vaiBTY8TjQVfmczR3Hf1j37qVfY8B6Sb/itJM8MDSBbN/T6zHx
GmvKUAY1rBVRZEUWzZQg/jksguTRkixuTB6hOo6zcy6NcABFsfGGxl3rn2YHITINO53vRMd4aZCr
wDxmXpL7DT877ly7ZoBZJj5892oTZbzWVl3LjtHbklINdU2+J5kTlWFhM6RmSGJW/CnSpr5QsaC1
SqjFFtcPs6lvEdkNMuwVT380gCzLnAlpUntP2jJyiwHplFYbScrYMSunxySJ600rAyvMZM/p2Os/
S0ZPY7zsssKckN05H46ILKR18ODV+GxW6bsUzXemlNy7VhCiirmXnm6pMtw75SfNFqLnK+XlBj//
QnO90BhxHgIzWn1F9pM26qOXOb9VhHJ7bqLQ8eYMcSLfXgc/mcOdQjnqf9oKXxefbEfuYmPlp1i4
v3435Byo63gI40u/NHRTSbanMWtuZuhRORuFHNEYKoTvoGB54ye/OdG3prXcsO+6lAoa99BFP3Pv
XV20XzcNZ4DU+SG7K4h5W0Rz79t6J1OTiPFxayl/zzCcD4KNCszuz0nX91aAFLGW9E7CLz672iQl
mFg2zwW9WzEsNOKSSOKKzzoZPAwXxJWkKUHZ5my8peyjVgrps4+RxCmTwzBJE9CjuzBINbCttBgO
cnA/dsOOaur2nVszsl7jCBqoBUZukYUAbiSunioevD1tTbBfiK0hHSa1R30fjVO8rWtBGgiDDnh5
PVxYcTNqf94RjQd+SMij9u+Ae/J5dhlaa9LwLCd3j3XAEtBph9cYv1KXEpVsFXOAvmXijrDNGB16
ku2USAHyslEfFZgDmFcbj9y9TZkmOG+SiRdrZwphhMcLEl6+VSzq2WCSKVjU+MUXl9ObkV7YKnxa
vaOfonh5t9Y7L7IfbdB4ibCufO6vC8NFBr1Mq9R0OyibfRzhuQhESQmu3OVZx7GGocIZF6D0Ubbi
O+b0OzcPKqY5I6i1znc3m6D+wQNghpQ6cUjXHdpoP2Kcpog4QUhbAyR1x57OWJDOOF0/lxytYGrW
BGj0AHTiiYcUjNvWrM1dYrOjxIKhNCnDBSFCXU5xnx2Nei73//3FgwHpJMN3bgX/vNXiNFAs7U3x
mAG8bWZLsn/lANXlvWmx6VdgygVwwsYgUU8QXA9u4BZcHRvkliBdQYlGvIW9Wzr8zwgAOQfFLHbt
6O6t1JFHG30SGyDQWAE5w8lNWo5PY6t/6w4SZACVZ+vZCShe4rgdl1SzysXH827792oE8w5KnmR0
rlGkUSID+8eMvXWAufbRl5mkJ2vNEy/l9G2hGR4smZLBOMZh3h4JhofoVHvmtiHz0EzbAzDoflfG
8mOxRsaoELuYWyEX+bOL2OEbWv8FnvXq1xFWR3YQh3lJXx0LiCC/oafnV0/pe3dmAjJa+d/gLdwr
K9kpi7wtdw/fm4ldgyzaiYS2C8kb6hTE6saIq2NJ6vTs74uEg4Y31zhODAky5PyzpRxw9+7d1HbH
PvEvdqWfEAIgHrWgnpbTfdTpc2uwHq3d+JdhVMVoHSmA1X2N/vKaZn6/7UyXmWDrjOGQ4QvVzNJI
Rbd80pHZzPuw8we7cYBcPvTQTU5NGT8EkY3stEbU8Cuo9fB3Vt/091f6HCZgBYaVCcNlbgbsWANQ
9aw9Oyt7wTYEOJlr3p6ppYIB5ZKKmrDwqq2wJsZ5xHdPfnXf9uXVLxkUOG1CcsPIlaFiwqgYxSmM
iBIoGzDwCaTo8NWbcI1ljWEgrdIDJFa90cm6J6lHscuWkttmhBQcrPoHx9079bC1rBwjpZ6vqerO
dQUAIZr8v6iZXp0oghxJrdbxxlvFi7TgfTg2716ADFYVKEqW0KqoUdxA/tQdXnMMp9+ki9UlNldS
3HlrnfzFTItvZTzNESIm4npPEhRVNfCIZVSkzO0YU6TWtMW1mG99Wf1zwOBprvxDGeN0LvPm0+AZ
vswiO6rehwXXGq+LZkaLN4ZCL2Nn3ojosZRyIFix38vS29kJoWgSqS3lTvEIjn4VWSGLRoS5aQR+
t0o/i4L5uEEo1R1+lvlUIGM8Dtrorx1gj7CphvJD1u21adPpn5A+YZWy/Fkm3oAiGswn1zKqPXVA
ckE2J0gwa4b9aBXQLAmF27htLb6xim3/+99dGyZf6+qPuVynGmS5XbNqMQ6WyiWMtrG6KxWzRua1
6jUx3T/kJOrffJTBQiaUv2ZdtEn5avlWvCuxhWNwG4xTz4mAODOPrtNI5iRNiPfRLTPYXV5wWXe7
MojUN2GKHqtyP3kCO6b3k5UuN64zVRc7obIgDcF/8geUij2H4k8su/C//11X5kPlOMG77XJjU8YV
14lP9bhQdGsSHE5uEr8QEuLAjWk2RDPeNp3/xyOc7OeA0JA0Jd+yQy62mPLGNvsHOoKEjrSaQ9lz
Naj/zDA9tw3L2cm15D6q1Hdq/2fyve+FMzwUakpJbeMLTTF9gsaMZtS1OerVxL6u24tmVqci7s7C
Nkp4FCsYmquCvEi2Ng1TDuH0W2pkaPxT2JONgyUtvpIOApHQOTeaICOE1BbqbQvWmS1DHRl7EtqC
9yW1f/nqaqIDcye6TZhUbrOq4rQ5MiVOdjXkbmIfox3Dr0Phou6OPMTcgshLxfuTV1SCjUHgSf6V
Tx127bb4RxABZ13JItaui1tBLEPdDkZIxaD2dpc8Ul/Ux6QCfzaQIpLY6gWtJEiCWT0ZHTLGIeNu
xfuQ8VKnULvUwZhu1+luGBFFd4X2zn77wZoocMAD8uPX7VnO1n3moDjI8Ka5iO4SGD2bYVEfPg8Q
3wXavsRxflTtvWAHxu/uvabjapzg646DtGOl5BTPCRzQTUc8J/D9c5An067PmfBTArxKEyKSJEph
56kPCiu82Y64VT7mMrOyH2ZSONH0bH0LO1+/Vrqlznswde6zRGIUAJWG1NMcGFsiudAZwlHmvQTa
Io1MzY7c9c5g3JSiFe1LYzvI/bjI7mZWfggYtL9rpH9jxZbeEsR6yNZJNlu5nSA/gOekgiC/PCTo
ScijaLrdIOm5Pf8dc559n66IT7vFIzakepcsjgNexB9XE3xxtuLgrdKwxPhqQWgh5cUexCvI4+CQ
ev8WxYKy9oM3zZFddrSWXaGeSk3QF6Drsw07dhs3NYFag33yHTc95cslLis0ZhMJMxHEfV8eA4Pi
ZSj1w3rh9EU3fpce3weXILGBd2IHoNZwTw0oaa/qQCnTBeKeQ3qULmShTRRzGFV3esUa9Se/sJdd
2xdnZ8BXXq7Yj6FuJ0KfnA0DIzw9tseUnXMXAJ9AgGwpYEZ9w13ArJjjwUPs5yPyXWiVtA3bya4j
pIQQDdkMPMCzabbkMJhsR4n8zJr7uMK/NquC8BZdHguwtVz3e+QF3aZN3wNvvFvVPTKYrrYk0tXX
dF8rUcHoWafSobhRh9Qy108T23mSenGQ5hQTTdTeo68CVKDVhJ4SCIWlXphwIvus5AhPy7+47vgn
2dLiW89/weNsy2ABXDnTvzsJ/VAq0FUjRLz3pUt6j5iYyDsXC0vqIH4q0F9wfVCbFkt7CNxr1+eP
9cqDRfC7/plVMr1YS37vzPbFTfVT0C0XUanboS8pejx8gjrKiYvybs2YOcZoV59W797affHs1A1i
wgifCFbXDXleIpTC3VjGGFDxg5tlSD81KUFx3ia3mBTq6C2iJWbNPOUzRR7BC7X3TMzrX9JHf4E/
P7GKPbYB5t8xS5+TQEVsagjDttnlUy+ZvI7pQj4PFXbNBMmUxJJWJKgmQUT4h31Er3vK8jt/Vm/k
aQHqisARyvReZskLb0Rxw2Bw3kw6eKs18mpZWj7TE1DLOa4jHjhwXrq7lVj7BCNtChWT9aram3X+
283ZJ3MwPPUNrXN9zG0bUVF37SYa3KIcv3ufAqXE5bx4Nl993cIp9ssbVMMb0yHzUnjP3ZINOzF+
B5bGx1VAOPNmWLHpPDxJzZlXdN0/tN/fhseYVSFxInj4e17wNXOK/5CEVB9VGuRhM8QvNAd4DlFg
zyaKP+Lg6r0hsi+HdWEYLBG8+j7FsmiPOKT5jGC9JGfftkm/dZzbfEbJWrqamAVLEJ/RNQfGbI8L
7YeKmIbUnnC2IkCJMPHNYVTOLIg5OUv9BuWf15zl5D4iONYEDtH9SBwHCKvbw6i95joR4TOV73Om
4t1kG182s22e/o2xBb3D++36P/XgXS0RM7uUoV86mKDIEuhiYhAbM2aI4d0yoPV59Qzkm+QK7HeX
SbhL43jj5t1zj8aik9PnNERZqIfin2xsGkmaDyNVT4xbkTjOOhRFd2aZudyKqrlHTltlbMT0YLZ8
uzge8raoNlOwnOfJ+mpIHdy1k0vWjPXpDv1zxc/VWsEzNQjrRUmRVJqXmvKZCxfacRXMSIzstA+9
Bv/BTMzKVtBAkWI9sYZhCMTAMuh+E0J1ADvhcS0oSBJ7PC4znwspqIt2nttGfweaCrdZSrJzootA
67En+LcJJR6Fld2NxAlNS9H8Gm5b0msvRJcFiKLo70pR3ztO80LmMu9HVBwytOSb1vnXEfa4yf01
ADfn6C6d+L6BssE+dn5N+u5psYnk9uV4sTr8azmOmCHOSFjyTQhn3ntA4hPxp9wdzXR1BFrl9W39
gvNC3GuQ8FY3NhdEfBdP4lWRF4XdjdjaOpIPGCMoCqr+tgueiFDz+EHb/xJ4yXsr+UoRnhe2DmmS
/vIb13zeNl1nm9tfgcFv46NN5D/H65HzL4M0vsDTCPNkuTaxv86TobmPFfntfZgk8jf1yhcwbQ0q
+QkPGpsQ4le3aQakRGfLbWJ0/VZBfQuXxb5NHSp9jwprSZ1XKCsOCSx/s6KXmnRF2CmxacEw0fwN
6r6JzWyjJ3knx6TeNc2oeTRpuKZZ8DRQjqk85j3rG5pl0wUvUUEwa0uBp4PTwiaiBKa4edMTztD6
M3dnRooqNJgLUSL3al7WJNX8cxvz2AFN/K28pdst9lCQIJTcJtrZp6pkqqmynUGHD/qT0SZ/lIju
BIM1XKIMYYhruYlE+TwT11FypSxF0O5QWK43ClEO+U0nngCd7Jq6dbaDl9uoYJwqVG55P9X6LzCb
k2iKl8JTTxMbV1PYfwz9WUoimR0c+NrC2DVD84LQBU118SSYeQZ+0v/i99nbafNJMHCLWIsD31bm
uSFrHVxkTQRyrLdqKE9thzJgELSTZsY8qyoVJTOx5w0yiAaO89a16mlju2yfhbyWi/FAcg6LBCtf
v9mYu5V2H3N+QLU8mpvi6DjE4dQV5CG/7rd2NF69yrzEopkg3iYnQorQjnnmjmyZ93EiRaxAroUc
6W6eu0sv0SWrhn6yR/7rUa6FGVfZhuTLeKeHaY/Bg3sztqP9/77ksfxKuopM14WRm0YAa1uDywMJ
8tYtewjF3lFh+NZFi/OCEWUCDmY7acJIY+dbNMwPLZVcUjUzhO5ZCvPs4ma+rVKSksYxfekU0lbI
ZMYfOYQ8xkFKQK+X7HC4kSvcpChURtKQdM7ASSYm0XScI7A2rB0bk2nObyZR7R0V63BovLtVCl0I
pnbUUAxDDdb1kahhpjMiZLBVk23vH4mah2OOnAgeoCZQokruUCkQYyrGrWe6BmLoSW9r61GOhDsD
zOJPLrK3gYyrYbHOzD8+EzNgGod+Puw8n0l7Y2z7ZlgjMOqH3uIyhe+oNrmjflkXQ52MalQzPM+V
iN/svr74zccamYylfGc67kGp5BdRXLnvvczaDJp6C13CXeEUJ3Ywx3rhlZc5AU5R84F/9hJb/bvW
1goDbi5RnR1Tv2RTM/BFLPjh04T5nuh8tUUwhwOlY7g6ubSbxakgDX0XWelnFAF+imFNsEfl0Q96
srALcwlrtZyKOjnkdv/kLyNILf+HK4BGyje8sBsEi8z0lU4nJbc4uV1y0iKqURBX3Xz3Vn/wOial
8YleIr5xvfHFTb1bEHGv0HoXDBBPEQ8vA6OT7M37FCOXs8SPEFHpVAnPJWeoCMe+Z0uQi22iRyba
lvG1/h7tQLHWmtlBcUqLPLg1ovyzTdEeGk7wlwcPU2Hc5oz9b1w1qN0Q0K25h2Sqn7W33EdYPsir
arfc8tqK70q3+5fNXRtmS3MQdoUwsehebTO5M9mPQCIyQ+H4CQOvBsHwxIxEsg6oTHPT2u6zHrt8
l0cT++3iuy9oOWO8QQj1jPuZRWg4qAkRmknkeq+LfTmyPC8NzsJZCqBCHq2U4uso4t/18Qz0mqRL
HtEi7QekU1yp3fAwB4yGZCDVLkbaZCj1JTyqvWrGIGz5EF5jAzpIMiJLijT9QfwiWop6y+fFdCO2
RSHS+IbFUrh+6qWQbCK8S93ihuoNUiNHH6S0bb7MeKZCN+DFjUTHRDjm0VwWmKU61APBOSt4pJcO
y17HDi1l3cLZxiM8BfKcxajpu/LXLpNql1b2JY8wIsoiWeFsybbK5K2hAIvWBVer9sWW9dxv5RSP
/DK6T0gbrbWak7TxXAIHiIMPr+McPGAG/5F9dJ9O5XMrCWPWVAAt4kOAfkzxHZAidcoyaEEoZxgS
p2HN1ZPI8hcgz1YuJEclZX2C0zUTNwCKJGb+bM262xXJDOfU+rQi3kqftSAplqgi9eIA2UG7Egpl
Y8Xjd7MEQXsQ/Z+EM++8Xh1d1CCsCvN0K8itoR4gvrQxeCg77iYjo5Df9KWktyAEy0yMJjSn9Gdi
/YigM4n3Him0NpFL4cxQjo10TLrcCEZ1EU9Y5f9E5qLe7xDFO0vpnFMUsNPC/tHhTK96ppXESK3z
jBHAgzSPyiahHSxgfcjLWyGMfyk5SGaMF8Ia2ApHUTHdMJVhtowGM3KZHg5lTZzNJOuTKSiEA3gz
LtktyC3YjrqMlWaGWyTR7q3J9PdrZSpd8RM1Dt38PO8F7iwCscwzopWYcPFisN3NOI97q2flX7fw
V5QM0zF3tl00sxHnz66HwHpkF3QuYv+K7Hlhhh5Akq+Wv5qo3M6RzwGiyptV42CVwg2NciFdy5w3
tv4lmsKGRKyR19rmznTl+2iw9pqgyOq6Y3pWbBsCZHZwj+rDrC//Q915ZEeuZFt2LtXHWzAYZJeu
JTUjyA4WQxBaGvSE/kBqYrWByHwvIlJV9qo6WA64k+4EHQaze8/ZR9rko/MXfZQhtwfgGvkNskK+
+wQTUMp+VcllqI3iykXcV9V3OYl0P7WXhGTcO+bya0PRL+D9nJvGmdeQQ4860vs+I2wdizzWyZ9L
raO5ciP6bqJmNh5rT8acP2UrNGU5dJ83IT0BQ3N6FRg9Wy/bcC7OMDHmqLHwOQ4tOLMJxWK0Stt4
CMp9T35i4MpLaxu3xPFE4Jg5Ta0nMPvZKB8byhqDW59C4q1uYqf4lrsxVQbMbHFfPs83gUajUGoU
2V3k8QmdnvpjhWlkg2MU6pAACCeeDb28QKBba6IRdJpYTLttONEAgCzqTOSNe/4XWG0tEsb8bbHO
/3d0gX+CQ/8FLEArLCq/f4ve/2v8wP+DVHUba/+/hgusYwooCMZ/xgvMP/GDLmDKPygAkVRPFVgA
w9YBKP2AC5jiD8dB6Dq7/f9OUjf+gJLmAsez4Zsbpv4TU0D/gzYQzVFHwuwhIkT8N0yBX+GgjpSC
prCEJ2BbRAdz6f8KFMAyhmNIk9QQQOpaE83hYOBBQQWYLuB1Jmf8dEr+CdTZAJTwE2vob+/o4Hl3
DVhSEKV+fUfUunbsImai/haPm0ghke5mBg3TsQ/uH9GaeNEb4bTrpDZudG3k1plVFUU2rjTSUB4k
FRBSIm0yhgfacAJ6SzBSnR79lS6CjwVc+u8/8q/QhfkTMy8k+cYzhCXB1/1GvsJ0X1VJAYtgpkXK
DOSxZ14B/F3//dt45u9vZPJWumTq4RhgV3jLX0+NIk08NGrSGhOyVeigURa0d62vPTdmbKKoQi+d
sRhF5RRjLjhnCoclNFsdw3VxbDUKEwahqpR2vxFQuh4tbI2eN1kAFQbu80He7KKRuoqnM18dySQt
wiLD77wz4axtmr4+Z1alsPBstQwxklPNxPz23qqJ0Ry7jA4LjoTKBGTgeJSHKwP0nFZgaNYYeMf4
1cAOu6JfvjUKu9kZ+cRSA/uyh+7laPZ5tVvk+0WakNlVUWcMoShVfW9sshA9vvLjr9T/BZYAccqB
oiPiqN5gDtGzZL5/Y6Lz2ca+rhGqUnxi1mtTTii2PaKxvV2iJwhdY27HHUjaRY+n01uos2FVGwDg
YxS1N24u/K+aTXS2n9xnDX+L141vtihI/yuC7LYmc66QqzT0+7tWUMQnyTSAvo3gJQgId9V05lGB
OxVHQ0PGFYKYAZuKcN4QcBqdijkCOdRGl74gSnlrRiQ3SB1ZI7tIlsLYDndh9sWLgzuEnsHBdAkn
Mcw9XAeYDRlAPrf6Sm465gFidVG7aesiUwVd2gS9rp75F+jPNcXeEjudY2wKF6ukldMs7TNFfp5V
Xk2/XKM+QPvbWvJCWOpdZBAppUb5EvjWuyfSb8g+4pWZ3TVaNZf8ScptTcqNeGkuCBOYtzMX10Lr
AYzsTst07TWstH3sTHgRQyPCZTdieNAaly9jjnczwAdZavcq15xb3PwRN7UkeMX2TZ/a97KDGg3t
czD3YQT2x9RK7ROVlWllzS+zNDNhJaCsc552+nOIwaYox+A1oj+4b8AF88n5cSghb0TZBPe6Ja07
pF9Q8zmcti1WFFUTOTf/MpvleK1z069NSp9mwnK20RGAgOJfEU2GtC6JN3VVfQNbPUBRpUPNim5v
2NZ1gbh6ZO0w6RyeGqv6JP1gI/Efr2MNEclk31pdZm5Myst0n4qncpxeqMZnWrCrk7q6MVjDMj4h
tUQmeVIt+dDLsAb5dm948UdAJ7YoskdksBRLVUuOUo4vBPEMLd8C01+hvxjzqMYZ3NbE22aSy2/G
2bmDdRVIFlnz8To3o9KE6ncl/GwT83ZeBfwWMtyHRSY51RpJQybJ16pu+PUhQn0NDwGNguSDNgV+
abfk/TGFhQikRiGPiUX6eKPDg4iEMhBaILnKbaZ6dWftRxtvhD4QMZ0MNJoVl7hV0aebkbdooh6t
BOLSMhgzt3kv8mYLvYyTkZN7Zrk0MrSKSoK1shyyW+cPWVimcSMy52U51wA0rswosd71ZDcM0YLv
Y4ZlhVwyBB9IpnghsdnOvSywRcwD/vLWS1oUWiBqXrHYCTdkRV17t6jnUvRiNMgVejbKhRSLrfTH
WayzmczV8JGW43HzpWyoxc+f9seBkoR5zDfjSiNPwa/WmE0/qty5atTGYjgtzMb5Nw/6+GIm/guI
w2s1/9+RkS43SFUOBj3d8GY5b/Vw5rR3a4U8AlWT/pI64ta0u+dy0A9u6Jrr5Z9RVM9EUr2RffVl
YYrKicQr28upXPvagWVTsmfo+zoMhTtfymeDIKF1UPHlLfEe01+lkEcc75zhWaxxtRv0XgYMI6b2
zvDDd9mmMp/P/6zUpJrtxXwnhM2nrsLm5I6C7N35Ky9tlpQgG/EuvSVB/Z6gN8IRk9vwB6n92SFL
WhOZg4kTnNGewPcUcr4fzhK61rmEEc4DtGf3vQ49ptgVvW2ckrijcNU1u4RmHrEHExYE+4ll8nz/
TDkjljt8shPjvs/VNiv57SxJw9jc29iTWZ4/tBkJbwLxwKrLyFYe6BWW0e2kasp86bmriarX0nPh
IH5LZvskrIoaBJF87TOXnHB3pDpkEzOsiaNHJQ3sCFl2kaUY0VMqPjTPzCH9KEsjWHksbrAu7Zsp
ZTKSBt0a89cj+m1rG4CCZhAotwsjcDnFYWl8S/v+YNaU0rqs2wXujPGtu1cY6ucYpdENq1QJCmNC
UNKupqw31j55FLth2LUaX7OgnzFmz6ZfCPgq7hfWrFR1iugcIA1gyhXBDpW0T+2q3E6pdlgGElT8
XJ1u97nQfAav8GH5LcvbIZN4iDBQm/MI0MBqh2DL9EidKRS2SOIi8yj7uZuR0D7RLP0ltAIoDjb0
YhOVdJu0X/LkuSQ5ZqGGT0PiwblEQl8q1KI5QRtAL88U5XGEh99jgC/ARjPswGDegiA/mkn71RUR
d5mGZvd8lLLf2iRJezOi/Kak6gZb3flMW45S0giCpjLWwE25vEuCDGKN0EWGSeD5lN+s8X6JKvYs
xp8e7XZfdicqYcV60JHDJU3/Ftf6a6e8gPU2Z16Lu30WtLhe9ZYQ6Fy39mbMOq4MMBchXt/kGXQl
FbRfk4BqimPZLDf1NzvRgFX002FwFKD1uIUMkgu5xfZT1dcanXfRiArgkKjXC7KO2ci4CXpa2wVc
OpTY3BpyyDDQvLc2Vz9V1oAym6SfDo0k2gHIfjEGlE4tIyFaU2daQRW7LVXqndu33i8+6VRpFl6l
kdE+krxA6Ga7ZpxgsBwrfdciOUQlHt8KiOHoMc1jFn43saVOadXtmGDhe3Zi/QahC4Q9WR2FO98D
VPdgy6Y+9xmSUaLLGEQiUpR9UkbkfNaXgcuZr7NCpF8HOqXzQEzGOajJeRicSpan0TMU33e/oD0Q
JpY8jCmlGywZjO5CgMubh3j0RTeq6z2kXxiEkTJsugF5mZXx5xtEgrQdNQfPxeVRlso4VmFwQANJ
ec6oLpmuqL+0SHQz7NvLr4v1/LNAVLh1WiKjKzKHKRzEfPYNkBGURAKFmxGQyTzflkcAlpXH6fWQ
S+J1SfcINx+CCBebk+ISqFrVP9IUHc6jn707k9k/miqi8iGoxwdMRk2xasMafDMoIK0LoY5EacSc
soMoIQf7HMnGPGeG+sQgfm66yjo0qsOhjSk1t+oLFp8CdTzNkaEuLt6EI6bFfhk89F1DZbwOP7DN
prTQh+cqdKyd3fQHlt8oYogQGK2nzNZh/nBLCKyxXFc9cZal/601lL8aqm8N/cATxaxbFo2QlSeQ
pso51pnknk/bqaqCPeoaCMCtzUbUp1ZZjzio0cM1IMQA8D65DfyjEl3kyquZUbYazBLbbrG4irWX
OOT3YTLWsfyeqyeLye/W6bDp0NYg7hpd54y6O9XRpXHRq+mBf8Wo9qq5gdwZDncGh1TUDpMdOkoq
MVHLt9mDQpUVlAMlA9eB6u7oEBJcFOP44BNuE1bJqifZEqJ9tKnSAkGD1TToW5Mt8vruqTF0NDnf
J6vPTlnHVxdR+oa5F04ASckocYKLXvn1Oof39Oi10Wf+0o58SDAQDcOI39e8pj/p/kTwsWo3CUGF
N41dZnsjr7EmcyvZuIXtPkCSsVMLl2jUUf41wmnnxt0u77ktgG5TeV0cbTWPN2gDV7Xu0DtwoKlO
E/qyqsSdbboVVXF7aw/eWwuq9UDwCalfLSdekoQAJKqtYejatL1XjgEGCPdJ/0Anw9uRQJpAQirF
jSZTYHoeE5+OSPojCgw6K3TE1x2SnEOKdWSLSjNaZXxHlS6jVy8yP7lt9DHIwrk1pyurptnXjbSH
HEdK+y3SOFkMuCdlpN0EbfPRReFDbid7mwy0lVISX03e3omwf9RihyAP9L4C2sNpnEDGYXchOYcY
BlDMibMP8p7wVhqk87QeWVp4Q6Kz+8iAd0rAHMIyn+QxneLDlIzGleF5F03tlUmKve5gDuIE2g2u
7538qhuABQEaqCpWEJ4FNSIX497MsuGM/drejmbBBZilhMbK8SmuvsY+RPvG9O47kEMXb+fXIeHu
oMpp31Zbj0LrHdnuIFqzjtVW7MMJa3ZgDps9DbWXYOq1HfzttU3l9t6pTKSsfmGto8DT9hZFBkQs
zUGvtPCYKf/Fptd/QEyd3/U0ZNPcwbfhjzedm8TrTmCbpWB+Er430GZyi43R97dm2att2gyHIdba
227eSCRDR3sYgCqO9CsrIEBx6NuntLDX/qSc86iX3dH04JpoXXukw9Ae3V6vVyBw7FWB6xFfRHJQ
MgXXUTIVnzycMu4wnKDDsw4IsPNSye2OVg8Rl5K7XHltQwqTXoqTB7bgCBGaDp0vWHtbn7MquNSY
KmAguzfdqF37noTYCtlnwEUoXAorE8rfAnFVbnbnMPS3XOXuPg6ChxKAymFyJoGXyIuulQL7rNwj
5gkN7J1IKn9LTPNFTeir2onq85h7LAY67jte/rxUQ/6r4uL+P4Ux/t8VF/8/iWzEaPhTwegf0KWX
4n//z3v2Jara7z8XGJef+luFUf+DDB2LkEWbWjT3kD8rjFL/gwm8FJ7pupZBEesveqkm9D9MIjyA
f+vUJD0CPf7X3/GlmmH/wbyEkiU1eFuS2eD9N7VG8Wux0RUGTEBAqLblGaaLGPm3iKTA5KJXednf
1N5MEe9qci3i6daMy+9Z1oc7QQ0A3Qm0zqbQQ6ae8CATu8Y3yfDatkyJiUKjc4ilnvVGdOy1+D/U
4H6rTi4f0TU9oK1kOdlCWL/V+irDa83CoHJlj21zrBVuQINO8FqX4fQIYyhuPpklwHmMyBKrV2Qf
nRQ+2qDUeSCp5dHzqWClqZms00bEp8AmJaeCu0kVYUzWkAIgrfTTj0I8dfR/kYf5KzT9x6f2DId6
qkdJ9R8+NWatJHB7tycKIqygk8GpR9tevCkEg5JB9ktmy2o9NEdl6eZOzU38GIrjvS6okAWNI4h8
VR4DQbWl3AT0Tw8fSWZCQU3k+UnAa2GCcJNZ/kbP8XZN8Jy2jlF8GDbMzy4Mzb0pO4NzVtc3P33H
/0m5+Pe/TFouc0qKoaYBucf6/f+hczqHqAwActvgd3Qt244o9q9ZP9/lnTo8Wm0fH4IGobRu7f79
e4tfsfiu4M1t0GycX8vQLb4Tv9ZjS+DtpLvQI3aUPFkmlIrAMp6JJTaPodtKyM2ioAZlTAcm8RJR
RkV58iEGkKRXVfMfzoRByf+nwvnyaahFk5OFZZKL2Pz90wSOMbIwGm8US6et6qf3PjTjC+OA5Jak
MPBYQOfA31AYClBWkB/XQy9S9jmNzKfYHt1Plo2/hPXCZMhvkT+a95GBul2DX7p2RtrfVBaY/akk
+sGh/pdfUPFPPjvXPAU66ZmmTf7dr2fSCJO09C3kGzjts51DE8+megMekb5kr84FGCeYuu0AliOD
+TvksAgcEg9wT+T/4Txa//BZmJLZfAwHMoxLsu38/E/pHoRB4jxNHQfzYmPe9JFpnnsad2upmetW
x6Snjah1wKkWtAsRwpoGV4uexNjPIgJIwtKmJqg1xWXZcGHte+TX+z52xSnCY4i+HQIPO02dGifH
jkCCRknrgifHXKmXzwMCts9MqVZCQ8trVC6Fd68HVgD18qilQDwmVKmrIDLSYyB87cjHo2ShNdaj
WyWPYEX6o9N0/pVwPevcMCEIuwCeglWUCF8Qurp13B0qj8a9ZyK3wsOJJChK/Glj43k7/furxDa9
uUn0FymeuZ8B/pq1s27q0gX++huVGmt6M5DTh6osj79bYdAeGqrhJKU7rNlLath41epE5pdiyo7e
GH7pjKE5SZUL5u/zw0BYPERb1ZwM7B6n5dHvzwQjugsvTf318rQy04uuOcOegbY/KxBDPzaVaGdL
7Lyf+Xg0OVMYE+bXFMsz7Z+vXF6zPGNNxXBu8bD6hWJq++cvXI7/9rJlt5cRnjCYAKvWdq7TPJuz
M3XO5rsGiULBLrEzbG9W82ilKCUKt331WI+cAqMc78vEYzJ9EcFBakRYoR3JIMWlcG1jCe5xHHfU
JZydClgk2Lgrxx4rPGFT9s3YCO0FGzQabX/Cr27I+zwyrD3CRczEXSMeQdeKx+pJ9MG0TSHR2Ksq
NNQuCGtxjGJn1fRVRjGkxlUWbCjgi7MfDi8AMsYtEkLn2Yca0NhT8i0OkcVQUDpVQ0DYSuCdBItG
dBWWe5A0ICh4unLlg0uY5RQtnSW4xCEqVdy6Y3EIwLfsKDak0ABBf3QEln8bwXchRt2HZZa+BKzv
8IgoJ1SPkwuCwYvlMXBYvZhTfdb7idRZkiY3bZoDRe6yZwO46SUb1qM+mPT/9I6Qym7EfNmq5yqp
+FWVZ9wBDN3IUQTnDi3cCvXYuJ2atN2lvmMcUuerR2k0K7H86bFmv/gFyDHqLkSrozwkjYgF8Vzr
Av50pQkwXVzaOnj/8ESGqUTVo5xpW7BQWuuJMrZm76oHVwXPpZkPO5GSl5kXpvYGivyFoNTiMTB1
deowPgJvzI0d/gW18XVKt/wN6tq4orv2LYrCKJ+s99gWV2bW7TNYNHfvAWhkOeaKVwOg8fICs2+s
td2YzYk6kHOPPdPFL5jTTX1x2jE51i3oo9FtrZecRcs20+J6u+wihiUtySLfcNk1Bp3en9uX12XX
byLwUNH0qEJJbzEwmn1gctcvvfEamcwEuMkzHBcOTIwppIoR8Wzgjj8/yz2v5TgvXjZhmpx0RCSR
kzhnz0DNNE6p3GPrg1Mjdf/BkoX/EGnTo9Na0WU55NPNOMQ5JZhld/mpKJu+MUzI03JI61Vy8jKo
Tssu/5B0q1qtWQ/5UGPsTIxNrIQGvY1NTyUTQBjXdBFV2h1L8+Dexuh7bEP/2/KK5XiEMgjpZLVZ
9pbjy++wqZXV1FRv/zrehfmnXvb1CpGsWPnM6u5j7MT3qeywSRh6u6+wXv04VpQGWJ3BqKA78RLu
avG9mbf9ZqI+CXfUqalg+lO302vY7D/2sza3D4kCDEj9L9nqLiTh0dTiB83NYMUWMDNgwyYPy7Gi
rTBZCUjSy+7yRIRjqc+N+taomZewsjTmDtpizsRTmxTyse4iZNGI/bkrPi5Hcr9IV5Jwae4XHCPi
0DsYpL/eLM8ux8bso8hE/rDsDE7w3Zbk9JY1NOagi+9Ad+LiSMX0jjeOpMfUfghjwztqqgwZfCUt
v0Y2ZEHGr+SMui+aHYHxpkd1celWU7wiFl33MqRSGvizXOrJd1mvEQ+Y36dQJ83Gb6wnu8IkXWnt
u6d6f1O2wrlvXBo9sEydd1KiKIuNnXdfWxF+DIH4bGoC532mcfqWHb5pXaq2EgPqoc6V91Tk2HOW
nywhVY6mjG/zMo8uPdDnjen62UNSB5h9QijAksS4aa8y4nLSJE3OaeceDFrit7U0vNty3hTBgHG7
pDNrFozDCBm0Y5ZaxrarXG3v1f70ZGRrJD9pA95MpqVzF5ZSv5IYA6O1naJHBtyDXVZ2jaWa71GA
+pDML75Qums829k43DdV89OeFfb7TlWQW7BwE8swGQffbrx1SizVaz3q3xt0XHcim3QyjPVxl7n5
6GxdbGpnhlhuOUZg7F2lX52+lKjR2ESuSRckzV7r+T0DalhQMuPHpWmBKz8bMnWfzJtqyuWt4+Kf
AuJ0702fgI1md/kQHqB9jReZxWLNxWDR5irFFXoqsYgtYudO+vp12Qzzo5H70q4Q8ETefLcP75fN
lLvhfdNo4NFFeRnmveV4I/0PnMmvoh8g6uPu0KcUSavsLLaKVIGNrcDSxa6bPeddfhfS/71d9qYG
KWvRdtp52W0bSILIPIxjC5riYSQ8U7dtb07rri59qttPZdDtxqANX5WvsBRWZn8Oempwpz56FFLD
lzZv5J+PsAKVu0mGz8txFKXcKP98El77MRrGaN+PVXpChZGe6iTH22DQVlgzDVUA08WhdQIfxULT
XVlKddflEeDo+IwhaK0FHPrr+PKkFOAnqac9EoewY4laWFPz2PeOeqyY8iCgBY9XBC9V5H5Ip6YX
HugkBsYgi0DiQMxnbviYD0CJJytOd1k1hI9tHIDsr8p3ilRwTUI7GlYsZ7pwlYNXJifozOSjfDc9
gG2Z+wpERrHkoZlVm3b4uLR0AVOz2K0E6pSCoLxzTEzWeSqd6Jz009Wz4bWCuAPT1/TaZdmoAuhc
H2TJs6eN1V0ygtUbjdDZx24ETdKZpk1NoPO5ckr3vDzScx9AC61SrdwbTdPy5XXJQgwj/sjloZMl
MCJI2fVLnbABJy+Oy98nMvQZOiJsaSX+1qk6+ZpgffSlnr4wvUlOvolcdzkumMrcoOOe7hJZG7e8
BAROpsi6D0YI+KOIiAQOX1RMOc9LkWKCTbHTY5kLmNyohGA0A0gqlXOREO0uAZ6PTQ3jkmC4ihl9
xmfLLeukajjmUS4+ERNBFKKHp6hITnCJkmeZUYEtSRsIMGx/uJXY5fhYnsGfv9R5VqxioZXH5UKt
OmY+ggvLm3CBBjlnWNZnlj2f3Uk1917h9Ks6s4NL31XmtQXGWlQC5XTpGqvlvOCOwLFD7oE9etnt
8s1oEvFNg5IKKMIiPKxGhbiqijrdFCM95dEMHhDx+nfLJs+eECe+JHATn6qEd+TrjoKHPa0xpqd0
xEvdzFCFcDrVtu/c2cPk3BVe8QH9dwB54jNrTE1vT7d1PMXzowFF9glzBgX+eX4E1PEBE74DvExX
N+O8iwGjvdq92qQC9zlpbr17zBg7jiqkpt63lbnL49q/WzYehIeNbaZcEgaIDBvcCtk1lXOP+oB0
ECtvt2jKq7vaowEeCgrTf9/EQ13eZKPub0Z/HCjns6i2p3pUN6FDr25EYr5aLqzIRi4TFtaHsJJs
LWTY0saubH3r+kV10sLitsCrtwvMqtvTntyKHhccdL3knMVFe0nJpYNCyr0BvFLG1NwrttFg32tk
VqDR0oEEF3a19kq+8w7z8lUUat21Rcu1LWt1m8PTQHaR4Fg0shdPa+rvYdquA4R/26SU1sHwQkQw
dexe/JKiDyW091i4yVteEXnXTNl0SuwcSl4n++Oo96ig2uKthV6waT3NP8zhgC8+naDluIyKdAuR
btonYOVeQx0j3MNceAdjnt7FnSPeohj+VDSVzVPe0+8hZUW7gsxI90PotMdwctNzpaf2NjSM9w7s
NNPNqd6ZipZBmiTpcWKRubfdvrvkJIBsB6uu7qUVZ2tImcaz3pz7ak72I8T5aRCzOr0fjKtqewUY
nHZKqWXAxpJC36oiVfesjeagbC/9lJoB0dpB/xLg9iFpOjolqkXLzMyw06N6vk9E65yU0++9Mh4s
P8zeAc2gsuqAnxem3a4M0iAqab8kE6bwwA7Mr40CtKdrmDMn0B+pU4zfHGF+RKk+0E/0IPhw1i6x
bKicGel9rRsovbVR2wunSu+XTYN0eQUdBPkeBSV0f7Dp1tooHXzoHhDFmmqPhzvq6o+RulJd6A8T
cRXuvLcc+muTuYWk+UVTtOJCGGby2bKpQYgSYTshiWvyQ1Q3wCAbs3sdJGYi0I1fas0ljU8Y6lz2
VXmnWz3N25QQC2tqDwsjebkNxbbqryzpX5C8hTeeXardMgpFMGo3hRERQcJcgtkDu8Tcse7MKpyE
YTCA1Ha34VBT4B2az0ZdOB/2EOLB6fW3ks7iDfOs4EHzOz6+GUP4GodHs2//9mg5ZjpW/7g8GkjJ
ZuGtqb0tu2kj8J1d3aKc9pmokiOZgPXZ1KS1LYfOuQN5mq8noWFrmWOiGp8/12qJtOmlwigFp8Pu
ln9fe6UT9Shl0Hyq4Lm4Hf59NCR3eLW5XF3KgLhUmFGOcOlGAkuyLP7OLeQJ7GL6aajA1PlUKM6W
OZFk4qKozIwp+mRK54k6VHFsaAdvkS88pCQjP1fAg3ZMYwEvczN/aoX5RcVt+LV0rFfTaPonemw5
nbLc2jFfKJ9NI3leXoCYB/ePMZWPXamCgwV1YyfACp8qe4husLr7lHZh4GSVrZ4jWx0L0j3egkH3
CRnq/nYcW/qP40lZ/vz6P4+Tafnz8fn3AFVIdvR62m2SM1CAMCHt1+r850qjMhtSlV2xXPWfS6kQ
jylsJsuzKjO0XdEYEvkYL55oAOwaMrQ2y7ODL2DvZi6F5fnZxvftjTeCb06xQt8gAZmemMl6+4lp
8krq8UQ5wdMuShovP/aQzzyBMVx2lpcXRvdY5EZ7becfVsNsDXLS8rC8oo5ahC5x4AElKDddjdIR
c7f1EAUXfIXuPTMk62HQumwHR0EjA/7vL8gK5xrwJ16WlzeRlUMfZGhYdrP5V5T09W50aD8rUwtZ
+dayeXQK4MZ2hbF/2V02sgDBRynlKrq4fcwLOBEddd318qRKyJDIvDkqTI5rYkmra0RB927wcBLX
BfTpeqiTg2A+/eOYZzNDtPiGQ+V2W4onSdvslxf2sEdEXF/KqakvpCSgyTKRhe4YZeHv8sSyicz+
rtPcCOdgIC9mFJ/NgKWeMIPiwXIIfMQrYQJeqCHFz5tEi+KTyLOeWHSGQBPlVF9H0JZ8mrLkOOp7
H/bNK6XTRT3KSjHf4/WrtnqUaa9BKrZa5/vPATdIvy9H5Kp8OdGGMkboyecKQu1+AAy1XY4XIJX/
Ou6nIttSh51+e32jW69DRvIDC8nm2fUCczt0Lh4xPWO3zKydZSJ7GNAJPY9icvfT1HqoHnk25s85
ViYVyuVnDeBTZDy6nwUfdN0yMH4pjCNDXfVuge7cMJjJo9MP/r204YEsL2hb7Q3XofFoYQk8WBLs
vVaTHQKWg/pjaL27ZDHBJJPqpemtvYXA/SGojPTW9NWRqMpPtqeV/LAensCa4qIi1vSdNL1N6KOO
bUrP2Qu4XE+mkz7YgwI+otxDAs7nsfc9kE0DUOeh6ScwYgXJAYLvmuTOP7dyjHOU5BXozcA+VIUd
n5WIgWBJG2RGXnwsy7feQsgp8pLZBHjS0bW/hln0PmrcH1sgIFl+HxLX58o4vB20Qd3nY1ZfPcRs
/UuYdclrXdTB0UgCsaaWnb6KBHKPDob2to0ovaaF6QCQMEjd9SMm8NowHDta1jtXZMYd8gpq4rVb
fx795BP+iCigDHoz4Ib4sAP93bTKI1xZ9dTVbbhmwVEdPdkEnxkGt7Ba86e0bYI7SyGqng/rPnq8
MEOk0Qy4yGLSFo6WCPkeS4JHBq+1viDfe+SEVc+hx30W09g7RbH00QU7fGPHUf5Vy6d77vbNKkZP
t+ujoSYSjP9m1ZbqYPlJ/Vh68X7KmaAFIA/hw2ANH7V42hQ0P+He+hvFcugtpoDS+UX3xfQrlF2x
pLqKxK1l8UCyEmMrSKU+ak5djgW1sqJ815W0DIcM16ipTfBoTC06eY3E+pR8QowlP8VzDb/we0iW
TQhFagJpXAv3JQs1wraOy39TSoBmRh4jFJ2LqHOjY9WC0zgZHu0/jVbZJTWhByTTdA5jyCNMFWbm
O0k++AtNZGBjv3WYyK7tbgz3TIDOXpKisKW8AWAmdXxJ1ohlnEKh4X+yyA1s9YuITWujomG44Ss7
Avot2z1S1IuOyt2uiI+DZwUBwWuPk0oPiQv7MQQQpcH69D1Ikygf1kWTDlfdrq9tHwEQmT9MI0ji
81LqFl4CIYr2wSvXS7gJ++iORNWNsicLhSvmLJ88Fey6QXZTREgOBeCOve6k1m0vW/MadfRDGvuE
FvYRyIqBfjRjdGg1dSpGwlsApTKhNNSJNZw8BM6wMiMLTn2GBuncN/Klj/DyMbbET8a48xBl3UdB
fBpadGM30xSNK4Rs6QZoE8W3nJbV3PWph9g5MEKuIawUl2XjW+pc95k1u7vKBwvuCdon1jKWqu/r
ZtCP89veSG7ghyyy23UT2/2z1ZbPGd4DP6usSzKTZDExcvJ0rd4uu/OTUGO6C3Kc2qf2FyVS3bbC
G2+Y2n5hBsgoXebohGMH3A0r3fm2aiQ4rcFc3qSAJzEzepJwsR4bhMXPKv2snLw9lRmUNr1V8VaN
sXU7UdRZ4RUK9v0wbGongGNYz3onzUIUPL6MDuD3LOzVrnAZhYhtG/eFG5lYaVtnq7gD0UXjvkc+
3wEK6rMlk/xk0rascFNvcp34EZXo4COt6aXtWv+U1p22tl2WnEkL1bdxS+NYBj0lOL16CuOsQoXN
Z65b66FOBnEjev9caI580jDI4lxEJT2oqHkYv/uMmg+BiP2z7uvWqeixNf4fos6ruW1k3aK/qKuQ
wytJMFOBitZLl2VbyDk00L/+LkydqvtwdMYzHo9EEt1f2HttreX0nQXDzlGVfzIW75gmRL+XrLf/
G2G7RgPYtcMjkE9lpMIiu4JLusXLTM/kDrzaIQRy4kxDTyR3jlb/qW3GVz+u3TOS+pEcElgLzhq4
WlXtJWjL5AYpmvCk5V6OnTz37Iu6KlC3eQkPxJwU79wUfM+iC+MjJubAipeHYLrjdm1BO0goejHR
oqfF995daBW3GuXpTQyax5NTOdI5Y2hBnl3EFje9yOU5d1w+olMz1Q/N2L3qGqpHrQwfmkAbHGpS
qXdtl/9LlO/f1jkfUyKL/XpT7SfbTV8b3RFubv9gkV8OrghbcpI4Pdgogyzu2UsxlzavdA+Eamsc
lSlAkw1xMPTPrPUGTa4Si+cHsvz+wmAxTrMrlgd3WbbAB52nlGzJxZTWBcMKpgkCk/uZcAI45hpL
Nm/noI2PXlOZqLB8jdmLHK3cNlH1ut6180GZJFV/mApbnHJh+bxOJJpvUkJ8tjFMvj0GUv9S9fYn
s/blYsSgFpyKpM0KkUGUdmXK0zq++zZQIdvn6aeH40Dwq6eGKdTZzMfwsczInPNrSTiJaZas13OX
cRSTmxpE/s5ahWNJ9wQvjvhzdNqkrax5oqb/WMbkFpp+JXDu+8Cn9Z96xP5TujGpjWIFGfjqX+52
zL4ml32haKxLrAtekGV4S1WYHKyw6c5JIRfMqX23A1WF6D4wu4PbhPIymzY3QIZUrhkLffFL50u2
ECrS3KAXX+IPREPNg0X66DA29hOfMjaQwiTxox/f4C/Ee+IAofNL60XzSms1pewXdRkl5Q2bMIRa
o60ORsKKeiEAJ9Lwi6IgpcTzFasjxsjqWCuz3VFQyqgzJ1jVpAhzshbnSaF8kMixD43bboIZUYpd
di1NSW/vVYbRuwSAcU64YHfEDbz2mH1NFmZHoRdsTF3SnGEhYW9L1Mnv0qdpksd5QQzsdC7y3y4m
bQ0SbCghXZRdAYZB2/diqP4JYTTMGqBJYAsGjc7AIl2qX5QVJpAT5opdAvm7zqsIrJysk/yWBCEc
6fY/YJwmS8NJxC7OfHPjuAyUYiC3vEa8Gsn6Q3heHl/HpnkVwCKPre6+/rtyO0JqotjOztwe9akK
TeuAI7vn9liG/eQX7a0Xc8Wc78v7lsGsnyvWwnimT3JcnQe93961YT08T+TEvk4IhTZqHQ2HwqkP
jh0mX8bcC2xMfP4UuWzc6U55FRVxchNvvzT67N6WlYxIUfvTa6t9iA3nPPvmAbczANkRdFWaD84l
t6F0MUEzLrj834k6IBbN5zpuRqB2ZWpZB52F4Uu9AkR1D+fXqCWjddNQSIzb/FBSMqHr5u2D5EAN
Lfsv8tzIdAhtRje+fDOcOD6Z0v8diHa8533wS6wbDLeHGJC3jKIWQBRlmu4HlsQHSxbD1dI26HDD
F+QdMdrrOqo/2RUdkb5EwSvId9qagjeQgkgotJhYNS9Sbt1++RRz+shgmQ8x9cjRNCvxkGl389+E
fcrY8Q4qz56m4LtZWExKjIIHUyd/8sIkR9r/4UK0X40e5E+Kxgc9AUjZ3vQeUgIDsCgRRJQXzBVV
CF2txfqVJQEHHNmu7Jy6J/KtYNk5S9SNIfW1tgmuAPuzr2fqa4MUN+ok4ob4t6MWMeUWcVa1aR1n
NQi5zbPnuW9slg5+mGO+TFKkPJfZAslGjd584lOYifOzHpM5ia/taqSqrR5QIdmAXd+BmphJxh5H
0EWN91aZBDZZMbKtSo7YKYIB/D3ex43rEoBpsRYnS0gNUZnWwN27fHjVokBo1zTcJlXz1oLMnLtx
uv/3WRuFavZxuZDYZ1oiwuhv3RMLaf2ArN3RYRp5df8mC9k/JY4JybRlSJN/06X0p4VH6yHJQQEu
XZr+Enl+RYX+VCvQRknrSFINhwysWHiYOzKdwyx54q5M7zPamD1bGTIzAk5HrnQcyCHBGBrr2jDa
wwMgqfzAcn/CwmqY+7ZUHLscOZhG72NrJy+y37czUu2lr+R2ELc57epLMljipR1wplgIyiM3ITxC
os2hvOBz5f+XwNZe+EAEpHzk6TF2vfxh0FVzNApmAORPIepZ7iNhLSBh47vnCywINrbUsYGtHmeV
/M1MArmt+6XqByoUveEj278ljoxv7Qr6dSGJkKBofQ/zwcOtRuwrCQVFU120cl8l6sFj7wYfo/Ii
OErgOEay2fLeQd6wRlG0SzGeZNmRWFIImEpGz1rSSO7WdJJuyGotYTANFeHEa20+Twox0wRs6K+q
cK3CgeKgzOtNzEH4SAdhXow8IQYCAFzebZq2Hu6+wM+AlWnnKo8xnQ0vDg3C7wYJwG0JHLSXdi6B
zaEKCIoZQh4DgCKf+YPb/mo50o66hHiMRJhZ5Deht3M7h0xeMyheF+KxDe1SvzuaYR6y+z6Vd5OW
68QUveENH+tvfPL1FTk+qk5jhltqvmE7lVsmPF/jXJGmWF/UyOQMhh0cUdYWGzfZpvXQnIlATKMk
T+A3jf/YGK9hT3kYaa7/FVZ4QQMXEjwI1ERQ9h1CGyB+3j4S+L2ffUlEnT3fuV2hYAcFd9eQMRbp
wEUWnNxwx2WkvOmd9PmAFBD22W6pDlqMTAtHv//deuqjDNv2j8PYpp/avZX0rwi6/xUtEG8njINz
UoKxlaxeUeKhcxv67NfksI6HPB+JzrSfUftlhK1SLgC4O48oPuC9T88ZwKyL5rjaiYy+qZ42mTtV
K0wIxx/nR1jJ8qXI6ASnEHNHQ7Y6Nf2/isCcfsiyJ5vCnhDFjiDfipwrXjGqWzxuiBY6Ysu2cXJv
zSC9G73TUdcKTOV8X1sojk+D6pdzb2T7isnjPpkwUIrFOGG8eWVik98Ky0tR5Oao5lk42qB0YfWv
aKg5AedKwCnj5tk8EX4+wfjR2B2HGMNtLW4yvoNMwc9PH77TUFAgfmnggtYBGse90pZzMKuEgKWc
QcGgqVNw3YhotSikhf2JAlPsjBnbqyrIZpOui+GhLGD5uH/s6h+p8Dghu0E/hWnx4+bxW9Y06moq
gGkj4Os9NFWYP6h9v7nfErsGQlz61b6jOI5E4x0mPZPjMfI7c2xrG99W0yYWHnjaBENEFqvPMCRI
yjD8o43m/uiRjpGBbPoqUAtsASAmdDH0AeZU4Npam+eq9R/6RAb7mqdoV/fE6o61ZAkvD1nTTawG
K/xAELGnmEffds1PZ4wYXGExd4fxYqTvvfDjx8XS3ISBuAXKTGAOFuYG7etNqMy5JsMI9Anf4DHD
W17XzsmQoH+5Y47aUw81cl4ajPbAPimGIKIgksqe8AU2VjCMjF1XMxpQocPMum2Gm6ssrFthlZ3t
Btdd7GcXUVR8U+nd7OMPmFcfdegheq31sVDDu5hYDuWD+TEZa2QZk7yXBq86BTCUOhaUHJSOuvkW
U196cw9r0fgXlW0Niz3JUDwWB2/0UkjHsI5EK+/jsKZuZ8OxoUz81LmDlYYuwJtjbjPQn5zoUGXz
D8Jy+gM7rBUtGn8NxU4FZcbPgR+wn0O1Bdmy1Ql83SljLTpNLRE2zGM2KYDNDA9QHLjxblEVqkzx
ZpMUFQIlOi547DejV+E2cuW304XwV0moMCv9jqBj3AYa9yrqyb1X9L8ks2yGrc2X2XUcbTQC89SC
EFvibGv63c7u4/ShwBzHR59y0qOBl3OGKkHRxMHwcYx53pbpVz17xbXxpmrrD+ht2TbTuDgFtkmB
OW4yxF+zhRuASrvfjBYr7smKT5WPhLZC2XOGYwb0H9t50eCL6U0mZhoKtGQdNTEs30yV+7J44qiT
YT6bnk84ndtcaCmHbTuTrAKl5j40yT0I23dlG/5ulD+InV/xtlxtlMZ7ml3CQk3rePWLkBu8V68l
1wlpxI+kuFhnCl/AHHZ5XcAuIoYiYXOk4M8HQUQWWL6xnl5U65OcmDUjVmVUsmGysFSKr8qfiVkw
3EeXNKHIT5NX32iPQIBZkkeFMsKdt1jPU/e7lc6vyTSsXa/GMx1sPG0HaxVLYnThcER9ydG0XAg3
+4v58U+LizwOv8Hu9yfQ8i9WWqe3yrDunU8uQViQjtoJpO89W0nYUfFnwlaYYIGaCxeiXdAazQ5B
Y4I30APCExvxqa+nbToNAELtxjrluG874jExyJXZsUhF/9LQ9l7t82JjSNIYFk7BZPBO+/V3C/9X
hyFMxcTJ78orMBu7E9uvRh5csO1Ayl4ZK755IwHwU5juR7vPD9M4LNQ5v2ij2o3hmYz0qYk2Oaip
0vPJcVzyaRda4fSxZFe3H9Q74EKgYoi2d848/6aOIBMp8OR2NI2zMDqLHTA35vSTx5Lkldh+ztSA
kY3/CU88lIW2zj0nyaOOocAwmJiv8kQXxlxjGi8tq+2ommtrkx9Exvvv1BCUWAmoWjwH3FYPJWmg
Z92gWhtJ12KgREB9kpQQMbqsJ0+oRiE2WAs+WmBdOCfanevBJw3Lp2IhqcOtAtrNh274MdOmAn6m
sX0aBwnUqRftLs/D5MqnMN9mU/JB62pw4M27VduwJRT4iOO658VRb3Xd6fPY6qvFZF52TIDqWLjn
0O3ii0n7t/UcGBA+ae1WTYFFW4JTFz2ryaxgW4IurAlvPNWpPPsEeZFr98IY83NxaKLmxn+tPF4Q
xAaspcczxz3rKx5/asmZWUfYxqepQM1gxs57NRLa1Anwzd7Y38WSPthr9+kqiVJzAoE+rCgWrLqe
rM9mdqy0/VEQOMIkjWHpGDUmxr8QZT9SupWViuSz1cQl6QlXWr9UH7K7ydVGaflhcq7KMoVXaVan
PiOZSJAazAda4wAj4CihdJmU+TiZisBWl96Q5O89Jg7ZLy35mQgohuXE6IWLMKC+Y7JTXFEGUPmO
3kM1pnvQ8s9l4ajHGoE7JAL8uzCsjgYc/YR0uUnDS+DZPOISocljIECsc73zdfqEl9emlfCukAGP
CE6wiz7Go6rp5U8ZJ8KFxs3fuhYnPMfBQ4Y4dWvVNtNA0H6J86j1FMLel6+G6Z6aOudnM3syoAz0
7Mrl/bKsje36y5nxYOH486Usu8sE6OoyWssPoBmKh2ri/e2+TaLDEx99vAyHCkY551vy1rZJvclM
clLDtP0x1MLpnqb4JWoA504IQ4PQm3R4bHMyehHiHxIPNgVK7YPXM4wMZhaKZMhwuiK8Jroslmnz
WFcv/gxq1TeIkPDDU9D4ctvzqACLHj4lhP4Fr90uqBQSkpTPQGhkl6ENOT4CF5w8CVtEvaG8W4HN
Y9e5eGrpBtPlCRcMZHl2/9h4w12Xi73TlnuZps4xHu2j78e0q8vsfBhuJWj+rHOWDZI2u4kjFgAV
8/c8msNkOKJgfsqTfNr35TzvHL7upxIGczcR5zkaa5cS5tQ1GqMBcmWwh8wKJ71GxQEbSTr+s2l4
6wbDxJ7dH63Mj/j/G2Q69+zwxLO4HS4ezQN8oyfBQOqsV24R2QwERMTA09Pgs2pZDvFAs+8Jykfa
+Pqd7MtjiRQkgYiymxNyQUYEfallfqfVIymL6UmN/iWEHFSSVeUmvUdPK44lws4dHnUYusXyJtqr
xXVynQ8Vy75kKZYtav0UMsaCtaMyHmOS2bbKQKKUhuWNIQQZHj3gDmdYyUruT6fc57BC+jnmvx2H
JBSmmKe4N/FU9S+GMd07F0nvkND6Nc4cCUpEEOA/ZmI9J7aFYK4xfqC8xAcs46S9JXC2ZRTH3o7r
4W8dF1dGnLcSoMKUh2fG7si+dPlaWt13wu1IRRVcKe9aQNtyp7yRS7gDMq1IDJ8IbMbXjz0rPofk
TLFVzskow12mTP9SqqDYzMggdr1MX1FSnwHEZXmaIRoav7GW/PDugl4cBlYHHMaKU7bNHVDwBQAj
a/30lWizN+Q8uzIlGcUnHwRd76/G7QABBcXDoS6xHDvS/3bGlmx5eabSC7IjrEFIK9k7z/xnDll0
40n1WME8LCRG5nA4KDwueP3TL5aLbB+t8BCG+JLQzrjn1J4iZxYLNauk+vrv7/33ZTTFHptGt1uC
5JfdTjvJTXZuAkRY+jlDfHVqbH/ciLF3OXdKOB1j6JxFvvrAZTdGfpiy8lMJGoxw040j5g7AKaxa
iWkw+cRkCc56WSyAi8VhCXHk+sUkz1TW8oxhPgCR2+AxDMm3HlmurwzxdR+kTt3QedHcuP/MGQzG
JmEpwW0LdKvnJOnCyzAM5NwWIzcMuVE9k/Kh5I/zQ1CMMAKAPzazfc4cC5JTPlElZW3UsaRmhN8g
ZneVuo2+nR0XmLcbm6zhnTZwcjiYFZ6t9QvyRyjJqlp9NHW4s0A9MVwshyeW5bh8y+8sJT8hrpmP
QGFIcQfRg2bG8Dw1F5sr/W6YgpBmdyFLxe7blzDm36XW+28hdnBIL9uJ0WBmnDkfSWe8dHVg005k
4S2n0fEKxgT5Mr789yVukSIasfer61kA67GdXgJ0m+j8MKiYC9z3AjXGHuO6eCz95GqpsWALAKd4
yQ1s3lnBUFPJDx2kzZmdRYhAk/wJe7Feaxb1vJfOd9CRojcWtD3QiaCb8yVw1qvcDUf8+vIDWDM6
fA9/dBU4n8aclXij1BMWOsz2kgTypZC4DPzyMhFo1wYPnZ2EG/zNGD8KKOxLGb/kqLXPyL6bJ4KN
EALmdzEt7BAdFjrKGskte5YzG88SSxYTQyYFhGiadOTMfh0CFVy9dMdpcX9XJtroyX/AocvzY+hl
34b1I0TinqYz/+gsfPKDWxjETEKCNQJYl8rSL142gD/w4mA/Ov2nr4P+MBR/E/aHx9KpX0hdSR9y
OekbkJTJYIM8WeMjSPdhy5+K9nmK0ZYaE4n0GM0deDJ8Zk4hA6sLjnkYAVUBB03mD7JzOr1SveMz
wXUmwT3XtKzeZwGHDGamD93Mjw8OQ7PH+A8mOnUplmAzhGScVSPIZWkHBqDM4i2df5qZYD7kLw+6
Et3DPO5EPZ8mjPSvVV6/NajkbjEUKmxj97owr1meZ6Skp0drcppzZ2crN7MXv3Jv+UCm1QAy7Zxz
JeHVUDKWJ7mAc+pL85yz1ik3lHDMS5qR4eCHDhu0arkIdmTP/iwGjisHYeDDUi7J3vcq/SR+FWuq
oCQ94+4y3Nv1Iu92qSzX+prJWl8CLS0E2x32rmh6VlVXjoRxa6NdOqvOFWdDsJ9YavZxqa+WM4yH
CqUse7oHNcTOQ4L5PRgCQok6Ph416VeQCK3+eamZ6gMr6//IdjzI2Xc/XZsSWsUWx0vOxUofae6B
q9rbps/q39m6KUy9JxO3UWSvkbmouL1tZZKB6BZ8Uk0/Jsd+WByqdF9cypSFONdn8TxN/Z84E390
ARNVxU1+Kmt9R9T9YeCJ+hu4/kZ9x8yGv/xmflNIF9lo7BIztb76sA83ZHr7ZAe1nJaFSB+YnCSn
zLcQwYl4bw+OvsnOtSMYqviYZIg9apl4MMf2zRnmjcgkM8k0/odNs7mPCy+UXdqnLDCMo+85+HX7
zr/ajf2HzcFukEt+D+umYXFYjEjiUZUicCeyO0kYItbqvVfGHzWY5Y8zPthjHv5t/IZkCj9FyKpM
xm81oHYwUtXVTFvvogwXCUY9Baz0OVrnMS3/OsgrQXyTT/UDnvATtHXzUWU1AUAJ6TqJfqBaYgoF
b3gDRb47uqyV+S+Qu6H6crh5DB+jrJycdz+Jv0TVu/94N7falu4ZqAMkD9G+DATGHjqK5YsLICQT
FPMJduqdYZbV2fDt6jzX0/++/P8v6YmqiDhoZF2p8Y3PJ97PEpuEyzyFIJbZfI0BTE/ZJO4mVstX
OZbf9Ygj4b9fmSVZP0rNLMMz+VojjXpl3gZl0Va4fNZfkv89n6npyalff1kVapvj5LklnbyhoQYd
Owjv4KEwMbjXHv//C59ZWL0mBapg8/Tf359t/b/fQc50+zCK1yAN920740ZrvsNmvXYh1u5bxYe5
cpfqxBbnl3B6PIk6tKPCimsil+3qWq1/1XRYaO3ClWT2rAyJiQEGIDSbwz2zw4udBgEhgzOK1fWX
wxhLzG0J/5gFYXhBLsW9M1fH//5pt/7TdLWeTBOOG8fN/JouLku3GUABcuJsQknWbS28p3kYw3Ow
hF+UkMkFHyCBCJxl+ew6R3Fq9NrI7u2we3FQsEysJDemNH6kV11CQ/8peL5JcB2iqVXdlVXZ2iGy
2S92ugR0nrv4zepZ0b/Ls0lzbPbIMBCRNHuitB/DRb0IZ0pvM6QxGCnvQdAhco5rpIhBfRXJOG19
kaEvtPNvW4gHp6qNMzJ0nKpbVBkymp3lzPmuyOQBlm+sAwiZGMzy10FXkb6ZwlgbF05tIBBb5DSX
1S9hGu0nGUVpzyizrp4RIIC7zu1NGMKELGcfA0r8puKEZVQingZ96zP+4MwGFlJq7lQ9LOfARDo+
J0x/ZRVe3fDC1hTXrd2+dirVp6BkCVdU7d+aPEBYRkF3zAZqHaBidS7u9mydBq5Qly33tmGNhx0h
/etqE2rdZD4acmBv7hkMu2u60ma4Ql7dZvnEIzgxPwidHdNX+p+uvylllzuDY6XD0NJ57fQrJIJ2
VKzzcDwvRFUJPlhOfWOwnT+zqn5EmrEPzPa0zO5p8utfVowf026RqbCgyreFg/s2Dnes2uotmT7p
1rKs+YBskzyTymYGijWoMU00QE13L/EGqLFBfcePj1QYFp4srh5523zm310FAlM2zn09x+EjRp4U
NxBSy7ExY6ZdLAGQYoSPVmvcu5m71pAEdxMoMJ9QIEXoyT0Wz3McYYTgPu4Qjc4DwdtTcIMKNB0C
LvTBtM3I6TyXvF8c1AwuVSMvmQIiNGqaeB5n+NENmHRoDG+qI9PFGwuoUwHi64SFgRicP0Td7JGb
AYPqkKR5BiJdM+RhMICm+2OQX9XYHevCJzyplC8za0Vp0uoJBx1fvhTnpaiI363MkKE2w4gxgZi5
fpjy4t2SlAoezddiQJaAmSaM8Slj121PxhmU20NV1w90/ZZLAG+aFXGkqc3S/BFT9W/CVGH/p3+d
VD7aomb2kI2MbLrVH0cis2k4n3NzZb7tR0PnKEpuidSe96Tj0Yu6dOuzuIVYxiI8rf1DYoJNo+qm
6U8sFUkCqv21dMGLxIZpxIHIftmoxXfvyGiUINONxTqhZqFDZnUiqiJChUSsdns0wYleReeQsGoy
5XGuE6LeXYoMsdTezBlHCaQsWK4DyYwm6XGEYfSRuV4VQBjwOMz9xfVsuaVpLZHxkgHKxy8qJkZ5
wVqrIMQ4YMzbeT35Oh5RAwXlZI4Ls81tb0+vpwWNYtWYn6lhP6sYB2uDo2Qz58vJbJC8jUVOLg2W
D+U/5129iotJheiL9qfy1+Cf/uqly4vtMAqyc/FG7NYXO6f0NCKr/q92dvK4jJa0YrqW/KtJgaZ1
nD7yKaV+05I3M3uc7VqdpynB5YKRYoO0/LnEHrzPCVaGncSXHvkIzH+okOHsJZcgDt96VbGOSokT
CC0MBlW2H1x+1iyDnZXkz5UvMGj6fy0MiXPFxqQhjeJA1cD+RoO8VWxESsPCkG6jDxEggRe4y9uS
yCDTNLu9F2JJC+KEXtWKVQQq79At1ucSIAdxDAatVKdD5GnA/W6u/oBPns4YaX9qNuNO0Y6XJdUf
rRy+WbjuQG/PB5Rp2Y7HvCBVYUKZY30L0e5hd/Hw5WvAD3yxWAYQHrPib2W5/SUY9JXw+mrHrcOe
q3sSirVN5Q+sT/zsqFZwpfNGJzLuAkNP23J5HjDsGDVjHyaGxGKxmwNsDVS+Pca84lgR+ygWxT9j
WoZDVqNEmOJPZsyvXQhuhpcCkpOaaaGnINzk6xofL1zCmqo5+XxLkWGH1g4V/LChN2IJlzjsfFvT
OAYzPY8K6mNpdB+l4YL1A/1UBEzdmuyE5hWJSGFGWee/oszfTTjMtlnAVm82OdHnztn6Mr2JGdVf
nU4Q3ZBG8DkiZimgOIkRuxhojediiBI+/Tsj0awzcJwRPII3mOxdYbQna+Y1sVpkhGwJmdLUS2Ec
3VL6G8+atrEgEjeciqgarHf8lmwf3D9NijbJ0GyXp+XuIBAFntARJkPGAh0ay6z5jvbnMhYI8Xpf
7ufB/8NTxu1otAxte4Tx6qWYqeY1jwCnM2eEaVlfNaIAdu4kRnV8893AklciwyvDnseR99ImxojV
vxt5KS8xENqhoL4vx0FHShMRnFlD5KQdle1IprDFtUcdCBExEB9yUMg5KgriXFV32K3zhs0GEM2+
Jlw7g5NgJc1Pyrd8ZrHPCKJ8GS0JhxnWGkvifW0uZyMcCdwcNE6TXKUnP6lOzkSxhaLC2KZpe0wL
xKKSmxR3KSBY7Z4yV/eHVlTPfuADs55hl/IOV+a/bkRAZZE3Cxhv2ye9OKehe8UJjb5mdsuLXuME
aKPA0XZ4DD2bkcLJ9CjhuC71sUp4W/SuTZKbN/NzptAveZzbvfCtL4WeD9toQcSGER9MwOIgte8V
xS4sVmvHYcn76slhh9YPtcdmVMa1KZU6BiogNV2v/LQ/3OL3OM7pv9C9wM6mj4rDF9voi4e+UJ9p
QOSh3zVrhXQFQniGKkgQglu9dfl0zxeY8Knfv4HtxD3rst9uXS4Xogh7e6zP3KdROVtXg2i4Ww/h
UbX9c1KSAmOMFTmzLk4SsTYBXqJ2kzLKXan1V8VLSi3OYTOZ6MuDAlVKRRqES+AuFtqUZJf+g1ln
Tw8uS6g0MbMNmigqghq52KYcNWNDutreeVl8HqHaNdcYnr3lOaR15Q8z8s5dgZYTL+BBVn16KB5N
s61QjNNfm8H0N85TfANALI1gIWW8WwV7T2WTKfjfSke0XU+GRA1IzClRp+1Biumo9CzPDCMZ/1lY
uAobq0PFGPzF9g+Lokp00FdFA8FytThVnsPu0ekCNgAzgVZWt+/SojiOZvXSpPZve1hDLBwrO+Yw
IRgDd6jm9lYHVNfB64auOtKDJPFzraR97+DCbCdzIuZxVT+tga3GVg29WoPb1H7PHPxVGED27IjV
KR/8cNu7QA57WzElDvs92tg/imkI9ZDPfHbJn9CbkejsM/OOeWn2csKwlbntKXMSyKT9b/IBXmCB
j3t+2G1tzc8U4H+tSZBkzW8fQz880Jsxr0l/l3V/y/A7bhz4eZu2cuGlluV9CewS7W/NBAHW+Drn
yyIVfLJw/FX3v+cRSi0Gz9em8S8DUZ+ZzTU5asCFXezB4uuGJ1955Jbk32y398IK0Nonzi+/x0rZ
adzYcT5VGycu7lWO162sCMcOPJR+y8Rj5wrM+nRtKO9e0jSrT+gCohYcCjm3Nbh4LFar0h5pWKUO
Xavfyzn7MeYTpfwnLTYqgJGo7j7XTIZ5yxvd87MQi5N74YQNSNw6S7E0g7OGMIFrzKVQO2dMMXEj
nWwt6cJImdlk1hv7eWcDC/i3PaMAT+aejU5POYzP+WT1e5c28AzWly4hRkQTfpVmg3AiDF99j/Gv
GbIwz9q7OVmfmh9tQz1JlcCPL5D1e0vSvOCzI4GLOdrew7ZqLA5TukIHBwt7A/D6qFHGzZmy94Qw
uG0zRHrNlXSc1fFn0kwNKRnXMcGkA4nBXdkfHZfqjokoAoZJ2wiYEITmH4vCmAu+gpslM8Ruan0+
AMaa8mMcx0USuJbkBiN6qAE234h4qlrPO/c1cYEIfikX48VDv09VVaXceJnOqZILb0PM8iEpSpOx
6IRjrDGfJoP/NPRbdj9dfy4cBxFpy57duDOHay5uY4c8xLi2Fj6ztsOmN0y5BZm51xwB7SYhMnVm
LbL4AQUs3sGdo41HV5j/LLWy/m03jJbS3QOWRHkT54869HIqSbfdCsIRfFMeRA7BtW5cf8faDNqo
5ryYeJ8yLf6mdrjK13LEqwymty4n8MFPMjR6vX2t8mcTL+KxFvbTkopLVRR733b/UtBSFjN+joxk
vgwiZ6lqG6w/wxgfiDZ/xGLWe0l6+M4joxHqKB8ioXfBKpFKTeerEPFHN9doqfOGCZjtHQc6072p
wj+W0T7oAZJ1OrbZXuc2+HBCjPbBoh/RaoGfECPxRuGMmKiwAJFbqO/VlJNnUBhbo9M/eRD7UejY
J9/7bHoArCoMmGL4ZbjlTJ1I/OLNtsbg6GrUlY3GASn8i62YwIfSK6In/iZ7uxjnYwbgxTRIseSU
BtSqqRilbX+5oXIeQ0hDASN79mcU1aaRvTieTdhw5t9ZuV64/8kxNlqWHyiUgYV0+WvR97daWFRU
ITn1hstZ0WbVg266DeCNa4bE8jtu0LXpAea4GuPzDGck8Au2YmPfHDxDnyZyOS8rEB+wSYwXfie8
pN1JL9z6VPpbay5QabjeKwqecgvdMxJVcyETVhydihlJgYvLhdOKJKxHK8GcF4VLGRCHwZ/SpN43
K8THYFI0dplD6nlLeByC7kj1jUNUFPdTmFsVKp9VVMTG2+AM8vPAfZPizjfQ7Yi83rDyaXbD8C82
gT2INpSH6f+oO7MluZE0O7+LroUWAAccgNlIF7FvGZH7whsYmUxiceyrA0+vD2zTTE1NV7fJTDe6
6LRiVTPJjEAA/p//nO8U9cMwDW/xYN4FUTgdRHe2CELscmfgMSDZ9VhBQkViL7m9VMU3QK3d3Zj3
4PODJFgDd+B4Wmhx5F3qaGDYGkYw74qsTrbeIjF5xP6LmHYRBytfFGXTkzKCx9ZIf83Y4geDMdoh
3beuemM3+8GEsRIKsgUudaVKZM48FycHzM+qFtBVK7bCKwcGGLR9XM0HPMQs3jOORg2U9CZm3Grf
XJdFRQD8tVJ3owvfujI44OtxZ6F12sKmFC0AQhUns8HQQUCsT+6maRo3iyqQ5sARvIqiuK7O94ml
Xqe6yQ8xl27SeN02K7Inm7mfxXJ15/saGRVW4RYRv8H+piIkjOFZEfZeO7iQ1qnJNr00Aqp6YQXk
aC7A+6Z7xywWPBrHDGn06VrY7cmnuWdt9cwTTWPjHJyik9VlCRoyJuRYcNLl9VUToh2PSjzuLJxs
5RxTJCl3iXg2jnHultDn71/NgaHv8oTqziX56U0FqH0xj5sUj3KNMr7L3DOeys/Uf+o4Bd7TzRo/
sglJjzzOGIiniUlJRd0RJl78YFcmlgKnfG0ydvampcXj2Bob5UGOd1osSFLnes+IFz5YmhC1ITgF
deMPq6IqRLe9syvkfBV1Nz4ErkuqJy6udtgxwSfBQ0Og8KnLcbiYkp72KYaRm2pqTQrN3cYPElY8
XXALbbN7Tqyuf0bxJrUP5ciaTai89XD1RYJpKoXObEWND9iEUP4weQ5hD2x1qqWIgcXaptW7eWrJ
69ccaugD766/v5jQG3as4Ab2PneFN/j3+Qi5aKyZtXAVggiIVHaM800XiWflzg+kPw2gyLnFW2LI
l/Ezi/L8bq6Hlr9gs40DeFoI7vjiaJurCFPX4HqucQq6qYnNr2C0pvtiPlpFePEc2NNNUvNu6iB6
nR3mkQbkzuX3L8uBSBdVJSwR0yTf+zIFqNhhzTFBZKxqEkdcZY68mkFRXJ3gpS+NQ+GGAWTCwVux
6Qyu5ujcgdOYyLn22OEm88nt5viI5ZlzLpOaE4zRq8Fxn4GU+6mrcNf1rXHLstJ4HSkvRgXNb0Vf
o8ckmUPjG6S4GI03tcmkJmAVyDVhQGAStR/pJquPsRgw6AFTHdz4arObp/YO0qZMB3HV/tUrE//u
9y86UwmobClgrshMdqnv5Hd9g3Ot0P6J99eZ2IpNQeHf+nTybnAaHzn7USOdQrs3rOEUaY6DiCvF
ckhrH6Bm3+Q4IUJaafvQ2hkWkKU5g631LpVBsKF+vNNAuJL6zicKhO4pHRruvKPfcHxw9XwnOefe
8syLDk5C0uL3P2H7I/dCYyRhqyzLT76AXkFQZY+Td7m4mviWLF+qCc0T+wJQHBd34+Cp9On3lwKJ
PJ/rj5E01inw6+jx95eRlbwRBnfNyEtOPxKV2E093RPe3VVlnx7w9PPwJ+hc8wTWjVdsWATJ+VEs
F0A8A/jwOu50POTb+8yKiW364a7POOMHvbduRVc8B9oZHvPUXAuNREtQf2zb5t5ycud5toqDWXrG
gYA5+lwb5E/dwFzDg599SHO0HLENZftllzk0VO+gkghAYY60HFViHRGGvRO1NV3yhrxyNeDiHBuU
aUfYpz5Mho3mw5gXut+lAUHKHsABy4UIrTmEZZRa31Si2bRr9xyRJeDjua1IAR4Kp3szOG9jzBS3
ToHUAzlTGxNsnPLY8b8UL37YDKxEpoFQecJHoc5+FKEYjsNEy+DobeHOjBvl4viLLeptfrKDw2/n
3mo5jAezUftUD9aLVnu7BSOYB8lHkXjWeu7ZyzV5BMeN+3bU02pa5D+6UFV3eTW/wnW36OpBVafz
gVBUEx6XKdFejDRZ7tyLGONaP+A/zgeUT1qJrIMbHQk9JGdzOI08VA80BuD9lcNJhibnCby0nlc9
iLx8wRFmrcgOeRs/DhDF4awP0HP5DlV6mhK7WXdRB244HzbLk39FItVO3TeHTO27Nz6IwDiQBboP
GY3uw8T+cvmYsgGtTwle1Z1TyZ9NzqFhGjjQ5B2HtsDqTqE7wYpCUPU4GJ9sb+mI9dt2W6gvo6qI
UZRIP30SQy7q2fEaLXw+HPP84+8vnHCbXZgVr15h+uhtOt+Q6Vk5Ez6431/S5fc3rGGQfKfzoKqS
6BkIhO4ct+JnazktjVguQVY/wFfL1LNsFr2WAIJcAtFR0lxYJNpm0+3jpi1XlfTpG5FttM0i+3MM
aQaPTNIoNQ2aawi5J0Qx0HM29knaamwOn6hbYCLopMfIOgiSwI3XOud+np7rrA93QZnjhjsDHxqh
/k7TQ1HlX346zjulrfcUNjOB836T9PJnKfS3hnYDgmk//JEO19G+YVPkIEzakki8iahEg0elGHrC
8OyB3/TC8VfhxmhUjbur4bBb1cS+Jb/iIv+lR0SNJo8HUq42Y6sxI88tbNwSt8p+YMGZTELySZb0
p7IUoHhN6b2ea6o7qx7oiafxewj7iDL5SgA+JemCycTL95wVN2U3/PRhY6wN6bPPs6j7RZJ3ytZg
sbx4tqIfTLRcyj2uL4byUzgy3sZos11VbLp8XoWB9HZdGxE48ASVKgvdrmRE6ha7WkvvF9BuVe9T
y2JWzM3hrmzcaWuNrQVIvnE2qvJo7SqAP8Tuus3FsM5y/dyQqOARbH+aOFAugcdEGxttsC3pV4tq
IAm6c6EoJG3OsFXg+rbIopKXxfFVpzDMliU9nSOZpvbdkvYnlNwTGKSDVTibuIbi3ZjBpQxC7r4k
lzZm8IBN7pFZoRGMoPgi2ZwmXKI+nw7kGFD3criyZriP7IkCDzN7zpFg+pZuzxxO1FpG+S+ulPuq
Ku/tmceH2WOLdVBpdfCaNeMiNbgIsjviX+k2b1lK0OF0Bgn15RK/WzwcnyQTn2QUx6uUQtJjnDWM
P7WLBufFt9D14jXgAZKFraIPXOgZwiKGP2w7ATrc+MiAzJsSYtDiU7auhxDFrflK+yDbpotP6veX
cBydNQwTSi/qAPPh3qeG5WRknYk5tHwi5CRPDsGPbWi390Xu8zIBoJVMrnudi4NfIyHggb3mA11m
CaL7Kh2b9jB/eDoo9soayaCxmbaqz8pN9YmwCUsA07wwtGEEcsdd5OvwSq5Or7qpP0OG9HZkQvHq
9R4+uicn7Nptrd3P1HN/eRGT5Br2whldN7010rR3ua1jlmUtb6p+K6zs0iIR7IpI9HeIDa8lFqg9
yO54OzfR/KIcxyWTjuTJmffD9GrrEKesrLntDi5RmnBgQ5x1L4OP3TGJKEjA9H832Et7ROT4K2y2
ddwf2jkaqTdp0EONNkVG4/sEXFS2LJyzcFgVoMTjwVgWShGVXFxkRzfliJTZT5KN92oSDR7O0jlg
x/fXuIi4qGhda8tDGg9QRUt2WAr493aBvylDUs7gWti4mrUTW6B2Q1A2GgcvFrvoYQ7Y/pFqPnll
+ylAeq0KmoeWOZznvCj2/ZLoMorOXTVV6297Gyu8bbFndxM72gQFo24XD9MRe9OhE85TEiJ0mb5k
JqCgjRqMsx1C1UxrjNJJ8GgCpFQBh9Cst4ZnKKI02NMUMpb2j1JaPzyQYmMFoYtQw6ZvmAicGmG3
ScP3NCd3NNF6s8n6chtr62YMclxVXvQAj/i7mOhMstyaKLRkWDb1a04g/Kzz4YSojreODULm9+/R
QBfAaMnu3fWqQ6D89qBGz99lpSCZydmABXhODVC97XyMjAMH+VNV0yk1dG8Ymbrnkrz/Q5i5G0Rm
42hgDUP+4jkuyzw58PzrV5npkRI1rVNZxO7OJw8N7t0zz747TnsOZU8J+3mMwdj1KYVxgH3GHMMT
7zHo6ebugRTjoMYrYL30ffQ9xZz/oF0dbipl7GVCRDLUk3cs5zdMlxRNF+xazNCmY15nV4+u1Ces
rZs+mgQ9s93Jc2uD1Rr+Oa+0fxF7WIMNy5dGN3rfWVJrJ/0xKjlumNZfkQTVsWPrsh6M7JEMBofo
2D+MLTQDh8QUo6AhNnlR0RGU5d9jAnxQyLCcWGVEfIiBx6rjn2GV9JAHcIMMOmG52+ANmmT2AuiQ
3cvYYzKL+ityUIQDGWprIKF9D9U94o44RKn+mecxI0tjdjuzBUsgAJR5ngrXROgLpm2W+ZE0npqE
DMocXINZfsk5+DbVLZN+T0eisEfW87O9Golapa8zHp9uGu9HhqS8cgHVV6T1fNd8o5Sc0DAMDMHe
Dg2W8HBrKc4NLUvwsv1p5+k3EoT2xeU7dinzleOLx9rsqL8rGCTL1t2HJWIhGUz8+3mOzxsHuMsR
yQpvPAmPbas+tAFMBos4HgnX/4ib6TVLqju3tO4rOwsPeckdtprpXh+TO5Po9yq2u08HN/R2ru+F
LvutcHIGw9QNKXCZWF7Qfl3NztaHaMPaP3myTZZTmfLtFSE2YTjRmu1XvrMXPmdbyJNP9JdbUhrw
/lxlbAVbw/MI93KOnZa2Lfhmu3ZI8PwneJQhyS5hJRtF2fpQJOagybY/nIK0PLmqlRmHyR5kL0mY
fj1KX25JUo3cAxHJRB3uHd/m4Cs2s/DpRhpDikK51M2J7+MPFLxDCCVcxRy9RC1k5ES71OjhWfiX
TCbdLguJXHGx/chwas2d/xkC0dmURnGbS+wXM25PIlVb20Eq0DJsCYoJgM3cE1nEOfUtjuXNJta2
JYP9LLXQSLpNsbGyLe8mWaParba98NTWQ7DzBrbbaZ+qc46wUM3WPViY/uBVPNPxsdXEdO138uX2
XYfLYR1Un0EA3itdSFSkHuvQerLxvg4/h7n66UJLHpRD7K/yKLKsEHbNZkVVB64H9ymJhLgY5Xyd
nIG/DYsxgNtANa+991PUebEPG/nTTZyHWD8M7iLJqgpoBc1kVl0/yiT+nilZY3d/MpOCHEoxfILL
mL6pis1qjvezSC6GVPJI+/IyHz67nREc68EGflVhLaCIgG5bNQfk/TIU7gweijuKbZzQchjRiRLD
pVrTzdOsPdoEbGFcGnx6qc2MRGkras9qJCcZJyxdy9hh2kRmCOplR0mD58qCNboKyY87065Ntdpg
09qFTQdzRs3ZduAuTGARXaEopObIGHRcq+2ZLAzrRvCo2K42WVX+9GHH3NsJiVagggtihswzeQNW
mvEdIVT1GEGxZWOYe3N3mDvvw4mC7CowtpMrnm6hGsS2sOfvaRDNaxiHH/o7vbnGnbnQf2LgPz5E
SrJvRIBplXyHml7jTfxpderghwtNe7LkLkqqfTCeLGaaXZz1V7ulEYFzWID3jnAP+3saM06ur05t
yBQxu9w5yvQgZUP53Ah00qjuqBImyQ99ovXKJ451MG+goEpvsfdr72uYABRNYQS240etsSW0pX1P
FWS9nZrxJrRlYi8lxGnOSN/ebKzrTncbe/TVhgpaKsysFEjPMOWHPmKin2DVr0Tok76sDJ5WEb/q
6HB3Qd96OcQK01Viq6OaA9si+sTiHcrusZHZGSLMpW/xj8opw1hZR2ug//cJFKEPH+qZ8vIX2sp/
ASXxubWmFhYsjud9jGm4/GqcFGqJ9STSkbsMcrVBYjsz53yXBSUPBumA5He8a0rCEuaKUW6tmTul
BaVsAFyUa2vtsviL88E6xSHrFRMnyJwKYwUPiENLn/+senu5VTkDu0dCAl2sQx65ToDLmOCibrsb
EkSwzpLyMNhtfUm76sp241cPdBLvAU4IGN2vrLYVADLKG3s2UNy0gYov/0Tkt9qjTz+Zue5XUzV+
aahRG38kiWvUPMSpZ8wi/do6hs3r6l9yFZPlqkexUTQEtyHXbxRRhVeW93VEeg6S3l3fZ6wc0uJ7
Oo4fdcNHp7KxOQchpwUS8BSZCb3L6vihmwf50vDhc7S9r+B/RV3yvcMvy1oY6BVyH/esbY2muG8H
1R4mGsQ2TcUWuHLOBBsqPjMjDmgAq8fKKPxtlHwkJtWLAWrpbuD8W4zTpgU+fw9HBku+KjeFIUBk
BS/mJcjCfBO5UNEM2vduNCYuhwR5wgw0HuKY5W+VKyw5GLXytNgUGnHMpfUurmVwJexTHqiIbVhe
19QaUCOQ5vlxYNmVtSM/jPuAAzmjVY0XCXKX64WPFXEoPsnl3pztA3R6Z1XxdrKcw8oXEhxk/+LK
FQP8Q5KwpM+LnZdjRiEGZ66UbSWc6zht59RMQzUoGM/M4hdhbl6AySQpWzC7ja7JJXtvJOppTpsv
MgS7ZLA/RTSeFqhE2xKYV2N6pzvdApLV6b1qKGtjTXBTE3Ns0dENhPH9OZqCE2QA7NHngYZPMao9
19G0Em2yq+Qwr+KAwCcIlmepmkfoiCnrn82EbXhfMiwGjv3m0ZmEFK/xdHYGhzcRVqt5IqUho6Te
U2Cf4EGUlwkakuAmf3G8GrCDmj/HJL75EmZF7HvPhlHhX6HpkYTODx4vP8RQXadm2qYVydLBZy8F
NP4k5/QqS0/AUa72aVbRkG2Jj9ahEHlxDlVSrF0DlZDDiEBFdggEhermVWbyFjQU1Cn2QwPJ1JUX
TcWpcaGn1n1zovArAq0Fmx87c7+rneR14o3y8+57J8p6N6WGx7YruCen3KMbyrNyyCOQ/hn2g1k9
Tjm/NcX2TSODy64nmC9Y4wX3dsLfv7qCZX8UTf46lj44C3EZyxwlOAQU4rKgWode9QRv2b3Eqj7Z
NiRYmoKhcGDDTyoT5QT5IevqQxAVzIU8mjJqcpcrCGdZ5qQcTRxFbSl0jnwI3+qMN1kDeU3MUzLP
ZG899awnizGRgPW6nXhRZoeHS0F6jta8chOE1jeWuA8Jn9ZnGUKWK3PjntLPazXSaljMFP4MFTfr
2fRJtbaxt0Kb9+5Di6NK6O7oqw1XnkHxRVvYP+EEcPm6XvGa0cKzNnPx1amSsmnQG1u96Mthz9GK
+4Gombv6IQcc7ZblpZhM/ELECygH4WLNJr2vdHb0ffZ1PaITCVIWToTiv00T8dxaw6rNmurawSHa
gPo+FY3p7BPiU9kYdVvIAtsez+jGWpLihmjOfvZg45tfWwMniNaZKbKISPPRX5mzMTSsJ5kAaQQ/
aGWc50xyCqPRvmUBLrqkDUz8LMX7yEpTNRioawYBw3eDlQnNSo3hB03ALPpzvHp4e7Z+Ico9cQ+N
yY4PlPSt6g0L9o8hxTMw+pJgAJ3HSZmIZzOX2CxC4yxb6Ty5iK4bEZG0CZdkdS/wMje9mR6HgTgn
1eLmERvOl2iBpdGZw+cMb9le+qOz99vkxeV0C4DIaQ9h72cXS4dLQ4lf4t9Ov7LY06fa1l8q5WoM
vTy5k3FnEqCZt2FPHYRlh80ub0pn54JnZgECDjxwqvQRLCOfKovmCQscqGOucYX0RxOBAdbNwLCT
W4sjvWk5W+BJdeap+FYL59cYSnHOpavBZKkXNh39YTSq5uAwgLJKGE46xVuIRbIITDaQLq3B8AFc
lX7zZ++7El/F+J0MzkuRpPoDaQXVjrcb9jf1MoUJMz7KCExkZ2DG3I3gG1M5YV37tFhBtOVDlrMw
zen52HeGXR3t3nzphvIzZYx7SpriLe8NibLGva9pQqBC3GI4Q13sTJS3yOP4pufeuHRs0HgGc16T
0k9e0vonzp4BfaE0t4nO5damDLTk35TgqfFnqPRoOnR/uoX1YNZVdtcm5AGbZkoefbzcdYuDLkoo
NeVO5cHIo+YGHg3wrTejW2ybLjcGPE5PkbIQQX+pGoFWy7Q+zE71FsIyXXV9m6MOweEwg7i+UZCN
7sxEcwuhh2wX/zS7YbagXZEeWhu7QeZioIUdqzc1loez7++V5sIqLBlfYUv3x7EqIvyR4Ei4ige0
qF34wxbza5xAZXddYsFZEIRojw1F9kmV7FXf7jwosx1qIAovtCU7Smbg9xHHhFvgYXJm7iXor8h9
ooZEhMsyREhHk8tT3YqnUkWPSqsflsfjw5BOn7GunROsB+PEHvezLPyKNV8e7wLR3EmIO+cAjhSh
AeuKeVs8xHH1CG3R2BQDHQIIhAbrqKE+9IH9reaMdZ5A7vHR+TZS3bMXg98/YOKxTvNc/CQ9eCBV
7LN/GB6tYOy5Cn4I6X96qTPviBlHmDzFsfEUtQfhcqpq5dloWJMLN0YEnoR1D05qQtC6VxHhS9Ny
zE0Pb6Z1CUsuVzdOn3h6bgplnd1Mb7SWhMEbb0e4ANtpYYbI12e+IyoMNHj0Nvb7J6vvpxNcMRb/
Q9Jv7XIatvBiOAL6dHLP3vThAzc9G26+rUzS56hvF69L46vCll315XQ2HWCaY2qfpp7Aa4gTed2N
2kehFqxPm+i9MTGKD9B8r17otQd4QzMO4uo9zdjltZ2G65DiFKbTgAyR7W5m/8KhbVgPiXxJkyQn
KcMZf2Gad4bvnJriM87qnK4Mvliesk+0MI+M5ygzjA2UW2j2SIzKrcMQblhk3OISF0kzeLeupaNZ
5bAtuZPmT3Ev+mMkb3TVsg9yq+A6lBPVc571kYPI34Hc9PdgKKKtv9yabftoohx+8IvObHMcr6Vz
9j5g28pTFWCTL+fgGHTTvh/C+zGEiwAsGwtZhv+1ZZEG5Qx7kHS5q0TRCxbkkA715tFrbf+cmw7O
tBQRgeNQcTHmkyqdxeDEFK6j5zZ0KVQDqn+hR2Ldgwy5ScnImIDLq7zSfJ9bVMrJVpskdu5UQzA4
5/R5bav8DWWCIg5V4f6tfjHLnjpITzhfxNJJa7IFcah88Opd6YXOxY1jFwvlspn1mrM2G58oiy9X
leB8nLblS5BHy0mTNYcfuEcx3tzUcWCf7GKnppWd0k8K5HEp2RboKuHDYEKzVZpaFYdBZm7TrU+j
CvJT/uz0glRpkfGWZGl3NHgF6oXPGi3QV+WkVFJNNzrDoh3g0i1yLIgBaLvr3HWO0HCBd0y8PGyG
VkoN+SEAXQV+MKSat07XiHcFQIQUWpwhj0vzcS6wNSKr/rCkeEoMp9k3PTlt8p1kaNBZptA6Su1x
BMyrR6Nk0g3MglKJZIwuNg0edcezuyT3uEEPanoEd4OK6q5yODblxIFaSAMxHnnOCPV2EOEXQZGD
0TfzTmMNq/grbEamp9XASQjPXFl570QaL5i6FvsDgmIRlYco9PhbZOOSY6bq7GJU2PzBIEqMOcVr
kpjJflTlov4wO/ik9tZRGbyaNWAjc/EF6KMGQ3O0oh105eRkxbQY16F3oOhu50LGBQfJYCiZIm0V
X4rMfJ8mt13jPP816uCaUqZxkkn4DO+HHyvyb6lZfqSBvTT5EFFQONq32n/PKIXCTLu2YvBNpRr3
PYDptMO2aEE/xekabWVqwlDwK8jzhATBDEPMKAXrnNTlp2lsj0EWRzAlx2+tiGymf9UfXDndzT2f
cpofIYb0zT7S2VOb5haDYeRtNFkgBR/kgefWsgjSu4kIA0kducWq2J8cM/xlW9Qb9e6FzFq4i1Je
boC5O6+Lv0VT8lqxQoyDrr6pnimrDBv7aFmxtxudURIO7elXRcTGPw8R0eyahGULWlpMixJr9VXY
g9CYKj7Qrt99j7BIoBHRHUdB3l0DLd4DTRWQ3X1YnIIbzzhOyk/20jBNaklKUv7sS1al96wwh6yK
pvvSBSYoDMMbe+bAOY7qKV+gxGr50tZwIWBGcPqtrHq/QCiBrdTH1o1PSIrWBX8/GNyKMyHWiEsT
ed7VYGzjMsLhHp9I0UF2sW5WZKsjS4aK3I3k8IDweYMqQNVQlhlre2Dx0JHOR3hrvZNp1dXBTkJW
Rdxt1GdlcstkwNiqnPez16wrCKU9KOsxYXGCcs+zX8tpuHQGh+Ui77jD8wIRPcKraFsl7rV4HGjy
hkmrioTgr0rIY4RJf8oasz81MvX2nAWO/L9CGvr0SOvSHO7NID3DY5k2MydfVlYdafZhwAGNaByL
6ssoAdv97uUGkQ+5fPmCPq+22NfZbGvne2SYp9Ac3/2RF8WdWPZEPMW6tDqJssTUniTP2p0QdUPO
xUBySPIsjJwx8hE34Qz54PH96svuoQUyRfB0nck6FK42HyITsWWyo1e/09u6dayTK1W+d0jK8NxT
2U6b2Ak9nG70QYtjNNj+AavghklmQUUgF5oRIau+XSpJp7nA9Erc3uroiBM6DPCLT/1w+vs/9pHA
vlWkiIN86HYV2BViiQ95gJLfCGhcaYxX1lSBPjVTz1FYw2hiCdedgA42G0j+M2Ji6J/c2rS2/z2a
yNsT0IYV2qqr388G/vdRHQcj1++YUtG3W/lc4vO9suzpVj0G+veuDtGHKZM6/P7lUM8MVOXVEB3p
BaMQB6Owr80wzYfIzyQIhcQAZv5/vqSu0YCkkQWF7+0f/8Pv/4uNwriZCGvMI9h4NtRnafXDbVrA
+nD2eMeJth1+/8eAEf7v5bf/b5vM/z/pKLcdCrH/x//6t783//6XjvIXIrj99+mP/eS/f8fX97b7
n//NcMXfTM+iP9b3TN8J5FKoPH79/T/5f3MCgD1YeB3XJINIF3NB3i/mt9FebvquIzhvurYUSK3/
0VAu3L9JQSY6EJR1c1sR/v9VQ/nSQ/wfTbaGjaTpeHw38z93AmtuvpoVDo/6LQulrXeYN9Vm2MBf
2FqH4RztzQuizrm+yXN++8Mr9A8arpdy3H/wR/65EnmKPU9XJn+k5DDz6kOde7U9m/PkP//27l98
+6Wz9w8tx2HrapLTBKxC09vyeY2OoLn0NsBf8C/Knf/qT/hTmzv+p8C27AQKaOnds3O+VFV1btvw
/p//AP+5NP7f3xL/T03sjjWEeRjw7YeRqgSS2xIzRcdKgd32rJ8xvk/36FHd8z//4/7q7Vh+yj+8
XkkUzQ5OdrT2KnlhwFlLHsz//Fv/1Qv1p3rkDEpGNRmZ2HoNG5waSYi61ZeUW9i/eK+Xl+QfXUp8
dv74dw9aMYtcsSegYdt9isPauVB3QmY0QxkjvZf//Oc/yF+9Rn9qzu4IIxZConanifIxhaHo0esa
/4vadde3/uLnWP79H96DqW+IB1aVs81MB6PBzmsMG7w0zrbcMsFkuG3CEqNKLlLC5wBQhO/92c6r
7FuzZBVxVBnvI24OyB25JevnNs4I0KOxTdUHT0Tvl7k0nacNqjRVvJiFmyzfc+hceMfWXKydgY4m
nuO4ih5YNQe8Qblw2eE4wRzCWmOqogRn2iW44MjuFkZ4Mmq33tdTIAgui4zkScjrznKu5gc54Ots
hveh12CkNSoL0/1wkY12f/Y+i13fmMPnaaz8AY0wm9+iNMo0RwB4shekfBJ1jqYjx6Z6jK7Q4msM
LawNta76F5/VYmo726XbEWD8fRxDkAFSQN7MS6zxWCg21l3Qxm+WVVIYVJTdIU3Qo0ymcewAuFcR
0gzQjiv2Ix3+bgNlZz15DY2ropFavjq2YZDX9gxSgz2Hcv8EVCVOtkMgip9uGim8uaq3pnXUkHxD
Pi8gcIRxucG0gnY7pkYbf4PPB/UihxLFXrTU9QHWiv02ZW34A2ob+Zi86pu7LprK73xMjJXtFPM5
jcfsZJul+kZjurWPGjsFA1O1iPB0NCCA+UQduVSKF5lk6tCS/gQ7MZiERAeAFwJB11ZYnyvX9Odj
P5TutkgnMlxuqItP00Gw4OE0nVzUzTsRx/W6oTiFsTqu9v4Q4N9hWQr4JaGak5O23VNmJ7zdEHMT
tZN0wmJQAJ93hngzRaN/Zb8d7OOhAF8qNO3EknjPMSyVs+m0BC5AF8KFCyvbWh3ELDlY0TdllfPW
kFZ4zme3QxstwrsxMIBVBVQkY7br6fxzAO1E5VZ6R7M3QtQXZm8xRex/gnbJvOihoZpmMpu7pLbi
k8rgKXrgaUi4AFn6FesGX21uypOh6HalL3A8GDipL67o/HdT2S4hA5Pojevj8aIIQdpviTu4LeiG
ym3vdFZpWCGU94H+786BsdR/J3F3r12lnlOKYfCe6IGwUYzNhbW3LS4zTPWvidfnSgWwPjSmyRyR
NPUdCk94HMcWLl4jjR2gpPjQcho72vVEoXs5NHuBEPeYN6lFfiCiR0VZnOLpfCQRVETqfR5GQtWa
OKbllqxIE2hzpxln4M86K8OHlgKpe61sDU1D5b/Gmm7QxurxE0VRy190ADUet3zU4PT6Z9d2gn1D
7HCX8TdL1nUtcYWLxSTT5P0HWpyz18PQnGyYkks2MYcMLcH2bFh5J5h4QKx00qcxosnSVx9HKc2Q
7MaA/VhXCLsgPivO7+YQxHeoTt6RkafYGSElqwZwiPsMxQeARJZ/zhTBXUiZTPAVHe9T1XVyNjgS
oYk07tVSrDH7CvNpTyYQSd2HA4iN0T4QxpoObgpqOE9twKZkuzjN20TKEilOduYbNz7LHtWODCwz
UzGuudx6KmTUk7z3q4Rbl1SnBJbjU8Dtc4W40n7DddQsxHiWvo6jKU0wY6TYdu73rInAsbnWcEXE
VNe29FIEmoEODrDyNLROBcNUjSgUkBk7Wo0fo0R7Kd5aJft7DuDcE6CchgfRVyZG0HZ8pdo9JJCi
WOkrk85GU0GHd7WBb7Q1NVUDfVY7v+CA2j9UJlCJqtkmfjfFFH3YczbsEKKyXR3J7lJIGJvS+t/U
ndly49i2XX/FcZ+NCmCj2RsRth9Egj1FUb3yBaGUlOj7Hj/jr/F/eUBVPudUOXx9zw2HI249IMjK
TIoigY2115pzTMkm3E/CTeIDJJsCAE+VlAJMG1qAYp7CJ9Tj8BKUm98qKer4prD8AUgFFKLEzvst
kSfjYxY1BkzhiJatEzQbNBg1e0tYGTmerQ021fHWyQoWIzHEB+6wPoG9lvvi9lkC0DIwt4bM1DbP
0BbMOq67qWW75xhG60UR2NKOfwvYxgwOwDKc/ZgWBsm08EFPY6M5m0SrTOY7Har2gdzk1aigdwwl
dn3M593G7FPU5prKWRbY1o8pKzhGXesuTxxQKmmF9iSkb1pbgfpwWvaXkT0PB8mc9FipjFkE05rq
EYcRtuc+VEc60tmFnRPBEIPDe4hD/CETvgUfDcAj7q3Bq7C6PZOsUxxkaSBhbEoS+PjyEB448FAa
MW/ZQJlbDFySYTQRLzeAKiqY/WnyTDr6QEZCy5TO7BCnKiO7iWrMEkzLo21XjG+um2iA6bXcq2Y8
GLaUeojdPiYS28qSQzAw69XqyDlJRAHoHBAF0TrtLz5MgHPYp9m5mANUDVaLXVvFbokAIPkYQeCv
jDGSKxmm4EAKCVEsjhyfEZ8cHzIDV3yG08XDZkiEtqNhGq2qbNcsTaRS2eMPUMVEMWH6eJoi7GlE
gSIkCmdkiAyEqaZxrYfKroxN0blM/1x9uMbVgGkdjUx1IRME7KXWtOqRvivDv1YCKAP0q1kHJ5NM
ZrQkEBcVFguKrYj9yzy6xt2UDt1XCCqRH2AaZz8txUvHeKmCYtXVT9hRcHkE4MSu+ZjE1aqso/4U
Ox2ETXKiPbjXlkZ/olmCvIxMIzIs6xqdeyT1NKeHxFmjsaKFXg6Pu/YCtgmkGGFc/qkjYSXnuGsT
64YJPzoNTVoLMri2RIYKtdP7m0Z05k8z6nBMGHiGfti+iuGwRjCo88AxyM9pxMESfMjTbNLLoxEA
Sag1zeSNtov7o2vpbm+ywJXGukR8C18BVm+/mY0u8BLTYTyZ+oH5S1qG+WD6IVYdO9Tlm4CyR1+1
H1/aflFDwwoOSITid1pDE54AY3BtHjnzmoLm5EgER5LrDH2ArVmQe5oiZOtQo0I6gR4byYecNKAK
iZT3FHXykBc9Z02stPqamQWC2yazAtT0Rk7jD08QpJMptfV866Y1XYS+MrDfutEA0jkoRcZeBJJe
kJCS50WFY+VeOhnQJOJJQKJwXJKTWxEY8yrEUp54JvrCH6hFmd05IyxAMyQEEzG30ImijW37V4XF
Gh+lPlQ0TvQ06rfQlhhDybxVGI8qYiR2BZXWjPnbqMZV33fupwhmUlIQEndvcaTz94zQYqYxtxHf
JxiaJF9peJF/TVWbIk0ry7BZzU5JygAZmdp92QvkxwxpZHpIzckFl2hC319jupLQ+yqZqx0REw1j
XZr90UCbTsPBUbj9CPIY1cGhxR/JXNb0uyXMaHRZRH1U19OlJtXG7HH/lj28F1TfzJ6t2FESAXPl
ttI4wMTOtX77n10Nac6YdgtmQUMyVwOEzXXwY5aetuvvPcz/267MS5RE5ddn9P5fltf9KEqyS4Kw
/W9/ftr8/jz4KpaGyJ+eQC6J2unafdXT/RdrIv/0762Tf+sf/qev71d5nMqv//ovREXl+F/uv4Ko
yP/caKFp8a+0ZoL3/PP9f/sHv3dm6KLgBdMtpXDyOCCV2Vn+3pgR7m+2NKmGFJlRrmWb7Mn+6MtY
v9EusYSrbNu0GAW57NwbFGVLy8b4zVIWdz1eTTjSdO1/pitDtfPnHaFCh8ILUTzhtDAUvZ6/9Brk
zFvAdH7vdETL0cat95z6bJIymrR4TRvsd3iLIGRnnfshzQ5OsihfhOrtZ2dWuCvLBy1mQ4atTgT2
UU3ORcKxmXVzN0KV446h9qZ08caaqGEytpVmj9KkfKrKyYB8mL3T6dxNAt0W8Q8EGICq0dkwys7y
AoGGuFbvoYPLIq9RmOriVzLDt3Hr7gh8QmrVR5oxF8i56YKqclZ2a5yHCTCsY5affb9PVfUT+ONP
WrnVjYw1+Lg64rlZDh95DcDYLQTxi61+P9Th1dHBQtbaDFFPtfzt4l5giY8MYixAYtznowXZrthY
XfuzaOJkHYj07DaIADM3uBKbZ72aucZueqUwQHnaaGIg5LZQdBrD1Eir9r4M59U4LqZfuGL1a6UQ
dKfaV7WEOZeDAWN94SVDAbh1TStcm7N+SHUUIS4TDS+2yq1dk3jURGRmLsqGhEDAlaMBbMV82awj
I/whuvnDqOa7gZxJfLzqJRsJYvOH9tolTIXCmvkeXT9yTlrU3Bbah7BCBD0iFHOSntHRTwtkBX4u
CrR40r2OQugmVPmdtFKcn+k2kvqXnZuvqZUr/lrhpX76gIUpXJzURlLf9oiUaCsDV72k+aky3JAN
XnloXNneDP3XYJjTbQcdMSK64JLLEx6iGwRUgOLTGRGaRZyQu1g3xvJHFbhvXBdiS8j72YojsWXz
86NlgWYeUAHOnm4dQwnPLNCMWBmzRskCmuao0ZlFRmtXze5W2O7+DAOqPEQxiAVOSs9HqrtRpnVH
zTSsHGN6lCrm4wbrp836Yz824aHtjI9CSEmiGbk2UnbnSrbDiYi9BzFP+Hj+diCLXkc3hJS65qbg
6QV2Er1ytmxoXrLG3ddADldw+3SuFqUfC9ecdgR67ogxzSE1Q4WubHEuQ70lKaGpF6zIPx6+/5+/
/AFOTd2DBbEABeZ92dQI6yKDfKfMh4NQrLj9w5HJs6+RWLiIxKUD/CjGWlOyY7qNrrvpg+JAUVEc
vh+RjrwRVqlt02/4WBQz1lkefR/yiknlDPJvheokPOLLhwcfkullw8M8VFbJYZmIaAVpH4GoDGL0
wAchCsZcMg/3IT4P6Cvfx1LOYuNY+pWT3Vj36XyyzOknG9TmOF7kjE9Rz3m3lG3FgRjjClVvAnYK
VtgaLLWdIgz2dbc+KNDu69HuMOAU56jso105B+e6mbSZcx0utEZZvY5Lo9yMBvyB5Z1+H0bZVpAL
ljf9/dySEqOIMRDZOQbj2s2INzAsxENQrfMUdzOzY3CReIyX78hdGKTfT2F/2quKqTd4Akts3UJe
CL6Y11bLrXde5j5dyfrWLAc/uMTdNVWGv2+Wkb5iVoY2F4zScvh+9H0IDH30gMUBjpqdj14yYAfe
iu66qBgKB/N0oHL8VbQwt/UqaA91ULaH70ezY6+RajL9r6fHJsG/UlbAaVtg7AdtEihAlNhhK/9C
Y4Lhs0YC+H1AvN4eDBO1wqztcUA1h+/DtLz635/SmcIXSqQnS2ZFQ0ALm4MOJoluUGXXB7tDG0/x
AwQ7nlDuQ2gNl8P3o+9TezTd6GB+zklhrnX7GjJII2pvYfOBJ/DnNMP0ZVW7mC+2baf3OFmgA0qn
ghPRZtK6BnR1Me0N50mF4Mg6a3gtWgUJoWFXjOyEsJjYwIYn7wKNHCxZme9VPCG3szNweVjEhxsy
JbFQktiHtATHGOewvhp7F/xLoa0bN2p23+fw9zlhMkRD6Jc9lCEkcUva5uH7EVOx3GttI8XHX8ME
hdq0yvHczXa3rR3rlBBMg5L/+zjlyXCgquV/GGiaaqIVdnxxI++JHdEhoHWzZv874E9C3YEvm6s6
HG4UbaojGOT8iNDKPiTGzuk0jGkWp6FMT6G77AVwqG0SoYu9FlfnfgkxKUP0bFjVVlNgpGeAhumZ
aXnnaSHWUrPPb9sWY6eQ7HhzAJXr8s5uc+tWOmJrYwvaTwsxnLNM35uTfmSXcocpXO3LVo/X5cj6
GZpzu4gf0KoWuWfYI2VA0ck1aCsMoA3Mr0jgMnNnO947PERlxsAFn/7vz5IkUjtXyLNDMNV1Nsxf
ALPjw9yifOKOoSl/jQgz335vP2sdn0UhUdTapWF5NqZrYZbuew/5ajUVx0iRLpS34zGcYbyEAYaj
kJ0to+SFDFZGb76ZqTVwgHmfdyRra814RggeykEgYS3XTYnWD/zmqhi5M7Zww8M+Bi+Zj9vGkM8m
0rM1/eAWkBP+zXKmEkqC8c4oWu04IbEg00K7Fqzgq8LVfgR11q4MMSVsky5zBH40dZJPZIFPDH6Z
3Fd4uiyj5gyc8aLWqUTnUkxQyHR5CayEaBVNiVML/U+rokObENQMUQPn+Vh5URoCbgkDsRK2jYVh
LUbDO1dtpTZWSs/UjuzoQrYuiDJa7U5hf+pauhW16U3twJc2S21nwLJ7oUKq0+Kmn6vpsUvRYAHL
6Y5IthauZMMt6MY3uCua4rnPTFolhC4S+VKAzenvh5D7ahUMNJKTHeqgcVeYLEDWkrqdJdk6FTV+
42bcAaG8SBwdRGG/6g08lqEgzrBY6As6MSH2aHnRkmUlgyULaoyqtaLbzv3SY1vdIHYIzzVOTiwj
xofwgaW0YHTzjjLHIDEEkMpqDFA01Tod/NxnwiyztoaRBXV1pD8LHOZRaO4uhsOVAdG5Zekd17bF
BkdPu88SPMcUmWxeW3urx+l4ET5q77JvWegBS64dIppXGmIXQk7B3uPt7+u+2IetfXJj/6C6Sj7p
Q0SEwAjYrePchEEmfkXKND0zKGgpVuqmR2fHd6dKssmxgeg+bFiz6E5WPUyQicH/0QYNNwjpQczk
iKAdQnARBpnAGmON+3Y+rHp94C43of4eaxJRptLMVvWMMDQM791GfRk+aZhlaPcrTdUfiV98OeH8
KXPbBHmttUeNFB3qrybYmiq2DhGoCFZAlN9mtZ+r1tnZ1RvJyoggkOjiXAAhh9X+oiMNxorWaStO
SmvGs+AUxTnWzKdyipBgB1J/S0f1RFpLeS8GZOVLNE3ZBRCfUmISnNk6RU5Yrkb0prvRhzMODPlG
Em7IIpeeLSxIY5Q/Y+kc9rz9U5L4A6cAfW3yoFpL7COt9tdFnp8SQlR88HZ0HMHbOckHBM1jKYkW
pJOPZ2Lo1baHwn/XdgqT+EhAD6+MdA/Eigj07M1u05Pmhl8SCS04kpGuTRWe7NY89lpYe/Q+rBXd
mcpT+F20LnpI3GTT+OWhE9jXpoTpkR4+VtErH4F9wZWBIFQNz/TUiPOr0herAcAUWJZF35xNSB+n
zfn7QPzPH4++n/qx2+8HaZ7+/v9NmVMUCsiDaRTTgmi1n1hgkVZmza+JocQ9DcThMNvbuqU1KdLm
SukW7blhvMZ9jYNhnM5+VR4EcdieYzR3KER/DnHo7yrbvhfJcvannX5OloMoi3HTuTgkw6xRciFx
sqDPAZ6/IE2rbT0glHPx6KD00z6UmidsUTUukPajcwbzBV8NbqymvNTCfG1U8agno3lOFfUcQhBi
ItRHigl0Z8ay9/x6xkpXYFqPgLCZxniyuQCHRCAuswLJhRUkpyIB5R462ZE61jOycJ9gJSf3RqNJ
4sifpRn/ZJy2NdL0Xh/9F/TLlwTxG8KeK8RQem0S0ytapx+0S0ocmlF/1wVw2TqN4B6VxOKHn9F9
N2N0g5Ao+KiZOR++D5rsxwNygF/cpftNh7H3ZMePaeFUG7uJTRzbuYMJRjyOFixK8ASf8Iauftzq
B16Hs/0p0Bvg5RBYVQX8JpnehhZYmEL0hQWc1JKssQA8iGyblMtODIVsrGJ/P2rBM4x84Ogp+00m
iRh2l2kN6ywUUbas55CZ0RkfEaAcrmSydLZOBj84m9/ntG5uE5k2+y5I70sykPB7YgbrMv3VnRO1
nbl/I14CuI39mvuEvtXT4Yr4nWZe+MQUKwFi4w7rPE+/EIu+wVPEnoeHmTyUUQcpjhpqFgue18vi
5iJjhyxsw8Z0mgz2utcVck02QUtHE/6SOR6KxvyIacNZCWBFUhKWAS3ZLQO11krAr7yNYy2mtE0e
JGPLi5D446PC5fTATzE0TnOIAGuR5BKt5jokdSOPPIo1a1fV5ZFT9wP8rNxC36HMwrd7wzjmyRgw
OGGBXPOB9St61uZBBR1YFvg6hiASsEkCnIXzT8u28ITxOVaNj1yWBVYshYSjQI3qbXGsK/JpCpGr
NYGj3hCZ9q7i1zsiqtomKVpNo1L1KULxGkXpsM1dJNpdkt4Mc3qaSxqWmmomIocYPBE+h1OvIEuV
JPhx8IRCRTk2uk+GHasg1WdH8NhqaEjyCtyuw1yuzpZgVhsLB+SBs8bPd+BTBIVc0cK1Iebc2Ixk
9AmLRwev5CaCN3lLU+UOOuPNaO/Q12O9YMC3rwd95NKz9mWA6112duE1Ar5GwewEdSsuZ6bhnq6X
sKuQcqww4+wrGXwNurYLauvaMWyFWnCbiOCB6TjKUT3fayP1YZGD0hVmRD+7Jt+cFTzwrWOhlXjY
cgTC1EPBzaiLqynkj9kOkVZbkY6INyeklV+SAnAq8Yt0rbwNkuk+yMp9oEiVV6zsK5qPwR4M1W5U
0NaFBeQKCf85rTXW7FbHsHSXW6KBXtZVJC0IQUeWTTdxerugaSDmh/gwzbR989nc8vujuITacXKj
3bxE/5ACAUk6AdUg9eAD6JdFRC6ANgzRnvJnVgODfgzXekridyEr++hOZrHSgHCtAjPaG0QsSTFM
7/wDyrb8fuyy7rnDka1X0Veug7CraI3xov5tKj/KfVI5wNvHyj7ZlgBe0gO3NCUCek0+tz7mRivu
GNcLr+4ZKM7lLNdBra81W/4gVcM5VD7i0sKghGe9IKl6RZp7yDnLfKDOaMpqzZPu8FYr51eUz+2F
qHaMLst8MakIxogS0zwMofZs9Mmn1g3Oc5oGTxiT3f1IqQWBUWlM3rvsSZQjBfhwUpobnYguxSo5
iMWPRD6TqIajYFy+Dhf/a1lOv6Igv9qFSN71gZEErcnhyZk2A/KBFY1N+6p4hCmjcc+p0/QAzpzx
MDfZcLC1lyX4ed2l+PpnX18NNSJUw0+uEjyWh6WNKY850nnqulu4Pt3axv82SpeUOWto9onqx2Ov
KDLN2gUn3r7OaG93OX7OG/rgaq1P07jrnOmH7USW56K5MIi/3lHv1TdpwEiya6i7WMDJ02FG4fTC
PWDv1Lb8SvopmCVincGEEjWN7/mI8yeyhm47DicgrPbx+wDa+49HdmXjpuwJUlqSNVbMbLHkTiWC
6+xXPiPphqZU6HWz7dP2ox2a6BgFXpvo+YEev6eG2Th+HyQZgl4ZLvMOHdi4ZG+CYD05Q/QpjwoJ
eBWUzboy9WwXFWwG7S59mokvC2OaI3nkslogf71MrHInrEnmmjSL6SfAwwm+okZH8Ggyowyt4QED
1Y7Uw/goS9lcq8R+tsFYk4tHDnUTVcO2GlP71XG7E8Ut4gT8edumnrBGFNjsNOB2l85Yu705Xqoy
mi7FcrBz/1UZke9h0tqHI7N6vX+zCG3Zyz5q0abxhU901G/mkPpZZPJ9SYA++F2BLYvlzzPasieV
AdTEAGQ6GVwSUYQM1z7iRIyV3HwGUsK9SYr+2Iu2P+JoW06W8ZdLaNjhrnUgwbuKYUhHEAfNxRKF
bZE3D+gB1nkVB09lHmlgg7Dx11ytr0ZvwcCmlbItKw2ATluJfWh171Kb8rs6soeHgLghn8nmq+50
lMU48JvKBRirB7t6orLIQxbSAc0iroTqQzZLbV8R6Bm3n6grynOdfUSho50iblbUnObVAVqMBU2d
hHOfq/Y09OK21Iv6PFPtbOcqfW87p1xrXfALgM2tEC9Forp1nlj5yt+YeaKTgBQdVU30IW08tnNx
QVdBXuEEr0aUIBgLArLXp7oGWXRts6zcdDEZutNiw1L4OYEsvZUdGKiIvWuX1BoT9vydjX55GPoX
R9DAY56+8X3IZC7c9Sj9VBr5dfQS/dXk6/EZ33x8rprocxx9BzAWW10SjteGVI9u0gIPkEn2wvzz
GrWF/goa5TQ71QmZBC5bgrTR56QXqyruImpiCG72+1RYVxV8Cancs2HuskB7zrQ2Xymi6OYaOfo8
QFwvG/zaDt06nAmZ9oBE8KwaUFDUfpqRf1iuT9xi41loNG5wc0+nHrenWWd0cCL7bnL79i4htWRl
yjWUs+Ro2K9WgHO7d1ic3eXWaAFdIKZNX0t/JCPWrfex3XnMbae1Mj+w8T6BpwlA6AIPJjHoGiYt
jaqiXDuuxMw++W9TEj9GkCi3hksVUdNhw/VH7lET71tyBbduCCgWfE/DmZNXB8t01cqKnPmJqUIX
mcHziLR2UyU6mXczHC9tbl/mEJhIG5NPktY29yScEbVDAGg2FP1OWBnyKkvWe0au9gskZdo1Sl0j
odn3emMdGhk+lLawz2OMY0tix/DsfiHBffc2l0ffT10FBJLsNAt+zQ3YL8zF/nhpUu6j46DpazgG
+4LO1l1Bgs8NLDfKI7hCIeOq7aznuxhEdl0BLmBEsY/15oCKbx33TAd650WXbM3ybNXQtzi0vbHj
iq/8yH8iX8+GU7jDpEWVnjm3SdIUWxnL5yh7K/U63cGLCA522F6lKWcP99N5YubLRGLMaNRnfN2a
gGMAIGQkVhviIGQQZf106FJ7tC0vsaXuFG2Vrg/YIyJ+2Nbi7EcZ2DTdesjM0ovARG8zRmfgaUjK
BtByI/oqPg5DrO4Hk5PJMYrIa9jnYMF5YlHZjUnQ7JtK57ToQjCNUEusYXhoBlS9hW+vipDwgNGP
8Lw3A6YOBI22Kgk9VhNM4kbD8I5He0V+kpfkAIenGUXdZDEP7wP7MzAggvbInotergYDLnQmI3pm
MrnTN4Zs6L5mMt0mE/MUjZRt9P07rnC0hLOzC3Iym8mzWdfjOmHhXweILDboqQibSNHK6VS7HqjQ
EdgpUCa4G2vUH/JoBSMnfFafiRuZLmUC/GocCNbSrZDL22mfjGzUUIyxdvGOxAi5aYmqBw5/Zk19
tlsKsavecpdW4Ma56b+lbfhplnTRzTBgr8BquBm7dY8z+sRNC+BmQMmDx/1Z98s3aOLGld0Nhhpc
6aRocG1bRMMHjjhlo/3iZAwxtKL2vXKpw6P0HdyIAkMJlsUC8gRtKbwlOFhne/Bom1l127rSs2O0
YkKxWy2N6ZD3xnacyKsG7ztcNDPxOPv5fJrqmhn5EWsucdKzZm94ZXn3fagniphZpz5xHAhWI7KM
kWnh0dHo+5sHGRuvpK0zQYogKIQT51k76MiwvzlHwJq8uCWeobPEgzGL8i5sgo2YqmUtZTjipzD3
nLSDZTnu2t46QDD+ocm9GYO/n8imnMVXp9t3WSOZ3Vj01QSM7LLf5ks6cG25uJh9y8uNMDsVlJqr
IcazxiKindwZz2k7dzT3clLIDJQ+syu4P2W022TvMvK02W5P/mPpRFe9tA+VAQGgGsYV1OotQFTz
sOQZAxlo6SYnW+Amjz6I9O0Ms8eWusX8yD2OrYyOcZK/hZF4NBLOA82pB48rNWOHOgRnJ63ump4G
RWP49KrsAMXJWmsJJyX9AgGUH5EMVFGb1tltqSDXOYxFsqruUVfV5yLRNA+wKPEdLRVgFyWA8OVx
cm9zJ9mjyXh3UR6tYqyvoZFdNT0G2AwSvgLUGdGNWqXOUiGPZC5qTucfpjjIdlz7O0gTcPnEfMxM
zV2lTSB3Gr7qV0kT1o/r/geJt82mN8tuV2owANLeAA24CqnuDgbCjFWh4cvGKtRdYiHhHFjW9Jp3
qfBwU6DzMq2WFD+Cy2oZ/4SA4bpTCNMwhMeu61jcRRWtCtsxN2SKBXdCo7BKwHs9VE0/Iynz9eem
pSPFcOZaVfn48ia1tPx0yjlbSfgdd7Vm2vu2s4hmDTv7UZnyMwbR9GmE/R7jOrC0Rl2TxfKp+xLS
IYZxO3qAE9mhJ4rMz4D3HOmMQPs6o4425qVpGPK9mnhCFWFgJkQvj+FZ8aKa8qFtKv+zMsxjZEXj
mV1HB6lPvNeKsXnsxBrUCcwTfutOdG+ZqfUhsV5lmX3O+K144yTVZauQVvldBIdlH8E12Ixh2T4S
Y2wtC1wS992j3bj4YXWnPiHeJlsJSLPXuMbsEQWSvxi1fZ2VNX3W6XhH0in587VJRm44aeQxRSQ6
NU20n8wg3tpRo/aJrqkL8sJhZSCsunQ5iQsTOoEhi+XXFIdvfqr850jW4L5t/dCdEEzCbHesp5LV
cYVG6IIkYcH4aovbekRv7jsvmmU0KyibjM9LLluXUexMvmvs19m9mVmnRiC1opWvdknBlzWVU8fV
70zrKgKLTJOUO1dT7QkiQ7ajftFFhIND39ZxrHQLdx9PrI/V1S7CV8sNqa1JVEQNKijhSP1O+n2Q
htDrChpmdfWJGwPbPXJzRLu+19sjxIq2/2KBaJ0Zvq/Hja/YUHHjk+NbZbfZbcrlJZOyKteWNvyM
Y/cdOOgtsWIIfBvnhJ71TjoWoMMZ6hXB27YR2GsRQ+wkjHJN3+KLtvU92vUdRiBkp2ECShAeW1P8
aJCWL4gmdG2MnxiPsAOHdVy00ymAGtS/WyG6KLqyQJCH+Ytd+W7KhmdHZVeHDYohqUdlxL50ojxS
fAl+0ycby9fASER7rRuddR4TXlCV5mdryNOcpfcK/scozbNpI4EDQkIyun9NXEbKZW2goQUgZTMO
GiEyWKCNCEzk9l4Nhr+SV4aADy0AcnSxk5cT4bgg4X71FA1m/Fpr6g0sVAmeZtim9Fdymb420Qnu
PbI996p3LVmGzQbm4sYEvWsFyQ/6bxQbzJJwOpYObOhKquCQTuSD1G31OjsJg8mUxT/6bP184uqj
S1WL5jnIxR1SLy/X4w+GMYfJYHMa6WOzIAML5h7uEdo4OXBkAm7K+hPxcnEXLP5I2ccbO3Z/shqj
sW79o97NG5z6zWVs4M106bFubLVh3Is8MCP8euS+5ZsPWj0bB/wboLqDnoJUf2sDlyZjbJ478Dn3
MOdesz5SXwAmMWy34YVvhsZdvTD6oPF0c1Dfa+CTd7VZWoiI3UtZRdM5TwEQzm3wpEcV1PNSv+Xc
OfmV6g6uE0z4FKj5xyZIvMhswaQZoFsaFf+A+6C7KNr60tY2VRsXl7k0oZhH4VFw/4G6hg0Aach0
IyWlPkJy+BdJQavR9+lMXwibC7BpxwRBoLndAohh3jjVN8Aci3U5WECjWnTJmFemVRf+RHMLyTT3
9TUo4F1ckmBnl8ewVi9dHTF+6xqTOSoRc5V1zMK72edXFhoNJxJWfg4Lu5Isp2RjTISfJTGqbnd6
DxDOwFL3spzTd/bbbpf4zoNLb4BJHtNHiwkxyUkkBzJbmNe+TYOfyQ0W+nj446BgcdLI7O3t73/Q
gEteg2PSCewCrtf/7W9///GYB5MnMuJ4ozEZd3IonyanJFyptAR1ilE7FFO0ULss/DUzK4QLFG+q
jgkvaZxrBPjT4talQuyyN60ktjPLJbNDQfhsN201oRN+E70rRR+sRfhBLUDKk/ABTLKseCAnoRGv
Z8GkXeZRdhI5imQzbB4EjZN1hrFq7eou/IlkT0NiSX2kegpnL3fBYRTJwQpp1AVA+rFEfMRzE6zl
4k1B+ebZyt3btGPAVICI9Nvqp6otJq7utdQTnRXdvYvYYxKDEoXrRrbrXJAFalj5Z7kIozqRb/LE
zFfNLK9FBI0oQftyMxlKrYyKDZjfMd4aTca6CmpIruemB2oecNSg6s2gd3cgTI/WpK27EPxg3qbv
+qjyQ05kxdDU96RpPQyIN7boSHaCOeshTOE4lXHJQDow3X2GvQAzEIvsuHDV0Aylp8ge1X4kQD3Q
UevYSVWwN62KDRn08E8ZEa7TzHgdYR11ifGG4PUT5eYSBAEmyyThM+cpUU/MwGwUZF4DxAkScnXr
pxdSwp6NOPowbZDnk84SmUcRweCENzkVIRVVmt8PbUn20NScfeArzewLMp1Na5VVVJJEGulh9m6q
6Yxx8NHuGdVGRWPs0PbczE78ziDllz4z1GKYIS4hYFPhBp+5xXdm+pxrmQ7XB+XbXDEwS+BL0IB1
02MnU8Kp83xThmiRQt9dW/a0zgN93vRzmxzJUKW/GObvGMLA8UVuSPeXuLfMcZMDMXpl1rqe3oMU
qzOWIZ8a22jIcwT4cx/IFttV9CTN6dVgj7lyM2hCTr5QhGMzvYVCbPkPxTCf40F86Tk5TWaLBqUQ
R+Y9dIhCkT3FhL3qQrz1ClgVaKd7/GjkN5Zu4c0tUxlkmodRj95mq1sPded75vyo51F7n0jzpjG0
6C6HfZiAQjcJc0XTTsO1lZyy/z8Fsn+Sy/4HMTc7qEr/zwLac/Q//nv9j/rZ5a//IZ91fkOZiU8Q
eYqL6VVhtv1DPmv95rhKRwdrOib9DhPD8R/yWdP4jY2AIV1d4olWi3P5f8lnhfGby3+GixrXtKUl
xD8jn/2z7VQu+lthG4DWWevRz7p/8TY3SjlZ1WhshdI4v7SW7twKdBN7IJdUyP/wkfxfzcy//yzo
1YbCQKVMW/3FtDsXpMFJHwubnuUPfQHqTxsYavzzP0Qa9vK5OuTHm3/x06Ju6CYxgykOp6z0aGyE
J2PA6/bv+ClC8Ju4uhKm/MtPCVFHGTk1GLiGcNoWZLacdNGTtf6v/5i/SJt//8jIivvbz/mLUVvX
bO6HKdoRk7QjQhQQLvjpMDDywYSVVuKza8cfmq7Rq5FGcJ3s/8ncmSy3jfxb+olwA8hEYtiSBEmJ
miVLsjYIS7Yxz0BiWPVr9Ov1k/SHuv+Ia8luK2rXUasqVxVIEEPm+Z3znezO7m3WdMtPajxytNzy
FCeU/thlDe7KGpj0KMM8VAWP/7p9TAvny98/8vqJ/idm/J9PbJsmQzSXi9P6cEFRdVFnIIuI/Ln5
q9lGyGXWE8nAdAv16aob29e4iF7+fsz1bP96TBe/s+UoKRzbFzY3Dn/+SzQYE1W9YkrgrrdzdVs2
PgWzdlGe/f0o1pqUfncYSQmCBZHfsZEThPrwY/TIZ2VveyizRjpdVjzeNx0xm2NokeBhDPBWVHCv
3KFJaLmDkevO9FktKcCQdKzmgx5Zx/39I3082e76iVh6CCIvpjRX/sKvX9yDtjh5Jhf7SPCTqBwj
9OwfLy5yF3xA5LRpL93p+PejfnxmrEdV6z3GD7y6/j/8xEWDfOaOkYELIH6O21qwaDPB+hey3//9
SOvn/3jGfe4xbjKOIz3x/vvN9kQ+C4ASy6OKipnOMF6guIc4r2bmYiihnzw8/nC8NYTp2qaFJPvb
L0xCvqihugFfaeAQK6qga3glW7eFT9Ykrvjk61nvkwuu4EySquCIEn4FAIsPV9T6IVBcc/SC1t53
o9mdsdDpT9E4sLFjkrJYlDljSPvBwgmJG1cdFR94H/5+lv+5Jz+cZg+2BkgGXgVrnOP9aR5VaCTk
FMCCScz9qiLyuCmSyHot2gk9MLGW40AF7hbkKzWdVWudh3702cn4w7XM2863HZqYfd54H25ii9xY
ulB5vfVBKqG1FFji0RL7pb6t2WcPpXLgAi2f/AR/+MW5uJz1guYvGuXff3W3Mw1NGA/enZqjq3aC
DU1VBlsn3weqxsLQ+eRkv4eIrD85941whDSVz/E+3rJNWTmtuXBJs+PfM4olcarl/aKrx8lPnj0c
tJgYumbPdjz+5NBrDub9z+wox+Wac4VnKuufl80vj0nbilkbCqiBFIzcWNBfD2TZ5V67xoFQp3WI
6yb65Ib64yF5Rlgr2cXxnfUG+OWQMY2ije0Z0TZtSeLIyMoundkeLzA09Ue/hRAWWwRWPrmef3tA
Qc5V0oXUojjb3sf3QYbLjsJe5mpLDJVcLJeNxJ42G92bYIcKcSr5EcI5b5iibsLamLDFtPmWirqN
KBBtku5G+71z8fdP9YcPZVkSYxm/Oy/Gjx8qtBGH4JinW4Cd7D8ydODSxklOyYvzyULLUX84mG0p
JVxuJZ4u7vq7/HLenZaShsYoGP9DnDQn+n0U8/wdjHEmpqnNDuYaJwxxKVIEsb8XiqKigK5Dciwr
uQNjz9xP1DJ0vVQd3tDOWhvPeI0DpiVpcAdA+5Vflma1AbZ5anpv+CNQSI1UHtvCwi4dMtOE1kEl
UDsNAc1wDpFMSkulN6AGt/J7YcxARs3ppejKx2Ga4FIvcMDsrzWaflP+DJeHAvsJXYrBbJeX+Yy9
k5iqadVboxa3Sl3gGGj9V6drgpwaAquLMAT7u1yP8LLIXtQAi0WzMwxNDmEgiRUeEo9/9KUS85by
24NWTQAV7dTh4a0Hfe+Qobc07OFeHwQDTty8Ve0COz0DFrfNMoC70rot2/be60lnOVgVDXfXIWKh
rAWkP/Zp5dlb0j4V4vV4shvnCofBMXQfMVRdzKq6GMGA1WNyRV8OHa0MsJAbaJUzDBVgdqzBsaQP
nP4j+Rbkn4HIJ40u9bQr0PSiBcGg01eRedTQ1VT40DtviRHvxzL9Yhiuc1Z1E7P9GJvBFN0CosQt
TCSeWZxawH1HbXsxkfreZkn/JB11RoPX1nYg2Oqvkj0uO/TAQ+HAa7crsJ4ZpFknByVtio69h58p
BVZohueg5TdDm52GZNikjENWNLXwyhxuRnE7yp5aEJs8NwReEmphq0iDIe7X64LVeNXyskL6aoq3
QR5Z1NJCgYXb5g3YtEevtE4GIhVYkzRD+SZ8nDFB9cnoZelh7MGdMza10gcsdOdenpx5bnZgiRsY
mX7yjPDQUPilhLP38kNOTIaCVmZkbkHRdXo7TV9In94NiESEVJ5GXOBOe1orjTyFqN4Cx2semc0T
TGIYRZdSClDGZBgSRzGAMHMOmgTRI87SvWPAeiUjl4cLrWP1HoP9Xg5EA8V8jrJ3vawwDJ3dmcD2
+EGpCIPuTroMQgeLxEg8iHAA3jy9MJqGkU4urpeAnOkdbm1quglYWAT8cHXuTD0GrTFeWdNTSjUm
VGKshQDkw+YpxTKcrRPwZxtpp0KNcBGaDD/cDsT5Wu+uqV06qrNo1fLBPBgkIYhaUDov8krsbYpW
pNYIW52+AWpjBG1Xlwdpp4jxJW3sDIr2npMcc2ldAYw95CiSvD12+ZJ91x6jgxVaSLqV6O4m5Msc
mIUcZjc+En5/HKggsyO85zF0TUN7t4ZRMbpvrovO6oGiercL/eKGqG7laKOjpHhWaLV7W6LpkI/F
iUXzOZCwi7K+Ekb5pSH7zRj56E7GOtDxA7Z/m6VSe5NlNlvvfanbb3Y9hdsiOWXehCG7IZD3So6Y
6aw+02bIHO8qUvZ1Io7mBNvR521EMjMceOZTAUzQ+aGZYd/OX0JkdxzhJEJtqhcTH2O9RNA9Ls3D
NB7MkdTmXlN5pXfatHFbHpyKCuvbxLgHzUJa7A0L1QYtvnQvDR3E1neZAxak1q720N8hdgCNthrm
WzTrds22q48l1YJMxqIr4iFN+9hzRZV7eqPXsjU4FGrhv+U8xvFBAPxmXLJ3lldntL5Zc3Gfif6K
FmHMjsU6uGSITZEMA+RlHglcZGfT4F+wosDXCTRVjcLfGdLZd0BFtjzQn3ma7/3JucPfiW75tvpn
E8thJLsp0ye/vxD9HIxsIcKVWj6dXP+5bKNdaN12Ng2XPzp9yMa9SVfKfGj8GzrHRho7Y+/GTr80
/p0Det6z82D22bjKZ+lfoIAb+feaBzudwPSubBuTX26GLUARq/WyknigMWzi1f6efDWjZ+We2eQ+
yLPthpXBSy4GAG497u12z6MU63y/L+vXbubzxXcjIhtFoDlDaKTx4kALHks4a/wBY8LwqTsoxaXN
fKGezH23pnlD2r3djsL3/GvMtMlrmJjaLLaNTj/Ivuq3XTzi5OCcbSScoR0tNHeAIr4Yg/01rm58
HtB96V+6Xn6W2PHBa77mCZkgINc9ZqsYsvXCXE7TBoD3dxMP49alZsBSD4pVbrI25A0xKmbbXrum
vJN0GElxE/dXvqb4LnSOBWCzWHxpPG8TA1nJsv66n9yzqHWfGg0SV/gnrfx7as6nfd1N1cZqonsN
yAQT4VkxWndapEG65FSdXA/hvVONN1a3HKRKz+sco64Uuyz/buIwGlQU4FHbSTHsu1wf57GiRyID
5TVsY3EVGT+sNrwwU3/fsh6nKeciS6sr5PdD7ZqMEV7L3AlGMEWFAREVg2r8VfmvQk8XlsKy03Hv
zGDKzWbXd93eSvS1wbhmQ6D4iEv2DFf/rTOTFNSUxDspLzPrRUbZaVb9UbvLpWvNpyxszpdMfalU
CEQ1OfjFHOCtZw3ddYA+6YOiqLJ8VZgedxPoZk7Z9MOBtF3HJzs868Nzuzd32qmB3o34iWpICPV8
SFcWMempkxhH6pnMIxElqoQKfUF66S62H73m3lhAayz5PqQNxBySi8SN7nKJ7arjURT60BSo1rw0
wvGAQn8WDW90+cDDxWhNyRT9uHhbvi08gkb3SS7xU26Wp2Fu96k2g0jaZ6N6rshsDXmOKcax0K+d
atMt2eVgUMDKzOhbOf5YlMnCQvHCZlUgccd3b2z3qTddydSx4NLR2lxHBGglMHAT0jbgf1mobEyj
LR5TGmK6dC/DfI7NzazdENtmCgNo0J+twNdt07utxj9MAAtVxobaCADg/frT87E8x5Lu0z4urDMa
Kn44mXlR0VnKTLjBRgCrbUltYCQJZZYhTv5/vdj2SOSjMjo4F7H5vT++nS4pNEAI2Ngzmy1YFJ+O
CIcaQMa8n4D7fttB8lU9WAek+Uz28h9VzbkxgP7m9F3iTaqCOefSlOQILpYEu7RKdHb4+1f78/Fc
MJm2h3yrPuyTG7tJRjNGM2gzLh1MhTus5TCTk2YbavPy7wf7bf+2fjnBGJCyXVOyrXp/HgtW30nJ
RH2b9hJfgLXJrZK7zXjJsdoQqPzkuvnjd0Ppcdm5sE01Px5OGI3AXgyKuvfpGrVZyQuiihuWzdeq
q9JPDve7ord+PcAWlsV3FObHy9TiyZm0LTtiOOkXnT/cl1FxlkDtCroG95nLWwJ7RpseF0CCOxHr
e+rsLqYkQ5rJHaPc/f1s/2HX5rE9tCzfYmXCnvn92Q7ZSjTWyNnO9RMSORGwG8ALn+xD1+vj4635
60HE+4Mk3tQXwka9kzmj301SaPcCgSX95Lb4Tc5BGvSYKDiW7eC+Eh93oJJKX8gliA0EtBjZTcmm
UlDYrbiGIaDu0mp8pZR9/uQn/cMF++6wH258Ghel5c1qrcbSHEQb1d0SJdOTzPCdeL5P392UutMn
0vAfviyPABcsmPKAH/kf7kldgAqTOLCAH7S4TyD7walIp0lWB7s119pVznqEdDakUPKt3O6Dv185
f7xxfrly1j//Zb/f2Ug77PwMvAi+2hV5S20vtFqB2xdA4pe/H+xP35a5kGM6Ps8FdMv3BwNIX1sR
g6yty9woEwgKtRUIzWrWuKtm1mbZ698P+Mf7AloIZmsTOLD68FhwKfQraY4jOwp1cqTwKwJJMUg/
/5bz7umv/vXRfJ4FEIPZKgoU2vdfj/h75lZeBkmN324zNNF+DQXQbKi+//1Af/jRfOg3lrTM9cr5
+JJSIS0h9rjOw8aSIJc3TiWogyp762ZGS0HsmeP9vz+i4vGiGEW6aEMfTiTJSyI7ruTeb3GrldPz
0LgTewtW7WHpfnJN/uFX8+H+0APyz3jmN0EXYYlhIBZ4mfTuMUSbuZzYt912UyE+wST/4a73YZ2s
jGje+c7HOYGZjnPtKi5/zvPXEs8tu0VF5GGkQ3zwmlsLO9S/P5MekxfPVchsv00KFnAaUbTWv5WN
EcActi9GH593mRD5z51PLpT1hvrwyPYRjRkzUu/l2eaHRzbAi5oOamZqNQXmp9xy+sOUluruX30l
yQ9lYwZlC8k4SZgfr/su0z6Rd0LNVZ+zKXJoMcwp4KKPCeluzD95ZDIwev+tJFNn1kusoGE2SR4m
6/XzyzMLL2sycBvSZFNKbXkbUrMEB8KGhfuG10rxMyTrKa8po3THW+RchY17R/JYZ7Ac2kqwap01
nsziuHTKYkVLxKxkfTvlWjRY2SuWhpRxCBu+zBjVTsy4DkpxcdvChjMPreMU0MkAxtGfSQ2kndAl
1hnE6ja59oHLsaNiPw9x0gb0pKJXD0SiOBn9tESBAgwoKJ7Gzodwx9YBgk0ZDff+0scQwu2hKQIY
aRwmnjpJcmzyUX6XuRq2S0dN53Ze0sXfg3Wim6AezfzVsEeMjs6ItYc4OCxacYZlX1nfrSYj3kMt
QE7YkSSU2qZj67koGKE13GNcm+WbGOuBrciYssNin6jbyHzSQ7XgYy0KDSfIMLrkfsYrU0P6xXkO
hC7pywtKtMzl4A5mgRGqlLS6/QgJhQyXtVuOWMHtRcrpqrTTNjlaJpHs7Wg0ab4zTPwBWxzhPYKs
GJtvVkHO4camyTjdF50QYVDgRzZ2uVoQQ0zyRiP+6pT4EFuOlre+VNUmxkA3BhiI+QoLKD1yg1s/
im88Z2rFFVU5c4QOW4I5WWdvgmlFJcud7+HAgo1jDCUbug6RMIT6g09PYc0KkNgpIDdE61Zncw6b
Yi5cYCd2Y+FjTuYQWLiw4k6nG7NKl/bF9mBVkubwElyRBntClwqeSy90nenaqWn6IN3q2D8mhxaY
guTzhedOHVzWCR6fFkzeN4vW/rjXbaPODFfWV2lGQMbMUPZNS8db7AjtbiikTaa1KFhpsiZh98wr
Yat4buygVpTOdo4n/4sDeRXBAi4ndIKKQBk3h8LoNg0/9RymeJLKCrW2aKocUcFpWmIuSCfEcwkr
Ge3Ufw8Tp7hvQ0Ne0gu87BFykmAsQgOfggbxY2o0nbEMCzDONLlUuwxsCKXO1NFvO4jFe12gIvA/
1ahimp39tvOytkF1iqx9Eo7RTTFh5N51jgF7SIgZR1VcmBiCxyp99VzvufQx+9EuTKxHV+G5nsnk
wUJ+mbvY27MgGvYR1e9XIRvHQJpDTutuNEyXUKm95Ay67oRzUIFOINlfP45dP+47s35FzZ/eVI7T
tJMlM5u6GEhhCU+i3bmIZwy7LNJm2r6sZm/6qsqSkU5VWsdpcCw8UPgf6pIwf9aU0SuwiO4EegQf
WY+cKplZoMFmIRGexMqMi2YpcSamMHkx8tF4dPSSfiSxbrnnoAdAQ04QKBDIxmG8N5KefHOmG2Tz
GkYG/WnabNGFTJvyJbOP99gls0Mcz6S1nZ5Eqx9SzCvc1X5duxssjtxHsigWF98f4saUucnrMsXx
1RzVzW00lRjSW/JJXwCI52eABLo7h+071Yp4ys7jmA4TODE4Kuh9n57iKk53WMmdapdSeHLDAhRq
U9mGtwy7se7aeXszi8RE6VuWVw2F59ycbe/aHHRHttcBIObTCP9ikHH/Bq0DYi6NnCBPa1++RJB4
QITA1Mox7mSmf+5Ik34MJ8oxp4Em2PWSjo16nOcXAbUbQVqw2Bd9W54AhslrSzTltW8umOZAj9CR
K6dxl7TAJ4dZNXcGdT+XdSVQs01kJGT2vGp/lJmIrU1azzwbEosMfD3YIZXMbdo/0DQoNWPibLpz
wbYFtp7n+8TGZZcuPJ5nTzdbYZV+QFNvO9ED20SPQyvMjTMnCWJ65Ad94Ytn6gPKI4P42T81tXOX
Ub9AgqJEY9vkU8bzLfBy0xGnqcuW9rhAh8N7WxjqOVIwxjfkg2A7JAzi3N0wTHwzALUld30FN2Kj
DFYQV00SzfTK1THgLzXlDtxhG48z93hjW2eyjLz+mGQ9UAFvsJsbYTUUzYqoJKUxmWjs9zWjAQYd
ccWbOBVzqq78Ng7Ns7kIVXtt2eDdzzx2YpR8EyiitCxaGUGD4VX9s5G5DsOkwUkM/0UobeLvpAmV
aE2xsOPdxGXh0ALKe4wu1V6N1pammrI8pMXsIn5S6BT13UbZRFofJUpkDs1okSVkn2LxJx6UZEmb
PS+t+q0nnpwRVMaIE7RqLtvrXJpkoUJVu5eT5xDKxrEyldlGogOgq8I4ucbHyDQgdUXkn2U9cOKN
WWb+19VSTDKs6Zf5QBhp6n74os+vqsiAwNRzXbTbqFs7D1UXoy0OFpiWSVTVgfgIhcx9G1HkTvXx
QzwO/s6PzYXqInb8Ox2N80/DGgDNZhlNb36lGPdlVkSmonfCeD8vOMHjOaE9iDhZ497N7tTCSUry
yWIKAsg5OxpZbJwLEkL8fWtkQZsNzFtGqxERNUueBi9km3sP7DWLCOXWFSAhIUGvp3wJJlwxHnZi
D7yvh8Zszklp2cdUFcXl1LhVw30yAGzP8uU65fU4bZjOUJDrU9tIuaai8nNtA6G9sgG7Dm961HC6
N6bZL6znMySEalkGgi+x5pWTJcyJLBY2gpz5lqRkzrAmtA4krfTT2ME0C+1Z3ILGq/FBA04o+oSc
t8GKqU2k/xAn2TIThrRI8IUQSCF/RPjUy9gNgCFA1xjyivZlDT+fbrBbyjy7K9WZ1dUAlOkrKuYt
ZTrVPkx4lfOwAtxo9M+2l9EbZVJ5u9Rg6FtdfCODAmvIFGDkTNAVFO1GJ3JFsGfDQTsHHvVkRxxP
8saHxxblvXenutC8M1vLZmwqqRaLHM+wCh6xqWqHDeRpv78mfl+Lfe3MEPxyJjV+N8OOw8BL1cbE
NVyQ6i/rGZySSUNdG1EemLjFvJMOz3mef2/0wNVncqmGt6yj050VKDmlInVetU8Pbtyte15iRLuO
vNDWYntPvgoz0xMJG6Pepe6SNBvOPw82Nwq9VwoR40OfzMtrbLf+XROTgDnAUnUvNfV4F5lIuseq
6N2DXBpuFKxRDI4sv64v4tEOAfjbVpKD8PONNUwusKEt3LQA2Nk+rE4/bXybwc11L3lpJdmNUy2M
r4cqhN5o03iJZ43RQJdw/k8DLIfyOfYHy3l0SMwbd9yaJGSc0Y7MRxq9dH3eNqyXLmnd6vxzqhKm
5C1MZJju+jrSxbQnprLIO0ULtzqGHi/IYt+0iMurh6c3Sd2Qx2nPJHPuFUiZ9Uy2xrlhCju4pe98
95LGDu/6iOJyJjRzM+N7ZmmvvZsOcFO5rPeOxRy1rzuF56tSLdQnRiqTQ8Ogq7txI2mzE5AnKre6
cyLThaeApN20y/PiR0TmnUeTOhobtnTVJaIpvP2/2zdh5cGpazlgaG3P+c3xGPNrqNBk8+m3JfA/
91xKW2CzL+46koK7vx/sw1ZQ/vfBFOk4Swj7N82gc3xa28YIN6ULgXYbGlVKp0TShP3h7wf6sHv/
7wOxPccS5ZpIFOsH+WV3Rn9c2FbdGmCfPXkxWFNHbd8srnJyp5+I9R/0JA7F+YMUJXAh+9J1Pmxv
FyBq6Rz32VZH7O2ZoicM/5xh6J/JpFLpkTRchZPQJJr7OfnkhH4QYdaDs+NFiUAAVpzXDwd3MwO9
pF4X5iRMKCSp9nPN6rIO/SNQJO/497P6+8/H0RQbT5DIgIo/Sj5s9Irc6TFslkvd3XkaBINDG+An
e+uPuvb6pbCUm5hDHd+0JRbxdz+e5LlTZAiP6yDY2KUN2LrCpSzXH+/9gRISS2tiCst2kA39NWPF
Mpv88Gau0oee0Mk/3/lfwbQvkzeulupn/x6O/Q/w+n/I2cfgLvj4L7xja/9/AtPG0/f/jgJsfuTf
SGP9n//1v3/NAwj+m//kAcR/Ib0hjLmCy/1dHkD+F5MqyT/GpefyE3Kj/CcPoBz+CGWOsgjGTNI3
uYz/g9NW1n/hSGa+ywiD25RV07/JA7jc2u91GZNpD+2LmG4ZRFCcZn8QCRuS2jGLaLWDXSgKuK75
fVwX7mU4zNcM3ZoNlo3oSH0sljmjvHVz8bYko49lYKm2qcpOvYDNAqIUlofVihNt6Vua419C2UrW
alO/r8lZexOJP889qREOmWfc92F/k8+OolT0TkhSiKGcARRhggyX5ATJjcdcZ1vgUI3XQbZ9EJWv
YgAPv+gdEkFPtQjQSqer6Gmc3Ptu6WE/VpLu95o9fyUktu2aYJotB8KguOAcQcm1KkVgjACuXat7
En7Kho2GB/gEjxVSIqjXnrQYVK5NSwU7SxP7WkYvGMxJgEU6yF39HaMFhbPbjnKBRmAuqVR6kN4Y
HvqdGoFzUgTRFUOzm53+e6PSLwxtb8bydXQG5BX4i5bqEUNEF7CHDmA80bUiLRqS/XM5sijtqH9e
u3KhRJGkx0K488V0LulsTnXx2DtOwhJTQkB1gx5vSBTjxpkymW99Bp0dZrnATudzNt3NVi9vGUPl
1Pd+4C0mu9dQoLqmydAt+8TZJGF0NtbV0/qL5Hn40y7xYeiJyEFvJyB7wU5g+0YxOfHAoWBeP5bW
8vPZNHp7b0b4MjDhUSlGB/3405pUsZ2GFgxPd9Mi6CBd3owx+3mnKYhHGkBbzcDtQ/qxsJ0CLF4x
NvV0eoR+3AEQ0JBuATXPrvGwTO2wbTZDLXrM9YoiqpG0vuuMT6FT301VeGK7FgLAYSXvYeMpiwWR
i5zYxL+4KQ35MLWAW6i6jbELmIP6FofZgLmnOU9mrF9Dq09QivS2nupxA2D9hn3pmiY0GVKvi+EI
HE2ozint0Ju88C7DsLuJmOVLI/EP03UFH2pDB0mC5aAVhOwi79Al6VsdevygJhbTZHk1vOi6wES2
G0blXvRV8Vor+BEqvinRTrY9OvwuoiBkVypNqLmNg9C1AYsTlmAL2x+45c7BoCVEJyt/G/qxR8Q/
x2Y3YtgzgM1FA01DJYVSCfddHquvMvSeLa62Q9LAKlvA5nlW/c0yS4iq6dsAnnNOv09tpLeZHX1p
PVATaZk8WDHrYC+RBteLd5H4osBgxYY7GpVPg4TNviqNeVUMyd5SkFlTfxluu7g/GjkBV+GN1bae
Hy019ts2mWw2GrmFPnSI4dtuchEuQVexKtSxorrJTN4ahUoCSAGXKSv/PabQt1ln3sn3F3FyXmY3
sS/0ME7n5VAGoQWbqEFQpeLH8PfVbO5M0H7XZnVepTQHEd+geyumqIll4K0NrpSt6U27bkZtbKEg
OvF59JN1sVjlrZZlF6g6Lak+yattT5Jny+731h5ZQS48BmIWV/tmlg+mM48Ho4xVwPbinpFw58jr
ARsPg2Af8gYVSopy0fpnRkHMdTnTjJumBKmyjg2y/YQh3Ax0N1DdNEenyjNI8c7jg1N6X2bYrzu7
Uq/JsqhzDzVZ2obaoTk8ow05Jxga6sQjn5IqQEnUdozGqZcDSGJvPGt1Ci5wpHh1Tq2d6tmyZJLK
1Rr64Mb0O7FTUUK/l3Fb+/DSF20V1z4VBAST04Mo5gPIV0KOGR8IrdsE1vJTNRZUdms1nMJtLsMU
WWC8bKsQyl+FZTqHSbE1cDXt4lpQMDNkT8166ZZJ86hm4xuy3cLapjwRRdw43jhchDrFj0qPfNku
wzGFXWg6ebtvFKRBNiKHxGofYsIPpqMPRgU2ZLilia3e84NIE6JQGv4YGTJtdY4Dq1Z9v1F+u2y9
GH4i/8aud7EIWrF7BAV06mYF+WiqIXpbEyyWWj57NKxwwdPou/eUE52itHiAotDsrfbc9Xly50o1
OwWq01vitzZCHTKn5WlMWx6ARbVjd+1vx4hAHLKk7YFuIyp9Juk23iirVRs9Dt1W5tW8F+1LkkKl
I287H9CVn5ZqepobuwsGZaIMUMA2tLQJigYqMqiCrdlF+R4s1pM51pwDHwkFNRQ1Jp14YZlBbcnH
qHGANPZrQ3asLnn5XVVMde/m/LX0RhAWbj5eecK6G2mkKvhpTR7Ci1eQ2qAASr7WrowO3aK8w5g2
fAbDIDvWiAHwIqZF275uhtC5wY7wPckZWGAsY8hCJ8VQXNKv+a1btNhSr+PvQox0WZzyaLBFfV0k
LAOSJntsuo5Zm28zviRlD3dmWOMbkFFeNRaqbci9US56Pvkpf1ccIBnJWyzWz7k7uft08E+d33qB
8gEj1zyA7AV/9JCOZhAW2aUQpXtQqrpBWOkptZG7LvXAEhsWT8B5DiYwGq8QylIKijJoPrtkopkN
fNFa4FQdUtc+NOFC3yP+VwyxVbZZOgrjpIguat3WZ9ULpN32NOIqj5jEXDchw5VGmJStzWI7+PrW
Jud3M/gdsXPyEYhiYPLn+G3UeBdpBfnheLh9rHw4hy0iDrocjqiXLjwnYB4ts3dRT7e83+DdyT4K
yqHnwqSubwNFogeAAbqR0P4udEzU9ZVPj/Eywc1/QTXyBm5ju3Op255wL9YpWswwu/3D0sg7tmDY
YE3sjVHUTtS7ddcmo6LL0lXNxnTi53QAex87qM/NuGl8aiasnMR96G68MX/RwrrQtGdv2IBHQa2q
cxA+1WXhhLsJgMo5I3/IcLE1BV1WpLtWUubXiPAN6Wbe54OrT2FZYlwdqwhDFeH3SHznefe1DU07
6AqMAW3I8Eg4O+H2zg6z8pG+gceqreyzpmnqEwOfc6sehyvov/1BVrgVzR7XeWfTMj1E3TMhJ+ui
SjIESl04O6O8qz0UtQlB5Cw2owP6B8UXE5Myf63TiyKAAL6GudlM4NiMrs4DBH/KYOALbP1B0iFH
3wGfLAL/cjVqKTYZwuuWKOR1yI5+01fIx4ZDIaRhbyhxQ1WzhwIEztZyhptsAdJadnSMaBZ2xfrH
AJR+wrYbzvzZPA5pB6mznM5sFzEGqX3a93HT7ELEUt68lA5Yhi/26eywblhcvO6ms2vWLiXo4qGa
H7Ru533kzimcru2csBMd+f8Xlmz4gs28t83bcvJBK3hULCCikuTQ2bdBolfaKYJLlOI+T5xaB+4k
YPFHaO/duBx1MUKCSIeU55E8m+rrfEiKaxZnCF5ZF27BEy2llV1MEojH0nYXfmQGjVoSbpD00pQJ
5PU8iW9GhwqNBhRdAiLhVFXe3iuy+HyZTVzzre0GQ0P5Hj0EwxbZUu89dw5UM/OC1P1bFymauzDB
JGbTbOBQIb03HYkAJt4bo0dEVDyacppoobvM+mypH2be81vo8EKXGYRBFoNTO6HKgu5y1jcM/NSf
jTHejFkJH8a59ivqqXDDAsJ+HQf8xhhgnOEbRo4l4BY/M2RMHZ6rzgivuPxcz156uSRheExMFEdy
UVwAUQWbggcrnI08BuKggOnnPPT6Njwz8Bhuhukb1I3iqBIDP5gLVJBu9Q0dgUHeLC85htbT9GDP
xBPrtIkDb1C3DsYYXN9wRxZI9Uh+t6PLJNRJd12UpOdVpO6iuZ/3Xazs83oYADEn42tb1QyFRD7u
Ze9TjGiWQUoZ2NYspzZIcLxXbkGupvdaEJ/9M4IYanrZi/3IJGvVslm9eN2GLeNxwl0eQ3kwEpsU
zDz4+5EmosvsUOoohCVbT0EaNTcl7iFswZ2zdYq5h+rRnBfUCJ5PFYAaiGr4sSPWoQkBZ1F5guli
ERhdnu57WL3SI2lTZYyCl85IwHzCyY0VzARYhMD7B97IQmwQQXOcqeX1oBaJYTwJ3AXSkSVCHO1R
NuJTgvs+ccW1ipmmTuqtSdXYzpQ1FmqdzLi54ysqLmlpa7ytVDZ0Zt0PlxEBEow0e3oxuiBci8Ny
t3lpwxTVOG/DLcSlK6ENAdYGGEbBpVa67nKhPabLJHDelLucT+RrcIskVTBACOoKXqFhsesA4hh9
TdvLTEdIZBv3iaqewigbAtPHyrYM2WvaTRRfcgGZTu/+X47OY7dxZAvDT0SAOWwlUlS2JUtOG8Kh
zZyqmJ9+Ps1igIu5Y3dbJqvO+eM6L53A6FjDsqEN+1jcS4rhNrFLhr2LfmlFQmXmL8T3+qxjeQPv
OGwzXX+qzDwOIzkz/bka7QADbYfteF1IwdKtbiJmWYfHFFOxKrzuTbh4aXDHfPWCUERq7rclKpRt
Z2HPmvIEz6Tb3cpanXZe9WwLioiYv4iH0XgvdKXzy5vF0kGxn8XsaXvnaUouje09kGxBWKgynFNl
M9BtFJTs9HTCtLeMkKcDjmJrit90bHs0AtiEuMO+FXEyoVYuSj9XiycMEXiOF59k8T7sXIZbBFBs
sS6JVZEd2hSNAAund69J+I3Lej3qzq9itZSL1PgpNNr6jCL/cKjAieLlJRnm9y4iM1MjRQR/laLn
pIFRKEXqBeGary7x24TndFcspWx3Cg/PYOxn20Cs2XgxvpSzR65xbEeY7az2TcYwKbyCoT1mIeQu
OoyZLHACZ7Im31hk/dFa/EIamPPoMlD9uU886Nks3ozEJrVpeciNxPQ5luiHKjzsUsMhK4x94RLl
OKiwgHFMP1OB9y1x5/fIFZmvy5H5+pHPE7vBPMEqPKpBZvO19LpX4hKAI0Zj2TMw7mpczusWPXmt
aPqqoYTCL7P6q0O4DR2J6N4zduZEJr6b4dWFoN9k2nRvFpgdeAA+0KF8IzD8yrHzPg6wBZ6K9WF4
c9gw+OlSb4vxb1+75Q+vEAsX0b1ABaQYMtBv//+v6wxJU4RKhjA2cuxSnVYPD37p5A5cf4VDmi3R
73wF5xnLOcqFLG+C3YB57ajIkSJK1Su2CkqiFY3S+NASFpOU5FLqUBkNF6JnZH0zVRbyxMXMRULm
CQgMun0oz2T9Eq1TmO/o68WurOWv5mJpIl0+oTmh2Y4VmVyyq/StmQ8vHCyhNZhWmOL8oMvRusim
IxZQgEt5ShnUJn8Sd8Fw/oer85zDLT13SB6KTDlZLoKdkW5drc8OSnYboIloZyTCHJaDHOyBH9NR
6rDLzCfVZh1MCtfy4TswYBTmRfWqsBDGgHejJPRe6+mcTOkl0v1OMSY/GTum3ghrR9le6lbSKuR1
F8zTVaCWOY6n8tlzkYnqHZ8AycyrLNHQafQ0VbcNhxip2WlVbOOWZJoR4tWJiH12VeOjyb1yqzC5
bVSrgM/VvX/Nw9C3aKKmk43+4FkM2t4bftPcc8+Lom1pY45pXTvJgRtwMdLPSMw+XxPTAladcijC
CbidxyfDbVm3BAmwPM3JSdOyMyVGd6VyFD/Jvfsi9bCnCYYTBjIVCwnJuZscyGZtU+3oq5lDG4me
nbJoIjaI6Cs0I/TMjXPIO9JlGofjjLmhUapbXGl/A6qkqGNYyuuQQfIg2OmXfvjg7SiDxWz3I/9H
XprqI2G2XNWLBo72RTwkaBRFu7HW2U95fmgmUpkHxCSCgFZXF1uBtirRDFjm+YnV0LdULUjmSV97
ksRrZJyVR1kIheDsEyYuleFiRJG5MTOFPHx3ZyakGQmD88gsXJAx7HlNtavVRvjkRVs1nCG90QHy
UJ8UDokag3pVNtWOh3MR/pBUx1nZLeUc7UzwukfJdjwWYq202iP2s6aBhkU8NV+xU+1dgMetk8s3
2XklKZ52S1ZqQ4pFjOWjJHrIzoDAsqJ8tCNlrOxqUT3WaLxezuOy0aocMMXFCtsmZ7LsKT+h1mFj
1zFpUWl9RpR9KPqyeBoVcSmahzFTs08LIZ9ooNLiYFvLTiVg7qAJ1p683sTjyUip+277fGtjENJm
Bkm+nVinizWuyVNKDv3k8SiXQ9j1NMZTFNStLVI9aV8X330ul83kcikVjv7lIOd7oUF2LbNl8dOx
NX3sIuehy40ANcNEpUI0BV1WkTOMSW+P2eApy3BF6RS/oK+P6hOALYoTLdE4OipodHX8ctroGRmT
spGAu0DCZYfuL2UoZzZxpP2VtNVwLLqDO3mdr7+S+WivJWKusW/5LuSw8jgMOP5smlzF7Eb7wnkF
3h5OupW8l9RJrC1duWDpwBpkls8a1yJ/T8RaYNObTOfD782Mgxi8JO9Zb2cSbnNUeHT38UTQXnFy
1VM/LfWhmr1XEGWx6h6dFcWj+zelNiTVtVNtq5JnTvgIQiAwnSbdomNkSZHn0qRSJV0iBA6GjWSG
jouerAVHxC0RVSmrdTV+cSJ7e29etumgItWStHshZkJuR9eOoUuX9cMcD0VLHF0W6xi2MiqYqnbi
cs3kVkQ4porYpnyQUuYNraY05lj8Su2cyiPM5jQQKVREDGAcE29HOLnaVz2Ux5i/js8j9sIXR75n
xmwY44ws0bT01axMVpAKI7TLbvlUZHlWRfnS2rlyotkRFFWQE+b16gbfz3VI0Op5HhbWliitnPRN
dWlt8KS2D4COD45DxYNllre2u6uqAxPhKId6UNJtWqY0HBr6tiqjAwoNCmFSij8ijygyFBIEdpRx
sORf80ANJQWuuk/CJ3U03MCrhM5vd3EXjJXxhh9InlQidllU1TTMGFsCKolHwFexHgyvOUVmZwWL
vjcUbX6OJkrDDXBILI3kUyMY1RedW4ytbW2P5NynEdnHQ/Lqah3kRD3txkL2z1FtstF11lpWmAWZ
JNbpQD2k3Vl+Adep12kf9pQYrtwixulpAJbBzDNKW9FFn9RLexFmP+4UsMKsQqygkxvmL6PO56nG
e6zyv54cby47MUVJfwrDThkt44lOh0/dsUsqc0gOH7yDeCytZEjLbVtbJwclzx5J1Dce72uGgcMv
E4WhlNCLUJjKde5ihk5BdYkN5rOR+ntVZb0/TyXonj0lFK4AhQisQatI5DLQq5tOx8RONZ5jfWLE
MPRdZSocxRMIm0C7VaTdcio0c6umS065eOUGU3bTXV3dPVszYzBr1lMi0mtRxgdKCdj8jQHbszev
m8Z5L5vhT4Lerixsgj5gOpcY6IA5UyOKSdBYV0qBHnfJMt8dOqCzNEGx2iSkAZqUZ0yLmuxFZadE
F7ou3Um0jOQQ53Uh75OjIWtlvxWlcRIj7s6IEBA9t866oLPGJB0fW/ZsPjY9ldyGQtsQgS+m/CKQ
SUZGY2NFrz9dY2QcawAbufeWDTn1+CujdGt0ywrJnHK0YwsEaWw5n2mkWyoRMsohT6eZaWuh3vOR
7fqzW10FJA0+XSPQPGihRrZbTrl/RacfCGRObaqEEi/KgiVhcoMIHigqWhgJLfcdEIoFUIPsxVdO
Pg5tnCae0yXRQq/lx6WpoZsJW8+FAfX7k7ulsuPPMSsjD21vj+9pWJkq5wKLYrW1zFhs2zH7pJQP
MarT7G0GGu5E7yeTTrFl5jkNJfHlpU14+mg3TH8FT3qRjmdMmTmgMCU3HsLrQM8ANxUt5/5v82TT
VFyEkFqnKukOeZzSszJ69AZ06sbUcu3V636RJHssvJHwiXRV0gHXr1VEQTbEX5RtrSZCE1LMrg9E
jVbXVafnICEIB5ll2FFWafo3Lb+Z9iPrb8f9lPMH81Jenu34re0qZ525oHCVJCCsxuM9UixKic6b
k6dfIiIB0DCWjLmVJXZCSHRU1eWtimEMUkPbCEv8yirWV1bpUdFoxQv1hPa99ni/VRywM+Im0Fr6
O72GV7o2OK+kYWxEqR+9Qc1Dl/0hJuQHU7VW2V+OHH4aq/qcLMpznF5/txcj2/zrRv2pn2dxyqhh
41dEbsmkJDao2NBshWg+tHQZL17+3lQZPTBaDCbUkNqNYDqcY8XZOyTEY8yJwNv178VIKPfUYiOk
vDJkrP/UJhIS09Fh8Zh+3Y6hubQNumEzalocTRCG3jSUzGVcu+WYoEpLm4BktTeeOG4sgXzWE9lH
9gXMgzbNusS69gN0x+dgfs599hYjz/dQ/NLflezIo1j8IdL29hI7u4VPJK7r4shxQhPh4r70bbKp
HPKg9TI7yqSN971IWsTgyhkAHe4lju96gRdYNRcIlOSvTWza3yWlxhORnYjoNT+h9jZ02u5fLeTV
yM1zZdX3bOgoAMAbDu+IDNTQ3L3RlteianvOlfgPfPzGaGxsaH2PD67JybYM3lb2rsEd0Jz4GS8K
AzL1HcaGMFJQ6oe9XlUoXUs9cehsiC8Q35gyjJ8YurHOmyMdFIRPFEB/SKLBup6IkAXAz5E8KxSf
M3Jtx6FmiDCjtdl5gBJAC7063omrdk4EnFXEtdA1UT1KOIbUBI5QIiugA5H90/ouimWAzGnmQ5FD
46LdJNZUma7do+N51BHuFRXvnSx1SDG6mNwYDbhb3Cow1tsk7Wune9vqAWnoCdVjCOzMAx8KnnVh
UYQ9tAeSdUKS+ed1jSrYnEwvqHGYPTorKGdvv3ovdy6RHpM0O7CaCbsozk6hngrnVjlmfJJoT/bd
Uj3liqvu6gTTb8+wneGR9gKtH/xoIPAU471bThyEn4AtR60uQ5OGvJrv2pv5cUxfbT7BntXCrrpN
kTRhlJTfyUiW7BTT5QJMCGk0nRwpgX+iwMnei+K1BCVu9WvSG0c4A782yDVYt1RDlIqOzrIEZyCO
E7XcCnfwah7jVUa+l0hfc4Thjz4lBt7HTdjAxGqw9CXhJeIpqj5G+7OmfTiu8jMajlCL85eJX+pg
2NtFgC1zkW6XRN8rmnJH0o+lK1+3hE5vehXeTkTAowgAobygy8m/UJKVdXYGbUMnybMK0MWbtnCd
0VvWZh+Va/95FS1IuRM+/h3NsNUIrCjri6zSXUfffa+2J6wlZ8frWpKxrRALBSzGv47eU5fyKDei
mmb49XDcDwlV0nANUL9UEuKK+t+Dhftd6o855FYbz3ZlhQ39PqoZ/8zzX2vYfBJ/svosALQyD8VG
TE/zQI/fUZ1rXyXaNn3EJeGj2xWAsrryWdXRu6UXvkReBFkNVPaqAU8jpwimfI86AtXkOpt0TPcG
1jZUJBX6VuAbwkbW+Zis6VziICVrNjKptTJC6cBNuEGS/+hkV5cBDoIdz+vzNMevs4v3300DBEvn
RwltrQBFgkgScYh4NGPJEW8mdGVX4UigAQHypdWqnSolnl4MChWMTfvXt5Pfd1tdH17nhGf8IZ3H
I6TZeyiljTXrr9BxWG9Y+jR4njgRm6HX/TnPNzY+iTpW13U73bCZv2lWjLyevQ+8hZDmR8w9sdRL
9DyrF4MikdLYJrHRUerTo62EiEY3j23kQpn2ypQfAibjEXffGE8zfahlHB0Mcw4ZQDjRCjBAbWPG
50jnd8cCoN1t8odgdPa5TnnIZa4u4PbPeE9yBd0CfGXTHjziK2ik12j+0ettZXwQOr4aq3fccMTx
BD3xtoXShmq7hL19HencUZlGHP5+SpyEVkMQQnpCjvecQ2mwRFDkVK4UM8K6UgV1D6DbLlSu1Tst
/+mYvXinN6b1hQ511ZMFXyFZ72N+BFDCbj9oXqBo74Tdo0cC+EdmPur05zXrQSuOdrasTMKe0+wO
9RGkI+WSyCbskoyX7u9BFdgg3DFBVKoc7gzAMJH8OlCyCmtLMO+hnilyyVryeE5jfU2H5KdnIeGL
biOBw6mSH/KqOqA5SfQPDcNZDpPhBrV2ZYl7BNbnKJSSBuUNpS4NHW2HMjqVZmy+SO7EWxUpN7Wl
FR6ttusvkmipZaLsnGekNzRvJ7uiwElTNQHByWJX9MN8AQDDIlCjs83z4pjZRD4h9093bTaEy/Bd
EmptfUbx14J95AESLD3CXW83E/nTNwgS8AGp2qrRioMumCTakWp0EG/+ulObhMlCIdjI5tIRShBI
zfxMJ1T3pZq/10BN6zRmxrZilcO9s8BYEvJ3vBiYncAvw66noIlqAA7EncTyBLba/zlL9jQCoG/i
lnV8SUgob2lbJHuYWjIe8ZpsrXsxDb8I0neT+DKw+ZBQi3up/ekHKvIinpWVUGIuJv1eCe2QlrKh
4lanz3iMNjbHLZcMF4SxUA6kzZiB8i+FVKTFIM9iXAg3zUyw2fa9iIbw4VCixGOHhWw36lgmktQC
US0PpcMClT0b1EYImtWj6l68uYt1FWROoTYbjl7VQfh1ORuKszJttjdsJSU1ri6XOq4HThInfMi0
43QxfAgTOm+NC2zebjRoqwIXQlcZoprfpZPzNjkxeoNUgTMm26M8CMZewhe2rLDfDcpU95H+nms8
SnRWRNRaJeSXYMC2m/FbAhRPmTzMbvmMrfLfsIeIfW1E/mqXMgTJIyoeGcKELIDJoEwQkzPq9qkV
QsawapIYgwGFUpz+PrluaNX0e9URKLIVdNpUrsxBO8K8EwtpPPgh7wRR8NA/MeFNkF96WDguZRy6
z6915TpoYZq3Xha+M087fNRMtsWFufyssTxYzbfZIdqYna+24X2bSpNPcWSCSxbwqOqjKzNEYwSd
udpZxtmlJhyqbGd6hfqeJZGwhsTo7uaSbBaMfSYvujnLjZoZv2r5Vaf1l77Y3+pjHx0dwKQuKNzJ
XA81dQWYWN4nEwmIY7fkjlH95ypHizvY8KKDk/BGtFF/7NNBOyGfgPemig3LsvlWKe5L22qnNiFs
qcD9QHDlc5rPXkhQmkwJ9bE0hV9lr67bVHsrhZAHki3tdWsFcw7+ObJwD0a8UWWlc6zl71Y8rytb
fyqLQnutGtCf5KZ7ir0fCuZFvYdEShZIusIj48hlEVOGzF05tWQZGNBdDKimCpCDjScswnq5y8bq
KvtdiZdzntY0nMbusoZspU3oMoEAKvlyo5mK72HLq6kYr2SXJ3sy5LsjcXInIlzaIMNXQ/MVr4nI
LHrePBPnJNFRMfVeKadqcSzBb6SZY8NBITTOu5F6pSI216OQvloiCePPbsc3i2oh18xD7JIXY/42
9ArCXcEu66wMjorRoZ/OKcdNUZDENNm7VrzL9zTFXXEqxgat59o2CAdFNUwrQuSt4XTmZm/a5kbv
3pxlKwfP7+j+1tQsdJEZxf1pHj6yXmxiBrDCUTe6Bc2cLfhzPqgUQM3FBPE5MxoK0x5XmT5dDRXP
yqL6D1mbLJx1T4jdCPTLEhkxevpp2djHvsSC6sUznZs6fgubclY7gmOJCJWDkSjEZLCc2MW+bXqP
AF5GQim/FN15Leh1jBaq9mbmVqWLkZVDgwc0TpwrvG12Ne1jiR+oim/EnJ2UGqW2QYXGvp7zHw1B
ZmC0Ks+KnZ6rVn400Wyvx8o627xve+Eo7lpvrenh9vXLXjuORXZ2HeN5Fhb918UtjpZQzPrJQQFU
4coIrC496FFrh332Wbv1HvTzQ2fSbr3QNmVoYhI1ebZcfr8qfjl7uTULEUD4d5LiWe8dYgvz02P5
jM55/V3LI015jzA6RANgadw970XCrD9QNJTSvO52m3HqrjU8GZc5jsYXs7tnWsddmvoKo54cPdqI
buIhjKv+1D56yuMl0DDy5ra+LnOWV232/692UajAGxAumks4N1Vgty+qIk4e/F6nmXdKdshDKk85
aBmBh4xe9c+U0i1WyI3nPmNuJRTuKaX52svA5vvvBiKBKWOzRLWvLZCd5HX143vHI1fEV1t5roYp
VK1uo5K1HNNC5i0J92q3pXxK9ndPJYewFesRhFxPbThBEabDzMX5uixloHahwNuL10it+1BvXjip
yM8pYNInX6VOhjl0jPvQVOLQ+T/B0EANl2xnhgpBqwEjPt8jWnVovYaUpX7Ai0/dbI+BsVsU316A
IcQ2xylIA04A+bkW6AzYvZzNlAukloHogxYVIAqqMYXhYEQXzj2mgxBi6TF8oVuupLGt1HyXOfmK
sXWdZOK5GYqn2D6B9MM/yKOrii3q5yBZ7DCGrmyK3WA6L4PTksdXBjZ0bQT0Via0Pw5K2LUfKflT
sLroyP6VqbaZScPsKhizRS1YnHPKLhcrKPL8BFNkw1IznJYW8pzC/Fco015OT8zHoFTV0STik8nL
87OU1W1RycyLWC35I5vmSmjhph+bc51pKIOzIK04GRftJe8zE83G0PruiKKy6iwKesRTlgDSpj8p
d2dD45Bs0Tp4p2x5jtFcrkzr1NlzIKuct5v6ktzD7fQAI4zQqUfqbyGh6kPiept8IOCk6rZy7E6t
eJstWJ8BXW3SPoDOhMo/ioYisfUyy1iNVorvLu4PWY+QvInGlWoI7YhTGPhVTr9FzsjQZOfCcm+R
oRzZNHzH854cL5AFIgQ9pgANhy90Dtq4InLuHkTaymI4ToTGX/Or1BEdGW79nHsMqxjVirahSJRe
UjSWGR3xfRxjnnsG+d7ycpFLdKTt0jeq8S/FBAkeiRXPyUjKkhWvm2AOqDLoOtq4pMxSvqX4Z+rJ
T5MvV8XjSVs0qOrGgfHYWpn7lzTymEHkbhIleY1MjOSKeF9a5WmI8vdFq3fIFda0LvK2Z9Z+nKTY
mrK9JIN6bBIodh79eLDhfAZ5xSedB3F6tweWtthROJBnt/Up6VH6hnZqFaltatIwO+BAWzfehGAY
yjPC8+jlL4SNWvTyvHnDp1e8EwWy0tCaUIO0acYjp/VmRqLYutzr1ObEkDi5eM/phW+hJ/XkVeJ7
RQB8QoP2kJI5ynMP77DVE70JChWdKW5PdNjdqQRpjqQ4lLG8Ffh9V6qohd+1P0bfl3tJEXgyJ6tM
ypiVzNtlGbZn0+TESyk8d63ski/ub9K9WgvBg5OtXJe8pDHqq1GPbY1qUoO5mn8R9fPEm4/dTfGF
04aaob/qhI3abvOJaTzIzXZLLtDKFvTmmD+TY9yLMg+tpYBxGLNN7f2jGEbh1O8YMLWz8+g7k4Q8
51B1MR86clmIvhPgeoxmxttqlNrO2hRqo/OCMfV7Hg55FqlbNGL7Nml9kbFVFlMR6sOGLIcneCAI
YbSO7hgfl2h2tqk3PytqPhMm0WOj1HhSu3y/YABV6HtZ1dO4dQczdGR0F55C2CDf2axYz7CynQxE
Nb1ilxQF5CB3iX7jvH2Pp4i5J9JATEfluenYyixUWB01LIxEICXJYawJvqwWnUYrcUmID8S63ZxY
MXZ6WV9bM0HRIKeVlOW2dNUPxTBZm7UfqpAqTJ4J8nXxrj7wk4LkeosW4kQ+0RW9BNM5rcYdmSsv
Uz9vE3UOjbbZpDWKgEVH45QekD2v2p6WJDQ26KU+qrkl5bUI4q7H247l3pqaW79UO8PgGTO0H9F1
odMZd/5h8umrjRbbAWQj5Zf2XsLsrDQdcUttU3TeO+23Pg7FAUnslULWwG0Yb6Jk56rp5+K51gpL
9o2Z+Wgvv8SmRhhdsWU72pOWRyYlp8Yzv9bQzlQ/XYbjggB0k8NgqHMb86Ud1zGxgKx3tfoEc37Q
LAo6M+8okuZjSHDfEgx+ADK5xYS99cJ56koNI4r91DTDgdob5A4P+LWBpYCZ81qCA8UOFz18fedd
lhHrzWhe0/wbPQCOVNK38ab/rha9CysT7Wfd+3JKNkzZZ2TBKLWkcYhdTlfLInDBg32zB+NSljWR
iF6Ypb95I4IaqkCorzMy6aEjIFjn18/CqCa+Tpl9bzYvdExfl2Y8T1DMJotz50VXmxg5ZKG4iPyJ
mOHOrHxK/LYZQautplGYGl0NhrGpWfaK+EYkNQw3zy7Xiz1uBF5lmo5XqHq+3DJBYYFokGBcY+ED
tN4MEKASQNhQYrh9uWqGk0G9aVOsDTvGAR6vHCOlEj7ZS5MXki/Zo6GQjJbRfYjVs0ezmuT6yHVy
PiDx1jkJVy3uaUIeT40x7Zhnno3ZOHYmz6tQu02aA+mBKGUi6MsmdCP+UCd9IvVhTTdo2A0yEKNx
awwXSYF5TVCSJ5O6S5P7wxa85jTonH3KJNKoKBIwPEXVX9tZ5wU0aH6MkbZ5xZFLP9VS79L5tUjN
XdxpTjhX1tbUvpcIZ8o8gsVZrtxTyJ3OySaOTRtfrnVQ9OQ2FPIhK4WirIbkViA6Jyo2vShxPfvZ
RXXzj4y5gILEF33s3jWiLTUbF2TTLwUZstggpug6Q7fQkbR1I+9Gt6tP7g3zHZLZxCSD8CWaEChl
UC/mLF7x9uZBBrEfKQfR/6gdccUDLVLuxoM50BIlrCN3Y0/UDdKlrNjSL1MZ9gJXE+rfZem+nLIl
ynbo9rzVgDxps2WXPhCcskGK1vmtGx8qED0n1vezScRPNM20TzTdO6HtmxSZoSytEEyhCzv+k0Ew
d3TGhlib6b3o3X3fRY+HsUJOPjG3aa63w4AeAdKWe2W6U0S+GuSPh8HFYxOy3ewYFUj/mvxQlta1
9ZL9IItr8poM6cGL3pqpZj/D4RJjtpq06rH6jqzUo/5D9yyik9bZicUmX2f0AvJEcELxv5mucVct
Fh1oEY8UbXrkphJl0wTNNJ8YM1uE1YjR4P2cTdUrih877p1nJI+eTY3poEGzFURWF/QKAYmODjTV
OQCSlr7rNC2s0uphoEjB5Ygr8pz2xUkeWFiOHnL4HWfimaNiIVzV21MKywPcG/t+cb5nN/4pm8w3
FLpWyTGCWSMtVUN+gn6WyRHl3zJApFArXCQnr4ZQci0T8JbD3XWOfCbwG9HLVGvW2tB630TBk+fJ
O9kfqGbtQjIrI2UvllCbGoIOjbynFJycdOehKbPXyG3XlSa2VL0+wBAeQ6Wi/AaFkm72gUNEQ+A0
ra9jTQkMg20P8tfvF3q0Onu6uk17d9LpnrvII9IlYEKgUK1EDR/Jgr2tWShZNZdbhLDSsSdfn5AA
0s30zflxHzLMV83nZLvBELF8lRSNZ0mYJuO6ASeqsQcStVN8I4NX0aNtDFcJnN5hEc4aLhkJE+0m
vwIlIGzbR1XXT5bV+24UI89OeE1mhnHvqYJqJq4JoIw5pTH1o2F710iJt3SKTfFLsi/LfO8V3kma
GJwYJyO9u8wW6Bk1wcAw98bWz3N+k874EnWA/QSbaDWj/hBRFtds5k4l88pZz216b8a7IIXfnnax
az2PdN16VfbqKo/kCNXdmoo8ikJ76iftKWfWkAbFyjjnNy7nkRN/W+YpqTWW1H+Zm67TQpBr8Y8U
/BkFt+3CqptQJ+NdQSYgoJ3GYlhjsydryX/0YduFuk6VFFAIeKpaUnLic3OdqQJtrnHLDHHP9fIj
KkmnhptRa/2Um8i4CcOoGN/zwM36cztrmJCi17i42qOzc3Kyd2csADL6rTOkDgR4GD38mJG/sP0j
yMluoyJ70tAfBbsDLgk4l7BsBVon9aRJO8wxCg2XRHH3bTb9W7lPGEbRgc32mwI8NIrag7B8yOut
o+KIEbSM3HLV2EbsYbVV31TayWeZbqfWerG1PPQylJqJEeOQaBcE3fa26xxwi7aOH0qakhQQoDqK
ajOXZLVK+yb5BtVzgZgo6epNp6U+mR+UXptHzc0OcalhnSpfYxIBcd/mZ/j9NzDToy2tr1J2Dw18
gEX7SnRvQFLol8LGzYGz1boCLtWWiFWK2C9BfLhTA6ThG1bdUxwJrk4UZYbzk2isl6Q8vKhRFBb6
tMNdtLWYdaTy5aQ8TRxMPPBPoyP3vQ3EO0JV8Gpo1SsoIw9+cUvbmLE/otCDdSJmM5usYaNJB6j3
o0jm71yE+qJxyrXJD8DNThrFifH/T0TsAGnyqKV4gLJddJNafRnajkYH+Tdky8mwjOuMeBBRRtjo
ym1itKBoNlSblEunPujTsi61D4oD8NQQGZVp1T7OTKbzeNhGuqsh0my/UQR/IdTYWAJyz8IOoKQs
uxS9XEFOdNHs47T4lMW4rPq8fZlyLrMSajAfq39xn79HTfHPdOs/dxIfZoRtUUoHCwZHuYzP2QgN
Iq9JssArQXCl2A7LGPQeu4eOJ+kBnZfatk8BZpP6rbSUfVqM6Gf5PQH3lpXFEqBbZLUpWwU/gZ9V
WqjYKQIHyVtD6du5i8e/ObK/DagkOTyE1LX6oqC/EB2dunl0NB39PTJ7CSw+f6R5fZwhAMdU7Cvs
cRiG+eDRsWedvxjGKuW6weS9HrlhMoA38qMn762spz0ePzy6LL/Fwgqbq4dIp9oR9BDnmJ5cnIeA
F+2l4DMmaYDY+4XJwuG9ejS1x2GNhXG+FUx8Sb0jehjj26/uwA7Xe8HpMKZfCxCoVBjR0eTFK7Us
VL92u2alU//hEEbkWzTB+faLpzWqPxoEihKSh9V7JQjZRvd/BBd4BRZci4F5UY+xjunUpwAPKjWl
mPKrNdC9edsyVgiVL7Y0ya/rRrk4o+tnbha2dKZBH9GNWN7Rb7zktbqp6D9meEO3Xm1quDZhdqzS
DkWzdXsVeX7RlPkt37mi6da9bE/ZlO1S5wd35b4hqKQxkyLQ/+PovHYjR7Ig+kUEkp58Le+NpJJ7
IdQyTHqbdF8/hwMsdrFjultVZOY1ESfmlRJM7yDUnlHA7KYCC5mUnVzDsUImX2/dwPioJM8UE4ad
PZprJIQkHGT2sXJ3dlF+41q54FtDrZKWX/RVz4WvAMeGc1FtNzMn7LsmPC0ug/ukfhrkBas+93UK
ayZXfsWbibPLz/1HE3XnUabLoSvA3jjQU9oo+EFLvNTV9OEmwVfDWM0uWf2gGr/jTa7xegf4fCzy
IGrTPGNqOkWj9+sytsCniXDWIUjdzV9zquHKH7aV7YcQbKvXxomZ4MVLw3uU4kNJc96E8XLyKIdu
sWtAaRmOjVad1a2W5OvWHu6yt68Y5A+JjwxmJFJGsWizmFiErVyD6iWUY511BmtkTC+TVTwGG1ld
Y8hoEUY2EtwK+84UsJgavBeDygefuvtesbiAnYgANPr/NP1px+/cz5DpVze/KvdcVl9G7G5kklKE
FhePmGeEEvsqQwRZhjtKt1rXEKupBw6zp9JlXmOm48FrvEdoPggpvPqTmy0ydM4tW0K7+OeV7MCQ
f2bGRG+hb1xmOVTS/WaoTn7aPxOvtOq8YpsTDOKk/Sqrq6VitZcbwUtEr4G1+NmL2zOWdiwqDa+B
iRarJjC91QI0XMh9dXGaTFKoUrSOGvEiJmZr8x4ZlGZWyUQ4WMRYYkMLeT7+2l2mJYfcgWFXNcmn
0D4jRteVnW0j84vd3nHo+5XH3APx0SH1caGGFh94fXdqZE+me53LMEssKpTivju9MViuawbcU7xX
kk9xzA4BNW8pPIa/RJSknGyRm19KyZ7OU80/omeW0nTZpTQvEd9sI+TSKZ1n1+NXiMZTZrxW0zN+
iKVgjVjbyCA07SU0+KFt64f9JeFEpbfBSov1MGuWlKFsN1IE2cZG1tZSRB7x0g7GuBZpeSrYfEes
tjmV5gRZ+NnPmvlemsZLwcmGKAakHsLjlImxMcbAM+fxKAK9TG3G1PtofT7pXD3hDt8UpK0GMeHh
eRivImLO0/aS5ikTmZjFJHufySeUxB/Lu1DlusfPLZk8Q75ammWTLG0Ppnz0kvbxHroo+5/xBWvn
vzZ3Nj3C3XiIrpPe3ovwwJ3LpD67CaY9jtWhUBjWoe0h//GZoqOL0+FT+HJfYUgMkBrYU8Oz5KKd
VwuxSbLs1cY8wuqPUU9w1vAnNFGGJxqPttUc+sJ/6vR7M90s29j1yjwa6Ki0s/J/0gzW4OBTntUb
d0YUkBBpIa4wawS+KYbl0WMxWm8dvcJQ7H7VhsmFcScS8kHe37uamBA7gdpW5YdMiamfxalWqZh/
9icIAgfqk2SVxu4uHtIXkzG2cronFRz04mZnxpPdmmtPuKt6lohLLPUGGkqD79mbNipTl6FG9WBf
NNPZAyD5Zs28yVpG7JTkFsIRK0sPQH9uVUk7NEG4IA0pr3/blqlxzCIjK8dTbJYba96hpuFLbqGr
7/Fz05Sbg6EWOuM1+IvuliXdVwG/VqNHgzd/okJ4jjBFLphhfnkU0KQD+030PmX6UpXMe9UQ+rOQ
+AsBpE6ntuzb7oIsVy7T2GFiis9ihEcq801MbaULlhBjt87hn83OsqaRp1E4YmvZROiVVsTILHya
lHtOh+ylGLUP3WIpX/fHINBfNFpQP7xEU7ZPctx447eqrXcQdTNhfhWHHgv0xH6tDI59wI01Vyf9
XbTl2tkpD2G8Exxz5xCWj5KrQkEGK7p8VbgsuQ3z2HXtsm00TIzWDh6XBzbDf5gtLFoUXiOlhizM
mYu7c7RNJJCDBGO8CRGqGNmpTqq/ytLefEL/FPlRWtgfHIsUQFovAoVAMlHujHV95rBeth4j+yRo
V2ShP9pAflrZeCuZX2i8NGQaX1MuxKLR9olfsj/r9jIgcJ0naVH2KSuHwLkbDDODkNlqXDCoqqau
R7WhtWsLKCZDDDQyg/C2oWHsBhwr9Lq42PVhR1DtPY2ce9/dcx2zR9IQETQSH83BaDZY5FMcRshh
rZ7HMB9vxER/4aZ8n0YJOGD+0ZgVjfnEE+VYn46a8yG2WTEuQAhzXm9iNrJjqTMPD/Mz4ZMnzwoX
uvlRh+9Ea66KOPvyjZkCoY71WK4iYWwrRtScUdO/3NGvY+Nvhgx4ZEi+zynou03GuDM1SL1yvB/4
TMxiDQ7+3NPvUTPNfF/GKrXaBU66MdwUiHGs4yyo/AuPSMdB0LCjNz9NDYxbUKIiiEkXEx3rosRm
UWxH64S1evhM17CpU+rcIriJTttJWtck1CkYde85ldlWi4HrkJJHXhK4EG1kStUwS3oDwHpvAxzz
qI0wN5S4043mm5nnBP4PXA6b3/kAzqzs7GkknfAiSetcDu0B+8kBfenOQz4gU8UjXN0C7xfdGgPw
lGA3pnIM70aKK48ECYWBzVqxXm3Z5Y3iTx9R9QfRqW4tXgafvj/cCf3NswaMNuiniP9CZ6YAerJs
CCTb+GQWZIa3gTF7hXRgUfvma1w5Kyowu36V/NJTcYrT7yx4uPGO9cZvRMmUJ8WzoO6NomkfwvKL
h+wqpls8Noekkz+aZi4RnC574GPg3w84PI0RRUye22BJBDXJLDDMxStIkBux4pckiVeDVT68alxW
XILwLJmvG5/gT9e88ydllmsn+ggbAGbGNeCKy3EOY8ORsb3MxheXUokUOI0pfrdlTUIJCNYaB0dX
aMunCL87OrclA4613yUHZ3CWUWYd25CVQtMcRlTTXpfv4ediF5SHIPhNM7X1VYZc6kfgacrCJ7f+
Gxid2kQLEfeLKOKQeNPd87ubqNeGU+zC4M9XkHlbl9k0d2+zMbuvPv5y/WRd81oxcwkdGJ68SUas
8+s9W92HRh5fWDe7ihOmLj7NVAD+edJl9XCSud60r1qCkS/ZxQ2YTqLl4SLyhlq2T3Pn703UJAvZ
i0sTCaTMGZH3nF0EB/e3eMArbcrs0BH5xDbr1HjW2s27laixsEUXPkRADmiO/E8WGJdseBXJOeRK
1mZLMG+GkzxrCIR6q6czYYJldmCpujWIgl3cv8ynYOQullIbl6YW3930hwseE8UwEXn0lxX5VmPV
22V/lTGgDyhXQ5G8mOXNjXG0/kXsOw1zQK1yLPKnltY7Fv88okkxQknrubXzre7XC+5GCpgXJ7jD
zkai04ObLVaOfPQWc6HxSs1tsImtSReouYWQxRo14wG0jETQJZsUhH1aER/Mp9L8Q1z4ESqHf7L2
IGI7z9w3y/be2OzPoxjffFqOb3He/ZFnQNC91aoV+JN06TG12JnpN51XCF0PTwXTCHSt7Nna9tPo
YvvRD94FasG2w9J2cnvMg70SF1kU90pBP/XD6r3upEMQVOa9dtUIjpxglAJBMUwvf+XoeNlA2+w9
+5ooO3jGkUFw4sRnC3XvY0qn3xjQjNRafkHitoIGlxKTR7mtcwNZh5sX65yX1/EindGOne5zQ3f2
AwMyBirdt8BkDs1RNDu3eIInVN6y9IVt+7hhRYlgtqrFziibDLbCw+ZwHYN/PQcg1IrC/WY2XUyf
dbfTql8jeSmyPUxzjHUPA5HimNMOB6SF4azWGV8EPoln4i813tWYb5iW1YKGKV86/h4MLfPiDdQR
u/wiHmrVsVYZB0mDz9YBVYMLSmfaIKBiJdwizSwshI187KFzDO133IlevDNiSBzV1YEvETCELO49
T7NmavvR9ja6sS1ZEHAIgdYFhrKULRqnYoOZl0LpXvdMB68NjX1l/6IptmJW99jCne6BUtRH5wpi
wkim5YRGwnrkGPycYF/ngJVCSBD9uiHlMa1/Y+Qh0VRvMY8ubf+v1tSmAnuQoJnLSlZZDc/tLwmp
q5lh5uwsyVsuNjVJpbMOrkaZPXe04RwEV60H/zfuz4Z8EGDGpXAo5U9b37TKW1nev6Ffx91zwjQY
T8mBkVHsIwLUgQIQn+0EL0F9rIIUhgFxmdNTSSx5WAkGMEQf7z3O36w+4F5Z9c05xmSjRvifFzXd
ZPdb6Uf/txtpePUDb8pSIymsfM/KGglWdMrZ5BVNfGzrS8fsJ1BvOTI0Y1yIuOMUBWlUkRXIu8Uo
kl59UUFTCMQbQLyFW37UeDnJUyIb3afstiJSeJnb27JbMWxZzloCnU21Q6tbOE8leV4F0vEaWDGi
k/CSBhdVwhnWP0AeAIUhvBMMd/SDx9BTiLRpWowYTVC5bL/+f3IYZgQ9zkJRbPWMqsGbDeU7p+rQ
dpmkMKxdEO0YOntGnW2BcV5/cuzPsPFWvbX1YY9NCe8BFxLRbjQSYPJK8+ToW8u5J88WbsSqRqBD
ATLFBwBHeBMm7vxlrGISuXiW4GZgPsZ8xY4cWg47RnRdNjq/g5gwe/PRZFhrRtzbzYT2wM9WRmxA
g9YWSfHuzAbe4MUfGP4ySAupR+PirTAG5OefqYm7gTKxlnfpnnLRnNyGHq7irNSWsvto+ZQtLimD
Q6rkf3u8esq9hzZO1wLSl7tQZGF7iIny8g2ZHzMXr710KMgz+wulQCC4ISqqzh6SWITLF4NHAgOi
h1XPRD/qN5GzDagiK2vXlCyc0MDQJIJew2JHUBxFTv8IABPUcNSy8icv1D7FZtDbnzVBABqlpR3v
QvITpgqxCcJR9DAQUEIIJdEmZ/s5PzDWygPgnxQ70lBBbvD72l8un1ppxKty/BI1P9T0lNfWApxB
3aidsh4EElH78sx0f8g0UZogwWXJxB4o57iaY2udDq01m0qDNapJDF0FdyoYQRS1B7cDucgefxoQ
VkXoy0f4y7TXnCQk06Pxo09kwTxSpWEqMhhKS4k7AnWbX7wUMn+p9fm5xlZq5xQheiKWXY78j20N
77Xgj5BoL7kEKdSHCQt2TzK8MtS/VnMAgozTrTcYGBarifllyXKnVAVRC882PC/WERvKu6he+0GJ
D6UKcghJiC0zZVognbDq5AmpRD68+t5i4BpIJAaWJBEgbmfWxpiZ2ypOsETxg7IlWGnpvs8jbVuF
4c2K8lXdC3IYGfnIMM/X6LH7N5dVNfKa7yItqdu1qlwViR1dIiVeg+egNBWrjVi8hoTIBkj6XxRt
1tF2u2cTNXIPcnCGqcQOk0uHDS+qWcQBdt1TsL4ltkQRrHPvxQyOGDqj5+4mDbDfSY+veWchyne3
Jl+sYgdHz8eoCCq6N6yhVu2JnMIWw9JWdEeZ3svuXWFkDIyLWfzgjFuEZxW8okQ/CEnO4NTsgfkv
TLRhXHVreM8ERGIbFHb2ZuqQQTJXJqf//8tk0ZsMnX60aOB0tuS+if9YFNZfUvTNKndQCIeilpAN
9X9hH3Ybu2KFFAYQkOzefyKFheo+qn98Wr6FypvVoBvdfS7PWA9s47ATS7OFnKGBjK0MH8FrUkQb
s5I310yoyuOPxEFnUc7J1ZjvcDArc81jrM6ZzwTJrTXrM4ZeVUdUPO4qGbCDhMVUPtc5mVwFN4eL
76l1GZ3dxpKFkah5AVumm+6IW0CAlXJna0I1clg02bjsCxuwYYfdccrf5BS8wwA+FZnx0/P4vmp4
N6HIhdvRSaOjVpa3OGmsN7fqs7WlJSfoSFQD257nKUbgg+cfLOGMtBynFKnzQSlsQQLnVrNqkGrx
DvsmMZOWzuCNE7mQ53aqnsnquVXU5bbFd6dOugDShpJUSO8d+I2OTUdfTlqmiPK1n/9YbV3E9FTn
yTnPQg+2Y/NvDI5ONXy2Y7ep0uAuTXXObb7LKmXZ6LIt9PxflDvtIkRsV5AxV5nSmTEn19S2XjGM
3isaO4ujAVgv/rxzR8UwZ4zZzM8blAADCmy8JALymxT9x9A1/wj1RirbLkdDLC2sHhijkSuwieFh
DbP+aHT2cy5NqI9fDaLKquIvd1z8TAob7be21L2jxx7wirc43knWWXBPMzX+zeIvrXgaxVPUXoI6
2pCNwEUW7vXyJXf/KRSGlVfsU9FtxnyPz8EMnytMDTj+VraMwQsayyY76wm7CXTUZYgQq2BJhGyz
XJVmvPD5gSo7uUdc0jinIF48UmaL/shAT7CfkkgSWwRGW2q8gkN+Fr17+XvfMP1v1aup/Q7W2xTy
hwKA5Ij3FjlmnBPVO/3wlh8KaSJXy7evGb3NmOhbchSWdh09CInYjDFZLsFPnlTrrKVWGYl7nut+
uQnCZhNLe19x2+XpeDFBJiyK3txYqf0VR0+mTg/K/RiigDRKFAwJ43GVTLuBa7UfMdWOgIgglIA4
P6RCrGs+2WlwtyplmzYJ+yNyh6d8KHc6RHEqveC7aPNDorqX2LUXVU2asLPq0C6VXvxaGEciIpYe
fYJFnsfAzrFCzFd9jMFHXeQfnSC+UJvDYCDVeCz5MPcwJVrl9wy3fGqSvZtEy4lBaGk5Tx3tODtT
GLT3qYEWl7TVIcCAWuuvUVy/RzZ8LmdctBzeLliM6p+fhavCyK9V4Rzg2CyLhI6TglVj7GVGuIg9
xUSho2hwUTCHeIURIfQuQ/duE0Z7qXXXOeYRBZ0IaC4M61IzzLJYy1s4PL3w4jQcXXq/zhNctWpV
h9prwObDqMpdQUMsAVD5jrty0VMosp6B+vaC6R1K6RTGjmrlObLudt5sJ52dk1ql/EeT196PYOtu
VK7xqIC7bfD0NS0Flf7R4Zgrmh5vx9ZuGTaB1Gy42w27++yscUmOykgZiSIq9V0IvvQlRoBTGPlu
7livCV9AThtr1zMwiZWv5i+1aUTaS0CyiM8mTThtkhY6qyyriS9pXinxfU3ykRwzo+Gxag/z/j3u
WEIajJ+7jkohDXAnNGBl8MFMP+P4yzbzkIgA5ceZeKFd9PcnY5N/mZugecAgWMuMBXthnjKkpKV1
lJoBTZeHDRlJ2pVrGf7Yql+Pcw4iVKoxfnD+LxovPKMU/2jj5z6lBEHHiPfjFtCzOMZwU0wHrMS5
w3tdaxLbnRNgTqdeHwuWrigyam5HRbJNMrEtNZKPWfakhL533GA9aOUpiPPbbJ9MgnsJ4bHgLOtr
fY+EduVNoJ5It01Gfl9EukKbXqKO42DqD6D53nVKoVhDM2GyzhTupjKyLckHWMqbpwHCHHdKNfgL
xk2MSRoWXKZkZieOs0payH8DFAGno7eR1d0Dk0Ei0VI37wXGADwK+y0AwpU/qG+Z189zaaUjOCFb
R+0r/De+plCHl6Q7YEkwDOcwYP7PQQFo8dFArtuG3p7DhecGYKIW8G9nvP/dEYbOueEdzmERuvJY
2IiDIKMUnrXPKntro2emx6xV/achGIzb5pgY+nNDLzAG5zC/epBcB5F+lVO+sX4GebWadu8N6kIm
SxhiT8JI2vPGwdVgZ4MuzBj3wtaerG44smc7NZgr0qaCKGYsSGogC7oq9nm/49K6ktd3bQUNrQJA
OjybE3iEpPN+JU1spN4cu+asTDawoR74KHYRQom22QwMRm2aSMf/0awS3hObS+2JmV7um5vcKB9x
P+7678J0ty4GIGy4e8fw+aiTcdc4YCLd+kP5zGImtjWvg9j59CSZVR2lXkDjMDdRfY8H7418wnNl
+gtr/n7gIlvewfZeA8rKQZ+u7uyUmXc6vB4e8y22JrnWXjWvX6XeuyRsc/pNx2zTsa1wJBCGOPuN
Vf5i8vBruBt48SjV90JASUEbLUHcJGOzHcWEhlod9BaBVqt9w1S9AVRqNfmsJRjCrP6gKzQ0YDD1
Ltp1FqLaLr20qbPTWUaHyFYxgJwL5pQOUSwpW++Yz6famFJ7kT0AIrsjAXzOhMASZKXI8uVSz2+Z
YmbYpBssSOy54CMcdC4B8zfsZ7zEwqQ1dzQCcOIHHkLPdHdJCaEIj4obyBe/97ckyV268turmWRJ
Xn3agwreTpfsDeZfIRWt2T61ZXUF3kw3qtZOAxNFJ8XXHK+ZHr9307VmUF8Yv7V6JNKBV5PMOgTO
1C3ZTYeW/IpGEmGSDwhkua/R84qEwHr6kqQMf8I5ZJ3ihxD5t3C6uJn4tesN4OttGk2ow15tUsx9
A8XyPwQaAISC25QqcM/BTwz9pKg/8uxfxPYNe7JEj9hF+VXCJz0yod+1YbaMK3T3GxqpHA90VL72
+h24FIBV1jWoj4zwwx3nhitcO/+0pN0qoD8CXVmYqq0d8Xvrn5R8nxU1OsZHDD7Qw/E+5ow6M+ah
zLHZ+XEVXYqJoS+5dCj3MqtluP2ZWLD1sk+jwFcau2/ChaQ5vtfBb5Prq5bGOWh3fvMvKYetpiiq
hXiiSiU+h41GvnedN4Ram7pgze+jIabsLZJTUd/Jw3vSnOfe074055YOas3ifhEqhDHuH9ErJ0g1
C9yVZFV95chkDRWvRakBEwasrfWLkUMqmP4Mrvkh3dsD2h2gPZTb28r6GyWRD4W2d7DRZcbDLF4A
VkLx01DCBuAZWdaCdoRJhLyw2Hf0oXDXUJ/Hm3k93+EE8avLbHNzdH1tcphJtMtplm+8ER5dE39J
Axp91j9lJJDYLsIiFhBauQl6Vgoj9jrnucm53bybmdr32beUV0hS2bkPICFE0WzsqNqBgTkMv0EJ
qFIB3oiGZhViSVB2vRLI6BYsI+HOWBukXPskFIz6+u8IUAa9Hl7k2k9QFoIohyi4i7uzsPb1g0WL
RgGa7ro7f9JgEsfhMuAKduNblN4RgiM/1SqbccxrIK9xBwjvRzBxCzfMbHsSjrrrNG375BRJ/G4r
99MvZhjXBwledPfsPY1qrdWcdAfohfs51tf5MwZ/Y7FftyD4N9xY3njqdEVsEhiohmfrKqN5We8/
OzkDqSE5sb0c6/hYWf4W/N6RvLi1bv8gB+DhQX/vUx6Qb9bVDCUb5847RX3c8V7JLekCDGiaq9X9
5ZpAtXEmrW8PE4vew3xIXXaLvr4SqdCGzdHlQq8GrLL90tCurSw3Q6tdvGPcPhwgHonxCJlrjpm7
R6vvZgeAi6TF6ayOjjUrx4yVqHdp+d2HevgWZqZtbWk012L4zEI4Z9oQXpBJ5CsNVJmjakKc+vjY
jbVxiKSK+X7oUnLkeNC7qNpdBAmEoq8FChbi2drXkD8J3lrG85ChRrXqGA3BCULHkcSZsdP7/MUl
Je8oqmg1JXV+ncJG3FHVrYKphr2B5WZtx6W/DhMdUqLlWaxkmY80OrSrBJf4ykNSgH5lqfn52m9Q
cGepjd8fNtYIeOshyi2e1xYAOCdC47nGYdDDi3LAjw1Q2jiyNStaybD6alHesXnP3g09mDaNvYet
E20Caf6xE/pSKo/POVRqDvzwIMCjnwJIiizvfLpGgOuoGw4RgK9jCz4NiXhZnqVmZ+RQNClrHdpc
M+jCN9vqYAHCJdr+/38bF+RY5JcoQ+e/izdgR2yv+UR2Q/aCrt2hsm8Qz3zHBVoAneicK+gn55gQ
nLbGpsP7YzMHs+fIDrfN7wl9yh5fjPAOUi+dq5dA42rbKd7k9oRY2Sn01dRO3rYYSY8ac88m2T38
iawRepzpfeqkNFBe9d5amEI7NqUEgphM4bIijQK+mB7DQqnsf32dimPLaunoF+ovB5S5aZTIVkqP
EY9OPS5PaE24v/xhV5d0EaMxNbt+ZJc3+J29893s5g+E5KWmDaPUC4NNZ4PkVxWKFAN1oz9DAbqu
rFDd1snRaeISp0PpMnkxtUOqlMYP2N1rcyg2WdOtIgngUc6zOUG0H+j60TiEae7sanB0SaY5Rxfv
wqggJxeufcyQyfIYNrcqlwVmX/yT1KOgZ6L+CnTYO5BPikdFEGTu2Ya1zWQYnWR0sftJPxbqlfy/
8gSC0VARqhnTVPhbmZPpOVBsV4+YOwQT0jdVVfs83EGTww2E2Whj5c2nH3XgVblwCbxjCxZG9dJz
eLAFu8jbpO58cPZR1Euicev9xAMMoROivuExeEb1lKa5fbbFH3wTDrGi/EBmPqGA0W4N8E1KwJDN
njK83eRyDWEOOk+YdiZtk+jB9yBKOJgtvaQs+4O0Eo7ysviMkFqday3Y6VOd7UOn+O0JtFyh14YY
FETHZtAOjovJzwmqYh0b1jqHvbqmVWWspqXJts26A1fbcwsRRwtgZkjB6kx2iTyy2IN5AwbHN4NX
NRa4ORNFX0so8kKp0UcVtZ0CFexajYq9sI7VZMO2x/XGJt5GhZWROV4NCCHA9Q1TMssKoRrIOt1L
PDLYvvozPmkMT/QM1b5OmYMRi8a4PcJs2LsYO1JfYBFhEz8Ww7QA6yTESDitdQ3ZVe5cA/xO5n60
M8Xbmy2M1lS92Fo1o3Q6cztUzcMzMbPFWXmF7sfaoBgEnOPcOtn5o4GOve8chJsMGLdFynitAL9Y
FWD0QuucKjHuSjLDlmYHKRYOPLkJ3KIkXHBWZRb7Vw1A6jRRFTkKSMQA4BSa6YbdGzjUUQ5M7XRk
oBFa8gpVZkAq3JtDQbMT0l71sxE2UjR7SRbNoR6sbsOhuBjpLILhSBZSyY3bG+rakex2RVb8bdVx
sp9Ac4S5cc5qOC5ZR9QWYaRIuLmyvPQ28TAs0Gn5hEYi4yVKzd/4hfdNGKJ3TKQ+d44hpVJGmE7m
QqsGPsRK1plPh/SlVtkr2DY2m9jmK9kOG8/o8d+7kvAOrX8zZOzAbE/ExlcvZSSqiymjXyuxoq3A
W4qqVXNXjbIBsiUMKkQBBEBF7m7EuPJIMB/6pFSuDJJwkQQ6T77GEs2cRxat/xo1tbM2LPVTpR37
6E4QprND/JotzUS3VwLpWJ7h3wdVFm0GUj+onXxe30xpa5FqPyQ2MC4w8BICq4hQ1iNIaUYBEDaA
yDaa3ruhWuxCQMb3gYM3llHfIj5oQLlODNJXtWKB4+dADq3WeFjSwZVB+ObCFsOPHpGGGka5g5o7
f0w0YSmDWqhGfFcEkG616axntGt9iVQPShMubHJ/TOVjwy+hk/7PtCfF+ljK4ctr3BTTOO1JbSJf
zWZz6FT0P70KizO75uIc639DOHiHQCc/r5zcmz4kycF1QNlqKj5pxEkWJBCsR+Dhi2iC5duxgKMy
xsWtxn4PDfI4MvQ6VYgRAtQhQSOeJaPvvU9+W11icC8B9Sysf5iXPLKTYS8E/U+i6d9aoR/MELyw
1zjlfmJHnaAVChP7GemHncAnly5mIEcbnxCVWXe/+hxDY8ccz8L8CfMtHOjZlNSdRWzUa5xYPdTH
OlhXs3md6M5jo7KtbrYOsDtx4DsTa1/k6cpjzt5WxSUoK1TrXC5rl/W5YdK7yEwRcwWPOeqRBUM9
s2gE6u4gHdgXGaI1NyalO0x92PAW6YMd4BgzSQpyEsjDi5J+QdTuYX7IL5MNtktjsIUqrcH991Rp
ZrjTULS5JXD/IuHwTbUTatAPzyWPuEj95RSW6ZlRZLc0/Wvk2+mx0gMWkmNVYVgg3aMWsBK0N2ew
DlleeNitXO6CsN2CaaYV0NTaH/sA5FxW0tXWHgYRBWXTNWjDC7RNvivafeqjFWw/29K1zlZBTk2D
Yi1wy0vlGTFuZQoz7qdixQIqYx4fhmtSK7VDFkQftt7h9CVPHSfHbBcrDPh4rHLImv6UbfuX2i4V
dG4BBM6bnRipLDQcSGuQ64kBjqzxm0MWotLWwyZa+/T7Vi7lRpjObxm6b3FtrPnbxNSOvrcNBKq3
NNNxcbKexUX6kdZef5xa7wkBno19Dd6o4/kg1m3eJUUiKNqHAjU0f71lfTl6JZcnTkYrsJ1FlQzg
KqBx4FPBLe95Df2frH4YKN2JXgWgNIT2TmVY1xKttGAukH7q81AvJATS7xH21uypqTMkkjLpb50q
261MjJemTOxzTqQCiBuEsPCyyVBmtdDf0OWfQVubjyBk89rbAJBVY/2DSaXviwZ3OdHx/nmaZdg9
zYPdGbu0DMyjjUon5vc4lShPlhb/PHEtY7sbuTeRJWevQAlJ1YT5iyMtvIoK8uOUTHw1JTxdo/kn
fO09jDvKGgiATlHV6CGYQ9bVsKlM/BtxiyiSuQWQaeUByY+gCtMzN53dPrF12OsEYmFh8g8yBsBP
jmqxpd0HPUvruKoyp4evPGib2rNneJt5EmhC2LS2C6gxdNKuvucjRHzWsiZ3owhIZEYuuzMEOF4T
nh5gvxgAravO/GQRpVEy42ezjZ5e66q0HjX5pm0BYDUytHg9Uv68J+JT2sPwweheI1VgJQrkZ3Xa
EZSbo5awDOMVU8BzRV15nZLoYNM7XADjX9j8dBtKtQdqeZLcDHRYxH6iphjdzeSgBgDMDTTPcRte
LYcdQHPuzOI02dgpRvCrS1c4Or1oaqKK1pjHBpP5CVP1axjfunZwzm3stitq97IyfvIhE+cREYNu
s760RXiGHtEcyT2+606F3LpwgH7QGERDdHY9lo926h91oX0EA6o9mkxmifpsSPAfo8rmEWEPXXFM
nhjzMNgU1cl1AriI8OKArfuHMhT7TqNvQYes1kbKTdQn5nEY2uTKpnVZacFHCVkdPc56cmDp9dCp
Fp2voXOOUMvBYfM7n2kFqXg3dyJZF5/dR98H2ckf7yQThuhI5mCU/6g7j+7Gme2K/hePDS+kQhj4
DcScRbJFhQmWpG4hh0IqAL/em/ze8nNYHtgzD5qrAZJqtkii6t57zj4unaacgjxJfXNu1y3OWbKE
N7GXzW2QWOi89pgF4PgY/TsG+M0YZ9ayCcbfha6JlRvvelKuCptBTktMeyccxupF90O8Cp6WmC5T
j863cJDsxB3KX94+4BCm3OcwV/FOBmqWWvWH8mwKDILkUzP8ML3xhbVz1VCMr4kihTNHbvST1RL+
ZhYx4vMWfqnZY3BVTaUdaqaGxZAOMK6dTVaPXLEQ9eredHWM0j/lgzkHl+iygI+AeFua+QBLiHxi
1xIWNSImuFYIfLNN3nl3bUT8HnWhdXIROFVaBLCtNsY13jUIJZa6VS2mzNgGLlPcdY6eMWy8BPBu
4eVqzUzid6vT0EcgAqY6MZx5irnHiJoLE0CgSYAi14o3Gg9+3rjt3g26pRXzcgkfONid2a2mTiSo
fX0kNIShr7U8MLB1WgxMBHs+PsqEr+nWquiSZWVeUbujIEED+5TK9AuhOBN6zSdiLvdPtUivUY1M
1eIiM4+cjOiCWgcZOEAANN26W3m++G2KmjZmVMBvl/6+aGOX/Lp0Lgdzmg8OcQ90M3eh1VbvMZq8
1Jc1RUBWIgLwn01Nwwu/GTRMDm0LDmYik2moURTSiZ3HfJ+f8uJOrkqjH1KOYJckiJQmF2bvgBtX
qWbloruTln2shuamhxrpPlV0dmy0iWloM3BGs9u6g3r1IO23cGBVyDyFIohcC6MZsFtFaolWGntv
Ue+bDv2K6TQbY3J+aghu83DC1U5jZx76fU+WJaXKMHRPgy/NBfUMMs5kp8YW9k5UHoFCBkAWVuko
MLng2cTp/k12lw/LsNzxObGW/6yTWUDGTx8uIuNiaO6+ugdLK2teYzCau1OLLibe2nWnloqr5LpE
XtZAaZ+HI0JKEivaOTrkYZZN/vqfyywxgerY0xzOQTxvfDYVlQvEWoApd9Df4khtXdTSafxeaJcq
QJhSxg0BhOYvP3DUX6G192TV8E/5zPQ6LAuiVTn+LqsR3nfU/pfDv/3fA1z/40/92+G6/PX/IeHV
IF/1f454vZZl/vmZxePnf4p4vT/pr4xXMlnxdCK2dExbGFAeSH9Vf5r2X//J1v/F9zzH9CzPfdxF
NO/fM14Ng7tM857kapm6EM4/Ml41418ch3M6XRrXtch6cP83Ia/3HOD/FPIKWMYzdcQevm14nk7m
7H+Jd7YC7uhslpXMcUnygJw9y9jGf/Qh7r/a07yTThDnSbTsMx938KoZywRleWwJizgjMea592eI
Qie0vQ/MfW073sXt65cO2dxHBZVfyljDTB9o2wlP3osM2LLEufaO7UQua/yW6zaw6GTnIOQN9S5C
zVxXzH+AB3Aa1O7GcvrpalDKZ5g6N7zidIWyLX5p8DslYRF8o0M+pbmIXsFBM7aqKwDUuCbIG0qD
lzIrlj1m9/cCSCJTeZjUkmimKe/Si94NA/SdEtVfu2BOVXwUcUZaSRH1y2aEt1u2LhAan6+nXdUN
9qaRyAkgYNvEgmYtNKu5FVoAnaVNfguZ/CLAz6PL5FTbidSOexiSx1c3c7eAdFi1uihaOXg93nul
b90OO7rFDuVgFcNOzxPrOzGwpZRW2F7DIa7XtSKTJbHz4GqQNsdAPTW/4Zkf46BEElfH+dKTRr+t
gqR57i08ZwT9BZ3jfnn1dz1K9acQTMG82IpeXGDDy9grSBZCAklnxM0XvRkRn1NMr4/HhpjwDDNQ
n8Kr1SxudPWcskjh+7DaNbGA8bkeu6ORCYzaxhjSTGVZ7RWKEZhiAJpgoK26JBhvdKRpKcZhsNW8
/Oa19bjzEUIhMQ3Ms37nWEx2bp8GeJVLdoz+oRg0e8WuIkcOnaaUz/64Zfg8bR+HjzvGzCZGVDfp
qtrJsCzYFJxk4ZKxIirrrBKEaCUT4iv+M+B6qo5uLHz0lwevfhMK/VEOnkwXDNViHamXdJuLUwkH
004dHPqKkJQpn9JtrNk5hlOIeCZ7wee26tW84lf1wnuLIi+BqJ817llVpfcTUJOZ5EUi1rNoojnu
N9l8PwrbxFuflND7h9G5EAU/Lfi3SyvKjsp1LNbwxNwRJJlsp7ZBhAnnd1+RArK0pQQzRTroQvk9
8voGh4xZJtkrUe8IW71RfvZ+fUnGxPmjNDJBmHWRoWztMzNm+e7u2zah+m93CH+rBqQHm3eKQcLe
XswagqJfl+PZ6EFgl00uj0MXaisa++iC+TiXQ9stYzGiMfIBGCbwdG6ZolpCg2N9Eba5aYTV4jp1
EWELdoJOSlRzEPofctTgaOlezIDy7ocZrPA5Fk61kqphhjdF1tZzu2RdW517bIVdgDQixEsf0heR
UHCXjZDfbc7WMDWD16h206VZFrCz6cOe67RkGCIlj9DtZa6p8N2rG3AERnH/r2kOTT+6sima+bXj
OMytUlj24BXKS5RxFbBSJs1OJeunNBPWZ2lZR6Oyi5Dh31uTZtR5zC0WUeuIi5AEzgfC/8oS6b6q
0EFMoyzwmHjpV2w/9V2RqGoHKrCktwAvObA9xJm1kq8aVXBL5+cPu29Qgy4u8anwNjTs/c/cJi6n
zKX+y0gnviWiRoswQSCwPFnOpU3kjd0U/rNjEyhdC+l+N9X4pLm++lQujcoEtvrBAFa255tizwPD
kB++YczzyXW+RT7RDbUGBzhEVm5Q+JUrkkGjF68yPnSp9H3ah8BSajehoUDNC0DMO2gw4vkKmOPH
VOOaj0jFOVM4uodctv/tDqMQ7l/PSPR0+usZZlW+t0oUoMV55X1Vf8WGlrwbbkgBGabe2qIUeXfw
UCHTYbZhRVwBdIKmu85N33G+AZscgxEvo11hqiBw8X4+LVHpBugjlo+fNozDwWf8mfjFkd69fS0q
oPymGEYcd6F9bbPKB0dnvT/uNO+PqMpx75FwdXw8QHouHMqWD4pWtT+jG/lvdxjKUzPgU6jbCPWa
2/KH84RL60vD7uXqcWgN9b4l4e1KCG23GQQRLrpWMGLgK88YDGGxsDQm3HX4FqUsgVVnlqc4jNOX
CiN8Y3uYhZrh3qa7P6NyIaY5QeFsHofK8tdi0PtrUg/msz1Ur4/TcPOCFeMbEHL3J+UJosQsU/kB
6JT9Wt4e/1oLUg6OBh/UrMCsKEOElqSlvDZtq9HujCDIyDCbP87nWfVMegyDNKKa+qB2FwFWtEOA
jnDp6EX+LKw4Wdi2pl9q1whmZqBXLwPVDSbN+yg4TN9DMFRcrn7rOc6fMIzEsw26gAEJk9ZkKKuX
1ms/usFq3mU4Xt5AjLY3DCPNhfblKmGfe9N8YR9HvzmXo9gJHTpBqg3Gs2vHKbkDPqAn/ElPCYbL
WxhpbI9DUCR+DrUw5trAgz21t426WdL0LC4jQyVKwjJ+T5jhOjZTmy4epl+t/owbLvlT9Vyw3LJP
XwoPRKCujdmBIG4LcmeVYwPVtbNnavlM9EH+2eT2mlZu/xPTNzOHOPrUhElxJh3Cn0KhbwKMGdRq
jviVhCXQ9qAXt64CGphUwn0TLnOKvtdD+APirXWa6hug+TFqQN6W9/lZnGISI/T8o+/pyVT3ZT60
quhAdA+zNsdvPryRQD76AN8QzSn41VBdvEnboounK+PW/i7A37EZ60Hb5J7d7mRjFWuoFeqgfN9Y
SqD8kMLBTZaqyC/E1d7duKH7y7LtlBz21njNHisHby+gC9ZBu/K+8bxtS0CTFAu9iy1Kg2wZtQs8
SKi2JhZU01TFLBzt9CIcZJdl7P2RAigSCqA/sha7uvfd32Y3Hcwuan4PmToh/fFolQ3nosza7zHX
r5Of+194B186322/HK1/ozsZfPZJ/DkaY//ZC+M7R4r6CYrvx0ib4aPw+WZSV8YfRULzz6vUtKuA
hwJD05jiDbLdw1cbT0FNp5DJ4/AlfX0jnLp+5UKUrIC09UunM9ZxYRUnYpwqIBkyupokEc50vy1f
aS6XJIbzMuJYP1qZjaaMzOInI/RSdEykoRj3lbVqzKtLR/gD6gLdVbsrbnYhQUW7VXKxR6KfQ6dt
j9JB9EBc7cwN2AWl7t2Hl6UBKVBFsI+y5O5P9sUJ8FVy95xpl3Hi087aFV7CBMl342PyQhD/Z6jP
eaji3x1BUk/YOesLV9y7K5WuUKREt+Cd6F+Dqbg3QxKNQf3Yv+re3ZdvG5daY7dd23LzeFSddukO
UA1y3/uTOl0bFjpsj9XjkM8HY2c5yOPjEAKD5Pf02gOWQlOGDpntwqbRqv6qHIXErUdRXTh9/UZ8
z7sLCf85LMR4sczk+DgdOUO+rhjTLGz2JW8+jQwiDtNxq3fooiT7KlnLfp6Mmf5O62YTcpXHZRe8
GWzL8U722kLFot3946FsdmCn3ttbETJSNQ24iTQ62CgpNC5SRKOVGgu9FF12rRskZo+HeMg69NGa
3jtFRjUEt2nvwvU5DKNqaSW7wYcF7uTx0HAgtIBuVXRRNW9W2FlwiPMGRHxGIDHGS0Ea8o3QwmQj
e4uYq8Twb8bY0mIHw8VKy/oYJFnxoUcH1u/sfUIPutY89iyP0346ssL74y0M63QbFAhe/zo/sXHu
+HeMQLq7rrC1v34MzdFPazDc81Sm5kFrynQ2ScIw3BC9nhW45mlC5X7SGOSwoFjLsdKcS+iY1jqR
I6ntXLBu/DT2jqbLaN1T1Q29CQx6w+5WppNUNzTgXNqLqtn4Vvi70d38ELNXACRrD0tfNjU6S499
rzt58ICy5pcskvAMT39pBca4DeCPYjHBxjvqHpu22oe5ezf1lma5S3tn3wVuQaINERB1qaOdSbtj
TX/5iF2zOyLmm6GulfvHeRQPABv65rnKYnoZSpLCzafk8rgp44FFSiueE4asOEgUTFqSBFeBZKdL
5G169XotuVp5BQ2W9LfHkSFsku6kjcQrNCHeZWiYiJMZ1pCCsoUhI/+165kOp9LSsOV1/utA4ImO
kekGC++q6fG4niogG6LTvHdT+ibST2NAz54PZwDJX1DUvfdk9BBpCBqQAmnBuhvY5cYlECrIzu9Q
Z9p1RHuLTeSUvDMzfstIsDzH+Zg9jy4misfDEoWCK+n4RoVli0K70y7a4OIm0QLnN1CVKWur7443
bBZHqf5ct1258TT47eAAEcwXnX23eO8er8dNOrFQWeauG7vu3ydiwO4vs+/sZu3JGCkh2N33zEdG
4xnFi2x8+dTU4bQk0QeF9L1CM/S429QmOEQtUOPNJCJ5KWwjWyaiKldT5hGYxoq97VOXnpkYdSa5
AlRGYuNdZrp5LEEcfbS+RQh87F/9yA12kNWDWWr4zswPAw3xsxfCkR7oLjPygX1kZ/Wi8Wr4FzoC
FF5+satFd1SD7pxc+sP7ss3Qa1OGVIgqd4M0fIDuoKLhBpVXJ+HyiEeo3gUWvxHp+F9VkYs3XxNw
HRFfX7t7FggRA/UJzywKiMR5Mm0Nf0DRde/CXvShtN+cMPA3I/fNG6clFEjP7KPTGmtEspD8w+4S
+oX3UwoAlexfNqqy7uhg5Rxjcjl9zIB84DnyfLStrUNMIeRq6jubWt0K6/FNk9qm9H3zasSomcPo
YAhAO+EUivceqy2hDErj4RIvkVDuynHYjneJD0eurbxTb7VXL+2reZ7ynX5cZIHTfQzEpD+b7PQr
c1LJjO7Qjx+79Vlq6WevTd42dJGsd3zEwKCGkE1143ug5HjC27nn2gxsATgQ0i/1EmlIXAsghYeJ
hES3hgtv0m4m1SziiLQmM0vJFaoE8ECIp8vStse3ZowXnjRWaeyZn/aAKvL+l5bF3Cty61RRdNL7
iRd07Mcvjf7kTMpQHYuBQt3FDILpTDAoM7Sty8hrR5JYvcJ/kjyXhabmEoIKusnsEHrZdNL1FH+D
wyx6Cp7MofBwR6Es0+PqMyks6NCpnz0XZY7C9t53GsMQmhD/0GGodNAhhHmBI2bZD81qUyLzLqC8
YZnWmqWTqvHV8AL0DUlv7x+HKmHAXsbjCzkzwYlAjI/H6U4KMJfUx0Bv2ptNoOKT4TnFJQi7cIsH
QqXrkmB7FzMVQ4MkQ8ST0803mF+Uut3vh6gHxsw2ff84/MeNfNybD19TmMcr2HK/nbIfN0Ht6Od0
dNw9Rf+BsHn97N1Phb7AgpFgb4g9kRyllfM5ManTqsY9RP5HVdb2/nFgKawS2higvfAL56wvHGFa
58ffwzGV6z5js1eNZgRlo47OqZGAPEQLsFS1Q3qO2wGZ6/GyVQJMRa41Z9PQmmsPH3Pv67yhinrg
o1Ls1asGmSeDRb7guiGeBfw5rpfBnHVaPMODFs8lIjC4/QFpank57f3cwzjR1ij/nGHa/3WONRv2
K6NmlFntQefDv6ta/alGQrGjS4Nd1JLESwHG4qsLNR2eX+lgYjJDIBvBa2CL5mgOEeSBLBFz8pOt
GwN1SUqumx3H3OuPlOMSc4a57O0kQ3USX6MyO+Tsmi50QpeGBb+NGDQbaqyPFvB+6Mdaxfp7Rzih
qpy3SaPe4pWraHkovdh2vf/h4+E52EX1oaNajre6msyVETSkraSheTIJjzJ9L3opGfPj6URpKwGl
6hrObF+XDT1Bw5q3tkZKFSILtzGd350icAeLnfCQkQE/LE99HBQnjZyMTTKpz6rWDl7V7IZwNJdU
JCggwxIcQjAwTrWghOD3QFncGRuXqN9DP8gX8BN7UmrGvRot5xCSoWvHWK4wxJNvzQRmmfci3GP3
OaDVyNePo3/c2HIoFmHGy8LDWewG2qe7obaKHcm6qAIMlkvGQv6pnRp19BlF1ZaJcGGIflH2OIfR
dv1VrbkNaoA6elG4JrYUCshAyOxeEoSnPwmjYrd1v1GIH3a6aY2YMFGN9kilLs4EW90Yu2CVA1S6
pFJ+xHk7rhhaTLtYc3HMwAxnqJkkaDdodM31lI3CoBv2rySoI7Be/sI2MVA/XmZ1f3UCmc9fq5Ie
+fYyQwIJ/1g673obvg52DLcUEdIRxpL39DgfsnWbdQZLQDZoZ2PK6mPQkPfNV8j8Mqx9XLnUepGG
+MFGx4yxbFvedUA+cRKIyQ1vDRb6aHdtDnZJtndAnmJubyg8Zg2LI8HtmLad9HTP/UCA3gA5l+nS
DiK0eXqSbMMe6qWehbjUYi5qpAGbYL5Mk8sPN5NAYBWJ3GHkraZlRgNiKWt/ei1Z8fCTDc0BVZkF
lBTn+NQ10yGN+27hUWjOHoePmySADjS6qFKM+4P1Fnil6uLp1QvKbZ457To0fMhTLl58MbTjptHz
9qW3vHw+2hDvBlc0L1qHohmo3Ib82WoGCIZFJBStu0c/68wV+4PlFLp7UzbRB2pGQkgSrViDGH9n
5hAcHzdT5eLSrs2vhg00DCWzeBkG3cKu0VOZ8lvbyUELyC5rb6AQQeoOND1lH/1YxOSOuWSUaYIM
EpH3bg22exyGKb91eQrj35Tnx5Hs/SespuGvSTnOISm7k+X1h7os6QWW9p9R8fPjtBXYKXL9CJ6t
wdRj3hzi2+DaRsbSM0Lfgctj5czjIOFQ2kDIhEX3fY8Z7+AbqvuXExNsmXMb4nOKGnc1It1l46Lp
n33pawe4Fu2r+R37evoqJwtYQBb8kAgid5Blf6SQxlbHeJo/iRHGfh3CXS7b5464l2fY5RWqLEDH
SEGsAY2/aOwdybGR9GC19wYlRmGM+5jy3XG17ujULfn2XAuXdZ791I4av0CwfvvSUTgC/W9/MAcs
ulN/M4cQz5WXRvvHIS6VW8K0Y2ETJGVvrD4Xr0WKnhsTzMFxdejWvJPIm0v7EMfh7zJAajT2dkwv
0hz/fgfabzjpjb14nDIjSTqX74ulXmga5Q6pNCp3cemMk3auGGmviNnAutrpkHdjhwQYvWpuVdbW
QBv74dnJyl0IGfHFd+7CGAFCwKkKCvraStewRJDF328SUzUnAI5/vyOIc7ksB2RwVSsztkiZ8aQV
IwG1qiO0RYEKLUNg1xHqkb1TpfYqyXFtuxBKXqdY/YjKCYjbwKdcAz3XpSj3wun/fvM4R46DAfWJ
+E3aCffK2yuBIz69505q4fdSIykfsTSfpuxnAnIAcSMxtq1BDt1otPYaZ1hyCjUxgat21c1KCSbM
DPb9OFoMoMk1ACCDeorrfdrtMwO7iuMoc9nm6UvSkGwE1dLZ2wLD/xQyatKV9lO3uAnb4o+d05kI
HPSjTUX9GHtVsOwypCcmioEd3PJ4Vdy7BPdTmapXko4W4nii1zvLhfE89ne6j9cyCdPRzmo4ceee
6+ByHrt+Y/qh9fI4BMkY9rG5ZZIXX6XRvSlTB/uZdxVihNE7mH2VPKtAm3sJdNFpuNZDGazqrhv2
jxubXiYK1SF9zSbUb7aisaYIpcJTGnqXXnhyb4z621Q5hLYbLt4mhILGwombX2EVNh9l8Gk2PfbX
iaF31mbiaiYfMjK6i5cK+zoN4kQpvLasyv9Ep7pJOy+4aYHmrly/Hld+63pgTRoPSeswHR83TmR4
+4k0qUZpTAqLYNyRc0XcXdQ5z56VgyDqbfIkTaRpPQjZX0Es8aEGMl4pLma70WSBiUjQhjqP0kcX
6358osPmv+Qi6a4aAhpp6eWNbD80ZRBhEnQebGiCd9FY3gG9B3KMqS1u3kDr3LJQjTHILW5wNRGk
m5TVttkmi9yyQHSoIGFgoHfTrhjQDhQWylHGfsvakAaU6VC+6F23dlmLzo8jPvaX2hkavEsIj5H5
cuV0lWI3MXRybqTkOZsIgtZ9r7KFM/jFgfZOBbs4QY7SLyNHhrvUq+pbEzAabbrq1elfK9FLop2T
mjAOIQ9yNHE/Lh9/f5ytE2NFAF6yfYSD5g2W+D7uUp7vZ5Tm6Ux5Kf/TtL5Hu5nD2hKOgRvAbxeT
HthvFdHFT42AHW+1KNh6M6BNDJRggVyCNBFyA3viaz+jgFhq29fbmQ628gklaniQWrHvfG1cl2G7
pDES73I9WlREn26awq7POvHhy3q0v6AZECQ1eeGvEsbSDHN8nddQ/MEbnQLBTW1Zq8jCMmCH3Rxj
IP1p4eqnHlaaUyNSCnsXPpNlVOGMCQu60QaUTEow8qs/4LlrgKcsRz8etkUDDxL85+N2YgWSzYS3
zuv7nawrtYxwhF0zC6iAC62WgBwE35af/Why5MI8ujBhaNVZDQPOiPd9K3zf+9W7mjGXpepWqPEq
WD0n2rLOKUgzNolQEOs8fxNR478XE5OJrGbQSWO6/FVF+r7Ppi/IM/06AkOmgolxjVGUt1aH2+Y3
/cV5cu9bb21wIgLl2RpK8snnURZm+K0wqO6a2it2dKu/cmaReKaEsJkcxkhOTe+5dWR+6v/9xri7
mGjr6+a0r8P2P95U90MEZHvZgtGzhfIgpglvOxFG4ehsbbzajdf1UIsrLQOibSm0sJxr9hWHp7/W
+6548qzxs7GM+o8A9NLGAh4o0XnLplL1t5U1iN3YJ9/iwLiT3k39jkk8pJ0ZnLMU3184mD2Jg358
9KP8M8vgshREnHwOFVd1aejjAp9JtBmz9hdXAAs9mu9BL7LlvqdxfpFe+kG0gPnhCb6LSWrEB29w
p/NY6z9s8Oi2qebFKYvfqduPH26MOjGPmvY9ZB7wBJu/eqNfaD6ViZW9cm0L74Cy5Ba0eY0ZDjt9
NgbZmnT7T7tPgt+GE626pmw+tEykc4NIiKNp6ViwdH1YThQhv1TMf98XSfwlcftbfrg0p7EmIimQ
68k3nWU0luUHXeM2G8tPEbkYfJqIAGQu5Qit8uvUpclawhia+aaRXcFzM5VD5dlPzYioGIYL1AH8
PK336teasRMltEh9ivWVrrvN7NEeRJkP1KJBObVANwD+L4/HZ8qhbidcELG1W2qH9O6JshD0E/jE
xtOoyUF1RX/Dmg34Egv83JeGsxpxsht5DbqjGOxLZwdoanUXt2lidm+QSpY0oaudQW9t1pS22OtO
KvbSTCg0hTtifVNzste0t3FKhnVFy3LBOEl7a6b6yxsa8ayziXuGpvLxOM1u31o4vM9ru03Dd/4b
i0TGOtKWWOzJsktn2Im0t7iB6zL0zHxqxMI3OyJl/P5TmbvkGzzlAPTuD6MDwvBR6u7Jl0FwDuwf
Xc/XTVbdY81prxToQ+eFaixSbf31dJfINMhnJuazd4BOc5govrZ+mv3QKuByYer5ez7o94L4czDa
7mSnpragDGl3qrYUWRw2Mt9KbCqPjV6AndKHmkILWIIRQk1iCNpQA63lTVzFkEHsIlnD2yQHLaNP
CUkRBARIL7JEvK2dOdlMCVzwZmhr16j5VrhC13TKPWTwdvYOxRXoQ6qSZyq3u1MXhyJj7Xxzb/HE
A5YAE8vUvVsO/KYHWTdNmjlvi4o3tw3OIEiO1QgTnmLaQVp4LOqRvqdtZXzAw/XQFJiwqnoT9sFp
mExyG6dgATV7mgUwuk9hO+IxsOOPssr7Wa3jeo9N89J1VbXOglJjKmB3yyBDTEfCDlnO8T0PsMTH
2jjjxmOic3ncJAraFEsx3DSXDOGxJ063bfnwZ0MhYW10FUpUPm7JZP2mTGb2Cc4KySZRfIP1m/wn
7RXznz6jsR5fkCamS20jiCk5ZklHqEzg2Xv1FSdTvlVcvbSYxkHjnSn6irWnIO2RhY0YPzKIXLKi
V0zV4tKFgX0JJq1hJjcla5LZxWUaDDGDvSQB34IlDtOfx2nv/nhT/2YQdTXgPk/R0K8EHaMFmyvC
MyDbW+3wkHKtk9B4UeTGprlH3pkf/BZmdw4lEklclS2IJRC1dPKINYhBbiKrSg5ulo87wDwBMqzU
uE2gZSgQeanO1BzKnERKvYg+C8FrQ8BZA7FEpDil2N9y1tiFFRf2ATGmfXj8jatTsxhgnVIWwBEc
mgpqwqS3yOzBH5VsGmY0TKnGfX01dNoPIvSMFNbk00to7aeGuYwHFjplRNG8qdBJq5LfHSjulR1W
zRHo8EA/N9hUWQFPmA8IlBd5nEwz2Ual+4Ss1JhnWMgXVTek16B/Vm2QbA0r6md6bj5H9I5fU3/p
2Fo+j+tqOjle9Tvs7HfFHhIOVo8PBp3sjFC3K2vGPuwnd8WQ0FyzL6GlU3bWVTy3TT7DdR09NchH
eZ1Wv2WjDznAjPuVndafk4B6aycNToYQsSkTNFFMzwHYePaPrnftbQDkZu5TFvrRC9tUYPVFXN6a
LsVzkMfVsYmGtzSYt2mHeVa50S+iU42ZQ5DU3uswJ4TwFfGKBtOtrgwBRs+K3yALEGkrwmwDhatY
UlKwBBLlrJmts4/yOHnS7jxjyR6K0MXIoZol85yGLqLdMOYFxyXq/N75LIoeE1vlHGMkdWi6u/JZ
GuWM6lAF7hFt2rhF/+tGM9Ddc8NVFyoJbxOmWQ/Yh5s7Uhr8Y7UaPbahGOUjnMRlfSis4TX2mmAl
177mFdvBNX7pWuqdAXxFcxWSHdx7/tzzbYjYltk/B8wwVoFjMh0iEtmYlHe26YGdK2dMF3w+PpiR
EF9kwbdWYZScqcCoIxRkv1zxfkwqIzCNGtftbDznIXsiu3NOI83+OXJr8K2D9ZJaFujdvirOvaYb
OGHNfv441PvIepa0nls2o6IZcUgiR+Di0k4QBqPSX1rmdbSlvpQO1I481Zb45KJzt2a2JJ6weqRr
03a9QwD0S8+y7BxWVvk0WRg9065LzwTEDyvsXOmsqpx0RryLguvh0vRR8NQsVyL61czjZA+/JbjP
LaOjCaqup5yZEMDeLcOZGbLlSSEmLrrkzXkoQfyongu8Qma8rBBLQ6XVm7OLjPrJ8muoOVO1zsdO
rcMSREJUi4oXMt2DLvtsUTHNKEB0nnQ7ledK2HLBFMGZPw4fj+0SF6HWhpwxIHG5kmfN8h10X0SU
QE2fY1gnLxPh/lPZwmbTOphrEyOkkPLxWFRecLRH4J6+m50d2TFD7EHW+c5wwEZ8SKocKUtecj2s
v4cqQdtv69aRsJaF5pbGOfK48UrH3inMJuRK7Z3HryTiWrXRbfmpQ0VBEknFG2DnBjOB957hCrot
3r3KGFldouTWeN24i5Sp1jRTMNS1qcZsjhvfyYp9O9RHAjfwYPpyLe30T0/m5jwYaqKY/NK5X/EI
7IadmQRHz4IaM0T2+BSUYXmOiDY6QaefJZ5OcLvQNn0U/CFqtl05ZbKr0rTddxWOR5uQUSoQnE5p
Kc7FgCfSs/6NvfNIkp3JsvNWynpMlEG7Y9CTiEDIFJFaTGApXkIrh8aot8F9cMRp74Qr4Yd4Zf1X
/d1kWw9pxsmzfClDAO7X7z3nO/E6CX4ZfdifcUIh4wx48a1kwLsyLYvQ5K0bRLd38QJGarROHmYt
iNDSffbKdCgTroOaUhe1g7G3qWzQU4yverDcpaLYIccL7kTPQy97MLh2r5uoEg9eTgBNiXlNT7D8
ZNM0HIe2MP0GRJWb2sjyasyANPPj0XTv0kQycTYbDEdpLO4un6vNQPP5/E71trUSqvns9NoknZN7
dXYwjFG62ZvLf83l1s3rHR1Jl7LYc8mn26S9F5/7gRNKW/YevihWgrznJug5V947w5hvQ8clI6Ji
svqQIYfUSq98zwJyBoTmfsjRe2q9bvgy8+kGOkz+ywnFvo3L4McyTMACHa7UAB6FsEoEo/arDIBs
rRzzTlU6LAcBZo4u/oR4EHt00yMWyQ0FqiOIv4s4efAmhwhb6LB94bjvIAzAxGEWeGM/61ejo+wX
UrMkkTmyIuJZI21eZvIxIXJ3PVjt8AAPodlAfsrvYzp6G2TC3rmsCDaep8G8xSqktmgFhpt+XPQu
edQC3ijkTi4GIS9HE2ACnzlpEfIJjmT10WuaiVmfA1jQgwkU6POwV0k9kxxjG7vWdIxre1pS2MCC
3jiIkbdI1rXbkKqBi18Wd+6AvtImhPa+lbDt7TAVD8ohjU0MZfHkFWUB7aoxUBAjtTaxnL5CFG9W
6A+NN48p3Kqq2+KjH1AGpmiSg7C401U9fo8tUz3AGz89vmC3DcGFxYCquKeZNsdyn3jkra2i2edV
YSvKA2LmTb0kdbLQiSSu+x9ZZrDdR/u7L6vzYmb4SlPtpZiN7sM1KVJVq4s3t0c2W9UR0hSN7rCw
U4ELGOkj6rv2iedFnaZz2rfZA/Fn9ua9oqO6aSPZ3FkzBLx2GrOz04E+7INYuzEh52IqEy4ue/pG
mlq60LbW7DUWk1NBtMEhqoGD6EOOXKrL7EMxldlp5O/uAYPmV3EdaLshb8rr2UKPNmmOuiFEAKxW
3Y23ScFhIypq+5xWVux3OEfvM57sZhhU/dBEvbduTcN8tAiqWJujFj/nNb7Dxo2mF1gX44r1Nnrr
FvUU5EP9varnTz0L8s+yTR5rC4kWxAkCxcrp18A8FhY67WUBGW4SLqmyNfDoy+terXrqBPSiCKW4
Hqjq8YaOrJT0N7ucSaJsf1mhdR3ZMXp1UzzGbh1/DtxXiZ3275PGaLCeBu/Vnml6AcVqX+zQBBcL
0OOpq0x4UJU2Pg74Ghc5ff5g9um4qfvEuzP1IfXzoNPPTe46Plip9rYraIh09lTe6HgOdo3CLavX
VbwvE0jxGKdQU04dKAI2nwOjeii3iKuhAmc5fjRAATUqpH2Zo7JWdQIgh3kQSIPZouKy4luP5XiL
+b48o3gG91e5wx0zfVxhwBnuvQGbUDOn2SMKu5mplD4+gTiDo9+Z2jMxwUScSqt/NSXRGrXTh+8T
l3WI2fgjCbMXiOzFl6vNtyU8j2+7Ng9lBKFBJwwtaEqIyRhmKVlLohMgG/1++T2XthMuWJoN7PZi
gWR67IyDFcQ/HCtOnTs036r17ryiMD9LO3gTaK8/lAaSYoqM4U2Zc7sayHyh24Nmolfd8Jx7KBvb
oUqesJtDlGgrilO0HhsWn+Y+VkC8I4CYd2w7o28PSBGEXPz2WXrsSRE+9UkbnbrY/NtHTktugtkK
sq//7XOXj9xG4sX947vhA/zt535/5Y9vL7Wpd9d/fOef/kxDk2Y728bdn3/u8n2XXxPkoAiYECUU
9uAk6mIKTxgt/vaP+LeP8iQnIVC1CCYrNuXRKm8ygGt2NUUni9nybaYbzVU42ITQ8D/0xS7x1G1e
nDI5X8HP7W5nJLk3xEi1oSdus67ErJBwbXfJJG7DJEbOXI2RtnRywt3lkzIm09jhLFzo2bGNgu+I
KlZb1YmW3dQjAD6a2qtC6TnbalndZTK12JZLDumKKA6L0Fkn08SdnYVfIwpj3yQMVHoc0KKietJF
4V4NFUaRy38REbo3Xek8Xnq6XpY0V1zZwU0u1QsuUPmU2iK8acbhW/UEovTG3Jxay3YPbT3EG1OR
mC0rrCPkIh5aI80PRtjpr3UvNoZtqs086O6+GbivXGIT/GYCtGGp2jqydfhm5Ew/QCU7RugNVBAU
KpgBEuiYvolr2W1hGTJ2mNAFGq8jcuwmYq5OKJeoR3Vy2ZJu6nOOknidzHRNmuX7S9UzrRFPqKhI
h6N63Bschjg4tqe+Sb4hc2ztDnlu1GIkcYi887UBo7WsParg0UyhIkY1ZDWiKxOEiIQLezf2suyb
U1hguWOxodYMyQAncq4XMZnxZg+OsCed1sDVDQc4BdFYsm2qGquI7Y9dbq5UPyW+OZIbR8pBdaxJ
VsEj3iDQL24IQdK2nfNpaP1NOoQPQOKIVJo8AgTogekRnEymrHSujDuH/sF9LD4L6hgf/y5n88w0
7sMaLRGevBfcycWaSfsL+qt2XbhOxI1WvtJxooM2FKSkj+6RrQHLbD9hcKqKeZ+SyMXdG8ACroBN
wfzwori5mgzx6gaNs2snjhympLfE7EQVYrjqvYGUbVTRq2LM6pqtN/SLLi/2KV2aboryUz/X+cmQ
LxXEoqODCvZkmxB5QPMYq9pu4VU4/Ywmepr3iZMyLqaFDwQZ1LvHtDgjvlGwgxZwnzc2GG2g1hgq
rXp4r8bUL/q6fzWGAITQk4jd4Vc249eNmuE9nUlcCT1TrSNcO+tEw7kf0e8l5wGu2jg8WNWD3hje
LR4SSN+OBHCB5dbVbaLouhzuRwP3rHsv5oEOemM9ZtVPENvvop3ntSVAANRFd0R76qdgnquuK19s
C5xnDj15a9TTPRIa40ESME4mLXK1DoylUtInv45UCQDukgCDdS7CnPuRoDlg5eVnl4qtlXu73Jnz
e26QBhjE4tB41OfAehkJSRrQhQqGI5+2G+lrOZXhTRWh6LF0hsgogNSnGXp+4NbNazaA5wnaYjfE
ZrcnL9x7CVqGJcCZ3sMaGKphwgprcwtMe6Hr965tHSvyCbzEgSivLyUPSmIoBDhGZEHR0IH6OdBs
MfxR1456ZWtPltI1hNJBvR0a5LGVuxopeuiszAxOuuaW7Fdc3nhsnsI4vLl8LTbwGxQY9a/LEpVm
19JgrNVjCcv9rcw4Y9Wid+4slWonzWvrjUlI78cSgpda+jPYLwouJ/tCwDbDhQcC2qVEWA2BfJs1
sl9thmlVGttPk/sVouLnHOZsE94Z/E1UHybNmh+ufkCRsIok2n+Mty0FHnmOImd8smy4MM6eZe9O
X0tx0nQg1gMmoWfhEcTlUp14c/o0Kj39DMENeo0Eor9wqZ2MBpi05bjNByMnMJYA4MtHg4PqXcpY
0KJfvvLHP3/6nj/93N/9yOVX/PFlQ4HxRvB53QKR5/AchhuaKeUxXv4Z7A5wxh//v3xkwWwhp5Iv
m6t4Mls/BV+6AqoPLZBSfjqaVnhyp6KlrCG4rgfye0wtQdJ55eFNLx11bLsaYG/bQxFUeggX8l5l
ln7SA8NeTQ5RTlVGU2p6sLOZmtqdKx7EFPMv+cb1sUrar9ThD5OuTFScYpM6Op1S8/ryYaEZ5Dwu
n/zzVzrH+Q++/+8++/tDc9IeKpNIzED043GmgXEMARcQ/9ruqo6Y1drtq+Ploy6OeDz/wef++BbK
Xp/jX72vltemUdF0nKeazIQM8YTes1dQGE344Z2yUUdr+ef3/3VPV8dQT9QRaBXfBYGUOigcPpn0
1ccBWTo+/ctrc/kE8AmOV9Z2nMLgcGHV55PVHGXiRBs9iXJu6fRgD8SBR0OHa4Vffvlj8+SpYzTX
LI5B61xfLo+qiYvj5aOSmg1c3KpjXT7xDmyKnnijBp2sZ3OfCCf5/SpdXipjeanau4FGHhtSuRae
ER7G0o/SMT+GdjkfZ02bUF4BYQrFBHfeM9qjbAQlR032Yqp5kN+1wRdNejc2AUaGjAqybZi2mT1z
Nxd51L4As9dOdXYqG3PwY8EMLE5071gSqiZGOqURrPZYqyFUL/9cPmpH+CtFOO3RZ3THKBy6o6OR
Jg+ynw8vn2zDKdjX5Z0o55WNyvsb6yam0q7/7Bwt9g2tBrlRdwTrlnm+N2uBJl9W+9H25g8rEW+z
bjzVjkKBVQ7x1aSlsKDGoHnrLbF1UM599QV9fIW6895YhAOjuw916fpGlArQcDS+ILtWgWMxEOyG
tetIAIOuh7Z46CYEpMn0ahnZYR4J5a0mTb8q6ZuvPa2i4HUcoqbrPLhOOVMQWmWFXx0CgzawPxx4
Smu6GaBk3PAaRuRIohAz9Dgb032VCtxKGbjvjPhKzYZQ6OTqrZaEcaSaWV972AVujbbGAoDfIBzq
8S0jAEcqHQC57L1brIPEdhbzCrgKAboJkTPa8JwmOFJGOwAvoa5bhPjrQST1l3JudI+xn5d7HfWO
iSkFMY+vA47aWEu6wuWyZc4vNxcT/P/nBHyVXdGq6f5XiCDg7y3/rvN/wwTc/6r+9X9+ZvHXx182
ZR4XfFD8AzFg+fHfwAC8On+12MtMh0klZ23BV34DAzRh/lXXLVu6rmVZTE6l8QcxwPurx095umkg
7DZdj5/i8NhG//xPhvgr8kOm/w4/JA1wAv8lYAB/AwLVwoU4fP/zP8EiMCz+BI/M9iwepVhwAl8f
9yBjGv7Wf/PqAsR43GCsy8jWzQ1JyVJov2boYb5FgGCuxGPhwSSMR1LuczaXVcY5hWmBsFaRgUxa
hSyOodPJzQS5rUIdJqxh684udz/jnENr7YEfWgdkclBp7cFA6pkhUyIFpPHey5rEnwG0zLbtwic9
gt/+d+/M3xAXf6GOPZecFpbH7Ip//xxNFFGGtDxTFyb95H98jvj5nbivc9ZFxmsHvUif2e0BIrb9
Fb+Nxc6kUvVyBpiNiyOdzmlOLpyeIgVhmGynI60zSIAFART3oOhUaZ6bgmdHPx3o8OxuTb1GZaGR
hAVRl/nu4lixaPlUwcbpFjppk/7gIIp3ypgdeOJdRZ+Z18FhGOa2lrYr+7bbd5B1u3EeVhqlzZGj
S3iYARRWud4CB8ch2FjDlRzbyg/wKK5RaqCaxabBiMmdoAdWxFyUPK6qpSXVzfxu4JNiFRozdOy2
19ZOQpKAEUZQpYCRlQCAUCDp/L2Atk01QpGsMda6bBVrq6uKY6tj2+mUfBOVVvm6J+GVQSYrcLv6
GIE9v3Logsalvc7ioGWDnakzqmLYXH4rpymOJwasZ3dEBBgNxJxNrJxTXj0BbfiEqDaerUi9eK0H
LaW/dRrefPSV59yLyJTU96mePmkCNRhTUrK1jPcwK5WvxdXsL2/ijONllxrBbehBFci8bM1hCPo9
3HQ7IwFCVvObMSltLSXh0iYNA9FoamMO+nXllvEOOcrLMLv2yotNeIZcwMKFRspwE+J/iyw+S7uY
gA1kVyCs8azMnK3n+YbOinXwYuwKHBx6KHMtObO2dtW4c4jXOTkUdmasSWbsaMOBOey6e6fulJ9r
4dGrxBkaDppBkQo2+Gkdei+DC3gO/R0Wy7F6MyH97AOjOiJ5Z0Dm52X9CDIGoFpDEIXrdadZKAWp
Gxlh1PKrtAyKYUcn3Uf2lq0FkqwdVvVPmHwl4ZYxOx3wcnMIxqMxmpAxIgCKybAyC8c6zMtt33qj
RN0fomFW3MxNANNtlNhu5cTVkVY89+mZ5rQkA8N8CBCscaeAzM4qQLRJeeqoJFaNKEkIs4d2p0La
imOIajUxMJGwLeaLRagfgtsiROTsgO+FhzWtjQYw+zyncHKaMvI5pOLrWFIb0pTuM/fQ2zSb5LgW
LlIZjSv18gLRLy9PnjPvxtqGayt44tJMf8xUdvRZ9JXnWcU15r9zVwdXCEaSK5qOHAp4T1e2y3dD
Zwchi/VAdwg77Z4vr1hjVqfOc4LbyyvZxUSaFa2hQQ7y8h3DfHp5Ca84HaymgYqma99ItwtaL+O0
Y2LjD3Wrrb2wVHskP4w8pA742pg9AsLb+9FEKusV8U+6tJBHV9zWc/UL6Ze5ah1VnqKlONcQhugd
LZPL7ROyVq2HriQDCYP01Ctgz1x3DH2/dIm+o/KwnpN7hrKcXEk81lf9nPgWIwwAVypGn8F6HTrw
3jDa7pavGbpNMlCELNvpTM/PZvwahOPFfjCYUBVmVJFjSNMoCbo7EcjJt7HGreE5NQe5ZLrJmL54
EEFrk2O8czRyIuRiW3i2RRXvDC170MMSHdty/Y2VUdMRQ5ER6g0NKiUe4ozrQznGIy01d12rpvTL
FFcy4/pmTBWhXJt8YorQLlcyg3kWDz29J6CWCHguIZQXA3NUrtZCTxCoLBdqAX1fjJMvg4nPkLa4
Ria7mUoN+xj8j9/rQRExX3e5gTaX28OdUIFP8lsjAZE2cPM+8Lw2WlI1Z9OQS50n6uMsZmJ+cKGl
xUiAvJzOmZ7eanBpVqBuOsiJCXZ1LodKFfctXaeThY7VnhSxdS6KokV1dnmswvV+5lnhCObhzqnx
1JYGmV6ON953DgrQ0RQGtybvjuuW5Uop3PuMpA8070cohv7lgp/65d7OknOHy/IIWYILLRIRBpol
tM7OPV/TfrSe6WfkuUgh6YDn/U0PFc0vcInyW8dsc7msISfEO9ud4Ap01uHyvtWxJMANaqJJLkpM
VJPmReM+L9172FrRIXLza335+1YZXeHsHXyIL9maquZqzniUshfPl1eiqIU/kDEBurbcWjKw8cPP
TEB5ECKl0RX2Kt2kLePjlvY/hYA5b+lvW2xcHQcirg1tmHj5+vKQIBLeCK9CR6VlrL1JsxqGytoK
DG9lDrIzReXu4x6KDjE5cWE+Tkc0fvNaCBDvTNl7H1b5lqsCtuhcZLe1q30kXQd9aLm2NPgYRolI
oW1ITIi10NgM3Hcn5iOKFZ2eItDIUMOJcnliMkcBDEsbIUq4EN2lzduTZZvR0o+0oRpsWTZtYAOv
SzYuPx5MO1IEIh/EF5g9bII70L/JZtFtKIQIWK8I/8BBsncQxkY5PxLGOtWW5OFWeq72eWiWwFRx
dl+KBpaJjR4lUMQHrd50tnk71ZqgXiL3gdnDJVPL8h0Pk0bAAZ87xXvPsh5EOtph+rr2qa2U3ADr
aLezY6PDkNahlQ6CEsASCE7qeicI4r7cRa2NBXuMliSWfOfWBLI1s2HvOW5uzLSpb72G/kpC2lqx
bAe5QQxDkb0gQOTenqOfIUAUO4Dv5QIhJC/NWe2aA60nfdvqCNZZggpMRFQfDgthmBjBxl6AbajW
DCrUgwjC77mukw0ChnFjGuTGXGxDTEvKHPNcWnfgVsfZZx0twEyiWRiIx8wYWI/AMdazqAFvo2gp
NaJWurkjOLRVe9ezzrOzhIfW4WvI3ekToIyW2EBDC3oYIbQZbi2PLgLRajObEyrt2v6FlNMjKI7K
AMENF5rzEg5pdD3YZFNFIdnDKDcZuvEWuMUV8Q3lIORVEhREs3OuayeXwemyxdGf93xM9JXXsTtN
0VkJq9tIlxsFqC78cDt4yAcg9xhoVy4ryL3Lyotz+i43NYYHpikOubyCHGk/JeaSr1unX43Vu9QT
83NqhOYdbosHUiVWjE0oCxyTlEQru7oU6B1qZG7YiPHrUq9baO/yWh26MV9SWviMt1zhSQzvHp/L
IQlNb60zyrbYgJ9tFx3GvKyoDBdZ14J+6+ElXOltcl/0TLkFkEM1jjsD2jY/D3K7tTgdhICVlwrF
JhxTif5XOAH27yv2cHwp/I0WJp+dw34ZrVtEmmTTKBUhQhqgUmIHQW3ESuUpWJqN5cJ+4QdlyxtR
L5WbHv3SenjXhk3mo+YU4Lh6vcEenH2GJbuawxxoTbb8Ucvlk5zBUiHda8zG85Mlv0vTxrdKLVaJ
MNfWBOpNe9zrX5dPldrWmwEBmhVa/JrH0Es7vooVxsOAME2l+AljuRlxBm+aZbnokRJt5vE9gjB5
GrzhEFok5cWYGk2txwyS3RF6gNd6eQrZNvMquto6uQ6jleMf6JCCFVWH6Ht5J1ItG7emmb66yyYq
i4Tnap9DfGwomRpEwhq7SCdc30uh2yZ1gfic7r5tORxAhFVT3wz2icCOo8yFs3ZswO69I8n2Xp5u
A01sVxhpRHGa7/L6qgzn/KDcg9Evfy3UXt286snCOI/s/CtLo2cRtY67LtltVpqRBs/CG8f7pEUf
4IWo7wZ3WCuDx4ygETin18k1liPjhpYxiStz9e2UJM1NIyB4YdKvYri1Nlrzkr6Zo9IG6Eov+TAl
DCa7tm45iy1lC92/DlBOCx02XdRW0wYXyXg/GayUCQrTfrnDQRQR72X38Ylyc1D03RPCUx1yoCV+
9aqmrMrIeQv19i1t1atLJQxy2H2YApFsjbAn3IXjkA6zYMl5TxEpyBrIwOAHGTJvL+NxBF5EIUt3
Rcgh9rOIklJY471msQNLOqrQj3MXv+JSz6sB0lS7HLpCWAJVtpToVDQYJDeXi0Ym6i7GdbZO8pns
hOXB5wMe5IAoTrEcpkDknUPkCfuEXK2MRA1GYtXDojvxLWI914pRP+29yR8o/U96VW1ofs6bOOSy
jhrygYzuACUYNwV0L6jpyMlSeJS5x403uYPy1TD6HB/Kk1tG6C7PljCbkzuM35WXUNiaol0ZLWvk
6KTVMbCnd65GWK/wiY4WPWM/jx151SGi4NxCE3OoEGXkgPyRJpDAWGSBs8I92d/kE4x3M1T73o29
q9Qp1B3xYTgYc2dtuFl77Q5zAyY1WHeC9bKtx1diWs+OyFGHjNR9QZGCN+255bjkxJWedR9lo5db
WWTD2hbiodWwrZQlXQurzF9Ca+TGkyUTlTG+tdGLbSu34EkvQcIAa9aNkOQfL3uz5UwaeDqommFX
MonD0YP88jGU3LbIMN8ZxI0whVyGnrg+V6LNf7CDcPNy6kYflattb0TxzqzGw9wFfFdOMdCb7d2U
oa0KGZj59hR+XpaaQY3X6CraY9lw27U5Q1RsSxptSsX5bOH09MFHbdgNpzGBySm0dyLvkelH8/my
WiLq5CpnrnlV9O5Bwp7xTSmve4p3tgTM6DVZGH3akrs9zxxPzN7ZKJNwWc2KCMUz+m6rgDykpEZi
WIQT6xKmgp4oO6ikLKGnQxsW/cybKKP2xBmAVK45+XFCaEKpBkp5jrs95l4BC4bkK5Rnz/rSZ9WT
Ob2PPOOMl4xaVvJbs4qypdMoITKLA48YWZK6n97wCJKpa5s4AT9XXKeXi7VKKklWoMZCiWJ97Cy5
vhw0L/dWx4B+VcQQ2h1W/z2El9XleoekjZ77oCfcZmQ4xGR7adelRnSQHk2fEcEU28hzjtCd9U1C
RvpOEMRWk3ML6ZeFt9d4gAbriKLmqr3p1wwzb5OQNumgPb5umV8zjiSvXFUJBetkIFSAQ5w72U/R
LYJ96IZbWXU0+SOERJl3ZcmSSXt/QBX/GiiDB+SSeXx5rFE6b2nYlNtRsSMnBIbkY6/vkvoh0OIf
ciwU3oOZ9MrqmsNJw3Bb+TWKrCQxRyh9obXLFZVelrp+MIb2gUH7upTqnNo4JC8ruYLvgl7F/qmy
4SYB54fBRxKtUZlPQKB5z5WBcJCmD1EApKAsJ5WEWK6+GjlnUS77dcglSC3cR6Kk56I2AcR2FltO
Zz2BHSpF6IasjP1WqLtuQD06FvZjY9NESRy6ZY1yuPoBeK8DeRuLofGtIxQA6vdlN76sbp01rXUj
Eeuw5PiBbh4OBXuA41C/kCNPiD3QwQ+3WdxJbYNpbdlaERuvyI6eToXmfM+caIqCt8fuLIImdbb5
ZQ8PmLU4mSDWi3Ka18skNsoKg43RlNkhIVimCBjNs6IavXnb8wTWv6sckXhXGQT/jmjd358SDVIC
Q6xmqlJoj+ltszQf1MxdSuIsBwT6IvQiELWkUKEynA8WIfSzqD67maqya1j8UjiDK12VLaUOzv7l
JSkbunzp9GCQoQobBsKfDUeNGktHIOtiIqzsB2YXgP+4HFzP/RpYkvjxRTrMSuxl0c6SHAkvK4US
3Yc5bfFwjudLn4VtgLWNjqKsqBiivngZKsWoB9gp6TB0e+xpPI9NUu414m5qx10kXzgNhjbbaK31
ebnXOJLZG+5/bqsfD5/0QaeXZlTWl+fVP/PUEDWvkLCFdEpG/asrBC4ZdI5h5QBsNfF09Kr/sE1o
gAgnNiNcuZF2QMzu1OXlTxcR6BPlqT82yGZzkr+cEeWTGaNDAlkDQWKjpXW6EWRJrJ26lqgvOeQV
hTrEwfAKRq4MknXFXHSjguIpGvZtMz4C+X4eAU6vRVv9mK7aQZfjxAShnxw/CHR3Y96Pu1LQG8np
dkIIZ78cs71RThDZgfHcRFrzxJHq2oTVc+MmOPf11iHDbWljZvCoKD/nYOuZTkYXF4G/laKRRgyM
OsBAAVfWOfl33EfYf8lHzqy3loEQty5O3ar4dgxDowcOGWPpoqMNOuhxA8cBPuGNrJQ/5MnecCZr
L1T7beIbcubxsYkAxkWGd0/Hj3Zv8gTx4RlCzV4w97Ld7DoI4A3lM5bloftQSOsIcsCjs7d7nrwV
T6ShpBxz6EzkBnfCRJCKR0TEOjPrwcch/wCrywY4QMZjTpQ4Tst2Y2ZyOcDEW214bKPWOtWB/jVk
DHcda8sFu0EaNq9bTyGC6ipkyk+69VRb7TGy1J2j2xGp28Qrxw2dXvkrySNvzZr+Ztfxj4BJF5id
uUnjeQ+n2x8HWvtRe5cU1XmI9fVozC9pP1Nxa/1Kw/29hpWNhBRB1GR8qda6UprNwE5P3mUDZ6fs
65tSecYmcuI9mJkj2Ys3RcjzsglJK8KEO8w9mtHCoFi4G0ONKnUiUcNj7XemRzG4+0AW9+GUgePX
2wOqixuQHFyTqUvVApKRSIkgGWDGx8dO9G9AtHdz7d5xdz4bdfVUk7t86Jrh+YYTi+9G7a+80u5y
5Oh+X5OfWAmiLV2sbnkTcZc8jQWFmuj4Sj12+MK9PczyX4Sd0cYjmTTJIdrPwQtCJMJZHBetfOHQ
d4rdHzpkJzOyXo1Y9gfQ6ftxwSx3qrz1ZAmqVq/uKDPvwnh4ckPxVaHI4Zh+pBq+NnjNBhKGCVB3
EvBbCBE9lnVCVyCekcPYekwoyQbcGJYpaJpSdDMQ2pi2fTbFeE6a5rsLzV1cZo8oVT+UPtwGpQME
1uNqKEiKsfK29qcsOeWTc46X9ZYGGcMgFE34wEm1rUgipTgkWBlH1ph1YoO1IqHtYN+6TisIJSxv
EsSBa1GEGNtr79B2pMjQGVupfDB3MsqfA6P+BHuTbFuTvJsko3DhcNH0GIgX8s7aY3+4NYtiOhTt
/MX+1kPsrB7R7oLQvAFjFOww8CRAasAbG4h0cthgjZWMKIDD+ZD1ar5CfrNFX4fOqk4hmKjqoFFy
IdSyIScEE44V53XmVke+Cb3GbTkM2AWRGTabAWk9lCxejSLdlR+2KlZEINZ3k5ndcth3WEksSkRZ
XWl0KlZD1xq7YWxNjIResemKDiPrsKZ/vKrc8F0fDecK0Arn5oUBmemAj8ly6vKNsvl7aIypwar+
xgub82jJcZMTQeROZNcHhfNC03HLqplsgg7Ej4nlJLAYKOsgohBXE4T+gPiDplVUQfWxIvvZyOWJ
UJOHShEnh9MjhdoRxZu6ij6kPqdXsAZ2zAXuQt6tp4oD5hk446EYa7GNZB6BdCne4yTkuAqC6NSO
vEGNhr1Naq8VTp2j0ww0W+L0QXHtdlIhu+I/xijgFaps8L2pezBSkwGFxgOI4kx7UQvITQ+RurUS
Y7QRVMEL8Zkdu+tzaXR7a2bImNdU6YHmnktkoXk+2bvGa5dJYpzdJg3Y0JlFU6hqAwbsxa4qapuE
JM1G2av2V2rJiD0wwNdfR7fRmNssN9aeRVoy+xcjuw8Oqc76ijj/cgEAOAMVLV8DS4ZrdtqTNwlM
cwEpiqbJLIBqqQQZglGZ6tJyNsZYndHbEtZhetZumDK5no32IzMiZ1/2P2yQcMpt5gRDnimE05Jw
gJEzgyvnZmUzzUJkAkh0aWpQmW40vXC26dKYR3/OOSOm45Hp6CwmB7odQxYQ2XRPVPKzGHoNogsI
Lp/9y9TmMsHiBvF8e5zvq5SkCxe5hbEMxiZO520MP+9SgBtYDDYh2olGa7x9uMyQoLDiHLLWPQka
KweawMZY/vaQcxyzDoPROVfVdKN6rlGpHHasiaTJXB9BzNBMNzZ0idadSQE3ouTbVhGkVY5bmGvt
Q2DkXNiye423usimR5JUP2bk5aseNv11QV67VgfpNpfvpVUMlL69cVMubdA4JL+ycKOvwswD/z+Z
Cst/N/d2TFO6tiMACgrIWf84E24m6XIetmr/ci6sVQf6TXB+Miz69cOvbpk22NrSYWjgyyrq68Bb
+p4ob+olvnZI78ErPTRmtm9tGt1aU/0ng2tnIfX/42he6h5dT8jPLoQpk6iBvx/N5xj468k1S/8y
PIgqC3KgOgPvJQOrsEATsE+FnFrXAUl7255IbmoVZhZJZ3nPl0q55Naiax0ewzCWK5G1LPRGzikl
1n9Kpjs38lGnZ7NHiHNOg28OsvSHtPrd1YEQTfivIkpNwltCP08bRStkwK9hdfFuyPJ0LZwJcpwt
Tmj+CFBOE+ckXNreDnGavShv5/jrMmOaPK5AWUtiWOSsb07OwAJoW+OZuXtCoC8722Uuwcu8tqM0
Of3XxSt7/97/czrF/4vxFcaSN/F/jq9Y/+v/aH/95ft//ct/P/Rl/L8pO4/lupF2yz4R/oBLmCmA
488hKXpqgiApKuG9zafvBd3b3Td61hNGlUpiiSSQ5tt7r939/E9Hy78/+t+eFPM/lCTiZaWwwnBt
myr7/2NK8f6DtcT0fRtzie0aDu/N/26x0P/jWnhVfJ/XRTfszePy354U+z8WUAyXz2e6whWAgv5/
PCm2EP+PY8N1+GQOJ1y6Un3LMZ3tv/8PV4pbzGIwSrzCndCjwlmGa+dh/JspnebAnP1qK+33qC9F
YGUtraFJ6v/KLBYfWQ3IA5zAyc6HhMTbVwThk9jqnvjaqsPUD5T+LEwSGK9NjpczMF1SQLBZvYvN
anmUJtfxcVjvm8QOUkBXpLCmh8rZOnnsaSuNZ3iY6fObY7f0y5N1uahM3ow+nU8ESwNViulm0zkI
FzqmHcGgkTJbsvSSSjfmD4LB8bM+OaMkGQT6oH2r4SO26A4yR5F9Ovmb2RZ3Dsv0V9Vyh28NATtu
aCioz7rXVr+N+rrH5QDARm6lm/JhLmxs/6bdUB6TwSaJtxvABJEhb7ocoEHy3x9qOhau/36tB+Un
qWQ7QPR0YWPLPRkfdCmQUPRaGWAXq2S5ubj0NKc5+BV3Dl0Rouq96ZZadnsu3FK/mgOETWVQYLkK
58Zkgo10TkooRfYSdclY0h2dZqEWA/2g92uMjA2xYdOk4WgI9dC0mWvNZceZXBWnRaYviT+2d8Oc
eNeCqU8v0/Qhgdh7R2Liv/4Nnl/6kKebwTC2hxPm6MuQ+ek1c8fDmub6m0cVQ81jSjdT+21slJzO
og1ArCIqsO/vyGPrv8zW2nsW8w2768xrOhLysPKpvA2Swe76kC2OdkzsuoncMrN2avssihwtv+Vq
erkLLLSanqgNMCNQ1u/mBBmmoSj44d+HRBTO7h1HlRWmdUtyYPtAl6F96DjyQaQukY6M+0FLtSvs
i6uZO9OpFX4JM7Nyx5vuFe/ebL6640RV7obegWLfkdopvZ7se+L+LazR2IK1j53HUBrgwUT5mFfE
l3W1BJ56W101QqhHEk3lFXB/eY2LhL8iDuFoLBQ8cdB8586I48OU2fG5ZGYLXMR1wO3833+vFPPx
MtvQI9rl3weRUd1cl9Y1Nhjt/vulsSi7k45no9cMzma9pyVX3IoJs7HW35dD9gPRIT2u0v52Nas1
cEYXyZ1bT8mdfKXqAJDBjHV8q+9NVUcorm2IlPW9D6Pbb6YdaQmTzs3Gv/iT/J8fxobu6pFh7//9
dVlY3qWrst8dRvgDB5Pu9u+DRhPqjRy5totzShsMbx04P1bfuW1VA14hZu1mASe8b/wpHAcaXCoc
JTtBV91uaD58I7up0TZOmBY4tLa4RS0xvwyzZTN75v41YVbHval14kZKZ+cZzN5Lkrj7ld1237Vi
06bmLddsXzuuJaQOahmlbOYq2KwrN3iAMfJGvIaTPT9OVh4f7EHguBepvP77J693BLMaEsic6/Wr
T8jxOoBm4OSM2lt4gpRGyxfjVOLpX2Plvw9Yu4s705H9Xjb6SoDThJufEegH5kJWx2xizpcZA9pS
9tSCjjGhFjB1OAZa06LCWTyILhE0olN9iEPNsZr2rgTeRLYtvazCO+SJgl5n1Lg7KKQLjlMutgjH
gaPeIV+0u8ZD9Tcye7yU3I2BkBIpaplJV+P67iGeYr3NQ6YfThAzyGPayLw/Sxx/N3SaReweG0FF
Yieq6zdLQBVVMa8zbbF7lHEshDHBvnW6lLTIBbHfPnFpuFa2oe1aXew6u5MHsyhehVjykFMWhiU/
/vZF9yPlTaEo4FHOcbMU3Jbou+DhWJj+DAQwwLjgG8l23lB/wcevzoi8HeCZV8O7n2X2Xo6vmQMV
nVTSHFam97km8a3A+VsZRdTUOs1iffYIjN8Mm5IEMiE1VpLuMmH35RagX5ueV43p9G0omiPh8M0o
TioMK086WzfXzB4ZdIG4iJ+6pE+i1jY3qzJQwI4y3hIfO4iHoPf8x/5AyM2KgGJRYIFlp7glsj9s
ROZp0HbjWJzMXLzGlMMhjzO5BpbGhuFTk1zejyuyYlZjDxDaTaXUsgmuCPYYJcl47Kr1yentLqAl
KA8xIj+4sU/qnT5CpxAzU0QnWq38CvAPC6Cd77uxZZ5UVgAvq+mMUBg5fU04GetO7uQv/tgBYhTZ
FzgIl66Kk5msgesyWotVjoWBsAZ+PUKr8DTdQlHgExO1NkJjnKuDP+U3bXOcdWKJBBZo5UGBXliE
A/aiUDnxX3tNmYhaSX6gafDd5jGSNs+Ay9AySZaB+fbQgpyBfViih0jQ3/vEncbb6IjxJsv5Kgx/
Pht4YU+9SdFPklw1z2toYVu+0ln/nFrRH7HSc0ZYPEoByQQX2ufqt7uuw3ThzhTb1BCTmsLwIhoY
ANSbDIZNCnwQPxIyMfAh0uVjgWcDWIzVGzOLZ0FjIeW4nHV3t3kzbU46fk7xaENsjK6q3bLKN88T
bx35fJKqZy8lGeXGKGmNPOFFOoKu+shiCo05KuzkWFkhCdlHCE+Ep6gIwvLDighk3Z2n/apZwCPA
s3srd+pcIT8h1tCkYRQ3pE4I0wyymV/0PD6exPYp0kM6rm1o+g3nMLwOnvXarYq1xjMf7S1mgTu5
CTuz3L7A4eh6y4LgyjBvqf0k9PsbLcvtxXchGyliBHgj9nan/67zqX7OPYJEVcvaajNHYIn/68Tm
nc6t4TCIceVLx1RrA90B506sa3ZBZfb9vhs0GSQACahCTY2bTzwxJEcvd46LXYJI345MmIHDYFa3
OsGQQYp4PJRNyvmplvdQIZxXbetVmufU3+cD06plNcaXYjAhi5jI4iaWLMtZCWRRw0RlJ+VppO7r
XK8YWxDbT3XC0/ACuB/pIyistQIsvGY57MD8zzAJPG1WHA6NdZaO3TF0dwg/LjYUXAfnKdBBRquq
vC+2D1tO2iJZdP73S6ldl/ctSaV7vxtZrxWohMKC3VV5uATpvZUXZWfJpU7i+8SjqzGGzLAbaufX
opecNusHSk6/YjVc64Uoj+yYV1Qdy6XhEL2aPBZciZ03fy3nilpv8pF7oDC4ncvkEOdvTmNdLdjQ
4cDlsbPro1zblaFk/ZpCYAvlL4IaDlxCGrUJaj6JtX7qWgerQX3sIIacmKjlJ5FirBnjb4NL97XH
Q/Bc5PrBblLrHXVjPDYW0pPBMveegjgO2A/TS50JaInbctHyB+2/dcd5wkyrvWbD/XUZyBz93ul2
qrPGt5ajDZYTI6HPljF8ZSwH3HbeZC33RtP5zLM3fDvRnKmZwTIBep+YZpFhsdOz21YPrVuKpy0Q
GgCeYzwssg0QwBFxKIrPedZ/6Gupg6onKmfjDQr02bTIymkRzL52By+3iAzGbfms7ryiaI8avVLX
2ewhxWkKkRffSZDP3fuYDt6JArVy5wvo+oWiYyB24YAS0nPOFu9EOfiHOH4aJEFaaqK9drM8982X
MacxPX31ROu1bmuXf/9kdd5nR3IQbsp09CfPel58so3jQulD2XWUcWFEDsa5AeJLGiXKOvVL1/HA
VP5EvbDWk9aZxC/AlG8Zcmmg9Vl7sGrQ/rqV3Dtk32e2QwwuN3jI2EmEhblAB6PnUHCjfFipbPPP
Vdb/ZBarcGnl2rFhMp0lo8H02iJCbJTNtZ23yBF16OEg9WjuKv1QOn2LZk77d7KVbs8sTQaLwFKY
zq4dpx2KynzMrKpjvDiJwEEoDfzVJGA1NOrIFI4068gct84ASy/mfMeFYEeCEKL/Ztqc2z0pzr0R
29lD5id/zUXR2gEBOyhq/aVef0/xVEO3dEgzo9Tkxr2eMSYRS+dHFipWYdiHMmV1qYcqmJ1VPmQA
kYI8+2ON6DJOrsNY7bQfnQE9IPzvQZoIEHaLsslLoXcOKwyaOoZgqwHJ5ZrTPZcYkjwZpSLyzlvv
LQckqKekFVm9Qk2zm0cFuQ6FRIsSOV5kbE5BpsaHcpD1xcq8RxB0OLHU+MvRpARFJV2WX/JZCbMn
aBPqbLNcgjqJhkIb93ot4VR17W50tXxHQp67AjTvca6NYKWVeq/PkyA6uZxMILmR0mm8NQffv/Xq
bLTucKNW5YiVDJ0zrUqM2trFk8m8q9tHrGmv9UalF+Be/utDXXThyNkKRwCTJeWA6FJp03HELHdN
L5ITnZQHW5Y+tpRMCzZSBqSpYDCqZi+VGy+4sPEEl22NrEHWbNaT+6n3v/CgtgdnLb7dZMQhZi0i
yGzzCbmob7ZmjmRghQUoNGjdD/JteZibO2fmtFZRGhjSiZnAH1pefKw/AQidx4yRbEgj24My4yOJ
dRyuy3gYUugCauN6FyjFpYXWbOuZHsT8yAIjZWf1piG7YMf4vWi0wmVSBYbRv9uKNSmFhLSnRprA
ZO9+x6P3YSzp2Wn137axR8v61bX81WVHn96AQIkuTtje8YYdTrU/fHlhr00PJQo859IpOfcmbpVh
w5/1Lp1is3jU44qq3oSnrsqsvXARF/hNh0UkP20/TEcsiky983k31crcWzxMJQyYgB5sjztJvHNb
86GispSTH4F5UAf5HI26md02fxtwtTpqZs/a2Zp2KadqPsPzuOMHyItgz2xSdbeEnAZgDpegMFZv
ObgDZz2I3EuwvJPMXoINvYtDdQPiJ80+M9rXHlQ6O2TakcPGJc7gpVHau5fT19nbXggzABrsBBI2
z3w9MjHl9q7x0gFPDjXuh4EklR2keJkCvaaq1ySHYv41B8k3iaaNUweCwFxcEgAlMQdFQCdvB1bf
xMK7oy7GpNPJVoqYV+VVehyCVFn9DIsvz1NNyj+GF+9hKwvdzKDnpLBEwPo280mcMtBR1F+6ajcv
67VYt06jHrWkMQwqp8pYC0hxg2TWmajAYPkm/vyGgLJz1uSbPiHq6pz2bdUw2UJ2tqKstGaOi+Gi
7JoG1QyTc6OY0Iqu2EzOhItcsfepfbn0iTwvUDsOxpDrpx7z7cPmM6dZYdOLqnZPMCg/WK7W7vRa
zCSoGzgFrtG+mHiq8fE9piQFM10lh5IjE0RuDqzVO57jdO2B+szqpS0b8zKNgnBLCvmgxpFQuICb
9XoGfwtVth3671V59ySPiKyP64lUxAtWVxzGmoeJvMw/rNl4h6bhBiXi5N5peFUWyd+kH2V+4IB6
VHP+x6VYhPuJ9Y1JY6ZfAUtiPfi3xbDDiidvl2iCxvDKJ2udeMfBiAMg0Q04Vh03yTDtPEc9jgbJ
U/zwezNWjxD1geKOzXHCxdHXn5VaCZqg/drFgNt0k+pd5lC0SB4a1w9NzpwgSMsW6bh56bqcb/tU
v6oke6qd+YLYSosOL43joamt3ccS69OhVfoz/svPpDJ+ly6OkyHvwkGIdw4usB3kgO9Vg0zaw/22
VX1vDyhqfY21RU7DqULZiQxjkWH85GTwrWbrR2rWQ5aLN236K1osW6Qk7EI8ONSkEb4g1a3Jy1Si
SbXtxItCOK7HpDw4dnZmayOJ7sQPlOh8ywX9mAMC+FWEG8wUY3JMa/x0LDgHPjEqEDiRhE3/mBOE
CpTn/FQtyqow4BAKr+9D8l5hZTW4stCDCUoUAJkdkOOJsMIasyJtVyVzlZZM80RmGhlja8IGyRtp
qQ+vUdRR4lnfTDlZCw3M+SK3X6d+xd5bQhzEsEsMBNvdnG2yQ1H+gN8IRk3e21BT7JGlZe0wcJdN
FdB8bYfA6GZBRst5amydB9ABPypZbAvXawCTCfe0+2e00dnlTnGDbWaaS5gGNucaLb9aTptcsBTy
HTPGX3BBaOxDDMGhiaLWAAahAawHYqWpv5DzsCg3Oadz0oYhxEorJOCWhh1dU4W96cOZqwUz4+NA
mpj/J2ZugWlIrm3IkXJw9wuPNPGtnSl6LKGYqzeqhhp/90ode5Bb4STkCSY8qKKzNkNmy2YQGNOp
JjmnscauBvPkygaQCUvrdVXkCSDuBxk+xQiWBbUM0jhP9kAkT3o9gjlZOso8QrduTmxz/t5vr21k
Z1yWlyx5KLThGbk46KxPvrGRmMS6y9tKj2wXy1RuteqiZ4w0WRltmV40lf8Y2Zum2Z+W1J1Qh7vl
JljeJHSOyC9HYtRUfE6lWZ6aLbI21B8swUj5Ir4wji64eSk/YCwLgJQxdd0Pf6GDPHkzppYifcNA
w/7afAE5xKg+3HvGaxnLi25/C2nvhVDPXYbmDkHFAKu3eXuhUzdWoIEXb6EiEIJX47wBaLLPWCU/
asaynMzvbas6SoHmN8jhjEDaNlxqxK12JhsnWN8ljC+KVIygq6a/tW5Rxrr2HwRdbhoR6EBv4uns
rf6+B2oX+Ux5z90UXwdHe8z7OYkSM6URRP4QhWD0FmFU3NrexOtcmafNr9La3Zeip8y08zN8RRnk
5W86ZNExnd9ZlWCs0xk3WDm+J5atKs051UhScW7vq+Mo5AOjA/Pq58mOtYRmDXbJauqC0TLf+CGD
yhvaa+l/+kaz7AsdIP1cyAT/vk3yqTW+kmmgx2B7Zhp7flBJf/GmhkMqby59uUXQdrmOhM/MODH+
jCU27MzMDR5efMT5nAPRwidGq9eGnIbZR6Bhp7J9ZaNiLuljqpVTtJbVX63L5/OcwBVmlwwBrF1i
IZ5SM6bAJ+Hn2VikkLrp3kmoOpkIY1DdVRWlPK4pFGFoQaEBm2NpXuVoe0En86de+0lHTN6ujwcg
rzC8xNzKM667FWmoWKuf3bL9AZD4ZPTlTVu57UH5nqr4No+skdmS7ivlXQxFdBW/6p09U/KyLJja
6QSZaJ2wkwmW3HRipHDV9eGpBHepvB4lUt6BI1BsNfQ4Gzgmm3HFLSVfc5iUa/ySJdx8+bSXxJ6v
hmnc1zMXGMerDv/+rlgn/2oK6Hj1qnnzwbcZiWLvKK/s088i7bl/MC61SHiF+JBLhoeSgqrk00lS
HIzJ9LtU1qc0pitkwOYYl9axLIwPH/pOVNbiQ5u0T3o+8C9XTNcEZ3JrmY+YE9FYebHG89w89kgl
49Jj5liGt6bOz3Onkz4yjl2y7UsdUZyWSFFntCemD08ZZS5O36nj1vibYkTXDOA1Fd6BbPkw6bAL
RuetyjKMOvgzOGz7d6CKGTHyoNkA4zzK/2qIvTqGRgMcpt/Ew67PG8J/9smeBKFJjfkUcTqJ1czV
412RW4LjBxRJ0uEXo1KHts7vXACEWCHkD27ykFbbG1x4/te4d0fsxItrke1dup1kf94m1e8D57yA
Pl3IFAVQZLv4ahfLDevNN66XxdkV4+cCDiQrmhfVg7VU6/Cy0vHqwLayS/mr0rITZZjF1mfGeu83
f1xZnZi1m8fayHdgM8eZuFHa5cABiTONFrdHrFP7Cuo/uVVM55U2PRYLJ49amxqAjUWY2HS7rTR9
5WbFZpFCxLbk8uTMePhL9WprGURXdtQgwaTUMMvLQenIVfyqmXY4C0msdb7nuBZWjXnXF/05zZaX
fLWfikTjGtns87Y8UNSHrSuBRSFbOnGGD36OONAT7mYm1uzO2PqL9dvaEnRLRxvqVBzxXWVBLr5J
kMrZitxbd/GX/IvLDTeiuKR7Nv5C3CA/LtqTHy9WhEMgrK08w66bIpFVV72Gm4T369P123ehmez3
XA50Ie9HM+HQpdRtaPTPDGVt8v2HDvh+zrUh1Hzts18iWNpvDCiLQ1mQ6Y7hEjG2uuf2jqm9+GNI
i7ZMgoKAmW+Y4t9N63HgnKat68nycLd07dyT9U6prHF3kv9r2Jrm2erAPUrpXGqpX0VyQVJ+XTkJ
BVh5dG6+2/GloVrR6RAMK0bkefUn6Ua+HkZZvWNGoJVvRcGlQ1E3QK1wvTetzA/6toq89h13SQxj
Jt6bwFpDLM1vljm+ANw6rp36Yj7u7jJhRJ5GvQ8yApZD2xNhWeCPa60sHLkJEdKo36GgpmGlIZRp
3np2ZEWIs/dviuYMbjuxE8ZAso/9pBGDM3deviUjDAJWJicOTTdHJo8MbVFOOl09WttVJU3eu7Lq
o9isv43St+/J/oYSk3vgx9zwCfRz8U9X+v2K7DPtIf0yYPYmttvM0a0T6jyAVP+YgELBw+7+btPv
2Zv5Bk35cTG+LGsJnNF9KUqcO012bq1p54M5uW11UQxZKoTKLD8W4J6zsiDzaycJYHKiDRyvjk0y
PTdFc+qG9tk3l18ob/pBBdJPXzc0GVaqV7eWdFUMDSmh/tEqzgj24ShTRHbjumT6nd96H/pMWtEn
uCCLFdJoiVCQs8q4RR7GOo5vhTmJ2+6efCVfNXWAhbi68UxpFfsMRp8YEGb2WA/Wp56qej+sFQgD
Dm1lPNSk6ZBpWk61sY+PrsKHRS604U2WWsALCGmRvcx16ocJIQJHuDq6BrnblgeacMZTJln2idhc
K4VxtWffB/GVhX5nPKFDhlC7jnU5RJXpfm6PemJXj22/Kmyg3Af6eh+ngOzmcj+X4sPPsj9aUxJs
s1FVdPWHoUoVuRIsHLDgA7PWs28OPP15vJcreYO2kX+qmI1VyJ2I3T8bkICTafu6iIkANTFS2jWt
TLw1eLeiOi0Ichl1isvynaRTG0D+YQvpaZPHzQMhajzoecJJwf03kpg+DXNmRNLoOK/Y+621TPCK
Qs0SdPoFQ8rC0EylG3SedscU6WJ5+kOz+PfZykG4Nap4T+qyDlPSyzFm9auL+Op+Fboz74oeVYXi
N33G7Foz8kQ5yx5WqYfkEQDdgGIKhllb91pmPUM3wmFox3dpZmOjb5LnsdLhV5S8kvA2sSG8DTZR
hZkpL5bJ9qNqmYRps/qEhMb6ajxhUxsDuLXsC119Brz+YjMoN5KTZfQfpXpKG5/rK6hRVfRa1LlI
Sov3ALbQ3HOloAunWH8c80F3htNIvZvmKPNo8IbHmv/sjnK3ttWB9mkzQiJDu4U3wcEKmwffpbLi
ZOqp49xC5rRXJKzecb7rFu2oFtVuA4DDdD8QLHKPhhOk/lbcrFteYLNgYPlfWTQy87JoVkarwXLq
MNPSnIJWbBV5UGhkV/VW3JlbWYvpVZ/4C/FyVWidCXmBvT+Qau85ljSqzA/KtbeZV0NDOc7wZq2t
nczNqF0QkNFmq7NnnKhGsCNw/rB/N2jd8pqO02E0inGfmVhhlPwkhrvLYy9sZrdC0RHRaEra5rRl
3g2jM2KHpfeDaCfzV6hh85OS3SvGYyYVOulkq5puMwMzIUiI4seXXGDTojWC3KP/bDUyZhC8l37b
763Ze+lUfFy99cZv/yPX/lZR1BMkBd+Mvj2ljd5fmJPmHscOyX0jNtEvQTNBPUHKbdjPrfkwEj9C
ckxemyl9MLddoeOIm69LfxzjZAlV77yuhXocjIHNt/pLtg5Gl3Y/uvwAaejTA2ywDNAlFkNzG5Fx
ssqEe8XjnewqhaDlcIR3W8MN2wJ8H5zvjUj5mCRb6DghcT+r6stS7WM8LM955af7lQE37qiD63kf
i5FtnRz47AvmfipxvrdAlW0bJdFm59i42ntSDBfhF7/1XAOM7lUfNjajlpSKn2LWMUiwTGtyQpZh
PYHmpc3jnZfGu86x7lOeIqXjVrZ8ASCxRgadss30T1uZnLcOu979BCHxVjTzPXHXNciK7lo46W4U
+GYWRl1qs4lTVeRhwakAikNBMclC7t2xu5oqLrdE7+8RarZAh2DeKF4rEzC+V178hJKJNb3H2nRn
xZxWYDeoUM+plmnH4tKI+aBA5Hu+dkoYNARWI+NwSozX2dFnajQbN8BHkl+8ddsIiW9K6OeUyzUX
iwA+M5TXoRZvKchBs1rvV7SyeK6fh3q85gl7UJHnwEbmyt5XsLgiNXwq4X60OYYhnNpnIxs+REpx
/TT430mTPPS0FESN7nkHzWbtItBBgxS49J4EpShE2CbTnW3j+Icdm4ddP5wLgPxdbHq/8vGwhP0m
ObeZzdQM4WmoB3XCAqPODnF6zCbFnRB0UOb4nwmNIwKO3q1vyhdjsNtIkN4+Jn7MFI1eR1fMzx6z
osD81lymZYgG6R6/VrhoAgcagaw9ol8RWSnJFBgBVD4obD0HS9bQEXHl7X0aL44AczDakgdHDrnR
ERHGk55HHHxIpDnDEG2XjSn761rqmSNbdYa3c4v1Or+CGuepT9s+mib2dr3yiSIybNNGGKH1DH9/
WMFC+Aq/zYqRQDGaYaQBw0ZSLk4Rr8PEMli05aubjd8+03lH654rs7nqHDu3SXQFFi/7mJMRU5rP
33RKiKo684me1ZPrd9+52f9O6fVjELmcy9o6r3U24Zrr3zID101DKB+zPkQGKvq4w6BcuWExYS/A
FvfLqbj95VA1A2bpX7X7mNZ+digzk7YH+9gV3Um1HdPvCguBK9gpEeiq4lKStFrV9CTY/VH5iOFI
l7ebh49Wkd8jn6eijYlw0DlzSKdDyjmjwXEJ8pMT+BtyTvR4kiDokdA73Y2pl0bvXdb46st3sKEL
c0GSDGssPqgMPOXOY+u6n0gqLb515jxSYMZLK1bNxhab+BPD89woAHQ65w534tVrS6CP7W8XdcpQ
evcE+IlCX419s7L2Rez89d0G7i0OFmpNKhq9N5egKeV3qi30FkjSF7HzOlUuG+lAGUPqLcBE2z2Y
JyidVMOBchiHHaBpiZZg78bEeMTvUAUAvtpfKJhhjdWindTJGgYSLL33wZ0yP/ky/zLtCrocHYNj
hg0npt66beC6Eo/BueUcpnYJPQPi6Vo5WsRh9VR7TryrXMWQhTZ7y6DtgSq1AE7pOUetdCz3oBeO
/8GvdSSMaa8wfDwr+O5BSoSAyTkIA3MOvWHhvUtlHhUaVni8B3+SxFpCqeoKFx/VCq7+KGUnInsL
AnbK625c+p26j8+xC6vUKe+aOB6ieUFqdFfY1cxWo96o6dxtjb+YuorDquYP7nH8ZBPIMkwfD8r/
yPyaczNNxjsMPF8gyahLSnAlahA7Q4vQpl9Z1kWv6l9IgoGLWO/ikzvnpv3CPs0229N1n9CG0up/
1rbU9q2unaq2faOUbiC5rE5yMgRiZX7W5a9ySY+OV/dP+gY+wMF/Q0gcokGAnrJXsjBM+9Od2WZ6
iErjYy7EbckxExaTpPrIV2lMhR3HhprYV15UR0tjYCamct6bUvwU1H7c/fvg0htZKSoguvrNAJcT
VKXO1C7Nnx174PI3iCkQpvjTZ8Sgl7UHywUqae9QSh9SJP7HI3bhqGy4U0wKg34/u9pXG1MDQaj1
xdDWDy691s50u+fFq1mnZ0bOqxy+Sz9zKZ4a3ua1fbKx/U9d8gZ+Soso/noHtTEgqkM/gMkDKFrS
7Yp6ytQOSiQlaKW2kGbkpW4ZJa2de48xw75LZqQR4rB1hGf3YtfylriUNXLUbCztTH1ef+pcIIeW
edUt9aPDQSztT7+iVMOR1H1VbzbgjMxWn8oXN8SIw2RS/oUDSnQ57TVsjEsBFoP5KuLhSSXDUfig
o8yYcr8MeE1nHCYWQVGbcKBYOL34HZjDyVn5Ti6z/YR+9ZcCvPc+p+WCKO6xpYqowGdH6BjjDx4c
buMJ2XzMTVg023uNK9ZqMgUutB/Ae0ak6p5Gh5ehHQZeccO/eswcoVI+LjBGsIO6oL1QSRmxQ3rW
T7RX3UiLl0e9S6iPzqeOAfSnWGBVT0I7JAx47itTRuVik+5X9XuiuMhanv0JtZPnf8LitWZMXLo1
AR3fD2xTgLVqeofJSbHokfrcUqXbz+DbQgs6mV4GYMEkDW/6dKKZ3jGe6YowLZrMip5o0poxyaiL
9GJY8SP2ZnG34kS2VsNCbWYnmcst8mSwiSMV7jnYffaJlX+zVH3UjXZUE/bBcXgty5nily5/L6Fa
QH1Ar5nHe3qFnmT8y/KcJSwn+Vn0lAXoXRe5IJVZ3N48nuvtTSgm8FBOa73rEAVTc2DMCn5QpnZQ
pBBIzHG8uPrAmlCMXyV1el7irwcjJ+bisovHHGDG5tleuj/4BxJuv9prNeuBNVanuvnjqGOq+diX
UxwaEq83opJ98xf9Z40cRyc8OpT7KoakVOJxapzZ5FUqv7Suo4oey23n47lBR27T5tjMS7uTk7yf
y1HnHJ+/Ax8KMJUonJMzAa50NF/tRL3ok7PHa3w3r1wTl/pr6F/juWdiOl9XtewHj+djho+edByB
0SObJX5OZMKtKT3qNRbZxJj/NooL7KoIFiLW09oHU5FsZzDRYGnQPDEiKREOagVRaQZWfscLUDan
xG2tSOTigfKFR6rU3wy7eF6LxUJOEUMoQLPbuf3b7rzmpLfOGfHlbCodRMD4sJCLSjCg7dP42Wnm
z1z3fzeZakKDxBy5XLqPmUmND6l+hzYCigAJwOtBMDQflVtQnjo+Eh5kQIgct/I9ISynRzmH3wDf
Ly9DZABn8JN3zb6rB0RQEBZ7h0k/hzefYTxmW3Lv830No9DAyB52nY+X/N+k3Htn7bmOrbjmPgWb
GPVx+Ye+CgVg2DmTh4KYNZfj/8XemSXHrWxZdkRIA9wBOPAbfUcGu6Ao/sAkkkLf9xhGjakGVguh
NEuJV3ll779+nr1rkhhBNO7Hz9l77Z0fRLdYAWmMdAhy07767htEHNBN7RW28jGodyxgKZyAfos/
/43gJGTIxjf0aRwoe3pTBWogr7XfqzKGQ2+jd9Eu9gwMcOzQWkj6/gJB0DlM2ztlOecO+XGmtSbp
MJ51iAeXCbx5gqWYrQcx3ttJ5x26gfGmnZb6emBrRMDQLQ1SIWwVYTxu6BXVmp7v4DoRqmJEL5GW
kFZlErXYDPFrTArgVqgGJSYTI42dHPbCSibWj8K2Hys7AN9Ob3sxeR+KkQLGVCdYpXrqcDnGfVt+
9f3mPPRvnOazzH3sDfteFu13JCvYjquLxL0YzMGmXkESSdxi4LSD7KN364WBJmqrmLAurJKr5RcV
gWU2CAdpbytu5ZA890TXS7J+2kEzd2OmDn5luEAXPWAHpbwpBNZfkwgRp/HfvSTnkEd6Yp7ZPI6M
GzgvRhs16NU2G/FYQWm3ATxFt23Mio168WNK+3EjSaGd2mqPvflBNWS1udl0ahpTnSuoPZ4Zu4uA
h2fZTAMzUTG+OpHT7zOwQQumRDfMgLEoyf6D+n2EsWjPoyQY+ewry8Sen5QxoMR+97rpvjd4YUnV
QsTL5eelx+jqEsbQ+u6hrYjuMrp7T4wQb5z6A6E00AK/B6ED4s11xi3QjIz/kjuOk+hNRnmQIzFq
HWUfyNdukzR33piymtruh2VWP3Q69zLUboKcBDhdkLXgaH28iiKjWdlu8hUFTL5lYBJiV0Ql0rLd
2ki7cF/SVYblTbsvM3a6wDJpj/j1s5F7Zduo1bTRWiI/IugVZ5kVou80sRuM1SsUyuRIMHgwRxgT
cDVEd9jfX8l8QPQ9loA2RHMz8jatGEpDEXMO1cBrlbZTuo4m8xDV/EZKTWieCiYonuneRSkWHL+L
tgyc0ZnzzNg+VoRQpeuSLLgVCXlILuzsBRT0bBvcGmrytrUoTwXtivq7X5knu2/Jmy4EgrKBs0mB
+mNt19/C0X2rHbJyEmoOwC+3FSs7xvIHGx30Anb21wnUZpPoP+qImDtLvJtZh5vyVA2Vs23w57S0
ELQm3vQumPAR5syBcg61aUyzTRrjjWrPKWlTqCOGiHlQtR2tvrhvXctZclbfVpOLg9a5WGWi72o7
uYRNSaqXYmBc4I+IWw5iGCg3NI2BK5odWnrnmfBiuYN6+RgMjHRHJc6FzvCkHJp1SP8KjXXyxWbF
ZJJfnZoxfqYs42jIOr6WDNLHFqEEf9oj7ll0pnOmo+NjUcrFptq2rgEqse36XUpHm4l7uquc+g34
3kc80gWzQvPNzaLvBta7JUlCL6VCcdqn9EZo2//o2m9O55wczWXGYe7JrPE3OLUfALjXW4hbQASE
Zi/xsmQbiVF9yEV7KmT2SoSPuMTMX0RcvhQBFKog7J6L0OPWaygjrTk/bTYScqEjFK4t+i1zPPts
lC0DSM8juQwgxIBwfyGrvlyU2tnr8Wh6LfmDDVqHW0A3izKRdyYwrl1Z6RfNNb9N8YS2L02yuX9B
bMYIDi0NQpIq6o3pWyejG59yqH87UJo08wnjiLq7cqQXLB28NMb0DF81WkZJcjJkASEr/6al2MZi
HV8Ejeu4eczdotkGOiIdRmMoCDrc/jGINz1EtOLLbYf3uBM99D+rvMP066+HprjB90xW6vRhNXAg
IHPuYOKOi0Yfd+5Io0b0zkcpifeTeMxpgOqEREKzW/hNRUnjJ0fb1LCswJ1FCRbda6LY+0Or1k5b
X4ImXTV+eWlYa+khke5XPBexZIjnqq9m5L22BjOs+f+UIj7rGok4IVQLDCGLnmnSNozYsr17jk34
OnXtjkHEKwEkQy/Oacu0LhHuXTfQV6d7dBYphxIqvywqL9lUkp9lnfy0OGj6eK4Si4M0VAF0zsm2
todjWXhfuz68rdoIBSoYJRSrq2k0yZ20NfdQERinOdydTm4AAO1NbbhFu3mjp2ZH7bGsW3djhRMC
CTLpPCqvyjafSHglCcUtF0GDrdkOliZDsH7eiqXtngMP5w3ZmJHkBGpkpVxeQOmhoHf4B3r7TmS4
uwKvjXdb8+8bptAro8nBbBQfRkiDpcxBlh2SFEPhQF7zLkBqgFTPwQgyfCVb96B82u1NxDHYCtG9
lqO5jiWKuIgAAw5L8cGoQVOV5nCnA8/lOICX2xbmNxOASulr2johDmgravXRKAfpNnlhG83ny3LC
46f4KbpxsygPkIt2+G8Tmt57y+/vYlWAZUAg4SiuZQx9R7eAfHg2VUSZ+Ie6IFRes9+kTO11nlOY
YiUb9xjpQS12PqhL6li9v9Su5MhDbQBQwMUv56JFZxtoG2LHtObQiuQhL+TFbm+7wjgCxSaKGxIC
SFK4oAm3VJ7iuA73Wd+R6+brX62grJeBLLkWjvV1tJuOoUDyojh1kgzLAgxlgckAJ+Rlzl3Hb5G+
GUO9nBILpoJTEvIhUWc0OjR+PRBbXXoNTMpILDP+CofCVVfRJU3o1EAFnk8/GTEx/U1jVEdhoMgS
nf40aEerRtgW+8W0SV39qZzb2vybFXayfmHr3bNN7wo5CW52ghs8UT4yzkVjGDONEPG+gCa4ss2h
WDodO/g8irCajriHHNpP4i3cfKLDZkEwsVR4TFjF6TxM0z7A5+F3ZX9H0mO1NkYM+maS8qSQqkwD
jUORX4s9uewEQnGkoEaKd0SDIWg21LsX6wgZkLBXibkN05I9qk/TzRC9FXWfL13M4G/ULEnY32Vx
4R6cFt2dm9yJnNMldhIGFm7ob7JbTqn2umra97xFzl2PfbdyoQavWNSoTRTyroLGMooeovDwS2Z7
PfXpuFfJqVRCrRwyAemFyVv29DVRjc9oMYMnB5nYggxwbeMDKNk7SDwCHm3l6frWqEkXS/A1HmzL
PnQZMlOpOFWGZM87sf8UDkutboMb043YR832hzEWtBAC29wXbXJhhtTcwfNFIIsHblEEcysqDDHQ
GPJFDBRtRh1tHTcZtlM18fQZvXjM9XJfedOpsweSwSYIO4WudrneUjOMyK/xKm/73nodk/xZ0wJO
HBA5ey1eVb3nr2YPrqvmmKC4p9/Q2q/0Swnr4YB04yUaXjLkfSgbm+7GaRZFU3JFVPvCyD3Cdpvf
NRR2LWStlxJ6eU3H13TXBn+5raHJB2X3TXb5cqSMxEyClUzG9lYZXB8iXXaxk2XnrBwuiEIDdIIR
Xdfe37hma6EkC4jTGcxnnQ1ta9Zlv3TtCPFdOt3aBUEUo80SXVBodrLy9oy/EWYQAruwKRDxPsLw
nBYibV/1duLc2jz1pgcKAvg7fR6qOpf5Cgqfu9D43pHrC4gHwuRIUsWiDjqmsu2j44s7slRhFgbG
YyMA8rlDw5cAbzUgb4pMPweLaG4ia3iaV6baxQ73hg5NNvWDOMKNfqV1kqwQAIK1tYNiQef9XQtI
yC1aVj8GdYc8yS52U1bbHLhHJIR3Qz+SKAyvf53ozGHd0W8Ea/TSDLkAfsSl0Jq8oKWCKKOOhkfl
g/+I3a+TTM6DHjy4on3pB/q+ybxicIqs+6pfThBknBKVlm/+oFG35i6SACx8fTdF0y7z9RumHx8U
U2BXHPetyb6PdouubtIf7SREc4bmrzdyqiuTcXU4/OAWjmvlV4/EuFz8UL1p6Z1BLD2NFsJrPJ5p
2+EztcHfs+j9YCyxQuq6dWJuMZhh6yaiHUvQKS+6K9ifhTud/Iw9WovZYfLRkas+C4lAssVOuDhW
6qIIDo4C6wDu3ZMveA/6lQOqvZB0c2n+lEn8YiXpA+SsZk3WC/xVMb6k5OVyGL7Tx27jQy/Tv6pR
4f4d7hi8PgManag1WvQiFfAHOWQLodMOlsyZUp3cmUK/VFZ/589qyNqLv/tWcTGrJ3dAksVdvdRm
+5LZ8Y6Mz0s8IUeHQeODs9PTTT1Yz6jDF1MOz8ZQ0fdsIoaIAOm73Fqnbf4Cxxic/rhDzbs1ej56
MtIzkJZ0E5LGpqziQNDuVvTVTTK9uXa9nz9IA6FSpdMXIzdelKIra4M9MaI9QrQvqK5idmCQkF7D
kcRFppZBfI6NekOmNI1Py76UwSWYggeixFZdS10TzOJy1FNQvtRKb/N93wb34ciVbY+BN31UU75W
tbEbGw4w0Tu1S8oAB3hTlVK5YnHXgrM1TUdCFUbMSo8jllup0BL4c2mKogesz1chEOZKWe7srHFp
fSy8pLPWeCnmhgt7k8itA2bJPa5ahvnNXaCiEM6r/aZsFMY0cDZk29FGpM1WRxQTlmdt8gokTjBR
Ijq8/LPSozNG/jW7kY8pzoZNMGnTKdExdkTujakZW1ht6dLErjIlis3Vc26oNdUqJSMyqNQXhQ6a
9uHRbxj2Ep/c7sqxfm2L8rvoLCRebIFxLeSpZiLlqBqtfhsPKOj5Zk1CQqQ8UQGDxyEBm/1AHWRP
n1uLg0c5udHKAaszsukMbT8swyiZrQm46WOaZXp4SKsq29VVuiJGjW09srZZmMDhYmzu5KuZFHqx
9pOQZJ8b2RYD01dLk1s/rs9gGfwNbLKvth5c1PwCqxHXTmsGcP/kpsps+kXiGE12epQ89ziJxUfv
MTSVx3zkhGdyk6OQjZwclVvVOcz5WRlj190aUf3eJ8R5BuhxSZzkoOXDqWsq1MTjoXOyC95UZGNO
uTNI0KK1le7wIe5CFFGeKctlW2WP9G4XPbnHUUMGdNEz16Sv/UKtyDm1Sh9abij1ETNkjPw0zJmE
B4V7E4mMFFn54pmDIsZH34F0RChqJ+cm1J9HxGgtbUajrI9glL7kiMJxcIF3S7W3QecPJqhZhNhh
AOx5DjoaEUWiP3tMGrSgNx+gW57tkuOwLu+sMvsSZvKJYu/os58yQU53Bm3U2UM9CKYRrs0MpkNP
Qd+c3LD8e2HUMCvz+KGxW7x2KeYcDq/4dkJoeYl7lKwXbO7lix3wNqqOpgqXh6qWNxK7cdqQfkKi
93vO/I9+aQlr3UDG0gn00jkCgbphLyP0FwNqmqPPtNedLmtSZDScJHURb/sAj0DZV+esc+a4bwMX
Xo2DkluiMy5fAP6+TC3Sw1SjWlRIlS16whxSOcnn9p7xH/ZoUzy3CjQ7iDcxkI1F3P13Sne0SRRA
i8imI8CXIpX2vVEEBejD+Iy397mKIvzekORyRgQSnhqT16wma02VzeN8h0YkhjsxPpM60K0EgF+N
OQpzXC4i4rkm1/nMcHpgddCXIBa1XeX/KNAzIHn3R1hZzc7Jx7vBDM+lla46sl1oZBNTNq/BpJ32
HF4RGeXIJEbk0LO65ZG8SA3ZJ9vEBDGEBzWYpo+axN9wEuWxjDMiGf303GkcdDULYFK3JEOQH8KR
1l922yovngaEWCvD0nVO9IT/ecOjgJ5AdhouPevRpfpdjnbVLXKR3AyQ7rrOvHGqaSvF+C3scImb
vrNjibkNyoTxpO8+aj2HUbDIMOVSA6nAapwXyi58lZ0UQCOnDG0leX1lmN3G6UYKoKGeTgNHeiVh
kUXwquXGne1ZnFjlhB2/h0VUjgaWvOzD07NXW1hiFQ3ZewT4wMravSNV8Kir7ltl+d3S9xnZFLyh
fdDhgVctedu+u83w3a/qWu0DrUDoUJsMMHmfLFa2PL9HWyYo/PvXqqHUTwJ5R60cbTQOr5FmIepg
T/K1WRSNqUWmhzK1B5xU5s1kyDvdpA2cjmoXBJzVMxK88EWcQtN/7cHAkL42K9cTk2o/p4fBljw/
c7RfFYe8s4eOtkzuTfFklGjuSZxblvQPmEKzWGfdrZ8zrG6GvN60tZQ01+kftm4OKET/phcVl1fj
QbexRQ+W2uQtJkaCKA6W9yPxaBuhXgKgHUe76wVNKCGqXN5RjL96PQ0WdLi1Nb3ViWHtimH85nks
ngarYayLxwY7tcThQPzOdeDg9y6HCXYSYHiPEABIjUldYGbmE2U17vcU9GOpgTFtb+vJRByUJvfS
cr86ScPC3tNPb4jQtnZRIz4MD++xcPu73J6wibONDpU4kbx7CuLksdRoMUkOb0vCWh9LoU5xO24q
iSkxt19apgyLxm0e8nZAGRPEXyuRpicm2prXHVkg5iXR0jdjx3gTYM1Ysi0XBQFOGpGgo0WM78jz
ZnsOo92eEOtRVushcr4gUyVyPNGOTfwMFAG7toniB6ukoLeP1mlac0gnr5azwbqmbepSaDomJ/bR
K772OmzhJKjo05Kq4lCzZ1NkrUpk8jwkkFLTfMvqifxDnXAuUbMYki6XyeZsx+esocSqO2dtpd2j
qKny7BByrOcR1RqhRCWa8+zjOBwT7xmP/JE5JpaVlMNEGV6MyX/obJcNGVGBMpw3TH13nZ0+zn9o
SaoFV4sv875BQEkNXpYOqaLtxBTWn470iCABV4KRQ9I9miHpRDRqSETIip1T5wdHqy4E0O+LsaeB
az0mjdTXpB48I3tDnpDclQZJgcScGodUa58rv6wXST2Ey0mgx2zo09P6ABecxQjhakgNCdoYlex4
zJl/NEcCaFcO82ISlmuIimn0rvvYV3swHvQ0R7EuTPspqDoEUDK4IDxcT8iH6SowxAsRHnYaamUa
7dxj+DttQZsxdZt1VSJvmesrBDN96cCwmKJXWjfuMsS7wMkE2X1oti54Xe0LNtNLX+enIhQ/EnTk
iLTidzK39y7qEQ4gWcvhJfkwKmh7fXj2Uu8bvXvS9yrjiDh6FWrODYTQfsGAuX0qOkZM0h3cBZSX
16G7TGFXzGS8fVakt/iMkw2EO4TouXvHxnCeXxZSjxDDCE7NZFKiaI4/Mhgba03GiDXVseRntyVj
13ziLEG/Yi4d/Ptugn8cMAhwZ0jEPBkULgxpw9w38crK8o/ED9sNowYjhMrvDf0iSUNMTXI1MG7Y
jwlZVXZ176qh2hD79aojb17NlaBpEhccMyGgTvZWRTx1s+UfSrt+6hs2/EAmT1UKlE+6/bJAaKx5
MTFbXY6Nm7J/aakjkNZDlhkvKLW+QYkjzYL9BuNbZaA4HXROY7JayVgcC5eqCeknOiOk22WFOy8a
2oLNGKO60rrHOh+Oyte93fyjtB5oNBiNjVG1gqCgaIcO71gYXMNZxK07i+GVnLQVqY3YVV0Ex00+
PcomPPNSZGNJO52YJ1MvsLEyfvEd0A3tq5amezwZOxorR31gyioxvOJRxwKSj/1ycJJtZAOTLxPS
xcOE8VYbvTfjdKINYYH0Ja6r6p/zXOf3w4LSBMluSHAr1TxcQHxpSxnUKxogagJMvLWYutXch5Gh
/q2BNL3wnByqPv2sDNN01+uP5lRYyJaBd3J42hqZcellculJRYnLeaC3j1KSVWrjzc2Lfi/sAFdR
BE1bkAkDwPA5S0caSVq4t4hoQIpvnzKP6B9B4Uk6MnJM+xbHGqNnB1ExJ5BzZnlLlzIPFOUHm9k9
tedONAF95AADhmG+jj6zg04BhRkJrvM2RlcgGyrMbMGmSeUXD+UBOfGyioojQoo10IgvYzVywPWe
kaUhryS3cMX4FhXyqzNhJ9Px3C6Jw7qrfJo97K/hsmtOePBfR0GNuFJ3WlSu80htvaLUYRz2tBe7
ZOt605y4PRwiZT5ik8Fo7xrfcJ9/JDmE1QhdpogqIiSYDnKmqaKFZ0cPZBnm66yyx20mebCaEGVk
99oyq16i6aGBKox2DVgGU65lu8tOd96iKvN+whv/f2LmW97+OTFTwej738mE//f/8HR8+5VHOP/9
nzhCU/6XIU1bQLi0HBeAKczBnxGZ0v4v/kspHe0JzGy4E/9DI3T+aw7GtB1bd20DTCY/DuvINSFT
gCPk5un8BfiG0pH/CY1QgDX8BcOp5JyNScdbGCZkZOk6nzCcMC5goAXAKbogytZd7AusX5jy8Nhs
SyXVfWxaKcCweEWu0XuSucF6bBDBjXZIFrdDR3LoKWsJO1+OYRUyVK4xFrvb1sZGBdyM3ge8dTp8
2VqkQwGXIr+zKOp/udx/iMEUXKrPv4ZtSNckbFR3lRA6f/4LUrHSAR2VNl4my4vHcxgPCyjGYhKE
JeJCRw+ogzWqs/4oLH0b10xEorLYVgnpSoZbSTwKc1/bvZhWn6MYADCYjEoRPPzex3x101YM3fNI
Ug8As/33L2/86ctzKaWY+ZKSyv/3L+82zkAnTbMWw6gbt6oQNCbd6DVEX70042Nkxli9wAOCVDMo
IPr6GxeX7J7U3oHOyH4SRQGC+h+gPq7pqL9Gisr54/6HzHp9JBxd6aajQ0LVdfkpUDSQ2AxQrZsL
OZtNBiqovvPGA9P2NxU1e8coh70cWnTgE6Qype6TyNoZqc3/lDXFEolfsaofx1EHiKG0254x0KrB
zgo1AssPVxdn8wgepcMXhNE59Hfs0YC3/BR5yLSd2vw2RCTAuTE7dZbmHgkh+MsDY8y/xOdfkjfP
hvfpGq4yPz33DQmxEeYyE4D/VB4JfnotIDQuQ6X9mPQea0ECGr5yp2MY0PWixHuw5vDSYujEA+yZ
VVUPOXp3lNF9XH7/ywMxP62fvxyQUp4GyyYEV8x431+eZkVLye+G0qKfg+GA+FiM7lyq6wMRh0zK
Y6fYsq/vUTCfWwiaf3si//AIuJz4OB9A6DVdQ/3+BUoQAgiWmQrqlk0Ms++gdcB34QTZ2i4Gxurg
NRYRcAI0Hh2ZbPPN7dJUrSUusL9cjN9BwdfH0bUM7pVluca8XP3+XfK0KJqeJDjaMrZ1FDDPIYIB
6kIMcbJydKnNnKlH4Vm6yZr+dcGEK8o311ceoJm36cfgb9fnn28sUxvTgRZrs+QY+qenp6j4hQmL
gcGtUOh2M8cqMG4DgvhSHVMEagbriBHi2Mak8fUaivcBz8YinHzwc4a1+cslun7e7w8MJyLTtg3L
sQRf6dMD4+SFL3KsXLOphSBgONaVSbHSmkN/W825H5srELkIYJk0HiEx7AvFMSllseF1hlwxL3KV
JMmnc3jQYBKEizChRaOLfht6HtrpMjExcWWvpX9jDYjJgzjX9hKEGhKGCjlrTWQLms19imJnLwRZ
rpZu0SI7QMV37oeR3Fo15UAZGuQfePfwfI/WcUDnXppQESrTw7ILemnbjPoXev4LxcgsH6R5NGps
cUhHLtdHr5wig+jEmLBa6uecJL6jZ9QPZpJ/k+Gwbvpwl6WRfizmJb/X0e02KCOXHoS2hau0Bisl
Zgs3Nhm0s4iOQXWLKgQkvnUkRsLdWs6tkuNbxjHpCLEEn2RBlU3c+yqPQdEmib/mZJruxzH8wnww
xDxcoT5PsodqSG3GEQSb+kMAIS9y3myPS3p9baWJn4jgdCKNSXCLSfAYJT3NqpmyfVAUzr3sPbHp
TbTMs2qIof2+nXNn4fnMYMRy54riVeWu3DSWh2csy1ZZaj//5UH603NNAIhNMWDpDiHdv79r6BJy
kUJp/7kT9VV90iA4YZ21822b1GtGw+kaqdnBGvWt76XVXR0X8NUH+x5x7vkv3+afa7QyYCSbrq7A
2lrWp1VIlU7XWp1v4SQnTgtT1gO34EeUUnVDwsKqBd5xq3jfrhlUYwCTHQLOsn2i4WYSEV60DeND
Ik3++r5xGT69bkK35ncfEqwlnLmo+mV9dr1cdmMyAtyJlbMHUshkBHWCruONtD331fDGh4ze81oP
m401Zvn+36/MvLx8/nzWZ8e1FGYt51pQ/PL5tM26nwVDNNdVni+OlpymTexH4N+w21kG0cROVwnA
RTyh//7hfyhX2BfYmZAtGrouPpPbg9QHxjOn5AwGHtSpAntiXTmVbrwsMtrwmu/dQFIoV7FCWlOU
6pnZAUG+3/NI/Df//H+tViB6//NiSBfRmE7Rwv1Qn55ZN68HjcjQ/y5XQmmHHLJAvceV950j7LAR
Aa3NXnY0ioYsPOfpdyYqKM9Y6OCVwLKy80M9b+c4FG41YwCyarHJXAtiv69POVNMQENucwsnZR/H
2jTPNMKtHHQJNw3Z5/VnYbb2kJEz3G1NZChx7llH1BqzRp1NMdQCd12AYF5NmZuukX2MSzVOBIEp
rfjqBHG4VX38HLLoZZGX3rmIRw5t6o44rEjHo+zFVlzplOkQiQP0p0sOBz0KrpIkagvNvDM+pW4l
vnZZvFW6Ph2vC7HdRj+uAY15BNzGtENM8xAw54C48dBGVDa5xBairG3T+eFN7bs3VZ8DB1YhWVjQ
0tIiuL9+4xh5xAbN606bx2aDVxZEyeD6zfQvgO7lvdfhhGD73nSl3KIzwlOTS7zR884yeXjbS4eG
l+5PzwMJF8vA3wEJzn9m+lU8Z6fQHhFbsplr4lC5UUmU1+YalxDqCzVE4xJeDqJD44naE0iOSSic
b4WHERfJyqYxR06yRB0xL/th5eq3Q2IaAtBG0FwGuj6W0fAj5kP+9YdC8yJzs+itI3nyjwZOmWWI
zTTKm+ZCvlCXE8og5BAwjS2WfVnJbbQXDz6RHBAao1Pe1sat1yTPecihxh7M20myWscpaE7TDjYa
CbOwhHMYHm47MEMiTLRNyPXThqxdRWVL7rIA51zER0Gn8GCxfc/jM7T3LewL+iMkFHk+DNaovkxZ
1N7k/fu1Hs8ZHawn7aPAebjtvQRGV+fpaDIiGn/gpooWLaosqNRE0z7rqspvUTTvqlIYt39ZCP5Z
JSpMyHD0LYkw0lbz+v3LMpQMHpG9tcDxC3x6abVpQcwj75FFbOQsbyMM2sbuT1xf78/guLlKjIGJ
LTLPMv62JnMi/rwmEgTqSEMg75Gm+rRZuK3AUzurjjMCeuwsyM6tM+rkf5CzaeRoeH6+d/Oemhe2
YgRM4JQQ1l9OT8afLorjKsXZiXPFPw5zets7bQQr9efpqSLNbx+4E2VWtIoYwhTpYK/o/SOVTu37
6yWZ0KnaZJf950eceeukPmVDn4/2n4rCckKEUDIbA2HFhS/cnJBLdxqW18M4TYG9rJlfeMNEnyjF
Ke571r7XgvEw4XvzGqu6dRSnvGy0mEWv/uNnx6HpAXpYuTpbqfXp2TFTBIDthCv8WnpmCYrt6w3y
4yDCSAD/oMfPQEOSN1AUh2stpAfxfsy5mP/+XeYn4/fdlK6MjvwFhbrpMGj7/TGWAR7jMeOr5ONA
0LobugSP5O6W/B65aHN20ett+vcPNf65bdENUjR4bMuc+zhzKfbLy6MaCYuWdLJFU46zOMRKbijx
i6+RmcqNaTkPuqXeo5ScHBu/B6m5kuEn8nJZerdRQjRx3pt3f/lO80X//Uq4XAg6SzonG2Yqn25K
aQ1RAQlXot19JcDXOjBbIBWLXSqGa1mFrtznoSD1L7KZ1tY+WrT3azyL6U0kFJV9wz7bLK/L6r9/
tT80JVyTWl6Yau7x/KPBM5Qo0/sUNYIc6vrE5PSh1veGYaQ0B0i26VWJp3Skma4P7g1NKGbD86tu
Ihpr9KlkYtWREphG31UbZuvcG4lsGEz85szrWxNEgso4B01hD/qxFNo2Sx6dxg1flI+CNWowjkcZ
gu4YhcGokfGoEnw3DpOCf/89/1Bc8XuSXeIaLGY2yd2/PxYBjxrHRexfgIS+GIl6VykKHJoU1lEv
5jg2jw523abka1izoRlRQoU1bVt7A15cU/3l3fjjdaeqohM5twlpVP7+feK2a81O9lx3RPOAC5Pd
dTXJO7KAsXVqSJqMZyz0RyRS7EvFtNcZqS0BWJN7E0xiCbHXo19BeuhcS/mMzneVEWx7xFWQ24t9
juP7GAtGaBgnpUdnTjFqVrq2y/34JcHx1sA9xjLEm9B6+D8xU+R/WSr/WU/TObTpc1ybLfLzQcM2
mjolL0tC5bGso63Uk5lVM92QTPAGMep8FkwnsMmjbj39+w2fF+FPr5xlOJzebfq9dII/3e/cVZUX
IUVcqPk06s4P5/UYcf3Ma46lbpMT2FC5/q2O//zROKddHjBXKuXoklbY77fWI/fSxSFPwqRo6BwM
HlF3WHOcNPzwPLbx63FbjznYqPkoAWcn38PLuC8iy1yAsxB4yUgwJ6nFXdd6ia2CuX1fTOovX1R8
3lJpQjFZMk0uj82i+TkvxyiwOnjSpNsCy2QbSlVvKzVS0/eDtZ3Aadw0tQG+bqRku36tsecdCVF2
efW5EKiHezUuq2Q4e3QfzpUVPxaKpIySsc26M/wtA23srH8pj4QyPvfxSK5GcCh0m3Were5zm6jG
DOU4VYyXU2ADy+obMqedI6GfpIGanbaR0HGauPM343PcatkJZM6W9BuixGxGiGzV6NgNPPl4Sg19
xG8OtHQ16NETll4ImS5j3Y5htols3GxtJIl67qzmGj2OYUjU2P8qyJEHb9pioiFc15vOlqPFR9d6
9wbudxMEH2XFXuKCxE6j8dJ28xTXUk8dRdoc+gwpd18FHA/qYcBATa8vqIIffg8idKwfLFEguyOA
ucpvRsQUMx4bGgFRITfkbmzqutvXxAvsK5mfElF/GRuJMbBV9snGvMjQlh4KvGiDn9VZy7ZvvmIX
X5oEW1NREo1BknJnxcPj2Bff9BE3oD2Z/SNkCIPmA1myVW4+1PRIdxbmWODEZ2BwxQmNHZ7xiso4
t+stybQhUff5Gh29f4aRMbwVmYS1E4O+spV511IeL5NKPfikey6v/cXYXoaTzG8NzPh+73PMAlxc
l251jGLtLYfHusz9OeF17tVcs+gySeKjHgO+jJsCKnLUyrusJK64sI7Xuia3QL+Nyn/82Q2KA+d+
q+VtSmB8+6Gp8fn61osoy9Yand1lEA4313+oBPiRvNQvIgfM0ilUpDm8oe0k7HOg9Pe8lMjyecoW
UZX+aKLuEto4vvp5nEP/IN41pXcyLUbvg05Ib4JpaVVjQcKzdtKgb+2C+SCcQlDMZNZukN+xArZm
CJYaw5dwTpYK8jXM9ORl/pq9yrN1mgNxAR5MkTb/pxlWHBZhN1/LuLr2mP2TFLWF+S2Wbh9ZBx+H
J/7mR9MtmwvcYHNNirBY+RauY3/weebCjjDRvrnhPa4Ts4MK4zrsgaCWAfHc+qYYDt30VpAn///Y
O5PkRrY0O28lTfNb5n1jptIAcPQECPbNxC2CjPDmen+9345GGmgVuTF9jkiTXqVlWW1Ak7BHEg8E
AW/+5pzvkD7Jcj3SUVKHsfZE/98cej+CK4AyYMyqxSVi7E01Fg+3K9jtDXcMMnstPXQ2U9rvfFGM
p9topGrNC5BzcuBS7rngV1tyZBlgEomA1q2g66wwOhJ+NZ7Qw6HdXrK62HvHuvkyuw9cpbX9yDx2
UxocRItjB3sjUHpDX2KcdPSM47wliZIpwvJPzcYd0LQmdtlSojSq87YlikXa1DaGswK2ZkrqCB9g
Hm0ViiRAsQb+IbZuqO/iuxGkNBUgKOa0cjfSn8MNvKsxUIVOhTIpszuMxk/NB0IrfN1+Jad7HVWQ
hsBS/op7/xSh07NGUz14RZKTsS6/rLy9RyjhA+ItgPkhHcym8MH3GXAk2nU0F5mFc4KWq++TlKzw
opmcjT6bsHWoRpOpblB8eDQZbQGscHlEanofCboBrlnMwyaNo8iPzBdDYxrHGgONuOFMhwhU2DaS
ormUNcc3fT9+yGnd2dl3NC+1WkTlVTol8zNMnLOf77BnVEvbDcipghGirA05nrBsPevelyqHQtKk
dyiiySNfmS5vmTUP/pZgtPcCvcuunesfWUjAsrTG/e00n93pwCgX14Ksv2xPwyqERMQUrhO4aNju
tKz4KhpwkrOGPur21zgi9k6477EZYC9faa2cdxqj4N3tqOkmfd0Ug74zCgBquiCDBzTlGYh9vFf4
gzLNJSrLlh/I4Nvd5KFMwQPjb50uw8XrXEMvPiRkAz/2VvmqIhBlWLF/GzEY5du1YLSy9UwYCwEe
NRIBs9h5FKW3H/kRi00w5DEEPbCLsk9f3ZA8XgCFuFXFAFJLx5qrCBRY5zk5AqVLhDtTFNRPznGA
ZgnPf4eqtThHcXwedD3aGKHRHC1ed4oq9zAm7bwnT8FtrPuSnJG1Wc5bmJ7Wxc3SLTfU/OSMB5oF
gdg6du+8yToZftJfhX3fYRBDZTLO2ADVvCnR7KDTZI+0fAXoSl1jK+mCEbYShJ7kKUWbiq40sIDq
7kYDxmboeDunajie2POyEngaDGh9Vp93NCFQiSJHQuewZ+B5OO83eiQ4hEZJZ/0rqX151/jLRcNO
yoOHyLtt7HyLnmOGytjMB6u2MpSkaUYoDJwokmGQ3khZXi32rQJH/64vYdA3WNnWxIKqO8vrPpnb
IJSskifSVri2pKjEG1QxnobNZrLbEuYIMfD5hKo48V5nG118amfHGKAOmH5w/xVinEMSHdtu3OCW
sbYMvfTLXMfHdNI9Etcgrq5jhNGbKEZcDaF/OpvFez83i7uZS2tE0MtqrvMrPJnidLvOLZuHQxnR
KJRxd5hS3Q7GeepQ+okgQcwCSkEXK930tmlV7vu6tPe35hYb7F1kwTmfxOyxCRrgLk8V3JRQuwKN
575hh1fLz8g1Rca8nOf4mSoiZTOLC+6tWK2T8qz1oJG8nI9JjO25aXoVAACRfMTzgzYnMrAMk3Fc
K+FidPohMkJCXxftoRWrJ1MMEGDpMtAH/JzNl34eN2CUuufZtwzgjOCeOreq1pEJdx8bPRHvDfdP
MdEf2Yyd8aTqWxooBD0ujphlTxk1iVzrzQwUEZ1gkX6woavazjrOy32iTGqJ90BCVmIkq4j5DCem
ZHwKvKr0dHsGi9vQoM0/MxK+YB223hPN/IloxC9NiepZpIVxF+t2fu2G7a0caGrAKK7Q4qMQPbc/
YZ/sMOW1euDPl7VOQuUqycu+17kBjwIg+DIiva3+b69jcGmmYKIcm+gMc6dEyaDkodT0t1C1LKmW
0XPfe0c7s8QazqHgrM297XK1rODagmhgWD1CUY5MrvVkodAuQrmPNV4CV1m9F3zKOIlWlTNtGWP5
+6QSi5+fgWgGUW7DZGY9l99Oo7kPaFpgrkxQpIlf38RLHFM6LkphRxXbcE7uWCnKPfhfNGZLlxTR
nLH+RPJ1e52S92hvV224a9Lu2uZpC3/JYhY8ToL0veZiz48N7fSfrbJh0ePBoJ9WnRrTTe32ftAO
A7x8aplbMYE+y0dHb/brpRbhXsFiz5sPtwfMqXFwQnKBZYrLCrTg/OdZoyp9HTvL/fN5QraJT5Sh
lybux71J+7+UqDtG/NhQ5la/3OowRjKsj6x5a2YF3ofFed8GYnn7b3eBSlrDqoVFNZfoNHNr3PLx
FId2BpHuWNOpcc107zENuX20KlUHsO1OYHHgB7PXiqMNj7b29GyjnHbYkTzqBHls/SBXfCftSV2k
ks9+oepdWCQRiwaIRDQA4L+EuCAT2pblVB64l8/kxqMqn61/zNGXt5KwtwPxIunJZ6OqkBcRO+uJ
V7cZA7esv8m00IN2HCFHmXqG2GJ+ncq4PkUTd2O0LViDOPqXQ7Kn+F+Lyn639LGBB0UmWe3T9XUE
KB2kZ32myn1Uc69tE2f8cftfpGHvJzm3axT9tJQ+l+jMhBmCI1DtTdHnpAOxkKJjXDwn7qL1zn96
BhF0bRXpu8SQxbWXM60kDeftGYkpz0+FGx14/e05nCCUa3Epd4Yj6YziFGoNiB5SsHja28fiQRc/
pId5oOzRimk86DFrjilSxUOLCnQUr76RQOSOzRPi+u6cmOl19BngN/o9jYs8p5WikYGy7i1Dl9s+
AVoSyaZMYwJtiDN4KFx86zmL1gbkJ99OG5RQ2Fe9Qp5B/OxHXxaX2HRbVg3IqCtjOGK6XSqGMCja
5NMa/fyIYpkVHYuxdGwBjdfGsAGR21NmYlKa7Npfe1P0NtTpE+MX+2Al2Gn+lHmii4a9hKk8e6iw
FwFOTGgmQ2Z1r72ENHAhQTbH2a57sglyovFkRqmYGvCdyNiQZGVyr6vx7qv+sa/68tJb6p3IQeBS
UfWY12P81FZpRR6ivcPUEODx9y631ntGfLt2E9bYjQ4jYbAU/obePaC/HFDrh3e3exBNhRbAV98N
de2sKp0VqYgTO7htaSt9bk4ibkCl9O8VHKBtWCN1xIGrdskgWQERyvPnxO3bMdlZYVtTgGJhIPBk
q6Zl703qFehQUkthF2xZkLTb3HguR6ZEZVpngXBVf3Vbil17/OIkQUO5zA3EQIIPe6jboSJH60gP
jSuWneL+dqVnhcpkE4Qs5YuNOHgqTlUPmSFVxrUHFn6rPasSb6UZWuV2XBKpkT38HG27f45wPkWj
vwEQWgC6t2WwfDWqyD3XteT+LoyN7hnO9lYn6p5ZrccxcU62I4+1beinnsg2VDUaQhHw2SMX43VI
1Y7AmJfuxR2gyqHlYG9x97epyFe2OYjXfOBPQCYadHUut7LTrpTn2RHsGba8iVxOIcuLlOalB893
pAbo9bo6NnZzX2Y1j0uiQweo79kYiK7qta9J+/TVCIJkueLebu0VNSlcmSVKDm0aCUKIWNDi6+rh
tmTty+6h4vgidtDd3S4MERDDlW0ICQyEXhuErnNOMv9wa8hTR70PWOpKqfeb28Nv9yT4J2C5B9Bm
ZiijTSM4dNnIPt7GnkxW/nFBAkt1P4jpi+aqoBjk/u7RTXHq7OBDrR3FlkNknQTMnd3d3jfK1l3f
CXt7+1WcXYqWXUlUv6nYlh68FEVMiZE5d8Qg+KcBR+A+9+KvJSCIaPTYYzdcKewGprO5dbr4RLJd
bHYfSrMfcUDpl9u7YCbGr06joPFYkmE7gVHr5DQXGmcCa0zjo2zrd0aLyUG4411eKfeczHq98rDD
o4opKhIsHEIESf7ppsg7FzFL5yJ6jGhbMdnmbDqpM2fHMa+N5FJtJ/mBeRgpvBYt4nI9PKs6o2rA
EOwoG+GDVf0Zlk2LXBFIKetw3K/qBUQh9UgZE8Ni5NGn7ZX+PqQgxjmBob6sox0tOlPPUhdbxKBk
WNWGOrkS02eqi3EVp2QIM9RYJUBq9pWEVKNbw3RKWq73Wp+yGR3AE2dO+gyNGVNAnJyKXv8xN5Mk
FxBbkeZN+MpbnS4qci5FU6/bFF5mLrg2Yd1Mic9q1HNY/cgcJjQ+Gtg7ZCksFfTcPM5Y7KzENU6k
cMCOtOvH0u3qvVdlwI4HolusgjBXoM/MJDr3Q07aqoEqv3FGhEW1EVf7XF8Aj1p6bEM0EtKe342E
rtkTWMCExiehmZS2GNaGI/3bR1253UME+sOyDXivKJni2U24uBKaSru5T2DprG+lDqUksbVbWtf6
Tw1RwoC4SxUmMqVTFP0p9Rwk4Vpt/aAAKw98GPOxg5krRhKgGCKqZ0oyDR5bEKk2ekh8N9/Oheuc
NU1Ve9/KI4wunnnUfObwBONVeWcHLam0dR+dOcblBamlfnZcpEnoF59zK66eU1FB+K3HR9wQ5lXT
66CMovSO8FatOJVurzEBS6YXiVSjaXACK4nJWLk/e3dxFsK3Wcn6OZaqvQyltxbjmN0pzuKK+Ggq
fXKQ4vAwNF5yzuKMNix9JhOOkz9O9HVkGKgaXBawXkIArz79TvXkXtQA22cDCVRnvBE5PaNbOJem
eYSSj2IMqf3Bbsmnqwr4Io3VBiaIm51PXFwn8i/Oq3LlIuxi+78ZfBFz3iSMPhPfYXcuvY2FJ5ZS
jnJ8MpI7ffjpmLxKgf2M3m3Kdt00/LL5K/lY/Is2519GAnkksuB2kmXJbbpw1SosyvhUVGQbpbWy
d5U2v+J/WU6H8AXHem40MdwC96WiiVyVSU/f78egJTjtV1nDhdSq9h3hjikAA2Xr1nV2sKnnjak9
t0X84OgKR9shpvbnSs2NaZVq+cayGIBkZLOTXRl2G5ACVxwAuFPpdXZYd1BNOP64SZODAQuRyB+8
g1TsAH9aXHVEihRUn8w+GYR0a588H2QezaFWZnyCdaGW6WatuTRFWFNRJgH4pphxZe1tPUGXmZb1
uxfiUQit5NkntnNrYAHnkyJI1YLNETUHNy7WHpJN1jfhUyOU3FhkFUQEr42V9Z1q4nmKhHtMCTA8
xss/ty8HwwMRJlwAwhPH49wYJ3POtUd0MRuNeMv721dpx7ASt16SqPDcmP1p8s42KH1Y5L2x0N6W
/Kr+HXIvnb1bgDbJMTw0gtBq2DfOTLCI3WKlQmGeB6zgrVWIwZMQAu53AykiUj3nKfHHWXXyzAH/
+sgtt635323504g+zEY9NNwlo6VVjNuSRL2MJbBFRtow+PEKpzphrVrbMeqcj3mtcLg21QGgySu1
2bcg9zHPmq3VMjOwsWt0GFfWfksxmThDvtVIrrGUAa87lC9D0kGEA5uzgcx98uwZhxxDprVO4JKy
00d3aBY0HOvOzteWbvCx1yIKXNcSQWFVl8zMiS8tCqgI+JaTsNhZHfR/JweDHbbGo64n5Uppytqn
xIxvWRUDDbPG+K7jKJQ26etaZF591VYbuFhnHkMYi8MSrhsvpkzESWuK58QFj586WbZNp++hT5ON
ifS4lmGybRvtu0+jt8oy30wuNDKbBTdMKFPmDB5bd7lMd+DEJBQ6k3QTzQJgUTsTw7deO2bA84Fy
yS0q4uZgkXnD1VHzTrOXvvhaXp0T6r7RJyWkZklBfYfDT7M29GroqGgYshTlE5B9HRqgtJBJu4ur
2V1iLD246neWlZw9h2CfwcHeOBJum9UUvvPTGEbXOVTxllngLgeiHDrTGf33a7QsKX0Y5Tj7gN5F
hb7BZJ3jiXoHdG3ivvIoPSqXxRisvTGZntsa+JzMjafBx77kZs4WaxPP4ZW/DIH5GlH/Npk8A1y+
f2rq9DVVlQoyVb4aFiDAFLsBUIs5QGc43SP/B39aiEureR7ENU5kvWbszys6jSNA3tQqeaht3g8O
eI0sDBviOPYRu2KSgPUvL/6JpFSC1jxBhI+vrFPdfaXHmOzIF+gjrTsenSltTs48nIBNNfceyS2d
1bkHu8TcL6HPVIN3b5VMzWa76vf2TBSa3lsBKt+fftiF57rp38Sz1UDIHKQO0WXJ+pDeqII846Ni
fVfe+5o6R7PSdh4cPcMtWCP5P0YsjGZZ/iKITey7hIm3xiBs1TeXhiFtMHQtuF0mXRr3t1VfT7iw
ckUeIsY+u/3UQjSGTVw/Z2TU7yEMg6vXSuZ0FcdCVcyHoUDsnY8ktZCl3DsEzU6+fSmrEL8hRcID
ACRmrrBl17NfdJseNF2QFrp57RLbOWntcE9WnnmFvW9eCeLTTq1NSUivOzQfg9EdXeretVXA4FIO
t3fDBjvh4K+WWCADLa/1refvYl+vXiD2RcHQQmY3075dq4mfEb4JwYQB2larw99KcIMjVjXx4+6F
EfWhFSiJJd7kIOsN67XRJGHtDrHGU1aLhwq4DKe1eeRm++AOKtsPeQxjNavj514pUtl9l5jvX7iC
gb+kvQPIMHOvngF4ZIi83e1bUkPk7RpOsybi2CQbIeaTxRxqTHZysuYT+v2ryEf9OvJGgo3BD6fn
SSBiC36Hg7bZ7LgGm4jp7mCuEHUXbUWWiX2qlkh1VIokhpETFEV595QDEVhjSfaBSTQleFRSyTFS
dORVmIoYFSAqRoAh3D1bZYz7bZw+0wmwcRW+qVCvN04XooeBUOFM2itZFz9MhGLntOFdKZpEnTLS
nVdIRMqDWank0mmtti8r64X7dH909SHIAMbBFFY4nZuZj4vZ58+odoCsZGGQ58rYE7/2JgmYPtUL
Hck43v7JxBgf0BySkpmAZ1cu4PqkVmfXHZydX/bvRIewqZJ5U8Kmuf13ivx3k08NofNIO+/IxVWY
c+HXOJTJJ6fGTaomXwQt0Qp+ZownUrBWEVnk1I0Se2rNcQRKlMPEORCJzfXfSckplZE6m8uv7vsi
SBTDpyhsgUpX9cGIcnGw7qwembPHPo41V+YcemZwEOi8p/w+mRkmJqZGoKglz1oLxdUcE2OfZI+F
AEOLbxxjVi9ysILzqUiTBzPvjMB3akA/zaN+HxvOKU4KpgVsxunhigfSV9/6hoS9MIrfSYDF2Zrm
0B6kkwWSP7hjqO1TZ5Y9yRSxfCaDTKz68HNKwVPFECSNwSDF70RuC1EBWQldoZP3JK2iHYiY/OPN
XBO7OGx7BsqBNpuX2kI9Yjk5Ld8shxMxJgDlR65GU07CD2vFZFNRQ8OBoErPjUcnrz58xu3MoFjd
+ApAomHeOwQqcPuv7zzA3rupQxVIYD0m2Ymzh+khjJkPK870bSsQexbCQ1bS8urs0KMQxxO18ocR
Dc4IFLWeP3zEew4KIpiLi4gUoWqh4mnrexU36D5OwJQz+est87Mzoayz9Xjytf6amma3Dzvzzs3z
EOCXGe5g6/9Ix3ha2SCW6ZLUPf0rw1+DTCmSfFd4rX8yaHvB2svkSJYUSIiuWE4agcZy/UkbMxg7
1rgmpWSwU/c1qTkO+keGkSHSgfAZ6LggQ5egwdZqP93RGVea2X5bsr1z0vYLrD04StaGruiaNZvf
t9HDMd2Gj9jK4E4IjRj6dIMoP3A7GB7cDrn7hBlLywGwa1ahatUle8JmXSluE6IgSlNjgOW0Mt3a
2O7JPsUvyH8Q18QaXqPQpaK/esMAjM9IYJU7B0tYM3hyr9l0dMUrwp0OrUNID0M/pd6sZoCyTUJd
6U+PZdrQ4xn6FmrbOnXp2+JyT67ABzkQaFWk91ImyTMSvsesjB/KQr7nld0GtLm/yGP5dqmLHefB
FEVKhIwvXkq3OmEdZr3mOoxTtKAbDVBgfrJOtIKBnecRm5UeTV5OHDGBmP13q8g+lCOZsVjyPkHz
PA/kKOt+JTkoy6Bt435d5uKnpqcGZn73Lh3k54QaC9EKaxjeN79IPkQu32I7e/Qp4hBygDh1En9Y
FdiwdqqAz0WKMtQtwz2KkKmgYu2+ajyw4sSuf3sT0D8Jm0hey9B/Ap/8DRLsu84z8GIt1/EoRyeZ
Qs6aEDlS0nD5i+aHGubDI/Jga6/Zi8tnxkkCVMZERj5MLTx2fkzfo1/jisAL7F05fZAW7caWsmF0
8+Hx9pA4Nb7Qcva4dfhWWHbyUvvJ6fbst28hmu83Okj9zXz7FYkW3uWmsM63n/plzo1W1z///Aa7
GLKg7Hxr++frjuQnN1fV9c+z+9I8gJoFvbK8utv3inGppIUc9rfv6XRaj8ojDzB2DuNEEFdkcmJn
UBCDrrsajJHGUX3XIBiZko17r+dCNFKwcyH+guILQh1om1d9RwFkBGYrnvzlz9VKjzABegRtabp/
suAmTChX2uHdcLWfiCB3dYroBpHBx5yQ3jf4cyAhbpcOnzoZDsQ3ifStbsVdbTLBzXSQQDGYgkbO
UD8KPOJN+VuK+i2PASgB5M3X/Zzdu+BWBsP0iNvBp8/O+5O0G7HhAukOvgwM1yGF5uIxh5y8Obm4
vnt1YWlfCgM8NRkAhFboZxCMcRC1j2FqjKupn7Z48Wbei1d1qTXu3uNMRld+dWA10DpBpu7N8DUN
S7SOVnhCV6M7zCpCFwBK36MdsEGO0r8QHuOarBI7nam71RM67Ud7R4yfc9p0u+QJTD7xvxgD2wz0
8tC4kDBn0H+5zjJZnWpvJCq0OiZz/1a70sB361xtFrnB1OMTLTTA94a7jUtUm07scI0hAWhVzdrv
zCGBOG1QXkIbQB0RxzXmrdLMFi3nXZYAPGuzn2VMDmIk6ZTa2GchH8JG8QBLKKi9rDzyXWcTM2Qv
QkQN5bVJkbgyCuOXlqMGaJC/rZsuf6ol3MA5hRw7Y69CvhGB8ISKb5nJmRp/P1j+dSDneE+C147M
h5KFQ/sRK87RyunOcxldlQWqqslR3Xi6cSyMPCgKb4mB4nasKq61ZstINJ9sphQZeAF/erBhetg1
q9iIska23Y+QhqBSKFiYC7Jh0LurPUP4yNKSqn4wNhKK4N7XZlwjAo9FmRMM0jm0WX35EzEcsVSj
m0I0QWg1eWJX1RH3WrPlfYzEZ99HP1NRi03cposniHacpAE47/Bf4P7QAET5IzehDSh6Dx1RAh6H
4NxjBIGIbPMHSL+SixifNorzI1E/42YADr/xi3tu7N5CUyH80aX4wx2zZmfWU8Mbj6KX3IVTOHUj
iz2703aFNqNlzMZnEN3zmmSOnoo/BmEHe5f+sVmP2CJ6+2EU5XtY4bNo7yh7NZCIxPOBjHnRfH/B
ia/7Ov/SSD3cRIm+awpkfi0MD5iXgWqIea6SdN2HDBywQYLHCL2HgZTTLQPWANMKasX5WTAyTCuH
MqXzWyhFFJY5E/24m6pNocdEACQGGp4MgaBtbLJE7PxiOppAula0ZB8zbzJ0qhRefIyRZOTI5Z6B
bxvTYzoaIBuAbK+z0doY8egiuQC30aXR/UyCwkMfjx9hD+Knq9vz4Of6lj0gupVhdqnSSfBMWo/B
E+u7eVFvxC5TNnOyDlhzYM4JrhwVnMGidtufFehL+T6HZriJOv+379+pegLMavBwS/DDRsDJmH0G
e2P0bblBU9kHptSI/2xX0cAs2/MkfBVY+/ksxMGP3TYwmuGSio5InNpicJehicgQ/GomxNUcwPkK
3TrrE/LpJcqSNJUQlrMfHrmda9xFBpRAlAauoB0neACaHXX9nliVZqHy4wtJMoKR2RFjHkRGUDyg
96Z1zrnnGvb40jfdHlvNb8OcGfnkdA3NwHQCWQVg2rzJPyACveqm+IVTy7DBF+Va/atFRCAfrCgN
HzXghByj2gN4gh96CjAwcpsBilZL6TNACOmNZl/hx6f3dNeeyDgltDa/I9x6pctYLcEl9krPISDH
kfg5qtNks6q183b4cMCHZCMpFZvKE+LInncD0zr9dDPCLVyIhv2CxKmy5hRZjn6xI/9CIGVxvH3V
8zsPGHSpY6kZw8RQa+K4CCUYd1xiEXQyM9kkQv5Ku/7idW0L0hFBTzg70ya38ueyLMGAamUBZx61
l50fjHLwD2RiJEHTaZRsGcjHhk0M085o3y3XxywxTiSiPsWecYESfyhnW4fqb5gst+xHx+x/4Egl
kJqUzHYGAKySK0kuC9Wz8GHEv4LLDmnJdEj7gAH5xJi26IB8J50ckpTGccUZxhQJ0mgJg+F0S65q
SgTFo6EeiwyrV8ptYCJfOzHR2ufhcMUvNm+aaFfktIYMNGBoS57Xptcn6Hn+CD2UsnX1Y6BQKcjZ
Yoeoc06L8EMg+9GX5TMJjXn5e4GkDFzl1poTvZmxYIxXMz8cnhpWCGPqMxDA/LaV5vRMkbzpEnjG
VtWowOkNnVRz7jBo2AkWawUr6xwUtIWfm+AUYuDjEIqsEz615nLbABuLR6sNn6LJndlfg8Bxly+R
3clrSgCaxvRyRfRxsRuXQ4hw+v5kdl7GutFw7siQe9PNSD3d/gHq8V2H5EYQO9I8pd1o7uOE9/T2
Q8NV6qnJooAVsHO9PSJWoiewsWCFuDxHJJr+anlQvpev5uUfJ2RBiRdM7G/fyxJlnnh8tLo92+17
rT3QVfTy/Of/Gn1n59iobm9f3v4x9JdI07LHfzwA71bcecuC1ckDZRXlieD1Hy2DkmdioQpUGQQM
hM3sPouofjemJv9aHlAOqn7WlZ7vIwQE//UDdCv/yzP4pIn3y68whJf/y1+BgsfS5upfPaCdnT+v
4fYi/8Uz/McH/L8X2S1swnZM6zWXl+o+dsY3Yu9rmqu4u8vQJSEdNZpXD9rYAa+DzqKAn/LZIFlw
LLnp56p57atF1uql4fb2U8+PcuJN+xisOOwqAjkyVn3ZIbYakpm77mL1yZTA2mU64kzqd6kXW4Pu
WbiQ5cqYp5pRgq8QrDnwUrn2ggUHkcrQhaHoPpry7pu46xc7deofUPvZ55VO++4U6JUiK9ZfOtu2
2Y968VOFPCfILaFdayuEBziV7YXgzQW3jOnM1MB1dVnfv7SxHp36jjFEBjL0RUd1ekdiWru6/dRH
MX3mloi9dXkwU9nqUpvWh98k/QsM6/7ebrSH21cQ+83rmCQnEmjZHzRaeyByebwAJxgv0mXxg3YC
Z6DlQFG7ffP2T4VrNs+7D53m4JVLalzASnUr/5A76LAhrdUfzrgsNYayuTJjtq7s9r9v3+ePBUra
pfOhXB5mvGkoIT806sJDWxO/JjK/+vM/69PcXMeSIrTL3TQY4wAJpf/IXz1sOk0fLlU75nsvDBkv
+ItwriD0oZ9OBkoTVY0QMVuEx6ro+XXJe57N2dNch02Quqi1ljYkNKisiODdZAv8frKH/JT+UoaW
rL0x7p+LUm4NGyBElZWkDkcYEG5hpGh6fQ10VzlNND0oZcHuGU5d8c4heUIBR0ZNV75FhknVEA7Z
xsErqrtsrkIvgifbVGSbhX8sDP+f8/Sfcp6MxYf3n4Oenv7+P8u/PZf53//X33797dr8/X8XX0n1
66/gp9sT/CE/uf+GVQ1/jYM1FpiOtRhs/pCfHH5igHzi+5hvmM5iDixQCsT//t/0f8OcvdjvPMNF
no+19v+Sn4QGFMrUQdb4PglllOkmMKn/8d//g1de/dPXfyX96No/W4D4RbgPPew1JvZ5bXmFfzUh
kkw2O4XqCPzJyUtsaE7s9KTN5bVuxxePGUXbE3JqjfXCwp2uWI/jFd7a5yl1tdVU05BJXXswrYE8
8djZGaxqxpTglqop8AKTU74xZP9llflZZDiSmxlB0Jhi9WDdeuwK77Gq1CVChbyZFpeMDonT0Cwo
O/bGG/wHB6FcWBxEgxqtmAeYCgfRe3vZD595oucM4o8tkwwglVW4iuKOgq1DrpKWFffjcGenM2Wv
QcSvE7lvWZFV8EIgAg5UsWNF3RWJdCNs9OcuYt4t/vqXjCHrGvDxBF4y4DN8Il4RpTNCssBEIs8d
eYypFWRF9hbzgK+ahUgwKvm762qk5iO0eHZH1aJJ9WjKYA5aFDfZL4srXNDY/gFnfM/Z2tYrq9Gf
vLp+6Yk3D4cK5ZMBtnwu74nJWvkGqLihLLkGyB9wjs2VzmoLVwt/3hx6TEwS5Jq1iu7DIg46yfpO
ktoKeneVLCi+dJiOLTC4/8Iohzbrn/xqGnc6m4OWAxA3puYttta/2FYnqYrKcT+cXCIbTEkVzPEE
QY50N3kGdtXFcxlG0+8ybUdgkdhCqKXXXgjmb5SgiGXONsubxGtFq77LM4dyeuBny5vaSOM2uqZq
WyA0diyumeWh5DH1rTBqpDl9+5LN9fKGJ4dyAieAK27adDrBoUMDVRnJ4rdf5YgKqrtl3bSNQqYH
40g/oXQTl5H8XWgF9JRlcFL0BCxr4bROCmy/GMqB5sT6h2U55ylr/B032zAwvPcS2fN6QDw5TE1Q
d2h6DTyBrSKqZW6zYx67BVU2B2jONJhx8ymEaKrDE4XXzVWdbOfUupuWbELbjO8mrZOrLnLLYECD
uYLCTPexIFbG8BehLPelPvirsmCVysfH7n7qd4JSe01wC7AGTqYQURtO+1MxFydSEakO6k9yWlaT
5LBpFdV6XC9P3Lr3ceadvZBBk+FFYh2b0Y9qIKa3SsxPU06/qygdd263ZdFiHuOOc5wlhr3vrWor
gNkGfdw98pEwGINb6zm1vzGr71GF/ilPu3Tjl/aPEC/ruvXQQHhmB6piAtCZJ8lva8jwYEz6Z696
KndXfDY6UOAQtdfa0DFmVWySRzlAXB5ZhC9qT2n0X5rGaTD0rMUr3Ed4dvV33eHUTogcZUZAkuBy
nHQ1uyXXNdcpagcQiJlgwTs+wrAN6Bzqg1AT3IqiYT+qfAAVOcm9Tr43R1rwsWl/GVYbBVmxnNfE
qzi2o++7nKxx5v7fSkPbZMUNq027gjiquse+FSe0n+Eit8dkJSBsk6396Rtpta0FhVccxkA7DPR+
tL7vzlAc/w9757VkuZFl2V+hzTs4cGiY9TzM1YEr44aOF1hIaC0cwNfPQpLVzWRVk13vYzSjkZmR
eQUAdz/n7L32H7aYy29m0J+W6Z/RBmBNNOz7ts68HwIWBsg/eXBx3vZpQF53hjcjbukUK/aTbtmM
eMggGxE7G6lyx0IBZKUPv388PD/ewf8/B/z354A/XKLVW/v2yxfC3HY8vWVf/+d//V/+O+jefnnL
P39ZvNXv3efbT0eAf6AfFUv8yu3DcBWogCAMV2Uz/+0EoFhgHA1WUTR7sFtUe76o/zgC2L/acDUA
I1jC4ZBgsAY3v8MfrV8xlDpQkeB8YdBXrX9n/3d/ZhCYGMwRRVgW8TcqY0HYND8v5iRYOZnlA1sd
t7BEvPgweukhP9jn8uCelXNyCi/ZKTsV/FOdfI+cj/1wE+3tHd1Qr/AAZB2rZbpqjum5OlbH8Fwc
lVN2TI7tPjrWe1ypN+XO3/DPLrgZvOgmO0xecQhP1QEP/6k7kPZ7kgd96S/Gg+LJG/o8u2FbetYu
94x96rVHbZ+cyyOSkDM3/9k/dfv4GB7Nm2oPi2A//o3V+F98IULlPGZqsy1ac/6EgiBjj2F3odHg
kXT32Y8lEPw/3Cr/4mn+u5eYN9g/bKCCdkKsg4bFIwI9iMlE6BSLv34JYf60Sf+4ruLHh/jX/EB0
TznRZ9lAnhea8PwzaTNPE0R7M4BaWPJYmRE0Y8oTF6mvJi+t261aNKVm+4Fqi5v9P0/I/5MP7AjI
DaAMNR4B7ug/oTmL0dea3EHqEkjr2Kb0vZHV//VL/NPn5SVm2opp4lziuZgN5H/4ThV0PLL22bKy
jONRm2/ILl4Y2t9yv36grf7Lrc8Xy6OnO6zDHHxgpc5P5h9fyK/IBk8THhidiQpSWxgR1Z2p5xeD
zu2kngLp1BR/Bppr89Ny8fi5dOoKBIkT85fWdh9TO3rw8Z63uY5iXge9tDGGgTEKFRw5nPwrz41N
Hgbv6FlTKPsZqgdA3Pgdl1buYDdww4lzZbhKVJDBzJ5GnwO8HbiP1mihXY8duvSQLFsxvPJ2FuTu
PQ8Rfy9wzruRoHtuf6bs/t51bmuDWjUeiiMH+wwiPthgm1QkFbwIDnM8pLX+7Tt2BhF/eu3C8b21
RsJ2Qt5vjIkS4P6iUuVN0nqGFbwoaXMX2vVdlDObr/zkDHKcU1m/GFyQ5p32GSR8EXmheVW4DzIE
x5rCpGxoz6FSv0wFkZIBZcAqNxbj1KdLc9I/NRZOAGcFiHr8ezIZCCHpaZsg0TiJsSc416HZ1s1O
KBFt4phfkfAUyGohQiO2p2sMgDHFDIJhiD+rQDVZOcwSOV+WTouZASAweWxqsUCY9tHidiCdYkaC
GbcVCbQOeLCkytp5COAsfrQhcJ8v9TrfNtK4y8Puzs2ih6Iv+KtqY4+W4ZRNhFBqU/c3S9M/3+Oa
EDw+4Fc0nQX7T7eeNoS4d5JiwMFSvcDjZW6Wbjjovvz1o/Qn2MJ8i//8On8qCesgyQOI+bxOHt0Q
3/RGD2cZGtalQPDdVfFN49R7ctBoL0+HpnWW+HVWLinnCfHGg/liFlug2lfoZ5cRMDuh9m+uNReW
0c1fv9OfYTW/v1Em/6at8TxSv/78LBb0V7JWTYZVjEMCP90aoPbD4GI/s9XDX7/Un2A9v70WiCsO
YhobpWXMF+cPCwwyFXSHLgGDlDyIZSuiDnry4QMegeSrHg1sUi3+CQarQHNsGZysGH1soz7oSf43
F+if9g+uj+kAreXQgPr9z3RegsIcZG+GZEaDlqit9qnU/ubjQnbh8/y8zvEirmFzZIELApT4589b
TEEcNYopf2wgulOfW0LdI7AfaufeDWq7B+91BNVEGY0YZ/7ypYxvIuIOkBNfgzrd2EH+NXH9WVEf
Bp9JUWmbl6Z/NSk42tS/m9+9X9ko84mjDhWy118tP30zB3HgYidkMRMJhf7QcWW56kxUpUY3rfu2
gNxH58sy0nstr85ZVdOvmA6ZKPd20ZytPtm0dUFasniwqfA1+TQYvCM39jIbCZKffpVmtfTHcJen
yZtPDLIK5amu67U5Qtep3Tm+cl+wYGDeuVF7Y8EYbKMyhGKRgAqsreqhh+GHpqm4c3RCbAhjZb4Z
kGSWvJV6SJCzzwr8NI0s/MJhHFC8tHPy+qisBjv68COUnOj6k57BHVx65EblMqrDaxEc0zG6iax4
O3/jKsmwcSkepja6UQOJzgyuh4FONFDWatRdXak+9JYFR1VptUVtjCvuQ+whdCgYTUNM3E1ui1Uk
3LWWe8xcBrB+eU1k5mFAPftiHlJk7lZrm3MVkEOF5m9IsueoONvRpiQVp3eql0mBV2DQ1+7IWUXY
xe40kpcRmdkrCvdVRoR5T8pJ04LvG7WHzCXdczyVSu5J1SQR1clfpjHAh7xwJ76ZpjoPHKgsEe1Y
rj/mu7eh344kiOiEAzr9PQLIJavfBfYHHCb51NgjXgjtwQqIKtLEh2ymY4S9JiynVRQ/EpGyKQeK
H/Q3mAy7J38A5uyg6aic49ChGBzKa6qmm1KGV+ywCpxBJ1eOrggAOQKuQytilummQ0YV1cE9j+vb
vL6qnXORVXhsblE3uJ17brp2r5TNPm/jF6dGtVXwfcT0iB6EJDgUTxtfJAbudFmNIw5m9RCa2RLl
1d7MaFyI6EYX5RXFyraP0VOHxX2bgC0k2oAg03uazAlFf+rN+UWJzqUSuFGpylG5EZ4QIPKJuqcK
tbl8a0ewz2wvC1ErJKea8arvgr2CKTjw7YtV6A+pMR1yrqRSvo7tdGBHf4iZydLi/kyS3Fw17qAC
VyGwKGQXFFhZJt6DgqOgDQ0m94Ik2bTggiaeQfIfX465EynUOvghyxHDTirlk1AmrBIulgeHe2Dc
GX1wN6/3amO/ak7/RU2/LqL2x06RcPrAc3CX+P2tim0LFxtSZCe6IcjkbpKg8BK5ma++kuAg8emp
iGRYJHbyFZXsQYN66Hr1IRa9J6ubSvaXqT+EI4sRN+MCdoJnZPU6lM2+FujDHGZAQ/FpN8+Gkb4l
fosOwa2X87M0Vncusreohco54LlOzAuslV3HfVjyXgO1fqrb7qkgor7tqUR4qs2RJpclwxsZFi8k
xXuOvmvhYZeTOOghvg7Gw2WH0eeadgT6FuVLYSBuMdKGEfJYXvGdbh3/rTIe2vLqRAbeLh0NR4pt
KOZU7kbtkzX3WpTU69DeMDknRSjE15+62YuR5Jv5J+xaPTBS9zigMXbsLn4bo+NMPUuOmM+tC+R0
ry4KDxTS3o2mQ8SSNToVVFjuywBChJXvlCTf0mN4x6VNTho7k1Kf7Tr9cPsWbep7icIFAvePXX6I
Ms+J6rNh+8c+b5+UwIZbjBohkove2vqh9shE+GChtWcY5F7mt2jYwX3AiaRyw60RhzuEF2dbi7/6
An1LUmL+4SkjABXF/9nw/aPky0WIiFmgxpLBE9pynDB5HkrSTVxunjT4fef8t7oYu/V1/R/zn/go
yrEGqNL+6Jf/1/9tv4q5yG/+8oeOd5v7P//AT38pXfjf39bcPPjpf9Y/Ggm3HceC61eDaecfDfv5
J/+nv/l7O+J+LGlH/PdNDI19+z9LtX9qY9x9hJIYtV/+9y93XdQ0X/N/9BHxaj9HWWjz3/LbREOo
vwJJY5BB6gQVsm1wbvitn2H+yimB9pRLaIVqatr8O7+3Mwz7V0c1dQCUxGTrmjGfOH9vZxjmr5Rr
KBL/0c3Q/p12hmb8GbilolOjS8fbsA0aZaQX/Hxu0SPCK0VEY5jsoaXJFG4B8iBcIaVKF+jQT5Py
3rY1SEDHF16K9WiBRc6io45RqFdPkXEfBMV0qhjiLaK8FksxmARPUTLb2jVuU2y3eUYfX9hrsooR
/6jOJwmIj5PNWciI7sbe8pGYf4RTpc4R4GzErfbc9IBu67LbyrhA0QYLnVGiXWxTPEEr+t9M9Jyg
W2g1+HEqaXr9WbczOe8cScfecBokBgm031ZQdih1ximzGE04RQpJnIMG4Jju+LInb6PMlQuGPXM3
CUhETkWIvDWvwRVauBQ5G9LdTa8kysocfRh9UMZXEiAMGsLsIadV61VN7LDFo/dBjrjAhksTPwzq
xV7TCHSK4hZAVJC9c2Y8y8AftoE1cOifjCswl6+y8tN12HXmejTuOwvkqp6AfSpV8jYHjFlWynJg
9B+wplrIki9Kgu6wFYQmMkzSWsfjOANNRTjKuuylsTKCaYlaZqanZYFXKsl7V5UCOad8HiyF9A5/
vHEC3MZuwwGVnvRmItd9HmNtqq55ZJz/Es4MDIsvHVFU4MmkXY2SI1dbRp4aqmJVaP5pSAjPVg1k
un073Qxm0mzo5+pBZ4O+eou0Xt+PU3QXVBr0gMQ9qsj5Vg6YHhzH8YqU4HyDJrJdh3VprV1HPuCx
gkxT+hXRjoR2TAScWjJprjxYS40yUhbmdKbdvesIYwoynFwj3Lv1GL4bdTauE0HKpZki8Q59Ou3a
xoXjFkmxyYRKDmOQ65uwZPJm6OEDpolohyuCCx6JU9u293UTaet8aWxMnO/r4LlCBrDo9Oamj4CE
ODUxiMDQ7pwGoWnWULmFvb02tMRTUo4EwQjUxifD4KL0BUI9sVep0ZcK8SjbfjCGbWVzkgCWuC+H
XK5TfzzparijnRBhIAL3nBC7uSiYUm11mRvrXj4hUBOMWUwIVmixlibWIM9ttDuhl/mpKtVTE1ob
ERsmtLaSdyA5ghjoDokfyBbQB6OVliv+ZrYfRaOO6QcJ7CI0CDQ3nxHC303k6uzbwsXAmg63ZmB/
ZECA2i7stiPYmFDPxKpqSRdjcl4vgylPNnqH72Ww9VuSb17x2WiTOa7bRn3U+gyGgSrvFKABTUlc
TDjRJEhr6yTzsQUz15N40RAnaz0DhwITjUYXQTWh92anjAwyWmcnbwgKiQD3iH0EtHLZ9FCk267I
j5ptkJOSbJhdGEjszWLthwGIj3K8zXJGFeHMbjA1oB71VeHOITCcvPnBFQwpfH2pMjzFqmBtiwiN
lKrHWwi5L/1k7Y0ELb7Rlrd23HwNMALWQTXoh9Kcyo1oZ7sJelhs9VzKGrGvYuQX7rSWzxzsJ8Tn
x9Qh3RuefTkNq05DfZubxE5anbb1xZYpdLCpc5ecef2zLDmqqn5Y7JsGMdykAKeskN4vWpInQczh
yE+C2lxWM7zMaeCR2f67jl3E7Y32BtDJA162U2Yq464V0wk0Dg6QGf6lIj4PcQ4oeMuBFlXq8FZ2
CPycKlgyVfSB73RcvjbatSNTVoNp8jxFdcoWoWuEx8kQ3VMWl+8hf+RmFjAXAY2lvuKxd2FHmdl5
UiMXclv7WgQW9tH2x0gwhZzRs8A6PqEvXLaxvpoNVLEcMXQV0R9T+nindtpjlXjZkEpPcXy0K4Hj
r13OWxtroCXWIfgcrNhci4zIOX1eG/AFMvvTSHbr9E8bbTrrH9Jo8hdtXwIHGnsspczHi8JcjUaK
zHMonozOvw0SWy7RbR3J2fEi6GSJzYepXbfeRo64RFGW0/th+tukfb1yJxNNun2pZ6hq6H6VMT83
CJM8NHt6I1mhX6du7TlZ2K+VwEgWdT885f4uHHGZE5E4rcbI8XLbjs69pVxsHE5Lv4QPOLUd58so
4suPoo2dJv7aENGCAVy/NdkeKZ33Jr/gcjOsx9kMFoNKW9jWtNb5ZSIOgX0p1Qr+i8syHvvenEmZ
q8l2zJE5K2ms0JvE2evbBqd33+fmjlK0NQzKaRhRBc41OXLCpZLV5lZtxm6Z2d06BIVAbTAoi7iy
3Ber+hgxjI1BT42bK1c/l6+1wsy51GETRLXe3iUFR010UQdzcgmRhBbsxI1HHke+9cctOgwB+DQg
oqUUlAlN++yYww3LIupYn/23SZVrLyTZVw3Ld50S4Ncv0duG24QQEiXCnzgI4z7DYL0ZYejbGBVW
APUIcepnSb8C8skgGm5shE2BoD8Wfs4jNDYlseYyXltTzghFJ0cCL8moH/usSVdMqLmrMryZbQHg
h+n1oSzwlGjkRTJ4JGPLivpnnRBbnDhdYj9pNQj2IW65wGW9rGrdOY0C9fswf7BGJSFy7FBSTFTl
aW7CY5Cb3MinbSjVL6DG2MCtVes7dLigeeS+KBdzp3CrRsHKn0S/iDT5GBaO5jG6SBaOVn+ZlS0x
JEIQj8zvuG5vTXvcIWZauCWQlvk3CrMllxdJ5bKl77oUphVjiEYAEAZdueJH3+PY2NXFpOy0WvdP
hRPs6cZwHtFhIGLcvR0EbBOyKNyFaNstfYXufjQQR6mTUuHvT5d4ARHRDh4B1v5R40TGpCBbJzKw
tp1LRaPIfsNa0+C+Mm+yQum3MpruSKF+6fm6Kgzs6KoZ6Fo44lM9prTVuHh+ZS4HibpPCzkTJS0V
k/0mWXuIesR3pUB/VmBuyno9OepD05PPS+4M0elaB/oT01YvsVpasQyROIjLZB5VlCZs7NWhMmcA
Rakdncy5uCNRCphN9MZxtrJBpB3bhc8SZejU1Paum0K6zvMGSRN2HbEyxUhs8d68zeX3ks8bUg/u
zEx9Tx2016AyKRwJx92E9ptJaj043gQwR6efIsK1Pc0BoaoNWGJGAHvhCB5QwlXUiCzEKKVpNDiE
DFFpB4PAa6cs43wYjthGDpWym3qsY35pzeErA38zgyPsAOz0TtZin1OBtwUBeu7hwCtfeBZZYstZ
NI474gyLfttk7SrBELEc4fyS4UkrD/8HYvQ2utapet/3ynvnGxKOljItx4yRu5mnCGX65lJOOqCB
2WWtVN+QApyrjYJkM06BtspHl58J01vOeGSi6mMDlpBHKUyOgP+IrAGqWBQcxXX5GUbTJbXFJyre
htga56lDNbtVAZ8mpbxrorJBU01Ue5A+GeVEvDjJnUa+pa0n5qc0DRVPBUZh+Xh0EtF+CBMXjp15
pWu+VECuF32srzIdZmfEaK9xkI5miKzXCQqewKVnYGH3G3kaFrGW18T3IlWCv1gAh82N4MGUcA2k
xZ/CTBCsCTfflWkk8MpNJ8N/tQxE3kIDHkbpsx7VCcPFwJymCrUYSxFzB2nwa/1kLBNrxDhkgEfs
B5MGIkFleskVHTGJMN/achjNtkVO3AjuiLemIOVCCIAgrkBmXDDR25QmvfSSEvpgREAREXdbO2vq
l5NdjyvTBWdHBk9zrUrz2pRpt886viGrd8hwI8P6qMtp36qpc4urHaV6WZnJ3oCP2UvICoMpb0NB
ay+17f2s8AYNpq59fRp3Sax/qBwUezt/dizlC2/91sxqFF1R8Sb6qvLqJj83ajruDX88VGH+bldW
tyUJ71IHTbabhurN6fBiMPBsSSIZ71tCUXGcLUM5kdjadZNXRcoOz6Y3ZUFwqapKW3MquYXg/Dol
/QzSG9mXcDb4ZXwqU3EHZg+FUAjZJhBUXtIkJIEjuBOLhv4UHsuyC4B9kGRuG59zudjVxb6iez3m
8tawsRkOU0dFI3wFd9l4ZFyAHUTXP6tcSU+W4AzkaxfRTvY+TiN7JSMUopGEwhhq4iXjNmfqVhAB
00PqyxwiqoXLKtzxYdMdYeD2IVBhGwV6QIHDe5dRsnHSavY7JJe6wCXt1tjRijpfAqVlfphODzW3
UdCrFoWv+hiKNF352KUiyebUUTQvdCdz14w1NdfuvR4mYDJW1a5K/dfaBKjSgILKzf6dLou1Ucqa
GifvKf+YTia6xokg5e/pcUAGSISiTuqMhSZcaubabHCadnn8HQLrcOI9WMoDsJmCc4yDswT76wKg
7Dq2AKyGAWVdZFdIi0ao37X0Ok5y3vgcxHPbPUJwl9rDU6dKz55utZRlrzZW6uDi5KJGpG5eRQIr
lF4IgLpZcc4sO7uBvro3beanHd+62XX+hnEhzpbcqmks2o+0Yvn2G8mTpFTLEo8LclzuC23yX+Cg
VIe2s2gYsFCgRepoH7CKt+VZZzhzM/jmBtj61VHDpygDEzhD+cuawJdiaD3VYdxIMZmGgqSxASla
GnuWI4kAV5yPQVEVdpJ0miE0+7hMPzG29zR5K+RgdXsz1tzodersHAN+EgOAwOaE0LOj9jVUzqHR
AbATd4fMLlyUdBuXTmtWq5hHdg0ykChnJWDzrJOPBiLCpoixOH4JBWyH1p6hYCdKjn55HLaI58KV
rijMYQJsMABe99gBz4SkGQsnUp/rrLvHkI+6LbQ5U3XWt+KwlGBIr9apFT4rvgkIt1A3ljl4Mg0u
MEC6QbWO6NORK1ZEZPcMj2vAV+kY70qp6tzS+1RPaWAW9muSXRv3K7cWYd3IG8herHgRlUbZTvE6
L6bPuJlh9I6OqA5ZLQkOpkPR39906oPb65+No39nLOzaVOOiVZNvIxlJ8NHZnsMuA80gAlaDAXKT
PDilusklMesuZAZVGTY+HtqlbN17vm4SLjH0I76smlVvp0dDI2OuACMPtlq3V2KKMXAPQAiCqxzg
75ooVirDy3vlczTEi6449wyvRpr1UN3giNKJGH2PxuSmzFpwa9mbq5WkwMEmbQVPdvkKn/FSiBjo
W7Cq5knITJ8MFSBk9X7sHN6QQq5m5H5TSUeLtg2sZe5HyOxHAEJdecdz+d02OANVeEUrBQMHoe0T
Q1ErW/oRnU/V+pBRHi/z5CmtucL9qJ9syow80KqNUs9nUzZr3ZzaDZSfb7LMPposfq0krpjCus+R
5FKBajeJFd5wTiw3vcRBWMeclgj6htvsi/V0ako+a2KxG3Rdep5zI9KIJTiyGk7CCsnSmgwPhPD1
KahS+toPrhPlONFgjOlZ+tiH8JsH2X9aAd7/yfBp9DevesMINoV9PGQd5uuAYJoGOSV9QuhFGG8J
nT3QDytoOfK74qFXqtfacC5Bmx9dJS7B0xDrrbW2tsIrTVgcDw3YG3OTGB9p7pSbTO8Ohmpd8LpC
tM9ZEwJXg+mDOiA1zpX2mY7l/aBosPaAolvtiLITJP9UNDRaAndtsSTkmciXUdjdN2s1m7w6pSrS
GdrJwNhCUqW7kYZsp3V8I6WKBgLFyORU91OaQZhI+nyTlekFv+Mr2+5XimuPPhMmPGkGmByxJAJ8
oR1fo/Y1K+xFN1iHOMniB6wU5cCxS11F0FS6QGcI2zc3Q1AQGbBULF8sYzV97AymMUo3vZmwd/tM
Fwf6UVtQToRG2e62MHvNS93eG1W/9BJTSdfoRPe2WbVeKw1su1O2Luz2FR/LuLWjiaAAnetv6wkl
sOa/T6F/6catMZXdXY04eKkPBqZzsxgWbZJaO/JLcRnHnJR8KDJTZON5NwpKguAbWscOF5YHmv8a
Nh2zU8NgvkR5YABpDtnzV+SksQL1tJQ0tb7ihLn4osNhSyb4ojKLbzD1Yhu/V6mG0IwKBIWkijB6
lYgRg2dVuIeAZSpX3HPGEMlNuxd7NJJNpNisubbYWvl9XLWTB3wHfk1+TMAAt2SLhQkp3wymn6cB
TYsc0nTJZmovRym/W8V+nXLrGqoODb7ujjEnADc6J9H0lCHaTkpssEYFAsoGBlK0ztX1q61B6DwD
cYB29aDj9XCGrcjU/gjViXh1xmgrpTeW4RDWnJfBko88bqVJHMSQju4qH6o1Cx12aVdBKJsG96kC
jJMWfODlUsXu59C1nMXYxJCuiF+PKTaZ/JArLnatYtxG8ikk9KFomX7SAu+XL1T9JNrYhfxxX4km
qcimaHRMn9DRUvwB9hiSiGDFB4yndIljLO20tYg+jLkpnWLfueFwDhKKbaM1TBIIynyRTWqxFjGU
CKHb/YoRNFwEG3zlpHX5Domztu7nBqFmyHUtg2iTJW2KaXyNb5qprWr6G3fAglTY+BP85jqV4b1w
o71WtTk9GsVYCqyeq7iMVghXLkLvGxZOSZ0Z10h0kKaUQfkI1ewjC62nScjNMEqMpyE1+sjIi1HC
0a5o3muRwcPeG8ci20S180z7h5FBde18WEwEpSyrqsTf3YQvkC7w1fXTNRI1leN82HHOnFUwRsG8
D6V4tQStqinXZqtBtbIngjyCrJ+WwHuek+qWCveYTzq0FNJsZDGjhnqd7dL+Hga3XGqB89wJ/25s
cKhCpkE7NkN2fGdT1/a6LBnezi7tslM3k9t4uTgGjaWdgYQdgoIJnYlldp815smnKVq2oti1sf2d
jGLF/JYuvIP2XTWUJ1QbG/A6Pl6BMNpl9XM2Oa9Gk7+V0O0ZRdYED/cvVeduNGRAm0E6bMeiaqkO
bW/IrS9MnnjWaybUvRpK/NIPdgnP0OpOlO2Ml4vQo+OJ3tyU6QLfVLyapsbD396sJ/bjhWGG2UZX
6WxLCc0pLSQdW1aeXsAd5pxUpka+DELUHgCHrs2AozLonWtS2PVKdhxVJIPEC5ixzWBMKpezvBOB
5okyfBatfdAr8ORu4en5vip6bljp7JVRH4H5oOdK488Kp+ydCghl0eUExtR0j5LAtVZcW9pfGOXN
qJXvNNA6XOA4IohBjatDbwBU8JWaXkAeE7UoYbAwtyVEhL3PYUnLp1ccrxG9JXkOKuT9iegeLew3
7LRDxMbBI68H8JjQEuGtnl3WFIvTuS8fq7SUW6mFj02ccXvbTXI1k+Chyev34VsNATSWabBTo4fS
1fEr2zX3hiiJYskc7M8siELEQOxcAghNtS/ZvNq923UMtfXIUygG1xoUusySytMYDftgaM21ERTo
DRXgOnpjyCN0YJ5oE0MCzrWdTXzcOuk1+i8KLXRCEYbnzLQYdUVvBW5TuMhfU4PPlLujOfe+gjO6
es0KsaL1lR3KRmyivtyVamZuK+G3x/QkqD5XSdX0t34mC8a8vnJMg5Y0Ab6SOEHbkehw22raWIuS
OdquT/XHupcbmMjHhhyCMCu+EnfwKcy4r6Trz6ZwAb9ENigY3D66seMTZm+gcpW0vLxu6fREyToN
K582fWrcNHk2LfM3Wx2McynB2o1vQ+EjQXDEuxnrLF29shKxmzE20jsEgKCm63pQKUmanSWbTUKF
ZdCtKcU8QwJrSe8GTJFZeD6lOKpM+sKqCszRTukxR6KzNpam7GieVMeub+/SkDYf0DrU++GwpF/+
aBT1BwI6Y9UVhb4wYxoslRNNM20PTedQnuCZgQW2kkcEAnd6n5s3ZkyLEd1rvcDCbDO1uS2N/myX
+X3N47ggpJYSk4ACT78U0dlALLEpNcERrNUeEvChfe/Dr5nE0ixtLhd7MNIEmMql/9IrdOKV3of4
02fV2mSelPMwDZzSIoEPUjU+o/kJ1mNdsurlK9eJ4Y0AQ2Nxvwk7PwOWot9rGQagbJiegH5Xy+o7
0ctraFanPMvQW3KggXdov8vyM54bf0rPskxEgK3mV7u36PfnJzXmaKMdtCK9lkP21VvNJp85TbwE
NlFDMA1i9KlHzkzlEotRL+87F7poNIGEZIp9cFq6J27QPzZEyFd2frReKEA0dVf7zlcn6CpQKI/5
ta/Mj8oqOKz7AFiHG5eEEtAruzb0h0VeGx/6jNayCJNegxEa4AZnb1FnPHNLj2PBFwv+QTfh94lu
HfXFGww0/F6FcxLl2gADxvN+Io34XYzhqlTjU5GLDpCI/E6ngWRzRFtTfmksZD3lHC6i58mMpBUn
aVMuM51pkj7cpH0Z7RKzVi7+/CFbp9vqisnWQVAwq1E5EfnhDX0ZMEDuTVrYTL2HUh3heLQvfVmt
iDCbwbc012hVHjve6FbNgKNl8mbM7PBoOM0LOXuEVFBiNHJ0N4oVwuBnNkRlHxUbiOmrwMBrZRRB
s8NczzG+MWmN8C2p9Mv2de3k+yYJDFr+frFU9NLy9L4oV3bTYMMDze1BwkfMZxo1iUoV+c3WHZL7
N0c4BOXo1X1sh4QYTAaxPGqzAeVI+UlbbpFoSbNFm8mN73f7IjGOHFctsvl0ZTut3YgDUWiqUBWd
xKvH4Tym+i25fjMekySMyu0u0urBdizD1ooh3DQWbR6yWwudB2O2PU2MVFLgCG1bREvSwn0ONQYE
HlMyqA9OxoBJsVAmSByCSZ+p9xuMzZzesuIExEkQ8FPhTQ7szhvxB3NU4LRF/2BXFqq1VEO2+ca6
4vJOVq1oxTqAM6O5cevFOliT0Pc4TKkbVcmTZTM4ysqvBwxvIEzMAJd0PUBJ6cduj/ABKG7N8zSy
New5DOKK6nJtlaoYoiR3eFIy//RD317YsfbQDQWTA+ASHGDhHWkUkNUwrCJHSw6B1jNfQEGbqgxd
K9kysXGIHKKupoopcMfJCY5KUAQnt2PVH7SZmp3dRSq0k9qixi+xda2FBYsgMtX3YU7m03NmpIzt
7R03xU5PFbY8xYdErgUeATQI5cXOGEGezOICe4LGIgrYVE1XPaajfRdG7f2k2N3KNMP36AntNVNW
3SFSBabTKlCpudPk3dAYDtklacZuqL2YJEBNrFMI2lD9LxuQQ4NmfQrlOylUB0prhH9t/NRMF5lS
kTADQs0OpwQwjwVrnwyzDtI16bGbEM6ECez61hjard4N9UoDts7dAJcDKsErsl7EGqkuGGfKz/9H
3Zkkx66k2XlDhTT0zUSD6DsGI9hecgIjeUkAjr51ACNtQ1vQOrSSWkl9Hjcrn2XKZCUNNeG7QQb5
yAg07uc/53xT/oMl+9vNQKNxU59taHhd+FGxvphTRo1u7bLB7cWG5WazzYb2QQ95oVtDiD0zoJfc
rT7ogQOK0Obfrjscyt6ha6LHDxZr1szfw1+jW+VzaA7I10KhaepXZBl2uVZEW2TxksJq01LqSqbU
cGG5jnASlCk1ElQKozxRfwQ7QSe1xgHl05oU5feF2fGecfsKDeuz971DmrrfgT3bwA5tih9bH2AT
k0Kmjj7OeiA83I0mXrdipI7OqewFu5ZVkDqCjZCt72ZHZ9gKUkiUGltLxM7OT5EoB5NDcHafnNTu
lwQmxNqglW+KomSHBLWmHZ65SE2bcqG1bNrEtpwYl1OMCLUT05pedymqVbhn2ezveNHfB4tTVBMG
01nF+7IZwqvO2TrHq2CZvyUj/YPAg9iN048W1J8liu2i6Vn5UoFq3ElJ+iXpv/PSfK9D1paF0lxJ
1jMcpIOOhlD0l8++CK8IRXcawcntVFG3kTH4Bzy2TM2+X8zU/xpZsvP0iAFdEG4iNkkLjqp8G7ri
t8zpCMix+QKT05nDFhHKsljEepGdbh9Yd9GfPTQgvBw6bcswR9rtm/YouvjbjJnfzE1Fm1Noj+su
gTLkRHvDFNYJ1/PKTIzvwMRJp4cFfSk9T7RBEyw0Cb4n7ZjK6hIdnTkZgdiZcc2cmvvwPWGxfKpz
0thN+MFqZjH5Q3iMyG/qvbXw6vAxLim+LpqRlUl0rizO14QCfCd9EZ3J9WPq32rXo9scfWmYXnov
75eZLx8L0xbXljec3c+lgxL1IKvyHOZJsbEpMN1klv9AQRX3HLM2F7ibJeVT0SewxJ6dc0OhN+ul
1VzLdFVLqGpjzxCzLzxqzIfoGEi+KUUCKFM3uZgR6vTgJNixKMNdJz6WBzqojpAGXnEVicNYt/26
ItBOFwObsWCGmiVsD52ooapNb6xkxb57NzgZTTczYqdr/Za9i2KaR3jSpdgwo0ZgH6lD7hfM9rnQ
UcXVJN7ARV6Rgnq2Q+70anArWoRzGu0ogqQ9ftyAdeOiHDgEj3NuJrb+mFk6E3jWWER4ET4cmqEc
MuTUSA3L3HTJ+xgN3ehJtPvICiHum/xVG68lejEw72YV59PvEKQMHYKM0g3WLgAevgTQnFqr7/Qm
psjWiCm0LOfLUKimdU+BwJi59ipCZPREveLknpM8e1f8ydYvw02V6dfaouSwAiafN9qwLwcFliki
zmhd2lRVRh8iabSlbT7UueUuHDtpEaYHCO6VHVIw0+xcvR5eHTXKJ3vC1C+iedYY0+MENSCa6gvb
05+6jEGZJjaZfNpmWeZoJteH+NVvO1Ml6o752Pu4ySCrmSoqIEhDcU3j/Xuh/5dKRkx2S9L8n7nF
plF62TseOGtHNv6ZApHcmJprWvfgYG1dZxVUfNDKqbOxnD5mv8tOIpysZaVDqQIYV2v9IaG8gyE4
gvFSU9t6Y6p3Hh0CjFTSDdw6NLtgvjO5p+rmOC+8ipFpHEI3DLt8Jyrb3CSd/tJP/jfxYftgWIG5
litPBPxtgJ7ou+uZROf2ntpvPOPl/GbTU7roQ08eBjDWu7JIQG8MT7ZSkJMC7iJQtZBqTZoWuYKk
dcGoFNh1W3Kha5iWhcgMHvo07LDSiJN3NmkIvM67iKjjnzsXjjw11XqGnycW923A3hPk+A8RPIoW
OlxGTXaavYI9mqODFjnbIsOCiyi0CgCk1EZ3bYOB9zebdn3Y4d1SY/R/K50caDjNFIsOZOFSs4Pf
BcNOq5fUmbKx9dzXOPW3WTmg3kkN766+qT3ribr3E3WTqOcDB/uoBqhp86bV2C3+rffELGYSNYvI
xcUxUuY2sJ/lME8IcmtbIdHSNT1665FwHMlQCVP8Z6uLx9zPLiQ0Jzq1eS+JMx68LMKoww6xZ6q+
EL7Hricmyk13FXjH7kDWhjxQtryZYv/uz/17gPFPbcY/bMD/8vC/3SVfGF/Kn+5fXb//5CT+L83F
/5/4hlXc5/9sG/5f/7NDSvn3//4/kumfYs/qu/7YhHH8KkovKFKHuKfr2mSb/9iELfNvlJeQKvL0
wGSIp4JH/5l6tv8G7oQKEgomTIi/KmP1d5uw9Tdbx+zL+0xSGZS9Zf+/2ITJyv1zvAl3HR5B1Z5P
NYvu0mX7LzZh5tP4S0HlsY/MYHz5z3UTX5yE0ly8EyAGiR1ssggq2FB3e1wrZ9tvxks9NL/Snjyj
cCXUwRGAQul451w2gg4JhvfOb2s00y8DE6Abl9pPbdO6bMTMYmL7h4k0GrV9gMqFR24MnnXZUaXs
QiTQ0jS+Rhk+UeZwaDRGztCGucjTPATp3qhQZ/05NZ7Y42h3ZlC93h51lTWcA2AQmGk2QV8ErOVE
swiVPYwJ9d4Ln4HnYpoa+ngzd9N8pjj0DUCsT4kG3gxczEc0MZavif/MVD6700y0KFs9tJp2OFkZ
e331PbdvDvqUFtey1f88o0ljFDw2fhujRmADCVxDiipzlmtMYQ+j2SGIwABhW1EEF6CzVz2zl5JW
u62Z5ytpcZ/VM7KdBqPHEg34zglyQEGm8TCWtfHgJcXrkIQ/BR0nW7+M5KNuV+NGa7lQdQ3j2YHY
dNCzeB7K7sfk566lw1wxb5vHrOjcatlFyU+uwTLoyJw9unXfQeMoqOrVrPGeaMquUZ/Pi++a5M/D
nycF6Dlkp42Nl5YHL6zkOUjNjQOBa6sPwX2IQ3tR4Qheg179tmbm9nMU2CyX+d9XDn6ZbLa2mRT+
Ocns09CE7wFIMaSpMbnPfFo8O4PiOjeBoMrYFbeP0NeWjzpuyZ0XW+Mhr8A8DFb8WBnOnRzwsbQe
lVse2FTQCdwvtfyh9Fl/mjoxNr/SvvLRjUlbTXshd8WMp4bLfc5S65g68leD4gonpEAyFqO7dOAQ
FqBdmTHrFi34A2Be/ctDHmCfED+GdRswmlHM2uQQzP49RaHZnnWu60jUCjt670vvDl8uS+dvn9kz
e5IX22uzYxMowo2JyWQ0g5NJX+tmnu37POQKT2XYXdGNFbU95nXECbCM3OSBaEq8CKxkkWfah0hp
HKyM4ndEuKnTWB4VI3WO08XW6GVl+cFJSTgtvUtj7qthd0mTDrdTBCmsD6j3IXDymtsDfmDdoK9+
WrNuoEgRTpUbY1lvnSbH/MDLTN9RupAu4rQHY8EkKbWwkWZx2iJTT8268yCpzZL0uCa1H5NG+tpn
GTCb98ItLsUc6Iey/XFJY3ERaJ9KN3uGFfbIjI2oFBQzva7Xea6TTaOeDZY5ZETvYg7DYz3niGQd
vEz86gyyVD3mo7pvgqf9oQ0y3xhucxCCu22uaVQ+doco5933LI0c6T09xQdEAXroqvrALS5bMI7A
dYJr0EnSp9Kn0Yj1J39NaG3GEHGgahmil2+4EwBA+qb/pL4TxsjRLbJdaBQ7AfbEpVJSBpQNm99R
TYK3p7CMWRQDrZcUA2D45Tn+znC+8Nj6Sz1Eqafzk4MAWlHNdQY7SvAYQPdxfQdI0Lxq0XsWhZ8V
JBFYMONLe271+ldHISY+CP3FJUqQ18Jn88AAEIMZ0rtJX11rvEcD0h8jtXvMnt2yYEfnGZV+D7nl
EgfeHrJKsimc3FiTP1w2iPIEdU9GEOsQYBBiBWg/L5GYpIeAMWxEaw0VRGsWFncsKemxwi2JpIMy
Nqf3zRA99HJGO5aXKfPuaP77Dc6IYO9STgO+/AQkQeN/17P9aGJzndLuaBQ1VIvgM9Lv3K4nhMnA
iZX7AtIKsCPpf+U1Ljbm2J03PZoa9Jox/BpyFkqxv0IDRRDCGTvjE+g7UnOJM15w2m2z6LMd5083
Ci4DKD+q0oNPCpwGdITnShtXZZX9IKO+yJbBVmhN2xnAxwac76ZwSf2BK6y8+JjG1V734YvbAzkw
z92ypGfcpLvvsfNTzc6TsP3+cRrle2LsyxwYiqfb9G+26DF5TAdnA+ynraPw3qzU0x451NYEkBE1
YaQCWpLgNfB8gqzBFRD403vVD5wjZjV++/J5lBrVo5x/AQLB7E3vVIoB8i3xPIrQt1eDQzoCyTdW
Hb2hR/Qt89Jl4nCNZa0+kx0kb2J3rMwlzAwC/GG36lzmNhmz6kMFOg1M07GHdHv02eLMMaPDoor5
4RalRdOAWVVkFpQRNx1P3shVOaQ3YAVNza11Z4to86uamxY0GVo28t4SWYuxlyvWgxjmHShdZIIi
xzck/ENrtPUqtDPCfG79S/gB0AruUciIPRWjvGJDl7xGFfVhVpyYDx2bVJCoLQJR/dUlsf9QxQ+U
VptrPcTEikS4BKjIvdBmPp7qySNusXNfftV+CWFtPLN4rYHhTDinQa3CotOrg5bbYt2l7H6xvYdh
r+PDlO2eQeceFJSzlC6ZTQIo7bKhkH/dd4jdokXekwbqQ5iVBf2QHWinSoTnoiwYHjTJ2hR5vQwq
BL5WJg2/2SCWRj9n66Bh0UFQ2NjjH9l4Sf47yGV3rMJ8hYeIDFEy5ovODJ4liOW2zHBTaXQNgYCt
lvWD22rzuejd5hin2TYN1TAA4/bMqNOPcauo54dqw9CayLSNYEufYsY0s2ZL6KoPy/knScK1yGfr
4DMexo9elzDtoLBone/unJBxn4t9yrE9/ddot/let/V92hJGNakUfq0qQ0WXY2/fOLSOFzN+JvZg
v/0wi88ZlefPYdG/mnGioWy07QnAbMv81nuyfNs92xgVnsua24I/jS7oIB76obzmlXcOXBq8pZvg
8qz9K4ZKDzDtXJHCRnO14FaBBauuc+/ntCZzaZumeo2/lcKcpKa7rDW0S+xE3y5dmweuKemF/zsY
Y+8+16Zoi88LBzylAvxU9UkXjvhidAZ7O0LOuq/stWUTTzLtpr93JsDw/cAZkZSIfZ40+3uJb4WN
eHu6PbIRu45jOp2CsT5XVemu6w5oAnNEl7PWi46u+nD71+1DVUyoxyw8j9wKBfxBjZrfxIyPfazx
ATXqeHvotD5nLl6ma0OuZvPnKeqrt+f99bAg0OBCTvjn77t9vVE/9q9n/vmJfz2+/YuBrUUOhLqN
v37E7V9/fh2yr1rHgjPqdf8e2BTamB+KK+CrYDVHRffQlSH5VMOwHon32csqN8Uz69By2QyefMn8
kZll70a/hoTiMTcW+L8DnTIS0YiPsozfq9Q0P3FtXXNmkb9haFEB0AsG8uMmS0Ivwn2UsQHuSTZU
yq0ILIaYLstYB5fJCEmit20EAx23gwxL4ydyrb1EWfudBMZ9YmrF19AUr9GQ6iTK6p8kDFhMpdya
kzmTvyR9awvdBKilDhMmFPH0zGp2Zjoss6eKorhVKXP3oZqYQudkw64+6XzEQ628jNUQbXKRiPvC
di1mmFF4hztEbqmt8/Bto3W4dH4fh6rLKQl0nYM9cG61jePus8kC45Cm4Y74mzi1nmS+VMwZFNuw
3OZJgJiHULIRRtLf+23kQgtz9UsIxmw9iSG4hg4XHN0M80fZ0/weu8301COqL1mdas+48FXBfdW/
YmmcFsSug1+JwPuMC3F4j9L5Kxmd5JM79lMWjBarDfuOMEj/rTvFLqjsLGK8rVzkBb5us/sURc7o
hpry28vvaq9122CtIbeyzBiLRfBa3K3f2tN3ljLpo77nq5yzJz9oi88uND4LI9TfWfRhMCHR9kaM
gilXOUyvJiVFi35sxUuT1mCPysR6Sv0ZWIJu1Y+xxEgX6iJW9oBk3fWGfSlwGK6j1GHOpLPCnOq0
PWs2ZnopTJxj5FZUTCQ/ZWbLIGQas6PndvY+FQOZbyHNwzyE5V4EhnlkesPOJPGsEzfWaesMrEhM
ttYbT3ba2XD7BKoCWsg8Bi0p96K7auVkr6ycSGpJZ8bKIcL5xOlvLAP6ip/rkUu/po3eS8w1isF9
3/xybXaGlkx8SnDx53j4zD58GXPD5upGS89ldiPnd4uz1hDu8NPSfcPYidaKfkIPy2L6hzNn/ed1
T9L9oJke4Rom0sRC4hikHZJ0j34SaMGBkvjxdx9XrPUrH+xA9kZ0uPiguomm9mYw3jiLIK+0lMD7
aNBYXR3jJUYUWmqFUTxbfcGVoJLeo6M4anZSjQ91AnrZ6IuSgnfM9K0TRxejQgev64FLOBn0jWML
844jxtxaluoD6QinQFkbj3Med/sYqPjBKGR9IOCk71ljEl5KKKXXvaA+Sam8ZlnT3YmxF9s51Nj3
RU2zsXAK3ss2Mrish8El0eKIut45f0hsYjVRwNJfsxpvCZ/Sf2qqtGFPUtcv+jD7iw6b/aseMe/p
ZVG9xVj0FjO23veuaWHQl8Nnk2ePYdaL33nTnVhZud+CsoDRcUGgDQOMIT9FmiMckRIPxcv2YZFT
FLjYUHljzWTgxCYuRmb9UYqDN045AwSdzvlQfqWe9hxRb/8xGt5vIZvqnYP6EJk5S+fH2MGPIMd8
I2UiHorBMzf4nPHllkOww3TOLmUIkktpr5KemvC+Rtpj+WsVvk9WUvpXbnIslhBr8JPwcNBrQFpN
+9kOVMSnPkZtM8SRmeooI7R/QUMRfrsXDOWu0A+7u6DhjUjtt44txtgROMinCd6qMNCmM+0U5tZ8
8rW9M+jmPYBqGhSGolxiZQ6vpVdsjdCLOePHX45N7TnsDrrcsacunPRONqZz36afuhbG1w6f1F54
JIy7uk6u8USR8jR79BPIlqWVTVuNH+RrE6zkJQ2/2Y0uy1Gvz3CXnGtM4diGMCoIAnZaXCS7k1eK
YwQ0Yyvj8Dt0tH3q68U1IROR5Hlyr5VReZ1iHNkB0smmZfHl6hv0Xmx1ATdkbaQGR1IXs4LU+u0E
9Y5ervDElPEcullBmVKqXW4fvKbjckkUaceMf4LpJ15qYwrXeDi6FW1WHAARkzojTXZJ0bEGMygX
Aea0IGH0kbhzu8fVxBQYdNdpHJiFlK59TPzSuEbqg99IeAK6dZ4q4e7TsPnS8nKXVnlwJ2bJxccd
78bBvffqvj45BDCuzsRouPLDcyxN/ay3lGEOJMgqZl9Ln832IjFiZdiSYoV4AEQocM91LutrSuvW
CkoZ7wL5Jae6GjYOOKynLuZm3oDbQ9Dd1X3NctSj9mstBSzJ23OZSqEETL3csc7aASrB29dLLvOe
3l5rHwD4aE7VBsdDcphKcjAejMWrFmkjoNNOUndhuERnm2vvS5fSL/WSNKxFD7o9/p5MzTzbJAsa
mTYrrVUnQafLbV25TOCtKl1KUY9bWgPSq24lzT6uyCMQk8iuGhttNEb/zjAjkKUTu99hh7IdXwvg
fwzGq+Vs17z15iOkKSCjHYEcffTt6+2D2/Iu0o8bY+daG0NsXbqhKq60J4DA0lAwbg/BjbZHb7Se
vUBU61m9Yk7v3o9RTIUNqw1mgAxZdUlho0Qkd6VbLahWjZc8Q1xjyxJXBnpUwlbjO1OrFBfPf56+
xPeZGbr46szU20a2OVyCwKaTww9WY4RCVairAfhj/zp5xlNIjc+h2XEKY/y2CFuUDUMOjCH4lulO
8gsyTHmEmpVmw5VNwHCFpOTvTQ98FLlW5ElO14Zr5GEMWVTbdw00I2ab5UXUIK9qp3Lxwwy7bHA/
nKRsfsUJu/dRIdzK9FzGbgTh6QqwvOK/cp3kZGkjq3NPGVemhUfaxnFUCJ871r4d0bJwtCe/WhQ0
Qsnh/BJXHgiuHns1vOX4pPkaNiXpxU99Cv8DMGAXj7+0PKnOXU/wvC0S6GCyrXEnBfGzlQcHSYRn
keB6feSFybHGEXAbCRWqKaUj8Ho5aEtO2nxIMxm2Xc77odTZQxc14aoe8AD3CEzuxS976zFMSUrE
XmXu4oGL0WQOp9DXHrmlNstiGoiPO1gl4t5+82BUiaaa7z1by1fc5BIT36aRmxfTgjnG7Ig90nCp
+zF9hMRsrBvLNnB/e6wlTXGY05qbQTet6qygx6EP922Ar4ctZHuOQ7kdeY3V4cFmxojjlRgLb2Wm
BoUDgnr5RHwUEkz41GOjoKt0a5Hlw12N1g1Wex3Penee2spcdUHuL6eM9XE1ey3g7cK+c9WH278K
YltrPWWH3UekFCY/IIriEKLiUP2ocsbOjGzbu9jIt7rpiB3GfuOl83Df+Fk+HSknFOBgMbrjSTQX
k7QhDlZ4q+IaWTQwwNDn/u+2xukgJwwMmP7BPJKFJ2LMmvY7HVkgulbHdjymeNuUcjVn6aOlw2w1
QLiHpNeSKP0ZM+PEFJfKBrLTy9un42kWO22md3GgofxBU8+n3+vVVr9rkPPaBRIei0b/M5fpaySA
lI8EZIWY88PIgtO3T5RSSDzlXXSODr03phsk1uQhYpy4zOxae01Gi81GkhHSK+pdMxbvKaWHqeE1
G7Puq0XOp499l05UNFnVmYsU5uokCPeptMCZRW73cPtAL+O+KU0BBFXAUVSEVw1xc0XmoN/kYcn0
sa+qnUY1ygOK3LaqIAU3dvIeMzldak3V3btZhWSk0ID4xk/xEGJebfZTW1jboWXUbVvZtmwmQIzu
2Qxbrt8TY1KISmeLA/HaK3T6rGGStaGkRREtAO60MzFcuBghmmBc+RyG+ybJDBorKQ6aU09cBAre
wnDy/E1T2Xy6n5xdRoNDk0ZPeOBJmTbUNE99jS7DpsXyXAwkAkJdI2cHcYxoPsdgvc3CkUFNg45E
zInmk5DYljta08lEa+zI52Ff2g916BNdoLVAJk6nvMTa2ujs/n7I4k+a3Y4cq8VbKvCyVWHxY4lQ
OwAL7u7YenbLKHEYSiAWsrfg5Q+tux4jXZhqzq7X6uJQxhcdNPJy1JLfcejQ02W9CLUMwvxzGXrH
umMWnSGqVivNqc5j3tpU6c8Y1H2ygJi9zXWUY0dD9GesTpo5q0GmVXkLawesFeKmWOHzTDY+aPbZ
n5cAXKOVMO2d4ztH0YpoH4rokuSfiXCJq/qtXDU1I6d+UmGLrni3huylm9USqpaL0oRpCVQMk1dA
92fu+2uwGghyJmt96CJ4ENMRX8CAZpo7JThAf5KXEfHVak8EWWn8tQNfFSy85wXjsCRMrrxXKz/K
wy8L4+5C6yyfLYMyuGbOfjArnzXiHuYxUa+KxfCYzcmunsuNaLAa2E35mobE3xzwORs2kxr6cEjb
RlUyp08F2SOdt4yJEVe9rwIe/TJRKpsR0TeFa20hqbphgqXSmx2jO/oNukOt5gv2QAZXzN22GaeN
BQGNFSMOV7r1fa2EmU00vxAVGUXayRHEuu08AHF3kdOXZX+1srzecyuqcbrjFYBMPLrVqawz+ia1
jewjTNIGEz5CLvd152DS87R2C4uYsQHdDNCUsfZFdA7EsfgdTr1Y5la1rbhEyLLW4Yh61bovT2BS
V0UkuSxqoA8rJOBlbgTP06Y3fNg/OSA3GRTP/ZATLAhogsfuv2TnSSQuG+/MtMZGUMlV1/6wvfCJ
yP7QG5KcdW827uugnPZpFFEZmPu7JAZQYw8nXBtEY+odI/aeqh2a6hv5MsoMUbGP76XmLzQb5xK6
2R2Jw18Bzhu2w8xRcoYgnjcZxzEYh6WE07105VQey5Fx0mCVO2fkqgXd0huPCSlN7vpUxgz9dAiM
MN1XPbMPzWM9JnX2S6bdww6W/cHhoj7r1XDQ5tY75aW7SuPQPRK8M+lQJL3jjeOZd5q7MWSy+0l9
yLtx71QYss1uusckVK1Z7eLEiariKNL8zUMB5cDBR12F/snWKmIFRnGZos6Hyx1h1ymgwyeU6PeC
G3yURfue/iLsTOCeXX1orm6Sr8rE1qhby1/MVmNqyB0+LSq806Q3OGOijRNU1SWVzSabdKQFpONl
BebLDu4qV7tqFrnFwvmydDE/eWF+B3XHWU6U9W5KdxhPTayrMg4QXJRbbatp5ngw9BE0ZUn9j7nl
kmtuiqlyKSyRZ6ijW2uG5aUWO3bvUyBsBgGUhRBtLwke8fczbc5qZnfVm/TsGlsMCkRuednGFRC7
kxFINf1y/TGITIoMpL8b8+mxTKf+QjzrG/8UI6OMGHUqHuxC4inJeVpsessCLWNtswJcmEzvFm5g
YH4P8TzP3j2k2p9qcF9Zj4o31OM3xycxRB+Vw+ltz/uOpBPrV2Kpc+8WhyrmSJq9rsCu2BkL+nRT
7lUt0AXflw9abcFgLGrSVOwKFvig2JRzseLG4oTwQEwjkPtaRB9F42189rRoPTo8BxYBHEoe1vos
OWd6bmAyo+iFwUt5cE08yNiK9FZuU62ctzPNU3hQCdxwugvSIyCBTAUHYuKNjzcHGES411kZCiJE
Mjx+s17Z4ddvgcIMDQ7AoUY9jGEQ2QYwolhhiW7ffPt8odqCXa8K9r4CGaXvpsIagTx7q+EcxQqF
dPuQl5CRKPQbz7qCImUeeKS/vqAzQNgTFWXllCRHQ4GV0PKHZ7fRr62CLt0ese57SxWQacgG0EwK
0hQqXNPtYakQThwk8SlXWCdkTQTnG+pJPdnWwT95CgQ1IVMvohk4VKMwUYWtgFEKHRUoiBR/MJ4y
1j7PnkJMkdbofmUKO4Wdu/4wIVHFCknVwKZKb5QqAxyF1yhylSj31axYVhVUq8gHb4WFVY17cZcD
vvL8fulw2iLk9TSwKTqWP2fsrZk9lxSkM5Yc4n2gcFrVCHYL+0S4kRWlpFJht4QLgMtSKK7bV3WM
KcugZf/hGGbzAoVWUhQDxuv21QSyV9FQOUpqiMo0hf2K0W62puKV9Yo7FoMw628csbj+pTXQzRjT
+VuCvP8XT3DYpz7FEMqsGw3tf/8JUv0vQhhn/3iCaYM/++t34GL253f4xxNuv8N/+YTbLxkqLNs/
/opOIdtaAbwtURg3fQTohm24fYx1IG+W8Xx7cPvgOYDgCM1D8FFPIDuU3vXw4m6PLKz7j1LB5HKF
lbt9Dlqkhr8b9UVX3/Dnu3CBU+Q9sDnhU4bC1dEhPKj3psF+ATqnhWp3+2m3ZyQKecfI2drdntEo
IJ4PGe/2xduH2QheC4XP40KXLZrB74902VKeV6KTGQq4R//e1kxYYPkmMD5fYfnI789bVz20FLSv
V/g+1sjhY6CQfjbGcoX4qyNfHjHrkzvKbbbXULbQMHpjV4q8pea3b9YBZUOtlE/09GsUlKE7amn9
VAcdKTNumzHA5yF8kflM+h51tbe/qVqZNuVEm5V37Qb/zRhlyXYD4mUkGP4RGdEgGxYQDjs6qhdx
G9GfzpmIc7zql4PDmj+A9Kj1lwl78aIO6ueBFrlSQRQns31oFVaR9B03fdo4jgXMRacGvpgqDOOs
gIzkz9hap9jBFayxV9jGQgEc2/SF7tJg40cYLToYjz2sxwbfXJLT0OBBgayhQTKoAQupAJE9pEgi
Auc0YWDJJ2lXAbXbA5X0Cc1tfTiTbU8XiaXQk5aCUM64FkfiELHCU1YKVFnY+ZM2g64ceyCWOGS6
PWcyWNH0W1egy8EglVCO20EhMNmZkIXjGuErPKbXzNAdKkmlHYL3Icu88+2Rl1NqCj2IDnoGJlZX
fUdaKvCFJ1TRmRrVXCu9oLSavV8OrHNU2E5qYaNIoxWMlWGDu4FpDYfQrKrucbKcKEIwmQe7xA9N
LDEN76yuY8lSsNBYYUNN4dWLEZJoXOb6lfo2AhlARuf02pebAvIoC2mcLNnGkcmPPhPQcsq3Klnn
LsBSygtwFxOts0CZVjBNWRzu8nF4dgJ9AIDH2AEFsUmpzakUEJUGrF8mxoWFTUkkxTamRS5lSZSL
myVoQGwjncKrBgq0KiCuppBXKRImAoUxgyTWotCBs7aNyZAra2lDaqblGFJ1U5DqgUfUnyvXYJ3l
BnvETEillveik21fAP9tV0lk8pc7vPSU6njBF6fNtGg1KNoKJAsK3IamB1w25P4Fa5YFSrhu3rLU
XzA26T9nNZvOPFHwZ5fHRAFrfYWu7RTEFp7nijy9f3Tg2xaSXpFOIW9HBb/FZXcHVodAJ1xc/QbI
hZSLyMuctmy9ZdUzawHaTZkfht9UIXZt+l1wG8Dj7sm6QeLiEKJo2Yjkm1eyeghh9eaJtpWgPoja
kMlSg4za09a0x1VrhieYk6n5xZ1HOp8UC2NETOBwgWMSKRWc4PEGDPZdpi055f6xxZCpSaAQUQOO
RQfZw8bNXtf3jIy3bVBh7jDEF91bs0IU+3PzjK3FwzsR6wuHsqgRmPGU/+pE6lzxa+u4t8jtrWiZ
TpfuoBPwLnmre9jIEBtcao31bZbFWyqbyHFKVIxa6A/wZoeFXoZLz8AQVkkCLyOy/GMVnCV+93VZ
RJxYFNuECtaMCxgpM/auNusHCyvNAWc/hZSi8RfBYKz9QDzgeuX6GBK29EllwzCQBATJvkIq19YE
yz76wX8vLEKmXNFwDCcG3GMo0+5InsOi122FHe2TRiOmQIWWbgvH2YyC6UUrvGpXD2zRRti6nclh
BBH2oiu8NZ54ghxOjycGzaynw76hzy0DLiDaaboOk0oMkCsb7EpjIyHCNWXt+VpwLMw0ujA1O7QK
t51GrJt1CNw1JO6kJcyTW/VbapKJIly7pZM6343wuxs43g48bw+uN6N39rweqG+tsCKOXPDfLRzw
VgHBDYUGt2CE2woWHo8mASPOt+EGEgeWs+1gi5NThyShW9teYceJ9gCsU9fHPvsE3Oytehjl9Lwh
fShseQS/bEGXqmhGLBPRsoZvjsCGWUwhz+nEYPoBBb3E4zwPNEdTLeWvsta9sIAzgZANr0N1aBRK
PcDcAFk9UYj1sVGwdZ0MpoeGSa8ShVKPA0GNrQefPYx2zgCunUssDGYLhPvQ2MoMx7svFeBdU6h3
U0HfxUQLR6j6w6uNhAofk9pa1hk17AgamW//pnryRz8NPXc6mPIuHsx8nthkxw+U8hOlxHLekCgv
FY/eHyHT+yDq0SeSc4DMG5zRbCiioidzlU24s2jqiIHc14p2z52FKpvY4/qb3Uc9oLIiZlmdafVr
mzU/VjQuC5dbKtGrdW78B3tnstU41i7RJ9Jako66M7Xl3sZgMN1EK4FEzVHfS09/t7IG/0vcCasq
iyIBy6eJL2KHCQRRyG5Vt9q50ZI3LWghozgJ0beSTXJYQh5x+JSNw0fsZCzx6bwTrv7FIfN9JjWY
5wcD1lrFpG1vhv1nMMPU99TfIK8JBSLDlD95UO+CrPwK0u8pqxDYettbO2Lc12KgYW1sfgTA+L57
BOie4C+i7nOawOH1hmUfPNMfC1NDMs+GG7J/v687qAV50IRovwYJc3PyzIMM3f6m4dh6ZG1bT7OC
e7nYn7dGhq31v3/X1fxZasg6/z7ZnA0UVc87//elRtMsNrVZ95t///XfXzfRqBKESjG25KuPYuhP
DB2+h+Vb+fdHcqAiBbkw3P33Nxg69rcxMx7/fYpb4nPGJaqv0n/fbeNm0EUmtKV/X13ExvRk9mDE
pXeZIKegIWfRNsRQMnnA6evE+cnd/qcM5DPY1kea88jP+F05AeIZoP/Z7sJB5O0ZCvcomVKv2rwA
6qBbkgyMHFYqMxnfhaG9bt38FoKmAQnzQWg2X4+6I5h0rtWgPhPHPRNxN31IZl9diwY+Z1QkylL5
uKmTUxKVqwA59do6BAXy9IMZ/nscjjfuGOBMD0xAYB3pRGASJYHejWTPSKu5+Dd0JjWvpVuerFlq
d0vD2kdz1pMntnpb/Ah80nlpt36hZ+9lgfMkaW9lHL9I5d27aUlAheHH2JT7fknPAvoNZ2lsy6S+
kee9tVGK3bIG3t+8FaD1Rr6dWvSHfgbO2xiLX0rDiqor5xAKiPfDACMxDzgwD4A2Y0tyyyIxlbfZ
ZvkHt1XJVurMCB2NwQNZ+r3L8CAy1EeInRZFj9+baFLWddBQXmfjPXWZFzYxNq95W8TFgiD0bojx
n2ZjvnlYBEBdBZtmhGOK2vptdfXZC2vwU9z27bz+nIOUEoIc6Ok0BC8dn7yTiM9wOsGNOa8O/HaI
retmTh6b2bWeXSYQftOZ3O+pwi3GuNp1eX8vbe9Lszkm8n+5xHzLTZTY9bUN1ZemLbFqWf+J8yHY
4TsMkO6MsxKi2wc6two7fCb1ph0o2PxMUjiWfc95MfBKsSqaaNpapLFoUSN0L+IeXzlEvGr+KEft
JxhGDrk6jCkn8LK1vRi5Cs1jMq/xFrQjhrVuZH3gIex5OiamTiY+RrQ1SZ3jThPV2V2GUYSDyWnl
yWZRR6MQJ6SbIRKwLSPkkJ+lCQXOQbyZUhmusQ+lfgejG1qiGk62Q7SrYsKwbizjYQaM6IcTNBKh
lxFe2hErrW6uaTa68jBTwCxD3adAHFlws4AE42zReodPT3JzVpF66Yx6xtabv1ikPXHCsy8D30tp
PprqOvczPXhL6kbRzGm/OWb+hCJEVIptio4H+2Rf7La82U15MLMOR1ESPyFWnmCS3HNz15R4JssM
DoOR7gDMXfRGpufObP4QT6getWHYdsLOL6DBVpmrmsegp+iAE0xik9Pz+FPNSepHaryLM+feM9Lu
theae3XJdT1j8kh5+NsdGJtx3VnWb8J96slFENJVes0X/tTM3xK53V4bir+eYy3UbnpU2aXVC6hl
vSFPXcO6XFXPZp7Mp3Am0sBFQzoxVZAh7kKR8PgZORO6sFTb3CObICfvuY/WhDD3SahK5vJZs0m5
mhws4mTtqEGGyW2ET/k6lO53UibfSWEWJ9sj+tGA+QYxQBojJDfyaBm9XEun6Ld9Esm1Yqy7zcAO
X9hRD0Wj3ouZBGYZatvMRoqMp/5JG6mxMOz0hbGHerA9jRZ1ylX8yAG6NMZUCIE2tHYK7K9K70k9
1ft4hhfcXILYk0+tWGKp3kjCXgR/NK5wu7B0DV8zGWKwErJX4XJcNQmWptQxxL4Ixucu9+Jtu8S0
5SQWzXrylTIcqm3hwTJPxZUbVgxiQu9aEAjYFZifuBIE8JnVn7qD4VINAjqbveRkJ/uP3aYxo4+8
A9iWfSo06YZiTOp8khExPoESXMOHC4asflAsELRiLUMmHUxInjYvcQpcLmbfcSaqv6BT4MPl1eOF
KJ19qaZTDFcC4xJFqYP9yvwUYSBRH2Vn4QH+94Gs0dbomicX2WhdpyNZ7brW/WysM5D43Kcwjx0A
ggj8Hka4z6Y+XjswAvJEMG9z4OJJQphrhTKNH3kia0zy0a4Lcz2OmloXseIaZldsbMVNxgy0MGiP
iJYPepyezBx3PTdHoAkJVd5sHcIp7nOKQNmzZ6xMUrwrREQepwTgSK5Ae03q0LaG2kAfwHQV8al4
nX45BnMDsfHRDT3abySfZjv21nnC+AQnMOfSRJ2carxkZp3R71pcsRvntwqC0sYMudwMpjx2dVVc
htnjstXnyXYCF8rsyGlw60xE/WqrxjkrL3OcqHVFN8Na9PPJHGE5WQFAO2WrXWeqmTAFDFnpRg86
gRbIMOeuruEWumAah+6tjcVlDgeAYAYjxJREcdYwB7GD8Sob916xAvl5psn3ccG4hXqICaTpKQbq
sQZVkXzTR/00VDqp3iAw96ONP2zMOM5xYeO5jQtzpxwge6NEyQ71txB5meo4KzoXsvhcBhdPNAeE
17QldmWo8sELcF8BFfQ2fS5wP6XTtell81I54hSUH5BqnLciZQbAHLlmsDm4vgohVcFo54BBY44f
zaCmpiA014mUPZt/8RP0vH9yy76qWXob64VqlAKDTMY4tQ43Vu60WzX14ztEUDSwen7lMuuc4VwL
ZllZI9x7o/J0Z0nO5PEQP8aCjuFYdKz9Bddx7oJwdTGPFOPzpNFCR0hM23hqugQpy8pskzar65DD
taKmF7cjN/HUGaDW268q8sxrnoAb44j/agwtniLX+YLccyCxzI25RHHo4yXjMRfvsSGR/MbqMka8
eUdP17GYu1hqe4w/eAstjTGfVOHWkH0GI97VuV+6aiNJ7MAfHr6RKB4DZYyAhMCXJ3mQ7Ku2+UsL
Qb22qyrY0WoEBg8WBKtGcBzCewLAbwN3kp8qXB7i3Ji4rLmAj0Vw7YX+C4Sr8R0xNzvHUz8Osd51
VE5vTcg76OgR6uGWWRVrw+3eXCCNQDrh4ZqjN0DEYkSlck07FnPyYuTgZyzNOEMsQQSygp0Xd9pR
qDrirmk1u9ZImXAPLPwBRp+1PkXVGcL1U6Yp/TVXNlPFxi4oL+AG07a/YJZ8YdvGJh/J5nTI55fA
kndrayE5vs0cLA9NR5U5xRJXsyr3tTYwoIZRNAo0ca2coldsiEiQgf3FJ3Lux66VjbpGdNiyNloL
VdBl8tzgu6uH4IK4hh4jtGqndRNzYC5bV9ax4Erlb310M2fVutlVRwtZGyObFrkxggEBVHpz0LMb
NMddNM46NM30wCnjHvU1+f48As2dG+tA1l/OOD9JGB7Sfpjy6gl29HzwlE7tcl3fKqrGicpop0yb
y0trM6SiQvxud+C7zGhJhye8LaPMcrHKa4+8oH9bk5e4yPF6RYg3VZdgYsJ/ubIBdc0zRAnXazwO
ksV5rlzXd7U32qLCp6CIdwW3EMWRzBY86Ase2uQv8oXWl9tJYC6bwSLZLiAbo+PtDO80TdLlBwGk
Ra2hL0NZEON+ascu2xsZkPq8yXy20N8sy7+72q3vVFf+ToPpXIQuoI+okwgS651OamIpwHrburce
k6i6Q+e5zaPnrmsOdnIsrb2yInPjzUm7Hqr2pTKlsXJb23npc+PZo1zl320lozoBohwoaScNk7eo
Th88p4mwsz5qvAqrZpyiixoNfryU1qMmi4+iougN++FjakQPtan4Rc1z+8EhFhxr/9TAAX1MBXIT
MyJnExrkp6lRNM9wainhHIYHr4xfLXzQV0Bc86uZeauGUgR8RdJ81sv4N+08+7Pw8l/cG/Exy5lf
IRac6pDeUV0672tnms6x0x68WvY7MUn7xL3OJzCUPVHj4dcwyiC4eUzBl3NpJ9pHEZa/llNe6mzi
eFp61aFnzCQtjDCllXMgjYb3xqguxYwFug0Ytxqeba7Zu8tNUjDAKRNwG+T+N14FrMBmlmS7k73L
nTy8pTPKJ1m6eEtY6DpiS8AwON50K2WAFJvg+toWYI/X1sVeL1qsE44XcVKE5FMMhlzZZXgUCzBB
1dpe1JWGWC6THfZYrolm8hPPZbtJNDDqy+UEknG0UWoU/pBk/SnW+87vdRKY4agfpRncjL6eIFLT
WCmMS98hV5u2SwlQmjzgS+u2eoUjI6tnaPvVxNii0egaNlGPDZfj1EfHr2/HS8u9uenjYzPkb5Y7
4LsWEGbmrvKFnLa4z/qHOBu0nVEZ1IguB+PZy8JdprMHTqDWfKq+4w3Lh+cjR2LOCesHKzTacxiw
s6s20nakd59nW/Rnmwf8lpV4aG1nLdIiu6AQNZsYjrVvkXpZpZoT79pbAzH1bLVBeSbUUJ5dOdP4
AfSe1djLTv99CEduCZrTuGCWkUs3FaUdSI5p/t9/x4LZbOcpfQtKrJKA9cCkeuZ8co12PomECNIY
9+464jCAv861Ttx33Z2D2eHYV+iCFlZzX/e8kD5EC9QxIR6+ilP7Pd09576Z1ToLBUvJ2NfGuuSm
dRyQC0BoV1xg0EA5RWOsPllaWm7ciadq7ItuU9fIaLwJ7OOUOKY/S0x3Q9f1Rxy2/fHflxGqbUB8
jC6sybFituvu5on4YMh7ZKx7x8cwib/Ftiiqx6t3a+t4jz//oxWRtsnnCY8v9Jquuthjn39MM4m2
6sKBOjtVUfSR5OKFjVZyQjEwO+BVXDfsaDChs0NjfXuxSXV2mb8kmfFJ5nLXxHB1jFj/FkFlQfjj
haCCLWJbNor4cwy0h3xST9C5AEaIKkNS5hXWRwdmOvaKjqJFMf3ytLacusGuhWvPyV65vuy7iu/Q
Lb5Dhx/EaOWfqeqeFK8/ic0BFgSVi/Ae0eGIu1hxgO0nUOdBWL8wqwJwtBDppcj3BcEIFddPud0d
NIMgIifyNTiF78QdmMNHwQZfUoMoFxG2IePSglrBfALzv49u6AQA+GWBfJU9mXzTdn3DGPBSipcy
9kjXRi2Z7Nh+GhLvi0DxE12/6BcZ+qPMwXoOFTRMD9v51O849XxLayHMS0Yxs5PSOrCkRN0Zgboy
noNu2MDRhOmm6Vdryr9KOyYrnSEbQTUNE0+gbIePRV0/jCJud0ldxBtXh/onxbUpcO722O0UPKW4
Jozo6FiE+sQy9sJsntI+PBKZdbn/eA+J89SlA8gK+hc4ETBDqQCaDp5BCqb9JGvBSmQWf2vwb6tV
SBqf13eZHpmL/wO40xCO+5IYJWhpeGV4uFaoJ4Uv6leTjq3eVdsB3/Yqgf61OIvWOP7VDqvtyQty
FAQDkJvee+vKGl4xnO4Mab5OHPbAxl2p1q32qovvOXMF3GlX8LcvDegTui/VpZ7KJ71joAev8UYD
Dhcdl4YypLTnENL8qrKoaOwzi2YLfhU50MENhuh3jbOxh6EioQ+cXNe3N5u7KtSeyE1vXbc5UOZ0
p3/W3jRe3xAodh6xLVFuUWntWgPAkVEh2ZfFXVnTuUm09oIuboA6+pPM84um9/uicL9Di6OW6tTO
tsHgO5n7XeiUGTlWdBCBWfl6xjmH4+FepcOfNOGgxzrMAcx7CFWK76WDDirws/OMAvHBJGxZLM5a
/JzaHDf6blOZ1sEKFwAYLwaH+pmJF9OqIh8OccNLwWpUyIxZxnhSKNMESvpn+PXcslcshEEuivUI
6Z2+0AelCWs94YSrO/T+2R5vsds+OwShPTO911p+SQf75tmzs+xyUK1hTok04gpqc/oa4aKnJW8M
08Kt3kFV0SLzVUvlIdaxfrNsbIvGewempPtWBo9BmLRMY/Z5xqJ99AznrRosXPYR+YPu1Onsg7IJ
tlGrvWoTQo0DR9+u9IMDahgO0WPixB+apXvbxG3uDC3BXxFwy6OcPkk4tpNUBtMBeyJDU38Z6Hna
iIFdcjllmoI/UnxrSVdxmocP6iTDK6gIxXQWxFcT1erUBw5gTciwBIa17qFT4bji3l2sKNXJGBnP
z0lfGmS5SjrJmAdp3DY1YymC7AZMOy2xFPoZ/NSgA4YQPMepUifY1DDz0/6a2PibMTguv2OOXAPD
Twx1gxZsSFFzAQfc2evxJpBE+IIRkEWTbKMxvM9zF9Nz7MJs4u7qjlyUEcuLdUk3QkISycbhTbq4
fbG9cyeGU62Ddeq1h77ndB3boM4Thtya81BXyTPw9xXUM5a00HiEhks7mcHJvjBW0TKyjarpCw1k
uKqsElumAsbGtNJ9PGnZJW3ETpruG/v9YUCalUyZ4ZTxCht3Qq0fRagOIi8UvRHFPkkBJHlBswfb
Jnp8rpaFi1DT3O+WDrS1De4pZvZUhvneS6pfGUQ/pp7T0qtla0nDKGRUWkblS6UbV1nbcECaF9vu
HwdNe+1qHOs4NHx/dOb3qYaMXXOu562S/rDD45BHyIKbiTUZ4NMBjoMNc00jb4fv0vUuIcYwHtEL
qWfGMBMJncATl0CWhy4Gx1ok9zBKvwKrOeEgfu2kdyzUhUfGWdPNAhyLSQAdQ8RBo7hiNJsQF0u7
oxGPh641V6ZFXMkxyPGHpPbigriENxLS18jyD2RYcYYYJs96nPOqOeom1IZuZ9PCVBZrnMvqhoRR
z7lvuQJUSBpxcOGq9ClLruP93F71Kb7FE5aN3vMusznRkqE+gWV8ZVr93kJsKB3xDo6CZJU41319
Ib+IRgqIXtewv9mlaa1qD8USi9BqJEUlW/3e42HKS3khuvbQwIQywnQdJsk+qPtzPRYHaxmqRP0+
F9reUcajNJvPrP0k5bZvo/puV+EtNp2/kERfJxlZvipYmlnsb66LAXcQaPqBN73ZTLqwqI3QsVKL
72M0wh9tyn+Vob3alYuBwbwbk5bsaFsW62Az5AS/i+fK5q7tAb2U7aeXtieVMk2xO4qPwhuK/dXo
PgIMOHPECxpGGsJPfjStmImSCeAu6dSDmNIDXnW005xpvlNU18oZH7P5uwgTsB+V8VqZ1DTAlmGo
p5/bnE9dFDTwiS9Dqx4VjBhfWHxTkzIBN3MST2Sx7q3sHiLA0wwcSF/DPzqCtV8tT+g0RAykAj9t
5WV5G4eJcab8jIqTaRsCMOXB+RFFcZi6xbVb8WYIE9tH4vZtTul6ZL2FuOwhxWwpNGCbAz4iIgPR
wyTLoQfzWwsShLzaws1Hki/1j6QHpGdgX4eekhc2DGU9vjlAI2dsIEHBczon4c0N/RIRBbbpF7p4
siHi9NvHF1hetGcpczkQaR96Db6wJuZE60d/oBZ137EDQ04hi1DKhpqe4jGaBCO69jbN9ism4J8+
AjbmQBb0gLmNPHJjUx1g3+2A191Yz4CG2RGGuND9CN1hRyIHZqdr5f5kaE9OBH6vtf4asvvMhxwP
SYR8nTBsG1R3qWrhW/p8Y9gMGz5HNiQFQy/9Q9dlv7IniQ8IeODItsaWedZ0KghGUPnhZH6mrvjT
8KMh2JY7DJKrZrKDR7YTWuv7vRd0uxmzOGOFfkWWiWl474DiU5y9FAgFNjkCCTNk+Ioi5IKM/xQ8
yb44YIXJ/VDDJzPDstllHFg5HllrjDboPeRY0o7HG4AeYvneHVo8VBMOxtDYTd3s9z11aXLO8fpj
eHX/euxChqmcI7BSfjAFSv1Oojq/aMtxVKqfQoGOx0kOz+NxQoJN6NcmCvFQZOA9sBzGWyRDXwux
CrJcmNi0arbcrRMzmffw2TQDnkAEt/Pc9p8CkMFyVjIaylQnyrbruqPIifdDZ3u/gq+2wr/ormTF
WD5Z+qDxF21sEYznXil9XTrhzpkThUVAvisqQED0Ek/9abXys8BMzEO7B30HwMHS3qcZo4sz8v63
jTdI1A94N35CaSQb0yRFmvNGmQh6apIFnAMriqX4kwUueP0UuGYNbMAyK5xizKfWWUkJ0OgJP/wZ
WguB0i4OYkzZBh491fzOkNKxuYTMdqQ/kP0YWgOJWxCaB8lTAfdjlETcTSf8lUFL5nw/0WqqFS9j
z7Td9DhBDMnEiY/nzOuSU296n21aAsOQfhC5f4PIeDZl+IuayKQ0v8YSBmod3esgfCBkR7QQIb3C
lAbKHcZiWM48qckKKqV91El+601IMQPLybprCMDZ09KPZFJ56VqFsWF0onyNPr8N9H9GYThMrAGe
JSA/r5fOoaiGdGP1GRf2Kj7Z6X8FPNe+5xfQ8fShi6yKmDRa0181mF2rXs7vLdZRbkMp4qHHTGh6
D4phS3znSmPUe2eo49zo4MCbxN6J8jcJ7CuyXn0IuIQgjIE81u9pxxBbvVIVeItQQdnJZrjz02mI
rU2byz8WJJMuBKgec+LuLPdqV4SBTJpY2yK8T7W5jMjOWXSeNMRQtKPzxMKQNuNjNJe0etC6l+pv
QGj9ssBbPCxkyF/KzF87JexNCviYgzMWP/nLNr0VMStDJcoZ+LGhQQ9L/jBT/wI6woOp6aeMQXvZ
Ty7T1PLA1PrSSY3xBTZD1QZ7WLIrOlE2eltTuFOyigQl6i3OOiR/zam3BeUFeu6Bhx3BGrgAYEeX
NGRhUgdFIU5DmzKIc3rVaQIavUOYByS1UZdEnJw7x/kbWaiGnrHpixvKXfVb2GSe5+nSD4ZGeEXn
Z7d5tjOXdjYWc4MCodaCaZHlP4Zuws4gP4LsNfU6u1SE3hKaL1oSN8dgCikjMQEk4xJfmgE6Onki
gDpZ8zz0A1M/G1CD1RnPhsx91zjMTj9j4uvecwD7QHqAS8xxRGa5OuKkfE2B+RvZVkFARh1kIom3
U/kLNLuEGrICicq10Qk2VNFwqE36Z7vTPwUDwDUaiCxPeTHlvsJrbbfT0Wv/OCm3u0KOj7gXy12K
AIiAmFKiUx25Frbco+EYeRjPuEKbqyyPXnVyz+s5HfFsmZeqsu+iZlX2uCHRyJStM1W8hw6ziQEl
jemofW4N58BNpuQqbd2GoZn5uzllpmnwLU2QIlK5TyXozMY7FIskHdfnYZ53hoVaSwDnj+jMF0eJ
qxELtaSJnlwI2JUD+iZceM94oLZgMLdQ3/c9tpMD7fXtzrbyLxGTXi+9bwM/n5AEvzq903ir4lls
CPbv8zyGuKaJ53CS+nphmujhINdAmqhCjR1aDVwBhYnZbs0qFwEi34UqYkuwIB7U8sIpdYsu8SmI
lDgVzXGpczZce1nmOTyNevt3xKI8u/lP3ZYHCtP8Niuih76ksb7xLprst2VHR2IXVn7ez+ewNnxj
YA1j8H4wB22vBZ4LscPFGvoe2OoaWRwfxWseO+9zbMy7noa8XeVxhbO+Zmcxz0UJDtqSm3b7LENx
z9F3gezPn66ZHkzd8DiBxM2HsjnmCpm2WKScmMbbXO34hWLD0uuPUBP5LnMUTPnlc90wPExjYr54
jXLO2IqX4Z1w3iuIrbnG/q0z8w5mzaZio/pI42M8uOC1B+s97SvroYyKh2bqYAKPFkP7oRNHR/D/
AjqMTnaofyZY40FemfVxGKt6rReWPAPJrA88pBTqtNuo5gdrOzN+8grnR3qwlnJrW1H+TfcFXdmw
rWtqvtPAXcblFBpUx1G0b7NXgjqp9L0VWtD0VEk2WEY7mAGsm6PJ3Les7VPlxjCxrMUo0WfPrRnL
bdSUwrdrta+Tx9wzHT/SsIwGngOOl2SpWTw4cT0sgCEWLKyy9jjstIn+qDQL19qMLy20gwVQW/gB
Of2mnnZBzXW4LMTzrEPjJ7JKsUDrudtOd26OTG8QWE8DxGZ8FUCIE+sL+1PjR4mGFDKwjGMzQwfV
3CfRIJZbyyNUXL0yaIj+kw/SxgQklpEDF09uvUMzZoWLABJUw9Qubjj5qU+CpBn7YcyeZL2YDQuP
GeqKMpz+Xc23PKoxrNm6n9vPgFKeQNBzuyLLtg40ueGkfIlL3dkPAKqcgHphZ/xCLM/8aNSvTnjJ
QPUiVG3MlEO6qzvxViA30gRdbGTXc0cVtAK1teY3QcgMfH6unQKYSMLBkMUvM9jTe/cwtzn2vOTe
Gvm3XTkHCZt5lely2NCII1Ou5iq/Vll0cznJnaLgFvQuballuDez+ipS53XscVrEo+GSwGNJaoq9
Rl8zPhOv96sQaVEfjlCad2E9WLB1NRbwuaGLjq6bIYfK1np1Q8mWdo9DgyYVgdXBMUxMtx/BWAbb
Ok8/6TBwQClQ71xyBdP16ghYPt6jxnTrfRZybc0Y6hPTzNYj9tqmRbOZzYwdV4lDozrsB0xpNrUl
Dp6Olppl4ikhLEsgnjbiqBp4PpS4tyAYV8ooFNyHhFYBk4qYTH/Hgu4AdTfktO5aEpB1nJEhcjL6
TcCBY09DOc6pLzZZX4UIQEewMh57zamOGewB3jnJ4LNEiePUajmHo5LxRiJN4C/TvNG7RDwPklLv
CXOrZi6VMFQ7wZ3Gm3DvBhH9Om74h1uRemeAba1h+pCpP1GH/T2V5Sc4kxxDCilCvU3TvWOgQOTY
1EYafKhmN30HuhBRWe0vTQbpmgTqDSt+ynJJFeFAL8qEd+U9iQp67uBE3PUCvG4U/dU5BzwhmUOX
iKENpNNjncn3ue5+EVwJpGpuc8RAwwWOSdXkt7iYmCPLdRqZ7fHfB4drnExP6fgObaw6UR5TQTvG
6c3ckWGgKjdEjVxUwnr0G964IL84AxqioRah40MVtsd///q/DwBjf2oiG5v//ZG+fNq/z2UIvG8a
Gju8OrcxwA726d8/4YhV+8jk0pLlChzIEEYb5offyL7zMdPbJuMw7dJ9UVHnBUFpPuZD/cZrQ13Q
8m/xDMgGaApHTRqVwsR8kvT9+YIZ09arOCN3iR3Q1jIdtKQP9kixKCWx9RgHKYOAOGHmGvc/kXka
2pH3uiOPIgUE4XZPqd3cxrYPCYYavBkVrchW944vFxLMX06Iwb41AzrHLIdfOBi9Mq254hTOH624
kzYVXGQ52JK/C94Yw2B4o7ZsF6Ed+3WCMY4bie3akmI384UFpD/qklYOUCJUfImERSEUFs7Vi057
xB3Y6SbB+/AZa3QK40HOD3nndW+UYvjsNRgOMA2A9c4tw9k0GUzRus8R0dzyQUuk9twg2JynxS0c
ZCr6TNiSUZmH6dHLTWc7JeQ8NJuIlayn6JNSbLV2seE5DgQDot2bki92sBBlEU3dg3THvaZjEa5C
aoP0Gfqjql5Nl1r6sEFdryziXSpA4SsM8W5V0XQw8/6nsMkB1yHDxLSq001njhu30+HVK0CyQag7
D4OF7NrFg/kZpLjwwiTsHm3eBQ9qoFFA18B6wMeoduNyaaaUMH1Cjewv2cQu+e9/00T04+YCi9VU
eivbmYoN3jPjv//YOuV7HxXkY6QD+yuGz+mUZvmQzh3cgD/oRxgxU9CpQKF2bkTWoZmpYFB4PnuV
6tuIwigpIEiwPLRbK+qqrWk2z2l5VpKxAYl4C1xsf03MMXpzBosjqVLWKg8csolBQi7bDa525lFi
3g1+suA14xpWXAucY9WikpshW8w4QtcnsPjXbcS14y2B3QTtxT33OE1OTgxHxhq4c+pt9ydCIo/o
/AWWqG9STg1YpxYZlXBhwNTTTcr+9O+f/vfBLLo7eY9ya5e2u8KWftZtm56YepMM4lR56Mclv9Oz
qLVrnaStr+PHIDBIh5kronqTT1gPLe9vFoS1384O6wtjmdlahjkmrQdUJe6j2AX1ymXD5x5LIHig
zTmh04mKWQ7oG94yNJegme3gNJbXISmep6j/USYLvdEhB1Mvi1mb0tPC84OAmUTIDYbFmaN1i2Nl
oH15zvojc3zgVTn9yplOGV6aslAtqMKq717YOGGigk2J6bHEzlodPUpSeFUd/c3W9uG2irCxeRg5
jxzFaj/1GsmgpByOQobwGmAq5OvMCy5FxiCry+KbLnXwOFTHxcUPuxQN2GO3F5U0nodmtI6T7VL+
GdZbHffbQe/S6hBqbww2drY0HyPl1BxdAfeFXMgxW2/IbHb0fMpvijM+05nRCA8UuEwd3Mu8RDnI
rq0KbpJ28qkL+aOVs7ft8qPXRRdPM92jMRF40ul9rYP62sTdbmnYRCzfa14HVD3Ssu08xvaBQCbu
MCp9Bxm9JLk7Xpxhnu5zgdpCx7XpDM9hPKa7ukMQTpHT8nTK97i/9F0Wj59xMAcn5JZqLxWWrGmw
jxm17367WDz6iZW8YXZpOuXJiOP1YMO4pp5MVdOmDtxtHNkfRaR/DCnGuQSPX9EEwTbIE51kCx8g
3lBxHXTeujHYdGY6EoPkgJAZ+hZjjqOAdbDSNTpJerd6nCsWZq0jx4XrhiJa5fTUWCqGoRmxLUE7
TGTT+UOc9NsteeiQ5oBHXP4fIz+Vf/+PsjNZjhxZr/S7aN245piBhTYRgZiDERyCZHID45DEDDgA
x/j0+lAyqa21kFkvLi3rVmYlB8CH85/znX//t+8KQF0zPf2NkqoEAV+qRE2Hn3//Nw4//xtH/iGJ
GJr+Pwj5f/7EfzLkdetfDv40x/cN0xKCgeN/MeSNfzmOZxm+ByXGBApvWP+XIW/CkCef57uQ54WL
cPTfDHnrX4bj8sC7YFQtYqSe+//FkDft/8mQFwb8ZlIXPuqZbguLz0J+fz4Bem/50v/PZJdmkzUh
SUNGDGHWnfuKLnMOZQlDB1b/rMTxHrOzVlZ7O9ldp24TmLCbd4cSQOJEuLhDO4x6I3iDUODih33q
Ufe5KbI2JINdYWDHzrQhUxy229Y3nUD1y/UK481bEuFFdLM6+dKXCmtuXPD9gEzDN6bAk/rw+PzP
B9Ub1OyqiTMHqfWO8+7ZgQC+ifmwmkdj2KWFaraZpNh8Od5ogd0TVPLHqT7988EbqQKPjKR8meaP
LGPmuPQq3qJo/hnLeLyQ9MGq2DuNdUK9jc9CU9VF71m/VacRkAuLvcZ2/jjVvniUXn+LOjM69Z45
Xc0sjC7GYGySkHCY0djLGVdiMFP0yB5M5M1VM4B81xzzZWwpr1FMcrcVSOupzxaYHc0CjOC4IlE1
yeGq0MYbSpQ8O23B7gRbtZlvlJqG//mBF325jIVHZ7w6qQadIRT+RUnJcGn5xwzmTjsroF75fHBd
0LxKbyGX/9cH37QSxi8k67X2AkbmDqAL4hzV8O+JnRKeK5zccwOMKuZRS4eftuoSgvI2yTiRV/7G
0sLmU6fQS8SVvgfFlwHA1f46mTVAh21BM5SddqiHtL/RLhlvehiQeDS1HTsJtAbHWY9uh68ryf/Y
RlMvp1u198w5ot4YnHLvFwytotitmHwwHoZtQjHZ8ivU5YrTXEzl82T9LTu/P6FRr31liScnZqqJ
leSsGBb0Q+YFTWer7UwxFz/14bNp23FXuuaz0iLu5sZw15q0C8RUn6OZLjvm8jyWYypebYOSbsXr
wlWobp5pfqdyucYlY1qPPbLWsaz95DAb+ALKyX/Q6V3ZpcLezzN8DEIxYFRzBjazIBo4QadS4I3j
mq4nJFLgEJVHfo3ZljHbkGF8+O7VMICvbsCyjsI/pcyDwUNVGFD8HjnLJt8fx5B1as/8xC0h1rpO
8O+rqRg6ugJHC/FhrkHz2hZcsD1/5q91wOokEmhMg7dkm/k0O9lj/tynFLOReNguhGBMRA92Ajdg
HO6gIVfpwuTJMvMVxlG5Uj2f4xA9jsyoSZDTymSGtOWl4tns9DN39Q+qiq6h+IgIX5R1RaimF1xd
q/mMve6oRV2MN8KydhDozkb50y8FP7wjKzsGXgI+fE27ymU2vXAVgkNk4Psb0q+3cqBaHYjtYbWg
E6bFli1Zgda6r4g8RN17Qfd20xSPpmqOHa0F9Oc9RGyD1kAnTK3yW5vqPFsejTKwZw6JRslES3Ap
pCG0EeGvwuOxRkCh82VYfo9PeSjx7cGZ0Lw8Ym7kKNuNJLzppHm2G902IZtnAsKzk36Pbe1FxH52
8yUt1qN2N4rcf+gGhkNVaxwmrX/vZpf2wnoMCDZ+l9H3RABvDddtXhG9v+aZZgVMyuf1Na75ulJO
r6eYqMYHdeQg59043YniLTGr+th0wNYNHXoI3KwAebQ7ohLzpZrk2RDHtn4+PwqOnyRao4xyzfHe
u5FLySxKBgkNuDfc0nOHX82cf461cLe8KnisunxXapF/qDHG0tkaPjcGSQap+DLJxpbrUK/IEQ+o
6UBgDlUYE1ewCa9U7p9Y+WIfgsqx0vA7mhL6swaur3Z+5CG51qPz4euwWznueUC/AJ0M0KIYjk9n
FwfcFKP4D3n4V7eSO+HGq+bdEyQbvJ2oBFSyobZOzHmm+m4yGs+/WrC9QH2IPwzUPsyzaHdFyl2n
EOeBsy7jon5J/VKCbMgJSp+yjtoYWzvuJeAVm5rlw6Gj2ohgBC0o4MScPwuz7bZ27Nf0M2Vb1zHi
vxV9YgSL1rI3qmtp9vpG2QaSB++4NVCS5MEquhkmdg1hQ9N1S940bECcP+fsrpFiuxk9PvO29HFV
m1yTgMRiUOawnhntkctMepR2CvfD0b1dEk8RP3jdwl8uAQVkYXxJyszDLkNOKYm2UYQ/dZZwipRr
gswevhqzVddm6LnIobtvs8g4Cv1xjPlEq6U4tKeTEsoWtKiKACY/xyCuCfVFRAUj+i9WMY61dYU4
R9iAMktSu6/k91P0MfQat19pbXEn8/IKdi4Io/qD1iV99mEgcJmiEoNmFve1gUFgkKDk/4jfKqiU
LNkXbpnFipvOH9v6zLMz1cf4SJZu1qyq9sSYFN6AJqj7mYyEu1MRdz9j5nI96fEUkOG+1lp4duwS
LL0kImbIeVc2wPBINW71HL8Tfea4lUZTEsOifjTpIhSdvN7VZoMqJLbD59C60GiEvYlA+/ihULsy
9/96ITlmz/xRBAXXbYSeaqmDRTlZAxGJCf0NTG0wASchVqj76IKkGITgiuoxV+npqh88ouQ+yJCz
xWB77feeezL1kVF2nfxS2ffr9dXdi5Mfq0KLTwbvZkDzdyaNXJe+BENGFPOpP/l+twV3izzKqtrG
1kuUdbsJHZAunRXV83OguildTbO2Uqq4F+jEXPAeCFNuRl+9g2xjuDlnL5OBIup4TFObkMzU9M16
JDbUzgHyx6axaqkeoG6nc/hrxDA86+hIq9wEIqWnT7iuOVfEXpC3/XaMPfToRQoXXb+flq7Eatyk
jKLVqKILzLlxoyX4igZ2XlowcExHfvmDpi2w2DhvnZ0sGMz0yWiqL+lRXmds06zd5yp71632o1/q
GvVJROuwbeGt0QC0Ig4982qM55dLGRnx1oNpuAKnUKxNjxmL9I2ltZc+cltP7oth2SxwYtQRDDHR
gm8GawNCudFvI4cS3uSc6Kka1ih0X1p0IKaP5GpvtSzZxZbE4EAawhiPI6l+xx1vGLmTmECDbMYX
ClxWjjGGh9xHqEOIwTxYaGeBSDIC8Q6GhiBaZfsw1X26seEWtTALw3Ebg1rb5HV5Y+b0HpGz2hW+
1aJqEyJprczdWItclbnmVtne/OSMzXMyfyhq4n40ixehjDoKjqNqDdw/pcfVK/lulgFWQeiqTit2
SR0hXVRUpspK6zhMG8/MHXgJx0+tnGGAGlw0aT3MTk3CMFyMpredMx7jfi7Xs7k4aFleeXqKL63k
PzDbnc9+Wv3InoqewsH7ABaKnnX7Ez3/Niw1BpV7FJVz5cvaFNzYW4/R60RkJfwGeAQTSTPvqfaa
D+3RE9hThnl4NuNDBgM1qHzvdRjLmwU9MihojFuFKUK9O198twp0oWd/ah1RB5pw9GwOkIpJXWPn
1dd4CZ0TbuWaInW8Ga6wTkUu7B0A/DdHFUunkbFz8gCuXnts2bjxu4bHqS8jbvTlb1V9G6I2ThbW
9Y1p6NO+tdJqnQzwkbOG/ruicdassTHoLfSROP7AbW9j6qXXLY2WRLN+7XWsB6XixEPqAH6eTd5u
HLYqyz708VT1ZANKohwceJwrMdyJklpOvtLq/Qe7YWJcg4cJYILsPIs8etWQGOIUHq0Xn4xVi3Pj
YRN2DKCp+PKXnOYFLdTbtZ16TKCaEe9hfB9y66pnXoxhhK2eiV/bIJFjeI8tmNJ9VpmbtonwR9pI
FT4nlrZ0nFvBNgpKVd9L3x+u86Q+uWodIBgxsor6k6Yv8SuUktEAo5tW3kVlM/Eh65XG9d9hGF5B
Z9JvMJabNmbZrbMBGzCuw8Ic9jk0qYC2MxPm+zKknOgdTJIvP8HEB858NWTYNwhvcx6TQCYYfN77
1stZu/0j7RnPVoblxe7Ur0270bI6LC9fnG1AI2w63/7qIMIPszHD28VhlY5YAu6NjlC5vMeYq2pe
aP2FDVwSl8ohoaj5OeoMjcBbnzzLwb0b+uCeiV0trcgsGyHlR1GjKD7lDpJlFMjjMR6UADNs5duC
ThRt7D/EIlBLmuERbFxjZfV94GX5U11jjBoy3DtU0DPPwvk51lcy049a24D1mL3+Wcijza1jk7nH
Ai+Z4XFUZUIal4+udIixHbhS12sVOi5fk8Ss32GcyMsZG1HnG1stJm42mXtVG0u9JLPPoSbCoxJc
/h1ud66X4cahIWBtDe4rJ8V9OjqveJEPkOZvEeAyf+7eDUUFqV0ahLtJqSIr0XzSwk/BMGusXTzl
uPOcV85wJYov3nNriH4L5od4IXE35azx+O7Yu0CSeiyOXj5sEY3By9CVk9dbMsnbiKfyNMGIXo/5
hM1+AYGWLda7RLeJX5hpS7ZhEvuix/KdcUPRy9DcJJP6Ae93ZWHiIZ4ZRFtlw+Bz3Gk182+ja/Wg
nmJ9pRdX3DrMXvVGngbcfXSpQBa78LOfsRAL2ISj2pRkK1l9XNDPHUZdxueMJq2CK1F6T1uWwqFQ
G2v6mDyKf0qvKo8kVZDDPYgWFFyP0fzsdqoOctVzSVisEpSa/YRZ+eGX2FgkiAfkd87b0YRxrvOJ
tR974V3iDmchvrQMV01zZDDNPDI8Kb1gGtHQWcP1THOyZ20ItVOiLHpPR3VUun0o1OJB0fPXOR2e
+ip2V5Z3ArZdnOs5QmWGTpT60TNZE4xxPDmOzn4WCfWjpxGDImij5uJjZKI8kPjnbew9llFOu3Iq
m4078gNNZJvRJ4KMPzLbq6L5JQ+Xi7it1+ukc1zs9pgR4E9Dec7H03Ku9rRccF35ghW/zTocY1bf
vE9GYXMcsPFsIUe4Zk1yIZLvKDIQFhomrkLSd2vLTdOa68i0mYLhLceEQgbNXbYCP67eay17Yacz
TkTJAq+iCFj+4Yb0wYQH6F1FI8mUdk+1Xf2Ms5OeaB2l3Df1z0MaHqjQ8BhRkW/036xUEnLPtIuf
lgePJ1w5iEJhoh1lGF4pG+cmNNfZLoIug10cLWdgj7FgPDEVpbeE/og2tpnCR14fyKZs134mUEHn
8ph18pRO3l6vQEJI8tw4aiNu5J0d+DEXRu6B1zbHBuzrbGmYaHyz/jLq7HMCKgLFht4FdZ6Kyg5A
XG8jW86btFcclbLnuOP+5olLrnitGmirUnES7Dk7Tbi9mN5+TDEj5iGrfobc+yNLma9ZFKiungDL
hw6gRMqfOVH1otxmtf5by+ajNW34EDbZjNZ8mew6yGzrqy+xmvXTstj25TslW7E8Vg3LUUzaeAPw
vINFxZXes8RuJsuDi72qT02ob8HiTydKIHGNJ/nXDJQC9YM2NMSqBUjvfzs57eCpcm+4proTlziO
HDxBB/qTmJDX0yuC1raMPaK7U4xC7pPxyGrIb/FMFqettWGxRri7Hk5+MJYcCSu83dtSdtU+MlGe
Gr76LCrJq1NozXTpiCBHRsrGz6fgdm7JYXBhzT8mBgwvtbRP3VT/DgQiWhUuoF+P1XUG1+Axuh2U
pCtgXtwtHCnraSYyHnkxNyvQNwI7xBBLY+ul9l9Nt+MDd8RDktfF6Z8PlYshsw0XNl+DVXqyznQQ
H8EP3x0FTDPtaOCSGkXnIwmOxNB7JvddEE/UWNmWEa0lvv4NuS3yQ55/ED3ENQo55I7yepxP0bX3
M6hhZgMWioJmZJ1Nmpj8G42EYhUuRKaBoOnYDNducuWudUpj73IbR1gbb47VWpuZRgCmmykbWrtp
dM3aVSN400bSdY0reWIbORnV8DtZziWUWrOdY3vtZNweW1H/1stNVJo+wYfws+y7Y4oqzflx+MNX
xcITcq6e8a+tHMFeYcT6CIKG3JJdPJFlw8iaceQOk3eBFOKOePDYAtdtl7+Nlf0rlOSS0UJh1LD2
du7Ubwo4Bljg8hOh+U0/QZLG4RpuGAWx2gC9Pkn5pzUiRM08TzeuJJMNJySg835fEIXexGQwyRhM
OGM7468fNyauqSa9OFhTD0qIS23M3UOTjDbpHNRFuG574NddPV3HImd18LOdBpKcPr34gFilHQpO
v4E1E2UuCUtscXOfdIdru9YcrJZbr0hNksftQ80wDfTY5G/0vLyxKT42+Sfpu3CbMxZHLUOhEilF
kE6yTibABUrXWg6d+OZFQ1mG8ZwQJKXoEIkw0dsjivl6Qttd5wuMDWTKZcp4NOu4eRcwJ2wjhn1g
osxFrKEBWzJLYQ3mLFt8SbYdOB1+OwLNkImZNiNTPEVhhqXGDN/xbnzqBvV/W9PodqmEgIgVHO0o
PieZi483VsuxbjynFAjo1vBF4bNY2895Zj11NRfZFFbXagDG9qDYumJclBC+XyJcLjutL6ZNIv8Z
Ulf7pqAYoGqph7Oi+avlO9k2VJkVuNU3s6F/hwwsbhaUhLVqjaAZ6JDUsSSyRQHXn3SQthao4dhl
aFbSwqCH1QcrPFkiw95MCoXJWpCp//jdpcG7wJsTLrgOKkeumkFYT0iYPm4LOB8gl0LFxVTT1OXD
EL1Hbky55EQPFVDau9faAEzjAPgZxrUUyipF01ADBRco8qdsdRRg+TisXc+GzVsUFoSFflEdA7/E
9GlG5NrIoIN/rS5pp38OjCtx3sUBtOca5bHe5qX8aFykuJmfTrmgmGZBDiMKKTosHobcjLZN5X5R
xxptdOU8S8VdMDEh7M1e89T7ebe3UH9ll3pb3SxwuEs9OxDDOpBj2Lqz6QdiYCP3ajk/LFfHSnRv
bX2T3EBWHjoMp+bioWjCvxi1REIDouOsMFXn/FAI27uk0kWqt2t63sg4QrShimdltOztJhkmEab3
Og55WezwE83tE1HywPQQxqZrnFuDAG/deVtp6jEXXjj5A6uQYcwXWPjzThX5ddBDLKU7DW5NowoE
em9S68Lx90mC19mQsbcbnxlgzVtjkL9J9hvRrLqFafsHg1+xbdwKobEH29/YDrB+t8ezJ3tEqPpO
PHVXTsVL1cf2zi84XC6kM/wqPcUI6idVBGxF5D0nenUYwtQPCteHOCJjPOlhdLVGyPdOkoDqcb0b
hmGXzzL59auqRjQsuJ9LuLC84Nuu/ZpDbPtpwuvpWrxDlqmIvmH88TuUxQgXe6PYVUToYy70Xwgi
i5VuOjfUcGZI0GYOtaudXOZUXA2H9FhX4CjaoT1geoaTRAcAfloqivEadJGtwdLNvzL6Exd1l+Wq
wdyt9QwfBk4Ec38SCS+AUXd/u9l+d6lYQDw8ggJZoIfh81w0P+Dpj0blPPnM8Jnfph+440CeDtlG
lpQMSxNHsqK5DTPc82zRaeqH7zMpM6BM0DBKNJfOSTEGZpyf53BewQELjFFe8bm4awPnIC5VeRy8
QC+7mz4WdEyK4cOynVf6Ob5ENdy0MnqgxoWoaoLBtaXUUEClAikVzFr5hPo6HXII+SlncrIiJD7M
rCM0cDDM2lznWs+CYtBTkPO0rcwpJArEFhX2ERsRhWexO+V71SzbUmvFWKn4fqqi4N2uSHc7FzTB
p9GGotZ3IRe5GN+pCfHTBa8dJFGyAf7KWbigRbTDu7vxWhpSHbf4mU9jYb9Jfr5bMrl3m1qJIWlv
bvrCZJIZXn2YdOrsFO8GKwDVO9uKCe1avhAyuszM9wM3C091Avwc8uJtmuDu5ZZsd4kFQFM3bGyT
6RA0LMqORidlY9qvba+9hlG6U5W6YG8afHXwK1HtemdAQqEqrVJPeBa4YciGcqkApAKMrKbHMDoZ
nA80ov0oB9HeLzkS6tyrt4rRJy58ZMbc0x99H9pjFJuXEe8/RIaDV2Dv0JvBhs+YP+RD/aCP/vTg
kBXs0hwGXMw8wPtLaIDJRoUqULfDaayA4BfdE0Z1ykySCK2cbpxVnHoANnneRcfxqxqwKkw5lzYm
Raekqbh+GBNecEVr9BKPHzL9fWjtT6bayWpw+T46plWcyZsaHi5RI3+aW5igLGnZGvJpwoBjmuiu
0oLIrud9K+RaRjWaP398TKHK+SFjlwQ2XlXQPy68iJi/PKrBh3RfswWorobX6STRph1saFf4QYjA
VE810YJxKGVQZxrQJ9MjlBy6EGvcOg6YZ6/7RC83hh6TO0ao6+wQWWYwna0HmmUAnbAqtf6rwEcz
lCE2vs7dmU777qZbpg64vSwaoEy/OVd653A9UgryQfXio51egFoWvnejU/Xd9KKvyEr/4glJzoXI
n2g/oSqatVp2oE/BqX7WFsab0lUjSATtVmuYXxFL4L6aqb+cDCL+nIfXm3TQgFC0n5R7LxnylQaC
NZP5C2z1YoXDMmB4+pbUvJLdWIF6lXJY2cW4w4v47QDpH5d+kQrxeaVAn66ZL2BYGjtKYZmDmfW2
9+iZsf/oKfaZ8JV/Pe7a0jvVNcgncPl2QHxrVcEHIjc5BNjLP0KMWNi8/YVZUB/NBr+qVPh7BvOh
IJeIO5i4m6F4LKfyRufQ0zTNpEQ0aojcZt8V8DTyaJ0n3OGJ+EyeIvNcFjs0eYyDCOasoILfOtsr
4aV/ctQZzHAxpBD5jLcqPsZ4xP75jXS93n2bfPvsFK99H/2hWiVfGXb4ntfjiTNoAff5vevZFlNq
ukXMo0wpEUMN92ao5lBNuoVgALWpct6tvPuZ0uJdawkv49SmKJIVQRVMA3ptpGHY/hzD+CwjRLR5
+JJquMINz4mz9jfL5WIdtfPXqJkflDzVnHeHnyopaLVrGP6DpMrzPmCoO2yS2Dr4llVdJT5ehX9i
7VtYf6AXDtqiT/qIDr32jZhE5ganROIRRO70mj57/G+5lRw7EFhENiLo2mXF2UmWu75YytYbAmLL
UzP40WtKbxq173AJXGBXpqptvnSdhGzj8k5zh2y86ZceZAaVqKhMysuLVUszEMzjHT1lWF87O2AD
H3DApg38PC8oGj3oBCuBHMtx55a4hZHyo/U8pi+WkYLwHxByR787+xOmtIxN/tylnbu1dHFADpQM
rDkiA+h2j115asM+2SfULq1sMNmaVydY+xN/ZYGmgORBDYZLarpv3y0h0p2fj0sqFfOTYLsfp8k9
UOuwNzLmbFPdg20W89ZOeIhFO/y2NlPzqXCBdGkzC3OOBJIOyFCuA0ehEBZpd9YBz8YRggRbrPU0
Gw+VYLIIEsff6ip01/TgcH9s0N05Ulun0WjecOQ9Zdkz3m/6QutcrGThftH4UK+MUn9voq7eufqD
mdXVmSagpBjaW28ziFDqqqE7rPXYHhlRtR9U/sVrmCkWgXqbtM8vxvlfyurw8glj2nDfaPX01/b8
N6089EvnkqlPal85A4g8szrKGsNCiPnTsQg9hY7p75LFPOtr3AD4BXyRlDbMuSlPFeBimhHpZ08L
6NyuLlduWp0bvu8TIYIqSsAyMgjhLH0BAn+yM0PfiVnd5hzP61xGbuCV5oH4QEUSQX5VSJAjefPW
tkBOdu5jArympkybtDR9cJ1xm6wXMcQfc85FJDPSeh/iaW6tsAfwZO4tg6tWR/9q5WRbJxp+0zz+
o0en1is3g+w/eF4Hrj7TvUaFRWvATuzHE6Cn5Yp8Trz2mCm1T3ISzO70U2OGXQ8a3QlpTosNqVUk
lPTSSf/HTpGFSv+XGGa4LiCb4njg9KyhvXoVimCkkm9FkLe0+hIpG1R4glMY7iMZrXgNmvNBV7Zz
dCLtHo/G42TV1yKaCMn18lA/TYKO1642BNA+wtoimDz5xmkmfXfrx8k5gUh79/RQIcaVHHXAOKaM
xPtGSwIL+Y0Re9cGBSJK3U/gl9W+d/GNakzleZbyc89ZoyB6Gdruu8mGV1jp3mInGhvvOdUoC4cd
du/84Snzh0NM9nY1axKPqNw4AlufoT6ItJ58zAl72+TKjrllN3TfUge5pVL6l+lmS7yuozu8u/Ok
P+aaaZBixrFMPOFu6fGDIbs3OYkT9eis7gxhFX/vEkoBEK+Md3iMj9Q8Yc0XA8Cz5CGL5LF2W3h9
/lPSUsiXOByBm3K+YwDD3dTF06kfKzgjbUmMAcHMf9eEhrJC1+SY3lt80cAKNpnkWbUSl3Waowp5
eB5C70GL+yucBibatNWsDM0I2IvHVeuPJ1hmUuerQ6ykL6ss7EfHwyGV+sMl0+zfSIcYlMXJYUrK
SzGGO/g21HoYNHQ2p0hDPhVatRit+5+if1Ee19Qp15u1kUKDomvkEbrgSzPgOKh9zmvgS3+mRVlZ
nvu4IyiSKf0LXuTjE5gYE7eo/xoRj+w8Jusk/TcUNp/cfDcA7qngzQWYH3D9lm8ULhzyOcP82ZqM
3B2VnyxfO/hduO+q8G4bOSBW4kJmaX21Ebv93KCYoJ1umrGZVrY//UA5/fUsHmiT/yWSlglsL/iP
oTkMsx+MowFeiKrC2XPodh+0X3cWnKsNMmey0zARfVt2Yq6MYjg6lf+FPnM2e+9dJNm36hkSkkYq
lToBAwJEpi6WyZZVVkcD372e0PQdue8egB1XncNm9NbNjEvP0BwUEW3xIERbU7CND9ZAukzqHyzG
+R4QzmMyqDuUrYaOBuJOzT0mxmGGLAEzlr72l6OkwNae6/sZ0aHoMYH0NKkEUbe0M4zaMdHE3jBJ
JysMO5x5i8e5mX28x5Imz1jzLr7cgLpONqNV3zPf+ybJSx3gkPNDH9d4XryavpY6f3Ia/epQzcqd
dcbr5E3mJVZedIGqCOSNetXeeEcbAOlLCxwMUU4RutdsPTDcSREdMNscUwLohKp507POus0T1q/C
mnIKB+xi28n+4nnOS99ON+kyd40ND210+QDK52bYmMLLUQU89/kepyB6ikXmqxm5pHqMGqDkbEpZ
YjUi0ysYeTizdjaL4uJ1gBmS7C3FkrCiqsfc4SX8MTSNXJT4cnOwQqMl/zTZwlIfY0hxcbWLEj5L
Iay/tVgE0chq1oVWsJzrDJlqmheuJM2ILBwdR9uHDOzYH7eWRty9dq3rELVWkAtvOCZ1Eu0HzoGs
YugEGvcOJ9HVlzaKb2gp6nlMqzrAWVWCf08g+OfkrdIrwKPkkmpo3jldPzOLeqUbb3hJPCzN1No4
3rkAYUnOt97Eyh23sNHkW0TrHeLg+JkQ85GkjzZUc61CWluoTSXTJmpAYQoyA9c/NqzRlw/0aQR1
pbkXz/DfvTY5163z6ozMDZ2OBrh5IjueN+45nByuDbMoHjEdfCVcASjvYjeZb0Zig2bsbDPIkumN
xA27dWJEQeW0X3LwmsNU2PHK1E5SZAu3hmiYog/E9V/dsv6iZKXENPIUOhbkLx0YzCBNKgfzl6yN
v2et+eBaBYJbyU/pz28d0QkFz3LnDsY1PJf5zInUvZpewiVXMKBLI4OCOpuwdY9PZ2ta+YflW+c+
ZDxUIXzAk4BygSTul2eE2Bo7hrpbSzdUSK0o/PwarvyCGaZyoUhgsOjNU5INL+HyVBXwISfjPMiK
GVtanUjqRgxJw98+juHgSU7/ERq403zVC9tIYv4vo+kptmY+61RSMf1sVrt6bv/2o/9lzgBLQ0r5
YMbiSfB6YsDiwg0AKDzuEHLFfxjaVwxryGJkpI7SsxBlUOIgjvaREt9LqKTp3RfH1NaD3mOKhU67
1utbn41AhySTj6l5nAcTwRUBhbZjVq1baamXTBQXPzdo7shNwjrk+9sSuBhbEapa94S4cOzNgQrI
LGJ1Nu6uNH5bI/m1WVHbRrs7NDALMZzIz50nR9E3Ec47mgBuIrVfUgs7sBvRQKwrFi6XB6/o8Rfp
er+v3Z9JgYwy4pFtnw5Xu7Rv6aSupi4QiJFCuHSYmQ/Jpzy3c7TrFTYYI6keSMqMenhJRbvsDyXN
AaxfA8nvcLVgg9LKulHwg69l53G8HTmKOjUepTr929XOubJy+INW9A7hDMiOmDZz6GIlENvUR+vn
SaDuJ8L4g2gnrLemsG8mfhLyRRaOWLULdXXQY/VEXHZj6/Kxb2mBFVZiHMN0gx8zcWC6mRNRF9kX
H85Ek1zsM9XIw/M4Fi9mlrARC3OtBESw1jPPBCEoLoR2Z6BrUSqo0YcSLOdF14+CvnGu4fLN8G2Q
i61wNvAIDr1srkT6jilVJ3mU8bAl/IMWHtNcPqVV/zahDO6w0wymdql1aT5XloNPtn7sNnrErk9j
U6hH694w/jhYRVPL4UTHFGthkaf1dNPyF8/WbrbHSIyDpu0C2wFMTrM1MVviSbqA/gY7tYjaT0ub
n4gecw7y/L2doeu2HXWufjMGNFNihOzjfSO9F+bof+jQgi+Lrc1CKvFNfy+ley7n4qDV1s2Mq0fY
ob9Rp12ElT40TsapjxSpzR0arS8CTDd/6Ja9LZM5gMb84fMwD+i6NG0GOI6KtuNCJ5t9ziFBSM2l
iKX5XVL7yqc5j8WpAubZc6izKgtJviN8mH7XDYfhykweuUr+cNIkUWfU+4ggITPAk0X3MpHVGYq8
7FFwVKCPuPaTcRtx4d24GlRSWfEfhaJYMTaA7Xtfij5MOEyVyB4yYZ/otI8bmKzlg5zSw9CGJ4TX
N63rrh5pq8Dk6rnqWvxpw/gc8shKEplimSA3PK+6RiaUicym4jYufXFDANhRuwnUsjfWTsFNvpzl
Asn6x9O/1cNE31UmDcsEI85jLQ9pOZ06Bv7kc6IHsnIxVbR476qQkUHu0s+gs1A7iC+FDZI3V7v/
oOxMlhtXtiv6Kw7P8ZzoAYftgUiAnSiR6ksThKQqoe8SSHRf7wX5xnM8Dxz2hEGVVJTYIDPPOXuv
3Xny1RbTIdN5+xoUjRvAF7c6Ka7WPL223vi5jPO0dgV4FLs9u460b6NOEtagn7CtQbYwNopWnqrn
lShm3Ht2eu25RC1AdHk23aumA8DYMNoQzOXMdxUbh9k33wdEJ8MSL2EF4RY2lgyAF8qbpuGAv5Jo
SY9mgTMbgkxomS+IPe12epjkMzXHE+OoS48fkEHAGGTRcCQBgyFBb4MSKI4WJretKoZLC9I3HfwT
jUkm/0x3DJTpKSxEZXhbbSSd049ti8DGCjWGRnyX2hlFulkaXIIYfTewkm6RwH50hY3sJN2qAWiu
WZufKEiOxGqRB2Q90F4mAE9Ou2bkKG4mthEOi3Y0ug7cVE+LjjqYdYATLJYj8lzpfWPuPwmDd0cl
wcLcfpPPBH6vAvHxOkEJW5b2E3XLk5bnHzrA+IFPOZzAVG7tBNmDtD0wH+bR9WlIjC0Kijx6J5kj
LBaD9mI73Oe+htSOtRoh8xVMyBESqI8WeApdy36Gscf+DKw8rQpYbOOhV58CB8W6JGsDwY2GdVxS
v7rBnNe8Om3y1RY5cm+Na8VsYxY4dr6ymd91Rn5IzusNajMo3351Vzryl8ZEfMgp2LqcSqFX9767
vLI93IIWdYKMkhJ8EUkG/d4RxfdIUanXy3PVzYdJ6QGmM1JAGrB9RWSfYPj9yqweZG6l7oeSmavw
9y10JbksJyJtC7JMM6f/bivvk6bv3pb9kRw3dPoIA5qIbKxR6s+dujLMpbezoAYx1o8VL2dVlpQC
9P3aXpw0sBLWDMZ5+JAtjni2rsj16Q3P5P9olyGme5n45HgRH4LOHSl4zenMnf+YkfliJYkLf8Tf
Y6conDbdaCOm4kHkXF7wUbz0w5XTna2ZZwzin3LwcBHS/qFqtUVxrUm6w90wvo92Dzhb7SeGdCEL
HG9Y3hMxJuIPDlLpFD+oCTePoueY1xk0UQ1hdICd+75OaN0U6h2a3lwMYScr6t8KxrfLK2cq5z3S
9FdwwvyupyhdqEm0R3IUngnUgESEDEkKD5VUbd3iNJXMqWUScsjxxkjeZpwe9Eg84oyLlULym+PR
h7aTOJhvrYGw99xV3+RPxAcUFsdc8mxmMxdBl/I3dks9fFU1ZkLakxdXk9/Cck+6YUxbzBkulRrs
aBDnz7xVh7n7AC1D9m0LPcD3GFqNiiqbm1VZpxWlvZGUD9uZqVegrQ1YkkHS3GMbz16q9QTXORp4
C127WD0GyCUxv/tG+9BG/3U2o/iAwzfZl0nC2UTMC4jz6k5FsAFYafpVS1lFOglckkHoAG38ZlQT
NU8OInPhBOqp6BmeAoj8TVFYQ9hjNAvS2QMpbDpoYOkn0CL07vVxbsKUGbSu4LlGx9TPjFv0zL8Z
Jb8tPoCl2XhlIssUnoOm1w1Q0qd9li7gGwTKrYWR9FmaVKVFnJBg6YK7tWZVEoKWm5gYKjBk9II2
InKtLWdtTKRrFyWj9kw1CMj66pD/uancDp+Ddk2b6tsctv4U10eKt121/ic4JIp9o7oIiuRdGVW3
XNFwpjwdzqJwh+PPjVTNk8PxAMQ2rSG7+yZpJd5lurhYo/XMYzOPA+C1/kpl3IlcMm7z8b0TlF6f
NMOa9hPMYziEaxTWQlLdMO9QjHscuKIzNNYE9bT2ro35q1H2IjQWh44bOIFNtGjzviWrq+ThcJAl
zOdcQQNIa77NGT2OPpCoWZnlflUPgfHQqQPH4QaCDn9C15RBZJJt35v+XVd22inPnNfFFZd8mbWN
H48Mw3rvoeYwCYOgPk/EyfH2d0Uwpcsn7s/c7qE35gArXAfbftQKK/AkT48z2MWsNTxzZGVxfmQV
J8YAtXIG82fowHzU1s5FxzYw+UGxXRfMaWJwpBSiNBys4tTFgFJ9Zif42hGTUdkdAJwgJGvhkSz1
deQbxhQHgFJIzioIjSSA8oZ5DcScQU9PHk4bOMPMYh3iCafBcB71FJHMtLRkYPMUhMXQT7Y42mri
Ld1kvq9SJohCq7DFAolFsTsPB3soMd05alcTwAjqSN8lCTqeZOl3sU5QEUelspWEh4v8HmgHkRFm
c1T0dJVJyJDfMUZxsB1plbi1vWkDJ2BCY+V+c3p0mVJYSpyK1G2JNJnQsPj0Icyi01/yrnot3fKZ
Dm8a+vPo7mTf3s9q3qRpLe70xdwNrvpDsY2LxqgeUcn/6TTayl1H3ycfa3qpfMpHCYuOI2jPHlse
5oSpeBoxtGsr5nQuKidveJiavjvLEoarRbvKLiBMyTEmb56JjzGhCHQiVz76VgKMeUI9hTdsD+MX
ei/Q+f0EepS5cbKLhfu7ScvpqbJNKqXawv2v9wHdpnNPRxtrJ3Dh0Sc1hXMTiYB9zG/0j5yK11R3
kTPBGm+9nujrJlvQQnr2lcB5JMWK8TF6UXIx3kUT74rUbo6ic0h6kQWbvkkxldDUBgCE/KylMaVM
f81koMGviR2m+nIPK/qC/fEbaiLRRZkCf1i4Nsp7jAoot0awNjZIJMdkRqTdJ25Jxh7bO4CwdAnb
CjFX1ry2PiJb5ERkGqOe5F3FzVB/e8z9tno2qqNNtQwPzt3oDsoiJj/OeI9Wg2vYRcHv1FcXvCmS
evQ1lrkvlvXkny9vKOAezMXaF8iKt6R7AvHsPcqfvIedxBrLLqId/bRrQ9Nunuv0rlc2ezOv8iaZ
qn2XIimvMRAuLRA8lY3rBBP9uzcC9wUichuVLOQoDBNIAxbCpkayRvcGRlUnPVKlsRgQz4RLnJeP
oRNCx2nlKq/gB2yiYUX236SGN7qwKLXZh7KpU2cJD4gSCKQ879UN7Z4PaZH0hKyPUlYdmOgad2Vq
h1Zb4bufhpfEJBwm11CuLM01ifFfmvMDeQaQiFnGpAbWi06fvrUN543mUIo8N76YufsGKoFRU8kG
muryxOADY2o2pTTydT3wZgqDdAbdofSo2gmRP7gA1+eSGCu6+fwDeN3GY1sqa/LRWf9o+Vg4xmod
4jsjbRh2NIgn9mhSX+VWZzoQkml5zS2/Dkx9vKYGwjy/KA1ebNkde9m/GIJWgDTb9/idz3RJ61y0
iNn70+xZ5k3mfug1byAZKM5NRl4JRarzMkfVuUGseAfig0GQ3yCRxXSl0uy58MN2UdFmpO+0qeFY
bSHVskkhDonSS1IKGVrCJJ6s5UVz4552iRU7TEjooHGd30xJCRoD0sIMy3/fklV0n+nkeSZu6u1i
2gTSSXYaNb+YGW9ovkNYt8XJxV9JtWNM5yZJwU/z9qjFOqGBo3yKMVYOTdBnZX3EKHfx0ZFQvAHD
KTULuzD8iazkj7AmzKydURzXWetslyNcJnQK2oFG/WMdjc9ty56vz+ld18Bo0YUeaBoOL7vZNRnq
VSzCziar+UBVA588kVd0kYTUQ5a+332zy7LmV2kJGmaZt/eNGU8A7z+4MORz/kpFq7rnFuyGJfk1
RnWbWKuNDy+bVbO2uuxY2YhzEzT582L09kM8opjyuHKWEZJCUd7CsH4q0oIWdHJceZzt2JA0RJLQ
WjPtZ1g1J19g3qjb5WBw+NqOqPogrVXaWz/4ZJea7xnsjy05WbvJqhmpD8e5OSclduAoIlHU+fJc
4h0nRUhSilG5SMJm4tRepXq2a/K9R/G14VB8aDSv3Haldo07zFOt8q/thB4EQwlzvU7ej5U23hm1
wP6OdLtvpi0Ua7wmCSVMu9yVyWJv3QHK9xj1ZzGKFyqeZm1//Im8/JFKr3UNZkYFQyqYjS6Sygve
0sdaRcjrnf0sCUDSDFUw4kIHmnZyT9FXgEwh0GkeURKbc9yFPTCNW6GuutOrU2E7f6YRouYSvY3R
3LIMzr9Uj2WEBKfKMIOk8iA+DcfV8xqamHOxHqGk9kvtbsrne6izPeMEL9utS2zg2aU8ZX3yNtYo
GWc6tJOW/m45+26HFk2TH8/FeTTwBNO22+qU2n5Ld6/NJAfMxmo2xuzuRp2BbJUzDga3cCTIQzs4
3hleFC4cUhm2DBLl0TF6Z4fN5KjnbLpeQja3Nqc6LmnoHaod9q7WEYWQ4zHR0Gswa46OHP0oVGUq
CPaLj4kc/W9TDYGT6M6nQkwKcNHOnjojXHgyu2l0f7TIr7I1O8ba1kkZ8iz1hwzR2AWkk3V1GVYo
Y2aeaupPENAvvm4zzdJ9muzpxDWS0XNvNO331JLt0oiBqIrc/+5oyhF9oanDyOAASrA7Cnkt++g9
Gmov6Ir00UpVQ5fCNEM5F0jRJj74Jn89BCLjUud39N7tIGq17tLPThc0/pBffQUqz635q+c8Q6bM
etIRiIBdBOTdWKribFoIv7S5hGmtLO+QYRQ69CZYFRZBfVu6brc3NOXfLgxbiN4lmcwbM3FDUIng
nkbsRddUh8J5n93kl4XsgNqhf7JpZJx7HQxfhn/oJTKJ4tbwh5HzOuFsbQGrGEuCDG15ijXG6hzR
ULgw/21c3ElljdUJ7W9nqPeYecxseNZhKZpVBVE/+jWnr6EbwWXTLyFUA9+akljnP2orNo+LNdz0
nvGkSg9Zsvvue0QhJX1Clqnrxhsvg1YLymuT+Ev77MdVMJZufT/Raya0trUPpI/kceIeZ4HFpzYH
M6zGPt6Sn4BcEB0ltRT6bKg2wpL99eeGSwpKhInpTrQjpajKr1JWR5bwc+Kb5mGqj21fldcHPJjN
1aB8vmT5tUtfoqiPLqKd8gfsWxdnznGRzMLe+GhBa39xL03T+ZcUZNRi9R5kGcd7TGLkkbUn+oOQ
IszR6p7jHD731Gb7zk7dm0gjhZI57KPT9eNlIVPc862VRz7Skaa/sInxKgUo/9jMGL1NjTvsiyrC
BWDyfEzni/iVvqOBkIjkmLkEKDqDF9bZ+k9WHHkICijefSs7ptnYX2pS5vQ82+Jhz3+5qYASThwI
zbDqIWJpGE3v1skIqcBlN+48CBvgbQRU7rbhemxRwOfmLQb1+Wjjek0bGjlJ/ZUZ8csQE/456GiK
s/EL0LcTui0IIs7p3Q0zbaD+VRVT+lVcbBN0DqKzRva4RQQWCvTb8i1acR05UaBFY7ZHA9ussjSG
tkthBqk6O66rtoZUqwe5hOAYo5V05QlgIGPySqXBKi0ldR5IVf9lymU/9ipgMXJuPMHBuFLZLokx
tIAzob0FtP4O/EV8t/J+kGGB32jLF+lNxsEorQcYIueqQqrytah5X6DEuBPKPHoRnMIhIkRPgOQk
OGjpz1K10wanEszfpSKELn6qIpoCTpWEpAN5N7nFg084rjHPyG3XYNclgnTjzD7IfNN9Wwc5d31D
d0CUsQh93Q2Ent1lk18FuHjkTcVDq1lXeFxW/YSj/kCE4q3GIInvEH2fpashjBtKmigSTwWHYwDA
ETPAxfwc0DRKt1yBfaXxktjAIMZmOuLfcObMAAzy6S95ceD3cLpls4i80bxvsL5sO125d63h/SH7
61uIbvgtK0LXC9DzniiHs7N8tP65oN8dupyX0NDqvLttQg1GQZ6JXd2JfcrJZHQIyCvNeF/akCzq
gWoRY/90XFC1HpNCriJzBrkejFJaux57vkCJyumftWJmmsv8+KHspjpMZjw+jZFGYZnI8xhr9t6p
3fV87jNEtsSWGQ9OWfuJsBaXWsoYNk1JV8FpagkrEpc4bKVXPtjoAKFAjhoRjwr6FIJt3Kgeuvlg
fdCQJ/G0kMv2BJdTbTWXU1tqpDLQSCDcLZ0ZEJw4B5b9u19Gi3UcCaSrL78tBxW4scjPWGMXzmWK
AEyLXDCgxd5stDuLdeoXuFCUBJFJABIMAH2pFIKmmKCcUT35eicfsASFKFVVqK8tNzWRaVv5BCel
dR52huW+AWIOfLDZxymW6CvqX16NUM6hy5Xllrx07dQfHPtrRvkeGDkCQis123ufUBy30o0/hhY9
0uNCMESv5lyrJmPwh72lbzkKZQOhtwRYhGXWbEYKy6BG0BLZWnrE1XSQmfcrsv2eBmdzEbWTXfg2
Q7SE8RaW18LhQ5xALwqtATcgmWNE0zC+0YUwkAPjB6OjPwZVDdCsUgQV6xjosHkGIuHKb5IxNDh4
4DPx76xSENmZZvYepdcJBI5+1Nabwnu1U3sMfnIwe8CBJwKnnpeUUkx1EaNJYzq0ZfaWjRNmTq9l
Lk4pa3KCZew1AjZEUMDegN8n7bxmKyZNXjhgAZURot3BP82651La4s7w03w/ODTJnbqJr3OdfEum
JFiEPHQxUA3y2v+ycUPIbeTbjMXVmAQovPGgoj9PsZubIDfFmj6F03fZE2F5iFNFCeSPdOARQafX
GPBIUOZuetQzBGuMFZdI3s0RBFevWx6mHWDD+9E2NOS+lY0/uXzo7eyPXTB489upuZOrC8ipf1WM
MC+x6Wkb6JuvhLbPB8YTa3T7uE3KBLqZwltd36LNGY6yN6HE6cSuesSKkEMrHjo3Y13x06sJJOeG
mtbYM0GZsA/5irNUWcv5zsinOkinkQu18ZmzRRVeo9owieei/CFcR3lbX0Sc7M11CosKvtIxy/qT
dbdIa9m1EaIXqE3Mj9mC2G66d7bNEkSdks+e0WDgcKYNVENvU2Zat+ln0QW6xgbtCWa8shZcienw
mPq0gTNDy776MYIcf+lIb/ntIUzqGT+SPZDvY2TE26QT+tmvYFjmddgsy4W97BaZA5BSCyxQkRzK
TDSBbVQISBLoEWOdAxlpHvRYs2gbAa10J/nmxlAiXH/kKJTNZ+bkr6JUuyGF5uNCxmI09oWu1D8Z
TX6gI7VsnMU96BFW6pFwVvzijIPSZUHLg1NVV4Qz1YMG3IDk564r5iNy5hJ433HKm8/ZtplA5mT4
tAMGBpHKI1zai16oP+Vkd1vTSjiCLh1I7Y0RQWye1egd/Kr6ovYtAE7wKk/lHZEJXhB7Gv2DAUES
wyIkAI4Z7U02XIJmSJjCahqYOd+MvRSSg0uZRPZQoOflLVXVqZ+5CkZIAJ6iMyqz2jxiu4pNRLRO
JD+jpZcbExByZ7q/p3LhGJJscbeJqxc99zEodN8iHMMa6mOXCeNKuckk51A63xJ+n5XTykzpHiJj
CqhzSaCPbulU4YzAkXST+5Vzhf9Qb6W/hiNn/RO0NBJGqOo1+eP/sWiCx+NGRwGD3x4BTNRz1olZ
AdHrU521xj2d18tQppfWKvtraw2Ee5TLwaIoQ7CJulcju9ButMDomSQVp2pR6R4qwC1KgZATbrtR
oyA515zQsiIOw9RybkZMFlFiEStJdYpLIDZy4+En3Y7GwOdiYbeOO2NXOwwmdaMCGiGXW4zKFCX0
0g6mcEhc81C1xL13V6GCfioNc0DEnm4QwNPojXAl23W8I1EMO08TP865OJoZUPGiNu8GDppqiD3I
HEjtPWKVC1G+p+NIGtgSjAbttIIuDUX1O2U3FGASdrRovJKZeXVXxhOnpn3a56d+ZJ/v0BuFls8Y
YdHjHZ6RY2rUBo5li+RJYjbQno2BxWS9rlW8YyT7WcbcGRP1qKv5xewRSVt279FmKElKK/Qt4A/Y
rbn9ayz1CNN+80ym26cTwzAkly+HK0oVjyzUKr1hZ1Nz6mNB0lYGWErH4qdZgHd1BJc288vSxhqV
DmUd5A3CJATCu0FbhhBwLltGMmfI+GZoCLF9K6r7XJPFAXgZwBgaO7vCabB7IF9RQDFvRsFrYUdL
RuNNFvuaTBEuPO+uoeHpNcQ6trn8UzgWK6FN4ENbWnDvjPSSZX+WVLUByrxmU3ZcIlRU3FjqVXec
MeikeFa17oa+oc2hUchLs9TP8F3mcDayq2mASVINcvuJACbCqfOAljf8gGhlI9EZC01wOVBBo1s6
iR+zdnYLdjNNQZfUMF+Yc3nrmJhkl9g5tJH+ZViaETYfyiZVqkyM6SHhIoxKMw0Uf3AafccNkswI
A2MqGzxM3degI4tEBJzvczO5NaOEBCdUXDuQW9gd6r4K469CLt41LawgJXzkfmZXuQFuDk5ime98
s44ZW94rNzXCNC5fyKVjaiV0F9kNdK0UpWfc4VDSVqWwjh6WLI2d1aK6goXHmDiHeupKSEKVhwFl
qBgXkYVKLzr7jRmBD0y/c2wjfx1NOtSxAhpgL+rJlaRDugM2UnNq6KzaNOMdVT2YSXY7zq597mt9
59rDWfeRq5gd76MkIMkXxbCLDGzrTfO1DDjG+0nf0tP/DTHsHgk0yRNjK4O+JCN9rGMS4rqdJf0I
RyXNdnKUsNpnnJkKvX8w+p4iOW1ORTm0G7O6dD0iRNckrNvtIOLEkRGOWhZmZE0fYXBzA3dkda5Y
JLYxBiUVrBq8cSshATEBq54nFQczHf2Ni15NMxCMIfHe9xIMmq9Hgc2b03KMy1w2h8xVJ1trC35h
/jAk6G4X0dyvJRQHoo1DzhLTjPihwrQEPy196CpUydP0gUCNbIoGcJiCMYtmh4JMSHJME108qrQM
B6s83vrO8giDDG6E575YVNcosDn795LPBNOI9cRNKPVjDyj1MNp4vBm6b2EMg7CHITXB3TO86fvR
rscrYbrzIYpzghM8TvERXW9k6ZsKX1rf49ZZHFyeviU2cYSlUIrkfQCjnsI8DDnI0Dab6QTTTKQt
lhdWmJTTPYF5N3kdt5vcMtKtn6RvfYnIPaPJrYw1qIkxsuCJofvEkSZiXi403czAhR/YOTG/tZrv
TAyP61nBSBp4G2dVyxrzWvk4tuhOQeQUN4TEMBtwBLOEvIw/C3Imt1mOrc1A0MREbLcgx6MrtlwW
C3sY1r5A95q32C5JjRsrzJOEelXNgSZltp96cVvPOZKc2dhoDNgCUYsSiThqPmYCTKdtO4znBlsz
Bxu2ACymEAQ8mLTrrMnaqdp9s63I24x8ILeZ7nyL0vf3C6HreN+RXrk0yOwSLUJBRA0FXCYCGG4H
qDNEo5HXgSSO/VJ365070S6rsswP+aDd4OdE+NskA4YvaqSsxAyq9W2orxaTJeM3RlQCXUZKfCHL
90zHWTpY+oNvVL8wYOLEX+GgaTtcBPLtmx4p6o2W80POgsOP2SidA63cGKjRtl1bQWqbGKJKesbK
5Pg6F0dD/mpEtIGBYoQSh1GzFE/klYUdZLDBxRXLMUnfIvxX97Fra6vicTM8DAUNTnAJOLhK3q26
lUihLPCQrU0/MqdapAK66dpludHaxOEQnV2zjNitRq6KJFSCDNbx72IrvlU63TdOygSI2EwtGO8G
7WQ92XShN7ooIkYpxVvbWC+WkeAuXsAGFXQK4MgvdgusjIARaj3nN+rucZfChWLhwm7brKm0mYma
2PAwHbuzgTJ1kuLITIg11E7O7YTkkm1iawkQI1MWixMGA9mK9pAAEycjrX0uG4taC4Glm5jPINH4
dM5khwEfR5a5KTIinmo3sblI0MXCkmkd8ojqSXlHQnW+AaQea0KMLYbMaBwsPgirxX7IRwK+Hbmg
zYHiFH9aEtxBsvhfVCakeLTVS8HeyKigoyTTSJ7s1+wfBNEK9cD0sCRjdqKo48aN3wgxFqGtvgrD
o6yIKw7QcXlvYqLcdKepAmHOQF1sdYy0jIP8X8s42OefG32ww8aetL0cilO94NAvIihl8+jQXupw
gvBtZln36356w0lst9qByU85T0VyhgNk7tqUi3SO21DF+mNCPk9iVmjfvCubXbqrJuL8+nZva6gr
RAS60ZCUpIv7u/Xyg1/Q16gY7W+8YXxa6I7Tm1FHH8E1vQauT3eVVJo0xiddlaeuKHb2AqLOXnOz
PFJu3MnyDwu6dDD+2N0mfOfRQg9K5n4ZMJ6DbhVRnkPv5mxRfU0VHauKVTFrnW8cdV8VVElpUybp
c3vPs1dkamqQavzbwkmcbeVZWVjP8T5ps2/FSJh3is+0T0mFWuzTNwWHbBNgqvQiYHFVgkhg+Gqx
p+3qdMtRtj2CSfqzUvQfSSFTwDSnKIqpuwi+1B2iKgjNRag5R0/88DqFTJLD4ruvINX8I4o58GtD
fmnNpg/74bbpanAF1YxObTAeCAo45liV4OxixgTmnu0xSM7HBRezY40EqRrv5TIWtDnqIhgIK2NC
Ol2NJMJgrtyIlopDslld81J2ixXE6Vyi8G7AWKSRdfq5+UlBaLWZE6CJXX0c4C39fKOZL04Xjyc3
ea88kgYCk17jEXNHY+5/7hrOIPfxYodICfg7bfGubKdDnZHop58be1z+uof/5K97MqPBfRO7ldgJ
QmvPDc4IBjV673anZb2xmrk7/Xwpim72iR7l65/vRJmt3SCMS7cQr/RjXRbGsZ/okuNo5e7PP7JO
GUfDNOe9L2lSG7Z3/LkBZcL42MlKg1Et0+RV0h36wviaS2z6WK9Qg43nn5tpQnaJKICvTXVo49G7
NatyQpk4M/fSxa2SObvZz01jcW/2d+R0ymOPruXMtIrqBqvttuugvf33w8pyeQPTXO7t9cH++98N
9VLLorgyMZBm/8ASMDNoiYHdGpTYljYnt7ZJLCsVwkvTwBvLMcxMmGXu13SK8mjneXI22vjkEna4
JmV672Kabns3ptgwUHWAwYj/YNMAwjskrK9a1m3BZbr3PMN4T0sTzFTRJmQO3WNcy0FSps2hsMRy
b1S4vAAu22TR1yd4ruYfJ2fk1JXzL+QRCc7tRd3nOnL9GAgsxgQrOVWe6A5plqSn2Oj+uvfzb/H6
bz/3EGRdutrGJoyy8wXeSUisZ3m0urLdQvAiBtxBrU3fyXz++dKEU8uExDCe7Qqnys93f75Ufe8c
xuK6EAsQ1NZgXabMsgI7QvmHhncKm8EmtUOHUGF0Fq9mmYpQ54W9ZCzy5NTi9TKrN2XO+b1uepTU
doIX1p1I1xT+q/TVd1YV+e/eFsGJFgSvOZiTK6sRRBkNAUuNvqzRdXnwRhwuvdKe6tTudnZBazz2
PfNE7bHxRQ6RpHVaClz9AfqPftFkR17szz1Qh9JpJXG4Ubf109l6iNJpPk39/Pvnq2XBUcuxxcE1
4r3otlXfSaIUnvS25rLJLO/oJa3Y2a0N6QbH0Vmyd8WR7C8/NyZGb0DeTndcCP8FW1Liu/LLp4KQ
scrsUn6crzgYxIE12CIEubaLSA988ucJOJqpybs2L9vHxbbPMjfyX5qnc4bw9ZcxrzQSAD33V79y
izifvtpU0Uc6B952hrT9y89IdkZd85D2i3GGDlWghR3dJXofSTThwG5QKWlRuMaEzks8fDIngf5r
Th6l8ih25my4XJ0g28AW9NsOh/hbqvF29yi6CUxjvExMOxozGYeGRg5gyuSSERZ1ZzHv4olWRFk6
7a4zFvec4PP0GtvvNgLPcsq+noNyDse68u9MGNZILnJrx+67pDz2A88H88G87Sy33f//6f374CH4
t3/5mv71q26InIiT/j/+7R++ek3ztPnzO/34X3/q/Bg+/c8f+IdH7f7j59vxn3r70X/8wxfBD1z/
qv6svH0usv/6C/76yf/rN/9C9D/97/R+APn/9C8/T/Cvh//rv919lED/dx+f9T/A/tcf/zu53xZA
+7G5QuG3HYMUgPFP1//7P3t/c3zH53BiGK6whevpfyf3G38z4ScK3xe6ZXgGP/B3cr9m/s33LR3S
v8fSbzq6Z/x/0P2mZQvQ/HUxx3W1xhJ4BAM4jutxFemW79gI+/4Hun/JMCy0ZaDPTnVqqCkWRwfA
Yw5306Gfhpyt68mY/PG2W9ELU1Lc2+jCKPJQLXoNmag1i+i2ES6kGBS+KPaOBnXzo0rcQzNwekDa
CQcrJiYRPQH8mFNn2ZiDzTK/ibDCBX4EWMUAXbUX3Vc5loAVOjRc/uCetVG7Nr0CtOaZb8WqsOuT
yaZVgvejrRIMiG7rnurMXva6Of7W1zYGNUuCnXUdqcrpjKULGqZF9Vxr2pFYp3OaE91Y+FPoY87Y
LhInAbJBbdvP9X3pWkYYI0u6H8hAxtAmN3W6tlMWcDytA5FiVDrNgrYlG7fFwVBY9XdDFHzsirtZ
eNod1H8JzTpzDiTI0gghb89Uxu2E8Yoh+FLvxq6Ex47OyOoeM7OH94BOZp8zfkCNkpMeXs57W/n5
a5M0T+OcXuyVuWgQPG3aBB3QHh4HMn9Qt3FitOl6agQdtw66ckyqdwrSGpQ289y0dXIFvOcBWsHg
VeBV9wlHLmRlPvW6ia1eOFNo9yb/zxgfZmtcXw/EZGXRb5Qn3rDsp2FprPO03Hsm14DHzSBheUYd
9nGfP7GQ0/XT4vi20aT10JdPXawdYyFuihE3n9/S4MDeVZztOf7I5+TL5YDF4SgiBXmhVx7psCRa
q9iOqnhNvFrcmq7DGduOmJ8cDJcZ/2Rh3PKTciFDjqagM0D20RHUwP2pg84uILdQfpM+R/Te6Mj5
qy478dl3cAL5FCbtNASTUlkwa21+xO/Lu9u8pla8Hde2Y5vrIoiWgNaSxMlufcRrBdx27svA1Rqa
oGRu1JC98PEsn8cyLQH2IMWwOD/urYoUqtlDKg1RNt0pn8MtgqhNL0o9FBPcmAKhgkASA9IemapQ
6o/VCB2Nl31fc1SoXJ3MwIHnR6QCO0AWZ3sbXbqN1Mgu2yqcBvjZoL9gZpJvaOv/SdR5NdUKrFv0
F1FFk3ldORmWWV8odSs5NjQ0v/4OPKfuebG27rQS9BfmHHNgV2SzOYlEemHQvykHoZ6KfI4fBZOW
wMrmR8I5AEfWoBXCGbm2fdeZ5X2eu0SFb7mhpCylJjKZaphKDVLsCo7tqtCWuc2c5kxiafLYOV6C
SJ6VQO+qxT2zaCigXT4hNAoPYroE3UyfD+vnFrDfeqq9hNNKDWuf/K6DM5fpU945J0cEM8gwh8Or
Y2uUYQDtRHDfVJF5Pz8Azg/Pbv3qEfA3SOacsYveq65UuKMsqfZ1Bo3BcI9o292dV+W0lSGRrDmu
2Fn/I7rtH/Oe/jDaaDIByXieME4FfmEkO/4plws3tzGPQlZXcExYcIrxLo2YK0nb1cyar3UoBwxZ
7gFVN9OVFCDBwibCn5EB1oyx1nXW/DKbPYJaryh3hak2A8PZ9ZSb8ykY52gLdeyGhBIEZHrcTHTE
N22S15seezDKVnbCOo/ZkKFNXREo1O2M/GEk6eNGx/EhRW+z5Thlmmyy4yE37jlaGDOpAV5UNtGP
YZa/I0uh+7Tw380usw4ENqCTZzEJsDTNt4AV3+zascnSI8AkaE66M378HG1mSx3Se/24b6whObAJ
vYqgLM8ae00dopscVPESMts41pJuzRHw59P6KR8RADIVrtPQeVGpQESUENOklaQOG7ydVbr1uZ9L
5hw9+yrtkiiKyNjhLngN3OaTa5alMaIkXg5s3oqIwZs+BAsPJtVv6mSnU2h/8SSQMnrA5l3z2HrR
TwXwJfBJ4h06q4Nm3r7qQMabsq3/VTW0I21wVEgW1DppcQzCATmg8qJKTt0rulxLy/RcNls2F+Wa
HkLyj3abNi1fTZYjH0WK7deP0F8KfBncaX0cZhR54hJZlKJAyo1VKsmIgAYR0eIuAYD6QuLV0SLQ
spsJF0sgYgRVx1KNVcMJoP4hwyRyh0rm1jGDZm9wy2X85bol9jS+JOCMSX8It5ZfPfLisMoOWmxj
djyzkAL3053+vk8XPsDUz5TMhiegivfvutyDmv3tOnUVukmOXYxnnwDzb8JmdoMQH73Z/WNPqO8T
E+EHEiCsnK3F0KlPl0aahUBP4ThFFk02O16A9/VxPrPLCGETqIgDgCkF5yZI0Dj45LTlCXHHPHsL
/60Os1MeAiEz0KUcgt5uNiow/kGbw79OssouqHBtu4X1DXDEvqPhqg+JLX8SC/234VrAffvHGfLr
+xCnjxMUZ3b9nnvpa4UMNM5/VY5sIGYKbxgKEWGObAcBcrLt3eSHdmneARLRKCcWuaxlRkfEZbyw
8TRcXWbyB1nbL7HHaHLIsyOBZQSmTybc25wI0ACFsFd51aHLoXNWoX+MQsZqST7lEDRBR+EXQBDL
i1bYkYe0dV7nMa+ehJ0aDN6xoum9FAq1CU4N1+5MEsfs3Vj1amvPmKqYxxtEt1a/BJzJm0aq91rS
zru2YMyDhwZal9qWZxFFONglUtq6ci5LVKUVKf1oBc0tA2gDFhyRQtAQIdgY5fiIVeQKc0s8OvNA
URQ1K9RgNG1qzg5KtPvG5SJLFJnURbHAs5z6VMHQNGLH3nvDYANDFi0L9Wlg/FsZ2yh79ye24Bax
AQc9MqeWugKX2dbpnmExsD+DRs9q9bgNjAWhEkzjxqjHDj9Qf8BRz+zdG6J7IO8jc3HzNtWNuJvb
Fgqz6eKg9htGzDC3zWLi93S0sxziSeYWwQg0WeASRIbI5tQhc2SS78+bgYUiU2HARVHdEyFqYcnt
O7GKfGY0HQIRbtw925bxBXlXfYxgv2VxoBFGEKAYxMBSxDQ85tJ/CFyLs68lJ7fHOnGycBBxp5/g
Fdv/xiHyVmVjiJUmO3kaSoLmFRhhxiv3xHUMMwv3boE5FtJje81yF0XsH/FvH7dUIXghSszoEs0P
4QFe9oSJpcKcgToM/JF1MZcvYfGQT0lP2Jp1RfZ9dLEMVREAVu3NT752x12Ne5LMVGACpuwBXqWc
VwaOZiLVbqfWDa9BdjBm+wPCMHAmV1wrw/5hAI7cw5TDJiM/IAlmtmQRx4KN9LGmfNskgNdFAC6u
qBVtrdd/sHq0MOuwUUA8yrHgWDdllkO1VDUwspFPusfgyBktrlZEIltJG7njFT952Nfe0SvIzRS4
xQZZYgWbhhRxs3V3SGmMKtoRSl1cWwNUYsoiKzNF9Sy5z+IlPtikwXzn9S9dTnqLBytDdjbfmK1+
roCq39dE1ezMjM5UAsOwFv9MWoc7A0niahbVeHS5m+L/97bkdrb3jH/IbZwPA9uLDSIv+1lYuJ3S
mVQoTpqgjNpHHQ4vLELbZ1xfO5t++UYQTXLq1rHG2lrjRrTzursGnfkt5mYVlIgTyolXTsmCIWvf
I1EIO7lzjQinAhfiaM+vk4z+pRNwmVY5u+WBQazrnqsCJAwqkRVCe85JY3w0o0UpD4rCKzteyXDM
z4hA91EvEFUGTP/sovhW7AIAah5DxVDcDfwBrJn+gq1xBvxFiAM6qE1kE5kcucFd5yFr8e/tmfJp
ImNZBwXxO63Yd6y0V22aP1cQdVZzyRrAJYcAl56P6TIwif1V68oIe6Z3+OfnUBVM2Xv3EJgukn7w
pusIRvTZS5z2xTK434laODemrfoDRYiEn7FWvculaivOX3/Bl8nhxWOubGX2jVLWo5p4AXvRwznq
18GkVkIa+o1MajYdvAh7EUzircBdjmrV5lYIr7Dx4EMN/DUvICgsnd07bu4QxAtz69qhvhni5qip
sQkhjL5qjbIIhYDnueWlaCWdDTV5CO4B8U9uk2fCsDhjibWUYfoAMRubEht3yLu8AynqYUQ0u3Ek
RY0ZIBW9ao5kwb1gRnjISHX5TlVyzxYm2LtmWxNcYN4G1R7MEmI0r33vESAjbunaqyHUe9c1xbtd
kaBsuuRbhUGx3JZnE/dQ+hx3ydXTQHYbTxHVPZAAEZf2fp67F6txjVtgzJuCWkdhxIfSY7VQsjMI
JpF3mAzuhUE7V1vMLSX60elkCxhiVQPNr3C7YRW36F29ReRLcC0GMkRF5msn0mLvQ2fABY3lgRJ4
CrgZeUX1HtU7Bgg57oPkhTFdzlSe9doc2/mqDPSumEyLi8Ele8atZsiO/l2Te6+WF8y3yjanY1nF
JBXDT6xxZoORgRVNGJKNslHG7accOrRrXv40qr5cx0n9ImD9btOgCW5lbr86RbozFsQP4y/0O0kC
Q60Y7qDqkMs1KHJinOlTzea5a7Nh7TnEG7gcHYY3yZusnuej1Mic0A1uyc9czQYUXBT422lEsK+c
S4I0eDchhaZwH7A1egNCfJr0LHHYT+UlR0DkRXgaZx9te2eyZMSnPuBgcqPm3QgjdZX22bLK6dbk
chl7Hd/YjZIbf041d8dgtleTFMFtOMn+LHRynFQb3v79yMhZJPokWWzmKu/OYvkyj/3amkMS7nZz
OaOcFKUB09jBm4/vYxXOOt2PASo5yQ5qF5dEavt9+RXYvXWm/7CuXVwOGzfWmypldeHAFL4BhIRT
1ydJbAwJdOsR1Z61BoVIEOqWmB0K62ES10aBT/Lmk1OP617ZFZLX/sZyJ/tYJo+lXVoXp4U246on
02/TlZG6gB+LNryaIbGzI9wrck+Ojqj0c6+nj7iHgQNJujt2blQcwqS9NcnaI+46p0kuAr0pJk1g
Sp5lJ50H1xqGV0Wm8IaB0ZOEbnWyb0OfD0cR5HhQ5lI9mK4jTyWHXmEHv/gG2vXUguoquC/gOafP
dTvsn33NAkbkJMXBaWVp7fcr6weUknkwM/8JdALqgOWLUEQQjoSvpVcXKOSGGQnaf0XhOVpks7bJ
tUGY6mB+Rt+U3pkeqauypl4QHSqnfHKw22QJcgPgWBD6jXJjKenvgXNx003nZ4sPMinDGNrzASuI
c+9KXT8A/Q63DFYnUkeWzHL8gh5QjG2mxN7S84K9YiXfpIBARotUitkpPq2JwtbrwgcVy1/RuB2y
LSrUgiH1IannGs3jjJWD2XyQGSdkzt3KCs0fL8w/g06hfM7mAjYkK0IRPvMizDtR8WfszPCuON9e
ZDOLo8PHgHeO+fi5slqiEyyQ6qZOi2PExirSpTjoxlI7X+iLaV/1DNeQ1F2iw5z6wR2jQxAAh8O+
tXE7rrSyMZ+FSnd1J7j5GDkI/mVPFo0/PPZqn0rvCLdo10ZlQxghWJ5Ge9OSAGWvp/gSWqJ47ARW
vsyDfxF8Y4t6L10W9ZlD/+R4kABBpKzsGm5JiCj34KaNBcomvrOKcxDY5TolDwGUb3BjR7QwXZh8
Gk740hCcyaiESKvJuAt0fUthtrcq1CooOMNtUJR3RHzc+WJtDPUJfxavvE+dP9vcbzDv85gtTq7p
0SmVw3K7+Aau/DVbPHLKwUznbxDE+v3cPfkBZsbB4X1kiUs8VIdlVnvjBeEyxUPTBUc1ItaZO/+O
NEJW7NrMD7zbO2mzVM1yH/f14O1bBApF9VrFStG+MgYRE2+dZ4dIavQrnIUihQKK9/m8PKrOS8Ho
s1+Pa3Vbj/IwdqLd9En5HORBtvM7Ozx103RKu/HXhpr3S0JEhYFCjd5RRcT6dQoNc5xU1hYKF1I+
zWbUDvCvdJz7kDDT0sNxOJLFAVcM0/StQeG2RhUWIlbZJsZP2uFSlNIIsLJG99Jw3Wvr29swrY1L
Zf76vf7lVMVfWNA8kDbM/Zb1tPKQuxKqOACARzk3oiKkueOMQwOTcPH6HuazYBEkJWtTIjDMvfqm
bKb0EJUeuCk+nNTFNTC9V+TeJFg+pHAvjkPaK5gqScaCVu1Uqd217Y/iTnUTWJFHUz+nQQueD+K1
Y5fxefLLja3aa10az+BvkVL3NVjT1IRElU3nbMiMS5q6p8nqHxP0/ENjGVfb2WJkwyc2LzSqkNU/
Vvl8Q/uN3BqKIp40hA+7OMNaVDlezlgN1UybqnPnD9E29SDD1KzZOmRDg4MNDzNztS0GdkOpw2rR
WuYS0EAz2AFJ8c/IuP65xnuCYnEpkF969lkRoa9EKKOBi2+nJHWRPOGanUKi1MnoEu7jXLPzjzte
UTkdccKHB5zXM5Cg/NePlNia0xUYKGoBJYkm9cyHoBNnvCL3TAGKTWWbr/EEZCZgSiRGiX+2/Yn8
iuBpZvSeJT/wdEza2U+2Hf9GWXWYzAjFGjzXavIYJ+HvYazsEn6SOTurD/tTIYZ3BgaIcex9bqvs
WIZkyQdCvJOxcYaQjCXbeisdALxILVCadh2FLSKyjMMwq8gbwrXxmE36Ckzjzqz47zLe7VkuGRbe
eUYuXiMJXzZiSdLP+8nkBgEsx8C4Tnx1sWCsK46oUDv21kCBLEnv3Zph8Flag7PKm4/6p+yZ1oSx
fAs4sFkS3PQWOLwo5g/O7FpnM3xHs49Nt5RvqFXQQ4X5NXatQyVMCC+aQSyMiF8pgUZ6ebZ2yNdU
7fADBoHG1AD4SR99F87WsxGbxrHXXy7cmBW9ILSzMnxjkHMqy3jTmUodCdfuCBz1TnkMFMjMMlJU
Q2j3GuFGQ1+1MsyvZHTeh9KkjA7eLe3yGMLsYyqd7yhPuGVV/L1GXxIDr2CRbl2D8qGPhgck61xf
0ZPZdd5uZqzkmQaoCJXcxMU03AZh9MKHA69pHF2jznwvQ4OLs3TPlqfMVQc6Oq9Rm9ThKS/4kKhQ
v6QmtWwEmNwbnF3qAfQrprXfkqOSoEkn1/ZQwClKWP0OQEdqj5lYNfjAnod7Nw2ovRDp1Vb1ORKq
U9lQgrln/6LMJ3YwJByOHWW10sQG1elnOszHzgDR6dRvLL5umoDfi7iIVqVgVMmF/eEUJtyyjEZB
10y3BXGsPagY1A4CmHN6B+6UB0NYeUKmOnq0z6yJrozPx1UyzBu59326dthTENQR8s5G9OE2mLJl
92jUE6NddWEG01PpMExt4menmH5idicYdDn+GSIdsx4yexJc7T/ADYw8tHje2nB4cYSwIIMl1qmV
PY2VA/FoBBXSPthhiwcrr95qp/ts+QhsKZbrjUHYzxBXr+Hk/miNvrmHQg6yM966AfxvFJuk4/46
WXFieNndzvFN7LX3YvmPwb8wxOn4b1qT6A5w8STvxcVp+LbG8jDm2cHLjJsyRwZDSJKaigNymWzX
ddBsrf4+pZ4gU64Kg1PJ6lpXdIp8bu9tk0IvL3B6R8wtkNWVJKYpUuxXRLime5GDJ5rVpUr1S40z
LivyO47Tl8TXmukUvX+Fll4/moZ9dchqmonFXclJ/4riR2iI8rYoT14h0n1DmW3l/avZtLu64S2L
jXT8Y+glmd4tgP8VDFmcpHzGHXKq0MfCH3SYwKWTc1MGJfur+orJ7ZYBh96Q+M3SJgAxEEcC4d1I
KlJ5LBK8uUXx1ky9D9GuwszB+UbkySkcuwwYZgro3l4HlFcrMRLc1LrlIbOK58DZlBQAeWMzcOmL
IztTAnNlxWeo4IMUeZtUiRcC4cj7GhmkMjHSOEx2gyL5VKfQjQyz460Rxja1Jh74DFMb6slXJZlM
ZPmDEQO07lmfrhNcyLnNrEcZ+Qkb8kOAHCkZlsy4EeNlWPE7td4W1DFZam0pyubJefGabs+jfvYc
5lQWcdAITN56e3iMfdSBQIYZSObwIrkrNjxdLx6+7AZ9faS+wqK7EAj8WAcu4U4Kl4esICQKz9lh
NKJgC/pb7q8zWQGgdy6eBpjZ1Bed+VedAFwrqn/+a9qTOtCJeyIEyGjIOVUT7G4IeNJVv0BiinPi
VCcKDwwjZelvvXr4xzDpIgos6dFBTUjk+++5GeVasYKtCIVC9U2Ign+FPvIBi+tHVeKSDtSJHU7a
xs7gfHKq2HDqvLDfVhU1o8uywnH0oYz7NTZx2hY3f9YDKFwzeiJo84IibVyVBPtVJpip5ZbjdMF3
UFifxSLkVfnJrano2qR9JEhwhyoQck+arOEbHHvZ7MVIVvVEvsvG0P2bOQTfMRvCoLhX3mihRqM/
GBuAPxYePS4+6faPA3mMflmdDCI3V6YOL5bM720CtpCisurr/AS2SB5spFIv9uD/lJV6RM72rL0D
dRG6DbnJen2hqTMAEGDf5/SrmiWFLD5VZAsi5buTKE3qgshLO3qyhDyNEFasOHnuyU8yw+ZtEvWB
jrleBVjClj/cpCEuf+PJ9pFdZhipyqi4EDl7FU1zKK30LmniLyYsj1EAphgy108T816zKweuH+Je
qObgkP6hSN29nYaXQJZ73zn0Cdkq+dZMqFAMPoEsk2kNgav7Bp6PyQWLmfjYgFV5tEPKbZsAdh0y
MZpQ6gv8FzzXaFzJUTWUkTNUoafUzv8ItogC+c9n4hqYEmR32uOQTKmNW4cdp7kXTvBtCNiLzHBw
5rj6BT9vBmyL+fzRdezn2PNfVeMc62WGXeTPdUYek0OYS2kXHMATQHpzYl9XfZQRtUtS0zf1BaDa
wrzPWv0441lHd7aWpmWxcA1ZkTkHzl+omxmf1L7tz6zrQBiVMBKN254FBclf9+nofneGXDLIxI1Q
mC0lwRRpuoFUs0Z9s4ucdw9K/8qfgH+3kfWShZqyA9u1B9NwKU7GJsVPFba7dGqOKAdQXpLvgh0M
kp6mt1xmHB6uMsSt3KmyiWOjz55IL4boWh6MoD9DWFt5hffGTvGtUvKN4rnfp3V0xKAJSrfZg5C6
inYhXUleeUgqO6anWxTD/iZfcKlsxt7iDxvr09bomwMtE9mvXF+Rt4gPil8zGb7qig3RHNwE4/tY
Edtua3hLHqJuVrUnp5UgpNwX+rJj4qKHoK+9NFl3y/DgJq7dm0p8ZwL0o0voWj2ckfWfdVbt6ECP
IKNXpmfe6VTe4yYHr4ntrO6zU1Ppx2yA+JvoH39+yDGA2eQGu/ggtE9OFSPmKgZz74/qWpUYr3wb
STIhHP+MqYOfbNzBGeSRdB+M17hZJPGzZGjZKDThDYIyUOlQ3Jj1MhkBD/EcleN9wDp2VRUUvnAr
Hs0Qm0QV6W20FM9xdYyKdxgGL8hOv3yR/s5aPtY+2waR8mZJ1qM+xEiNnAfqI6mJBYG2q5Lwbim+
Q2zzKVc6GVunTlKHD+NF+NVBO+39OKaXavpR0TEfXPR7FCdl/IxgdE+A20PAHpDBJpN5BTewrCk1
MMSxCbkdZPqVlThs4+ANP9RNg5frsqRf5LUj7x0GrXs3shAZz86N8PofK4UAaHo3MOFBDHJ79leK
tc6GPdOFt+GxQL3OCHb8sIr6wtaOXHP+rcl7ZRf3FBfnaTY+Ge0igxjnbZX09wNT7lo1b9Vyk7E9
vYfq+AG48aFLmHvF84uFl4c1zovJ/Y4oGIwWLTZpP/vQNhudfjzNCjhsXUfvfmjRHUeHEVXOKtTe
DTHIGCuBNqXjOU1zJNhdC9a+fKdKxPxix+QgNZQrRkCUGMlCM0OknWRAG1fhRoOGX/nzsIntJVBF
vVGqt8eAp6Qi99MBwrFyRoSf/Iuzzf0wjS/GPvW6f40W18HN78og+BRF9BnMCePZdBH/MN5vxkMQ
pnhdYCJsGDjvTYoRz+We1eIv6QajWZuWxDkf3jSp9zPE0W/hlmvDpVwngrfjDp0+YxC5KZf5AYzi
mQ9mLQWdlcKSX9jNdPAc9zV2vxiNvbBUg3M6jxOZpP9y2e8qPsP+lN4VmaMAlrAVTKNkN+uObkgV
hySd7h2QYKpsFLOWhc/KPDEcFMZBf2mNUsDbo08pE1wtnGpCcWhBAQLT2TxKrJgr0x5vET+gSh2w
XnlEqBsT6w/XSuqTF3m7spxS5OE0Q65r32jDpzYnY6SyK7AFgHn4yC98roLqvOnoFozR2vsV90Uo
qO7at5sWDy4LDDfdVE6xWPHIGkHUpPYkB3yNuZ7urH+TJSUNcefgJglOkcacUgiGoE29Z4b2Wfbb
kqE0cZEhoDgLRN5IhKJZnpjTfzdDWW2zDtP96NoHrbLnqUG70oa/TM7y1VgirBHGiCHa9JbR7J9s
IsAmWcQkI4hLmId37YBWi0kAuQFVdi49g/GP3e/DqPlyIwY5bqueRm+4L5EKrGu9HGsNcVGMAYDw
kelqwspkZ7x1dXZHXahWJYtF7iKVX7x5ghBwhfgKHqGHSqnryQhHqJrY3g8cKyQm2MOkiXAHP8AS
SIJdY/mQFxy5F2uszpWmR7JInSjaeROn2X2LJ64VpJT2SyCXuTcMFtRuTWiPPZIL1VAoWtCt38VD
FzNjIv2tJIlZOjdYql6LlCI9Aggu0Z1kJvFf3lOE3meumCiwpruaXvYQstx3yr5bvYZEeqCvxu1l
D/dTkB0LeihFai/+FfZOQQopRob08mZ0IcaQoz5DU/JX1ERt89YG6qHK+/e5ppqbBm78I1AEaQE4
erEn+1KJ+dFk7D7h0sNFMW8sexPgUMHSTi+pnG/YbSc34uBM6/bR8zEDGcLbWIP5bo36o+rxo014
DghCu0vt/gdT4ktYo3Dh2VohnmNpvQoIboXVuzs1gRyHGdAMwIdQhlt16ew9LnfTBwua4ezrfQfU
nvFUkSgblO5HCsd/X7qLLIVGI4OKkBmvoPxf7KXBz+v8gcnxWkh7h44k3P3d/4AKYNrCyxT195gW
PdKJYPMOs43DioC1LsoxJJKO5Uw3rtv+OpShlMfyzLCIN2DuH9Gz+DMqX8YbsSoXNUFtkqO6rhXE
liaPPhtj6Rlcec21/UHcqjhKGMIoT7jEGN+usqXesamE5sD96doIufc3oZYI5SgV4ckSrhlplJcW
gEg4FZ2C2MtukcNZcY7ZiA4YXr3AHEJ+aAFz73NwexYGpGZ+L0LiuMsCIQuKA7MjjNMwhscgQX0H
Qc1u9+T2Rru0pQ0jMZWOHa2cJMROMfe3W6ARy9+rWHysAAueO5zuY5xDbghwcSztzUhlyzhxW1s9
hUMTfSdd+4FQXoIApGzx5uHAA9zDWXb3XRGcw8p1z2EqlhRyT63XZlXCaEskVLgwGOTp73tDZBdg
Sr+6oqd2QvlGReycUFAkTAGtZDyO9HLwcCY8l9ikqMQJwlhyyTpjvLQhZ4HTYUop8n4GGMWhLuxT
ySSYug3Wyd+Pgeg4R5W+dSmVRemxo/gDR9iSgoRDH9eAQbK1YQbcklKQzzBXewm4R34acejjVS1D
E2lshUnILRFRevabDjsCXcZqWgnLPVeZAu1O+/T3jP6+ZJittirPfkRTmgcprK2/POX/fam1/d9v
kQgyGa496DNE5zKWck24XFNC4gtPTkfc65cvf7/Cak/OQC2dAzJ4Vzkk6WYJUBxfkUn+/98WnIyJ
zJoD9W9Kkxw8NUkGG8CbqBNyiminhlKVcEo05vCCYXLv2po5hmQXGfXYoYG2VCfIdQwPZ22jq5q+
o4T5smD8jV3nGs0U62wjRz/YD1oS8Gu0p8xmof/35X/fOia8DuGntG0DE7cxJZpCDjO6SoZ4AU1q
v1QOcd98jDQWAND4WbZkINR/v/H3S8IxZ5973vJ7KGT/G5Lwv29T3+XyGftHXevPUJbnPi/GfSLC
jr0Qn7j//CrwaOimBaOIbYQJpvhHG4SMC54sG8zli7M8iUSTpKn6yeLysosTXiwGZWh1Syfa6jLA
/EPYo06cH7dkSlSL/M6dQmofCzhUt3zx0mbJTrmtcCu7BfsuC+UqRESBVan1U+bBjlwXLpIm0icO
JGZ+RYX5PXssOOppegPhtua6qejM0dMu/PfEn+mQeu4dGGSZdIrkJVagRBM7W5tFiUWku3QxBua2
P5VSXoh5/BFq6E6iD7bFmI+30ejv4p+wpvjqLRnyHzMQi8kabFxnYsPksb6o+HE7QXoxy31Jj3U/
5cT+OR3yOdKZdtpJvkwGJOuwI+CoJcMsKcDdNz0akCA7KyzXT6xM1fo4Gb6xA+FLdSWZGlVkUg0Y
SS5IJeaN5wggENhDDj0DxqAZj4GqWArIQd6xuMSF5c4st7YoM4w7K3Ca9zo0dh19HomtDH9qYDx7
xrb5vTUOp8nVO3wrwRG/vrnKTRQP0KS3mA0TpL2KlYXh2UdhcJKUTYPdcGYLL8uCcUrAW4Bg0Atr
DzWOfh3sriTsiloLDoZii+HA3ndMBtVvUZE6txztxMrlRCmVvlHdxsYX/LGMwAK6SWARln/TNuYT
oloqV/s6dkm5RkxWLA2yPgbfXBfa7i7KKYB0aKPaYuSpaMarL4aDrMZmNrgJWaGgwt1dS0rTMa9i
cYE9jNsQQ540+3HX5MElxgp0r2dT/ittKqZE1iUE/QxghjTfO1uzD2iGd2EWFn3jdOfXPeNMygvO
EP8KyNu5tbNlruD445NnUCdNnXtqGmEyEnH4OYiBf6qbGCA37L/bGLmIn7UfXBAgRPoXm6AK1rCF
c2yr+eDaQ/KIEJN8KXf9H/OMgf66djGyZ8EjrviVH+H+RIYKJGzu2o1mbXisC56y4bFwyQ2yT2CZ
Xm2bcSejUcRUXRbfdnAx45DyR5nOxQXYPaKBvEewaq1HBVvPz5HdTd4+6LXHNCQmj2guwkuFMo1F
ODMp4QF9awzru5Cmf5+PjCZnI8Nryh4nRknFwDy2rgM57ga80X0Xa7J8JX/CY/G6qkfCR8zOOUrp
V3eTBUDUYBtH352fBlZxTxVou62ysS8Jg7tKopP6Nk2HHuKRmewiIg3OWKlY7fN647m+H3Kwictn
Qs+4FwTN7AEi5LUqkDtnU10+iTJ/iUmhR+iOW5W5EGliRvotprR9T8liWgxPd3FZ2CcYFkXEk7TM
dWY5chMjbNh5pfJ2xtjzTlopIGrni4Ud7CJnLlZymArej4KEiASx8mjXm78PmKrDc7M80QR3AAvW
DgU0wk0OBPtMA+adDLcKMCLEAmMZpF5hIrNrWNbXXeduBr+ubtwBqYaButJNLOQLWf1i9MNOxk65
rWWZ7q0UkdTAKvVSldGiYIwf8iLGo81BfLBcXOa6DgH+y4xgSEM5iH0x2PWyqBjQgFfDMyOe/h5s
tOgzQNuNgcJWsbySkcVx0tKq1XUcQDUKZpJXA/kv8DKqap9QZ1W7DgMU04PJUnKy1OMZJbVxM1bO
c1B6HkYJvsvK3D3aqbytZZ+u+znzt4RlsW8i6vriS5g15JvlF0kAZBuSF5XyE8jSM9xB2W3+/ssR
OP1hai25FDyEE6S07TIhH3vIB6YDfXMUbhfedf2Ek7mmX2A6CVd8+SKQTv3nH5mZx2+LYiZrw82O
pCbDMS6BBJmRaC8iaqgEg+EJk0l81FG/DVufupMV98tYZ/UuMG5gTMSgdSc+DSN2gjwd0SFqkjQ1
uQdErfXgKsLmwVLpp+bmRu4rUVZTfZsN/jobsKxyQMmHJnmbSKG9IGeXoBbWlhPaxzhqkQ1OHeII
UDg2rP0LDpxd4vf2pXapjHVrQ9aOmJhUo0MtuVyMcmY+yJECPjGgqcJGvevK0MOGTCQIxgwgn9zJ
uFPHueHcunm37WQfgN+CULDAylnSv0jgUGufiIttoOJv1o3zhXdIrSnjs/3MFPgITCvdp1h4N6OY
6Jv+bmJh7NwkSAZe86tvWXqH7R9MgpERP47b80i07bGc9E9S9zDgiD+f5/QgBzNhSmB/Z9YY0iL2
LPdB0G0YdYqz04sFhJBxRxBwTbxR0XRMye7vR0kuw/tgrl5sOJEE0ieHIaVMd20InO4Y/h9757Fk
qZJm63e54+YYjgMOgzvZWobWEyxEJlqDI56+P7Kqu+teayuzmvWgJ2l5TkZG7tgbnF+s9a14D1aG
OCviIoHKTcc+4xXzg/3qGn0LXbS9D0OmjH9++MLRR2HxSNXV/ID4Lr6RxIFlJUKTxKyfe2K2e3T9
VjO1RJyF9lEWIfYBIbivU2c3+spaad1FKDFoh+wJrINStndMJ6weUwmz1Qd1oDPHfjcd0oT6oL0R
CMxAB43+rR7kty9sffTr3L+1tGbG66D1XGRU+Lw2cXYbll733frEdE8yqx+jNs/3QGN/RQgIEeBZ
7q6qa/JHqp46JGIM+ccy22M+cGH5UcWU0V2dtWiZgtDd23pqr+MkH0dcEmGWTm+ynUi+Mkx7j+6W
yscOXwxizeowHe6y2X1ScWnB8cy6C8mI/uHP+++OPskaNt3NGLtnHwDv6s+jl4i/bKftUR3sDrVi
7zuPZlfPt4UovYsV8pf8jn9tSh33EMulEEK8fC8xIp/A8OG6gZ4UJTzHEH3eeFmqvltl/IBGNlX6
FmovWlddrp40GCyo9V56q5EzicAaD4Ph1rtkXnpgNMMGAc1rIYR75LphDjsi7h8cWlYz4ArheNTn
CQ3nqnemo+sO6T0KGoQy2UAyMAJqRr7RySZyYYOpdcFp+frGpFy7cIADZ6q9zz//1RiN2hEjW1xh
PJ96WcXbWsyKuFZL3SWt2fKki6bd4IafhW1anxO/GdL8b78JjRxaZGaYVC6AYS23e2Nw0O2I/qlI
CVFEd9UBHZIus9N//c6wswuXtd7XWNIPhiqtawDFehd5ObzIwRLMk4JmnyUGpZpS4zVOMlZYtQep
QsX9wZV2vEuR3R3G8Qkf8HQKahYwsYzkPsyb18ItPxVtatM54snVZEH/aSiBWcM+bHExzJOVc/1U
v5MtnLPgAdqIzQDcgdwAeg44V/7ieGwAZhZdvWnFb/MYoTdnl2cgzGzKyT4SMWTsCKxGHl6b5KQP
RX8zB9zDosOQUJiE6q2R0I9bJMq/hpRtmJH0JkI7fhea+rV0mF3MY0VcMwfaBVLDvqgHf1NYC9p8
eYYk3G3cviDPkTYxGvc6ElWUi6q43BWoim4ga+brZhjjLyOqLvNUFC/C7tW2ZsUTm6MCj6KnD6ku
ZtUN75GfBfu2moY1mTsfHg3+C7uJB2MY3Q+Xvkb16rVJh/qFmZa3hZP6qVI8T7FGtDxmwELwW+bf
RowwjQyTOUiM54Y4NQaWub6x8Ee4btqfcoesU4RQ7scwMF+H8VTmkMNNLIB2UlUXz/LCuxTLKLss
TzyEE0lpcp62fd+J74mQk5UYKeFQNb71Sx2HiOGe7cAHTploEzaTeESytKDw0V5PFM3ncPkDuMqo
2UxgxIQ16t3smHS2qD9WGlLrgRf4GAHrQ08vbMxhwa3dMgoLDKQkUwzQJ3aEPFP8FxDU62Q/leLT
FdvMtMSTRm7r9062+3OvMGIFQkD/4xo9M3cZjzjfqDC04WGCHtt7p5XvCAzBTKyNMtFvXYz5KJz6
XTiX2RvIa4WPzVaH0s6r28CKr4iMP9zWcn8cyaXTZP57FI7vs9V+zeSo37KfMg8QVIqjNE0DaApb
A6YZUAbNoXjU5MVgVchJ+W6DcG8MPD2MpMakUBuXuSBeY06L4Umxr2ImXXjHLDM/PFqJfW0hryfc
Pd60QYt0KUgIG3DBojSkWB+sqHlFlyQ3pD+iw+MZti5i/Ag8XR/h+11jAqj2f3uE8fQ4u861N6f2
Nxz8T0aCSxpmNx16R5Az4TXu1WXQs6+RE3OJFVsxtuqdFcJ9qoaRD20gcSpM3aMY+OScbDBO/2tR
/+cWdWEK01W++8+M6nefRhYb31H8abRtj0f9j4N+8YH/19/+m29d+X+5lrIcviXcCH7x/8O3zp8I
IgqkY2IaX2zr1n/61qX8y/KVFMoxbfzpf/6oLfsu+r//R1p/8ThXLi9SSAiIjv+v2NYFX/6PrnXD
EjaFiHRtnPHV9+dDXIQtP8S/pcLJkqwwUMwIV5C9M4CPcsz+LGbLe+xEmdgrDTX2XKa9ER8LNaFT
nVlpBkHSPtR+wQLWApV1QuQB3LX9mPu6vcnTyThT9T+5jUaqJXEP2Fhy+EHZCQTsKGaP3ZDEEXNq
wqG8M2U5JWs/JyZRl2V6rKTjjGsirvCf1gOho7mRMR1vpl9dMAcby22f6iL7KIoKBhen4qpQA7xr
D2lXlGORm+IIl4aAEFrUFAWWxCvliXaTQwK4ZfnmnbIgmg4Yv+Xaz1gfNvO4aAYbtzk4rTF8B9jL
H+HEFfead4gVDpkcvwweWHv4Eu2B1wxuTDpXtg/v5F8usq7UZDto2bBoMrMdXmhf3Z3r5enNkIfe
OcrT7ov6iOAN5GFoxLrhZoqd4Tya5HQNywZn9iUWOat0bk2Z/QQkezwIm3gbGCjqbE26udZ9/e1j
PtgEadLe1rqhaxpm4gowEBFTbydqPVYO2oTKZeghA/97Lsw8WQID8VVJ3Fqr3nTQRIugNW9G8Cu7
3mKm5iAyXHtp1B5ZyKF4SiyHtFqDiIjRVAdNgBRaNsRBNvaYnd0b+NASDfndIztKVz7xhglaeBuv
4JpxJf6vcSY2ZRyMg537T+g83dXga+emd1AJ6VpMhyivP1M7eSqDADeyQMajowz3tcp/kVDyq4vl
vMs1nPDZNr0trJny1qbJfxwL8P5ZVFZfFv3rVmVsNRLxTddDqoKX0YVomXyFUVMRxhTSxi45cMLp
SBso/fA+btqSrDvEesoPwgOob+wtcfErpbCixORxSia1CfMLWfu/fnxe4++mbMvf3f/P5/h/MB//
HQfkfyLAgwPknwA8os/i8x+PQ48v/zvA4y8LDiCZxkpy5lm4yf/jIATFYTkOE0gwHg4GL8BE/3kS
CvGXUNLibwHZt/gz/tbfT0L7L0UWDX/k+a5F6Sztf+UktDyXE/4fAB4QO6RpOR4vBcWiLZW3AD7+
4UhsvY4Tz/gsxrp5MkV4qpcyUlPa76NasGzIp2vSezGzon7cR3cljJnjGNLPC2si9xyzbzbXDF7S
3KabpFPIFm9zkwNpgr+8o4NYKNRmeqGZux1ar7zx4b0xtBmscLqLRYn9jtzeC4TJnYJIte89/+pW
03STWASBqWCoyJ2UyKmWhp18YqRaKfvg3tlQqBR3inl4DmP70gMHQx7MjMxbi8jIt5mNXsqqQZG2
339eGRiM8H6wSff0rIjas9IxZFEcAJV3UODA4YEUxWmYa+IoGeWv84YMUX9EAthgMrviqrjKKUxP
dVG0R2m4X2BzCmbCKDODZRrEmGPcJQLKmahjIK/+HO+YtIyrHrLgTi0/zqQqTVhHidbfYhucWi3T
rR6NZ8xXxG77TvofetdQuTSxbWIQGd4bfNm0bxk7bHG+OvfDjPpGyBBXk6kfu1J2J+lrmvqFnpcE
+U3UbKpFSJKHNcAwh6wYSbwguZ4W7PIQ8OR51H5KvApeNhf98+AEN27A9owzkgQjwmRRs7nEdfFW
XZquSBCcVzc9fqc3HA33sm73uozyW2NJyc2hFoCGbMN9nwz2Liy3SjQHI9HtPZZNjJYYOHbSMv2j
w4zFqLA7jnURsP/w1S3v2HsUNzdd6lnLaUayHLW9VUhyJH1WQcGwKOsqZAW88fFta4joNpM5WOqU
pUVomfNmgBhMEox3XpazOyms/Z8LpUp09dK07OezY+7zeREXPIIOuWC1xN89OZiByFx9EqzxXdRA
BGoSMTcW0YhTArTA1Jp65xIjdzLG/NmQib+H77eMFQf38ueXLDK3NfuwUxA3+5S5/aoPEPiZVL4n
o2XWHJXGrSnINWWp7Nzyj58ZLNfHkFDC1dwXT7wGrLpOXV86zGVzqvGwl8SbWq6Qm77p6bBjdLSp
8F7NpT8fbKP9SdgoWeGGZEDr3plBRDeGcU3N9DkXEjk7RuvQJvTGGvtrPmTVceRBt0rDQV8JmGR2
PCKAqXpiLLDstJlpH/zbfCx/yLkjeWe59QsrIf1M9zmrBdZ5PsAUJWrnDgkKlFXKE2TrcXEFZsNa
NNnZCZD9P++HrFz30qNeV9qW/fpsKmaUSnYtOZwxlqgY86oGLXcOqpxtozfu/vzXkBrUE9JmUu3m
hz6qgK9VfnMhx6O5lEDQJ+5jFql4QdZ5OKJ0lCNER3ykzzYP+Xpls7+UxbB1PWiiJS7xcwVbd/kg
M2NwzhXvqI2a597Jmxcvq8CRElf+1MC/TOcq3xuo9Q5jKYo1NwWJeqjxVqKDRhHOOiY1eWo6ekhS
epEDv1GztptW4dKV1sx8a+qTK/kN3wr1CpFnQ7pNvSB8CTRY2Ry+BmocIz3nI8NbZ3LGDaJXtUrs
0Ho+hww/nbrMrr6dXjxYsrghYodkJuI+4EWmZ3tyq8e8YCA61feB0hOrDv9XU6ZUX8G8oab9SQiA
VQauVzrYq0/C9IZdwYCwgh1CqcAsgWAA2Bg3ICZbVG91LYs1IgyQYBBheA/bl6yOwbOk374rU6QL
fNoTZU6nn2iwj0rWBc4Tm3ewYNiBBn3edmywCUt07+vWnc5GSS4mnlPml46LWb/OQ0AzWXHOKss8
ZO3wy2e9MyV58bWCz4eQsQNN0k/qFOQLE8WV5SlzFjHGTBUyAVhFLjVuvNhmBZR2v0yUQ+yrcvyv
TUXDz3BrVKxCvRIVDFlFX1WMfFob2WcEgnWVIAXfOwV5e8wz7vIRfuHM8DtLj6wNQZ7KtTlQj+Ja
Y2Samhhbah+t2pjvozRHEEFELqA9rKPMqljbmOj0dc9Ky8Je4C6jlAqGUc6pNw2DB9O+J5IV8ZdQ
TAUQdy15n3WKHx71RfRb2SBfw4T7aoafaQV9uePyXBFegAy5DO+JlfBQOyP7YUZHrCZ3NtAF5ANw
hoPHqGgKFLUYe7n04b9DbArG8tmK/dcsy6etFcppLdM1Y5h2A7E6hQUO5K7pnUMrw7s55VWxGnBU
vgU0gqgBmv06Hvtz00xPRiVRJuVlu0PO8CAidEKaGDQkZ8nS4GwhpO5F+Vb4YsP66AFjOAfijEZw
frAt98Efx71JCPuar3uuIcwNter3bICvTpV9eUxLDjkPVcIj48I/T2wn8BgSqBbwwDerD8OqQO4M
b3ZG1E9ekx9vRpIRaA3Z3AHkzzIcHbdK7I8+c38Z43ThljMOSaz3+UB+YskGAJtQu5Z42TcKll6B
pH3VIRbf9wERP4gNkPYlM3ndvrlvkMhiHMZOwgI+C4tPKVHoOISlredUSqBgC+vATWNEWi3ZGvbo
oZPydlTTxD8OXwkD8I01jA9tlxJTH3ePY8mFAdecAE2r4rKxoxH/G1ep8kmbM8ZLU/IMrYmcx7zD
Z9tV2EzRoa11Ys+IXlnW4Sze8qH6u76pu6NgV79qHE9fU7/ZkaHqnBqjck7aTrY9kXmr3hudk4cf
e5O4mNtthXF3TFvrMFTzZ0Gqxq4Pht/eiIHJbPyEdBOHd9DElww45sL+odt4TRVuq7PCiHyF5PMt
swSDQdxIXtWapNUAyzqWslb3y77t0lbM6RRGEV4XUdp0Xg/YPPUqjqvPMLFeOEUwfTYM0wimN+hN
VoO3t36ZJsp3kG4S+nr6oQaH/wLaEpMlRUwcjyuXWwxxWcVUtvZuatxsruF9j9XwLHucTnySHvmn
7kqYfXTSw0TiNylH8B/mBv0VIBk8tdsxQyAAEp1NKjYJ3yegVCA3mOa7upr2EjDcuu6RP4ZoQaac
5V0yVdjgVOHsvTQHeYSWLGOlTqrUosUzYqrBzloFhLfYSiOFLObPSXRPEwRHhYKWxwA6foU2Y9VS
K1DF8BgiIypRRo4+D7VQrNOtJ1lp4NliD6GfQrH4ORHgOrL+cml0t6kKNzZWBL+Gu1IMLq4ULFmH
3ujfMm56D97pVQ+YhpBaEPAntuToQWtcpoEkZhqLYNy7Yf3jX6fmrvOC7MrJgDqiVStrYgCaojAb
AeBcnDI4qbJ9cPwaUXxTPs+u/qlFSxa0HQKIcQUKBaX4dJGj8TTeY+r67RSmPjgmSVtGI+96sqzW
fgcxOk339hhZ96aDi8XQr2Ox+PSHp6HMXgfBam2o7GCfJpQaAdh7OB04YgoE79ogFyw8ogngO2EQ
MiQZFhmGTDZhVMNs3gmtn/OVN8Znn3d20xSQVkTisnPtdL3SeOqCpiCDosH1FnFLq0c0q6R5p3T9
LodiHGekstv2PRAxPrPOWeuBS9WcbULlu/kOqNupSsc3z4hqzm+00YTntDwFJ5S/TvwkiROhsX5Z
/Gxjpc+z79mXVlZvk22Ea+FwqNf2hFhhlYfo7GqSYi59q69Aa6h2p4QFdLPKieHcGiyP2fJzD80i
OIYV0wRdtMNGT6hMfNXfxmHyOXE0OQaGwm7AH2+Th41BpD61WQkzoc62/oMED4aPd37EWrDEcYyU
SdW7Cvz74Ba7N+SbgR1oiO7OTV9YRRMlPLi3UGxQSaU/ftn5a5VFnywIsHN16EdVD5O6GFn/iCb+
QLda8HFhkemA6Xq2gZQHIuBUqvc5zz87HiLAy5ZJA4C0pETW7o+NdQB5uJVFYR3TjHlE7SFLavph
bde+uXG8JYMvr99IhH7DJ/iluzBbb2Tcn4MSQEyy4aturWB5AKoB/1DDBxiX8ilMAvhuUD8I8koi
8IZTSS1XD+qS0U6ZM8kBAggWSx3xZZjUsGRTMrhi9Up7cnYn78437ikEuUAn9VLL9DXmyp94oHLS
DkCul1J/yKszt8cMwAuIsZ8ece3G+1JPD8quXdyixSN47S2NsdiDG9/OAMwTCNXk0OQforEehZU+
EuYrgHvQgc5+9kIpC+UPZ3BqsslExeqLRu9tZ76K/FrO7SV12SUOk/zJhuhUudU7aTvhnVE0n1Fg
eJsGQTl0P55bZb8AG6d4vCQQ1GYmUJvCATiMVG8vSz3umjn+1HU8gxy7Buxo9wkPipjHYybmXSdf
zNElOnugBbIo6xjdkgIG/D4bHDIy0no7QEBzsTvb8WPitvmR5DhdVET91cZNz9JnH4fYKVhBNBfH
QkRgm7vaDtXB6+GCz4YL/SXE/YwnCHaDPqHXQnZZ30xVSzhCl90VUT889pn5ScoKZE932Phiyg7j
xOEYKJMPqvpdSoj7Co8zlonnniKGVQ3IGlLJmEoRhWaapNN0eritlEP9mSb7YCGuU7kBJ6vF8hB5
q9hKp3Vk7t2suvhqnNZdHmO9VyCjRwToU6V+UuLPsKPhS7Hc9Nl07Tfdi8eySa8F8kBoTCgHG5Sg
/Ph+npxDaQzopK1x00gSulqy+45oTGh3QAKtcsbCMgkuLnCL3imp+F3n1a4PCKZbxofhxiKmYws4
i+cmLg4zoqQcOmruQJvUPQb37gJ1MSsB6MroTjo28eJkHUzJYodIEBNcmTVgf/3nWAxPVo8EgDYa
IQmb4zBYng7A/54LahDlUrtPzfCjO2KIct+7Fll/15fyKxG4V5y2PNStyabKIfU7RQVfxtu0r8Mt
qQTmzuXmbCz17efyjVn912QxzeQOvRu7oGR6iW41L/aajCd0Nh5UucGFB4kBBvzdnbS5EbWzLL+e
GYCepEXr3or8g23ZBwv9uyqUmDWN/gNf42a0xJ0ZNCSl8ab0lAI5kJUoCL7AjToojX1g8TVPb5BY
d2ETvtKDHUwzxBARTCvH6z6mNDpZPdJaLzD33WA/N4Vet3Mb3eFs3cFWCndEeNJ9LrkwY9Bsh9zE
4Oirq20gVIvg6jCh2ginPhtcjzF+gFiPdyLmGRZZzmMR199hznwYfeAzBsR3J5fw8N/V7L2FYmJY
HOpfwNmJ2PXXs9egZuMRXEVMyomB+7Djnwp+UelN2E2NDi1i9CIi5FNUW2IbTiSSRh7UdHkA3INz
Vs9viRW9xnCW8IOFJ7ct62NmZId+mH5E5d4lnfVo2+GTYaLrwzQ3sa03sTA2QH3WwqMmg6K4lSLg
lvGfMdO2/CvAshX0TZjm3G2N79yI4n5Q4R3aEvcwlHNx7KsQZ1SIvWT4GlFB4mAlK4NszSmZv+pm
KZWAbAXgLFYe2SiJm+wwKl1LChguPcZyVVRvYGtWp8pOl5QGdKUOxYcrRLCBCpDB/C+NFbS+rWCL
AiMb4f8hddPX3jUfxZjT1iPKoRu0WMSSmlRPXNNR/UWA6XlKp4dscjZ22UBFKB4G2v6dVffZFj0b
KWY8r23EhmyfSpafasemRG7cMWa8OIUAVEuSxxiL3hLTERPIEc0w2FDe6G1xxwbcPZZG/5pxay1q
X7UNzfhiLHMYgTTQSwDk9G6PnYO+hZlCvs70sNIWoS8gPgrmKpi2xZa5kIJqegrjBqlOVtxXTDkj
OcJz8OPvEIROoIhjnFX1XEwtsXwDI7DWemAHSaZCWeygt4EcNPSOvT65KTTh1Ni3cqCiYS2GNCAt
xzWKX5QHCfHV98UrYYAX4AQISHm7YPqsE/S1TD/uzRz8DLeGXUfVNuA0MIzujQry4KdELnrO3hrY
XtsDQFkxfZhzheaUXPC2oqOK/OgV5StpXPl8a3OREXLqEYqbzBelotdO6hyBKF7gBqJHAlOJZdei
/UfzOKDrmfpNUdc9HVZ94Hv3jDaYly37HPKmGkXTGskfIzc+jS4jCywn26U1fgdBtG2Ndp8BC6vs
6MZJmn0ZzcxohEGGSZLdFoH3nuPAMYT3OCf1FznirLBFx00G5zkcn6plNU9evUG0Sf7dVFDTLfvN
LAdGtHlxNAtnW8orxm1u9ch/wfj/Ng/IjNCLjfsm5c4M+nTcuhlD1fRqI0A74vT9sssWakgANWq8
9B4m/nbmvJ4Fw+VsQm3p6uoW3MVS8ST1Q0KxRCYRDNORmdycONvIkhThwMSG5VQuQn4C31+404mx
zyPSHp3gKfYxsIY5lVzJd9SJJCjWGL8AX+HGSKxfxsRZMhvFm0hIL5Y0qKsyAyGZKvtYjQ18VFZT
67orn+GKgZrdQUJ+1C7KaAMeNcvHR7N3aEDKqKWgxpRsD2gJ4gAxqwyGNZf5KYe1RnYHueA0m7Z0
3pgcv6Ir+VUqrubCSzd2xMQagP8uGXPCv5/nNrDWXhZi2MXWRaFbPZQognepW99GPOcDXzOUqx8I
Vy1uKu9bxQBNdECGSlGh08GetQTxTIzzcIuJgV4KwpVXpWgJU0TknUGTRXLeixf0mNVU8BhCD3DL
u873X1iJ2uA8FJi24aILPR2odtDWwwAOll+anLx4bFjApWoWpoKTXEDTLc0pAz6GVdAMPHhkXnzq
qIsYVY7brkd97mgDgxxI0GHME8Yr0UuDwOmUIbkMYw5WW6Hu8arkIR548lkog9AQYOFL298FqfSB
l9yrnDwzMVbnKWQu5RvuWywhJUm7+YkrcqMSgK2iaR9ZMlvgp+pyBTGjPximYNg9JfjE4ifQYNFe
0v5hd4kzKirO3RRwJoI3+rfpgRk+C2JHcLjinFsNkM6JT4bBX43nadgzGrs4uGrK0vtkVv5o2pQv
Du1T0/44XccMIeRHdAQNPCvAu8LVp175ApKp2DZyvlEJs058QS4+5xKmA2k8eSPfpNc8DvY6TC2E
LAOH86jMnZ0NxyKvnpEfbhBl3/nKvZgQkcjY+WzL2diHi5yDPhl9lk3xOFCUDAndHuUnXa54iZr+
Hbdgvqobaw8s6RLV2Y1oM3Wp2yi9dgHz1J799cSobit6cZ/yRums9bYYsHc0usPWKjHIeQa4mxO0
053Nc20XJbmLFTz6VnUz7ztfQU5ioRPAmcDugho9Y0w3QxLaOIpeQtQwxiMuDKYl732NOReoCqSQ
TVMS2iUr8SEiDg/bYWKajnddhoY/t9iIA2LZYzFlVNaXDlPa8iMqJ7FHmfxSq992lkUbNigweUJG
wg6hhETkIdWb62/ZT/nZomFcqSoM1nA798SM3fSGd7AziwAob1tmmKZGFD9EfpIaxFFMGM2xF4y3
E5z3Y1uqLR6gYww+AB8AMzRQFAOjW3q4rdU3H2nmPdUpcKds4txpxw8LKCbIGcDsmdiiNO49eTdL
hyeipW+9mqO4enWheKsuCRHvdnJdgBeiMwhDkrAzqpeQnJpsJod94g0UVUOwxykRzQgj8QBG02Un
hBN1YIxTtnIvItfeFziOEXEKgu7GtNjLnpycNjlZ6fBAYWadTPhiZRP9otDCM89J5wU+uFR8ZkR4
gPyU2e3YuOZhgLmIwDTEV9Wx20fthr9ZrJ0ler2Ae6ZLRjkw8OstmCdnRTcXorB/l77T70c9n+Bj
VmfC7H5hDBy2E80Dj2Siled2mI6AGgWTgPI3u76T55rqWNGBQH1wYrgaT8QRO8ceaI9hdxfLyfU2
VtRKeRE8VzDjdghI+xPq9CUzgMOHiLPfPq8ZuV5zMUusnA74no40dOHBV3Ln+5jdugv5Q4e/LHNo
NkUKj0xXur4YroPVsy8+WmIY9lPa26hjXdg+AnxU4KHvJKFqSwg8AE/lvAouuk2KW76xIcwxh69P
pWpvi2l6mcLpU4wISIAqhRK6RZT0X20pydbGW7TJdfHUdu3PZOFCQEpKbog5Ab9HvqkdrDPN5HR3
xMLc2QIzW6+jdJcl0V5x7x+jrHrNuUpWtePw5QWYgrDqTk3K2CUiRWZdTbTFPZlNTC7yt6wtwAfA
LD55mFdOcciq03QE/ApEgCd81TFbrDOmedhmEScdywu7m9tT4hceUep4kmQ9XDo3vO+jhH8hc+GT
YQRvg0yvbAsPCEaJ8hRe/vzfsSJuVE7tQXd1csEk5BCuthKZD4UYd7uVRtR4+EGT3n/VQdmzjWs+
SebbxextNzLNnuIIeSyupnVTYUzVHX43YNd34PfnndRYwTgwm425OAxcsIGeybSRXAZWqWxhN0JB
wxoj9dJX9Xuq2RawvhanP7842b6FwLUlr47Im/JcB8Zrx5J9h+xk78BiAjLY7aOgYozhmuMWoCEZ
c2GzqzLrmfCdRQEfetG+dsCVYVXd0z/dln4BISHbMYYON0BPYix6aXPAdL5jy8ue3GNMOBh8SrNd
v8ZRIvdVEUekJpynuef4z3cyqj9zrAP0ChGSc/PSBuZrp+CqR13y2DstsPIRZxa1GM1cET3rPCMM
Nanfkf+/A1jpYfFEZHBoaxuz+PVL1l9SpM2elJ8NTcAT60NGvQJnMONMnPYYfkMJE8WDjdHju8xL
no8l5l3EOuS2jkm8S4aHrMdwUDbMjnpWM0QNYmiUifVbJP0O9291qxqAtGaenRI3zY++SD9tiYmg
p0+pRM9DwDQutCCvXUKzPYbjsyeXQVbkfZd5gHczz96TYWIxE1ZvGI/QHWqbXh9w+GCiBVZJdF+O
LsEjGV7G7ACe8gVCODaghrGoQ21u9+lbY6f07ylYoTpqow0VNah3iwYtDJ5Yn7Sg8t1t1VjveU9C
4lTAzhldfLkTS19WNFW7ycBs+6TxxYP/u6Ck3UUB7Ek4wNnaaDMbLTDc9srQgB5KDPw654MZTKDL
svrqJhN/vZJPNNnVxreIXm2snyD3nYONMM3pmcCWE/1g1nVYaIxj4Ipr4FpfFjjlVeMN2whWAxf+
YZAaUlmUkFYxRTdDNCdEU6bTKSseg954LKD7Ot5k7nTIs62CzrBEFw+e9A5ZXoktbzEgrJjyox80
Xt92B0ZTbaYBNCOLTqRQ8A3n8dqaAIpHDyy0pbwHzVU1G85PDQ1lwvXvIgkmuZFuMwXlG6L53ycV
FjqvxwKF9Tdvh/dYdcxsS/faMiTohnE4d5m8aQfGWLjtu5WfLFF1lXEuWW4icAgWsz61YB+h3DIJ
G3gGVwy+/6VP3Yw8Q+auw9w4N7EH4acIHtzZrK7hkjeezfO1o6a1Y94M4eqbyJVfcZCh2S4/pVb4
Z8zoVU1EQw4+2DMiPCIKv9EZ9/ki6M+WEUHTf6X429Yzy3yAolV+iDUj4EGK9ehEXFwPmWlONxpn
nSoXwxmmuQ4RCKykhR3YM6TOItISUEdCOYufUKenm0ChlXEVV1BJTHvPqKIJC8wGtT6j1zmMiVjg
CcVPbdohVgto6IOOnhWD5rtcUymUf7IS7JpKsWtfAcmLTdWyChd+ro5dw6SoFxC8eej7Y3r2NPIY
Iwh96j7Kk9ijzbVlDjc8jb+E3f40cT+utKCpAD519lzSredOXyvTPai+A902FNiMMNWOEWoh2ae/
DFXTNxsvCOLBr3FO4nomPGBAYZDU3V7VKfewztZcqjb7nZIfwmPtARh0H3znBDh6Y8N4seOBa3PL
AV6oeSDFNce2Es/C1ztCecyNp8FSVOyhNn1r4wtOU8DpBuROws1Ui4UxbtaQEu11LGpGM9UO2zVM
H/beS1nEh/NSGz67i4RIVfD9417reG3PWLywkI3rxmeP4uKoodLrbzDg6pNd0+c0xFRHERPBCT4H
B2hy9epNzmbPYtufCwHwqrbulqk5CkyMnjRMTFX4fgOZ9Q64Bz4xPl9ygaHpGj+N5e1ttXDBi0Sy
AGDSGoBJYGj7YLeK7rszKLCgqAPFj06ZruhqOS4UWdxMF39M1+u2vqcQIdAvGzVtAG06jl0DXY7Y
IaT/IHrwRBn6ri37O1nGJHVCPA+5pd7OFLBnkhAHjlFBAVQfSnfJ2YzxXfg9ow1pJuTvyB7Qp5tA
yQ7kaUwUQ8Kx56EW+avJCg4kU97FuTLXDMweyH2D5ZKNzyYVEUTRwaOBBVlbGtdA/Tt7Z5IcOZJm
6RMhBbMCW5tnM45OcgOhc8CgmAEFFLhRn6Mv1p9FlXTWqkp634ukeIRnOJ1mBtV/eO97Y8H9VP8Y
LfGUMbzuIJBMhTFUTebT6PDE+0yQF35ZfaVx3m6zJP4azORKbNQybxgyuTjdV8aEq5O5Y1kTq8DD
U+bQ1CHDO3EBfSswt1XnJfxdi7ssv93Ao2U1NyCf6t02Xpf3YZBMGRLev5R1J85Vl7yWNLQxlU3e
GscsJRK6dYZg5TfZzmxEf24x99OgnslkmhCUldOqVXr/T5qo1nO86UcUsSiEl4bpaPJoDbk2mmYN
rXM4dbmhCAolN9qvf5Mmmg9xBMcmM8MD97fAGcbaRs7qAQKIs8K5+pj3JJ2ks7oZoT0s+q47Rh7T
JK6pJfyDx1ZAdaGTspEql9WrrK7VCScxmHF+JvIz+qtb9/ba6ay9z4troT81SaGZUe4ta9Xnh7ge
v8wsWKRT8OO7I2BlNfmrLPtmCJ8tBpJNb/fo5pwz6yYtd2sX6PM0F1zwD9iguUZFkq576bNOqhnM
yQ9t6Be7xxnKrS4BfRs/XtRntyynOpyh/CFOMlbz74Qr0ZXdeIlhl2QKcpm674NTM8HN6zaK3ChG
zB0mbzaBUXMkc2DctWpYT7ntr+0W3wGKqaVIbPoRBM2l3zWbMY1NGjO8tJ2JizzwLF6csDpVna6w
NFD+h7jubScAPYcuhXSE+sdLk2c4hoTPR2wERDofaMtr1FZs3Qv3xLOBirqiNic35dqyRZvru4iR
3BkaJPUnhF310OBx5+cvNrx3LDNr/TBFgpsP4SOzOIEEcEwdeoc556VKmSiEg/NMSDCUiqbfCdf7
HILcOHbVYBz/+ZUHaYwLwYUDLtxoj5SrVtRp9vQkIY5uRfs7oLU42Ab7Ai16lrOK9T+ODizgUOX2
QVq/eR1RIaS9pFiYsuY0W159kjqsd9k4X0wlWN329CkSkNaY8JawKbpU/igWQgq1jzs2NYAWfwh+
kZ9GxfUeOtYjkwGQpWPsUc777hORCDeOmPQwS90fqPXW2cyLlsi7zZyCXMPiwenS6SuuMSaUepv3
gn0CqcBTj6LKiWr1B291uzYqK0ZoKZOdSWzxBm3fxqt+I1N8zdhKj27m3BBsJMfJgBXqYY98o+ic
1lxPahcDrH9LxLQNdDU8e7LzUIiJrzxh+VoXck/jU++jiXVI4yOdqp4K9NdP8r4dI7huZZB8Q9AU
eUWgHJkgNC40BLK6BLrpZTpbJ9thRGVsQt8HbKvANtt5JI7Bk3YZ3AqQxVqQcCP6xti45mRzwAFw
jtCpNTL5a9jVbTSLc1f5DyFbo3Uc2HzjLLjSSsdHJXR8zIrBXkgEuGtrLppt0Cqwl2lUXBO3Kq4k
RBYgCBhlIXZ6gi7yn//KmssICQ7RRHfvgTH4zP49t112tQMikOxjCK/raZDfrKOZtsFzIudZUaE0
k39ITOohJyAJ3G3dcklTd0BPhELE7lHEgOyifULZRJgxs137YZws9ZL1tHHDmIabKEVNTiHuY/qN
r/hI6wPtATa1BOnpyGzg7LNGRvmuirUn4BUh6KUxQ5LkVal1hnXW75qeYA2/Ay+EbucWmVyHlguN
g6SnTeepiUQPUd05ZRfBaTm5Ot8ikczO2T2dE536M4k6H2lfi80/0JSk+y1achOS7DySSLVEd42t
y640+R8dIiBYRB32uGVskhNQeOajgRliWQXOq9PsIsU52rh2QzpZum0DhrWVPbXrjB06AGUr3ruy
zc86tvIztNpFh6R7wRptpQ2H6Y4YB0ID5VMvj17PRNdJOJqciiVG1jlLwVE3hNkAMNh5B/awM+xk
j6Z6IUfkD8R5zYeyPnd18McK0z9ZRgtb8XnSZQWMLHMhzSxnsdZS6oPAqEj0Te1s6gGs02iyjdPv
zIKXdePyA048pwlXAbOYYFXldN+WhMXljyQxhw2yI7AScW58SnIrNO2I0bTVujUxckyh/ixH9RfF
Y017kJxaO34zw6aE/x+OByO/9+aeOsdiUGdDB+2GwjBfciMBfEA0GCcabZYQ8TqNXW/NYDMu7Tft
JHLrTJCz2TD8tghcJnSwCzPIUOSMzgW3CsoZJLzRIM82Qxt6XROR6AdB4/66aRDiipqfM6dfS6JZ
rn1Bc5xMFKHxvNcocxD76Lngww5ADdcsQUtddYwA/ZiaDFRCxM+daiiEPVdicuzWaV8gWxYrmHkj
YEfn6EeM/0Zt3yLyL3ivXCAg6fgUJxzOCoYbszkIhNssjs5GWgG0n+xbZchrHIcr36Hzlh68QHIz
VmoQr73K9+3QG2tc5HHcsZY+u4l6CGv5J0CvuWr5cIWPqcd8AUAmQznVHuN2ONauffqnr0Q596Tv
nEwzecxG5+yWCp+iy/jMQbBCGFUwlWfkleAqCBUTCYS3oGhZa8KpbMh4sSqsP1aTPDYVi2UTnS9D
z1VK3k9lB59wWselMdA4l+oV28sbeZSdeAkLoJgxau5D5+d/xZCuKe1JCqJYIxsVjFvG5MogXMcr
eZZMthY8Hgyg658+jBhWMRnwPS2XTp6/spSIt8TXrzM1GAy55lMYglXN6PVU1B/xDjbrAJcOR62x
GWyUut59MV79qWK26VnvIVdrDWdNCEO4ZrUP8YJ5PwWKD9nXqKHZkmc4x+Pb0AyKcGSmQ6VHPFXm
qiMsxY5yEMH03G9xf2MmDK8oVTmUGgxcMJlnpl9egIh2PGWl5sIudH/554vwIoAgjvPqcaH+x78q
oMNDTZgDVJ6VOEPo1McwJjLx/k94z8X5n18lafifv3JDNHaIkZnpTAzsvbrCjZthW14VslwqOxAn
KSLnkrsxSvKBz6dvz5cCk81mchJW4fd//PeXtOkvbmrHh1A25JTEatr8A/hwAzh4CjTHelTQ9v75
MqB+F/mdE+4z+vJaD4KuNWc3jzPdT2dsuVX4wO0GjcWODJjDm4Sr584wd5D0MnArMnA69IXuGeg6
E8Dszz/wkW6KafUTksADPLBh8hXNSXlDNrxOSYfy0jg4z6Gu3yGSPDfzBDP4H4+IAe5mEOUltcfu
6tvu/48Jfv6fPJiYb/4bm5FKy//9v37+q9HIMvkv/sNpZIh/+S4eTpRmIV2gbzr/NysYcMK/TGHy
G66wQ9+ibPy31cj+ly98GxuSa1oBhqR/hwWLf1mh41EdOViE8Bw5/y9OIyyDLk6if0cFe3Cx+Cae
BwMCSxS7PYff/y9OI8W0A8OGv85MB/e1HX5JdyQMhLC+JfRohz35zO6lDRgYGbdqkvVuKDl1MBvT
lA7Og1HHy7LP5ImhEkOXyH6MoWJtgDR9Ek0M14humLMR8W7+y2iPbZlGwZVUbwi+Ihw6xaMoHHcR
wHVtHLJqtXzB0vGCq/25Gj6BjZDh2HR7XWJUsFqXhSY1q3PXJNRmgkdjkarqd7Djxxhls5W7BAMp
k8hU5N7wzu/re2migwKQYqORYAOpj+VAaISdRtwo9UsxmRD0vO5aj5rFpt9uOx8pcFAgpvOQVC/Y
1jz5QXOFBGLsR69/zbP2wWEbe5v6FNNgGsdbaH2Qbp/SKbzOrZxWBvpFu8xvSfNM+tkvMrVDk1rx
Figd08g54fpx7CcW8jTMKXDt8a8vGiR3wBvPiQ8ln2DHAHDwh9taH15/cGN+6DlOghW0D35kB9rL
mOxjC/WkiqINi+r77hskcZ71x7iwX6cmQ0eSRfnNgoAfu6HcRaa/cnF3HGztfrqwZeD3rjLRvhRd
BGXQ+yY0ww1df99a0YzyzriVwS52ivZM+PnZEfIKvBQ5UgMZX2XBgYJrQDM/+eIAxw5y9oAyM86/
2YcxfcBesSiSbNgVhnvWgl4tIa8+SWCOlLU3HWsZP1t28s2Yh7crom2yhr3bBBSRZoOrgaxbJNAq
W0jaTS6ZIqbJyK2zFImF5DX4mNGTXWpaO3RBDCR6DDK5Bref9dvISIaVzqvXYfQ+QJCjL56YUZiA
ySvcpMSakBfnWYhLTOs0pt2+IcXxyUjvpWVOq1Sbcos8ZVgYpfUWAgMDwsZt1yHuBDTLwFXHZn+r
VP7CXenuzQnFoXbVrxOC+o86lZyZUgp+wNZhXga2ZYkfRK7TLiDuhIqw1lG9KivGJMC3lyTQghOa
zD1dSbztJHVPkNjJcy+JE8rmNRKAizlaAzMcRkxRCIo0uPNdAqvcs+7IV1Ydkp+U6Bw6KxVoXSOo
6YQFp0E3wBylZkrZ84Tf4qqON76u553dZJSz+S0kdmVRyTo8FOl4S6dtZPn2V0NqAsKQr3QsCv7/
DLYN5W2NLsJWheBT9dG3S9zafQpKzo5HQ2LGPPutae9tqI4Lyft4GM3qPbEE8HQPbfiIquNmmeGq
twgS0z5/RUvJo8mCdOPVOATJdcU6RwQK04dVR7byQgzxBThdvcyVUbENKfYWgBspKUtDG/BMETZr
EnNXHo9FaujXZG4JCxARJhyfqZd0nrO4njduh+58NAgWs5/tEDkrO94jbqOzCBFyTEDRYfgay4ya
iclBNcOvVkFGKUfY0d5KsD6aBUla7gh4JWjYSeTMiW3dAfAtvmoYZoA1GAZXCb6OojKRjGf8PdQI
WbYieI83/b23FXICdD+IiMx30bHQwuWV7tOEULDpmLJxXwQ9zjqmf09jbR2FutS181KY2WObHyKS
hZdF4fHCinBV1eFJIP1Z9aHDEWaOL8Kwz+ZgrJK5YDhvRnrPuJ3PnY79tWi/uj5mhtDk8YHt5wGD
BBvqkmgcti/LIZ7bBUGg33483oo6NPYxm21L7+r7wlPGMM78AbVUnGBtMAoUYArl/crp4OazrYGa
ZmDXiXFoSfszDchXISakW3JO3+wuH1FiyoNUKfCmkpkc1tU10d+0Ci3vPwFpHkoSVqqjJhlPBcu0
HIhk1RDxC5ZA8ph4k3XRtfXcD90PZLhXDpxoxd8yfmCGtjRmOoGw0d9T0LBCEsP6r43Zfikd/rKy
zk4WwqPZNa56JKWGInePao0RbrfUis/r5GB88t3nsC82ykKylUIx7VCHQri2Cndgt5udXX++ZGGy
n8GMlXaK9g+GlYuU35xcPrRDuCrYqjeK15JpzKXx4o/W54qhZx4tB2/dHcgCEudqoDcIHedUzM2N
qdALGIaL6oONMtNrBhZ0Ie3wlivSecfRvhpE06cFZxwjEgcisBk9NHd3Btq3rZzYc9ACQDJpbtNU
XFHFfvQMZUghiz7g+b9DBiuWwn7tyBBbdD7uqbh5YS28Eqp7MUbAMpFd71s7e6iJ7AWcZJgsPvOj
QRTyBqDbPa5hvtWr2tF6yZdvuzZ+dI3yiINvl1LLsz2SO9C40QLH9A/e/f3Y12DVQA0qQOcKDdxS
ReEfWcXOtjPTR7wlW9DhCwlohqAT2SwgkfXbQOLb4VnvU8IuSnNfWdWnHqqtM/DuZdT0lNKvdcey
uIbOkA43Kykxy+UVXgw329GzPruOfypUtxGDSNbjZD9gKGEaxgaV0ME5XYtRfCL1fWGZN+186d3M
OViQSddfDGVVHGYcI01zy0wUcblbIdty8bOF0a53YLDASinc6WrNCqxyyE6emQZJUZW/NiIe4yqN
AG6nw2uVTB3s2eYtC6DWNLX9Ujnlx1jZ6mQHJBG3RbnpbLKlGAL0YGoUHLjIfKzv4XpFDVRMRIyC
olMWfhqz94tolPTwu1mg8vM3M6e1rEXOKsj/yidEUAzzfgBEfyEF2sEUZu+lhnE3hBZE5W3kQshi
WhuvRxfiz2QxvyQ3kMApC10OrDkt18g5+gWUpte07U9Nw+8yvPiTUYyu2rvDwtQUHMK+pro0EXFU
T5ExOTvhBK8S0Hkoc2xalvI2llTWaqzbfaUFx1vfPPR+/uJDnN+FZvACAe7znlszhF6wnL2xfgDJ
unXRnxHxIYxtoK6oJM8d3iQcEazUZ0tGBx1ilYiV3CCaBs3Mvki3wbZOTl45vPbldxCAEkTj/mtK
kD9Sc6TitI5V/NiN5J34aOJ0tJIdnqw08L+a6AMpl7GeZ2TbAaPDjRgVx2Xrnvq/jcHoyW5OcI+i
LUC17R1hYfnlW+SVuKyMoKRGKihsSL4J5iLfVrOF3jCF8SQY+7nhzUVXR0b4TK5mhy9Fzu4B9n2B
RbNPdyI4ZBCgl7gmGvbQsSKW1m02fcm4nFysPgmyWykykqKylLdq4iFM1YdrncOqdl+D2EWuYJfH
eAYY7/vplnwyPC98I+xcmqN7GKydFaT2wkeg3jhm9Kj+2dBawy7LWQRjZay2U1e9O43fr7rYliuM
Oui+KkTndmqcZ5u9gtv+1n74E04Ff//+FnjOsNEt86tWW6zlxH2s6SMGdXcj5FLUNcHE25GtezsG
QuWRfxl0P4Z9T3AfHoZWtqtexeHBDeF4pmIVuCkfZGGiEbB459BDPsQ/kqt3zfgDfPkcehQj9cFv
YrjMfjUtQmf8UQz+lvhhTq2L/N8EgbtHMPiRsD1Z9jWxhIYrCdABT6p6V1yjEm8J6eQs4eWjqdq9
m2YHxjC07oQfsWhnNuflDL46f9MKBnelLdotVoaN6zLFhULpLH2vRwthNL9EaX7bhVBLYEvrMvPO
Hhmky6QFXet7EPD7kvV/6TKFjE/TffSC4CUJtl0WoXhs+nZpIXwd2DwtSHrjKmC/43v1j2zRkBQd
msEwq4oFge68G/0LECbQK0jDLf9BdMZTXKA0+wIbf1Xue63nPQgVNkUzHVpwj2Eyo5/CI/SgbBHQ
hKb7xHX/K5g5tpG3cSJYwYrMgxy23VZpCGHS0ydHGCYGxOTNQ/Cx6Nq+2sVGR33i8d2YFXzLgnEx
gMAFm2+TZsPmvkbFgYpzfJgMxcuAHjnX4RHFrndA1E2RLow1mqNrVqibMxhImiGtESlGAoiLd0XF
xosHk6prJGet/92w8JjvV7E1MK2kJf502bWkXffVhsCaGyC35KQw08cZxUM9+kglI1RVcgAmh5lM
IpPLLird1QS840rC7+VXS+0uTfj6jYGCKjS/VCJOc05+jxe9VXdJRNeGO7vjo1QP/LHtdB37duZq
YBCIVR4IF3dH3Rvgc72LHkg9I8et41E3nruAVyqr2UXnoxMuIu8dmQKlVDE+tlZ56UX9Tjx27BJf
ZiQj7ealskemmaikvV+7QXbJ3g0+c/xJh/eZRc9szVlTkrs4UgxHpX3k43mwGv/gkfCwj23/oye0
Vc/efaBrOagtyufRzf4op3rspbiF9eisQjzyVdjyOrVy6QJ1WxaR3a01pNNRmKBqkX5PIt+nBVuo
AgkSVUNP5MT8a1Vs2s10R8GDwF5HRNaQgNL6r7rsjzqJKwRn0111SqDS8KO916n6q8GO3wNHLuT5
4s6dXybSVkYX4bXD1IxbwzdoAeWbLhQgAzJDge036P+aHWtMMDYtxSol5iw7pqX1X1peG+XrfKwi
IgsiKi/wUqz51rpxfnpJBIIUFrohtms+plQ+HLvY/xJxsa/uJ3uCnmEArzbe06ysZ+3Rj8ZZ/WLj
Aw2TcGK8mO9qj3ba7B0aDMVWIEk3oZO7FCooDohyMI1qT6IHbzRxBsJo2LLL57S0/xjlvGRkvUrM
u1t8iD/dAMVAEj20VvUELOkKMODFrhR4Bbd4U6gilsIdXs3BhnQR74dweIePm39R6nw2d8gI5/6q
4iO+QTVGO+OQ3Qnl8RUwsn/RIn4Cw5QeE9TQuLyGeRFp8WuP+CZsuY/muN/5bM6W/A+NopeH+ymJ
vkh3TZeZw8ljsTKJMSyEoXGFtkHeprAvMgfAEaE1R+KV8z18LPoa/kdVcVekYbeuoRxg8SJTE8+Z
u4DCxxWVNVCimnpJbxqvpxi3wR2ATU4tQ81myLdB3epTELWHNBoJ+8ttc+0E8XwkTXzl5Qlgo5Z7
Q6En3CYionv1GMGW9eAcDIF3mbjkReekPtoflL9IQDzJbc22+iMV9c5H8rgwQ722RYXMlCIanAxj
o7R/iJHtHC1U1YSO7ay89tZ2PZLBYMy/IwjKfeli23Tw/y7u83flDXSwKR8cs9m6VPp78q5XIVVY
xfyN27bkA5rwbKuHoOwfGwSG3LrJHgPRixlauN7wzS9BopyHpvnyQ6x9PlPptevFeuFPXEFs9UmB
yoY/JUsAeNbndihPg7hrnFA2NQR7Y6gjgsbqLKQSMBJCBr7M691y56fiEahNzoxr4BEza3qQeu9I
Lu3ID6+xQeaDVZQPpOg19/zXb9kW3O4jjY0ccYirIXiIUbp2nXVtbeJfq+mJ+2DjJxNrHqvBwm1H
JDc56c6xPXIhGoqkIl1VbTOtffMdA8VjG5CzoXiM2AtOxPVMnGQqOlme7x9MJP5F3LHEdllWDagO
MUBb+7J8ME1LXNrMYxA2yoh2S17JAkJsVLXeVsOXnN4DnABXpImuzw2v6uhDuJSoJrs8vJMJGWIA
w3VpqTfsC6hp4+QSJF+22ueCNRqmiH3BDUx4l/ms1XwXQihqVREVm1hxWSItcjOdo51F1T6nWmBw
MPB+sJ9joSohZYHWxSX4ObZp9aZRTpurmu3aDTUM3X9PuA3oCEZhima52asiIVs09zP+VDi6VZQa
m6bB/Zg241/W0yvXGFnBdjNKhOhXFfdkbJ73ZWsaj0057LRi+VXfwfgGEE6XbaybLzldCam62wOj
qXxO+dwQYVsR5dmZH7gxdhlUc0TqcJfsr5nwrEIhVanyNYEK1c5wyj9We+66+jYtZ/DkzMUYj8rp
ZW6iXwye7rofUMesnHiMsChDMsfotM0TK9sIft4lvcMJZAJ0SSNDUuQ+iMF5w4W+NqYhwJon3gjB
YqnL8sgN4HhYLS9/078MPj4sNCswMxAL28YVHDG7OgqJRZEFBROL4amVzEmxBix9xp4rT5tHsx1Z
RzXlNg+ASKFdyBdWXz1PnQq3sNaKRSi8YdUL6wmxGFXWVP5Edv+3a4kabuvknY5n6ZPm2k1dsi7v
qO4eKa7NnHHZxrRqGiMrFhQEhg6g8TFxN24xXtwm3QXeEN1jbcalmHheRZCZm0xGsI16/YzV+bcY
QBFL3BNRmf3YDn0Bit1eMRGyqGZ8o8YJXjJPylzwOqFDVCnhBKV7jp0SL5p1j92Kw6Ppz+hG0EZs
nWLe0Vr8xfB4y2SxqcqVRne4S9xXgW98maByFC14W18dfOnidyILYAn6Xa1EA7VVud62HjCEzu6N
gTRKOrt89Ey1lwVRlpkTkbvEzFG5OJdarhx5zxYaL9q7m+ztJ1gYO3caTORu8t2wMQx4HXZgt4zJ
9nwK2VvvCDxo1gapqRYfaMj8y1nhrM8V+28XXLjJ2ZykX7M7j5sBpJRREeZGgQE6touK92HCrEH+
IYVxf2zCngcdhR0iJevWEvhA5Om3XYaPg9fTbmQ5vJ88A9xFrd+2SJc8WR8LRDotz9AqJCQTzFYH
A0feYlPZ6zvbdzl0DLQi1ouYG1etPYDSwanuSO+ep5ivdY1RYkZlmZNnwtAYj/iUUzcgpdZMUrtD
CPwVMJ9is5maDZbG7Fv2304KSAP9IYySbiCYRj9mJJOfiMnbQ1Vg3OqTOJaM4jePu+Y2BgZP+51w
mzA+p+IRzaLw5DGG/Z0rC+Vp5L1hNiF/wRqbpQWpSIEJ8PXA6S2zidcwFgenkAMpE1UYrGh9Sgr3
jiykbAwuHEx3wDiOBiU7l2aWL44n8FF4OlrajfSnFdeJvekDgmMZk976IjxSYIdAg/J2Fcc2McwG
EkMZOYgNqe1ifyzWTH/w+g3G3mZvzqvNre0Q+TzkOVpblUanJmNEMfc33fibJq3plgookxKlYD7c
vCm8hf6zN4KzcpG8ZsQ/bdu5f8mH9BwrC4CxH6wijbF3tp0toSPWwpLw0ddJCPo2MGY8y5gOg9w5
e0HwaCdGsNWYWJcD7EtlTUcyn3F+utRqCvw4MRfGFoIxiQOgowQTbtMOHoz5mzvxQC5ZvtQerE1l
G7zMFA1GeoVCDuo7jNHIlBla6eYRZcjOiuuPgoeFWdh1bNCiESTN8L0rWVS/uCPtSutOYCHYWZQO
Iui6Xg482WE1/y0s3S/uWJfS8FcxZdHagyNpAImPdf3bGWj+lHAwPXMWAWMMeSAdSOxoG1Z0BxR7
iPBOWbHRNeqckRSoAYfIaeyn9yh68uwI7n81ZCuoB78yrD7Dkll149yRSRZ3QAZ2mSqZsMc/TQxZ
WI+4DlJE5gwXGwaTWGDCcxhxkeiqJo1eElOIYGAhIaFt5IRYwrca9xrAKCGBiC0LbJ3V6JdnUPfx
skGcsKBDJr0rf3TN9sFPX/P5julSvYErkWsp7mPOiGZmH6WZ6NURMXrGKfQeht6uUdfDamA87gz1
OTRTHykUcG2neY6U3R4CLGJ+BlW1ds0Ejy35W5rKbNBEl/W4eo6tDOZTMxCsmYfQrAP5J7Kni2WB
vmI8L81UvOTqXhMN+0Sj0au6Dte7LM9O3mNdmzhFxR+str35iB8lXvl2CSqCNNoqhiWsEGEiXOK2
RHUR4aHWhvxTNNnEpY0tRGImsxvyxouZoAoosbO1VcK7owaeQoeJB8AROFD9xUlTQGs6uiUkGcgW
+dVAzGIhalZn9ajWXTFv8GUz9xPPTLyIFOuvVlCtHdmzVWIyGJvEJFSgPii6+8+693f5Ouk1LjNF
UB3mbfSfndirmEHZoNj/1dR5brvrUxy/vQrfbA9d65RdGrZ61uRAcYCzY7Jx4PICqHOYyOdb5FX/
YJSUWlk7vxLkzbF7DVz/CVrZbx51X5Vy0nNveR9VQ9tHyM3OjeDDV8a4Y/G6Ngb7nitDKhZrh0vP
RhZIRPrqW69l33+lWTPvA9N/14IzpaP5WBMxs4s4BDo64nU8C+hbjrF0PNLyAj8mLCv4MTuwRhPQ
Ivx06gqR+zHMs2CJEPTRdF/LOeMYgpNE1i5TkRrGH0GvxZGRGBLQKX9uRXXW4fyHDSm7Dp08xX7G
omYEF6FhPnm4DyNcPHyyC1rL/MM22E+V4cXsp183ZsYX6v4xSADVOd6Pxg06NTymjFhVOJtLm2xL
2FWqOCCcG4BESj4ltsn+FIzaErcAToz0HhUseF8QcR8chyRko7PJdIlSchAWbjN+z2Jch1heyZLj
pbernvE1WwWHx341NOQeEmTTMwUn1FxGZ7Km4K61cDeJkCZq3QdilrxHNRKZIErMbebKH8+5R70F
6RMBoNN+aEu4ctCqyCq3V6ywn6pab0gowZuDG6cBHFQaBZVqOZxLcbbr6W9aMCK4x4vwvNg8L9r5
KFDYGRI4vlMcKVWeyjpJd1xK/kIl4XflRQcr9YluZvTGGgNNeuSs9WB/QL4Azp3EN4tRckKCG55L
oCUsHq1mPuIvYpgxIMfPyuKStuYx6VPsl5eSREUIuunKYu+AZe2Wm2zQmKuaZnoImMngan0ZOMJ6
4nDptlNO2NLHhLbuPf3aCoZMpIWtxmKkjZTjfqwB3kUrEGY7nxTWS5ubf+sRk7abxs+9Ac6Dt/81
ivs/9rPhWOY6Qtc5GdPJ85DF+yUCooGP+iyR9vjNY1dXL2PB3s2zx4PIxCMzcHepG4nP1R2BTkUO
6VnLZtQ/BF3+BfXOXX8cmvmvAEeTWakEi2KuDHwa5Ne+IYBMISMi9YzwP7F8xm2GT2dIlnbhNdDa
hq1u1fdcVecMvk0nSB4aMtLQACA1cAPhkg00k4nYitin9o/8W9lNGTgG78rGnqKOkZQgSCK5acO3
2bThsajl8BfjDchW5l14xPWiDi+x6WGBBB26wUv5Mfvt030K349jfWmG7FLq4GiQXlcJeK0U9TWj
0GSTga7m/Ody6CPu/5YkTWXbNLa/6WjzjS3eGE8zX/TDPYmvYkG/hGXdZyEGg3GRG/Vj1kEipQl6
an3CwSfBOlslbIF8HxRGMR0Ds8IvxsdXRdxeqCiHsdmROqY3HabFVZphUAnDmGqzSljUwtUe+LOK
QEFZDG8yc6E6ERLYN98KFSEi7ec+zW8UO+ZSS//D8gmoDNr2ELkBcWoen+ohfncL62BW1R9Yqjkt
lvQYoVmI2CP54szqLt1nOtWy6/aD4XW2Q1rn9teEyrcsg/rRIqcitzxgXCr8S0OwQ0T1TtAMxCCT
HkOUX/bdkeRCiIMLZqC7H5pd2xBmhDDlNQxZBM62+Y0TH7rFaB1YuV3mkoLVVAY4tRLfQB2kNNKU
b5jN7BOI23e/qY69IjOkI+x8m93bhyww9EIT2VL73t82R9XoiOTESMrkPeE5NehwtLNuqJaw/pOM
4pfe0qya/DA75YZ2Jx6sQ+MjbC3qu/aNm3uaKrnjSHkZxoTOrZff9Uy4WpS37RGCzyeDcAQAjDtd
wEf4iR7JafqKMuCQteRzkSaIeYZaIYkoJQGDP1gin3TuV5tRhSdd0wDl9rCf2Md4vGgrYSUPPOLo
FjEs9RmPoQ8GstQOjTpcUcVqaWGDowQuxPAEnY+mvkiMn8wu7tbE94rQCxotqg8oYodoqFLqiX4j
4lAt/abEzEHtLUPNFBV4t2RsMpjqj5vmJzLPzyyQ/0ofF3kM4nAgbZrpW9+sTOFduiGddzOyjs6m
M8edTi4aQW3uTDguGUqjzR9rt38ZXZNEmRUvvtl+R+7wgutwxPljwzD3pt/aw3OP2bzXhEv/H8rO
ZDlyJr2yryKrPdSO0QGZqhYxDwxGcGZyA0uSmY55BhzA0/dBlkxWJWuT1IuiFX8yOQUAd//uvedO
82/R2t1uLgnN1sYlH723WgxIx6V/1Jle/LkXf3abrYWZjse4irfYDE+aKmb6OZI8x9phs8BYNMG6
QyGogl4ALhQ0HYJRrlurdNdja+6spTYxtIJ2M5YccKSn29e4a9HavfTDSMZ35RjzlwsPT4vgQfYJ
fZtNdERE3+dyNHdScpVpc6QDhgp4HMasJ+CSdNucO9dON1NC4Cj4A1tI2/mQIyzuQ9pJ1p1iFK8q
U9EezKHerZlHxiQrKRfbz67Fr6669piocReo7DNIGoR+DuQYAhYQfd1BCO4Bug2sGZimRe9Ud3Rc
OQAwYeXm+S9oZvw97dxco+OApSiw8FLT+Mz4GN4j0cfJLl+hcFHMF5TfRapf/JqRT+Nx/mStk/K+
tTKOliXbq6nj/AF/zT80oLriHMpN0L2kxaJ01Ksm4FRflxKC2y3QaLFV7L6Y6fizjBdnmreqKEhB
hRqeTDfaIjLvFSYk7YT07FT19yjUxSw7Ey++u4m64I5U5fILeWD3eVgnnm+soTqeFS1hfmwX1CzG
FJhN8aFwFZjVOFtnvsHAW7onFuH3LgzkPUVnA3vWoNoXQNlGI2AcE80GHAExnv5OX6VdZ88k4TpX
EH1wTwgERdJ6tKN6GCEYbDEgPKfhh5v+hlvjnVPbapgus0GkE2g/iEntQ79/mHT5oelG2oSRpwBC
2lvYvvllIie9TmZAH33RQjpgfFfBh7trdPfNaLQ48Js85P78EHl0AWPOQMNpmmZlTp2FhaT67pkG
Yvft8a4qJz4KzchK25ADLq5wkTMnoMVpm7xjnDoSv8dZNt+U6z3JrsXX1WM48nIs4aB51KkIWe9D
l+AaIBS3wYFtMQGpeLCtKhy7e2k115AIw6p8MbJk3o19hFM5wsw1h+Y5cSRPb8Uskwu7nEvNkys3
txYcGseqf7jCbp4LCMtmG72XSR+C5MBiJDvbXZ5LN7vG4z6zW0Xzzml1WSFEE6LS6cvkzy8VXIOd
acXf45h4BxIIzxHmr21o5ISbF1p3NTkVTzvpr0YOs5VCd8pt9UmKw7gIqX6Mlc/9b9e3zg4uGcam
9URL0D5SyX3LOYqKRO56qAxIFnf0DmQHyVAaD0l9o5iOEFHmPTSYd8HcEiJs3OsUtnuzb5qjDLs7
d4BNqSBjHbSyv+eMxG44wbp22uDVAOUgWZQ5gmXqkM5d+8Ij9UBjae/P6yTlcw1vPrVKgUYiwWtR
dLlTor1rBlNwdqPymQCaNXT5tsArX1WlOs7ksHcMp5sK5EQXF9gAeLV2rqWeHQIEJ9MU5Zb+mmeL
V53WhmjXtkG76nJafzk8ry03qkHstHDna7Y9jIbasvgOGTMRz3rhZEfRuJG8ajxpOLRiDDg162y/
S2B6bQBLiJ1gmsM+bOCOGN6LhGdIrunkLgqaGbPcrg5EFfZiDl9EJm6jtOF7y4buq7r6WebOu5cx
Ah7LB2oS3P0UuXssIcWWMzRm1X56jb0R7wEhg13VdneOhbxi+OK9tPv5Gs7e0zyV23pYdASHNTY2
Q3HySXSE3nRP4QRMPI49hMG5ApOISYGwvXWSvY+EMdbo7M+VTgC1szfg+MOWvlmL2aQNPs5+aDd9
FtL/ikTzYoiS/9Y328yKXya8ePssb9isWAxpWkOdIHvhaifhOdWPISSmWcuzphUjq+Ac2jXGrqCh
vsud2Z21i4YQXX36KNjhs7xW3PIBrx4pbwA2cY4kWhxsGSMGgdBkcoeflWVGOMOpmqrn3v2GWqsh
LRAyph3QIvsAAbU1HACHCWRBsperVkf4nuydMTGjV2H7OGFAW2dRfSuAOalkvBId4IsqSHJdx+Y7
CsI7yJMwQEW0r2pp7fqKp9BU9AcXrgk2ovFQK/elr+nDBdDsDANaaZxjDgupTO5N9ONGC4UaFW6Z
om68qb63lgWaIRRTiCje2wta0QbW4FRVc/ZxN61nVnss9F1/jj2rP7NrfndaQZaYjQuyOKQoHG3n
P2+K1mnhlQ5ZSbyaSAUtwKPkmbX683//vCEB5B1qZ4guwrvaaZ6c4P68GvPY7IVCWpSpyWa2HWHa
2s1FG8N3YwO6A9GCpLewVR3CpJ3SO0upH6z28HfihT7gRF9B0DjbsK0/dW4aj7CovM5zDnnJk42O
AsmoU6XbxGl2rmafmtMEddUspNu8tWgZtdg/Rw3zdnPkaGG+xx757WiOQlAS48bCkbiN0vQtwuAi
kgAzqwjfZ/8pIRl7GkL1MKfzEkekmGYAupm632Ff/+gnKruF3wJvwaOEeettdPs3Uq2ax56HdaPJ
vhphw0TAmB35U3KABfk08vA+KCxhfZgwxmpwSRV4gTYTlpq1k8cvSG0bgHrmJqSNDKe180O14vew
aFKG5fOowXREm3CFP+4R/+I7wOGtcrqfobbPhMgyBnE+KeRezPQDo8drPBNAMldAWBrctm/IXpy1
tfgcEqyWVn9JpOXgCY+++VtOyqCSwZmOOMIqp2ZK2jZc/s34OozjtUpwuS4aDRKJ+qWplRxmc8Ch
NmG/RVlYsebLTaRMajJLeUedOSBGrBrFrMu9ST0rM6Dy3Pc4n3Gsr6Eivvfo3JtxVO/9zHxhAefa
AeIBL4RPpw4FMBGPWsNlnhiwkvCNiMWl9+AcPEbhFbYGRRENXYiiAozKFxaa+y0pDSb/g93dzR3h
boi0RcU0OqfdZoFw/y6wJFlz+5RTGbz2egyMsiTwHDkaI3hmb9rSxNpnGmCBBv/Yuh+D4Q735fAd
131+P1M0c45teWeWPbaJAF5UvbP93L0nSX3wvRK+bMptlU0x5bcDepngPLhFDZ63c4ihJZzbN7qR
l6KwprgYqtplczAflfS7VdjHVP/CjIK6DPLch45vd+xJR5v4dQZrG7IVNX+DNE4+Dv46IZObtIm5
njjINZUT3Gcog/Ru+B9lw6qXAfPD3VZ+5pZzWujmDqYdjDcew6/JoMM0PsWJd0eK/c3WFF+7yRuE
wEu4gB5i3R97re4RxnyCj8wMGnyQTeGexsz/AWVz54byDvJvsDFkf+WJfIia8LnJS5sfDANzOX9R
8r0tsZ2B5g8/pmz4ICN3akdvOzOLaOwIlkkUuNhz+hMQnWLVmNwszCyuyNjfhS2fVP1d80jbhOae
cHw1Jy/WnL9F4wLydKvHvGkeTAhn68jIr6S8QwT6/jeMGqyJfXPNSvO3yfEMgCLPx9G1ro2symNo
zbhjMfehr3zjh08P9lQ8FY3Rb3TvbFFbmseZfrwom5ttr6ttMwnAPPFhQlVxDRGCbpO71hvAp8Ql
T5+0PY+zOd3q8ewE8UPW25DVPYZWaah+NdH4UXrw9QQSpzvm5t6GfA2/ZK73VkQhKnLnSTR+dGJ7
8Dg3xXTXO5tOS3YRjWQNJ1YQgCky04jWAgA7axQnOGEIiSmnZN14B/pgf5EQfsS8l+8Jdal9pYOR
+Zqf7RyFqzwig5GFtQn9JbqYef8snah6LQQkrrn18SXYAjvw7ImTWTHN5T5NHvOoOgg16wMyCNj8
SIS3zPMutGjs6vneqq14LTr3ICiF3LVzr09gjMtVN8C0MniEQPMkBD53h2CK7y28cHvRc+dY3QWp
Rp5y9KPZgdUVeybdM7O/qxRnj7BT1Cws48mRgOA2pX9zNymS+7gYTi6D/k8fQ0469O4PmgOTHXe2
e8wnWT51jXypDCpVIv2MAGk95GW/oUovXasEkRECmf1oJWWzMc3E3P15N443YPaMuxGfCSF4mb3G
FlDnSHN1JaVyT47TQiviCjrEYuBvUOHucce539JPPu51HLqvTLEiaDh1uI1yeUdgdmO7zGLnkJet
LnIThxCWTeW/2mTMLkGW4jyjv4wT2NaYsfVkSbUbLG63rqhuFu7No6im9IRBnFlzJPG/xf2VA7+1
BeiXb0GHQ49zi+4BATjb5r5RPE00YDICqxVrUsK8dbJ/gnRd44P8XYBnuXWzutH2jeWRA+ajXus5
C+/6viJb3FElE9sVlqzMenLjCgxh4rrPKiR/K5z0pbGz8Hlk0tKGyDeKPdpuHoNkD3Y0wsyn3Qft
d/iOgw78oLOHw362h2Y8ywFEVJPBiDV68atWU/mEA4K1PGTgX5ZuupFle0vxOd4v3V1DVEbP2gwZ
wDf24qAvcVnCxt/BRsqXOE736Pqwu2x3X+Tx8DKwN29EQIgxvOReNlxU0ZWEmogjiHG4iQIGscDJ
bqZFs+aH49UdLA8WQP0Q9HrCRQnKP9YGTaBDSySkAiactPo7Qu89KwgPlXWZ50zeKp2hCicO+IOi
uJfcA4d+7PNN28/s62J73AZV7B0M/g1qRiLcdR+QWcDm6xzNpehZdC0bH3femRzIt/kcyA29a6t4
yl6CMq7A33sIuZOrzr1jfQNbUmQFnF8kQcO9NTP/qnH2UOFgtQ9NB+lSeKfBK44Ax5Ijl4jYFA74
R4RFHOo2vDlV43aTPb+C2ZGRbKh1W0ew2M8lwSbs4l23I0QS0LAQNZclCBk25RNTTklrylV0dGD1
NhphXioaYpb66jSCcu0UAh9RRpUP6Xv/mMTfSVM8S8z1KTpxElVP8aKTCY/kRTIsbBLB4AR/8rvq
AQJEpKkU3FS2aVRvotqUF5o3qbqN2ePB5OG0L4uXqiQBkRn1Bl23gbXcMj+vYVuFhGDXYzA697pV
Ei4y64sa258scmKn6oE5EKa3TWwb3z5fCHuavUzlBwrFMbV6krrbKrAOrolxruhd89iN9gY6T/EE
lIm+2gCtv2h8A1qxwMMUtx60AOIpItLTk0UfZ0dw46MutLvI7rtK9NXOWjYe+AhyiKTpzIyvIJhT
t69g0sZrznbiSjX4+8Tcpqy88U00tTwxNOUysiwC1do2mIzOGL9ShpUs2ziMrP4+keZzWlJBT7NF
gJjZOvdmPI5bo08vfalC8E3584R0tVeKpZfvX2wnrvU1ZifjpBrbphGiZz6qYyYCThTsTNPPVtpL
0ifGRvMhZmayTkL/27Vk95wnxheipfOlWRhxiAWvfc50DpEJ+7AO3/LEugEiCb7FGZ/eLaHC5REe
J6IrSWphU3JOyuZBudGeUyWE+cw3905cv0bSYnupjYdYte3GXI6MvrLjU+enAysRW14cpo9RhdjC
cSQ9JrSswfKF+OBEEhzQWAP5YgedR+Z8Mdz6CtKqrztvr2KOp2NbPwN/w9Ix2vE1teR33Q/1Ufoj
4eoka29ti0/YNmg8Br1ymuUIhZzhEm43bswiPBNP9w9eBVKJK5p5s5YgYb2KDpqavVwyL94sUQEg
HhSukqKlyoO+ZvZi5XzgkMfxCw9AE5sAcScf5AULVjMvMI+WiZYrxlsHsqyjRhpOLKT+aHKyfWdx
3Oz8cXrvDeN98lDAOJEmtzwG5JdGr1EU3dc+rRN/2r1TTRaTKW0xu8E2QS7ZaWDAzzq4gQq3zjxi
8AUH0ONr3VFkQE5pV/VaXqTWD6MqMJwSMdxOs+IXzlzvLk3rHzZurU0bU/5gj0yA+r67KQ3UpKcI
E7FM2WcrB0/EudXEi3wngQlfPHIZs8k0dDQo+u0dO4S+kFpAUohkqpZnf5PsBwNUtFXZnPSKvVGI
OzsvX1Q1IEn0MLXj0Y03nUjiM9Xcdpi119ZlwIu+Na9Lr1OXpPltj6AaoCL8YtR3cRXbFKsxmedX
NAUBd8IVg4VNlAoCIkuKlW8NmwKGRrO2M4IBfq1iSs2b8tKbPxKShW4wTdABrHujlU8kL52NEJlH
GbGzbgkkEWV0Xyir+CpNxMvAwV4GnmftaW5NQdSCQu6XcC6BwhcpdlbD+XDKkYsCTPrG7xTRpgkX
6qzkg6NGulMHe0uCzjzmtglRGZd8VWK+mgfBTpZ6H0isa9HgfVZh9+l3c7qyYg9/lONfkgl8IANu
5KTUcTZl2CTo0Dyt59k/UpIOQMN1VhqS4Lpz6MLMR73r3fCnQQXynmNFTm0CecHGaY0DDxD4PqJ8
sJzhjJZ3F/XZxLl27nGQQg4epuZe+mF4np3qUNBM1oTyofAUZeyp3FRmAClzgg+Z74mkXJyAiR9n
y2ldpqAMe3YN0xyw75GPStOpk5U/IOF/SOKkm2RqkJrtizkhSIdjcHSAmG/cUKC/RdYd/Sc+5I7s
UkBGQ+yoGBwPLhsrB47YmmDrQ12B9pgJc3VOvRZBYWGat98zHf82RP2ZJOb3kJfdyl3cbUWQPAd9
88OIocNHS0gaKC4WMGGy40acaAPxpOYu3VjEK+yQYBqTFp/KFWKSNbd85Y/cMUvtHfvJtIaDY7+O
w/TuOMF7Uo9Pvcdnj1V9nDESEkhiZ0jnyaEIQ0U2APoEiYbFVunT4RZa71CmXiYj7q5RyyYhiVyq
nVPvndY1SpJ6F6oO7DB2wfd+LRaMNd7q+s7DiIIdz2W4On12FUz9iuBB1z6Xnn8tbPS5qrorXP8S
h9ElsDnP2xbHSizBcmcbwJ3BxNHREBKOHOUBb5GFLd6/L3PsK2FHkUTfgarxv4J4sjddTEWRXX8y
RCb24fvXacyfstq6NaP9MPTWDln7FtMEAbGOQXDZXu0WM2vP13FsXPN+5bwpgCcRgMMuJ+wjhq2u
c/Z8LO1jynEyhNqM35g24MI4BG4z7ToacMtKct1rdW7H9oMKIjbtoO348oZZ3pGQHyymWIrZUDLR
Fe+Y9sFE3F31RAusINu4bhLgcCuvbcKjkbD21kiAQE/HQAmeFpCKN4OZ3EvHIOU0AW60cozNGYmJ
GZ6YbZnfuBi6tefNF9gzt7pKH1Efb1o3fAXjR0aTSYQNam7UYwB+1IhHohkmF0v3XfThuEt7fDWZ
tWs6Gmkwk67wHRP0NQb7DHItRDOZEEsuaGKtA5YjwWC8sT3QOeWc3/95M5tiJJVG+sYsN9o1nqvG
9u//vGkjDHUJgVzOXYSKeqiWmqEvD/dVbObPThHNm8bs9RnuDv6swOTvW5QlNWCAOIsERktoaMhu
HOEx9OFubmdYXNgiiU3vh8C7adgnG+So33HJaa6nGRnsF6ZcL3KpjkGxxgtn3lpvvAKlcoFR8R5L
13gI2crQT2b9bNA3WAyr7ShjZx2m5j6YwnpfGqjcoVHPF4Vqwy1cxFSzDGfQcMlxxnPA8ohkZDYM
Xv+8i22pONVkMMDdJIwR0OC5XuvTiC3LTwGiAEQKNvYYao53vAkamz/NwoWpLNM+ORPUdsPsWWK8
0tjlWj34XvcsSyhweWu/tQvvtl/eRDpTlDKNO+7gr3kCFQs/Cr5h+8tlI3qsHRK4dsWYHi3EI5co
A/hxVQ0Hs6ynkx0HREYWhdYAgeqJGg7qXhXmE2bGeBuHrcMInT83oEXL4JVwXQMSmxXTTedN3kbi
Cz16CQgvdLG1baUMp0uwe10N+7I1jWPaLpWq6ReKVn3xZuk8Tn52eJp0d09cunqmY2HBD1cpYqyM
l1/bYcJDKCCIMbbLPNrwkg4coqrvou6JVCM0YO2tHvtGwC405udiauQuaQFGiqzFtj5pdl19vR8d
QlwKt8Io0ktKAm9TkzVeJ5W7og6LeYawkCPkMk0avTNR4Yszf0UhEABdBwHXY23ejRfqLKNtZzSv
BfVvNTSci1A0RFv4iQvHsp7+dL+9siGIjn0BOszArGezlN9T5r1zohpuGDKT2znv/OhXsnKtWzFG
zHY5VoIdjYI882N1iEPihb4+WdP0VPJsjxzbBwWZfLcB6V/HhClJQoqNj5hPUZP89hGVDrb65WpE
XF/pn3XFQ8wh2U7+sfz2ZHqUC0KnYbEwVPpb1HB0ux5z2LJ/kDcJ4SCvsDiOGe5UmEnrXOC+jTv1
W/fxhWw5bpNy5xmRyRIm8o0xT5cuUicO6pR0wYprNMMRand4JuRwokZprpclZO/bebVGNQlHHyar
xyJcugPpA4cKNezw9JBuMn8GI5gAZYza4TfVoQ+UprUs6Tg+K7MoDzDC8xGMvyuUf7AKj+NCOO28
qn3GZfxgFo65JRjZS+zSGHaQS5Mf4Yz3pBIuCYZOvFPPGWwHynl9BGcjgeBYjvq+aG+yyD120t2P
hnK3dVSBDfQdklYjs308fdlZN+l7zQl8bQQkiyDmYrueEuhgNYf02vOdCyT4M72r1ZYk9YNVB+xv
p5BSyARtVEhJnDzYxCAN1uhbrqfNRxuOFcFVALmwJscY2IVthT9NdZW96LehlzwStH3KqGvrqvOs
mH9IL7T2cCiLrYNleCVYwBKVP/oxZIWKComilNWq7Fg1zHx6bgea2rsQFBkqXAGxIKi2eYelKUow
rk60lOWVjvdmab6bjdowEO+2Gb1CboypaTABv7Mde/f88mgYJFs4qc0r5rTogiNLnDGvqWrgqF3Y
CtyrNdI1joFLjPW4TSuQQzMz4pCry6GmuaF6CDVaXnSX4ScZYIGp9s3onHDNh1k2qwCrIOa1DSS4
lW1q9l7Kr9YzZmufguSmgswgOA6I3E7vaF06zBohegZK1iwtmzV2/PzTxXaTxLifQpgsdt0QZpsm
UA3ys5maYF/lBMvJJb1ITZvTUuTnsaOxetpLm3hES0XVcmOC/1OD49TI/W2EpwSLCoZq0/hVbD2G
MbvYSR5ZdjAuI6t8cO6uVtBf9alR1UsXZfDWrPc4bj7dtnul+RGMwIImGOEo79G+vFXp/nTUTEqt
mW/AVl6Q5a6CnH/Z6RdL93eB2e2tFl5akXxWsjoNuWdubdvhvJXcJ3De6NibScpjaiFzgcMu+u0A
waN74uTaC0+jdn+HQwR6E1pvMLwToouHpbSqxmvVVMSySaGvamO4utCQ9wZUxZWOO5T4xtja+Kmb
qXZW48LzZ8xzJ0n13SRLpZFZ8i6hiTcsuR21s0gSZf7IFbTw0u81e7GV8JpgZYUFlQi986T76NEL
iZIMPYfJkIMzNbRlBa+3RKqbpzcYeTVydWrieQUPdBKJwew/dn3yjg7G3PiSKhfmezm+xzId1j4E
QzGlny4hs4k4eE9oYhWnBUbF0Iw/hpykQRp9UH/LXHgu5E4tfjWpJiIBUTHsPXd4Ysx7bhJTrv0w
HzDatTiJM+AxWOIikwSbqHKxHw39xvErYCqvaQTJwnPhETIKWv+iY1NshtEbNoPBXAhLF1brnvIN
5V7SnKYALSCUOIEM90Ou1pZF0MUYaZm2w+l3hXE2C/iDuflEkj98xQ1B5D+LUGsNfc2kJ9kgNW9T
z+AOZJhcTSlPLoEz28AmubG196UHpndlS713B6urMKuDHXkXaBHuSrjFlcvoYrX4rqz2Rqr7hjSy
krqh0Mfszl6OL3WEyxr11E0qqlmP2O2Obc/lLHMEt6DTx5GhZzJN27qYcroYeaxnfvY91fG9naGx
utZ8BQkdLdMwdtYGCrzXQeIo/aU2d/wuYX9kbHOZMNrsDVyYLLWWx5AYpjCnmcrU7BrK8c6ZGTMQ
fmOC2TNeBtb3UTbJQ2I7PmMdPgaf5UP52YMLz5JhWrKadT4fLVm+lmMVrtChUd6t8VflPZqe/pbY
CdD/2Ap4CVxzICqIASc9pNWmxAJxorvhTZrJJULoxmKN5VmyYaMXr72E5HIti080veA0cFfsRo5n
65T2ii3gfBuE2jsNrFuvSDC52YQtJ+oIFIdQJlW/HdvILz2M/ZKv6dkBKhzuXuDRH1Q2Qx+d2HMQ
Plu3pfU4KMhLVH3cmJncNHkuKLXmVzK0xxljG8l8M2MGv8Q1ivI0z/O7j7vNbhUkgyn89vOnnEQw
CZQF3yewKbRwan4Jxkw1+62z7yS4qyszR8euTmVqFShS8dnplLt2Jg/AveDwlVumIDCJ8tj57qNB
w84GCMSLcvprMgWruZafkbc0YzuOhdOYvYtPuYrZ2/OxbbGdpZZ7dGUPtYlkhBRWtWlbcTEYYq6D
NoHUAAgJbQbfByctymJzf5NTI79SU3KZrJEGRr++DyWn0SxPfxWJep0lbmJVN9dItwwn0104+8x5
ZJWvUzDRw9Ty6CxfccC/hZkNC8su3xmVFxjiFjtdd9dN42eXp+joBRXIBiF4jzHjrgmMmxUM1R5f
SXWIm+bqzKV9SCKRne26f8LtxvJSgbdwgoMhSZsIkznaUC6zNo82Wk0cm/jfXTgYwCuE2kijfMCu
y9CdIM2o6EFJjWPTlK8ERqEHUHegw/jDnoe9moMfpsGDLu8YtCzRz27kXBENDyFBaleYX2Ys7hqs
dA2Sfls+VPl4TEaqvQxpgh91QW/ZnpCrbaVSgp8lcy3F1KKsLViuRJeIPF6HCrMi7r0zjYQlNCmB
xlNyNB93ecqYnU07GBznxvDZQvf27K1LUQvRBqoDHocZqKvJim53LI2y3CYoGlsrCRfm/w6L7MEN
B3D4yQvIyB+0IBOpIY5vcNeFsaj2MmJDMlbnLpLPbhB9m7z04TJZMExB/Gv0Nj1p262FtVHa81vs
hlykBp4rZ35tS/9+6K4zEg2T//42FSiHbm2zjyj1QRgokUNSXZb/tQN5REBqYGRqzWqdQIkZspSH
uRPRZNPioDDb9kchmycPoE2kQfIYy7ZCMW0pWXrhk5ufnDjPQH4KxoLlvObvup+hgq47z7oPUhKz
gQX+y+wN5G7WGsu89e5lTpNXUMc+5rVqKaylwNvhtVR5FR78MN0be8dh3+6ZJD/mOxMXL8YXfasE
eFqGs3Que4dGT7wMbHpopLlMVVZjxqZOUhf2rzHKHjihgtaFqVzEA68QLclbZZcHOB7hqWluZk51
TAo5a9OXwdmL8xsAi7s2x54jqQlkqM1CbpKQK+06eIli6igAfu0ApIKGLEmc9uZb13Exu1XHbZFm
b3DePscy2iccJamArfUtw0kqzEau08D8rD1wZwHVGlu8AmxSlujN9GoxsNj0LBbQlPr5VsZTQq1W
BS6ruw1R9ruAZ9y0Mt6KcmQbIabD5NRUkFoON7NkqdU+F4Jq2Pv7oaISy0wOZdAXO1QtHhCMRjwn
e4FHf2k7uv3qoDsBpM0PhGz3aci2eKH42TCUqT/Y9Bk4aWN68zrSi1FEaVjSvyYuk6wxaZ8JxNxm
3/pqbb1XtBnkmhsla/xfTYIvtJ/ei9q9TDNmnq53H12Guuu2DR+x9sFDmpepBDY2Tu67Pzu3hMZr
1giKPQyGnDJJNmjebyZkQRQsjecHS3guC+MSA/9wadw5IPu++sCHgAEEafLTwqF0LOnyhZhthMMZ
wwHE0KndAfhoUaz7d+Yz/ak0Y7YMFtB4zger3rUYfM3gsXzaP9llEBVMu6808xwY6dXe9cdz5d/0
rKf9uAyjYfJd67HYTSH7bwbTKE2YYxAAb7nb3IHAf+rmtXBqvXe6gzCtbxtSzuoPlPL/fI3/pn6V
t78THdu//Tvvf5XV1MQwwf7Lu3+7xF9N2Za/u39f/tl/fto//6O/HbaP2//2Ey5Pu+f/+gn/9AX5
vv/xc21+dj//6R16FdBsH/pfzfT4qwVh++eb8xssn/m//eC//PrzVZ7/B26nFfx33M7zr2L6+U/U
zuXz/07tdMx/DURgBYJxIdKPFEAx9a+2++tfbPtfgwXnKWwhPZMktP+fzE4H0qcv7YA5uHR9Wwg+
1JZ9F/31LwYf89lJCuHZngVLQDj/P9ROfq5/QHYaFt+AQrLAhzL6j6hO3NyO9Ltlt5W4z2PFpRi6
6kfpF8FaW8VFOO7nMBL+jGdmLf/wt/mPq+dfij7n4VB07V//4lv89P+vbyqXH+Yf+KAqXXqPPBrR
ylxS18dBfZCnYAQMl/OE/kq7MToCYqb9ALbjJmvn4iGI4U/pmFBQW032lvm/vptyH9pPYhmnrgvt
jWomKCXItes6mujd7gu10fbS4pxVUb6yR4dfc5AuJckoW5d+moatymX8EDVp+pPcaP+QdX7x4Y9e
97N0rNF6zaclmJBYQ8lYLxUtcoFj0hwdVLRERKMJRScqtd4n8VR576ETpQSGTYcnqxctdGOaJxo4
jhkF3vsuq4clb9ZWw4tEEAIVY1s8wnTvSsylRPBJEKdl/kH1lL5gFGCL4vsieWjc3rwCvuvvsoSr
hH8WWeZK+wIrB9P145DRLU/AwjlaNRTmjnjftrJcIjUI9/hkIrO/RGHyZ28pgfYV7GVVqigpXIg6
UGFku+XxDFTHjRzn2mBcWbGjPbLoYZtCEW9B+jhlcLJ57jiAUJij7Ts7eotU/YqVagvqZRtl8ckg
oBoG3b5x4WJh948t79gOqaZrOTsSUYSN4935A/p5JbcpGaalmzgKipMxuE99Q9bUoxguGDaBW5Dg
Yueip3oVxVSJGN62YOrbSPtcSfPFreozcDk0PdhJAxF6St7PGRE9YzT2YqLgg4iKkZno1PmBjhC8
9yFeb7kZ/faIYWHN1X4YYlomkySjtTeEk1lscs0GdBkI5NnwzKPzzBCSrXG9se34JUgGGmpFvKXI
Dh7B3LL5Gc/NZK8d572lZLr5v9Sd13LcSrZtvwgdcAnzWt6wDL3IF4Qc4b1JJL7+Dqjj9lEzRCrO
fjsv6g7FVlUBSKRZa84xYZy0bb0SoUVcq7HmNL2KhENMqrNCLlNTW0rQkFPOo0G7GA1jP/9jyiHr
NAw2KvIO9gjTCOFRoeOJww6hUAgNE9my8GwRdI7IVPJfvdR4Oyu01djeZ5baWFW4ijA76jSWdbSw
dh09dtLc4V6/FAx5hv05NWa3M9ULz3gFyb81e0KWMrkewHaNmVgmpX5A/fBlKrtNTTi8NzOko/FH
PPhzWB15szQWGhq2TptsAkccPF88j82PLHSXkdC23SC3yh7W5IsdaZ0SaeKcs4S4RVr4Y9YSYDXe
GlN4SNvyvh0yXODDHWlgyLZp8Ib+CU/ctQ3nLJwRJro4J6W/wf+j4MZm2deUxu4ljKZ2xPs24Rkb
91k2AVZhhVbhtHUdjfo7t1+ZuMf0u1HZ68qr7onB40iZcsqSWBjqothEg36A53eHq6paOK112xBA
iQDuOTEAILZ5fMAzP7NHqTpakY8NBEurybYsG2nwg8IsSx+7gekJcml6J3rxMctepFeBuEK7QAjC
2iaYl9u3b3iCI5D7tPZOA3qEJsctVhJhhKZS8Mp5enpD1Xhnx288hS3Zfk2c3Pht85qjB66S8ZpN
8kSRhkzO0FjqzvhkspwXnKgsci6wMa97K9zTZNtPbrqt2uaG3T62Pde6OD3VHAYuoSpYEqav+BPW
ZdhtFMwT9NKrNKQZ6KHS6kYS2l08xCPofBQ/bDPNITkUjXGa91yU486MdAxM350KHkPa3WLOzhlS
kqOi3JaYJWlg0piNsBKo5NuoYwnriRMCQiybY96HN2M6pzVESCuQ05qz4Fs2UFLJZ+RQTyZHDQGK
5jsWEcT3yTZqc7noTNrYWBIZszCEUNyCGjEomgKtWuphb24biX1fzzB3t4Hvb5XroWMcQc8NIZNP
BnrpZFnRd7bOtFt64jCB54wIk8D2m4c86b2zn9HsmCXJ1QkoK8AQAx+CUbAmlM7QHTKpwI5YpZ++
KnxBz8orvZckaWGuycpeZdRftsCdowddgxgs0Mf7ndpBpI3X9cip2HGDF+j/zHmQGLbTSAc30AnG
y7yVPfbEa0bDDXiH02hCXamjZ73DRZG4R9cRd7Mayge1GwlvF1neQx5qP33UY2xAv5DXvo+n9rEN
xTr2u3s1ptcxn94yu98glsWLaODkn5pTPZnFIkfqseJsRgik56mHsZzuQoLLQx/zRchu25yMfUIW
tmaYz6WGF1BLMrbB4kTvlHhWDmB0aBWEnOGKEvsmiWeHp8v4G7acB6/M6198OG3G4BczB/WuBy1c
9wi25lCeKIe3YTtcV6iwF8OaGY0DOS3f0pw2j+ukB2fKHtKofppi70WzSnbhIr2NpTz6YFwq7AMg
mFmQ0Ew4lnHB6EpAWNmu25rJpHIeaRkyzeryzBorNlWtK9BhTY+meq7WGhh2FZNY/N3P+pPbaSyS
ZrB0Az9jrzy+dMpfanl3lVTQNo6pLQPYjWNMmKqQA88lTnZhyum9ml5yJDgF/t4G/4HiocUhJ4Eg
Gu6nwPxKxNdOHyL04CUWtMyptqk5PYelCx5MdNvStEjnMO6mmBAPKfPXUTWXyRHPwqePA1mkw+OG
S7yu3ywiZRvO0ElU3ua5ecZqNo9NhHq8nW10zGkz2rKb6BhH8n7eM26a0q+JtCzzZZ324Xdbi80t
DAj7rFnW8CLcmuSmSrpbIp8q0lrYcmmFi67Tyr1tP7XNXtMl6Z1Gr3Z97/6wLPTwDILZwaCZ2HpI
pQhMkB5GYcqVblChcRt4bpXbIeFDFt2B6SQVOTExJKpkpVpdPdOQKJ4NFtoMD10s2V9sa1UXp7Sk
Yu4H6HJtaaTnqja9bURk7l2Lm/5xDByCXQJrWiHtM25SB5oRTCmEknHQ3Y9J2r5GSd1qq9qUGBfs
gZ5upod4agJ9QGiszQowcr9PWq6rbexgU1gQYaAw4UHjOo0c8g6NquBLGnGybbuCTcAcB5ITQ7EU
Q5esWkLACTpJqVNWSeBsC9Io1l0BflMZ7bB0khENV+ViNa5wFrBjFra5rzy7Odpapz0o5aRXAzLg
irivkPoLebgy9CIIPxaqrRI0eBSRaGj0PADHUji9MTf2X0I513WbJA4XxeA1cA4SfMumW++0fiTn
03acLWc7koA0nUJanYdkfiZl9j32BfKltNBeDbM3921o0GaKHRStFk2ZtTbyX8cttoSMPTI8A5Dg
IMc4x3ZR5L3U4LsOEhQuxrqqo4urgcAzYgOTY5zuUjczrlHhWfiuMoxME/hC0ZLnqQhlXCNdxrnQ
tdVZQ9aCSHZqILMr6bsXK/Sh36khHg4G1OiBZcYy7rXajWg8eSQz2n28ZaPVZFt3shpjkcYN+PaE
Dj7hzWJCSz3ysDcVimJixNAXoWy/R6JE+Re6dpxj2Cl90RfpQ+EpIARLYgG17gfYGoKjNr2n+vIL
RTkY3npKxIB9kE6tj2IDGUrxggMN0YxdPhmNvAqS99jTdVgdcPyRAUYCR5BQa20yLJRaBsJmTVKS
G+3oBvLk3CSQyV3IEqYwMwvaj6+CEmz9amjKcAhqVmMHtC4WpoelipYr+JrVZNRyegiKthRP6MtF
ch/ZeV4RH1uY1i7uR4I7F03UE5AtoIp7i34ojOHGrfS63Ey+j16TH9jjFo1itg1vDgZFEnjzPOzA
qcR2ZjM39x5rCxlT2nSbkKHqIIscIlk9SCo9Hm+rYA/EJmhwDbs7svfK3HMZ18iuwnTQwo1W+Nyv
FP+nxLWcGeNpsHAZniblkObStU3isrHP8hztKqQgem3ElK9ZlW15YfCgU7d1DimLElGDffHLYKRX
0yeV3GA4NLANoYmyGDX4yRaAjTIc3BmnLHtv5V1FtpLAzXbbDb2tAUtwIDyBMYCuWKcpfmgkMDFe
Aw9iLvIGKdQl1A22uSaNOfTL3WAh5LcI/7mBwGHB6gunRJuephomIhh/vLgrT3IdhzwSwHOlE3XG
o+tOdrkpaWdgjvZVo69cWr/Bzg8l7jYrhVYP1zAIjVOUCT8/lfgs2LikNoHH1NOkdR1Lp64e1ASi
cdeLApNPaim8Al7ndMtUIDqCGOZZbzboYxIG8nJfdRnzC6iGdNo7aNMINKgkjRPpjhxcQVEVw/ew
t9r0W4bvxzsSAGLjZuiMtMTNqCgxvoX9MOsGu5n8+11QFLA3IymsXOeU0XjpJsN3tEdDeVEH8Das
oVfYaDst7ArDyp3Ayd/WGvl8LOltEMSXKegdmqwiDdtV404jG/ZBU7iUq8gni1t0BBJpDZzibR7Y
3ThxMJyKECXH55UAkkf+WAcw/7sO4CO0FLnB1NA7+TJAumoChk7nSKluXLXGj8+/5YMSh2v897e4
g44rxGaaEtaTxzkoIeTVVjmRi/BmUjj+0TFjYfz8y4z5t/9PBsp/Ciruu4JK1lgJBNaQpqUu0b34
KZmxiwp2MwnkwsvO6YToGre21FpINpDyFibrirVUMkNRqmej+KalVnX6/OcQ+/KnXyPmv/+t0oL+
0rR8i9Kn0wGC6w3rpvL112zugUdzA+affQt5NL9/y5B5QZHGFuY0ou6ZWdfUeNc0ALGbYSz5/Dvm
z/rDfRVz5sxvV+LTHMvj+Sk6GV4R13uStnXQR3v7+cf/d3TNfx6beBdZE9etMVXzjOo75hZK9F75
1uPnH/3B+BPvRnmL4AI5FXfHDiTJ5SXeQo0d0d6GHG5HZC9rCvHWw+df9sErJd4N9tDO6qrAU/br
S2hLr9htRkIdfeMylxU+/5IPnoU71/V+exZxTFFnmL+koXVn2w8zyVhFr//sw+cr++3DtRyayjix
O/LcLx6In3H0Vn3lLD//9A9eCPfdC4E9mwYJS/pCJu5N1U5H1XtQOtqzbTibz7/io7sz//1vF2Dr
ceeGLckdFdydJRlf8WnwqGrRwWz/chUffcW7lyGrysiaYpgEKOAAccgSsUsENFG0q392De9eB+A+
itYlXzAWKqZoaLd0NwyzStmGaCVCrn/0Nc676yDBjUK5xkAqgIrhg16gZlwOSfyXj58/5g9zhvPu
KrwgMVpX8rDbBEZjVrUn3ZO7z3+6Mb9Rf/rwd681gmwdKwMTvWxyStA0hDnuelCkqSp6aPFDclkQ
Zg0T1iRzcmBnZh1JFBH1a8nJxs2fP/8hH4xo590bTxSvKRMGGY8KSw82tvgUpST2WlOEFFJV7l+W
kg+mMefdwlblYhim3qaLBpDMS5K9iyE85pRFBWKS8bqcjmb25fNr+uDBifk3/PYKFZ2aN5R811D7
Z48yhFXmf5nojfn3/uG5iXeT15g33iB1PtsgUgUrX0FkAGmxlIzlaqq/1RYeBtc8OlX4l5Hywcsq
3k1oSVJ1AZYTDkBwynT4DP3MFQBn/fm9+uj5v7tXFZIdVBnMl2hIqbvclSiSRXzK3L8svB8993f3
y6B7Kukc845STiAjkSlgysWjHkYjvNV8Q+YGvhSdKAvOy+fPr+mDW+a8u2WWqLzIabkm2+2GY63y
GjxgWexdN433/+wr3i8EQ5g3dsd+IoD0iP6MNtOPInz7/MM/umfvlgCNkEzDyXHrC6SISAF+FmH/
JdbigxEae69na+3kF9Xmf/m6+bb8aUi/fzVhb9g1IWZYvyp7WxcknAkFDIt29IEyH85mRLKfX9kH
T8Z+N9osLIIeKWno2kmPi2SEGqrYqfHp80//4L7Z78balIyz0o1lJyjM9F7zraPgwKrc6AUJ+AW1
wG2p2U994MR/mdTmp/2HO2e/G2goQ9iqRriHbCInlGMXG6zbtD9oFhOukf2zGcCev/236azxdOqK
8zLXZBol4O8hsF2Pt+bzm2Z8MFva70abih2IySkTTIG52qFfUHVIkLKc1MQSPEr6k0zSN4ESGGBl
vyNbEK2C7ty5SIak4V8//xUfjEH73VKupc5AjBFjsJ6840xrIGGReiCYofa7AT/x82/5aPi9W9FV
1Nl+N0/eHMq/DjJ77OzqYOp/W9Q/upPv1nR6SDqUA0a3Zf8YgJYVkKg+/+Ef3Z53q7TElq0JEzvZ
5IcuktvKP/VZolEAzXFo1V50bePR+cuz+Ogy3s0HpterCacSBUY5WOaWfVvQb5VCaPeX/ecHV2O9
mwUKyKO2ZvAYHJtmZ4QPCvlkZO8c0W5Cd/v5Lfvg3bTeTQY9FjiFIgKyqrubM/9iUuT879FY/uWR
fHCXrPnifnsrU5TBcTkfBXT+9xhGQm7UlDR/mSg/ukXv3nmn0oNBpfOBsg2Q7MidOYCKw3EPhpe8
0c3n98iYB/4fJjDr3bsf1IMt5noPvE2PDmqukFG7JLEgzBsK74YIyJveah6tSb8xVXDb6mDhI1Ti
revff/4TPnpM8+397Ta67DpDnxihRZQneEYoDMfFUhjl2uz/cpEffcO7l54FR1ZaMO9Asqpb6BDd
F1rtENPkJ1/8olp9fh0fTC3Wu3cftWBi94oxjXyDVBcC2Rw4pIi4/9nHv5sApt6r9aGmt9wC6ljT
o2+2nkzHVZRk9T98Yd699rYvqpiKGmOB5EBkFQrVy+idtSz/yxszv3l/GGyzuOn3Rz2UaMbNmN3r
0Fm3yFbuEXU8WV71YEfWpQWJUsY0vz+/Xx889F/aod+GVT5FU22GbAXAJXSHwVWwXOWtX7e3yu+H
v4ysD565+W4K8FQaxBk9GgSxk6WRVzol8Up5ut1uK6dx/b9cywdzgTlf42/XYsI0Q7jKshJZySKz
UEO3r2hMSEd5dAz/L3OyOT/mPz2dd1MByXQh3W3mszz30a1Q14/RQXTaeFukBm4a+8Hsg5dQ6cfY
zLfNgP8x788+bJlAJXe1K8eF2yUEDpBVQFOCcGUPuaN5++t5/q9Eg3+VAz7HaVz9/BF//b+gCXSZ
jz7O8j7HwI3+SxM4//f/1gSS1u37AnuApxMxIiyfSeHfmkD9X4ZDkLrvk7TmkK6Dl+w/okDT+pfA
QmGhS3eoMfCv/yMKNIx/Ob4DbEqYJiA1ncrc/xdDXv89RP6t3/wfeefvAj1hGf/9YrimZ9u64XqO
By/E8a332/1JlEbYVyUwI8A/GgCCMuzV3tO9Z3uKkPU2eXZ1zBcslD4QELc6d4XJmWDMf4q8vENG
KDao2jUoLdol3/kQL8gHq5b2FDRky6/MZNwXKVbPSDpq3ZXxLe+7Dyc/ikGi6WgdtCaYCCM0p2Nt
4XPTLHDZjq7iZXdjUnToe0KHFwHBtcikMM1+d7x23RH3SJUlWU9l9EYCVHgrnQEahk9js2iEfk5b
OK9LcnXrbSTYixuj1lwTEFArINzDTJPRoDjrggCNEpxnWUPsE0mzgzR5afCF1Gyd96VuBiewdaiQ
rEececVRuFy7EwsJkegZe6NxCBr+SGV2rGMEZ4LsXbyx2nlGSO/qSG6MSNXHVutQTdCYKHsUMSWd
VDONJBFXuViYOpTVOCywqcLbXgtQHZ1Kaek17EzZCY1C037ac96IXmYpGSDNtc+jHuYC8hPD3wd1
yRGwommVNEDqEAHQDEgBJDv3FbnY24g89YXd9ckqcxX2Djp3uEyih8FPUatzWpEigrE6tZIzZD6u
4+pHOopur+VJe8VDT78OwHhqYiWXJCk0ANZqULK6zL0v7kDaZhIiL/KF0ZAhUbEa5chUEENGg93c
+SaQKrcgdQ6K4DpGSVh5uLF4VvZGhn30MmXRJRrz3VSQJ6R3BVHbxECv+qL/Zus5nNLW/OEFwN2q
xLXPZfWT6Ge15p+v3SzzcTyUDTjYmfKdyH5lNUP/ADjgwXYyZ+MhQqHPRfJGbszUiXpscNqRwhwp
dwt8/lnpQqzU0DUrv8AZVRgOwe/N6J6i/JH28jw4bH2VJLp/cEt3Jf3coRHYnnxVBZsM0P8hADO6
0T3zThILhRPKQ73Kaw0LCHByWzXdHkQ+McdZQ6LfZI8Hos3GQzWM4boQ4OoxWe7sVJKhkUIbsI3d
4G6DJpUHSc7lXpEAymGvWVRJYW9Uca6zr/ScSAFICDLQUrhfoTf80BHr14P2s82Fi++BCJXeRiEW
lR7QcPAPIIayfeJ9q43OPHH3Q1baDpXNIpKT+VSYVbhoCHGP+9j+ZgnMsSKI3nDkPISOPy7syhg2
nQD/ZgX0ZEtSWA7FNP4kZi3cmZXf70isW9HWJ0i4Scq1PmSopbx16+c6hquQmLa2Sc9pHnxReUZ8
JHALPaeoGsKPXWVNv0tJAdlAsPAWThPj7h1qiG7JgyvnmMuG9JqgH/Fx+92pLaNik4zoSHWVVAcd
dNlIRPXZcqZdirnKTbYOpsW8du4GrH17Uy+fTBhem8rni+MsOvvlEJ0nv8f+kdSABox0i7g/2hrK
xc8z03OaaedZbvc96EHhmaRC9PHacsNqNUq3OYIwqf3cPhoNzXDhuj26zFNDa3bdRwngyW7i3KrV
h1bgH9Xd+mi+ltKdbpoEfZ5NPg+jjzfcSgrCC4sC0ZrG3iSkFLZwanrHlQidTSy/w5rqSMK0yTI0
w6fM+u5kXYDLJLi6WCwPjWvfaCiSCeqkI53X1kuq1Xg03RGRZl7yVUS05eBz3Cou7zyJew1H2Nkn
PP3F1XECwj5Sudtdqyqjaw6QjqZYALqlgmql0KRvLAv87gisL1D8lbnVOx/7RXc7kme07qJE7hrq
3tB3w2XZS5PoX1QptmNoK9e3iXLsR8QOnbx60PbvfYiAjaDL0I11stMS/5Sg3zhNjb4p0DXswfST
Ex453j0oI+8+8uf3tvWvhT+5Vy8iM4JXdSlUSnB30Fynekzv/KALrk38FKe3hmaXV8jB1e1t1RX5
rSwPIavdXkb5qW4KosT79JZ8Rokj1tK3XihIimq6219/FB7nJQwms3aHMeBZl1x2BIBZAwdePeJs
GkJrcvpNmNZiL62ZEA356uLBxeZUVD8WvT7rRsab0nXDZYj0BqJ4wzIh3dd+gsiH7L5gdkV2YB0q
/yuTV3MOxSbS+3HlUpBAhjBIdBrNvZbOKSiwjLBmO4hx+9cKm7dwOlyIbr9I6tHaOZSAcJ1g57Kn
B2OK7hve/V01kSWE2ZKZ2MphWjqp94SJinpQNY6nhkf9YCGlHamzkabQtxWVVokrLQLhQK5xgq1y
xmurqa23qHv9mwzN+M6pO4J8LegVcYpED/kGuB6Vt0fTTtvdkPfZqZMG5I6AiIQYb8uYJpTZUYct
0TeE69If0ttWOe3ar7UWC48U6wKuaRqZV41wFrAx4q5WmViVZCZurLgn0SyL70kF89YM+FdYBM2t
3oxfhnDv1Fq/bxJ/WrWp/1ZypN/KGgpSqWk/CD4yt1FMNFZhAIwkCwlVbtVfs8QyHjqTDAatviNX
1b6NY8e61sZdZzYny7SPdW21GN2SZyn51YjY5LYxN+MgkocOWdFCRIbzzezxETTSf2NhO5QNDr8s
4Nf7NqqVgdjZJPWAmmvcu64edkMJTjtQMXTVyAzxiBvkcSXNQZiwvRKT/zeBT1pJAhUAdZ2t1tb2
IF8Pk2PjFuNMujI9j2IOnnDmBJd5As78aETLNDbxQLT5jaC0eGoqxGqxC9UWbsoP2GcrW6AA0ETy
JfWHhg2JWa6RMzHDNU23MiL9IuLoguSYNmKbMjdA6ObZA4QR/iEhCNaykS6jTqdn9wJMpkY3/kKD
E9i7cH7qUJKOU39LHFZIoQH29ygJNif7sN7wRpFNHLfNLkMwF5g9d6PEV5mTplnmxs7y0/thTL1r
1R1KbAu7WnmQ/MECRMV94Tc/UalVh9Q1n0JrOPHw0YmMtlg5/jlG0cI0TWlgsnhfFN6CfjQfpV6N
Z+5Xcyl8cIA1dG4rEP6tnVH4KKM7I0KNmuUASYjUA3sFQIC9UOdj9+4rol2n8eCX1hIyTLBQbwFp
a2vfR5CkplNWjRTx620fgug3Qm8V1s5r1WkXkEvaF7yj9sZkZ7wuhb4XbeYs4UUMRyvVeCE4jteE
NS+ytFhhoT9AKbv6wn+gOpffaMbKVgFuApcxwtbjrjW0R8tveywC9UlmCA6hB29CW9kLo7ixGqdi
PbCuQ9E+jr4jt/CC1MLDWAJ73fhWSp/brcNKSKqXFo2xm//o9AY+VEowGHFAcHDKluTwznCWZZIy
PioCPSZ/4Ro6zvaq3bHLRqTJ1xSBZINr3RekS+hIY0Uud0NL7oCZHawxYeuWhw6hj9NslNRgoUDg
9ligL1EwXNskLw89EAoCPZfBbGvoJvuIAJRQbSR+2xTXuIdwe7SbCJEZGMJJ8fYEXgFhI9pqxBWE
buxtY4O5tap8dRkTzdvNXjlm8HyRSGLbe2gpLQvowgnJ5cFVDE8CvP8yzPVm48fXiGqRXrXhklz7
ZjWogCyYCXQc6Leoj5PHpM+2yME3ZpCCu6IrcB6D4lS1zlOsUDODh3TYYHdQS92vo2eTuhZ3x4TU
ZNblLr/TXrSieyW9t9iPxvCECJB9lVObeGvgO7mmuk1sn81P5NzqPukeBNg0q34MABnosDA55r0U
Rnbj2256CRP4e1npd6vSi/TVpKsZ/gAaIu8IDeym46Snd50BzR49I+kQ6IbA4BkGieJjvAzF/PyN
5jjl0TzpAgIwU/cLcR3XVPeQD5vOF+Y0Y1Vr7hx4YC4DklwQ6N2FITdNTdUtPAYMqTwexx2fLNxC
c3ds43WGCSzB6CGyoUCr7W3TqK9VAljNsRrymrETEbPJgCKVJnJMiaF1/JKjtZyGlNy6vCUdD79i
PWe74coOkHckGlFbJt6iwYkPbt8BKOmrBl0xn0Ci69rPI4Rv5AS7MoZKEAK/6ZCMrVRNd8buzCed
mjMAmXInydshZ5ntaQFmV1SPXtzWm1xm2iFKCJBNtapbRfPz01IYQCqRK3OydypzycCeAJURCxNX
trUj8H3rhCl2oJpaqVuuzKjaws25tOTZOtUejbe7zJrhMXLs/uBJwwL7XL7ZTnXUZwaClgso3Vh0
4+q5KvABxAkUSoRFNo4eonrBPgCcstZaJyL83mBtyENTBKJpYhn2HP1kiP3byos3CctBKkKKG28L
9hUZJvPkuq8J0gvm2xeqbtfPJAm9IXNhap32lMaCdWJmzg7V66hjPCYyr3YSWEWeuC15Vku3A7XS
hOqGKlRKggt+aZUfIRDOgecklwx+3RFJhJ2hBZt0VE114p3tYA229nIqxb5TanyQTfDDQMdrGAXz
htMOO6ghPEdylpjLigdh5LjxmV/ukTM2K88H9IWeO1x1nnHjJE6z1KATZKWFIEMb74psU+NzYI0k
E6sOg4jZCrqrZJNr62CEazgXIInMEucP7FlizO6yyvqp2XGJAaq7R7j4s/JpfEqln2u83lrVXqLQ
drdicONNnlSPulU9J40wnuoswTwOJpC+VMZOKzGPmkQ8s1i5bfBm59wx24M1GxhscroQTh8oe9MF
TyAIvyhZpyPTRzCUA+Ocwj1JvrLznSUm6a2fQpCpehv+p9vv7VhuWUiGK/ptMj5bShataEFOuYlg
hzZdwjB60AqS17wUPktlqWzt01NFJKutOhsDr9O7JNMSLsPSQhjZANUBqjFMLTknf2fl3iB9m1OR
Fa45RxlTfVv5cGClPpFsq9t7pyf+ROC30WUrVh3V4GOEN3HtEJeHnrQllgKt5XJg5zu1g72FSHHH
0QMyluOuap86shlybGU61vcyrq5pNlCQkDiSBz3r7kKLDjMxaMOGfBnDNL4lvy4hkciFWLHYY087
AuHvQIVDmB7wUZFddkWr/9wqQzv6hLee4V+vyJTPMctRh5hgKCx8mZorvEv7zAnyHXV4jnqoWSbR
sr+Cs9f7GaCGxBqPs1W87+DRQXMHrRMENcy8Sd80Xv6cTdFXBDnkjOjBSWt0b5uIaVvOUToxkEkO
NOEO1ojapQC0j3E5IRL2IRV25lmvw+5g1H23aTUycZ3HQTevyK0j2GfDWyJ1YB5Cu1p68/DrMP7r
j3TCCt9Lg3PdVN1MMU4OHIXXArk7fnSPfnwSbys0DIfEWKm4fuOzc8BaoDb5tl9/RPM7YSFjnwOq
luX8j0BPiVWuhyVE20IHEJ1aB0tB3QOIQjRaGKGytDIL7V2Hj16HzBXHExEY1ogOuaVmgG5Cc6LL
aD4rjnBLrU++wPX+EfmJiUI8OCAdwv16p3P62NCEvLBF9E6RxZofwdI/tga8kRSF+SZZKqISFm4f
PFKZZ1lKKSL1s+C+zV26McyxeYD/oAVTxsZCw9pp3Rpecc50BeM/YiInECnajcAo9yS+P7eV9lUR
Q2B1dFwmQ7s2vP3A7OhVVMlTlJK0OBpkKoYwL3IVrHGQEKWc5UyTRbc0Ktmff/3BwdZb5vXWH1uy
4NqvvqvtwRlOjzXrkJxXV900x9Vku0e+4E0ksrrCRCe0thy+Y7ijimal+jppRjKTVX1wfS3cJ27/
Zg0soCFjkJhVma1J6t3kYd/veZ0C/T5OOWvLoLlxOG6B+duQpNVsY620b2rdexqUvsslsXpJ4z+6
pnbvx9OXon8IvOgub+3nJPRfe4T8YDsZr3NKcAwpwVPrnENdlJEtqeoLcyNU2qTkN3axWJsOVpto
DO9M7Sj18KvXSjJzKugtCrvzZgz7HZW5w5BNr0XP1dh6dtvOh/d+WdhajfHX+2Zr1slpxnPhxV8b
L13mg55uAzkdRo9QLqHOXaKBForctRlYUO7UT8LZ1NKWmU944spPwrc+dJDqBdqVtuM9legzOJZ1
S4hd5AxfhVqFuXOj4PMCviwXRVfnS1kzj48h1Rx4PrHhLpr+dmiMxzIgnwlAFVcL4Z0jN/ADY1cV
3rchbN5SPz5H+bca/J+Ti6NOkcoSI4wZeYlt7hyGwpc0EEdcsRxUqRSSl4EbvAUdX06PQ4x1w435
FFZJnMgdVs54bJx1GMQ3njs9k5d2aYZi3j/2uyAixd4Bp8qATXVhYLEmu0IYoBYd/ZV1GwKcCbak
1updlZEzLeroO0FZzyeyn7nBVD2JUT+nqrt4cU896Zujj3uXmF4OKZSX83rv2eLRIBSNmjM0nrQ9
yJDShC6PrccRZqyHSz6Z6DnJKGuyryG85KUVS0p0lTgMA/FpIeRAayzYN2Z5SxO0W7tm/rU0ajwI
JMIA1Rh4lzkJtVO9RkClwUBZ6790tIk4AvIANTS47Is9DtEcigxwG1hyBkoYOeAwh9z6ek5Myli3
lAASzKbyzgwY+V19gA78bRhA/BBITFnRAXBjf1VxcWPPMWWKszQMo9mZuSW14EGN3DwZ2KukRwIV
Rp7HvLQk9m0Vt9O3pIIPlwz+scnBVKbjVWLPp1B2KF0gWkkHrXWgDKoscEttAOe/nckszoNqHjnw
3hUhiX9WvhgsGHkpJRHMSdWJTNQRfT+zxUTkxdqlVjNVWIWnXMcM67yag7UPK+s15HA+QXYBQE7W
93ixkvSEsX+ROuktte8Ltgmd9AYwzmyNy8Q/Ahs4Bn7LOccQN3JsT7XEzcqEOS7x9XzDafUcte4q
qPObsgxzAjVowc+c3bTsn8us20a5ICFp+EZxZTnmBJ2Wegf7bjQojc0eMDOKz4M3azUKdTTseh+r
4CY0gYdUZW1szZq6ixj5tWlzYGJNF1Wjs2sHEkPjaEtn5FqSb1RlgHfFpB/b2rlpcdkCGmXL7ICd
9O+Dhv7A1IaMjaBWOPjkpY7SZ0I0bnwt3XteefZYBcQTUtxjoafnRFkXg30PxNdHiVFaigl4Hm0g
4mevURd4q4TozoiDc0luAEFTvJb2a8Eug5qCYx4hMeyMqN21WmwtpDn9kNb/Y+rMluNUom37RUTQ
Jc1r9b1U6qUXwpZtIGkTkvbr70D7xDn3paIsy7IkIHPlWnPOkd3rJSg+COW3A9yFVNoVJOo9J5Bt
mwjYJOGFXhHCfv0vo2GyHmn8yZrI4SXWbKo5ItLqcPJVJOvNNHpfM4t2bdANnayvce5Bmwns7I6c
KXizLUCLW9KR0aLqf0js73HjPuKqPOo4vCS5QcWwtHj1sCemc50P9ieJmS88C4fA5PK5EXHzlPPX
vGrAjijjMHH4AAphP3VT94sKh3RHh0CtmlYNPSV8VFbuIxiY5aelm5NPeRDlL6maHmMSQ9cyXDnE
Lazx5q1lIT5Drn3fZ9dEYTXY0vu6x52/SkPLea5oUNuYekxg3mhr3zPskRnEG5T8pxr6ApGi7lYM
Pifq5sF2RmwKghxqHWKDJK2ha7wHL2R8kEfEuSnmdiwjBombKlrXPcF5Zm5fWlNgyzOhrmU0C4ex
eAH3BLQDBE2qogsBVl9+7zVb1SYQmgpWfbbP1D51bbakitb32GVyl+inLuuPvtftWQ2xtlOlGMAi
IGe9N87MeT39TgiENxgqIgmxSarxoZ5DVExD9j03/sAtRu+W+7VOGRcq58/AmT/gllUL/5WcwMp9
BFj2L07xVpG3a4VX16huhjnnezAZ14yVFRZwp2v4jnNMJ6G82Fl4JsSUH55+s0V9ypKsS5/qIie8
GL68cqelmf7Xa8P+sGxdys+qVUK3p8Q3tupNInsD5b8I36M7TWpWhYdRlYCOWKt93CxZGr5Coaai
zf8ZUvyrHfe1qrMYM/6wt1rzhDfiSbbk0gW9vZYTxXzO1D8xWYBzEyeZq19qqgfq3/vAzdzP7jZ1
7nlp03qZ4FAL61EM4HLddqay48Fz7PDFciai1czvID7M2cVEXSOJv4CeDPKhHrN98S5M79OZi4p6
fT6Ms3mlgNth6NvbYMFWftJhfCribwygf33IcePzOKpjmAlzQ0zSk9Ug1osoFqaO2Vo1vfp5C4jI
TdZDThGSB8R5jLI609mlTz/Zl65od+HiVlXYyp2nrrUVgI4E7BMVXNCqdwJbGtTvRMY2HJfrrlQb
ogouPrpOUk1vJXYFkPcDZYp3kXX11SUKDIDIqlMa29XJmMko9hE0rKI8fCjyeRNeyKZ/aOs522sq
0AoueGM0v+bOs1eT0XzJNvnO55LpngBsOTMU0uukzY6W7qkSVHGXXVatC+CC6z74Cn9PoxXsIo7H
K7+422OL5z/yD6mw/NvPSwn9Y60BeA6ejwuOGAl63znjNkwQBHXmJJNEab9tY9oV6URPq+tZj+F8
WOHt5yVynEPFlB9KS/CY9ta07TTLNrkQ7uplANe58wJBdElXEpumuyUzwWuLHU0MS7ccURi54byf
soOd/qOf4V+jTrBS54wpY6LUipd8IloC+G1wi0M33RRu3GyG5FjXRXeSzB4AMKWkIk/Mz0q9BERA
f+pNta1r/0P3xbsVlwFPmbMyit7YxUH6e+oD+yxryoPCqEiPtWS/mjzSdivHulSZeammmmAVWnWr
SfQDEhHagFNJfUNVgnKmm8LdlC+XdoR+mbSA1MyYDDViytixl5x6alvk5N2DC9VsA5NSrTO7+k0W
BnH8aX2wbWIOEwZ2IEhp5aZQySbm0nbMebJxMDGLmIiwCNRDxfClVdEy+TSeguYv8SB/ZUgGQ2rO
yYox78ZneJGJMD8JTp9Q9BzFCYpmv6M5TQdDQ1hAVJ/UKNUhiQzjjKMWjDdZ8gRusTPJ9imqqFti
+gkArHqMQ6sJTk5J0v7KH8r3yRi2QUMsRX5k+/w3+IqM5dZeWvf0iWXq7AdKYGGj+Ld1a9C8I6Tc
bjOEcrQGZUxPKM847TFy23lL/G4VPxgmmAD6wOTta47vMQECufC/cT1/hwXnw5Io0xdNttwDI9gr
tRq6now+j0XsWsoE9xw57jeRCk+SYCBrpr4NwgKCAlGyZGWmT0bwFFLQhyU8pswgENWO/G0oISfk
krQVk5vxatOk0LWx1aCHyNVMH836lqnpFRQaYOkBCGum+wNkwnOdvRrQel5qSfpwkJFGNsTWuxMY
Lu1Ke9yPQbogpdr9OLH98TTbGyu7FBzGoEt4gF/CY10Clujrv2munK3rqAPl5sazpj3x2sODHKli
AoJrfomQvSQtrH7v5n66pqdZKa/ahJVWqxamguWTQF3YzTMoIhssHr+8Cdq5NKYvJA39XGW/Rrta
wi36+igGa2XVBMXkxAIpn7lH4EI2ZEknJNNs1aMHK/mMdnYVGNzWOTnxewpMsVOcBuLy7ifJp5Eh
ORDTSF7C0IYHUn/qHVqdowizPb7ZP5oc4ZUmf++lpRvGIzYe/ENHAIUIvHOFuZtIlIgrNz/YVhiu
vXG+coffO2q3XVn2JvUKeZyJB98gjmZ5X/L96AVH7yCalwhdFN71I5NJ44VH2VrH/XxN6EjffO6O
zWh7z1YWUAouLOB8xvsti/CJvhz9oeVd2yctZAPxEAfkwRaGfTUIMmGONK7CrjbuzDw4iA/xtyp0
dpgrEnNTIru2vhOVj1PdTNt5ZK9yTO0e494B0WwYu3Ca+2OazGeg5/smjMpDRI3e5jb4x6iCuzBQ
l5ZDFOzGougOkzJCkvwC5p4JTm57oMtH9Tye+klnZ6PsqoNLFhDRffwODUMxj5mdx8qGOB3ajvEs
WxLvmHCD6zKTFDg8ybsTqhD8ML8r7ag78cGIk2hoJyRVzuaJlH/2MnO5jRMLHiinqggIShCypiVs
wzZF53cqetDFTp+9EkmobJg3ta3KJzox+ZarUT5GihDS1qgvmKw4FwTU+KEy7YuceuvgjXZ2BrPA
ZNxM7WOhqRoYcn3pYFIQrvAtqMnICCwanJvhdenO6oPuEVSI3LaDqZ7yauqgvGUX1frlSzSQO5EO
07Sj5Sd3Ru4QMWjJ+DP9OdcRkMucXjwqzkQnjvN75Sj9z5/FodTS++tFPd/F6JxpeD3PluutHect
sdSIkHYJKsdbs67Ia39UPU1pRMG/5zH+44yEscQZVc8YWvU7OFOc0sghNkHkRgSAdsmGgbz5NJtl
TF6CGh8zGMd4G/UpcOLyXIq6xG2a8QZqgxAT/V/0NUAz5JFD97ZrouHYiHFZCtApRR4xx041n4Zh
nE/WWP2rBXHtY1rP558XzzqolvApXxQvumKvV31NlnVYl5xpqmRYahO6xqbLjS4d82yR0Rou+Fiz
vEls8We6Ov//y/99THnil0lEGvQfPoM42ZnU6foaomlgUI6n+YRLOqMjtW5jmk9BnA3nutDDuVxe
qthrjgVwHi1NJuCONWzAv1Rn39Cw49Ft1ODMqShLD34Gje6U+3brTIwGcJZFxy7l3hWQIrjrv40G
qYit/MPPL68sQ3KGi+BQL7/KeRTtmpG1uR4IxnYPhhAthAANsa4C07a8pHFhnULzeXYKQtpGNzz9
vKOYDE8t6+HOM81fFmHp558r9PPu52tLZtoTn/R/fxctl1AaIQ0805UErJTpGZxxcu6w+J1NzlY0
z3vBAbtj+CtcWtzJ39Zr1I5mPm0EsBogjnjXVOVMihhB7Y1+QSgVXwYDEBO73mrQ3wF5upu+jEzq
MRLCkT35l8Klyg460e1ty3uNTAtX/hhtCXZ4Nf3Q6fiPJad6B0Ue8fot6RAcheI6kJefF5IDj5Ek
2FTbrJsizZhegBWhvVKdifVNAyGvpuPmK2H4zq5cDv4m8UFR28yXytm1FofQqrIJgmjCbOU3pGWF
AeUvUfjwYxmg7S0v/Zf6sXfpamrWn3cpYFigegulq5XrNDY+ohK9llUGS1PKH+2TxwyIiWHCII+Q
ZxIg01vJhVzNmpATb9R3WnFMlAKykullkLFImx+50hABqPTjTWQTIZIb8XeQzTehe7mvfAUzcUnk
z2HVRr2+OLlF48iNgn2GKJMxjIG3RwO6HRRDldbrz0nSkA2aacp7Mf+eYiun6dHkV3eId2XXxica
EN1FM6kGhxC945EmIys0tnEa/IuXACPCqNeg7vd6hhUfJXXOtMts9q6lxM5nH/4sPXXOrCx+6U1n
vI4JHatugE0LJaTkLwAGp6NDd9tNz5NXqI+p+x0OUrz5oq2uvq9dTgklyStDIM6eypJtMdTMt2eC
ZBmwDh867jnfGepF9p5362qCkkcQTx9VSOIUuOrs4FeravnMto13s+jjhQJIr9aror+yS95Dz+o+
4RCQiR90aBgg1LmQTQ9znEMHHeM9GhD7AaQmCVH0lBY57MWxR7KkTZMG5Vz9aqRHE2pqzvSdbfRp
42fKcHyH/7Y9NahxtmHqM8Lv7Xc3ehNFb/9OFVU5cVbpMRho25qROAVewcF24RDkVNKXiOrtEEg3
g2fTyG0BMpekx1avTa26b3f+sBvvDWKv+yZB0K+a4sPx8pZVS1A4uNnBajt6aADI0FsBFiLyn2JM
Bz3ygH0Zx7/bNsloesDQVvDvcIiSAFw+prkJFtBg+U+Djm1Pk9aNEPXadOb4lBD9Q3sx899Gtk+L
unyC3T7NJuEjxIAREGWdq5xIKOIDV3E8pF/5g0X82u9M1/RIsjxmXDsnj3q0GQQ1VnhH9IQDMfDP
jTdZz3M/YrVdNBcjv/l5Joccr8qQBmc/1oysg/pg1E17ZzCA4M2pyfmviJCsLR1AiQvtq0xKsQ6r
Qv8mVZ9w3rn6HBQRXjwB1hFxEgYUIoUPY5P/9QPZ/fbGnHthnKPtBOp40xONuJqmVm87mxjzSASk
Bkf2tB+KCVqVM8DDQZc0JOaRLaR6JQE8PQ91pTc+4OOvrrNeg6i5p96UH+OOPGiv4IZry19D8k52
r0bzMxNCTPeUDXH5s+Nn9K3Ez+vPR9krFCfd+MN1o6+oZQMim244/bwUCuduHBb7wgAxR7AG8uH/
fffzsa7pP/oEdG+nx1cmKeGVtITswm28Hu0yuvbLy8/Hf971UCs5+A/tjrgAhgCuivc/fxFKq7xC
Ps4mR144fK6zeYo2bEtLLEkQXyPyd2g6c58mI0E5ZFE3ebKdvLi9EZkQbmbaf4j78nMklHtKXOay
tkkMY1ojunKEC/cNffANLVlxywno5mI99b3UBBjy4Xx5EaSX0m0d0eEtia8157afj6e+/z+fkS3v
yrp5n/vuMRN1u3XrNr39vMxFigLLDDLobBUlneTcDIRP2fwAVfNeESR6E97U3yDH/c878E/eprYA
XgfJR6aSu+mbAzWS6A9tYN96s6WNQ8m8SxIeCW0b+6weYeToPN7PqTKeS1tQKTCvnDXpes0/xifu
UVndIyiGPaIJa1OBwKYZSqwrWB/Lsfs7tVb0qMkk6wriAC1nAFFOahNdZhvVgyDyUFh1vxlhsz7L
TMpbsUzEIvdR0xR0+4YgzJCJNBlKw4uGQ6HJCb6bVTg+18ZjXVlfEVPpsI6tY8csGVXxM7rbYLsw
LbcecZreMI83SFlnuplfMZSRbdVzLKMusF7yoXHvgtRMDIkRGksZHyuoRw+lrTjaykej8Z4Kr61P
5WBAaDURsY4NEydgwMk2zxz4eUMuX4QXFmfLC5lP0e3d+8ZQbuJglC9ACXvwEQimoI7WRX2OZfSP
40JzjGceHxLklzRFwharFLD32oTBS5wX5NWo82mGM0vsumIdGyMnJ8N9r9HLb0ggnW9pZHoEqJgu
53S5o6uMzlYBUEzKbLqlDpoiEq9+CW1ZdzNRzqqwQPAJnl9tGb/Ccrzxtbt7Zzr0RQr7Tu0RbDN0
ZOgKaeJbjLt6DSQqaFTz1qUeGrCYZFekyjunx78wrkwh638qAOeKsjR4hWxVbgffH69lKXpGGUwD
3eGeG5l6ljr9wvudr8MFFkVVbO0N+F/N1P/tFQ2lTIzZuejdCeRYmuGCUGtm686pb1V570mN4nlS
MJZaCZWdls/ai0JxqiahPkLUqVnt6jegBsR842vIZnNvifpcJ+hAEE4028oA6CecI5HFwzYEqEZk
smPf80Z3ROFSSFlMgRYoyj8Ylp9YCalZJ6faxnm2c8kiWzl5Ze6rluZ9O9YXuyqym+Uww8SHdRy0
3z7knm63BfPFdUGy26ozvHEbG/69FUN9EkPT4AnumEKSfTYGjtwXHal9gLwHGkZVuwlU7TJ1j9xF
qe3eGINNt/zdzPxtMNjJGcVDnUMcacyaY3793A7ddB3sxrwNVu8dAEV9/fxJZrWD/MT8VQBRuXXL
J/TCDNCzFQ1zPD6GesK+LA0sWY/6MEwlKrm17nBgEW3VQQAymWm/gSfxdjg3cybWRsgIN6idm3R8
f0058Clgva38oOk3UUe8fFBAoVN8Q27q/HGSihn0hM/aKA6VJV2W8g7ycApSUw85uuOyuebFqG/U
QPrmjb7mweTs7oljG9XRMbXLCZc7ZS6HpwynWFOsqjm2uKO7+DiO3sJsQiY6WHhT6jO1IXV3aqqb
79TqVgSFvfOS8DUjgcmLGAXElfdCeDOwFaQBI8PLymrLx6plWk9x5O1NpwKHOdeaUxO9UGwnZ6cY
zraqOZ2Hxmfaj38DEJDXLvPew8HdGJKedGIJ6BiioJk3oL+a6Sh2lfDwjcySwzIczYB7lcwVGW37
HO3hiH5z5RZNfhPRshWS+XVDzWPisJxI8W6BG/fq/ZPoy+SWd7ZCVF2Gj5EeXsyUZoE9qgZcKQuu
Z4ClNbtB7UY90B80s/BoEao0p5n5jg2xSGv1htHDa7IHWZp/yd8b38dA5QcYRxaaRGMHVKJ/9wKE
oEiB3ROHawCMYh6OdTSdptKfnww4H0/cNNhmxHjpTLwNydAVp7pkUNumDHtqkinYAcAMscYyHY8w
+DjGQiHo/DfBnW7MZQlbxZ0edFf9wcs1vvEM8sXNvdc3Pq6lLHivg8BelW2QXGk2VewXrXt2krVW
Wr+HdESu5oimKiRp8gVIxA5WUkEeYN/ujbiRH4ak4x0gvrHGEfIKStVnU6X7Ds/Jtp0CQdOZ5qZO
EV3JgUBJyyxgMqRptO7SYj41XZJ/0HpfG5IWbz64wblicHDrB/T8Al7yRzbgEwpmZgUhuZsbNuEA
9af5KV2neSybSDwPIzm8TPyVF6vXRLHfdUkCj8YONriBONanbXF24vrckmHHLEHKKyapZDLdt8ba
/1ybhZ0U9vznhQvTtnagMMYemiQYOsOGYo+kYVphcNIYphZjcyHYj9hOy7D27dj0d6VqAnBF+jIJ
Gk5B0B18ciw3RsuliZqiu6AW+Ec2GZLU5WqRI1jAlPAucUhKccp2cGn71jskdfZGhA9KRm/OPmLg
3qt+mdlPAcpnlebvvf0yYxX6SOxBIFTsz51qK44AofPu+Wzl/PqPVAzI39tp+CArcu0aQfTaxqW9
dxL5B6/fcvYtkw/GKtaW4060n2ffObmaqHiZms9iquCpj5O3DSyv5FhEDL/7OgcgsunlBGiU4XOE
VfbmqdzYjCT6fiwnhnWPV+3y85UT+2QXAcrFBsVdGDJi4Vqi3fU9jRObXpzvB/WuK1t8xzaPW4yA
qmjejCLO705reoB5UB6GnXcFL+FuLKYcR5sFBS+cvauNjtT7nmjNLpvFqspaaOXoC6zZSen1R59Z
XQ2PtviOrVE8KFd+WEyXryYjkZXb1v57YvGJtcE6YAx1tJ+cSX3UWf1oKjdAa6t3PQSPR6c1voba
sT5A3AwbR4gd5iQ432mffwiGp62vzwi6pjsnom5FtFNxKPzgKyY4FkfGfba7v0TtY7LKMDIJK/zO
sMGleeAd8Jv+A/D16DNoeCL0g2+2t3+5TRNf6YuEgDtSkDVdXu6XoveDs9Nr3vAMatTYIBnhDNIQ
bCZ//AgF12Tu8peoaFBUFQLnko37WSr3yRf9tSlJLNG2/PvzXTf9r459ezsl3AptYL7Es9ndq2m8
Zj6LDlRsaKuVqh/HWX97dT19oEbuzXTYChd6XZqWxkeqx707Z/1mRmy3L9xwYudrORxJp/1I6n7G
bjgYdAejla9mwS+P6Xs7Vy9VyMHPTSlNLfZfxnZ8+1KIv0FWkNxAa/Bo+qziaacGYglRzynj3vs9
GPQodK9AGiEPmSwAg5dBPuAgvHGpYY/sotbOFRWgFhaMtpve0yAJzzS/unU7u6wCQ/zqTCbZZ7Hs
LwhXin0YGSbVKHJebzDemxh825AgwpxN7nuDqTNTmfrS+jKGfsZ3h+XHeKgSO7gwaXvE7Pgkx9r6
iFHv76lQ0CO7vvmBPPaVxR5lC2fkwyynanF6vhkyHj+aygl2skkeaagniFQn+yNK8ueoGqP7zxZS
RGwCSV/9sQrMiozi8EWhpFqzObBb9eiZ6Wcz+ykd7qUmPZiE+W4oFOL9pDUqOTZRjkU5HhqumpgZ
w5uBQW6giRFSKp6ecQS5rTz1KnThXWNOlAT8Tvoj4OncYihhR7fn9JjbgIOzJN/4aTq9WXEsz30D
SqfUzs6jt/I8ln/dhmOIlSRfrfCRdCw/zAqOIJn+JL+S0F42R1FxQMID8fPtZEtScDftzDIRF5XS
5Hba36xitDXcj8rwCe9iKd2UyBgp2T6nBFIZVjWZufG9kM0jYTHqPMrgcw6f8xq/p0g5ENU0L7YY
bMVBmuLBL8vi0bP0s3bt9jJrF9lBk73RoBlejZ6+edwbD6NAp8oV9cAe9fNKhvWLkcb5Gz2FjV1V
05eTqEVNWEYXgEzZhBhA4J6wy3z+kATJyFEmhz6Yk+McBY9TF48ns2i+0w4ub46tdWyNv5rg1a3I
2OlGVAqVZwEcJuhzMYUU5ojuwe+PMIgW8VuxgSegPiIjeqYn1vxDmMgoCUVnIIvoecZ9s8pGv3jN
Q67J5A3JzWttIAQOD+dc1xuVzZSRQ4KyKjUxZjTGY47BYz3myV6nbvjS+P1z4Dn+vyD7anzYmdWs
w+cuz59TJ612mctaBNYAnZNHQJcF3GAV5Ix3GVwzqUsDRET9vM56ggNTP1H7vKvrO+fXea3xSN6D
IHxLVP7YmUHxT8z0ZZRf/vYNEa+Jm0ZNl7bpER6Et/UYlV6rJAgPPsdIbCnuPgO09DDEvbcmTfqk
/Em+2H7zZLsOMhCRP1MDI5Trqu+KBwg2vXUNGE3e0zrvNpUtp4cOYQXznx4jmB+f6Oxn10Fw1Gw1
iIuJlJndKKVESNFnXzgXH/FaAIVmNKihTmEjtVqK+zsrwPhpORBXB2+Mn90GtgcSse5aA/c9drCM
1vTQPdaB2L3C3fZxI+j+KXVdrmXI5gEbF5PhAJ6ydtuSoQUiPk7RRlDhrZnrP3Ta+7+iMf/agSre
VaCLDeaF11kVw2mJed6jqytOmhTma7G4YOEKh8/MDhykc21yysPSZLqFc0DbzLn513PcLj9Hpx7y
0Uh+KYuZXFZmJHL7rnk080psBqOFfh774V6MlnVSgrKS5EeEu0Xl7popH9mdUiQ3DluZP2e/HMKn
14M9kkXPsmSuLJpK28bG1fXfn0s1ZPt+tCBQUKhezaqLz/SB9yz3/GnyvXnFE5uunTizt5kjUxAf
0aPayL5ojmU/xwdgoX94ysPrzwv3UXSF3RtvAxzuHFdnJuI6RC6VTMa1XIBWIzE4dCXSeWuluCWI
eL/mLnHzWD6lT+kmj8Mo3VPLIsynNdT1RlWQm+maF+xvK6VgV7Fm4tvVFnHqxfJ9//dBab1k9G0v
lu1KnAewJ+rcuyYh29UG5jegmpyVJTES8J5zUf/38zDlT29dkZOe2b0SoIAz0EiMrSTMCJkOXSar
zTwcoglCLHQE+c0qJEcaDyVo3zQOlkl2LTSSKITisbr9vMsHfjEdRHCXoe22QG+POMvIbv99+eVd
1OJyikKTjH92uakKcSgnNFB6OGf/vZQpv/GiYQPWpv2J9CzezjPmbVUXry1XbdeliTrNKMmILBI+
sOScEVbnIbVoSwRUtaCEb+RJVhrJibYeqtmadwOnolO5YMJ/XvB8kiBOPbieR03rBJudJSmhOAdy
jEzRkdPGcpgNGoiUacucfl6swXkDrWts0+VDLhxcMgVi/LaBxgTqkJwO9/AM7g8qdRPtXTJpDjCf
tzJ3lLkNeuMxzismg4k3nDxBSnHtF8fx5qgYswqRAisBhBouu8SHcoCfXZ5SYvdPUYQQ7EcsHwS7
BgfO6GqNXqvoNrnyGBnRs2NA6eQhJax6Z1Q8nUTvtTvEsS+tp3YlA3WGzNhf2gDyGWWzA2ZDvBZ6
/CNIdF+7KS5JWXBMiLnYgzLWE9fuNNb1n9yjuYgavcEYu0dutLVrHNZY3+yDpHnM0qROYRu/RXES
Uw8o8OjKJMsUn2NGHv/RKiVe7drINsU8NCd+U/6m5qrYQNRjQ+ldQouv4JcR2RFuHRskbRkXBB8Q
pQQ6sihPP++qCXcOusflyjNkhgQVgsAeiVYP5l08yDvKS3UKYHvt+iC4twOwThPFO15278Dzu2KR
L44o2/US/eBaaK7CNF7PlhUA8eMRYQCMUXS5/G1q1CtCAuZN4yKXKlM6WgbDRVb06TQmKTzmZszW
dBzOuYrlzvbn15/rNLT+ru2jaK/97LF0JSEITIX3ZMEdHMeUtMzSXyOYmFV/n3xDnvS4rf2OE7dr
IYp04jO0+wFAjmsgTsJMDIY6OrB4LEZFHw2G9izaV6JNX8bYcta+PzQHuLxEwMEXge1guoe4ZRXn
/pW4oIXHaXh2ryEat9kERmC7JPCHAEj9nIGmXAUTF2TCzcCDlAdPE12MbRaEpD3AqgfXwsEtQqFX
l91JLJ32n3fKsBjo9tFe+hoyp47/0qUvN66aOFMRsx77nCz4ylj4cmMlKnSQP/+OgA61isbC2owe
z0aeUOVbfYcpuqYZmEbwfEYEDzWODPS3fWxjFYeOWkJH/Lm+Y4x+Tab6NbdsdbLF+AFCLN81Gcyv
Iiy2Ouhehqh+zjIG1249mICiNP3rYsy2frktQ/1qFB6HMrN588YWVf5Q7bhLcIM5DNjtKAJqnafm
inMjKKYex2LnGHeas9Wlywhgnm0mZswDm7WfNvUdcdo5GysTVxjpFXkOIjuLK44oYbEh/1stDzfF
C0c+FaLaN/NsY7ctIQWlR5CHMl4c2T/j5ja34CweZHqgiMGiM1Fm5Wy93CdiNUSZf42N+MHuJjaW
JIrXTkN4g7D9YptjKlpziMhWw+DoA1gl2D2UrCx5/tk0c2JauvhB5PW1xMNx4vaGq8bDWm3KBn1W
lF+hMrNVxBgV8XKeYqxJnGPaa+xWCJJ0v4ZMnB8WhQRsQ+zvbo+OU8DkajicOSAd8i93GPdOjGU7
KNwnNi9rlRBfsO46E7BplLhcf0zKQyFOkHLDFbGwI2Pp1D2PxbnrLX3wLPcVOfCtSwe48UDd4NZ0
W1QphDeBrnsyCEE158KhN2z6B8cPvy1SabKsV39hNb5MYd9tfLI5T1mOcKJNEUUp4jJWokGVNTho
miLT1oflvxCc87Grw8sRbh2vlURrwnX6bIZfI4oDtjs0AH6cP2UIoPAwXG0OdftWvDZzQ4692keO
/y1j0ks8XaHI6Gy5p3fXIKzhIur5Ezi43HdgYZnK9kDX/vdlDtimZg8cGo0oJPxOec9bd2+MYjjA
2KZN1/yyyZLcomrAyl2RKQNZvJvWumc5whRH2CN4w2UXnnbaL54RF/F8iTtD5mkjeiIaI8meqPMQ
LrXDiiYFbFyOp+Ma0MSAMGclNPlbFMXJQbOk1i1/KpcXZQVHGTdqHzQPoedjswz44Xzp6E0g654b
qaMIbeW+acNj0aUGYKKCizfhZc/cEp01etQJvRw+bX/PLCumqW1/g2YftjpWpL3N0mRYEvBzdT60
TrBgYqrPlOAeFHq7Wf98PbTBOfcxSR4wzxEQl2SZcPbR53zOSYBufXjoy31ThA3qLM3in06pjeje
/RNW3QIUtl+tafrWHQ0susefM2XvjtnlvSNweB9IdFr+yLJW4Mb7+Uo2YkbUiCrdoi1/mWSCwTBJ
20seFgjiQx3vhozWrgq9ewS0YedL/RrKEYszdgyOaqO3s8PhV9vSA5BCD1tZz96hzYajH2AUFnB2
cVpTB6w48EZnD5PUIO0Ug4zxPUQVPYNmetElSrkM58eqCpNX2lxMZZaXuDSjncz8F9Np5TYSc0NJ
9hIUaXtKqu8IXS+QuALH5eLETmGPEDnGi2KSwMWgCNU52U9eusNU/TUUkb1rS/FZ6f6VgRcstDjb
sLCax1Li8ytCPZ4tswlPA3qWNEBegyz+7FeItyVhAL6ZoN6mgXCcDERrTkaucz0i6pzak91iRXIz
YjRwrRH67hiXtsRvCoXo0CIK7XPsxEn8mGcnwxjfAjJ5PFMFB8MknSUPapiTowETTVFqN5YvEAX+
P+rOZMlxZcuu/6I5yuDoXWbSgH1PBqOPCSwjMxI94Oibmb5Hv1EfpgU+yV5VmTTQRGYaXBrBy8ho
CMD9nLP32nLF0uts2fP0h2EOLCNDkKCt+h1VMtog5qXLHhkdJ6d+hUBR7osxQt0VMsvJ+2zNmYuM
s6U+zgqa29LBRaoXV6PPBj5btpb0x/5mRkJzpiaYVysobpWovZNBD+A4uWO4cqR2nqY+fZHGS+Ii
50pijwg/xgVXlW9jP3iK41J8TB31EEDg8M0LvIQtK7epTidaV6LBwxpvI+WAerFC3WTQAp5p+GI7
obcKHQiLbYKR02m8L6etkqMIHf5aCWZUhryE8OFLjkr8Air9rfMHJVhueIbQAHfI956ctP9jaCwj
lWaTlRuSc1eoX2NvyEMwdJ+/4X7EyzZQEygog+CUKOfbReTdu/I4paQJiiz5Q2nKsku0SZcE+Et0
caMn85kZdbULgh+vbBgWa3G4rbJkaXPD45TnNIhFF616LySR2qnonouhvML3zReD82k5IGmmSLd3
vavnm6Cj0Zz6xktLBugeZj8R2EF5ndK/JvSQHfrQPxO29dMo2IordLvrUf7VrLHYdqNVLYRmj0tu
A9zG0avJdcMOallQ/6PLZFKRpAxUEu+KBKA40MzSUE3T4lHRmQWYfgMSlnWixd0xUQYCHZazY9V9
5UHKXXXsEBY7BLgAgXERVmGmTqtE7kgl7jeqvPXW21Ro00XlKMaI0dlkfPK97cYrq8suSRWgLk65
2uLxF0OxbyvC812TPLdPQ0SUmffHb1y5wf2BQMZJS1Igc0yk3N1wFmAwyjAUrAPKVTo4s7vNSexF
pWOb0BTIDdMHJDYoSrUuOqQRTutxBOrgdNk5IO5vZYYenKzRfjZNu6R057NtQrK6bFP6FwQo+iJN
jRfH7ZqXPkOboBJaUyJstoh20F8QSdakDgK4Krslnf47bYp2l8+37SDibt02P5JGyoo5fLWz4xVs
gaWduBK7WMay4pt/8lC2zJLFGwXCmTy65ELhstQ9nOeBrF4BAdSzH79YpLVvPLt9RFZlR0InzpH1
qA8Hf2Azgakw2NR29ae0rWJLt2OlDbG5KIbGRASqb4OySdkNG86S6MbfQWToCwcT5nKKO3uVeHq4
nPLijJUgOQPxol3DDxc2k7n2cmQ69iSBfRA9CJsh/YksPz1qxN5a/pRDa6lPWHfpwZhyXWvTsd3Z
tfVDSz5eGC19eUZExUSDPgkwi9cRS7vHnxiMGx3VLJVLe3Zx6PXL0CuDFpvAPDN227pEFwOhycYS
AsvCmnDtRta1C36GYVBX/rZ8a5wADYnu24YbmtaKOxcTTSMr22CqrVjQmtWYAbSFEGWuBuU99ZH2
Ox0Jz+rimaDtS38ZxvVFqyKb0CjxOjZ1xyflKDQXOrJ+Nq+hVjw3XffX6toDEqdF6Yf50ukgVBDV
uCLWhS2IRMAxmuWTlvlnIxQW+3OoYHAzlrTl/M2Umt9j7JVsYCzSwxyLOnbcJkPULfySGKsphc9B
5EmyCmY3ScPMbKP34ZOpYQ228ktuNMeO6eiC4Ch3TQrf0+hlnJUxtgUvCJmHB6RSSr84WzE0W5yY
7Kh9HSQbyAYsJPZTjQd91zj2X9fSVmSGonHsJfl/Pl7J7lPlprtCYrPFKE3IHkMX8EMrfk7AHAQb
4JkQ/XbM+h/pdeT7Sfs1KE2yCfP8oymIxRvJ5CxNbFUdZsGY03LVuj49fgI4GJSby0wUTPqtaUVp
iIClIpPdxS9XiXJpFjkRynU/bSLKtqpx/ia2dYq7CNW387fDVHiNiC+WoZns2kld+sbRd17NXnEa
P9mUgMqrntAbYeY2EQvkmgk3jdHiivvS0kWkvKytHuUXtXWWaQ33EhSWY1jjxmG0tvYUjcSBHuli
GhyxwhZRGIo1EgtmApKqtbXsTOD0intwugzcQWduOdVcw1giEszNWIffo6j+pVRjc/KxbcomqAhV
nr1A6oCsGCBs7ft9pudEAWeIykKJb59AKlbAeMXZ9jHGEAFlfGeMXGE9cWEeZljOBndYmg4pS4UH
k1DBqvGOSVW/2VWwy2g+rfzZf53oVblihnb1KBs8t993tGqJWGHyRFzTPK1+yqT3lYTTl2voiESn
wkCqEnP5TTFnyqoPFGW41QKeKR3AM+WzBolhQ4u4WPpju+rL5jqVQ4EnAklAydULW6/T0L+yzdJk
JJYGrIcDM/j5hhSgxcexVNi+s8s1URwqzWWEgHNqlRrFiITHTrdZE9rbfzaPMHV9hBBacHywTfYp
47EZ9Pqhyu2fkA4M3nzsGJbe0ikwJjLX8KfpYXDNJ5LnKqx1dGDAnLihRP46aR27wPI5K6aVM0l1
bCoP0qavg4kzWtaXNvpxWw8JHN5fyzJWeTqIg5elP8JUO9JuJpJYx2nlYt5OxrZemxW5nsxJ/6Jq
8i+oKLiBR130pUyNBe9Qg294k2nw0drpL6dx931nj09+8sTNlAvtWx9KcY6tRZEpe4fsBS/cfEMY
wxRsUhhVS3pNbIZkqe7BpgEo1yv5KdE8vyluM3h+m4Xd9tYd38NvijefXGozPKpaF3Q3Wf9bTEnX
zEt/Cad4MesSDk7Xebjfq3BVTO1G70psEFIT17GwXhg5fqtKEoAKAxS/IlWdH8r0ODR+vE1a7T71
Dc6bkGJ5tIP1iLN5ocVDjeRa7ZOHx00y59Vp/66cOEh2/DkR5DiK/TSQGpdsPTGhyMWsfXZVFWxj
bBQNXmMlsk+RxLeB1GCn00n/RV4ee9D8K2Jpt6VhZx9egJiVbX5i4qKJdAdfmLyFhfaXWfdOJpZc
KIfLuWvjm2zn6rmx3EVe8MZAYOmKCJxfat5+8ibwN7iPbbJINy62GGgMSHxwVM1FEFnfsmqPOG4a
UrcnFqZqS14qQCdOqWaQSLd687Vhj9AQnbjwdCAoIkreEWEMd2iItFp6OA9B6O9SWRusEBX9jVor
V/owc3bwfBQuFGKE74huein2tQR/xbgro4pLyxUl1bpOTVYZ3U93eYeBpGPvrVN2kHYa7KPCrHZS
tZu2ZfszYawuk+yAKL2e/Gtj9IrpiD5sVAKbnRi96WKmwyf7ZGuRoUVbIth4GgJm96DNtzU5xmuz
x6Q0n8lJjdMnUqzz1cpF304hCxKFphY/J/fPNJHWmm7frjMFEqJy4uQ9lto9S/tkH4j2KWBLvmhj
bzfOyTBd4n4Z/u/SoQDrXCBcJib+sHGZrc83R4E5aWC+tAb5eBXJ9GfQ1bAqsciF+sRlnhV/a1hy
Ip1hGWjagxHBnh3RF2Jk5eOUyanvIBIW5kROq3sTlRoWk9cdTMThRSP/mg6DXPsJXvTdpv+x8jrw
blP+rRNOS5hkFf40EZLfDAnLtmqDcN94xb0NXH7tvHbQIyT57sGVkMANhI6wSiM/3o9WbdjNyamu
2qMF+KMCbHB8lhc0dzZKvyB+8dIKXXKnhauyqMOLib66DqTxrqPV3owR2uo2kfatAN+JJ5HLW+vr
/Oi3+AGm4m6OtvU96R7Sctz311SNyRHNmgQX0qu1YQo2iSkmnar3d37E5m1K0YLlfEtp5uU1Z/Yo
Wl3fFYFcIdyzNgyVodyYdx1GUdEUz8jGmUZW6RNW79NAX8/kE+4szENFTMcUoXKx5DS3AZRBZHu2
sQj67CN0WT0bPg2vDJj4Ip7tW7OsOq7ppyAmc6y5idy/YlNFz6kZv/R11Bivlhy4T3Z4Jjv8MIzN
14QSHB0rvZMh61GN0SoJLPQ6ydSyQR7wjuPaphVMgrJDALZe21wW2BUo2+hN+wlJkfMP2GGL37jZ
OZ2iW2x3Lr/MRJMOQOqmGCrGC9b0GRCufpK6JhFDC/p8aevsPTs5Jwxll8qJRjacoTiphiSezCp3
wVgfdeGTU0pN4ToQX7qugMEcTVARVTguChXT5hppN0AGpPNBAtLOw/i8CLQeGYBFqyOA49QEZwLC
P2tVQo1i/Om5r+hlqe0U3snoOxAVvhoXBUwaVd+j99yL7MtN7b90Udnm2uMhEmx3Ujv58gUWQ8vY
JIZgPTdnxc1c7Pb+lK4437dWpMtFUX+Hqj1k2nPJFpOO9TDunNr9Qpt/DCTpDDoiTeA33ONQzaPr
BuQaKqtd43Zt9pFlfBoqu1oVDnpcdWsaFf0iKyljUi9+9cLwBLlt77nDPXPV4avVhI7kFbB6BmB1
WQs0bBDs+7mV0CO1uM9puStA9xtScPmOpn+u2B2u/QSzmW+l+T6s5KVubAe/ENJfOn7h2h4zDDGs
GQEhVZx0S6kUyOgA4mFp7bmi1c63+q0HpQFzqvuU9H8KyW4FdR0NkKIKjmS6ZZvW0f+wGsZ012S1
BgJVbfVUGcsZ4LXK4H6fWqF/T45T01+ttC39XlhX6Iq43ZjBKkrwI/S5dtJdi9jKlj8IA1i5VaO3
DQQVlyvRj+pJDJtKDkfXjOkGEK8TBoTbNy3EnnjsmadfM7P+AjEJ+YytIbYhYKN1Xz/XTGUq5ILr
gohQtkXdpuqw0tRYSiG+IVqJSLO382Nknwz/ybfrj8nOSUjPM3m0gk96oUxz2TYXmQyOblP/9ppu
jbZY7YexbDdLX2ctz1y9efc7YGdQz4pmmGtvgL6iBOvgJsjquHdMOdhRXerG3Qitt15vKLJpglpG
9Zr2db/P+2hXFv21aq0PLyuLnSiEvSwnfxcLYa1ymeVLnGWuNQ6rGDYOcW1cwBW6UDqBWebXe0QA
WDvsuNjZVWctbXDpPVnS5KyN57AZDkzAFmXh7skznv+Imz6ihW1Ka1w1ZkUfW29gjPqYluAqcMka
ewyK9LkpI/RG2U8CcIZlb6EDA3wj7pe13H8xsAZvYrc9s/366IffVceiq9J02gZ9D+Wl2eigUJZI
MBx02NZxQmGAjFHtHLzjTozzKLANXPFRDkqwbC5DKDX2D0lDLQFWEfNVhJhhSqYXi6h4Jlkb5Hjf
nF/GQsbJ35KOLChb/5ZqDj45HKr8Df2YKehX22TqChE3Woi8Xv+/zB74Pfzn34UaqygIm/96ft68
/P8QTjBHaP2fwwlO//rfv6PxX//bv8snmL/kH/kEhv0vwiREWDekZzEAEYQQ/COfQP6LifjD0AUN
G1zNnvXPeALT/Bek/jodOccwbXQMpF3UzDXD//KfhPwXW/d0zk3XsjzX1O3/m3gCbtl8l38TdcGo
wBbM+aR0+W667fDv/btgDY/pEknt2PYTOdVFv+bOg5bpeVJGQ4k00Ib7SeYxO3ff5hCZ8mwoV6KB
gduH54Mtc7wMpJ09E6XO1MLr9s0Q9SvI1mrttDJ5jxl5jZawL8NQPON9GZ7sCKG12RPyXg3mJg1S
PF0C2lZjX2mPYoWKHOwLyu5Pve1967g9npFtnqy6qza9rn4M3vTiJBhaYR68Dey2dpWJIPfD76De
eAbcGh0oAPMqMDeNToB1KV7srhLnymk/i8rXX2I65zPuDiMPhV7RJGIHMZXNMKjumxaLE5DgmYTS
/mJgIhhP+yzGIR2vcLbD1nDkHSlwJo5y3CgTRxzsxGZl95GHMHlCRgk8G0s4rChVOfbScApjo0m/
e8KU1j/ptoByhPsbHN7g7rC6CDpoeL2IDiF5XYDzstHxf5FEi0TMyC5xJ1LqFNGuhEPeje0H9R5O
TbNPMvpuZpBtglIL3rDr6KtQYmUvXbZANjJ/Esk9HPuV49wyqyfCvvJ2sDfti+Zl9dKKK/0b1Opa
iOJrjDEVWh11qOunq1G56TGvZbIfmvwXZso/faLnt8RAgtbUxjoahP+7YEEE8IYMxyQS/mAWMfoe
K2F/apVPSaWfGkfzkCb4u9wa7FVUEhWNYIFIBKjGbDDiLUg6dTck5uvGmyayjgMSJNuUZU24w04k
5q8cvcDOs7Qf2y+6l15RGaWavDdWcaVz3K61dt6Kdn75RGBCtUmLQVvGcfVTRGo8kDweIb/16GVr
4AxIdDdRKNbWOrY1BwFDfop7mGsMDMsi+IKePZ30saB30xjZLvZa5iHUWjrpApBnoY8UhWPea12P
L1XvXfJrYxvju4cvKZ9ABNr2cyu4CjJc28Jzm7Ns2aUOFm1gpH1UnZVmAqEy7VMye2Atphq7uPNv
gDSsQ9wDdXIzG15QX6ebwlfO2hi8bUgfBtEodjFlQempx+BlQOCwD5W+Q4TFUNPxxU4YpEJYZDPv
2m7M3zXDWcNwdL+CexKABtPaIr9N/FcIaHkY5B1EQ335WRsz2GZIW1AJrrj5mfrR8qJcTbmLed0O
9U0fyOdi+OVqI2MdyyzOtYaGh8xoXw+MVcVO2TS8O4VVjTMCTbZstRVD53uLA/Xu1eFX56mQnTj+
MXd2komwjTlRBIoi649j1tF9Uma/ovZ2L4Nb1/tEdeUOUW15S1JtK7v+V9dEzd2whH4rkh8jC7Vj
V8gXyxygBRZlfaCNy0ZwlgPVQUdPgcpWGwVBG7gBhJ+5xA00Nb5tHkzXqI95ozA+ZBPI8Whorq33
FgJtvPmTPdw0i2dVMuK3SUaSJ3pwd10eHx8PbOvio56xUa+HFgrNjBPF2pWt+tae2ydGfU0Qul2j
sOoOU8EvNmdhzOhe6FInhUXA3xiIQxgFCaYGvGb76a0w5YB2tw2f0QznCx0c1eFxWNkzSTmjlKhi
V+wG9n43zaZ+w69yK/TQeilKQ1+GoYxo7Wba7uECQjEvl6Oev7YhTb1+KIS/EDZ5s2advbSPQ9/q
zLMlC9qJMqPP6f0BdliUi44W7MbF3zTtuqg/mspIz15Tp+fHMzEfPp7V9C1jrzkVU+Rys3VHaMZx
TXF4RHpJSFuaUwZ1JL4MMO83sZ9Fv4rR/EP0VYX8xkFn6Jj+MQSEAY11ema+Vl9J9eyXDLCykykg
AgwjQufBrMSpbLC5dVar4GF2Jo1eWtZO/IZKQb4kEbVDNOjOdw1gszLbVzegWxGVMjkp0K570y0v
li4auEmtfSdgoKAT3pjsuNkI91YJRt2xuwtbye4SBH22n6bg7XFkuXQePAIH6INzSmjQJ3YWDjEq
RJmgM26GjdcV1XMKKXNZdHwpeAzQKT3sjsqERee19GEE/249ZuGtnR/MUb73jZUeUojzZ6PxUaTS
C0cXF9HGMemxY3N/ejz03Qz6YTu9jySKt5ph8TYLXe2WVdjJ+laWu1YMKI3n12y8TathaMa1mDMI
pm6EiaC743M1xCAo+uD+ONJtpj4JGpetZWTTCkMCi9RkGIfMkwRquVyhlaieXFs50EX4J41+8jaN
3xDmSSFM5ROZH6WHWDXt1V1yoq7Ktidmw0N/hSfsbwNS5R9XQJIPGNvChN6EG56sAU/wxiN+fsl7
U/qUPtQEI/XXSWlib/Db0b1odYguvi3uYxaX//Mb4hm3lzVuQXJ/u26O0xKEf+rmyrdEvoHl6t6C
IaGzalTJi4z4dGkrmO9RPqMABmv8BfJLVM5Wup68PR6KtPBp4sHQ1fzr4xVDncduggYfVN6pHLp2
2yj1qx9spErwR7tT6TghHOkplmwWTMhWMIJ2jI9+t1njXqRhttQMvfg2O3BMOafkasQh+RY4CZ+H
NaMg58OWzEr4LzI6PQ5Tgzz50Wa458mTm3GTHeM0XXlZR50zHxacyfhkEIGEWUH0T2ucmH9od4vF
cmmnDlO2wn6JcDBfgbUlb9KQOwyhztPjqEIebZdO/hKLrHtF6/94Nc1i7UiqyV3v43sTBPZ3VGTM
Nd1Ce4LRkR2QPgcbG7f1Z9rB4o0H69tKIcQYjRlcESdPJ27v7erxpeVJd4LxG2HDhGJWlicG1XGl
glMQw7FpmiG95YolIky04UXvfBoHOIU/U8P+AIcc/jjeALMThfYC9ga1aDzs3I5isEcSZPWyfmk8
X+4LDPXrsJy6XyJFoDl1pL2ofhMwmNm1/tSfIm4K9EMQ7aMc/BCeaigGE4d2hRw+asEd2PMQQYel
aF4VKi3YZ2urAZYSlQO8SQvPGMg+nj4esiLJT5VAXBnCrEKvSTPRKYB+2cKekKfMx5PADNsMQ75N
EGlciwTN7KJPg58c/irdgaLEOZgFH1PvPTV2y8DD6ob7lDsnu7YxbnRDus/oH6/CQQ8wk9T8fcFc
HJG7pm9u+NfLWK91Cf+Qc/DZqAlGklKDH1w3w7OJXOIyjcnN5MPG5Drg0G8VdzvAcMsskt22QAN+
manWpS/b2+OhwlAOoSad8PCb8e7xmplBHgHrgzxCt36bQTpdbb9tX7mqF0aW4MoywLwG6FGWj8NW
pAQ4mbXcpsZgvk9q+q0jPfzffZFL6D3rw4cLpvTTCcSLm+vab0v5x5Kp31+dRL0wshAfjLCMunBO
3mIDUKaA2EkyWYQS/NlCQMQu89D/cQfzpAUhkPi0c89kJzN5TJq3JpQeIkxsbBowlbeiJVPCarPv
RNX5Mqpt5yLHpD87TMKXj/+BYmLNHb96V8HZbjCOgWvgV0Wv8BpL0Z3gahDDMx8WdVJd/L74eBzJ
3qxuKolPjyM0bP09ga+VJajZqoleRhiJCVLJ49EBgwuIHLw0Z0pyhFVVn9yEefTj4R/v+TfHIh8O
jpy4uHmfljav8WjDsxb5a9GMCkuLroI18LkGJLBhXy1GrtfHsxR1BzSgel9FoXNV84MYge4mjMXn
jy/nHt2NX9JId1VfBm86to+DHZTYzdxg/PLCfNcPUpsZv7xe0yZNOzl+oWnfmVHM70QbfWe7ZgQI
Os03yi3LX9jgW7i6WpNXmwYpws4TbvGWoLJ5/G8qwXSVGFN2EkqIpzyeYRvz11UjE0Dm8uHNtZrp
LGhFl5r/xqgGz086GssGS8KRy378SF6NKuqelRmcPHModoNKI6ZUkfc8KDuYo1/FbxFoZ0tkxXut
+Wz0fKTjfYWSy62pDmbq2RgBmqhhIaIui/M109bwRuBJvyFqu2ISxWHc59Ht8UzvCoKOfO/wOHo8
VJWu7e0kQvnIWx8P6J62TtWHBybEioVS2G/EM2R7tH7FqlSF/RYJ4ayLPo63j/+rs0AvjZJcI4rl
m+F3xVkaCmpaag2zJzlJUBIwh8pCUiemiDwV9Bn1tczyFT4PJK1ag4ovZ9la0Ftn56ExLKLXRBib
XtpLh9Wg1kR1yJpI8xeVRHti9iLc/eNYE5raIPeG3j2l0IbMnDvOqKiCRHIeowyyvx7mt8eDSESO
imasV4yE/GOa+3ut91rURGqIzwxV4nNOSlrVMJZ7vPTP1x/PoAQu+qBSF0kogKFr6mJaRYldRsvM
/ehYX5EVuteHlbojsChD+Vh/9vxIG5315Ci7YDo+njVYxY4x8oOFHCJz9R/+x+MtjwdblGJhxe6w
Bk6X4FtjCL1T4fRW5V5/tvKMNKb5mTM/exymLUMDoxL/eMfj/VXJmD2NzOEZXwomFC0SsBM5NAo7
O1JL0fS2fNDviBwPWUumSO1hP9aj4hYkA34GI1A75RZ47AvYNqKunDNywOy9SyRNObamGpyFp8gK
Lo93mXVNgOE4b2zspYVj+T0pCX5HYGzQR5zPV5CWTy52oA1KLsBFFEZLZ2J376Y5yJCkzT8GiQup
0mr/VNmiAT286+eXG3tyjgNCIeBWHDqtX2Pi8p29a7n5RxlFG26QyUqxZd1OIBJe6uarjrvsDchj
cq8nb/s4giVgXMFqvTyOOs9pztWYp0wWEfWGCDE3lEHUWGnHVBMSDMaDuU6o0VkZwPXecUYqyCW+
d4lbsJAlU3ewXQVN4NCPrzM9Obbz8WZT/9yc/N61rblS2Pa+K38Fp9Shx2YWTOyz4Gyw7mHv1/ol
GknnuxTdUuvRy8B7otnhl9izc+KrYkS513B+QP1TX02zJorgobWdD0M1kf7XFSYSVayYO3dm9esp
dgB7iski0Oy75jAIH7Wp3qsESAfTpO4yWcbhcaSiSiy6IHapqhNMWgRynZXZ/XI7QhC4EhNAuv/r
9RDb/rpGI7Vm8EEi9ohPN4jZqIKnaLXwufc89cu0TMVGpaSdS7YPtBxzXYW6iwJ9DPA7G+/VWOg3
YsGH51KAvp9M7T0hi3ZfdnAz6CsHH3XfGEtRxP6hbZEMhSG5KJUc3TOSL4IwCS4iTLxwz1xKrJTz
w+PZ47Wxcg/woLKDcJ2fMhzUgc9I3DsLHWETwvwkKDw+Zc709Pi9Hr+hTU0BFKp+fvz2/3z98Ywh
P598FqanXhfDbsAeDA+AGXzOehUvkQU8g9FpD0k2oKoaxvvYqOgyy/Np/g/3x4NiNL0mAmBaB2Vp
IEIKsBGPJA5h13GdtSqh27e1Hl4eD6kBy8EP8elmnO7nx4NmYiaoQvz7KbKrcyrtFuEIJgghHd2F
BLZGbc+N1ZLe1YXAc22LVtviiO5IkZ/f4UpCPIwxt9YWNcvZPifhqM6Jks25KfL27E2lTWDo/NQI
7H1uDsHh8U6FEwuVEdZqRiNHN1HesXQ09x8Pj0M9iyGkUuv8AuZkbv7DWx5vrtsASjHa5xVuqhAq
/xAdDGqgx9GQuZm1eDxtB3LbJmtk5eNttBD6bWwYsMEAhSwbN2yYcHTTe+ig6W2N/m4Yvbg7haDx
Ek3vvs9dbOoJfngcGrGFUEOgRbMS+dGYbfbiDoO/iToNyOB8WIRad/ai4CNK3OwlmR8atB6I5eO7
UZs7K3M1OKtTQGyEh32PFK8XtL/xbgg8gKjQBWfAuFx17DHGRVvRbujGb+5/06npf9uSbzGEtbNX
FQImbBnxW5ca5a6qYNMgjkzexjrTNnoLoLyvCZPII2Y2M28elapYtBOc0Co7jLWvE8OQsE8c5Ifr
fngz6lSpNl1nufPJ36sk26kmW3UySqAIRB+YmYGp1yOZKfVDCvgGCUBVOxubKDciOEbmfQ7D4UwF
xS1zJ2JuhtjYx3Xv7xOjp7TGU0mSKm5MzVw1OrEStlTVE/qpjHy/HhASP6Q2Fs453jVJbZ1LcmKm
Xne2Zmy8ZRYaDKaa7s7AAwoS2wRIQDBCNGjyNI1AxrPJFsvWGj90y//rVDqoU5V+ZYwtk5YhYuBh
g0MuAOSCYNu8MLfKoU9gdORP4eLLSRBFONWHGtsLiNnHISk6nBTutvGp5BMnfY1ile5dig9Rxf5J
NuanmrUukPtQnPlyOvfyOyeJ/tVWPzhhsw/4weWR6n9cujX1demTy9VYXs9wyxJbF8Ie3pwMhTl9
vzh5b0z2v5WRVNsKAXpfxM4x9C4JYu0LG9G/yLFZhdqyQ0tOCVv3Jl/Uvs8WEdceMXLTA7XburmE
xZ8IsO4FEVUDjAxIBw3U9MYHnN2CJtA3U5kgM2TxcJ1+BZe5vEY49u4x3qfl4BhvvTAQFFcoS5TW
XSSM0UNDK3KRGgi5upGu7Ij2E1vcEDWXAtXVAhDQxSQXQpRleVKF9WwrQExZRH0ZpW4C4w3kU5mr
Z3yqb9K2oltlwzGQpcvtCUB74Gfxjk4ubO2EVONkogs7OKcJcRSyU+FtGZf+EkFsP9lwPJauSp8i
Lsk0k+8lE2uW7+5UeSWUfU1+91H/pieFTnMMqErSID6v9MGnZ5D8VeWQnlKsEXptQP2PXULhMtPD
8C8vurRimD8JTqXJuRFLyszG/zF7I2L2qa98LCILzcV34sH+WhY1C6WrB5us5p+W+l4gwdn3esod
NsNnqZsgTTo8w2XR4ln5tFznT2YqdSjSGDFIMmz7ofUWPZ0gDAgYFupJLcbypeo5nSJHzy7YPZ7I
Lcu2k+7CwqyatyRG2m3E5cZwtAgSFZoOJqQ02hsScxppXrXipxxqb+daxRtdRBRo6Kp6Firq8ape
dNL9zJpGv3VBZK+mwoeFV2BdpVYxiWZWodhmZsyMZdnKSVxrK02unX6IHILuGjHBRBmjY8z+AxlM
mG4YcuV0zMyMHUyOAocQbMrIemWQnXQMELNiodvUBIIgMIqvDcZsmjRE+8L+Kl57q//2e5QaIBSP
jBkCJkI+Mt9Y39Vyak4TyAo8wg6J8VSlIgyqpSD/UrQQTIaQ+bRJ0OmyhnZQmcB4Co99D03fM92X
HeoMdopBiXg8Cm8iFpsmt4lZQodqyGwf5T7fFipknqblnqYCM5+ATMGQv5gskydmfXBP2IWRQhVs
FG2JpWeVB+F3FiDj8rueYYdVXk8vRT+90g0nQdgi8FSb9WNVbiEHI+o7Ef1w0WPjZgH44C5TnHBh
0zzdmnW7tvw6ehIAZJdmzgDNSvI9u8OD6Tfl2bNL/WZntn0dJMRzxmJ2w5nFWHMetmuwE4ozQr5P
bbIjLoVMblDaYd53b+gmVrlQ2rbF6RQ5jnZgo3lv8HKoeJe1TbGpqondlDXB7XH+prreXfX/Qd15
LMfNrFv2VTp6jhvwSEyrUN7RVBVFTRCy8N5l4kHuC/WL9QL/PhF9enAj7rAnClGkJLJM5mf2Xlun
pMJI3h4Ea7gRBcTKdHmzJdMaV5eBGWaLQpFidoqAhccEl8+R1h0LimLe7p1YObO1ZT9mbVIbJ8Hg
jm9O2i/EXW84oGyuYXcRnw0u8112mbyhmVRr7KniUGEFbFx0aOFgmAx+o1fbe4D7hx4Qd/c2Zm7B
knCrVaGxRY8TffZgQF1E71Ck5h+x1JaI6ka9F7D/fRIdt30lyc5OViioxlcrRNSaUl7UaU4aAN4Y
vG1W0IzTwU28EdhE0W9paEKS1D4hnmD5nRvrXdr3xq6co1MurLsRnnhlp4QeYNcBhwSFPwtEPhl7
TMmPKYq1nYllJZiMBnJHWevHDIngZsB0O2hm+ElZtCIY7DfqS96vKnk125b4pB6/VqXave4CY5lh
oJAsNR/ImgzmBl+jM+rFwRLGiUf1pts6auAh9gOh4RziSoGv2EPlK9vv+bzcGEPnH8FuGCD2ITJP
hNqU7o1c55vptOqtzilNF/BSUxjkfejDHDTSzQKQvq8ulMrD4LvVJrvrZfHT4N7FW8/JDHfoWvTO
58xAo2hx+/cR6IPlzolyHfReXewnwjbhEIBI9eZaQyVISEbKEWv7dD3hZP6ZppHvzhfuOmqjlvCX
6NMPoQPJYdyXrURtmho/w5BloqimB66WCJH/39HtCQPzc28V5dZeH233bBpjALCyODkiP8SEPW+a
sLb3HcvwC9vDaTtKqWAgWqCaSoMIBjYbbac9WaqIiCQrRIxAGp3onGhG9jeVXG6ePZwyzGtBB+V3
62oc4+AN0OiW31ppRx/9YP1s8/DNBy88k6ADiPG9q12I3NYClsBaAldf3+FBM59KMzPgbH+mzKsO
08JAhcJKOsBEbrThImyKSKF/WhqtqjZX0x4KcfIMh4ycp8ZFrz2DznPLW47T70VBA9moLjN3FTiK
+4jpOsG4HXfGCbW5tSrnyggsjRiIOM6ebW3gb1NPn+X5qYv19OkwO2P9luoX+EDODu4FxUc21FdX
I/xR4ClnTMaKdjCudRZZnLBzXm+8GMrd1x+CiVve1n6yr5avMcLUuDq1ddCBAp0GTkvNdl7Lrh22
ZL5xuaLTYsAqrnRFzbmoSjJ9Jfb2XHMgGEjFdc6Yjhx4cnyX34WglpHMEZEjbUKUpk6We2CFx8Kq
zAMQBrjXybtQxXBsPDwrqmDPYw7pq+hrMOAtC14PwSmgQYebxnmmOKps1n4c04fc7taZn4KZfGeR
aO6nrhLgKqwnq/fk1Ig635pgrWHLGt6tEv1fiOXzpqkcNnxmfXKbBrloNVIUREl0btCEngiU6rfS
mH9BqBS1+GYPzYuZiXJn6SHyfqWB/bQ5GmEUD6evX5xOG06phTawknW392PioVLNvamzaZnzZorg
LSk/D49l5PvHquPptTpJbl7oqYtobRzUWXajSmD2b2nT7WtK/vW7nsEpL7K53IY16hC3s252ncfv
dTNfm4HbuyVRNsAI2t8q66eWFf4tU8kM22ZZvZviwTBOgWm9JcsooWJ0xeLFivetPJjlYL7yJ12Q
gNbb7ZGpqTMGsHcmsh+2PQJc8V2QbQrF+qgrpjK1vSsLUa3bhdTgg69dVa2vBUJSwlCuDUjj0mib
Wd6fqNMICpzSa+PtUPz/qZh5smvtoBlqhr1pc5N0ECwB/Wh87zpnlyWSkCJchft8ODtFlO4dHYyR
RU5lSvCAu4jo3aJp3os8O3kAl9jJ54fpW42hsZTYu+F3pTi+WIwlWsEsljtfgrBpIYSS5ndNHTB5
pCIgMY8PAm83zqolUCv8mYIv2gnNKxbrc7cpPQ0Y6EA0pun+SvH0XhqxqEzjVgJ16H9Zk96RJ9xc
ssh7r5a5TVhTmBqSqWMEHjfkvjj1+RhMoTJfVOJR+Wv+ITLbZ4y3fl20VU2OO3mRUmr8kf2t0Ido
n3jaqzUPCBni9KMz+ouVWOcqrtWayJB6Y2TVpSmGdwtY2nXOtKdKOoRvsSE2jpsfLCwWp9rL3iA4
uZvQZ2ZdKdyL0jNAFtLNRXlSkJinkTMjgSVGGnmGcd2+ZNh1x7r8JH4sB7Rm3R0c4qjR3d04ePLA
VjSINVVyo3g4hZaAXk8+CCBxzmniZdgYkV5ip3ODoulP2EHoZ2CtkIDr/ZHmFN4MWaAHGIPRqeTa
zpr5NsG7s80lhIdDyK4i2IZm8lCZju+usV7Q8Lik3VKcrKYY4egSRkZQDmsG10ePqM3W3iVjctuZ
XFAk+ZFs5x6IG/rwteFdx/ESRDHLPhlBVK+ywds7Uj2nYhzfOER+08Cdef1aJ3eiPvaMBJmPk/70
c/PkVLbx5g9vfANQn304L2ST0ldB5qf1RQ+KboRjXJ1iqokL+rOtS0zwW+7NZMUIzdn0Cjq52FWh
ox6zGcpNbjl/PBPYYpfRNjgsnium5uukcI0XiOS/DFUuKIOiDQw8tNdwuVqZfGMzhdPetxgE8XJ6
xeIUTCaPTsjz3j3TfELsnZlK2r+60NYOft9lQYiQARTeMXIIF1lWZDvhG2djaHzGSN1HZmjkNLuc
oEL15a53o6NZjT6lsvZR8cJLHKFvu0HHQwJmIcmzaZ+qZRKEU22r5xpzrxjNVOZSG/ohZFw2tATK
LQA72c9XFZX5lbMZDlSI0iLFjbJKywbSflZNhwYoLoWNgJbbSfKt1A9/aIdfQ9PDa/+jAze9uZV4
JONVgzbHtYitsDFjotNtIz17ICXDYWyDHJXgQ1blZ5ckPZW6FAwPMhZAZvtNeSxjGGO2kK30FvAQ
EFNLpB9G7zQnktCQ6vaUeW0PL1/3N3FdjgdNn4oAeFdyZULqo3Rxu00fVtU3iqhTgSvvXnjm96ZH
Y11AoKlE7V1NbVLHUMFr1dzKwhwvUHKVqnv6jXnpE2Al+fCqk2zyZjLQ3DiRfDgI8NeTMP7MXT29
5h3gacoM/ZdpzRuCO6y721iBOfZrMzKRxZWKo9BSxjvPExOTOMt/j/O405PagFJHuREnGgmoWdZi
5ZHNOi4iCx+efTOFoZ/dJUbc0/s/Mk3eZz8VwTSHBLrh6NslHN4HVUAtNWUIXkSrvyU2TFlcA0bV
iM9m6Biq0PW3JbebFZ/1RB5r6fmbMYmeo6c2LnBgmJrjutFwJOAywmFrtkPge13QTnRIHD16Njk7
+jlMYxFkHOoB/GNfJrI+vjd5uXLK+tqWYGGJAmJff/HiveV6/SFUJaBUqJBLcACIGj0FY4S2+V+/
ZbYJZRQ5ucCNtWqMqH+bWPbo9almWtO6NmtI/Xc6qvSCV2/l2zHp09BIR1g4ljepu6ZGlOYOIjMt
9oK8NtQ+NqgoQxXeuGJnDPzDtKvscWEda2hs/vVL7xFvVZl4TjobP+jg7ji4q42jRRFJyI2g3ivH
12WA9wlCVL7URg4eo8VxMBcNS7xmYomR9+9RMxFm0KJuZjpMaBlUxGdfIZKuh+a74TjYbnE27auk
edZDWr1MmnataGoc1nUHMuY3rUFRJMqEBewAp6Dt8rMBJ5VhjctUksnmmfaCcaY5EyQLcsYYXfOh
1gXaawh5Yb1B0me+isyhVKJm0qKNOwHpdEDXH2x4cSvPHeWr0CxFzmSBYNpjJRvOHPCOn277yfrt
K33vtWj7/VTZ55inPGfodSDnEUaesArumjoL0rSc9rSaPACNzN4E67Q3Thp3nbEBghRrk4clhb+N
y9S/xW2JhdewgaMUEXTmqXBfvn6pivGOGBSlg+O/2Jp662Jt8X7LNxdJw8FH0t45rOGS7IKPfj/q
zQnxEsUNvea6wzJi69OSmVsSBgtD2i+RkjR9uw3RPJwIzbBtJuYUHdMlJxbRzMAlgod+LcccmR4N
1Q6s3o6ZUHMTTfaOEJMfN0W3sWfKj0yBVULCADQwSk0/plD3QoIpAMSjAluez9jCsZXq+o6xa74b
fd1+FAZbsa6Of+C+Z9lTwm1TpUnKCRJ/cna/V9Ui+bKtBbhYM9TqMYZoZHl7P9PUxJNv+DMmN3JY
iXCjjGRcLyrvr5X5V1zFMbMazNl1LYi9odWCxjRj5GpOo2olyEaDq7trIfl4OMrcNv1Zer23MzRM
Wvps/AAWgAfGUBpZLra9Qb1qbRJL6BRjEeDbMtTO+Ga/j6Ep2vX4J55TaAPyG+mlFnQ48jVJKP2e
IE3A9sVBm9Hm2jYP/0Jo8bHF8O5VyMTcpykaC3ZAwWSsNjD5TirdRV3freoi+g6VEoaxHRK6XjSv
XteXH31j/erGIrD1ZrpAyD3XIKff2kuqL29Wc3Fc1Sj5psFqN/l3I9f5P/M+ZNaL1VdalCLxzFeC
YCQ50XCt/WjbfxJnjLHH4Coyzeyh5fClExHIriK33BzpR6LB3yQmsopeOXQdNOroZrgfdN3JNm5R
Y2oZCEkv7WyANctpajfNT/babDw77Re8E3mlTVsZ8jWM6F8Y6H+yAx8gME4nf6Fd62CvATv2p9mC
hK3VHCrlQscuF072BDC7GDgiWzgrWunenUXCkALXZqL/yL9o2xbc7XIhcBtfLO7TyOhqpf8D6QbX
HQPsOpQLwTtbWN7wYTEXLXzveCF9cxawsHacA5ZS6hJo4HLhgrN06q9a0V6Ihlhgb1iFswi/CAZF
m64ScDmEcS5mnYRgzgJAPBcPDDnRvDrwUsjkGIfoIYGVJwu1PBHwyxN3QZnLhWpuLXzzYXhKrs9O
zjBbBwjoAFnR3v4kTLJHuUAcy8JKzxdqurvw0wd0/atFYk+nAWI9WVjrowli3Qe/PnLC/fNRO/HN
6PV7o8NqrxZq+7IFXijuMzh3jJ9moq6mO0N5X3jvHob2q1wY8PpCg895468msRDinfSddooJ9wQ9
vl048lrovQJzo5xbDKjMDZkJLNz5cSHQJwuLXrfsD2Oh03udrM8lh425kOuthWHPunNbLFR7ufDt
IbZ/4vT/q3+R7y0Y+FkLDR/5HefyQshHkbMYPQ/lws6vvyj6C09fB6yfAvGeAe3n6CkhzNmgRoHw
Uy8035yFyw8CTqybhdXPbKw/DjVOl2Eh+WsmTP8OuL+9UP7zhfefUpXAkiYDwFvSAChK7Y50AJKm
lnwWEgMSogPw4zfvFifikilQLOkCo+fJC7VVuaEtF496SSGYHfIIJrYppBPYS06BvyQW4Nr8631l
GCxpBjqxBtmSb5AaS9LBknlQEX7QLykIlGkDqyB57QhIUM5QfIdjxgwYuZi9pChw9P2ILUrIaElY
aJasBW9JXaiIX7Ba3d7FSyIDIKYZyAebMMIz7A8tlHu8XjTpJDnkIZkO7pLuMBPzkGnrbEl94Km1
j3ClfmvkqXB6EAXjR2A827E+xdwTiwBk6taBXYbp3QKQH/g2BzBK4g7PXVGeNI+cCen45BELjZ+q
Jkd19Bnp4SrSgmIw6uM8ircMaurM4WTTKUEzawl5D3vExRJ0V2LZr4DujLs9wWOtJlVuHLv/HtJk
JKGPr06qfVSTlFOolOpgsPr3oTzVemUcMJ4d0RN9NxqgwrV6B+JlvMa6EZhJLu8IYdQ66pih1plY
kXX2YjLdsdo+vfZ24r0bVNSBBbhlRyeYHBMeC5bvrnUaCspByc/pFVr4UpfJhGEYKZMpwM3H3rVi
MBw0UbFr9OmF08ZmywhUAM5NPZUghpLipHXEzlOc8KpF/rZ2IjQ5c4uHF8D1zmOau5FL/LmgIFd6
S9Ioxrs0T/O3qKr6O0oGN67Gd1QqoCLq6bsqgQnlLhsxO8nOHvBGYxyumQirF1YO51rPP2XivU7L
g2cltncnpiTDWkD2N9YX7+4TCnI0gbnqWv5NGd1xKcFvDnmX9wFt3tQ5wNI0++4M8Vnmun8b4cl7
ra22oT/hxZWgmKEHQMTNqm2NtPQdiJ+/W1I3QpP6DZwjvFbtvbDb4tShqgINoj6b1LSC2KA/Wuz3
D2R5uiC2lAGovv/6csa2zapcXmyFoNXMuU6OvpPA/jMJc7Gdb+wHEW/obhdQpAZu61rXIvEeHlFw
E6MQUafhnsqwurihQh9NzzqHoFoVFfm9B2iwAefKmIVIo7tbE4BitxR41cx8mbOX1omNPESW/tDa
MHcruMzor/t1pGv0WKPJqK7cO4WwDjihL07unGdT0aNU3j0z6eEqtKIK1zIa1i1oohGaaT3f1ZCW
17lO0QbyEVJIdtsW8+9w44eJfv/6ZWaEQ5syXRVC7s43WBgKMEMjUm1Tc7hivQYZ8gByB9ZIRpp5
Nwem47+XvpouJiFnJ5VnOw6hS+YQqgrfVG49CqH3XvuNzL17M6qWZQG+z4MaYbWI50xwzNWX9QLn
M3Ps5cPfHPwuS6UfHTP7u+m70cZupEewON92ktnuXtJNrbusCpRXOXtz+Z7C8RnRo21n3T627PBK
z1x7JcXdBNAx8HvZv8/JL3MqeTQ88J0TqUGvpPvo10TrLnZ8M1FYsEXqm20sEVk3SXGnl3OoPXgQ
m9DI7yJa5O8Z4cdGg6MRoBCBQClSXze6GANm2zKMHSgks4YCVLpUPY617/3SvKh8/B25TfLq6MnB
wdf1ohEF0htVFIy5hJ0RgY/Oie4dPW1v5PN5dqfhyv32yd3hXeIES75l+S9k9qhH29/qlh8SPe5t
6svhnjVUAeid6XfEPNxLaRBy62PYsn0AM4t/xMlpnnk2AwPHJyewBlnCmN9Ks4M2BmSGmAHKyDAa
X8Jy3hdT1V1VYrxjaZB3A6XFOq7qv3FZwRVG69IREHBjtnu0SYt4JBB1Mg33iel1xb7OB/4ohwDu
yOHmeqznde4QogGEjVuET7ZkGA89vuBOqPAgHeXcDcsijCDC7iCKwrm7tlB7FaO6cHUSnTnmyKEx
GnlG8Ei44/I3wmh+y6eFJ9CyKp0RMHLFaHdHdu6t495FELpNTaHdtSjT3mP72iGxuX/9grB/Qzqt
8Ro53RCkaGow4VITJZW4hE0N4J/LkwUVT0tUSUnSeT8/TPaCa/Yx/cKx2H390Wx11FWStZXRz99s
cxLnzk1czqz8YPcswVGEFw/bjcdAnzhNnRI74NefZaXDbKVK/sRu/N7HMcPR0uQuEB43+zgk3Obi
ivBff4kTpsBdpL/b4hMjTPT4+gbdcg4yzDpvXz+h7eakhA+ruMHXPxeEG6fmOGzawUh2bT/B+pix
TlBKRg9ZY8oTs5S7OY9sODjY/XUjCgORCOpHSa3lDLRCbTdFe30QkK1K0HWx0O82NRmzeFrAloDs
9RxH3p4WcAlTrC/RIgsseOf0IMK24KL919Rq2IibuNhq2zyjZ3dvjWneTHlWQ6buVcnspVpiSxO0
sQ2VZgAQF8Ykzm5vbJO3dJy7ByTrs6XJlldlBMVwDB95BieBQLj+EdeIrWNfLy5fXzqQdbCCw2Kf
0K30Dxfh2DolyfT49dnMiew1lEFkIsvfjZafNBQQ5b7+4cYPmw3jOR/uHJ9loF5tIUj4DFz5JrCX
17uhKWKAWvzLACe6PXv9EoMAnyVrez4UOUThr38qMXpx7GQOfGP5YoEH8QwetKU15YsbromLJ8xf
/3xThlffXINM5uVz0EiwPYfm4Z9vqaDrlD5R2Ms/g/NyurOg0fIUcH2bIumou/vXp3rewiFz1bev
j2IGO3Fcui9f/yQIondbevnt6yOrsX6HQ6z/83hhjQDcNvT5+esv2i0QBLNInePXQ4B5F4FEXU6H
r78aGgUzceaM+6+HgJiwdFNYbrH7+izaoYgkcBxqX5+dUuJ0wsGuNl//chPOZCTUCbzT5cE1+5pp
hl2ZazQkT+Ql/W0C4bVvmyIMOBkn3ALAkqgdsp2cuvEpWZetS8iqB/SfJZMDrT2iFchZgrcNcqkZ
CPhIn5QTs8L02wTwA9inlZT5bjLPx68P5cKCQk8jTmGI3jPWwe2EPOq4PqMCuF03Pgxu0dXQwFz7
+tBqwHfoTgpzVKqNQnP4Vk3aj96TJyI90+M/R5nho1wAOLmXy3u9p6zBYHIvUwhHTT3eq7rIb7WG
jjG0dI+Rf2nD9kiHbTnz6mojEsrxhQazxdwDHny0te2oepW5u/dFG2+Mvj1NFZ1xzPAAHESG2KBH
XBgXXbXTW9S0U27qR8Foa1P2GnShxjUeCH07FkvxbmbSzqTW/7CWWyGOedKQfAAtEKPJ1ErlT8dl
1BZFUBy+PuTr7TVX7jKfSl9LRmG3FFjDKJic+jPS8H9eDBNvHgOx2C5eXrdVm3C36Pm5J8Vl0xjS
3hij+qO5PJyIdWlrWslGzba8k+2Nf3TJhYnmea2PcXE0Y918AIoHHkLZcJzziUF1j28byuSfkphF
xhA8S45RMCSpy+IUTQpDAMkd67m3m5NfMqRjJPNDEwQJCD/rdpNHCjv4u0MBCWQ9NXz92HwXRYuK
0CN3l/mJfwIIyvTWxmfHQBo1o11tmb44j6Y3V7Ww5QGAOqseXsCrZFThdSAIKw14TdZUduJeOpa9
yUabo3ZqEX17TLVyruCsNw7m7O0LMSDKhEZecak9/UJ3rmp2fgkhzZ2KJBzBXB1nO0wuScf/X5i6
WvW13ZwV6KSDn/OK75s6fCQufaoCvuC0zgWB04VQxugzIWZCenBnmesROJAg148rABb1bJprZSPa
GyiW6qiJNt7yhqJylJuxChFNw7zVu2nfSQ/VpyEXWgNqM0Bm2bpW6V9RDhZAIfrRQXYQezTO/Eyz
kqdhg2MIQ664eEz/+iMv+3l00TRoPvkxqTXQRJuwknHWVc70TYBPQ4JOdoc+32v+L4VW47WmpOW/
evCGAl5iqlsnmYsa/crW0vLNQyJ7SFFRIB5DtpfE/SldggPKwbbXVLrjTmYjPPJZf7joVl4NP9kB
utxo0h3fgcAkl9yFkSumaW/4KnnRKqmC2fXZKSCpin3nL06T7AmaoDpgAglZlNjZU7hNCv3COGVW
rwWNludPt9bbrcpwiJDdlT9bNYG1r9x5l1GWXjCMRitLoggRTCgPcdwXTzbRw8okjJJXdI+Bdk9S
bPxaOP2+Hkh0VUNRXQpHn3btnFgrKeRvLLdeokNwN8SPsIUv8vU/0+VeGsLAX77+Y0ACQZFiJYnR
o+66KCqeFfT8dEZvFaKeLD0nhRw4efvJDXkq2HeLa9sa9ZOM6BRzWHKG9sn9NzbPprPVFb3uT9c2
Nrrvf8TYWy89jPGTky6D63mlkzv0nKRNHvCkL+KZNAAQPz1724T8D2+KoRA/30y0+3rI1bxpe0m9
VqLtSJYDHOGbu/GFcLcRi/2nlvg9kqds3pd5XD0tv/0UE16IjvGtmIq3Yi6mhyXlr7kz3EubkPHZ
pkq7ZiwjQ9I2XMI8bj5MoLviFcLGwEWK+3Qtjx15H97G5WoA05Jc0gYgQdJrwzPEp8itQnuBoNNi
dOOM93lK7Rc0VDvldN3qv08NuSS/2qqr/vb/L/Pj36Ag+83b5r/8gv9vqCH/FTTkf/1n1/9p2z/J
r/jfuSH/woYYHgQQ0zN907UssBzu/4UNYSHr69BI2dP4aNT9//k/yqpd2CC2/x+64emOb5mu4UEY
gOXxf7AhtvsfIO7RWVkGF7vu6dZ/CxtiOea/Y0N00yINx6PbMH3H50ay/h0bgvynjymPU/QDGScl
yqttPUJE06iVqhBBsJQIUZ0PE4V3Hyp1iJQWr0DLh4w6cV27e6y4zc5rSD1E9RmoqPtuFTEk0prO
acnFEEO68jwkurVn0EYmNWOf2WF9FN4i3X3rBwbdlWM+IR3eyahmwwhpPAYtu5l68mymctiyfoam
gBsR4O3raBevcuY0ikzgP1kynFU0/QgFAmNaXXclx+y70GrwjVOTrk9CNxx8IgbGaNFS7vj40RmX
rzM4kJyvDy0kJgDiKo7+4YNzmBnr6P8VJmbz1I36Q1/diDFbF25pXIW/cDKwszoMw2AMtYS81DAv
lc0YmvVFvJd4wAk8PsYGbuI2enQAq0XyNgHkL9ksFcQ31r7rrnzyNhjRb2Kvby5dTWenqwsG5at0
imdRNuHOiLJvRjzyYPXfbHci6Ry1s+OmYQARK1lhk0CJCjg9AYaydvR3GTngJRXI8IxpJ0yUn4YL
oFu009mpoaJqlmAIqg9DoMUwzBltBX3bs6KwYtTpEyp/Ou0QpibzHc6/cz3G1QGtNKMuJoHGkJR7
TJNB6ntzACcU3J2YonNfkJ2iiL/WSZGnQCEEbBQKKzzhEWQRnJNYM4Ki/w0LvIZNrf215ggvt2SN
12VMGhiEcM6huDp7CT7rJeCPjKHyFz5id62w5BKxbgQ4DegBkCOtsRYgP9YoNi1iZsgFWI1IDw5o
Kh9WUYJJIcZ7FVaANDomer7lm2vRY4Ud3WjejaxC9jo5UAjb1y0h9yZYz62t0PajwKl6216JsWPp
mAoNBh4aS8g3EtQFU9XQf8Mm/oZFAxgjSUQu8USsMEbgsfvIxOw2es661lxqfoUVeYy8V8EuaGvN
4ZGmj+IgAXrpaSVird73A5W3MLBKCMaWoM2CzhOavjoQD9xsOmy1G7bU3a4Eq9j3iEdQrNlbjZ8e
lO3obC27fdHh0m4nMyNCI6MSY335vcgdVPZDbwCOSz9ir1PrIUyMjX+2Z+oGnzXcCow8QEPZxtvQ
sPODAsEmPdwrAyaCY5OYJE6yoQ5CuF4YAU0CSTRoA1Puf7LnJ5QotbGbVNqbb2MHVe7MPLVlDskb
Z13WDRRTqxZBk7Z8Q8h1SR1DkAEGUxPK2ESDgAjjTOjvsU8y0VoBSY5553R35Zarwexfh0GIHUjP
oDdydviJ9QsdJOQhl0LITbP9TDpPWoCfYYgB2FwWL/QoLPvQ+q2qHF05RhkcWyGzFqwuJ4Tz9op1
A1M8V5C6ONcBJpBqZ2YENjd9Al0I/3JYv8m5jT9cPcO6i3bAZS+xa/Xk1W0JAbWIjacbIOSmYRzE
c3WNMhuPDJL3enDanUa+M2WJoP0bLZIAB6DjWbbw2uyd6+Cdx1OXrhpBmd4klrMpw+xblxs/QPyg
cLKK3zmyB0LuYm+NSoKUd18jhprATV/r0HaGxjp122Ms3GgrIemrtnkbG8aFOk5YOoMQd8pHa9W7
rE3TQ23Gvy03Po0AN1gv8HJFB7VynLEmMSO9mxoMt5qjgc0P4SmJcAmLoqofCBsSywCoJP9x7ybp
kwD4kFthGYwLrYF4n/4I0z4/mmptInAemqm+Jqaz9pbAhmpUW37IidGNcUvl1rcWbKbWsXxr0X/7
/VjvuBY+8ow8ozGz1hCyW9ZC8scQEmMTmh4NRRV9NPF8NEgDX+MWe2MdRk2DHuZM4Evo1McsrU+l
vqDGEw28UJuQ4VM2QcU0AzQhSdtwFM2jDFtUTxqIDw5pIVpBo5G+OM1U7LySZTF+UVYwPQVXHDvE
pKYaJ5BxCb2a2DPbY3HmAaypYlyafWMCGgEn4mjrpNoMrQGetUEL1fbGpUhrCwH2mFyM4ta6jQg0
QZiqMtxdK6yj0Aia08NOrDG0rKG0d8/E/XBY4tlg31eW3pSHsc92SQ5guFfoPElkIwrCJqqnjILB
ct6qsfmrN3EbsPyiB8z1Mxn2+apAU0Aq28/KWeJqaHC6tN8ZtQNgxul4IflggDBP8crKj8gVj6aO
wqNs1U0ruTZNJ725DWAcRaQJ6HyEhwTY9meRpYDIqb4DZZI269BB9X0K/7IGpe6X5NZyMKAsJILI
y1u1bSxrZzqERXVYQrb+qjf67xY62w0ykuhAzhSAG6uAIzIIYo+tvwBT6jUYyE9IOuQO2RXroPo1
wTTIaHkMfCsliUHhqrA8uvqoZ0JssaOZubkdIjw56L8lid0E2dhOKytxmFVobLRDYPRJGhf0gnoc
cHBQivSUwylbJuRjcf05DRKQvgONEKRnoX8lRfqBN0BGGRaJcp/WqEaqh27Q2CYlr4I4Sd7iqkyP
eLmarQPriOiTHWEd9IAJcy9erEYrNklhdK8myh6MtBt0gy9Rk/bAdgOjGB5wErStFWc714t/Wg5g
8LABnML6ullh7oDay4ZLRZk8Kts5e773oMoiBuFDsWdbTTwDMXVErUNKiQ2PyswhKA97kwiHH16n
56uSQFDBYE7a2n5qPBACpBowVA6T5scYYywvterF6+IzXrsP1bKuw9LKX8vEoR57VtBSW0FJv1p1
P8BcNU5lwhkwgXRpnZ7QeIXLqrVDziQ7B5yK9Hmt5E2arKILQgSDMYWDigNNVXm07/NqO04uekko
0X2CkcIifYdAPbSoqTC3EuQ7BoSglUa+GSJAxtOAl0kbvS2Xkkap5OJE8sRT/xAusIBxmsTed2mL
s4ZM7EQ/s7VLg2SKnm2IqBcpVsi6S31Sw5CvHZHVUKfJB6ZgMjxUjrKgTPeawTeedCXFY/nXHMd3
0EDT1rTUQyfeaTPpEbOE8QVQwoJukDw5+oSOphAwjYnMBJ7dX9Sk1CovIkTe7HLBOKa8PfoZLYIH
/sxpIManvC8ne9DPhQSgYxksDEszPbU5+AsX/GfTxvU2i4qJegN2O/m3kCo1YJC5m1wjWZgok6qY
xhd88MjxQBOhXZqOrLcJSQL8DmfNfJAjJLL8NwLmyD+zmSCU0ROx2aPXn0QZRkfpobsswTRNZHkh
QMeP0kP4NNilSYwyeek6R4PAwpWq6nvVUcHXrUA9gOAGGSRk5oEzmK3XDmGMDtnJf/rR9FuT0dlO
6XpjF/sNGOtD7JIJW8+ldUr/N3dnsiO5ciXRf+l1u0A6SSe56E2QjDlyrKwcNkQOVZznmV/fh1oI
0KYBbXshQNBT4WVlMOjX7ZodYxGxIzSz3kmzxlfQd2RJC9zY3b6gsytE7Qi7+whFwZsbtE083VGX
n7qh/RPVzhXTMZ0bmrlx9T+LXkND6MJnGW8wcvYrALiPCyxaYDTWqyZQEVAWHizSup5V65VvrFSs
A7XtoV2vVv5a4QhiOgVhpbVmhTuHtu6IRZxbjffmihGh6LMbJiEjwYXgrLxqwZqTYtLjbp/NpC8H
6CEAXQs84WZCX6xxKTnciXrbFxYp7iEUHP6EkOU5Z8fvcPHumckMEM9+Zs68HVPMTDLl9Yi6K7jG
gEZ17PY7g7aLSXid7kuuCgl1H3Q+8RIHUXLMu7w+pDEbBRIIHbqTHypcmKaqAFlYqZfW56GF0Ti5
w1HIuvVa2+S91/NLi2cATgzIAd+U1JvG+K3STqpwyn3fVYSRy/ZvahFwS/o5O9kOtiRzln+RFbFj
jhXiW5tdVcSrLxuoJx6I9+Ix8oqtXsvIzDLAXvmmjbTfhA4E26G6B+zEsiJdf0VwD3YujDHiHjTj
bb8F6pjOOsGBS2ZWB+ob9hMmqV5YvwrW9FiB+Xlt4b7SIvGVNZyG/wwtzdORdOLfbc5um/5vXoqY
d42JvbBiKUrjMVxs9zgY4bwTpiz3NC4+rX0dHrFVMspV/A5M57dsJtbWoTqjpo3UQozc2PCqJiz/
CxNpbXGNh0z8Hcr+Y26wOnA/UDZvcwMrkF3ggyQZ4hTAisfsOMf9lV9nxUKFzooWi1tvmJ9YF5wA
qzdht8jcdxPO1iJ6Mmzm2bHFGtdNn467Uq4+b5GBlXRkpWC7YbXBzsPBC8mHq1buNQbzYKJxZqHU
Y0kTiFmglzkk1g+4TkfdFDTtDvp5MBjCCfed4GBS3gegvGnDF9GZVApOKcFkeB5Dit1SGwmNG4E7
bq4lo3nqGH38qK/vyas5R7xGx0rZHMEtHAzt3SgUP41RrzQN8CnHtvVnnhb+vYXL71yf7L2cbMxT
06oz9NDHVixxfxqLevCWWntiYTVdLK61UTeMwCBr0qrlepqj9KfVqPfF20Qbjo0nEdPem2PROpYO
vEpbk6OIPR2bM65F/SMNwsMxZDWaVeouwtF5D0jFD3XKlGpeGJ7zi7chu7GYoCkSMuNn1m7BDaR2
28I+PE4vwEpLnzovBZsCLxlBNsWakVsxbsjsAqnTpOd9/lnitgK3Ke8wXWeXou73cmTf2zHh3zfj
L514G61K4tfEAxWYSUpDuDF/D7aD7Vt/6Fo68e5WyFxnQ6A25hEBI4nOzn1hejKE9uL01bfRJqC9
6MDZDbzOwpG6rDUJWqt9bnFn7ZzC+a5sXN5W/iLQ7z3RDb8ZYzK2FEwOVgxrTNkYxw3XdndsrrYD
3jlNKftOsc5gDgSFIjgRHNP4RA7cGXI6WnF9TE06jkOtoOiAD7Vgqyns5X6wqOzUkW93nZWfDa3C
HYea7FVRmF5wuq6ryc2qCCmyNbm74m6g+6KsQamXdNgOOOV1mwVAa8jhwNyGLQIxOewaBAN6KVo9
o62YToyhjmnvSn6JyTSOUW+AWyl2kc46yzZm+h3Za4Av7I5ipgRNq/VbPF/tuRB30S21NztcOVIb
XbvXZI5rb2qJhCRnaisNvuj9Y5Os+q1fFNthLo4RDCxedNmtSVqC+3zmqEfNSfuhKiEhQnZZZAzG
1BFHFYvUN3S2RaaFgF1uH4pKHGuHDLW9rJnhHQyFjN9V5mHb8+KpxqHXXoweLyOhDk/L7NdsaYgK
2KwZlipe9hF4X5Y6qR6wKw5KJi5MwgtDsQFb1rluOAB3YZJakGzagVl8bBS3g9S9chc5dXwCexJ9
R4f/wASgF2Ml5k3zCMlWw/yo8Xlgl4zOw+B6cWMCjG8TRm7Ou53khgdS0MtyWmfyRphYoNu3dSbJ
V8/4WOiWog8DO4GzF5Z5BEt7i1T3txP9zdTIdo10hYUR63vTLu7yZbwRUSTYO98V0/bWNxHwWftz
l0rDtyjhI04218M4LdAWtfKEMn2hfepzyIfb2i2d18zzecj5kcVWHamMndTb1+JUhQIcv3CgC1s7
Wm/qgDQdsgbL1bHAr4ytPfJdCOK15Y6XTp+pPq9SSMEY++ySXtemk0eu9y/DCjswOXZOIXxzTTjH
R/sRBs+543Xl56ko9it4gIkBGC4mkzABJ7kFGuCGCCBjbkr2P+avFnKYi7gdsR/oT71DNtjNy68s
o9YvTohbZZn+XLKt53Gq7PTDnSi2FdojvQLW0TVH9IjQeR8JUewHzjiyFVPAJbEj0+V6a9vmF4CI
WLFsPidXfeJZnYzhg1TssSyHF8U1hEktodNYP9kFcbq13pluMfmExcVu4ojPdFV7wIG5HRo/BRcp
7ibJ2r+hF4Ha0pZAS+czP94+1Yjfj6bDrXj+cpbJ5fRQgdVb6KM8S1y0diFhE78cefPGiu2vsG9C
WNPOtLJ7nlfi/KR/1KCwUA7y0In0beniv4vqi90g8p8iTF4HraEz1rHoc7PPAvltTvW3zM0YIleS
hZ3oNvakGxJdo3ehcEOKFYaeOMqG+U0uTt3Pu2hs7sYYDNuWlNk7qosPRdbau5wDliQZxUhZ9mRH
s7nr1+hsQNhAN63JezMdrzP9cyJnw2MZjW/S5MI8iFO2182nwaaOx+EmV8Oo3o3EAr001gBlOSHz
uOmP0YZsdrTPdA4JCfGd0bPQ62jaNDX5yxYNTKuKF0Br5nSOlcxbjrzQtVp4YnHUDrvWyVqTizW6
j/CG9bPpTt/Zg8zpn8LA46n4yUCOgverhX4TF88D4Qzm++xE/vC3CS+HL6l5EthAvchhaetqDcoF
bX5B2WUxx9lrpKePysXaCDuo2lu0F0wxejMHXXEZXYBIelVxauU0R1vux7Dy/1mHb63pfkvaic+C
ekS0vUbfvp4q/rHt8nkU65c5kPxS4E/GIj4P8e9GXTUjZHHagBEzLKo3mPBvmvt3zllRRUK+1SM9
FDmm4spuKE+hpMZwJs/AJOsNswhMHqqrjdRKLU8c2NCqdk5KexW5pBXfqu6FlI3sivbEt7jlwuu8
8+O0Bz58X+oVCTMGdRocAtvUT0amftyCryDADA0PDp4LrBCla5Gam6ZLH/Hz0Xx61c208MGg0RJa
1d9wdgeSkDRCJhMHp778ZBEsRLcxnvSILI1ZD3+bgmlykqwjE5uqp3I5a/PaHPRRI/29luYucqgk
bqDFzZb4Fa/GLbKzS1/nGIkL92eJjGB0xvzQTCOjIo5cMvfIvZRVPuZtK898y4sdroQ3B3kB8KB9
BYg871B0hsB1vUxHGuwsPHzF0Phdr3J+z+VjkU3vc9t8KDR68bshOCymCRqXKI8d63yaRkZB/ZEV
hXdpmL4QVe9IKca+wQ+BBv4WDVCcbefLbpb3aGbJXWThS6Z+j73F+K4lYwD9+goS7hG/bROMEle+
65a3UlBrgJzr9Q5vY4Y8vq2T/GrrP2FsoK5QNOQXmtiUEwjB8Us6gPGSU2Z6Yfs+xHLwAJNBJOy2
zfVG+x6nCOlCf6x77adBry9Mqe90EHtVeujFel1GknxtuJ9DqH2mlfsjZB9vVRGtN/oxok/jVMM8
b4BfMXZYFIK1bHwoTr2Ym1PNzFXhFxbFsTOa1Kh+5fyU+bDY+y7FWw1J6KOYLe4PNgUOlcvNhupr
UBPrZZnCrSKFNwOhDtb/SbbHkqot7etIhPrcbrhlXSaPJBMo2s3wE22fL60MvPxAcVT5unFS6FlV
9o6I7S0zxJMsaE2ji1ejd5xm96wK0sF6dJ4hKw+buvbp4LCZ9OXDSpdLwUsHn/XBwj/hlm7E7/95
wlfSrMYDzJdjLbn9M4kag3nIkG6qjJBGpRo8eKyKoz/b+2dtMHnqQQu/icUEF1J0l5Olt5TQ11i7
XQik8kuJ9dektYVP4zJx735vdRRmdYmSu/EO+MfeyooDuTGqA8tu2Y1pNOJmuaMreMoJqfcRgodW
/M2dJfPQE6506YRw/Zr8mjj8Vaf+6ED1vie5/h6OrhNEkya9rDO6Y8r5IVFTnksp/RVl7UDbqlD8
5klfYcrqM/e0uPfKHCY/ThWU8gqiA/wywfslOjYIv7txp6MMXLrWKS8js/qcrg5C5vKQsv6b3L45
kal9WUPNfnJK86m1oijIZf/QIJJToLn5T4quPMT2eudCREZYt9+lBs6rrfRDa8U3isaAujssRMYu
faftXhGo48USYegnQls4fEza8qu1R+M1tBBC1DiEpOfgKA3aUU3xc9hoJK9a694GyblW0rwO5vAw
dwObfLk5RpssCAuXCNA7ij/khArCNSs77DnzV2w2fyudhsuhm4/kFl+dtiONb/xxynHvOlTxDcQA
vXWI76I0p3p4TU/smvTrOvfvdgePbCqMII/mj9UJryul8PDs63uZFkc0DR3Fk61dS8ki+tpydGKw
L3BESPAg1BTWdKj1cgxwrIWbZPprLt34oZ55xcyc6EdEbSLKBD4RdJ/IQ7KqAcSnkTpZs0vEpY0F
LG2iQ1ZYfhe3FvDWEPLGA4EEzvo8oleIoq52cah9xxPvR8Zx0mDOiPbFzAlCsPLQh+IP4RPoIMYx
JzxtseI4aNpE8Y/BTFXnb+JkNJhwSDnD9HEG9NuRSEfD8zqy7fp6lsq0LyJjlgMlfS7zJuhB7u/q
OtlmI9PlnJx9YoaQgjjefA6jhzFNcn5nlUFr99UeosCKh+KxLiYwWTN/Fosdi2Y1eZYT3+xFPZGd
aYOqjzi4+9oIhqZm5gMaxbr0bzlUnxCv5RHmrRfTUIR8lzVXkzQ2VyrzJdR6hTRDGRnRFMNr8Hvt
DCW/jUaMQQLl9CAiQDmaDeVT12zWe0nq5wWZd1cfmNi6jkgUofSxrXufXC2GXerl2NCuUzOeDCv7
dDcSR9EedN2dgxlRfhiTz9GiN3Dg9OZqkL5KpPUdQAQ89WFCOr+w6TTSvpfKPtR0QQKZNKoD4/a1
sZKSJ98q9lTm3Ap+iyczwX9tuQ2wE/4mnFWCHuJNTih4B2ZY/aH7H00W9dj7900TJnchLsLECX/p
lvMKWvZKIxoSsASShBI3DFHx1FvaXQFe7drO05l3Pnm+Uaf3wXY+S0XuXpnlrcJOjq+avz2BdlbJ
0VvTA1Eh2rQLXcpGreiOAjDEdNFduV4CXImQQAbNAiLKE9wOcktq9/BC8k++O7YvB46USTce8Rf8
gCIl12iV9zE/Fi2QROFkey4HbOdKXd2YclUlSh7wj4hKikNisCLA6/8NcE4GTkMfqj5FqAV68oxP
o/MsN+Yx2/zr+C44eexuQ7qeSouIG9VjB7IfrCte3V6u4J2R3GwwHizRkL0bXcGSF5LLTolYC9W7
8EK2SdyQGZM4pYmVtXRXs4nWSPo1R103rrKbOxjv8R/3sY3x+FBvkHC/oBOKTFMxeqOdPAvAOOTK
lHuYrUdhCe4vPKOGjrFWkwsH16i9jg6dTx1c1V3E9sCME2z6WHzZsHfqkTGEJgx9T/HR20JihV88
49lC0R1DNexWV76xSwQ4QyzbyJOnwUoHak405CW5pudy0U5IjMt1hCLNpbVuWDCGxoMLo94hQddS
+MH1pMH1XpKA4yLxqKFgPyQTw16mFwu8rIy7bfw3mdaPPsRJQoDtQ2HOvCpbMNxF5ec4rFawzoQw
Weng3e7N7jRxSAJH2EVr8726TkIB4ggep7bofu13SVwbby5PBgSw33HLRTRxp8ZParsLooQiaaf2
hUnRb2YPmo8vDLaqxj66hKKZxtG7UZ0GB6miS8/Kue9AjrAOjCM/XpY9br8fiPyxn5KWxCaZ1gHU
lS3tOhO2oTpml4mGgy4Or5KzawU9bROO3WmspnOKZC4OU4xr0nYLu2mh1xRP7rrOTF1kiuzN6pdy
8bQbtXfyd/h92ilviPTRRfjchoL19tY+rg1E0WrunjGa2a7piL7FcvllpDqE1uanwONHSet3GxFz
iJlkmXQqn89CR+OFjra62nNHNd8Ovj65+AoNt83JTqUSdlyBnqdZVnEGodL69cwOPO/FC/kTY99M
KqCegQBmCtkAfwoiB+DB/qcrqt00QJ+JJwarupmTIAMR4jeEN3wVauhGTtuzqcxPYVarAySY2rcO
rDB5q6Q9SCYjeV6aYT2otDtwGZRHjkJrLAKtBfaE4feyWI+UW02QIjOOnBJbr+hX02OQAyMRx+tO
ugNlsVEEHMwlINXCB5910aHP10cxld/zDFZWiQVcn0ldbjdEbRBT3qEtpThnmpvtKwebjZFvzggT
5TFOuVyXZf1N5fgWnB4V2hCGonHp0JPNvY5lYdfpS7fvt91jFvtmiAkT7YTn02HcUNznIpwIoam/
TlkIHRw/wj6Ztzpgayl9kf3pFXlqfTW3/d4XpEYO5mp9rFjx0Ohm6bT7LY8uVRE72GQU2DMCYyBI
1BNmwj/A0IntR/pZ9udyTQHP5KL3gfuBISwarut5VNw7pf2DoWfel+FrIgS/tUGcaRLMCF325r4Z
TpQcOudeIhkbQBpY0Lk1DppZ8VeL7hd6GE8gW4KlZSqa4UazGPscU3KS+HzZPdvoDQMAt3pbkEe1
vRVjeh1Zdr9rli93Y9WCj7+JbSjJp/m6luKbQlqJ6ZbJK8Y3hqVZcqsUAAwpPtNOtcmT5sb87leK
HJfMKplseSeXAHegh30mq5dW/XSbWJTBimY5mxXLVxTOr6NNSx2u92MMCTSoUtraZqkNoCJm2lEB
TB7cXsfZ3THYdNVja8Yz+l11Xi0zOcz55hkZMerUKaGoseI1BfaF52g/LqSm2Q5FXmR0r4TimeDC
lC2nAW2wuFXeIsz62VoRgMFZoHOgL888BYR2+54tppHkAhlevUXUI9PN2OIBWNMj+VXrDMSD1lg5
UORK4xSbG7/NQVuz8SpOLqXec5crf3GT3qunugwaiaYNtrzrnquGpIq4xistGzS1BzV+sqi+p47b
OlDV8BfNqgkAZ6AGGwzaWSr36RL+FK0pOemnlyyuUYpwfDSsRcZ6ZXRx2J6n2cKHQxQkiOM3qaz2
Yuec+MTcLQ2RprcIQXPD7+ljLWB//NbzsPe4DveBM/OIp3qCaToVZ/tQrhrjWEROr0uoRzZ656lT
7ZOhA2HMbNMbOFsDE3cNSqDNe2rfxOLYpq17o2AaNgneqjiqHydSJPteR+nhpoDCUlG6G4plr7Pu
8xKbraDBFpI68yhoBKF29qq5TxFlGdRLEOGb8FGLW7+lXXOjhKY0yGumfpNK7G325d64plHgEloc
MfoBGJGPYzK1KBjE2JJ4uYD78vWquWTDeotaA5DXkNtnK7aoJlnyJwqDle806yfp2uUQg+zWsuIa
z5N1h8fQLImGT7n2PA3udGWPesJX2QN2hAfeG6gxbbreVrJm21GHN54X3yKYq8N+CroeHp8JQKFi
fMBRsa0p0zFw9BDTCfcr0q08FdtXyNRR1OgHwpIZJ19uYf8Op67eidBhbhEVJLD8ua6jvws4c488
kgxSvba9ED5YzwfrhHL6wKX1LUT7aTb8kjXqHiBat2x1jOpTw/Q1m/RnyajGGWj96Yys9+dKgt8I
88cuLMlQ8RBlnPco+ebNnv9WJiIqI6+OLCfYpFbNsm/TzNzNqkHgiGl8d5vzaM3VfZhvXCSHD58S
x3wpnpZxPGRuvqcW4ms2AWaOSfKLcgfKsWs4n05I7FeN58aKfycZ+NIsvdNGk7EXgK+f6zQt0REL
5oY+7kgm+mXa+pa7brQCTA4fVjH7bHBHyrxd+NQGwnKosMupjOiajtpVJ2BKifqccmz45B2nXVlY
z0M7HO2I2grMmaxjjckNMh2byzC0Z1rYlFuXICwUHk+uEIdY2EEnDdfTMz4DR48lvL6J774yzqn2
2CZ8mqyg0YjqyD7Eqrs0UmB744ckcjWtPssBTt8tqtHEbHVR7aN9mpig3RlWU0VT78DpN5qY6UJo
fzwHRC/SueE9ovG/rXhhNUZIn3pC06/6z3HS71wLjT8ujaNUYxSMCmnPnMrKL8zopaT/T6kzTWv1
YZwS/EOwG/DQ1YFwVv2algYP7TwGtHCwkQa15OWGvBsI6lMugNkTnLBq8rOFBxjr1/eiaSLQivmg
lWZ4rhnebAXH99AoEDIiL1+ljo6My7Jzou7UZcMzZse9dMICc5N65QnooGyuP24yP9jR8NNAAdwB
/IxPs32pee/euJzBrM41nP24ZDTmg+mWwnZDROSWCLB7pwNi2hVF8ToligjtyqbcMS3cl2yh++zq
tPWOmYD2a8e4F0De+QPJtXNYtjgD4nheHsMo/UrX0UMaBRkHXWwfpyAL4YUwy9TA622XDAzC5+xy
3pexi3OUe4bXogj5HWncIN8uCwPoEzIkBHoJXAUVaKK97YDFn6v8kS4JxpelOdlLfVz4Phx1QHfA
r+Zzb9yNNVdvfBvbUsv+zNqKGWzFr8CSl7t0oX0pBiVRxr4GmpEmwuQTgXS6xO0TFWOB1cVq36+x
s0MxO0a6aQRi4Bg3yYXuiC64Bw1k1BLTul04D3ZNApcWJC/VydisIg0W6xbm60OT18SklG5gpeVe
jZ1hCOooPnfwOTxYYi85LXbByIzGgSuzbj9uVonE/qyznk8hHs8TuvcBfL/FpVJOflezp+1VdZWL
2e6mpsuCQQN2Nr+PyfqcV2I8WDp2b6op4BxN477nTE+5jQGdNosAc+2uq4vwtq1Z7arzFHaRdWXs
nrfjrBKEfettG2m57m7S09Zn/CNTPCL5IEGzekguIWzDuxLX3tEYMfRZ+VdPjY5vqbkHdBKmXswY
55G4X1lCUbVu6nyxWB9D6yWsWWpH0Y6PhWv/3f5BntJglI0DsLg5A6foyHMsp98wiKE1JJHfl5lB
lpQDo86wMvH99h16ihynAOlv/MFKux7KGQSDsj9TnREBvbo8sX3ERGfmva82V5ATu3fo4x5YM5Cz
JOUw+NqvFG3Ldj0YKhnf9LTutveNX/GkwgTUr11FrqsvYGVkTc9TUHQ5ypZxowysNRwWGWVO3xCL
z3Xp6j3dwhvQTvudzDOUoYb7VzSXJ2Opuala0tyPkm9LQolOTpBrP+nmLwLx0CaiyIAqJS+o6xWO
UGmgLVj7jLGZ+bK7q6OCTUtoh5z452xOL6ajnqNWC8pV3ZEZ3PxezcBOezjFmEuPeD/4yxWy3lcU
uBE3AoQJXQsXZf6T6JQQtdmpn829aZnYa1dyug6dNg4Zq2zrySBUAUB+a80rR/glaf9LhTUviiY9
1ngVQakPZGBhJmxzOS+Ixndjrbss+iCPdmOdUytlZ84AuotbkuExu6jZlfm+HftnMHwklfD/7w1r
4TMhGVA1Le324/iKB+sYcYFbu5JXxNKi2+o+u01dfANja06NjH7nSdk+hvztrLHzBSoyyCaNVZ7j
fspQkz7Acg4BvejOHRHfpWQ/OWK12PcSaIUNAVbFjyUlxdzjlfIt0BjVVEoCVGyQ2S18w0zMAu7i
rkftZ0O7GX6iDJwn2KvMwzzCdsblstErJ9qHK5RjrNYNG5nv1KaWofjo+1werKhkky8eBz5BH9sn
qaksXHy+61I5xyTnZmvTnOBSghdEbmFybIY4RwBTG3jIWvtUhGN9NxRjTRxExIfISHiX29F+S4Zz
HcufOMTyoFZjsET1CYLQObbDXT+nb63UJ0w7DkcZlQE+THberammYHLT+5RwKcEZsXCWzPuKrUk1
YCKrLfmom1BwzPG3ZOn9OuCZst3hZiysULdBGuldvQ6bPWBtT3SpXM2xszFuSHlkX1Hs2k6jNVxj
9zIZnHCKcswm/KHPuz5RZ9OlmnwJS5bQCUkwLCgrsKCBTXSMy4BDhInArCmkLVZFLLRaIAtjH5w1
bMVcIK9TzSaK3Z04g8q2EUChQIi28OrmxL1O50eaADq6GMKGQF8cRFMkobKr9nKRpFuy6TIZ1kMt
ygASPVcN+YseCv6d3azf2TAQIeXhj55VC7x2BbIK128E1Zc9EHKDPpvzXVJbu5zFm6nHdkmh+kcP
au5gGzi48PnuBKu20BDQ5+tGnmZJ6UUWGryoyu5ZK4fX1vrO4hj5IprFvso/MyfadIvmUGfdNXHd
9pyQty76aLnRS/ila9k1rOIs4KbwBReEx0cMJ9XN2YENUYPElBdelaHVrGC0YclpZDAkrvBM51VQ
KPk+gOiBqo2PugJQaaUfVbyySiNpgHsPw22/LrDZnRAfqU/NQOMbKP77uofCvb4MBoESEcYtUvTd
1DvFnqTH3daAvCd4/CedhvjgSK7R1PlCbJBu7veiBaXJ6osFfO8bFTSdkvYorU58C8EQNXeVvpWD
eVlyesOTObxfDIM2bxvvRfebaUmCuzRCdomY6zmeDZhXXgjJnFMu566eBBS3Q6XX4YkMW97ImFmV
TeR7q2T8RsSyAsDhGCvzLS/QfrL/1nDzf+Zbq99UFicaPkCjJEi7w5B9rSLETiLid2t+pAtUnhC/
icVw2HKkXHjC6nvEU2KA6k1CE0ic5j0pwL9l5Dx3C9+xQ5exFNVfo4kIVgjjMQqdvaxj00sSl6bl
FP84lDxUym6ab1wcYq6tSaJudkgc04VrdpiTavThiA2hVZwaVAYfCOoxwyROHp2nOrPBAKFT+v3q
xkfuZ+Xe5TKEql7yQNYboouBTNfownG3VHIRGsmhMeaB+40deeidCLBjBzDLFgAYaQ3dlRMK8or1
ndTIfOg2icNdewqQF8PyuZ/wVOUSY585bT5ufMCzTbsKV+EKKelL5eZGtEgQViAm4v0gf6VbWn8q
RXlLMpTzzDS5KzbgTss587EtIIQ160/YGtRughp0hasd9D6/p1eAgtMERuc6naE6rJykZH2WMCji
7mCG2/cDENZOTWUNex3Tg5DRxaCOEzTaUO2nBQxu8iXjwTh0A41XjgXKz0oLiF01crKhl3dRWLGe
yPBJDfa1mo3qYqQsccdwYs/UHMaCy31MGTyyV+ueAAft2WvybZrHPLBqQsoCP+I4WNnVAhZGqHxH
RbV937f2ayNtIuhwVvYU8XKz63hw0jT9HUZko9QM0HJCCklx7/cD/Zv5bBT0H8aomcr2+ppO625o
Lsa9jsDkbcGfqQD62m6aklk9Ow30eGstfiweUojnOflWl2vf/bLo+UMkyAWEEkMZ9BWZJA8UQ1rc
Z9yPTuR3rhurHa8CtiXDb121D7CMunNkkxiItPrbTAiVpKH9HMKWW1WWBtqkGZ67unkwh4KYRsSp
bjrYcxfN+tE4vacJpWBpOF5MreA3JuYMST8qbvaPaVEl00NwyFnBHBjHK7LmN46xtXKHc2hiMgRb
sWUtMPJq2tVtWMVyiQNXKmkiUFl7rt34nOlc1bGJYjZ2M2T1YSp2jTW/UztClqhBV40rXOw9PJBj
Dll4LksXluiPJrCt0i2sn+1sLJ/+GUweGsb5jKaY3h0fBijyNCrlDeGyj4Kl6y+AkW1uPxZGLPww
U14qIE+EfMTSrWjlxiVHFoZtP1bHY59OgqMLYl44V5CzR/aBpTtT8DBqLPOhRjXaIDiAG4iTIt2z
WOW86vqKKbGMj25Y7uOsOCKJ9Nec7exRLuF3lCoPvxRLVWOGU0RzLPh6rLkGbnE1b+72Fle9ZgPb
Anl0V9mrxVJsHG+tlYNHytna6CNRLqfRblKfbwzgL1GbPNSQKqG1Ihb0jb3lSGLk46F6gC50M3sH
V4AqU1wM9kFWz0WqLf6ixEVtaMtwYoaasTXMrRtfuaMxoUaNtYECbG/QqiOHVOP955Hm/z9hZfV/
pZWvf7qqj6t/TyrzJ/58dv3//Jd0/2Eqy7ZcfP6UmG2h4+nPP/+B/Q9NWpqh4e3UNcdwnX8llYV0
/mEp23ZczbZx3/Jf/hVVFob2D8XUbCG00weimf9RVFknAP1vUWVHd0xdEVZmX6GZrmsYW5T5+/Mp
KaPuf/5L/2/snwsZV779VgLUIioA088rRklCyAIGb8KeueccK0iK+aqfHyIrfU/7iHoq3kEhG8WY
sWFt7M8VyPZGbhf7PKbdrJG8F83K3mcxUJZkyE5Np92tbnNypKxI64V6UMFG4TAcMDP1+JnFmJxG
ld53lav2Bh1z3srtZjd20BEKJC5tetUynGNuFNNvuKibrIyG7HPikNe1MbyNkFExMZKbxbsQjUP3
sEgWEJXL1ibskbJiJzfPMhtP9lgeZDtHO+d90nCNRGmSeQavHRQhyg303PASciFuqWMJIQuRoEHT
BU7DHPxYPeb4wv40cgJMYaCxMip4Y3STvp+UnNHWjtPSPzUETnexg3OrJG9a9bipJLo4MxNvnBLp
NkzGdL8UHA+F9rHUvXpInJaAc4aHxjaE3AsuuXtYyXRQU3+UxMhv1ESeM9Ez4BBkXXRA084IKibz
Y7U+qbICfZEezGnIHlsp3qeWNDADyYNTyxerh6PX0mZMS/yOW6RP0oTypTW+cxv9FdZOTgIZjcYB
fNjpw3FZ69fJ9msW8UHDT7lrbOKgEaL4gcVhVUAU1qbixPIS7rc7btCN9kUQQ6JjCwlD4Lky27o6
AqWJCftgL8nHoWCI+q47queUSZ8nN3fn2UmpLpSQ4fxKZMcJayWtPxKTO+OHlgIRxS9HFJjZ5H+5
O7PdxrE0W79Ko+9Zzc2ZQPe50DxbsuxwRNwQjrCD87Q356fvj8rTyKysQhbOxblpJCAEJdkpi+Qe
/n+tbw3w6GoQDStHx3JXJQhJ7aDHgGjKY27by6CMtUPfZTA/KQHoy7bjvTKiUjYG1jtUNyaXdE5K
6WYWvI5kaky/2AtHlNEZBz3+oXIRmxWAL3PQD5Urdwlm/WT0TmE+9dcqsU+2XmanTuZMhqiEEvTV
596lHeG0FIVTdNjXyN+GnNmFzfy2yC1cWZXRHB3Cu3RF7JBVowUXo5goL6rPqHmEi3rpsrVx/Q8o
I6JYvZk4CFm5bfzMd5cKiaeVasWh7pxfaeYHe6+kza30X6NLjBwWbtJLeiIlM2ftGuizpSDpBPEJ
F4JXrBDy/NTMPl3abk1FttB8PPjtRSP2dkuzj7u8C0kjya9xqw4mFmq2zqHAgK6DzvOapRBxsg5H
ykIOjbE2wGetNJOoHPZKqyq1v7mO/cKkvkmgSi5Hivz00atNpVEoqkbCSMyo9c6KxaROTvQmbfJ9
4NJKTBMQ7/V4BJq/czzLwQVItIVC0EEOwsCej4IKheGpevU9hwKM0bM/gKBJ494rWMMM3yS/Z8Ee
hVV4Sg8FtNb3op+eJ8vkzpy+JBkqgtYjGl0z3HGRKwGWfPL2JHd/L+jaHbQRkS5JJOHbxL5iLclt
WRhm72wd07qX5vgSVuooCQ5zEpSyvUv/2rO/5rHFOoVZvJwrDACl5BIW0GtTZ91x6hrq5G730wix
OMuapkDO30Bq/FYaDjQ/ACRNlA2ImAYE2XkxrJVVYY5dRGbj0rn1D9LydhM/gQ+o/NY4FrSX2rg7
+pnFxpfRvhtTYW+4cc0mMLdDjkDWnNOivYhqB1ihDmfMOhwYfRssvo1XrgzZvFF/pOXgVXRxcF9J
r89QGBmnUHb1LkGBbFhhtJcQi5cySr7C5dYPiGe+Qwuv9lrZfTiCfIBSrbWkQWqq/XRJ1XY62iaT
dSyIryFLI52LPZ9sEWll+9K6VCOLrXRgPxBjQfImm5GoMvBZTeH3FqztdiQPYlG57ongUbzzbF35
izBje8MtVz2sS+zbTpnvSkO0y6RGgTjYgAdC74ePpweXpRhOftLe9NgmDMQqDNbU5rDqqEVGJYZL
ejub0TA/LNOMVxT2U9pJ/pXmS38NaCImNbw6hT2A1dC4k6HHjVAlcp5rrq1K+2UR0QLAZomGxjI2
wo5J90ncLZYLVu1N+4WSVbVRRrNh37dV5RCvWFt9Gq13G1XzFBTezUSe9ZUa98QtzBYvrPo17SV0
tmFb7QFbUC+NL6XlUJ8tSzK6ak1b52cdADvdx2QFwF5tTMN81jx6BoVy5n1RepZT025l4+bbrNyH
LantAMy+6SPKUdzH676FFlB0T42d/gi4KNhm5j8GtZw8sY1l8YNogwDBN3JLWNBsztKfVQS3Vo0x
Te3K+JZV6JggM7JvUv67RvIO8SNDDqfkWJVw66XhLoCEfc2XUx5Vl9zlHrIx0Vnsp1ZxskXrQQiX
ww7Xz7Vz+2riwFtodY2u2UlDQNE0F/oK82ac/bTp5CKOdQ6G8J60QavXaITZxk9Duytxw8Co59SD
El3kYrgjvYVgSpLeBIhkaRMxEzV2tVbD3RrLr26uJB0FP7hzJxJBUjrIcNqvpujvJbPTzo9f9Arc
lhcWVy+bGJYUxFmU7Ckm60Mj0DwQJOFAiwD1SGefCMHeJBg7+wEei+VR4NZspoxt6O21wTNOtt2u
3byzF3g3wQGM+hdQ5M/RZAmkxoOBoIiT3Hj2J4npxG8lOd2HiQnUSthglx67IUvu3cEFumFSgO+J
nvStfG5jOmS8Ae6gGBUCLHFozCXlscRzXKt25/UDf11Aj6Lzyk+LQQluTFpsjKlGlBHhNSEUS+hr
QMjAWYgdWw7ll6L1jhbfPEXqtF3VdUIZcwRD6v0AbPvJMuwDZbCOAh2kFZsimdnF0uX3LywXgzIV
ahoVNaI/w32P9G8VOQJ+RGiKOSbfXNQYW8wpK9uTezNw6GoY634qlkOWfGiTE2+xfJO17UybOnRo
nfizCyHdV1m/1H32fhqCzSN7u7WpzLViGWIZPiEmuvjl2SRhNa7OFyU+BGmTyJyWmstiDgo5EJCi
gcCBGXmE+rSSAaMJmjIvtp5sgy4A6e0Y+absXddRt5hIoVxJzqbXPAcN7gtJctwSxfndVv43O6lv
9GqynYGNbTGRDMm+PDjZlkxxf/002o7kH3DS2Pvykz/gdrQ8CYCHFpOWsd11cv87+8ceRRDnVn82
cxdQAp1YPS8ukdRiQI/jr3Jip2p3GN7iXryCZh7o94IBqaqnMmiso9s2X5TAZp8jBE3IXKr7l0j2
3Y6t3XvS2ePasx1GeA/caKXrV6uxnv2sP5vw2JeWM7orR1pfwthbRqCsusTa+9u6jv2VzPG6Z/KX
OaCR0QIKheR/QFx4HZMKILpGG6PVSlrqubspN6jm40Wp4hvw8aVwG24GvUKq66d7XVLJ9AE0qoik
rrEllSY2X6o6OFHlZuO7bPzkFITNC3zQiBp6dejomhioznY6X0vR2QHxsbesjb7GHsoxKkBlVp+H
2L8y230NZo2VO1uJ8akurb7DkD0Z7/WY/rRIkWlkSy2bojciG7UWvqevxl4/N0G1a3RKNfol6dXZ
9/GTjoPxaSCmNVuWX0wGp4lkcKSoR5yzBD6J+k0ryltl5t9tO0B+ivp5PVby2kZ0dGT5yxneZEB4
5oRGblOXeFDpzC+UhJQ/Z832OkeuoIhtYgZGPG1qVKfiCKVagds+HX4CSFLkSaa/Ovx3Td4xzusC
d7SODt6q5YeP0OXY+yTQeAOKpqTqFiHKvuw9ahwfrgXWjW78yMofdU+3dMzM9EIcxjb2SnTS1Bh3
bdd8x7hSwM/zjmZH1kbJrLW16vwzUIfW7dZB4/5ouhHq9/B9VGA9zFR9GyBXVvoOrOy7gemCambC
fd2awAsdNAICE3BuxciYcyQfo/8cUoNBvkenvYwowWr9rVQj/qly/IByxchkriQ5M6uYuDBOLYLG
RL+41dXTyUtkU4XmC39u5NViSagcABKCOwMj8TbzlgbzF8soA3aDb1Wsm1AjhzpI5ZpOMytXCnJu
Idee3p4NfbrKGhtETKQKMFm0RA3huqx/X7rah0hPDs/GasZrN2Top43i6IIrctShCvstIeZsaZJo
WjkWSJmQhfGYRNiupjvo3XvYEnMYtaUEhIX2CbICewOKLwLCnRE+BUP/EpP02Nv+oaF1h5rPe8Me
iS/BY93W0GIOJsnElqyzFkdrTl72whpxXHUNQ6PJ5LPMvkA0/RmULQshj7m6y/z97JJzUd9PZvdL
1wHjUJ5bf1MU1kjuwo/Z6mdu53LJ2vM1DPDHknSOU4ywNr1AVoAqgsysZlbefU+EGlfZE7QFc+Gx
bFlKrcfXUN2tgOpk4oLrehZd+DUfy3Bvt21CvGy+GtnStWyWNb34kSSZddUclgh2FtA9cDldUCgg
5Q8U7WxGD83/pMDJiIqXdW1F5FxM5TqHHF3mfrkKfOPQWKVxRsY0sfhcxxaMK1KNprM35P3aS3TG
gVY7OYzw29EdioWM3ZKqVUSGW89cUI9a+kIr4eTS/D+GGmGDqv4xBm5JrHcO6BdUv3JtEx9fCGcE
W/6Ud8U1nnC09ormBLcRvSls5w1VCdMXX4pI06CDflZz4EZXTieWKs0ppo28H61o3HdBVK2SEa+s
YiJj3wmvGhyNVEH8VC2p/XVXoJb1MqUuscXoqYFgDcejpuFOc5qYpuhci01ksh6MxD2PDCFN3rz3
GXYnqjrLJhleEeUfJrqKB8TSIxKGsi5e1GDsyO3+oc3C3oLSdMjqBJMU+JOwfTbL5KP3p3Hbd8XF
iSjGmobbEkGSbdHiNisXb+YyRZyhW44gsBlqTc3qfOFE7lf/03CTa0Grm5Nrb+Gigatx3wCD6ItV
hHm26d+B2n4gvhZo1TKgBMUcguPcaoxLiFtiKBhQSkw4XwiBnLcM0xG6Rd/bdCKLzwPpPuCmsEW3
IRPRGGMwJKIQJF0rnj1zN+nqQycYZtvrjbdJXHlp8EMHoXNsMCwvhpxCP8Fhhyyq763e4B8JWNIZ
7cyXyj7T1MOpb7raUfZnAS4gKm7Aal4Lo0NFU1vHHBQBmHJstqP9EycjYgFf+1n76AcBkrJHjbwT
sEyPHbS/H6bmSVjUrFm4AS21OB3VS+9AcqUVdnD7AmtwLNF8KnxzHijXpJLBnTUzvLMwV8kp0Whp
ZeX4NoThd1ZYPxt0yQd2rKtxDtlQoN66gsujF7hCjKa8SyeMSMdMMGjRcB+MHjKZjtuNXka5Nyk8
5Z5jYH2efkqU4adk7F/1lghbUN5r5WvB6qyHDJhmaD9jvSc4J9SgvSHyrIeeIJlKEb/pHyhrgSt1
9jAbzNWA/sVVZDp3xCWHCTd01oIAHnW1b0wMPpNUW7OnMSTCEQA9bR5NjXIfVJTrqQx1ZgL0nJL6
KgzQ+0LOeq/mcDpUPovarD4gMhw9nzZkFwkkUibs6/8PZeK3OI2rz4/4/X8H+ZJa7n/8n/8E6xl+
lqv35v3fPosGSt3lPf/8r38/v3+8h+/q57v8+3oyP/RbPdnW/2Z5PmnjGNn/UE22zL8ZJH/5njCA
oesuBMv/4V5qQvwNCqULus2mkuwSX/J7Ndmw/2ZT/KUAbOm6sBzL+38hXwp+U1VmY1gW+4//+nfP
ME1uKd/gw9kG/zNnLjb/oZjcd/SnG3xxy3DqqVuFENtOMrEYprzPKWp8thIFIPzA/5yTrff4yeml
THgHlK+Ww1B/tYb6KtsZHSjTH87w4w/f5fW3D/Jv9C2vcECauXxNGf5Pn49B0XY8j+/JJ+CRavwf
P58ZJMRMpLRieldnF8uybIESnpKkSXzwaH44sULcrGcXxzI+poaaUjy+wUv+Qn/qMHe+6dXHgLEY
T//6k9n/+M3RJrCEy3++b9ie+PtPZteeHpLQhF80MactAEcCImbQFvzFuY+KV6RuVtggiFQT3QvY
JsrMdUNUdc292iQq2ukhgsnMB9XUYo8CVuBS0NZf8tT4Emfg4bz6sy7Ea1a37UII6xY2BtbOKIUa
jkrYsotjGBEVR3QplVMr+1mIM4TIis5rPPc0qbSb5EqVM0RhqN14GTs/BBMWW3vSwMweqSAx3gsW
5eADhPkaCIcNgZn4eCNDAhgGMBg+OOm2b/Bwae4pGaAGRAqfDbv8cxEUzaofpi9m7F0noM6/jTS/
3Ub/5NT73AB/OvU0OBwfMpvhW0Be/3TqfaI1kaZyaVY4GjYTpJFd40+7UXXtKeGkNixAnsYW+Kiy
vHVqeD9EFXcvEqGp0Y4O6EsnPg6jIOGati/CEHbhfYiqh7QSv72blasjlPP4c1Hj+3lonKviNkj4
9CbsrXU9aCit8A3Ti7Wg8fm9sUhVi6+ohuDu2KR6aSETCdgCTOKUiVvDkpd2Kva0FyFIU54MdQ8M
izeeIdkkgDt7UKVTMO3B6hzTqUOM6KIyw7iW0lEc31A9AGpyp5Nnkjw6avZ4KcjExqT9EsP32/UB
3vm6HC9jt++AMS6EgQ00mkrARCMb28nMLrYa9ZNMSR5PCi5EA4UY4h8S19w4YlE3OiYoOQv8kyIV
2QnVacjFc4jz5VYYzlXr2c6lEbmuzZj9KHqSIhBup9uwwfWhJxr4FecroRAgrNzxgGu+WdH7BI1l
FU/FlA3Xv77HjH92CbjssByfKxpkyfz6H0anDDBk7XmUT1IQB2vbYs9WOeJi1i+yyMRKapifMACV
uSb2yAJfSfw4TmF98zJVrXxcNctE0uf3ZwsJaj98RLRz7N7+briGdcnack8zBlMAnrl/8cnpBf75
4hUew5VtMHK5jjOPHn/45IVqPC3BtLaMRXMKQ8PZF37pbEFwAnDSNKxTk4nlg3RyoQMYTTrM8EXq
Hyc09OUQxusuh6XVERgQzy+hSIrWicEw1xWKclBvrVJYaak9vegt63bs+QTTur25cFP/zCIeRBZ4
+N1f/1VivuX+frbw/Jm7TBPUwKJqzqP1H/4qSxMDSDeuJqu8gB6kXj6xJ+yTksBa/NBUi06xXn8r
SjKEDo7WmgsxoZ5BonMgtDpjYWz8iwnC/FM3lAmM2ZB51cXHwSD852HY9PyaxmUF9GPs5QbFF4bG
Cbs1wiYm3+nUBcmGYfJDa2CGDGiZeqR0K1lZpyHSpiXpNfZS6Gzz9KQ/1BPeZc0oG4A6wXEyLBiH
ieVBOcGdkNsFjDISm80adx0NnUsTVS98H+WqZ53bAej5V9/3P1xFluHSYnHAv8Gntmc29h+/b6cF
UDuhLVuGwo02Xly/sAYkbyDaJTFlOR3B/sJJiN+muBHaLJDzgQQzW44/IwupQMpgvgwl4nToF5Yp
+TXVsP7ra8L/hxPA9UACkcV6xGcN4f1pBZGKVuW92w3Mg8mT1D3jFXdAt4zC4qYjITo1DfVfrcAc
bQm8hrquxoMWDfWG4ke85+aP1phnb1llqXNdFSHJ3bbcj20L19bMxM3Nv3tCQw5ppxLVXYnnRSOL
lSb2HU6hSwJN/Tx5/khNT6Drc2L7pISAHo0IA4tBSThBWuEMtrkQYtf5MbR+QUDqTKKtHcLY0bZQ
kB75ggpMD7r/rRutQ9EhO7bGytrA6mUeNfFIBEZb8pVnakM3QAeMT2KXbx4CSm1PUktwXNXhSbA8
L0r9UkTmS4nNYts6lOVUnGygd4l1jk9f80p1P2iTGZ7ZWt8Yp48EG629fqQfpI3WToPFv4DTcrdy
/IwSO8AV74ei3tNejMaINpmXJRdvTPol0tZkWxeWAsQXHRvTidae2dyFjWLVmeiY6yVpNW69+euT
ThS28aehwHNdm+WPx/UpTBQPfxoKQr1nAxSC6nWkC8axCbNzabf4ApugpYGVuge3aNxDnBruwcuq
d63DPPF4PgtjEBbZFH1pULbsJ40EJBo58q6UGx1bF3GOkVKPSg3t2Euknii+m29zD29RKbe6hLFh
PavKvz2eD0Lyd9ncDjuzCNtvXvHZdJb1FqUJE1TSswQTimL22Gsg2/NhbQ8GlK06VK+erog3iKHU
kJehXp0Kj5k16DqdrUnO/OMY3m1JGvv8ql7p3YHmTLRUoqxuJANsI1HbV2dmXkW+85xnmfOMbUSt
a9n268dzMhkcWvzjYiAq7/Z4h5wAcE86Fs3Hi48HPy6uc5noHIAE4n6laWl5RnIRaZReyPbaIr7N
iMvk6PHU48XHYTbgsZMh7IpJn7672YSImk+/LrPeCjY2folTDU/7FJYo6GjuQFLsA/NcYhgnanL+
p+6oKyRRi+WkAilQ6Oar6FyYnB3W3UdM8e+H0xCIHdJWFqxNY6+yYADcUVUjmKQewlLevVJKHI8q
J9p8DOyFmib3GwssNhWZ6c3A+AmxJRFxM180HaGk1TqyFe7WUxvH4uRNY7htTQmhB//3darznUau
5gbpd4R+k+maxolMjs3gJ0fNkD8JmMSFPTkZjAiq6lnRmJtYsycAv1G7zhvsHp7ZR+t8moftriLM
poMEtks+qHiLL2jy61uH9F/QDP1CHVI7gYSjxDIfxphkEaK5Kcit6O52cX0qCNC7OVaJwV5qxA4y
1YVY0QoATLFerROyR244wd293szr+XYgR0+rxTaw4h6eimGfssb7Kiaju49t3d1TCFOOl7vkYnHk
xULfRjFiQnN+hw61cZ2xYVtPDU1c3b4/HqJR8xb9IMz94xC9krZDpMbA5Bb2fUjS8s77h2R2pVji
meWrfBWsJFwzlffIEug9ArmLmrK8PV5zreQ5SK3q6XE0NOan5hbd+XE061htqSdYOUNJNyXSzo8H
OErB2aulRn2f1Q0i9EUyxu5ECg+5IaxAeCNkgZztWlJvH+/+/Yf9+VXTV1x+6t2JfHFRJV9PTP2m
o6f4VYhKzdlc00aLDfMVot8ygTqwDiqcSCPlV+LUQG1een+wLo3+FsnMOD+ekeX0nSQvbTdGrnvp
ZFWvXGKHV3jS54XImHnk8pbPQzoZGzn5l47g1Aj7n+FQ68OpG9ntHw5pBipianjQxqPsLETyUw6s
cX7oKi7xqOdUEVJtnarRph/zeCWIJ8yfqJVvyhE0OWRIxJtMNG+tRJLgmWMicyUN5cSMhoOTxBTw
ZG/sdWWa598O4QVxZ6nb472hP1YXSl9b5/GTqPZvIfXEo+XHxzovNsDHzdc2de2LKNUb0mLzVc1H
NDneHq9RM4RszpGa3/l4rdXb3177Jz83vxZM1N6MKKLJIqrxFqFEXMUCRMnj8PFQp5yMRhbTJjHD
6fZ4jno+Gquc1Pjfn3N9dud+RZJ1g3DK51Z9rtIxugRTcHocPR6MRIWrghrCtkZOvMfIMCKIcfsb
6uJLpkfT6XFEHbu/1ZXc4npi+qtRgGEqoOfmDQYZzBU29unkz18d1en+VqEseqrZID2OHNTK56Iv
EY06wxP9LVrIVU8HPzTTW9/9YKPhPg1QpEKaT/4en2x2zoVMbzX/B2nr0zklM2LjzsqIqUlyoJ4C
QZiZacUeRcL3MW7zJxZJxqklxxYqXHAcvUw7mq097YuRSzoocdqR/7ssJ6+5mt3QXPP5X+GxoOV2
/f3ZiY0iVea42zze9HhBo39/KDP//viR35+3Tf01jzvr8Hj+8VZbdLgC6rxZktmNckTG8uBFtXcv
Y+rBZRpcHkejF/irmoDAjbB89w41qTzpAVyf3u7lMp7MNSQR41pJw7urDKlE5BrGlr3hO0mX3pkY
LZOeYjqtp8QbX0XJ2fPdOl8HZTe++nFpbPNyFpDMh6hV8109hi0kJN5s2SMxEDGMnNwsTnHcmLDo
JyR9VedOFEncExGFpFyyx3yCO3e0zKA9GmU/Qt0uMQXZrN0rDzPs/JTu6fbanLph5c+dKj/pbZra
ZffSYPPYNCmkMNeP+herD+pjO9AtfLxahp59C2hlPF4kE7h7McrqaNeT/fR46vHb6JSTmSJn3mGF
oENIB1960Eenaf5XK9SRwWU6Z2W0owc6Pcncl3cjM/KNnmM2r+tK3RtpW7dxQkA9Hz3e4Rmz+pCa
wK7jd9zh/NonoZVfH+94PDVEw4djx/Hp8RRmAEg9KajOx4tVoz6DnE+rBvvmtKNJmTksnnF4u5e0
pVE3Hz0e0p7IykyyUHQ1+X+f09qcyz7Ku93vz5lGsQTGnFzrMmO/TI7AOpbse6hSeaswKuqX1pnn
qS4BN8qR3071i22skph56fHMECEezEJESsi3kmVX80enXSPulioBD6bC2z+W7BUZ3vu4QanKlybu
yfxArxwFDfa0vj/EDkEtuRdxnvQ2wDfVNcVCNUN8MUZZnV0YXyBNLo9nPDzk+GabvY36/yYHeegS
m8lgPsLfaFxj9eVx0AbatoqEdvaCoDq3lnaw6yxj9CC9EXvkOGxDn6ZSatvjMaoP1mBb3zIxLuJa
DodJ9PEhDYNFhyL3rKnMPgu84tR98HXofWefjfnh8S/pJvqp4SeD0rTQkXPHwbIQb0iFPLwJX12/
/uySUQzo9KLwlA65ull6TcowypG9w98eLX8/tpN02Bkhp92LC/eQiIj8LT0N32CcDrQlQvjv/hC+
yWrolp5f0NDjntmPyGSRF9oWciCZHvJeaXfLhMsazysSx52Cu05AL/YrtakFvCJSdrEm0bzH5lni
LGSSfc5QNVCT40jAT6oD/Iq+myBNmQYQsCgFz7KuxvMwWq++1QPzrEGnq0YbnhtMhgPw1tY1+5MQ
o7uUrQeQCAhpblbjvghNDPUebhMj71EsaOpCfL1c5zowI0wC7Ul2fnk0nNp604RcG+mBaPfiOubx
eG3SJtpbBEUIFQFY4eNvHovUqLdXZZ08hbHAXzuWrbfkb3SWuV/pgI3QGC79EVGrk2g+S5fqXRoh
wcE2O1AF0WnVpjLH8Y4sjSCj5Gzl07SJhgYpm+NrL7+dMoJU2lNJTCQUkzh6cnPrKYjm/x2laQct
EpGdnqpuFCy8XRKo5hz0iG7ZlSzz0MRKqYPlBanqEESaRXAhCGPResd8svuPrPPH7xQxyOWcGR0M
y/0B1d02Ibhko9uWt5dBBQ0JjAviJbn1DchoNP3sYY2M4DHtSzACrxw4+RgvuskvD48vjIoY+cII
Q1le2i8Zns9nqw5JfeWob0zxYu7QCANlbZwb4GHxEoDXXsR+Xp9iU2FLI4QFOxF4TKoTyRMGyHMB
FeAlNCn4Sj9mGYzh5uoP5LxY2HNWPiv2s8oRaMaVtnYKn6BwICEt6Q9TQXB2bAXGkZoB++kiSiCU
2lxfhJNaq8md+r2j16w5UxMU8yRPmgUKDK/o2RWheAp751ahfniNxpehpH4ZQG8+weWIAJ0w9S6M
zkDeZhTIvoglONZBmcA273ZpQ9Lc1g4IfioTenyDl79E4WCvW/o8Wz3vnh+/lhXEStPC8J4ckoRT
jK3MuwRtP20ckhCfDXggFOLi8ILN+y3RYmTYWbLN+8lduqKHAD1/ZL/M6UhnDbqmbopXaSrjQ4Oy
csfIjDt+4o+pgio+s80hYUS1G8TyaqjKTQHbZa8HWvKiq/DNLkUPa7Oxd90o0JwDysRWVVVvYYnc
XQG0OEVYaZdDzt/nJwmDajkj4x1hnaECrB+LnhGW1slpxmfSe1kspdOkw/YcPmC0qRN+tZseRuIZ
smVBpJ8xrR+HtHtJGlP1sEpoTYxGD5pkXrjlI5N42mHOluybCmTn9qsDRh+Cm/MGysx/MmzpP2kp
uQdxrBSSGA4fLwSDSPahr35WBcbzLcIlJqS001YRGazbPBP2MgPhw5VFFkkvSoEM3tlVpel85Ln6
VpAEctRLgQOZbcWJKdpbdPzKN1YqCXKNCQ0m6rs3oQiwcFU7sFIqgVzYE2P9oK9TPcTNZKOCDOxC
Pbl6c4H6Ut17HTXmFFUHXZYUumPyW0WXuc++etOBmbzYVunf60NT+zS4ia5KyDXZE2o7X1k8gHqb
1tGoh0sYwiwUaVnTxOlmbbHZYgfSrJvp1/ZNVCgp0K4WtH54rhJudcDgFrX7EBbqgfkxerLdJH4S
tKphkTL5mhrSLeqBP+mou/veOHZFgd5HReEnYIYGGfpblLW7TJr6qZLyraRXcuxdm8oP0YxUyQjH
BHuPPBdsfDWBjkG7vehxTIjak6fAzdTp8S+0Pu0ypEhGdKP6VpZWd3UtGh1EkOpr36HyXHfhiwPO
dMct0oOsHsx1E3fjqScJ8sQd+RmOdDt63IMV2gSwagbp2AvRAq3R9Uzf0V20gJALZzOM0y42x/AK
4rElGllBAhCwSXTTAsiduPY6kD5D0/wl4dlGD8gGjb1uQTBFR3xY5SoCYQhOwdWiog3cLAZ60nHz
vK+/JKP+I4YbuaisYMRE6JnHnAoh0X31qdHc76Mx5vtmJN9HkJr12zotNZozstKTqgwEP5LtWU+l
wtYOiWQ6SSWtGd3vKa0odDVZo1bgFTOkdRPwvbBKntIcT5iU7bWm2bOwUERSYU3LrW0KaEGsBBRI
uBdPwhKaEkVjpUnxAoPxQDUe3fNiHE6Yiga2/3yVvx/6ExCJjMSzME217RRr57Kc+o/hf/4RVv5v
z8wvhYicNyIDOkSo6HBVbTMxk3bgEJvwRRqWeR11hL1Qx/ptQCcFQZXrLPUqY6pzOQew4coejAXb
UN8uX5ANuOvABtKTo8/Gb1I6u44UTo26CerT9hcRhM/spCHnNUa8wVsttwXI8UXcljAkDJHdlVZH
N7Tdi6KmfJrKSq3ceFyyyiHiTMcX3UNyB0/TzeW8JjzaoSX2sWZwD0trU6c/lcziVUh9/cjqBm91
YtRfnDqKdrat9efHQ+lUw1nz8zlTSsfEreXbxu4JG7ez8jq4fXltqvzdNKIDoSCsFkVJKrNtTkvL
rcnELsLsyWezsTIG+BtaiYibvUtzJG2REDHPw9moIxkPNTQUTlxYKIUATEyaZ9LJo2tKAaHL4nYz
WsnGBjNKcK5eHujanMs8zOCueQjdGqtBlgJU3EjgH/SDfIWoS6uwctvuM+UCOiHdU/BmUbVaykFO
NjPLPNsnc8+hhNcKVIK+E28K00fV3lq/pEzUGmg8cCNCExkFTpVr/mI3NZLRQ4ERLuNrMoMDo2iI
92NfutxgxEkUNRHYQVpj+i78r1GVffMC2E+ZMVz8PhCnsu0/a2qMX+mjgcFANEXy2K70mWhMWeo3
BQb9EpfD8+hKQLzqrRia7jBYVn2lLQElw/KfydVeP1Tt8KnFlp+Ff54LwsEyBp0+Isg6q/2vo85v
IM9h2KfN2F7qBrwc8QJiIcsi3eRs9+vcGs6JmM6i99Rz/kG6WfasE29HklF6Fo0OPpINrbCBYWJp
xvBPnEPZDuXeNfALZBb50NwgGpGWCb1Rhvc9OXHj1XJfqzh/antQJxM7qaM9OuEB0qa6Ph46VZ/D
1He/B5HxlYLLj6B25JEsanACyAi2Wg/zRhLmc2wRTh4UZM8VX6D5lkY05EYcBnsW8/swUel/c3ce
S5Ij23b9F87RhHI4MOAbhNaRIlLVBFZZAg6t5ddzIarva3GvtZFmHHECQ4jKCoEA/Jyz99r7fhQh
MffDrkE29671xbjD1dSsg4r5bQHeaCeZB/K1ZW8ax+nW9NS4G12btm82V1G+a13sucdVTtVhEB+j
52PVMhI8S9IfkQal9bSMDQDOgeeC7hqCB2uogiPTk4Hir82BgxAgClMjfWOozxfjSXyjnAUy1300
p96du5gO4XDmXjUYyLAMiqpJf1a5dUNaVOH8ODISDdtwfG9c0ryVkbGos7PuNMYptVURrNK+Y5HG
a3r32qsdVgIdYpcC8sVQCECH4UaValyKSHRY9V7trow8EUsrLvNLOeYnaYr2mIfDhlWxupnzpjZJ
HtRCmo9BTFYjcKQ1NBhkfladL12/mXZpmLKk7EGRa2Vbf8PSv+qGrl3CADR2Jkb6zPGCWzFv+IS/
DEOnncKuz3a/loeeXdUb21EU2x1hbHpceief5MIt3HDnWNuvZRKoc9mzrKL0SVHeonXVMu+hhwG2
DUyaYWbVl/tRyM+W2O3jfVOOnb0jBmHnk9ZwvW/KJL7WeIR3OdYKehupt0mKEud9UvXbQMqrPaTe
FrOGztUfgpds4bwRAgBR07GCH/T0adaFMDJUtkLV6p2JA3miluP6ogv/IcWkvjBp062UP3aHPCu7
g6vLjkAm/FImBeQyiwyyVKRePUdlsaVLFS/Tesx3XQXtsvMIfCr0pkUEoj7i2owhAiaY/EevxASA
Hz2rYenSS6UgFOGhavSrncfuIXfbdIEeptuUtQnZpykuytERIefRRtmQI0wQsjiyGf9FJYSWbCw4
GzrZJhljBsayB/Ikaues1ynkFlJSTxPztPc8W+QkeRWs10xbhLuhi4hcU8gzROEes4KEptGiIjXa
C0IcaxsJUBoN8O9toVkoWRTKIK5E2S4Lo3AfaRpDz2Ak0dRuonXqxc8pSM6Dnc6JrhOMtR78VGJM
8gBtDPH/rC4ZfdwdilTpBREKqyCeyq/4z5y2PaggpUYc+RUxBo1QgHg2asfAWIY+LpmQVYPjl2cL
TeGuIiXhRCRdvnagLh/8jgG9Xnk7gZQbH0dpHDxNGYeuGnfTQAlIKS4PecggxM2NJ8lC6TBWvcX4
YIAmEVZnz+XHSaUDbHh6grvyKBMjOHUd7kbdEcROqOTsieKZWSuUM4WskAwGSGeCL3qA3GEoDjxS
XvaGMDLMmdOqlCp/lYJVV0EuU+JUJitG3gceYVgRTg26GSDKE/aV/jH1yeeA4PeRlSR9Z4H31k9M
ZLowfgpAtJhe5J3Lso2uukOhS/szoNtKu9cvUuDb4LPH2k9OPvx5SuR519NRyRDfzYcRysMU2Nox
ahrtOvRVc5qA6xuxYXM1IikJXTfoTjkEOyNgJepiXFzbU108tWABF+DGgQDlIbY5j6zeZNRZv+oK
bfEIGFbDxrjI9Ol9tCXiUHb6krRIANcuIVS0RaaAGCfXs1891d6kG/dY/p3+IdWtl6pVM2sg2Zp+
1x67pCWszsTYY/o1JK5SC28VeepHGTRvWTN8cHbNESVxrJVIviD3TskRsJjJoCqgYzK6+XuCmNVE
InbTm15cNBcjZGsM6qL7OifZsS4ZEhgViGwFw3nsDAKFh8l+JrMZ7nODol3j+D6LGAcLapdinVGZ
LMeSuql0QHqmgBeHvGnIlSISIAtHWj/gpzZ6k1dHmzNu1On88SGv9p3dmS+GgQU3SBO4mdBRd1oE
rg6nbAtHhvwy34df4vmkAtXat9quYXlpObaVGiFQ3vrRI01jgKGjiq++JIFAVXI1uBYiftO51LOX
T4fWftaHI3GBzStRlt+QR3FZxjW2R7BiPCfCTw5jqJGkpMltDdmNb7hcSg7HcxljxosDfQl9N1s2
DOAWHQlo7RgZqzk5FWNzjzyj1iBsCVS2dRcg+0ix9SBGLhZTnpcbaFjlampIeo17lo5lnO/MYm9X
0JHTyldg38ujbIz0RH9OkML4QK7IadTD7NWLq+Giu/2np87ocrpPjuPPocztW8XnuwVNHOwtV3b7
pAd/lqfpt96nSouB+17vm0Yy/xeGcw5TiMqp/Aiywd7muZwXKMX4Zao3QCTMV7jMS40L9sk2mJF1
aeDdRMggoK1D1hW1d0Oeb28ApRmAceQjGvz0azXMWEc7qs/ZJJkZdPziEmLDb0EcJct8zPtrwGh0
E1Xk66nwwwkS8ZhpTnYomjlq+V7nE3G1yVysuqgGh+fY9xb6OF+FffLDk2h6yEFpfg0rGlyUi9pb
qKfpssqr6hZrRLcJCaer1TlKdac53kvIKqevNoo8RpoUZw+NyWk962xWAeTFxaQJiW8V8IuHFPX0
uW6xlyhDvQ9hujVAkXxy6S6XScmYH0n6tgjK6sBVJoDgH0+01jocEl0cvBKEDkrTl8O3GE4sD6rD
SGHwodyBSGx94FOb/Kd+arSTHjUfipUbzTPmhMk8hblvrMwCkkAbcclCrDolCL9Pdbutjf67pQXe
s0oIFuQXrG/F0LwgRUm3Xd1Er634wXuy3gLZjCeH8wkLYkLDzEDzz71tYx4qy/RiemF9ticVrlqM
yp9G8+Q5Tv2161FjcNHZSDKObnA9Ml7re9eJ9MT3jZKtS5CHEZizhdpcnLSElADLx9iah9/6ossv
TksQadJZ5NPWitypaaZbQ4BOWTlustCgNYHDBnGuX531N9fXsfoMmMFHkVYfcxtPB7nCSLv7jqHX
XWJpBg6eOqeRPIoVukoyYuHOnQCNjLyYyv7wE6xWiJirDUHj4771JORcYzUNL60RiddycrxN7NDW
U1nUXureIrNyUjPy0I+2OkannSf6AuM8Uju7xWlgtsEjtN4SRu6Gn079QE7YDlHTBENKTR+hp1+x
bup70jnstSNBiXXCC46EH4zvugu+rK85lMaBbpkhz3lFZwGD/KPpxP42H3vjFNehZDHIF1dLEFl6
WDofRhczem4q80ON1ABkS55zLRHv0FkHa9K+DRETfI/UoQea9DpeDo5Hv8ryW+0gRyhZiC8cM1KP
nW+eARy6r67i99jVDlhpsDpPvgMvr4xxizWDStZOp1g1GC4TwrgoXxuauINdFO84hZ2DEgJVdWMV
7343qzTi6bOAvbRlWqROOarGTWx1xs10xhz2Bhg1I8YHXvtXtyoHNXvptl4xtt9csoMWk1GWJ6V0
Egyq8GfVu80PXxDTYDbOZypJrlEaNHylXNY/jaoPEZbdKVMY+AxPPob61LDu6OA32z25CdowPA59
/FJWIT7NqCI8iQokmZ8q42Fc5bPTI6hij0F8bF+Uq9X7rCxRHxtV82vlj19U1yQ2DzEmrHWG4Lvt
dgT7VOl7Fk8sxM2VPlXeqcDHfwlr9IgF2XqvcR1z4eHs32I2klz9Hp1OZ6anhSS3BfVjK8QTX3MR
r938qTXd6dE07R/wgJIDhQiTM4CFzCrUCFg+Nkl382YpbSYbtEjvDG6bp2isvUPiQXzqOu1L2+fi
xc3yk+9jHQ5LK71RUkQnA/f4gkyxt7E3r1aWDmfaDBW+JspyxyW4rbYn9zDNwgpwwE+hSxzfZDj0
KkdvHXlWQl/cnha2iOwHY2pfGFxre2HG1urepIh0IuVzdz3FrXcNs8i7zuyw068PKyWs8Zo0iXgu
CZPypHtUc/fYoA231IisXWmUz6dRmhBsiybZQ8hEdKl+KJGmTzKDH1xmtdzlXWDAZFhE2nAVIWpu
wcqSgXRwE06TP+aqektzRIBj5vJdtLDXO9s4CbLNHzz1zi/ORxwgx23RDtVCNp1/Ke02XUVd5D76
VHIfOas0Ynyy/BqoNN/ko8ZwGcwYrXNbP6GAn1YAibQl/yBFsYNKbbSd4+AEcF0woZ8lJr3KTbgk
ALjFRZVLTLBTcB0HuFy47ciEgce7iX2bTCSp4b1tG/xHCgXAPEwam8F8TJIzCoHuFlWiu43e+BwW
9WvYcRVKaEmdtQFTQEPCB3DnfFnTUWM2159YPnDB4USqqMCGZI2VTkNnyxvrCIs5RDbRPliCrGPR
ueroAOvHQJXsqAGbtznXCgFJuksaPdrXVvrKkmT6nHfySBvvO2K+x2qgkfzrIddzrCNBu0RZDmiW
BUn2Dy0hsofGCQEHC2RpcnSP0ZQY33yiHPGjjhvpedrarUHjijXdqOF7PSj6p33T3+i4e/jwuH6r
vPJPBuElR00zf7rJAI6CImqLn8t4Njkd5VOKbz/N8hfvgs87XxtcAJe5Q19lF7tWdhB4BJTJzF3F
XXq8b+IxoEugRw40mR5UrRi5MppDdazKn2bKxM1HdXDoyrmn6l3vq0c+b2NtYcJYqdKDJyGn+JTb
9szOVBejUOUqiwuLUll2tz51HqpaebtaD3YAQaW7iAPwv4U5wNvKwh8qeLf1xnjDWvlg5p4clzgW
3MBvL8Cz7UuEAmoZNlGA7lVWj0xY+k3baZxOY8/bTYVZrxQsihVEG+eR3hw4Fa2Nrb0Ty4TWvoYN
3Og/EOY7a8NFHliIrP/QrNus+EPelpjE2OvTabLwjIx56r6x7h5wQbIAMUvlvbVW8x5bffMQz6Ru
Q3BujA25K1sjISjZoUcIu+6SdfDuPQYPG8OzqpujAEx3YdJ9cTBk+hUhY2MDPIS8ALo3zYiJDCD9
VejO2WHk9q3Q2h+pFhQ3gn3NrSsbPKohiddSTM2HSFcQU/0PFvtk8uJU3Ew0QD60CXZqwLDHAVpz
QeRW7pwS8EDMUPvDxWtfMksiuiSMmy9uJ7WDrlkzBG/eVW3M5XVwCGJVIly5vRucUW2oc0Rj/ny/
qUPs3SE/uY5hee47z/6aDME2SNFK2JEzodGpBMt4dbQb+WTfez4Q7Y1dE6hmB4jyU/WUwSiTxxS6
FN6NDQwFhWEhfmAR25x1fCO/NklEFiWYae4sDlMtkq0mC8VEJ2kFc/MKkIlr0LExwunDp7swWWP4
OY4xchbFZSsebz2Xp1MRaFv0lQNO48raOVbjPFkM2q8FwzkdJEK29AtbX7X4hTe9zfooq+r2BHo+
o/WbWWs4+OLVL5M7Uhn5rvAf7bnTfN80xHvQAhxDtSqc6qw8anfTfPqjRzfPLRpiUpltJG6x16Hd
k/ctn6wiHQ73W/eNK2liQaGgI1YD6J3KXt2kbgW3cfgZt3b/lPSafzA48BiBm5c4tORzFYiGZapJ
2zputA9/qKDhjEH8AE1FXwJkDVZjJIeNBgXpkrXgQu97/XwfjYlmhQgCzRFr/xPrc7HNpftyv5VY
EB+SAEtQ2WmPRWFN38fc3QeF7fysS+YcbU2IsK4/BBhV9wYtNMbbljhYbisOwViDvPy1O9/p9c4p
QJm/s+aOdFuP5UJ3kabdbya9+THiW3gyHOPVYrj/lqVEfxqWizvesiXFGd5r4F/HCKwAKaGjVZ1C
NFMkR6TVdmyL4GKJaHs/BfjzeQAFQLyCa/0NhQ3JpMTZYT6qtFVJDfis6TMZlhHgq8t8GqFgAlHL
ab54+KB0rTdAaCfOTjR2udLKun4lJlvfxNJQGwKGq9cKXNMqGWmxmllTYsFkOtq1mXWFgrOuYwMe
goWFPgtls00t14I8E6LGxsoOQ7Gm6Facq4NQqo+/7cWOGf66D8NTwxKtIDm6dY3rfVM6HcmkLJ8p
7rlvKtpkHQ2coErXQ3w5+tm+Nc3hNUMXuMg6qzuVrdu/wmI4x3NFaxaflWN/zxwjflZOIfcD03bw
N6hvexu/M2P5F/hd2iIzScREyvrQo3B5jAxHXgS83/stKN7iUdoAGNKmRGxc1nuGgAcs7t5JNBVy
YpdK+wiveFW1HDkKl/wuM8f+SZPKxY68vd/oZdo/VRp4qhhgJBUATygYTB4nC/ZCy0Cw3gwTuOWW
V/Rrk0niClQVYueGabybLLcnu32qthQz4r3qHKzFjfbk5XV9HeUnbyAl7cmcJQkGMlEW0A5I4AwL
B5GeZJrQal3eT3ZiGLXDfe9+Grzv3Tdjs8R27a8rLFa7vtDL9wJ/4L1I56QHQfO/7ydaaKFsa/zS
z/fbTHxZnBg4xLhorckRw4qo6XQbONvVTD69gjF/B76YXPI3Jv8/fbtufuj2j4iMLTC4c0Rhr2ZF
hP4R5WawEhA0F001yHM3b+57xIn/vkefccPhJJi9xvJQ+rU8DI7x+94f95WwLA5Z+BzMrCHCruPz
fa+r3Jj2IPkKonD2fzx4v/+Pp4Xzv1LZWK19hXnkjwcyHYe2qahBm7oG3NT69MGKUbsFyk4eTHs6
plAUXoJO5rfUgVoJOrOmh7DJVAr9gHyA4AigADd6XO8N0xy3lhOkzyxFMaxUtvju9z9oW/ufThbv
QQUquKuat8Xan169CsSEyhiR02b8ZDYLwZ7+wMU1jB9epttb9BD4dhplfFYSurgfJV8sysl1k7nT
gbGBudD7iQkjuq7TfTN4+u97ZUO1/esB3t06qwKaSq4DoIHBvJUU9TX0pvrqiTa4ED+yoMdYk7bW
URUXvThOTVJusZSsJyJTghmcvqLWVl9cbzowpd/DhbHeoiatDiOz/GXQctPyMiIZWIwPAFeXcmg/
Yz4oJia49tKu7wDMK67BGLgWXWKlW9kOwcXs83cdLd5t8Mvqqfdt4to895bAYmV+R1YR7dGjJ9DA
3TcwsGm5dwmkWhgib4My05Pea+lpjBptqzEfvN913wgufPifeEaAVH5dGBaT9dawDu1/b7yo1tJF
hDD5IPvCtJYm8gbYd9aeJjSI+L6ysiPZcv/a9Yo2O/Z5kh3veyzPlxVuqtXY0pK+Txe7SnzRnKJ+
KKwif7ad/pAmQ3YqoKwQ2Is6jWkTE3UNTC0ImC7px/dhwLTUy5YxTB54u76kTwTNRl1gKc4nHPWv
PTu5JjlwCSMLvljQY87VPHrPcxjknieo3slrei4gWgrUEraSxxr2TlWCySQGg9SZDIc21fb3jLyL
tWsmDPD1zn/IShvdn5ZG36fyRUJ3/tT0gfw8mrNH4VlLMXfp/9gM+fjNwYS8vd8VIv3O0Na8aCUA
LbemtRjgV+JHLX5yhC7wASPVqvR3UXHgWiS/7PRqbNeWLgkg8UrtAEvhJ3IfLKuBo5FwFlgvGqfN
HUBB4oqlZ5HfEQnazOYxMKrkR5YbR6Kr4z92tHw8OMfIFsxY27mn5GlMYoC7LLJIX5lu554o2V1q
i/T3PZr07imm47G3tBb1BlKssgWHn3n6SVg24cT33ftGznfe93SsF4ea593vgqvK8xib4lOdqkva
u+UzYZyDrLvbfTMJ9dymXn1hbtjdOFsYy6EvKBn7FMhW2MWHcMyCh6bGhRXKTv/WuNCabftba+2g
en0Nndh97TVRHApt7pir0X2t1Qx2UwyeYWq5r+kUTXggRX3ICsIXjZ4Pyus5aujt0rVF53C+e6L+
518My/WdA/AtLyBUsZ79283/2q2f1v/IPPj/i4wg8OP+ExlhpDH+4y9YhPlf/MIi2OI3S6fq80it
0FEIzAazX5xdHtHxzhKY4YHxAEWJtSzLq0b9r/+hGeZvDsGyrANsKUx6Ufy9Om9/PWb9RrArQjPI
CZbB4lH+35ARrH/zupqOJP/Fc4D6CkxufzO4GZhqSniR7sJDHSXKN5HFw3IoJSjPeNd0xFwV3vgE
+fk1sgcSAATZJUgskhSVoPnRM6teLBC09ppzaEuogORvBON2tEgEgnnjSPegUnQZUHnUInsB98BV
MU5/0rN8NNCD23V0DN3iMadz57Tf/vRF/AdvvfVvxlLTdQw+Q4+Nx6hrfvxPRt7GTww38mHKtwbi
BP1Bt0nQ0Yn4CqNHP7M2wUSzchWR75gFsLCrL2MwPSutBE5QHOwqetF6uRtA2qUq2dIIP9GDavwH
A4qei4rKiKMtVaJnHiX27IZaVFEQKHNl6cnV4hJQt+hTGwwITJFk/jPMneU/v8N/ozPMb1CiSQV1
hDNVzPbFP71BzEmEJnqU9sYAUscMH9Qo945sz6PlsVayt8WsFIIAv/jn/9f8Nzss/7GwmE+aEraH
7vwNC+HTXyvQc3oLw3rNg2prNNkRQBFFd0/S+esE+C0EkkqczcadOLuR8qSnwTlFxErwJbnk1YHL
z9JtL71NcGH5/M+v7w70+IuFe359M7xat/nxubb91w9m8CSimLjxFrlsCVMa3ksS3oCH9o06I0k5
DdKifcckDGUpIaa07cVZginTq+9mZ2xhWq3zoTlE7XuCJJKB67bNnX1vte9xU76LIHzkXU2UDQul
+4TTzFanvQ5RRBaIS0bvAlCUECGIFkXzQXBEzAphOJCS92Z00bGGhWzWCEPTZMmk9QAe/TjQA5Wk
RKMVueSF9WQZUHrzgPm57nw1w/StStNrJFyGShJVIAxjWFqek1z18OOfPzxbzp/O3z89dyamAGwR
82nhr58eha02ZTGua28qL6KhVc4ytFHyoMUgz0AgNfZnq9uPTMlfTC/7Fin/izfa70HfXUnEtvLi
lurqRej4kaf9pMvVRHXexOYn7ZOd2SDD88WKvsCGiu5LzEQ/rDcgsHc+/MwEUwRUrjXWlQ1SxkXg
jEebVNKEhEjmKTdyhcDaLdFWk30K6NebbsrpvjIwe+mMOUNjVQ8S9F1f78hlWwWRJzBHTTfSB/dZ
wqlL1z5c/CNB/un16eo+clHduS/zta4J0umLy5AmzCjD55hD1WdZKWgBy53D0pogDHJw1T4NPjTS
hURNE8MvHnz+jycjd76LymH9OpGpTaIMSUqGLZGnGhe9b/esw/ZeC3wkwd8grq6eY2eODw6CaKdx
D5FjfDZ9wm3ENOOwk8wATB1LR33u+/Ya1s6O8nFTvsuqO9aKLjU0/86ot32Damlinhw5S9g3q4bQ
OZbOJzQXR6DKW7poqAryDTYKFIeQ5JykZMTAAEcvV4PMl2no7co8PbrheJ2DZKGQHgJc4ERu7n9M
fXGGA3oJ7WgLP3thN3OLr6QhHbpfTUI9CdXOsnMjw0dNmafBTOkp0v6lEV8zzVc5kkGmCbQlcBW4
x2TQ1hbu2C7r13jXD2Bd1klS7zQ/v0JCmRteqFBPDE0PKQwYrJUsC2GM2Nbmx5wrgEV0MzUSHCgc
ZScg4htJEmr/QmxY/bg3s8sffIEgiKG0PxXP0onXyrK3spvwxgr9Ea/rMsavp2nRd9k5e8X5R3rx
2jG8W+PYbxV8jcJ+TIW+Jf9yGw/qu9Oy+hyNjWUhrQC0ORGaspC2vJWluETVsIALcCqm+Lsmy3fs
wyChXTpenHVlTZa03Hf1W2s7F+ioZyQqX2oTI9w4Azspf/RlDPwueidtyuAYoRohEwi6LbJQkF1R
gwys5RcvS75QQ1uzmn92evKtpu2YOpeIlqc9pfiqXgpXUSq6N7sKP8ljfi4ndyMRrMXZ+JrUqFP4
eDf2vLTM0zXqETKZU7Aq+muDbD8v008NXZAJ4d5NyueYEKGALqdpl0gRtZ0Z+7fBCz8j1FsZoSJe
E33OPXX0SCW5OV9JoWEQ1p4toa3FaDxWJZJWT9QX5imb1ql2nct5OPbrmcu2xYX3XCH/g1NzIAzk
pftKWYauoy8oOiQkk3jVEpymjeUFBvNi8n46ZfkjJUGizPrXTJv0BbZUDlyuq+5Aloh2K7T4qT86
sfZJvM1Cq+xHhhMnMILnWtH/qcrnOrVfqx+OI7UFdj9yYY6Be8Fk8+aG3mNMHzFEJbiYG9sTOalJ
Vr7nofquclY3mR+/gGvAGInazZfFsRcu3pDw51Ba8Sr3Ulzfcqfb+UNCInxFbiXNcaKPkpOTi0uK
hiMWe2avz1Y761JM/RVfOAIIc0tSFUt1WsB2666kTTgSS/1lY7POiibAsZ2p/3TjCpVBjVizEvGK
ZUs4ldmK+axJpr17hK0F87x0NWZluHB8+o6SJOdO2ls9or+gTxMUfpiRbvJc1ZDjaVkvatN+pBi8
5Gb0kzb9Ri+c20BkT0PcDsXXvo+JJmoktnPSIyNggXqiHcyBM4xLctoyXBl19AoYZkuLbpfTPgpy
gI3W0+TgksbeqHTSSkmit6riObHfahmdwA2cSb2dq+eVLh3qX8UMoXm1jXQngm4/x0rm2nTtWhDQ
tkkcE2M2NbhvY+b/tMHboTx5rDzjXPsIhc+DkT8hplibVJOL9KsTJixXtasx5jdpeWsNXauG93Ax
Ipjs3fBSWfF6mrw1Eap4jaJdiHAGttI2VCGkbhDFyUcBrWpo+I0B4vN6BjWEzoaio1dX0i8n8LHz
jobNRwv3u6wZMDJRKEJ3R5rzPjS3fuJtHS/at0xeNH+40YR98Nv00HAd+OcrtCH/0wXaYVnrsM6x
LfdvC9u0oAuSYaeCHjoHPLwy0lj53TWzCJeqAEMNQBDhJrcI2PTOmqMt+wYL3mev3WxEFkVAPUPJ
8/+2Ktz+yGeYXP2PpeP5eXP7+xPml/HnYvT3lzVD6v77Nc431ndg3WP7oxqffjBWb/6Ms/s/ffB3
7N1tLMDefctbJBT8tSDMs7+WeBRK/1QUJl/78N/+wa+a0BK/8c25oL5MqjxLt/l2f9WEFnUfBycL
LiBwlD9/VITebxaGxDlYRQApmff+VBHK3+bn/uvN/l4Y/SraYfn9p0Lpb3WEYVnUgFBUoc+5xK44
fzueglG2Eg8dUvKRqATLy/Ob5iYdsJHBWo4gb29lK7orrmnE+jwYYvFA2zWSP4s7448N1ErtHAon
W8eCUKc/Hojn5yk3cQ4WpeBO1vpljAJrF3HGRiOZX9py2ja56N/1ynZ2hPil6/tNUgGROZKHfTHK
2mHyGG1Qig3viizNvYTwsarq+PKn7+o/fBwmeOq//sCYzOjC0YXBcArkD6fQv66Ac80sLQsJP+mb
2osaovAYzfniVZ34q6R2qAzmTQKbexOOuKJstI1tp7B9WHlPlRFdp1iQSkdyTB91b7mFlMOV0Y8S
Fn0A/Hzt4StYMIFFAOCF+7hPvtix9hJxGls4mf48NvUpp+XrVtlPTA8EtCPPW5C6+wgwqCN2fWUW
AoDzNO09kCGLIeCcxKnuMbKsd60pE8ILgerElsM8N08gJq0Ju8TujHzIBG3iIbDy9BZVZTdo9My8
NS7DAHxqh9aQxLZlkrTHQZsS7Cg1OqIixZNhE6IaNi05g4TKTswS0phRzVi2tyoAR1eHZ8+s1pPn
jksBGPpU0FljDsCJvEnWvjtipHa3rrIh3PLGucgxlNQ+ZaNTHbfHyjDzk5uMLh41DjrlskDExLwI
jY4ObS63SZHN1tJeoiZc1jBS1gqDLWkEwXfEtDwbvS2w7JOp2+92lnKVRy9aRe1IqZSj/Q/9q+Nr
38LUWjpTTsFw1aMUDySiW0vEE1eAa55zJAKki/zxkEFMisz6AeMXg8Z41FckA7eWtsnihEsfSQ8p
hk5WTrQ/DW/lRJWPMis7MM7MFhp2Qzjk7V6m/nORsE4Z2mpH2QEfl2CvIiEHIizQPhrxJIiARKrW
0dKWkfxGoMMCPn2E5KpMOFhcGnyGeOkLQIUl9A/WJ8JfZz01Ze9rAFh93GQFSeWwaArklDR2XWQo
TbcNC/8c1FO2jsgmJWKY0Ww5ECfiIl/nfLDW+nDYGz7/X2bHzI8b80kCGxToKBeEJuE48DF1wCS+
WOm4DqGut0ydDbRjOL2MV5mqVYvgOeot+uYcCUNbMFNnRaSK6skLfGvvNRnXqADzuNR1Age9YWvn
RUgUpsiXygSYnNrHolWA+xIGSm1nwIguq49QyX3MPIWZ1KYR1lVz9fhR9uW5Jn1yVWjeuPa9vF0W
BOBmjt19gNRYThAg7dFF10OVGvUjgtk4EivmHhkdjJUwjCUsD0jLyC4nBGtYBkfWMdbVnowBFG/y
PbHqefyvQV7O/YcpNPZ94D0x/gU9h7ttdCtmgSxI46z8LlOWZ0DQ4RwC6utGtDy2d6RNfKIzUgKJ
IRdXbziMJn7olgng2617IhZRkyv12MdxtoA1+pIQiu16HExdjJQTyRImxuLR6UnwcFcqbN5l2C4N
lRxH+IHLgcTjgTPxDFpGgabUsjV13Ab8YUFTYp03sNySUj/kReGvbUGTwtzaAZlBpqZdUOmwyEfG
5KsW7wIoDKwiNeFAk7vTWv3VUKjGeVFnd+yf2wGfuXSLDRKrjpdtLnyUFYE9opM1ERHYMJP7wk9W
MZrlxbicpMBy6bfrIWYNPZTmt7QtjkTj/qRJyES/1c9V2D73nQshZREcEoazOz3k594PLCgNXx3r
OPhqlHSuKrP/1hWYR0ILfW8fcOLts3CZuwZo7gg6PrlPAQQjUfjHug38o05dvjO67JxElnfMB92a
P5B/PerMutgJPvbi/mQPDThfBEpBSOt5v0I/jrq+CwqEolRZqRnkJzHvQWW314GokZha2EbFmO2r
PkYZzjxo4+Nwowj8RME4kVPqbTqKkKDhOhUUFSGjU0UrhL0AKzbOPG1hG6axvt/1xwY5I0MxzdnC
+AB0SQyJG4bNeQKNEsDTvek1p/s2LYfD/Sa5svl68pW+ud8smUvmiUUfyc3AYeelecvrtPrf3J1J
cuRMul23og34MwAOOIChom8Y7LvkBJZMJtE3jh4+knahBWklbyXvBKtMZU9mGmigiQY/rUhGZhYZ
APxr7j33MqTN589nbeaLRzQ3TGhD+7kfO7Pq54iNSJbEO2hOn2oESDJVYbVd2CudbB8N1c//+ten
QOaqU0q/sCHeC1RqYK/ltbhuCqfY10LTU3AJWjLyTgYRCsZt72+QxB95ObqvPoCv7dyV/UVeJxMq
B25lFWF7KGY9r7LU5cBMzO1CLHidMR0tVdC8kYj2Hqi8/iZOgqp7GdLyywGPzixhDJ5myyNgFwXs
ealUdWPVdJzJZOPu5E5h0togniX++MsbbmcU8N/9ZP1hWjK9lnWSbOsobk6YX47oZUmK5DbZD9GS
P7IQ27iN/IPIwr+h5CZ2O7AseKXyOOIvB34QN492Gv+N80igFIA+P+iXchmd5yQKiQ7IWPaJFgy8
27vmwn4Pzavv3JIskxwh5KS3YaWHbbg4/lMfdiGnWup8JPyrMwqOoJlfeBrqj/nzyrS3ZTl8LX72
VtXmcY5Z6FkF0RdJJv5MY/cHlXzxgAeCMeCE/7+gfz85PhZPVaCrqcE87lk/gc4tkDJyOphtlar7
vB+2GsfL73EZINFExt7NORfzHDtALKVySDHzvXcsZ3s/jbs/vJkEnNhOB4yAIDy/HQT2hADXO5k7
MzOlW9g0tdcUe1kdM39aePv5Rdkw8jZop8TJlZ13KswkuDJrnu2zhU+SZRbDyzi4Rz1F1FFU5vte
5O1GNTlUgsIxj6SLAmP5CFRl7k25JDvPSZxbc61VprQhzlYEGyuEepW8FTGCfWcmxrKYF8KgTVfa
JwEAl5V1cTSZkvh7U/dU1C3Yk2F6Kzvxq5MZw1M5ukRX48LKc4b4ZObhaPLUI+keWkt1qfP6ZSIC
9jlugPLzICf3+bZp+ls9TxHmqW/SUV8ERSRyCmD+Q5iXJO0EK/x40zn5E4MIuatVmuzl1Pir0I/c
gxqb12ZK+xukojxE4hMzCvK5uyi/TSoSQZIypUhAtXeew9oc6xk8Ee+r5WR71eZM+GtttpN2exbO
091EP763Leh0o7kAYElh6NZPqQdjdyi+AhN0+9Ht3gsVMwSC8rB2Jsc82UG7H1FzrwavIL7OMcPt
UuZvwYgaSnn6rtJq2UWOwkTv35ppkXdtEfzukYQdsErQCMT5tgiVzViqnbcViMIV4Ug8jR9m/Bsb
yPfDMwoM99CFOUqW6B5LZ3NflAXPhjJ+AlMW32F/XXad5EpdlA5up0sw+KAhiwh+59VorJhxBP3E
koXirA7c91zNMAkD2nQSD98c2M+bn+I5lq119/NhLNxL2DbxsXA/G9sEBMWRtd1j0oE9n+L/CNLm
xBv31pR1uUoj6bGPAhAwMOg5DlN2k1/9WVANR8YsSC+l0mSqJN1wlldG3egB4e2m4Fe8IGswTTQ8
/XxIfZfU5vQ8jT3eRVmC2p2cJ3Q6b5kjJIGUZUBkZdnvcUziGp4hYfmufioSz99aM6Sx1kVFZBZM
uqJ/SBbymUb02vEVbVLxsCbdrfl0E2J3C/4sObbX9BN8pnk2UbYKJ1+VUvsPZE36D1JfKWUgbjZq
4SShDcsOXNDTJRJjQSmBWa0jq2AbkwXHyve2cP3+JZBUW1mavMf8hs6eqpHbzVb8nthju3FTi5nV
9btiQPXnIEjGWD/f2+38/vMq1ZTufhDU3JAZrTUwdm83Xpfv0XX5nupdHuMp//nExdzms446jVjX
L1Y6FRcBlehSboc6yS7O9Qs/X20jgCAkJfMq7dqMzwMsbf96vQKMC0nh+vJ/vAY2+iqcbAcSCl/7
x7d//uZ//ZmrXNxOGvZP15fgLHbORJ1wYVB4tb3yz+Rb+uefT11ZjC3FXduCuDH5+uc7P69JMhza
//gzrsyCf7y8Hbhthe7nzc8PaV0Vtm283JAljA7h52slaM3ba2DMzzf6J8+O4nstkXDg+YnOiVNd
NYvV/c8HXNKEz8s6OU4sq7I46F/Kysue0rRe/3w2ktP5HCx7rXqJuri8SAMJXHv18MJ2cJ2EKZWi
7z8S9x08xRA7Fi9wH34+s8t6WQsiqA8/n7o8v4+qcnHFXV87juPyVGGNTGmfZv5hKtGiv3CnkB0X
RMGnE58CbcZH31jJOquOsW0Ro40xb+ZqqBsB9YGJMMz68qNd6rVu5VM9uA9JwpMni5njSYfxe2MP
uzm2PkeHaSvkC9sjksfuPiwvvtDwH7AUvs9GAZrsEyKT0IHiBBqRIAfq73INWEx0Ae2wq3jiRtGp
d1wWjIy5UJZ0xyBCpuRaEfQjl0uIouE0JBPGGv5fWjgA9ibPjuM19KYeCvKVCT3Rgvy0QQDFtcl+
RIMP9MMmtKcahL+bbeI7kuo2kmIhkzC5q9LnsY7lFuiRt9YNJprMWO8IiL6HAirENEQnf9A3uTf2
PHIZ2/tdfPapGWBAhk9FULMAL3kkxP10jCYdHHhGTyRubP2+V9s2tu+9lNS2cbKe+upk9d0jp85x
8KY3v7S+mEh8MgSFkJDic3BsQSUXH6/GiwZg3yKt6MbSSIt7TLi5MsBBUBAn0kZs2qeIo8S4Q3N+
1l5Zb1rYGJGZEmIDnejcYsOI8wBRuJX9/il9bIQrrJ66l7woPgJNqOoIFAVRNvhHJUY0tZgRQ4BG
duO9mZoiQlDoDgNjc93gZyf08tafv1j1vI8R/c7CiCgyHxGQGnBV20kSxRrav0gB+CJMapXeL2xJ
V1nQnMKk/bB9OIItDCUnN3/BTv/FLP+lmvbF7uYC9fOdZw9/HfLYQM5FyIjrlyhtf8VNcja1nElW
HMaVh8h2VMMjc+XiEFJ+szCRpNZc94IBN6y75McStiJ0JtzaDfIznqrbqeOqlsP8EeXpVxwTOEfE
zSFDh5cPNqpl7pAe4cJubPVfKn5CYP0b/ns0MZMVzwuPgzW8G9O9o7s56xgkFw6PM1JemzsxAQ1r
p97Ro6K3Jp4CFTwpAZhptNLHwvH6tRXBp2v76s7A2g4r6zPu6w+C6uw9WfYcWZGatkbFb1nIctHz
Jb+MYdyVz2RskbsmdEDO5J5rdzxPtDXn4brkLAdiZ9IUsyPqUm9r+8l3KdgOAKIAfMBt2AzEY836
L9Mu/F0gzul0IUs1mf/LUumFxSbbCxfXgr0QIS/zAdPco896+K3EBmHLdE8I4ReEhHcE/fdtB1CJ
J/uxgJC59uLnhKlVs0wDovC24EfV8HpbQ4UmgAouAYLgPLlzBr/f+hZLuSDgTio769MBKrFrUNZe
Mdp9re4tsDqaBD685jZi1dy5cJV+27o9wTYfV46CmF14ZbRKO6ZwtUsupHT+WtfYSUH8YsoetSVR
0sL2v+idGtlR5GSUUYxsi4yESmPdFfm9ZaGuSspf1LnfOvT0xqtDVPCHJGBfchUs91kGwCehNF5a
NHxg0l4SbZ7cwA+2wGEYuekZHXtMNJoQBdrZod0PS/vcZm7BPqK/M1XjMAGAQEIMKlGgjn7z+X1L
k73IGo98Uy/Xyj1hW3gIbLQ4U6G+Fm4/VsSK3FJwK55hhw7t5FyYkaxLeRjK6m7p6H4Wv4n3olY3
Xi3OqS7LldX29iYNiLXyB+ve7kN/X83NN4aijvOCeovNIIW75vuxfJ34uWw3mrc4pwX3su1yuoZ3
PKNx0uMjXrultwYwovZYUl7zGr7PhHuldj9Cz7FPUxUkD3nq3vl9x1WVBgwOnW6NLqp+aFnerozo
HvPKEJ+6oCW65syCXrLanGyTvmLzP50aJBXr2SluaNQcQCFsvqqsTXbz9Kv0ysfCruq3cOxuhplj
I5jUq4W3bAyZPg5lwFYSNDRYGIBh1dTukzkZqefJLnGlc6zjWO+c8N5jkD36iY88vyooJYuc4Wrz
rTPD6MTIXXllgUKuWTu29+w1WEpRnD5inks3hBjhsJqqNyK04OPn3KY1XJzFDCdfOc2rwzY2TwMg
TigdlXkXmThXJYLiwNPzNiT8Gb93esvo4aPjK1g6QRjR8acrbIfuvm+RRU7s8Jqu4PAkimRinWhw
Qe+6fvRX3cQZafLwEMLbW4cdj9GyJBpX4c+cxWvmj/FpslW2EWK6szww+gk2zTzOQYdH5nXqnsj/
9Fc+68Gd3QB8tQKzUsDZFo0SFL3FxVX0DMtVbh/X43qxFnvbE7CwVlT4JnE3okmd41Bmm2yCoGLj
8sXVwGiLyp8RtehOUTMyXWusx0ypl24ghoNLeTdXBTeMxYzEDdXKcYGRz5a6zJ6f3FpN92xS9u7u
5O/bgZ6m7TLqMxkmK6aEnO4DSYXG7mmN9Z0Ju5c6xMRiB+B7rahfQTdlvzUcRKjnQ1KxmWePfVx0
xjIzbz8EXlRpymkdJN5RDKiOlxA+jZ3OPIWZ2cVBgHICWvMKdH8P3Oq+U8sTfph4i50BcGPKxZTZ
1tmfNmro5E5nFTpLXYYHofznstwhPB4f+to5z4P1ZGE1IiPz6GfZuBZsQXc13p5E8S4N6OpXV1Vv
CVP+Z8FpySbZGnIWb/AKvoWleO0zqBGZ0uvemt98/4p0N/oNEccHQzaxrvP0eS7gFaaDcgm9fHPF
6G4waoBDcCkLcvXJxBWMldBn95qBgo0cQMf06M+TPiSIVA7e0La3xfUvZnq4Yv7hsCGlqhEZ4y/b
S3ayd1cZGZxrRSc06tTaWwOKFGKDX+wMlHC5uL88i0aAGw/qBZndQ4TWKXR2hR4PWWM9FNEgt6WE
LLIEzefgeMwSHXr0a2pm3vLaQr0r7XyxNu1WsdUfscAle3Xt8mudXIa2e9QjQbETP/E0A4WLwxti
H79wuxXbprUf1GK9hA5GC1EXeDJ5Jq+9aPB3NiKTFdEIzPdBSYazephRHSzxdaoC8LgIX0v46x1R
5Lt6WO7T8EMUHGoRQIdpdIdVxNZ+jRWcI4hQWL9g+m4N92PNwMFiZgJ3Bcd1FUL/4dLBghW+9Amo
Bpw9HmuVfu6/wqAtV2QOMr5L5l951VkXk/u/lUr+SPw2uX2ulfkQlf1A3JmzVmn25o80lY2BJjUk
d5ah+k89LniCMe9QG5NAl6g/dAbpWp3rhMxLEYplowMydGf51aBiIVS6K9ZzFHCoBxUPkaYGc2r9
6qaQUYv90Y5oPWRtzeiE/WPWWsPJHRQ0yil3D9WYXeTiWzvIMM+MtJlD86gvEjhlQfgHF/zvMWgf
JAsozLvgVpcHCuuDC2mH+CRKg0K/VDNVlTBM77Ka2WI3h9/MjstdajsUP//0qFR1fnKrjzZs8Qtq
JTbdFS23xNG+GTkrkArBEzc0Hv6coLonYnvl5PldIDaD8Ajjqqy7pWToY/hR9CzfWDGyTRLXchne
cq18tjE7p0PwVyjxbWIVEBWtzjkzoI0JeEYjt7UwrEi5jbuRPjUCgIw8L03DfIfm/6Nrxx0PMNCz
rPLWRPBcbFJgcM2mB5eabFs5/rDTNUGfXwBsl4sek79TUPfAJc/NRDJTB2aByfD1HUqR9ZETiao+
2WrUrRv3cw5fsf4wOgJWy4NjO7ck4LW5Pa9aZ/hMaqvcNJLoMZdWoL/2U8l1QVATqOkLJgVBjX7H
0SdgTrit8xQJVZtthrGp1gmzw6oPfzOu8FZewQjftSDbuFyvBZSdlEkkoAvyYekH2J1pHEt40czS
mzO4kkuGX2FVapNzcA3JrhTRTR0vFWQe1Fdy4dmFyWuTOjUpsDDN12GLF39mfkMF3zlAtQYWGxK0
QlbdwEdI9hQVRFMO6UeEnKmsZQqmMjlVPM1F1A8nAObJSgZliWeeh4eP4C8VAxd/zeasHscNKMhy
2xLyErbFbRGMl5/rF1IVG0NmvTjZF6YYHDCN/W01v4LUe1lqKkCxBNVWSAtUq9e/9Ix8VqEVH53Q
/3Sm6LlBIbPFPPJSG+7VoCq7TTS7j2k82Re7BOaVOUdZx+OWrB/JHYB+ZUmsR+PlD4VrokPrxv0G
y9JnvIQvRSYYTXsVm6C9m8p+X+UCvAp17ZJvUjd/XnDbMdrr/E1ksvdsYofH7wgUcxAzgGrSHroZ
MsAk9X6XUfu3TGHmNP1n59USk7CS9NWahI4aknHBFHUcB7WZFWmm6XOK1mPLThnjicIr4r1K4FK3
qFk2idTfYcW5Q0TzJhnLfWylHM08Kpw0Nkd70g++BWq7MIcm0OnOswwKtp67IY93QxZ/CU/p22TS
CLDkn6aF2Ecn1xztzynLfjf4wM2o8EgYjX5zzHA8Cgj6o141SgF4LVp+QRJVlqQFvquYZRjRv9Fj
f0ptb1lsLxvlYJZbQkvu23r8jViAgSbB1K5W6S1j65XnWhIdEHnEvcv7F3nE3WAfQSRLRwPWorhU
KSQkz8LIM1tjePr5MHKGRSqI14RJHlyjT8iCMRFnEC08sRET7WBW2k9TxXi6YuPpBwM+rtoauEzj
uyax3o3yWca3+d53zecQrbTKLkts4c8oMBdLmHNTACty2ruM6nZdE//KxnzniwZTVM4PwNr1D/T7
S1Yu4tgahy4ykzsxdA9xtRS7xEPGWvPcxAMMy9GX5piyvjMui9k5OtQ2ZOIW6RdYlOu4JGSyEMbv
SzLLvdU14uDHh7DE68WJne6dgQ/TWD+F0t8FkZ0jwbK+GBMcXEY+mB/7lxiB+o5Z6ybwZ29t9de3
qcc7qsRdQHfHyc74wIM+aNleQ6qNugm6lohOVJLKpnkMgkNoyi2VqD7iJ33LWUeFLj/DVLof0o6K
dZBVLzn7HZe9wz7pS/cYteoXcQztaSIIWMku3QbNdfTtJu/t/CIY69x1VZbcpwnbvLAoDgPtHx1i
qVaTnB7Rk2OOqYgpto6lGh+Nmb4rlm4DPfl2iqev1h9vyYTOt3Fj+AtoT6qa9XkOx3Vft/R9ZVpP
28FR9xXkqMLnSTGVqlhbKls2AR1GR/++GxIcZRDf2DdyZRFWcI5HIqZ91KQrWEbHwImY7doA9u3x
MNvNH+UZCxwwUBUjSf5KBJ2B87cNgUuzKNjQrHkHCKw2aLE23cyd/hhkDLt/7rGd8zMbu7jTYSHQ
X6GWCX1WMXBnGCw6q0FHx2wmJG0aQgYrIY+UPLhNOqJPycGtNlepm8mAuNmjyUHLMkMFDwTWUePU
jkz1e5pYS99NU92+y6sOhcMUsCBrkikYkUQOoIWzeCNNdUWIT082s1L4VNrqSesTpDDaGqAcMU2r
cGztDanciEpiIKdTdSUIBXf5COy2WctpIDkRej18FLl+suPuFUYI8xMnXqBiMEyI2UjeVPb3yFmx
9Wr1XpRqsyTjSzJS6ZKm2LZqftQxp7POqy0wIAZGA+efZ94RBxCBm9jZqWe5oGZkE4HnnC17+KMm
ryWU5XNy4+lQYBxbBakbQ3EhmLMmVkV3Oj0UnX3mYfLhRd6LaQjKQSVyjmZa90KTVctzg5OtpFXn
SHwJghIs1geWSQaf6P9iVULRWMQmQ+Cw1l6Q71Cl4AuLLcQRCbHWiulhSKPeJAAYiYkMbkqGL/OM
KMnKm2jthCP6TavYpLlNmT8WBBwXJD9bC3HqkYTkFybkK2mUmvWjA5H1pqv7X+GckLZVhhCc8LfD
rWqJanaSbVGCy0gbGJxs5JF212eRj92aGVcJYyBO3msgqmmOma1BNICQ1vcwQ+qxOfDexECvmZ54
Ykbqwqqzo97AqDac6GzBMKHiwvUKbIwh7z2ExhRGA9ZmEbqr1JqGA8xKcgQXiebTHZ87H9u9KUS7
x5PPiBKV7Rpk5AUmFOLjLHtaOrvfhoG3VezTDvjI4N0QjqGa4jMte6IR0ITMy8J2fYACrsxDnF4B
1iHBgLZkXWANmg3brhZRtRk9G99fk18gk97g5wCP1L1pWpGGSr72GdMQC75eOnNQtX5B3AmW7Epa
YYxJZhcla1nKE8zmF9jA/PAjxR+h1wtFhdjJMRiZNlGqLmGyJ8DsOxPhoxD5QjQmMNaE8NfIlyMw
E7MjHiXdRiI0POP7Gi/8GqmZvOqdqEmZ+K3HEkFtUo79JW6qj5IubGWF9MdG6Ynn5xivrTBKdk5/
hvCxHOLRugzL+DZU+iEibmIvrLrb4pUuJrvhSiHsbGb5GYpHnH5cvywmZ5q4Fb6lFcFg1dmbCCio
HfgaXaS2oQAdAoYHEDt8wRXmpruatNOR2OoNR1wAssYnsq/qgMnQN7KviDGKB+LsAIQ6tD4wXKhW
haWxvHjqWcIL3QVzzmJA4eD1+VumEMaA52U7YIFZAeZPZfbRm02zpxVg2Gon634aWAYYigPBwicV
RfLZxcPNQk5zR298i7LmnIRCHOLMp3VGirPkVET17KIRYVG/cSbF0j3Pzm7mP0olp61lZU8ZGKVV
F+thnXgdrn7fveNO+/DTZlpF0uHtjitY2YYpH3DQTeOyeH4NIhJMnYnA7oZu9cwXzRlUke8MwSH3
g73TMO73fGKMxjBQ+7ByQZvVv5raO3ZZxRaucL4nIBMosLGB+WNOiIOnaSFcCGCBW4LnKOQhn+y7
Ma2K3ZJLBsmDznaVm6FuZEXnlfHXbPxxZ/LgMIkW9/tcw8MX8VtiY22h0dhmlKubVLBIdpxN2XQ5
pGhGEKJ3v6ulmnYGlhCBsw0TYHs5585Ybkfi3FZKel+kqe1AYuPjkPeWY9JDmT+0QSdvEEJuXRX1
e1naqOFMbq8SeQUYG/E1SHPKTM4yfiZ4FRg9ZWg+0P/5drRHgu+y66UMU/k5ivO7KWMmOpferpIk
vtqTYC4n7L+SiSgTxAyHSNBu7RmLcMxWVmnOq76GVpM3THI8pEElz0LoiFf9RLjmyoAYaz0if0L3
B3jUb7sT7CEkPA0rbTRX97Oqx52dwNiJRINp2oNLGV85ny0nAWoveMbMQNHrCIDJzBZKreB+CnFf
QDAdegxCuQVkJlL3o2sd/NnCLaCZa2aW2FDuN5t5gg8p2/yt1hvtjkyPLP5p6SEmZP7QHaauJQxp
3aVYN/KK3gEZA8pCnuPEuDMOZnSNcvy1nqxLFWxtYcZtWuAF4Y1KHzzRHGwxssPGr772lqR5igQJ
LkW/NxHLqAVYLaJr5z2K68cZ7RBuF70tHP95MHlJCf/RmbjjER0yQRnMiQlS7eojgfTzvnAr7m3l
u+vYi39ns8WzmaBJhTOc8I2IeUd3FHO6w7eVn8xI2lvuRrREDtW/O4hLpkKs3mbEk2C6VT3bOMi6
HKf8YG10EsS0RiEGlWMxZ99am1cVVtMeesi+KUXOuUxnpK5s5igPt3gkSYevsydIgzXIjlkcS9ET
e4fQtRvtg6lGKta4eBTZWK2qISLRHQLUJkncX7EMKD4dZ1fmnzK3zYbC8B4wll4NPtG70gppdyEZ
2Vc4aKufp0EHm6r77S3OL3d4x6nFxd0jCMQvQc8fSHi8AMFAljnr2LmadzLqxmjUl9B8dJRXm3K0
wr2Nas5m9nWIZv8LANPDAvLRViDMa1k8jbL5XaGYE7o58viB9m7ZetcCISCGy5Kbfsnvh8Rn+4g4
YuuPFeMPwBctdV8+AjeCW4DGcKynoyOxecLwWcWF/SrFjd+k0z7F67oOvP7bpvQMtQNQa/b2LaKQ
pY8gpTZMHlqIWMYaYejskusSOuiSLddfdvBp4tYkWv0u5+KpmsL84BAd6ljM4sqpAK7WML5hXXvk
Vp40NiCVcAG31j4Ly+4p0QIlyIxLoax4y2Onjk6lNRyoAzWH4Clgjs71MbJEQUMypMHIQvO+K0pk
DREDlUBFa8Hk0QrGr9ZFysIvBgX3XVQX6b428z6v9XoicHKT5ASPmGbj8IwG1/8x+5xPrft09SMW
yCk2lUeZ4SMi3xCrNa7C0mI25HrWRm0Tv3tDyUItBdV031UcZUGR7waWwgWFz6qMr75iYwDZMQ1Z
+Ak3DnpVOI9mbYYKwx7hASukKg/t6K1Ngdy4mB2CyNptK69GWxwRHH7a4w4maqOHBOazwpxg6Op8
fLS96sVROltBKDj5/Y0cUbSkOi9Ogezf2y4tbrWvnjKn3RG6yuhvCuudm7Cw+NOZCbwlTfyqLicw
ld5yYxcZ+7+LgIq2MWzG11nHsx2kwQGeHCR3rF9WvF+8oluNIbrhyHc+dKV3SZMtO28G9NGAwlgM
zmJn62hKm4bjZ9WdhAdu0k9ahzl1c4SJHpNO7pVX+AWrjZAYB2GJU9jYcCdBYwvcxUtl/62GTTBT
xAT+sG9E9ZAi/dyLxnhHB71UGSFwTYrmMUk13QwDLjmiXlRJdfTzCYl6T9C4IVQdpexyquv0KjD0
DvAq18j/nrKAmg+xwwkdxTfyBxIjulrtfGQ6+wWuJj3JVD2qStwMIwN2OxBvOmDBk7DnX88DPUiK
R0fkU79lz7Zmi2K2XYGUTDUOBSvHZSfAS6GRZwHDfyHipaiNTrrn8Gzj+ghQGsx2WyN2dj6WHBn4
4sL6zmfEZVM4PSV4rYXRT44ds8CS7p+OXYNTdukGrOTZhulfeg1qGdImqmDgKAiHj2GhyYzklr4c
cVgPwzXqcA65r0tIiiiLua3njCy8aLno4ZECNhtD600J6Oi1zapBWPpYt5yCAe7fWvUPhgi/GP8R
krSi35YWvgXWKEdCQXFu2Wt17RKXhrC4mdGDitKLO3PiJTO3UBr4qyxOyFPgaTMu4XNut/Y2J36z
l/mRJAp/zVaTygelIUMVl5h0f0Y2JRrbOkyJW69sEixXcFd6+GGhQzqvcy3Nm6PCFojQEgRIOgYh
49IZR62E90KcRcv2d3rG4yyB9Kxz2+v3saz/zjLotmJIj3GgDyZvnVu3JRqu7beslYG1JQv+VEZJ
vFVlgIJTvmBeI9tmTg+Zq8tVm9HPDnAtMmxVlk2B7/cGWa3Xncus+BJX3reMr72lneScl4Q6x+0O
VfEnxrO4xwGxsiIO5Hxy5n05e5tFt5+LM70h4CQnnnkv7KnvKPKGUz/2fxakcCvCL/st4DYeF306
gTd13qUi39UhEyev6XFUzxAD/kG7uz5r5p+toIBCGSaS5C3LIUHbp2Ofso1TymZti8pQL7IKIGZs
LxLvqyXtkpnoQ5FlbOI8e6+rbBc4A6skvB/ok8Xm/4Gn6v8v0oaD0fz/bKr6r8V/+ff/9j+O7f/8
7/o/Oauuf+qftI0AbkZI9QP5DvGQDPnOP51VAZ4rbE5s85TtOfIKBPgnbUP6/4b4GGQaNA3GyDh+
/pe1ygn/jZcrBUgA6JBCRf5/5bLy5X+2FfF56HpeEDjSBwdiy/+dtlGUbjVJ4nw3dT9cXZ7R/djB
s0M7fzFQ57iOCwiWNNDLMXKv6XOd/zDNfbNVnMvPTY1xo7OxfDLHuhujSOwsBo0ELDnevZOF+4KK
kmB3mF+TNVFJ5jDV/N7194tr6UcuZxd9Qup+teNqgYT2183JILUjEo0RF9y4M8C3zIvco1mG+a4D
vL0uh4HTfanvinK5NVE8vPdYfPBpAMGyVXIbm7tU2vYJfL06hER/mTSPtk0dZGendykAgH/f+um4
t1MZHpGPsEELiTv3OgmWD33ZysLjs2Ngmb2QGv5b+GH2RZd9MdSGb0UbnWtdqL0VcJxHVh8/2iKJ
H6+ere3Q92jSwy7HFLK82Hk0ksWtKAZQn/0eu2OehpCYDJ6loqheVMzjrsvRk3tD8WTPuXMeHADY
wUjoL4Sg8kFfv6naLzuBfJa3A+JbFJEHpFXzJg6hdPtQl2tA5nt3SteyiuxTwmW1zaOcnXrZymPT
VeqmTNiqqSDbTEKS71EwlaxaH9kEaT63UKqbWy2DVYC4kTATfZ8YDyRZrmJyoEhAU/HwSHZzf4AU
05/+9SFLnP402nl/KtsKilRC8AKQivZA3wv7R4VoYrq82ASW5lNtuhN8uF8j1rBjngXjg3ABxFrx
CJ67nOxTUOVI6s30YOAirXRRpUck9fPDz9eiyPkWie5PNlUpLP8M2bo9P8y1fqoTQR06sHT0+Gse
dUkZUGBAY6WVh3vQ4/l28hm4x5yyt6wfrtNCdmd9i1ck7RNwlFBUueAOglEpUd09hoQSJ7xk6Lye
6oyQIwxTtz8f2P+1m4r0jVWaIQUkd6h/Zu8ZUV39gYnePc+oVpjcL+iKvV0ySefBC732JYjELZw6
dZe4DWoltOebyR/DyyQl2p8qi3YxLe0FpqR/AnC2q8pmYlwT//ND1MXcLwse5LSY9njP0gtqEXPs
HO3AwsCl3qBV6J0bp/Oh9jf4rbNuGM5LWj7xGBF7Scj3phwAocwgnI9Fy68Mjuu8jguv2gVxdgrm
OKc2kOkl8aNhRdmpt3pKOu62tN1TQlgbu2y3cpxJm3DOAIQYvThDcaBCFvu2E7smRiTiuPSm6OeW
rtH/wdR5LDeuZFv0ixABb6b0XhRFyk0QKpUEmwASNoGvfwvV0dFvoit3VSJEIo/Ze+2tJDxiS94N
zUziUghqb05AAxXENj9ocjcWbdMyVZhj7LJh24POs4RprXtaeuxroqFmBwRRePEpFK11rAf2ofYw
ZC+RRIHV6N+9m4Y3wAmAOjraXMyfVJ9xUFJRMQdWefDMxCtdGZFp7wvEFwZm+nRE+mnnxG75XB5C
uIyXeFbg2cmyMdMKzKIA/+P6327+3eupOg1uW58qIs/Ive63g2zITJDjsOz7Wpzz5CkmO+1qwN+I
ae12QE+ZRih9YxrWX50k14VIixUwNfB7ds+VJC+cZMu1neAeL7qePBn8CPWh+vdurWBR4mhjmADg
Ol/9vy8lpVPP1oX6EAHD25Hutfrfp/59Ppu/49/n/vPDxs4Jl+yV0r3L/Pbw7w0SlR6xlkT9GiBA
r01VHiLplv95D6AlnXZj2q8GjJ012vjq4Mzf13tVnkNeee55AsNRBdbhRJ08lAYL4HhMqpzYjf9+
/O/LpjvxSW/+5L+v/HujicZhC0C/L/qPMIQB8r+v/fvWbvqwelQ+wTiNWxZ72os04+6QJwgBozxH
uxd2wYtJVlyl7/uOClH1Krr7DWeGY7XGgUsb3a1SVFvSAeclPB+iyZuAFZ0NCezn5nfKe0mI6Luz
qT5Hcwrrv48mDeLnaJIaAf00qggrAS8Zrpwq3jvlHOlTDQZTxeqQt6l1HJ1aI+5jJNbP126RlotN
XeQVY2ixE1gN9+0QPmk60F6rm/yLXldP5Aze7S7Vtr0j9TUDckRqFrODsXnVqxGUS9L9NNhJVknB
+NOP261D9PdLGrYHR7EC8XPSJ6GBohz2p5WhyvKhvGd3NsaO/R6Nq75ovApOB9lMdRk/pt6+i1R7
DK1cdwwkEClr17qenigEFn7XrYtKnLtwbu0GxB1kdWrZe4gmjh9T4H4rgjOLO4KvypXjY42uFN8U
5T9WK2+GYWyBwO2aRJL9mSH6yvvXzLLpdEpJjIfNgEjfCsO9O6N9aSf/3gUxLjyqfRtle1GOz75j
H1wkOPBu2daq/pYoJRbdDVvsxew4pXQL2bQU776jv6N2OpsEMXjJU6c3lwlMc5C+u3rTLwuBSrKt
n43ee4509p6xZJ5YHRrV7jSPnHbfA1buvicEOzL36n9Q3M6wzJXbl9ZKGdpfKyXXDTcxSkv7KHn1
tXdnlkDbyCRT59MgXZ2KO/lpefDAGluQFEkjXlwSM6vcXhdqWmWCGJfJec57ZsyFuvZuccvjlAzu
P8g87/OPYQH825r5o0r5Q7U0eSTQN0x5aKZlWj0FdnXqmxBiArpKA5mwVR5syB5GWe/aVO6d2rjP
YXu5Lw9TMHAnUGsFXjDfTTZ/F5N+D1XGmy2BrMNn1VG+Z6yilD7cSlU+R9kcP/oVmhOHctlfhX2f
ptndqo13d7K+aX3u+tSRh1Wvg0E7WVH/mhf2a2ibF3aWvzm2jaa8NT7IC52saM8lcxJ6LXsiBIQx
lKHWXM9JdP1QvjgR229Z59OpcdjzDfVTkkQHPU2Z/7X+nw44OEDpm8d3tQjHpmq8t0PyhAvoPDQZ
Dk9yELOj72C2sgyShfQdoOk/Q9JcXWQQtFJThR568A6eXotNKJOfqIluHvNJtvV8kzvt2ly8pxx8
aWfs9E5H4tTi2m5MwEBswTCO/KpqQHLLMcDAhlwRTb23CEbyii0HoY6LxjKhwiX6ug/Mj4IrqBcm
uSzqTYPf0ahkxBfVMbk38zNghKcRHXMvUb1ay2lQy84aHs3ISyus831pFz9EAmClFL+9ob2b0kax
YPEXU0w10XqnvfBYWIqPpPTesmhnW/hVEIKzwwT3LNFLpp7AIauaZVHMK6pml5XhZxggy4wjrG/o
Ga/FlL8KxKeKkCaLOfvkTkRf+x6af/vJrOx4WbIaY6zNsEurnmvJQsy14l0YJoeWuLOl8kLBLX6K
EEcj0GbHV4YOj7WIjIVqEThzyKsFA6zhxWyqJ5IzD74ef7ML+3HT5GMk009zHqZWPMaY+SVmhBuU
Xp5JXobZ3dwn7PcWSYbJipf8hy1KY2mO+Umk1K5Ms4cM01qdxcib5WPKzHczNT96jwlqFPyWPbs+
Laq/+lT+GRye8Tp2AjtkuRXE5LLqTF4GL/ss4SZsmikgxUrcjBaoTMm4OmXdq1BnLYsGuXzKIMR2
CyBvLmviQHxDFQTaXR5TnRc6VTWOz+AmYnRQtpNDke8yVKHyZsro3bFrG+MB/2I2Tu6Cpx0rjuxu
1GQxBk2HRcrvQFfhTsB/j5IgRgdkvbgtt84c7TXLYuAvs6GnLKYTA6s3mgNuawkbPDbXm1I031KH
caZV2dKOxQEpdrLoaMzmcuBkYivtHZP9JUdY/cbumr+MmSOqcplI419fz7R9N8EpGprWXLj/TYPw
rBSewMx2Ua77PSNqOz4mlJ2sZ3+SmLBBtCFvE7P2NK3WNeJVcsf0OnjXE67AWGJtiyqebGa6Injz
6vQ8QXqdbg0Lw4/ph1ti5v/9LCnCR5VhqfHy+KEFHBAZ1z3piVcpjK+2733c9aR9aMmuKMyMpV31
3VnjzwSaRhX+ZUriByqvjozZjPQJlur0CHUNdXjsbqSd1wAXOImsEgRDjCWquyNM+7CIyEGYMe9C
7XXrswMoo19RTSmOW3lJYvUDhYkirA/vpayQjOhfUY4XXk+SNyLrkj597/z4MUwm8fDmrUXxQOR7
vBhc8TaCOHBjAhdj56a6kcGjrL6HmCquLtLjxO4ixFsdZMzp6vQHhMlVvscRGnml76yYWtOv86fQ
tU8DK30j77bAH97Bc2BeqD88FzYDN/p5IknEl4Pd2Ixw1Ia8sqcdR//rlHS7CBnt5P0wJPr02e0s
SLLHdTos0GjwWIZ7HBtcBu/ijcbJi/VHYqQvPuAGrSZvdvLfshSNqoxvttb+Zecy2LfAkPsK8Qh5
JcyzsCgi+UK3Z5rophk3hW1FCk7b7K26OEHKW3Bf2XmdvDEFx5g0qr/xALfBUuXKanrUI/pXlnzz
+hArPJU/fs66MUybb2bNnGyd5z53XXMz0+KPphN4XBVYChMiKHghor9uPF6D4+henEmcIa18Aowg
4WdKlq10fmXVsh6w9gTZrIB4vRhV+1OrAGqYU/2JsueCHpluglcbne+jsszNFGMX4lfKR/NbTfI5
ar/4By9DksOrc8/CDPZVFX2HXnUvoF4Ig8Qb+n1TjhC95iHdvJRn+II/CixiM88ZBOeFC/KNlz1+
EsHKxv5FTftq9fEaF/ARMzEZWVxqM9ZPrHCeyRciUnRcIYq662UJjQlxBCFLUvf3pgTpOD+dJbOK
5NJFqDGY49dZs5t3YwLzFIR/zSbMrHmC2nmq+/7qjo9JiXIx/0AL3sDCqp2HbXxCa9mSXn1NrXHv
ampn0qWOZfPd9DvRcQLESqcRU/q2H9gKtuWht7V8yYbKW6iCvYSM+rMHYI5NoS+aq8A4ZqhfYfp/
Sr0+jyo5lRw1i7TzL75Gs+KKrcX9I5qSHyY/H5xxaA1JpVlKUZ0KtzrrbrVrWjUurCzvWQzgQZe+
9jHa5cZBjGhOuDB69gIhnAQoUuhEhbdtdRayUySPqWDnNMVvrRJXNAFiARPzuSSoS8sJvWFH9dzW
9b0w0CAH6OJ7z6X4s/QbuTusSljtdqK9zVrH3n/Os7skMWXBkOCnjnBApL7uI6EbX6bWJ1WlBeXF
GozDIHT+qDZ/lI3BT9Sf2RU4T0DPPzhfSMIc16yY2lVgWCjaxgz1UrR2horVqObb64RkjcV0K9ru
0df2PSz/9YGszAkkhumRjyRbJugc3xBWA4yOo/OATxY1JzLrSYq/6MVGdnvVSMBHJLMNVXW8Sjn3
tnkEoKPvS8ooLS3wzYkzC7RqMzrdm4Ej0Y7BHiRbuAn9CYcggJEcBIz5iSgFRh5oRAZ5JZpoX5x1
O31nNlm/14NprTz1mZrsrJ3aOhGlyO1mbP7E+JjIiF+l43ixkOnA9QgwgsA9YwqwdFrjYjthsU1t
F5MKtbf0qEv60TYJLAzGu1GIa0va8xkXis4LtXuVEuNJ0BcnN3cfXYbgO6m6ZaO5WBEZoMx7f89N
xrXmamzVisbljO5t5vkMFwyLc5IB6IVENniNFRP90ssI0+hyi+QNBuUG8XsYKmNx63OCiKSMv8rs
m3mjWNqWcnZuTtdqDdprhdbOnzVafVyj0VAGUgDtM3XSggEmzCa+RldVuEuUfgz1NX+XJjB39o30
mm3o1sWR4cWdozgLzY0h0UGp8AyEJr+2Y81KgZkZwE24fwnwpAl75zLu1YbgLgJrCutZYpnISmNb
DfUDTMV6NMlGljgFcP/KJukX+Nvom6n3h7BmJ2cLvLJhuMCrm+30Wj7lYavWrVd+GhWCzoQl0VSU
EH0V/o8ZBjIHtqP567MvDUR9bv81GoZaiWPV+yaCqJYW3aZxy7WpNeuksUvMMSGhViMXMxE2Dc6E
f16R7ojUezEQJoha3brXnWGeSg0Zg4i8lruSc3CcV1Mz9G0XOJgKo1udF/XOSPxT6cv0OqYlFgcG
moshHWEUQ0sc6SuJ4J5wIXTNHv9OznB26rSfPmHpw/7sEAIgbRHk0pupE77kW2t42dEAxlWZ88sh
Zw9ORjkjVVpxVPyRoo7Prk1TATgczIXngmLNRHPBc1GtgJd9M0Ri0JQ2f7NUFuw+o1teCnbQdfop
0fItAO4hP7Ix40C2Ykvq6quB0MalY4W/NIvjPIK5wWxxlp0bRlvXSH4qWB12wIXrxCGoB301fpml
n2+0tCHHtkveggwLpd2E60aJaZ0YtXmQNVOq3sTzGyTYWfOkPwzsuk4+21G+FK8ko3HSsRTi1iLY
OF3c01OiCIztq8024MRUgxtXFRRbkDjbCsPGE8pPhOwtz7RgeGfnO0cKd8uJMiYoxN/IhtWOKPrX
JTnE1mOOstEqGV2qW9tNPPXExeLcPZtd+JPkEut5namF4ewrcj2eA6v/CyvqgxBBpP5BzS2nKZ/x
W1Ubr5JXEWItCrprwlU9AJ/p1p1nfOCz+DTeQIo2C91EPDTBBF3y/HRw6C8z2c624QhSrpUuDYHA
qTTDL9ukZmmTiaQ0iw2lavG2NV599KLhkamSbMUCdQz+DBeJwKKekAkbpHDF0hs3UcQfMJLfEjMD
FIQpOmAN5aSe97XEjgdIYVY42eqV1WEyH63zTG6LihsJQj9Zg/TRAPerLKhFZnPzgUDeCPewt30J
MCjWGFQ7gfgyChwbCgU6wAfuDpmRzaOWYR9ETrEmyA8JbV48F2PAvPtkNe05cyilA70+eIQ5Y71x
1kAWCIcyIOu0ni7Xhm/9dlX1OhnKn9XKmLchxyCedcWGmv1VN7RDEZLRrMSF//oKDYpsyFA0CvOr
broXJC6APgaK6mBW+Q1BTq4gcpJFM5lPaWe+tS4clGya5j71qWNrqFgoegTWDTEtYGQypNK6W+3V
zxWCoakA/mxyaGmZ+rEqkskDSJnWcI7EuxzVO9nTKFN78rJpIco+vgaVf/P78bUhiiBdENwi50f3
1oqQVajqHLJ82ncxCPY6NmZAFMYYS2jSPbMutx5Lf9yzYhMoNDKkTfprv3uoti62RkOZVybts9sZ
xqrSB3ffJPppSk3uJiCPui23ZMorHX9PqLJl0DU0lP5vU9zoK89FP23dsdsXgX3mlNjl5EwI215h
KY5NcsmC/mg5xt5P+xeVek9GqrZRW+1Nu31Yc95j62+7mhtBGwa/Iw4bqE35B76oOt8Yno8XKvxl
UfI9aJi7uf8dJ8SVdjZcs+FclwBFQ0B1IrokHeIb3hdYkbPe2jmBdQ4bHyhc/RSEA2aPVtyojxQ5
VoiDzkrKHQT9o9Sc18GLjx31VxfOjXEAL+sPSZkRGhLv0pLZmSUhAlqL2Cv6OHYJJnsIN9bnUeNC
YtTvLOuJwv40/2qeY+Gor/ZOZl3J4LkYJfuTynlmtsmaXV+26cAtBCFVh9IdIaeyiQMSn1rDgMp6
Zo7BIoPcxdh+0xOXQapRfnqhPI5dc5U2mrRihqM0DwprKop1TEBXbzsvTN++J58wdfUsmes1UbAf
fJYn81WYNAkUorxavrmdGmcP7wwR3EeBXdabJTUeieEuVhUx0PYYNqIxgfjJgs3skquxAKGxy1S+
ZY7OCeteBzf7JHf4GfHQNbW5x/beG6MhsDDOWXbhxaW8msa/U9TfQGEMiw4DmmE+zf9co+WnvByv
Vao23J0ubnkrQkm2FC/UhAcU6sg48sxeM+y9uLheNUokTenfVa+mxSR85D1d/6ervuwy+RCg7sZ+
NFhnVda+G+ZOPsjcvdVPcmnaH16ToGNtxRpoBbJUV9t4sO+n+hP/+D6EkOgBF7JVi4t4TkpRDChC
HOXpiCAGpmC3VJNDIjCvmxLrvgi5FkYTovznIHPsS2TRPZnRdG5mWEe60Sd3r4z0nIyrno5ccNly
8p9sUf32eDFt4xXqz46j5D68sirc61a3YDW2KWW/Dzvjio3tIfVuX5c2cbkrFalzaRvzynLtzkIT
J7p4dfKJCufmDsNW2emuRIRbqGMtYoJSp29VaFfd9y6YBI/Sv+rCujjJ8EEHt+5N7ppxde4znukx
EI5kvMSeWmHoLFa2Vy2cmBBme7Z5sSUg9Ce8svA+epRrljqasvgsU/uO9NRdSHt46ToDIQZSfC/t
LxXxe4w4D94E4rHgIvX2uSKFPMqGi6jw/ZpxfuVuvY2KyFplkXaK3PRFJJt8Mk+pVzybLil+hts/
xdYEcbrbTlZ9q30NKXoVMJuw0QSnMG/s1N+4tnMUNmDjqL/aWfrdj95T6BCv62Qvg2+tVWQ/E7Ry
112XWXoJtNjCNQnSDtYVbbQ8hzoqp8I4O+XwjSHqYtBic/v/DsZ6h7z8I3Pke24Yp5zfKeYJV0Xd
uejSa1PRhgf9HwdXSschVbp4w1N1GFm7NTK/URAT9/JU8MvWnMaIagBactvtzrmZ7gwV73hB3n0/
vGT1RvOiY6TY08vu4JjtZ5hMhyQmkLLuVqm+CeL4o85ZyjKU5qW1GnXvNR304/x7uNxaXWpIXSLu
EcvIGDY21nojL349lGWNFZwIyQuM4im35GmY3rnxXowgeiDufS6NEfA5Y+pC/uDF4wAB+9YX02uf
zTOgaWm0ydEchnvkRS+uy1NfJsZdhf17KHBJmR8d+YtE22PRK1ri6ALtmwfaegJ2i9KOTRAfjLHa
x5U4kTo6kuls99WL7Q32Fn/Dd+erHVQ4VnLNn/n7OmBYYJqfmUNeAvsgpGayQkAynI3VjtQtIo8O
k8dzpcSrNXhvOlywxi/vY5+cPCZ9TEX9qF0jpN5nbrObryJyvqNZOZS0zbLW6AgBnI/CQTB9NzKs
WfyGWHUPDDifaKwJqLJXXpCc/Io8vAzYQNvkECFbOh7RPqVq2DVCzVh7NJ2UIv4l77y77bi4RJIN
UbVfsUdEYJlUL72WXdWc8jrq+8CJz2btPZuG+xLEJBnDmXuaesxgK2xcERbi9E9vDFdbmicXywHq
IAZURgu8BI0e26xg7WskEQiwqzkxn1Bs+o0Xm79RSO1S6vYvluv4jCG/xffyplAQAjNNLkMu4XAU
10b32iWY90OeuunB8MF9do1Bg25sQ2HQLUXld+uhVesMZuRI+pB3FtpGs7dNn0iouczZpnz4LIaG
fKZ/soMkvba9midiPuREYr12mLOfNbPKHhqpocsWcs2i7nkPgEW2L2b1HpvCc5hec7Mb12UuJCBP
/JjB8NpIynhFM7A1UHm2s0NoTMBMhLOMTRbnsDXWygN9KDkllqZZ5ttiYGDVVg33hxJXKEt4EJzB
+zBx5/Yaf92K+K1R0a1lQD25FnpSnwO3ihRD+/KtoSBcZR5zBd0H0CCt2c3PG4c8JF7JySFxEfBW
cfldGfcscZ211VRowqruxYesEoYh/KoBjK41lN8wLLdWKoHaTFwQIUvMLDWO4J5GkPwJZlc4cxMl
0I57ESZFqPwQ0oHv9y5lTxp6+F4EYAGWBas+OjUjg0al11isvaFYSstmEjjWLAO6CnduPp7I01nO
OKsVrpC3gR38KRF0w1T9XJBTNGElNaxdiSB+ZzGZrh116rypxAgh7mkw5Nv8O5UBt1UteS+xx+E9
txnzVg2laVUFW2+Ydh6wt6OZ/fVs5zsFLryMqMS32RS3G5aqORMrlg4uNZFIR3ShBiRFwG19WWzK
WvZrI6SeZo2ysGIxD/w+84ltkC1g749j+YXQ4RqbqECs4EPUGmrYqXkD1yDpFixSRGhBEIm7q9Jn
j6QRweX2R6MdbnVIfVINhAZl1fRCs8ZEXPjJbjCxXJkQ5hsBIKPttBjBJ+VOF2qrHApfpOlHl9y/
xZhAqEjLemWOdQ/PrVqL0eWGWnLsVVazLoAf0L7jLtCABME5rqAnWwHexrRZR5BVs4DA6g4rCNwn
RfNOVDDedtS7dmasNTN5n6sQDfDSbdDDn6Ke4o03wdCIPB3Hd3C2SHlED18Gh4nQWbYQ0NWhd3H5
WKS63WsggxJMTnBB/bKlOPi1KrCTbmUdcjxTuAHwtFiB3ES5C3wY1a9goVJRV+jK+lbMQlkm9OMy
HNct6ppVHoXpArTrHZ34raQnZKbQnrRE/U2E4VFrM2abipB8aJ3GIpMnZrzBSZbqNZUYZEdG2OdR
wxae5e0bIfRok+hIapeBv98wPy/BSPVOeipSFKYiDNpl6tJqJAjYQ34AFs5l5RlkVtpkcEaZOMF8
zeJa2yfTdK3Rix5CL17Tur5NznToOkJQgWOVa2XcaMtAP+iK7ZPlkGZue+hVuC8s8jDDHpOKctYb
VzT2/YsfTi+a0SE8MqBWIvMbD0lV//rxtIr8miU3rtmGlU01EJoGPiFLSfUsfDvkCBcBz+NsYyXa
W2Vi5+BZ9VMT/RCNFJ9RGGzSyoufep0wOSseN1UgvzR246y/3xHSgskG8GRrDnRSo+phw2oY/OzL
6Gv7KVP6fSgpvkLjI/Kbm1ORcauG1ICLstMbOqAgrb/C5AfM860Mvd+qQ1Xf2fqwGghrSKWuLv7U
XIamOVmCLJfQpY/XGlZhKSFgiBFQqLSSe0xChQSdDw1F2u8kR/vWSb2zJbxbSE+49foK0srYs1Rk
50iW90rLBNPvkJgY3zmZsoHknnk5yRusV3Hko9JjwaScmJSuPvrroWwam+HbMJ3kCpb8U0E96/gL
rQOLSHPAXVuW5iTdq7XWgJOgVt8rOjVCd6oX5JUT++5UrGBXp8u60+xr7SBwQ4YBA8X4tRt1RvTc
HEaKwkyvAbEKvBKODtMZ+jwtKPV6lZQfBVk7S6EHD5A/1Ism4SdnZ8xx4YpLn00HjQO7ACqTJHbz
qlXpacDf2XSSAMUqAbFCOGljMw4rVHBo7OSrEhFOFeF+OXTnQZbtaxQHIdM4amFUE5aFAUZGGv9Q
eIktntM4JI3N+Ko7zi2a0y+EajOGkYRXWXH3LKyWesXyorWMMaAVJdy7WmfM6Q+/wuKKhexMsvyN
A4DsR/6vbYm1jgLbu9DHlycNZXOPqoT/IiZLo6ObhMMqxzoqGTcvDHZ3QHwcfQ+eaB0m1XfARuRk
mO6XMC0inuP8oU8RiR8TsTtFbG4jHunKL9zyWnMy/XuHZxB7V73yt41n9Asy1M5TYRTc2zQg7BS7
S5X4yaqsXYhskFm1uhsWdYtJqkLGPboqPmLyChhAjM0qmNrn2Kqnnc5EUcBd3pVd9KfGRrn24ThQ
xv0FKF1gjc71xn52ECSxKKHOpvrqDWbgfVyNq2hkAxeX05Irwo/RHmNYxlsf5vKGjWA+mwAPnSmM
peh5WhRaxeqcPgJESfuw/aehFq9IYSmaSsbflYeDIusyCuLJPYoG5EoFmkGL5KkVCShmu3rxNfGD
ghZ6E4iFY1D6D20KlkaWGI8y4xzEveBl7y5k602J3Ju0HuK2ggDQhQkGuYjCZ6YokGcQ4YXJw1Hd
j2238RJNKBIRrX6a/HAZhm1xD83vrKti2mWclGBzcowpiTPTVKt3zu59C759Y0J9nwF97KI6tQN6
y3o/7JY8GHPtBqJcsz971y1L35s4ehmr5at2DkN9C3X1EkDBANzH+I38JqgBL4bhobty+ElhzxO0
xJbANBZZAby5Zc9NE68lzgM/MI4e7lDEiVgCSzShu75p3kvHbXdsbQENmBHPKhhb46B5C1z/WUD/
HUo92zVuQT/AknK0T32A4qIyIQXbg76m5vws+uTMAKk+Jrm6OWYzrUBnIG0MMhZOwatu8k+ZFUsQ
/lAEFDTduz10xarLSgJ1GhdxBcSffgyZvAXjU+izAaloVqVeX1TjybXHeJsRNgpHmL4MvrT+5HQV
k2SnolqVRygs+dmunIWlxdqxNRL8Ay7JKyESnEjbD9jx8LiNJzuNvvWQcZfuduUmSAs2OWhGwqK7
iDneacwyBqVIXO2SkGeLvLFc0f46Mo7w3LtPbOUeaKbctZNYN2P4BmPNzavMrkyPf4mY2JZJM+37
pv8jdPaoueRV5ZUmQereFiTH0RbmS4Qrqgsab6dRXGfFgJ+6GoNVFxXXKaAcH8mA5gGTvNylH5o2
RgCQwxq3/7JpNcbsqYfPpo9LhIQL3Z6AlcG2stTaJwRplSoJj8OuoWJRPOIj8tYpAT56X2zJ3PLo
FK+RpTUbGD4Ky3D6OTT+jrA5BBuq046TJJwGicO6HdM/DtqyFdb4VZEFah++4wijYNUYHg/AcVIH
P5gdJmpHxX7VdHvViileCfJbN04AxiiPx2BR+9x9dR59C0WZHNzpEMJhpT0CY1DE/UaSELlI7Bvm
lEuODG8VJZex2Ggo4pYVSLylD0xKDa2GrHBa1BYXyjRPMGurXVtyAZSraCCtYStH47v2kxe8ptmi
7dHzjeHvUGYowzLfwredvDlWc06IpMV9ilJryHaZSQhB8UdZDujVmDEP21/AQ2PwOcZHPZvM7zST
rE0Hs6DsHCR3CeL9pqYbn/o6czhkqHMbC32W6ywTy/e+wpr7HKlw/PeN8ORsCY1E3sfIJUtjSvVr
osNipGukdqXcbo0YIZagAG40RJz9lI6nqEUDVkD8+PBS1cMtM+J1FBjBvjeqtzbO7GOWtNYGvOZQ
IZSjFGhk/Tp6Y/+ZW+4A/c3SXkpiJ4FecWNMu45RfsgwMLlNaQCdC68wNn/tkGOfPREzr47kregr
PzemL0l4gGWP07uyGdJ0ukXAsx7tOhWVK6iq1oYd/AzY0B/m5Bd7qNKcORVG1aOsWJzUvAir3nQ4
J8ppXfedn2zdwrFOMqKV7cTZR6ls183Jy1u/XVlpLs40RwwgRANlzIQZJMxs3NYBeyMoVdPXNIR/
gV2NNxV2CWdQFrJMNqevALoF9DXaumjQnzgHtM0QunKXTmgAIAzMi6TCZs3z3zdBjfy4F6ycO7NM
zmkk7lovqp02jMn536cQZNqLoR/HdSoNYqpiTRKibgcTeuj0ZCdOwu413WKORHIMtp4+dJMmYfem
GUwX40QvdpkxdG9dzvw/SPXg4qdD9sbipDXbnyIq8VCXg7qUpQKC15ftmwZPeWc7A6t0pueVdIe9
3WCetUbHqhasmtvjv4/d+ZORLPhkl4T+AuKIwhAcErclh3CtwUx8g5T/JIxQbgdq233RDp9J2NOV
206Ciz4b9n5rVM85szXyshGBCBimJlqp47835RBYq3BwjGUPx/+ZdOmwlkwmSuchMij+0+x8aCbs
w/LDjov4ZA4U7ugSzl7ZBedQgSLXh+hMWHR2MvsgOlRUxRr+DnbhJErPD02PR3mcjIrrFpn/+Ugv
svr47/MqAzvw7z1wAdkBkC6DaEMcBscREHV4D/F8ijZeT1b9HF7+7w25lumhjLC/hQ560dZrbsnV
GFpBUDQldWCW1sNjHOQ4CRaurGD1XrshAClGiHVZ+2vppByZ1PuV85ClWTwKnz0L1l2vkXQKwr/X
FtzL1H549Tjdm/SGOtB+qAJ+qWHMenrx2TWm9UhYu/XUBBj2vPc+ju+VoEjiZKTLTx28s7qAUNmD
ligSrH0kf19kWb2Y0zhgqEHcEuLiZQbnTi+ht/eN2GqpKc3XhD75gDIAPYrb3S2L+2BieVvpwXkw
J5nda1aP+4SqZOkUYXpXUZ48V4qu36baSuc3BJS+YFlKgHnP46+WCLD/o+5MktzWsmw7l2x/hF3U
QCOzQRKsnV7Sqw5MkksoL+q6l+PJacSf11+Av5Tek0WGZTS/zERzgCBIgiRw7zl7r12DdmC4b+1I
vzSfGPlsgDSPHnRNlw9ttJ6aKR/QrZOh486LadNrF0sPHpc7aYFv896M74zsDWWb/VRpifPk8iI1
6eb3VM+dp9inY5pXvX/ue2arcRxCtqAcBcqqOVhm7D+5btQAcjHGrZ7q7lMoM2WHsL3c5Ly/lozu
+zbjvasEXa1ivVCeYrNuLkpoX5clB9jDgyxBxPC8OTqT+1FBYT3kH5qfDI8d01DGd+EFQZp2u9yl
9wYpCt2jVJlX2RgXr1T2K662hji0qh0h1NIgsdsuE6f53pKyL8Q4naoGA5CyaZPrwEV935KYzmcT
JtfKdeWpKtGnLosNhzETzY05FJy3RHolU34EY9AdlyWrdIfHlnpyVgXuY+1c8aDJa1Z+MxO+Fx10
lc1I+N11VADDpFK7D8sAY3JrXqBEqog25a4VsrlqaklUrCwuy1LZUN+gpW+fB9usrza/kBXtQ2Vr
qfJamibdvYzpV6O3zXFZJMZZrLOYj8FV6vZadTkNTsWtGDQgryUvpb828CA2eUa5dlkchjEjEUOJ
dqll9tehnUyvso07MRgq6UTBeLUg0m/jBvgbluXx6sQmtkd/tpZsBZTJm6AaEj5/bmrHfDTDHOKf
kib3HHDWY/1cdaVsUPCwbtlMEXG6VqcA7MDPdUUHeaQGC4JB/r93J9pQ9wrTrze/9oewlvgCCknr
X+tycrEOFG2pwf7cX1nUzUkbwuuvVVR9zZtCTZlC/fcz+CEKSyX4fG2fr3d+H8UkCTfyo9tfq4TC
EBjh9Bn8f3DTmR2AtHhv9UV/cQoAGstNMgXRLXgamoBo4T5vAse9xa4GqMD/Y5XOuPeuSu+W+wuz
tc5DnQbrFu7o7QhCiGbhxDy+Hxw0ECaLul2mt0Dkod4jq94tGxJpmm6Q0kGVUIIM9KjplU7LKGte
Wm4yij5pkGlnpjsvBtCZTW1q5V0mW35yVpF/ZWZ9P1WiuEL46+hviHRHddQg+LtxD05R35ZaZ3yT
kf0tr4L+CaD9tJNImvfZyFnOoeQxj52mG9zsDWQBA7npvLjc0MqcULQF4nMxLxBc14pqer/W/bad
KJK3QNZy/6edzI9f9rSsSykx84WOTr/tQ2HIcBPblXVuIsh1P1/Cz2df1sGK0Q6Fwgf41/XLncu6
hPTgHTZHys9/3Uk8uuSHNb1ucwpoUN//vFsrp5HZuNRTkEx2gW5s3nK5//NBmH6+ICVSrTy7KSVE
IzESEVU11bV2jP7OtbLrsrpmFHQICuxUy6LJJWXDFErZL4sF4HT68/pt1OTFc2nc6qNsXoqm82+U
FprTstGoCnWHw3nylnuV1GjXaCuCkzlv3JAwXeAWfFCiPH8sTH7D88vJczGdEpXXvzzIKI1gS1tN
7pYHYTNk2oze56ZUpuZFo3tRmbK9pkrZ3sWN+vnaqyYDZl9QTlgeZE/4M1oIaKD1eVBlKW/UA61b
O2nkc5M9LM+b5Llz4+Z0p5bHiBLjTgrNkdxYXmyUQULPGybyyyLlzWNHNe4hhCH8CA56v+y5VMvh
hHTLX5H7hPjfyFG7fLPY8j7NlPSxSQyORZ2RGF3p8rHJq+hB9x/yAmvYsoGlQb23w87aLusKpdBu
bcVFSzY/en5MHAEvCBVwncsW9If7myjz7+W8j2WV4hQj7ewwOi7rIjAQJ9BBIVojdrLckPT7gSXZ
Py1LvjuJQzEh8lkWP/cknYvtKI9GOTjnZqDzRcur3YRE+XxJ8S0VVS3frFDX8SmG5j7xp/bauOHt
aHXulwl+xRopqn2RAwfVtgYqL/MjXVc5hJmiPpdSC2n/W/VOEFH70nRyu2xQq5gcZDQp5zRqmP2m
kTk3250vPYLyZIDJYjhdj5nNSLaJ1rbvanFd7p96qiJamOUnmbgOJzqKXMsdCOio2ZBs/sBHj6fQ
CVDhzXs0m1vSAdFUO0O4NVohDhU9EK762fNyf5BLkD+WrdzqU2Cfi2IOJqDW9CVSJ68bkvi1svIC
hTqdWA1v4zMsjeOyAYMKktA6kMo6arCL5fRQwubjQhnvEgDhvzp5pe7dhFBjWQfKa+vC3NWi8dVE
PFlDx94o+hjf1LB3Lp3NzxuNlP4Vghez7Wl8Y/RLYyDO6yM0UQrMBr21ZYu+8u9rs5muQS7sna2H
AcnlWT1/MI/lvIvQxbNjlZZyDyctOxbhhCVbS1Git/0mRLXzlfkHPbyEVIJEqfyzQu7H5vPZgSiP
0v4ie0IJVFdDEWNzbNB6+59PblHYHKNQe8EEr29FWWSHNBqbR02U35ddh1n0FeQ+UVlO5+5HRNg7
ZdLSF5G4x2UD6H/mqonV5q4uu/akGFniDa1TQPh7WjYIlDHa8L5pp4cVPfR2IKhofl8jBiQ8uPYb
pwzdq12fYDIoSvc2ExlEdbwvwVUVTYRzFVagA6cykv2o5cmVYfPnvqWtZwjJAYbYah8eDSeJt4iq
QvLUmWzNu8h50jVRBP5FklJ4VqOi3pi+o3218g1HJvlaWGT6jgHZVzqT+1so5nhz5kdOdbLHgoea
vOynbTaKej4RpY8mJfLPl+e6xbvvuAyvNXzaWOMTglYa95n/p2UXXQJos84VcRfEfMmpI+U4pDrl
XSULen6OYsSNWAq3JxV9ii91QWV/OTYCEpORjOm7kBZ+mTwwjsJIy3tdQSXz+cbG7Lbja4BrgxQB
rrr6SZoZ9K3lT+z5SL7CydVP+bIWDXF4jImu+tNGf/pzeZBjE6C4/EWNTQ2QX6Ba0UvLJUDi5+7i
eZ/LRsveP+9Zlj93R2UtmaeR27G2tABwMi/sH27+eX+kIrcqw2b8fAvLlp/PvjzRn17i5zO5TluQ
Oi0+97ls8/vr+Hz4sieVXw11zDj+QdZqtv31Opa/cpPcrn+ds3ETfavyOv/R/B49/Ofk4f/Yew/e
P93g/5fwYkv7Z5yNm//7X9Xf/6v5+3+SIff3//wLamN+4CdqQzH+5mi2ZQvh2uj7hG1w1ydrQ1Ft
sBmWqTq2o5u402cMxh+wDc3+GxHDAh6BEJoBpgFCR523Tfjv/6Yaf7NV00Tjazmuu9z1L0Qaz09f
5Mj86cJ8/Pu/mbaOSJTTA10l13Yt2xB/TfANjB5aM2zfpiLCOE9oEHLZeZCaPNcasQNN0gIpLhli
G4pffQnV4COI1WAvRaQhy6U/fFKgO12kG7rkg01rG1HPbrT9R62ztKtZ2JeQ6Po7Z4TCYVMD2hrV
AWLcM/EP2tFx4fnI1odW0zNANVPCFkytOKIHysNIfSt6IO5O7xsbkCHOUejS5RozfpkbBGCPb7NO
0unqk/qTKcO39B8HPRu6Nkc5/+W4WAYOJtSwwrU4X80fQPHty0OUBTWfwf/JNYW0ZxlerKy4GzT7
QyNiNUFtcDAVppSg96hsgtExS2oXOiIr2RbxznS621bvIyY+c0lD1U6mPvsx6Fxs8qB6DQrgx3ZC
Cp3TXZkPEw2kqN9yxzokhTOQ1JSsUfd+GBaycC1+KTVdrJ0K9lgM/kSYWX7R/PqedF7jLpQcgjKJ
QnqCU3hDDOC4ooLD5bQIIUSrAi1/bNKTtAfSVgaoidlsU+USOanxk13rzDuG/qQCsV1NIcIO20Kw
qmT7xnLKm0n4O8K80lPvE1YZgnCk9YrrKDC7EHMsWCjdfrGrvPTyIfrq95btOT5lvWpckxREURkD
AAF6zwMtwZV/18YDUO+guBmt5pkWEA7lEJ4gIPSNncWeCADG1/Dawdp/TJZD/kDxoE3ufQeAnM4+
haqutTuuxcWau9MDyguCRccWlym0rcxmL3W3mkFt4BKgM80g0kbv8QNAJLbVEUN4319MctlWA8Ln
Q9bVeMXrYxOV6rbUU81rLRhLLXkvay0jMaiv7BA4YEQjqNN+IKuf9s4Yvgufijvol2FbA2LHu+jL
XTKiTAJGmlVtdTvG6XDbuAiMjdlSoeEswSRzA87xRa1F6sVc1/atVkMsrsC/Cwh3hWaRYEgocRWn
R3JeET2JCY9DP31N4mCfTRF0BTKwcnUiWlmMEFBgjhFm1VLcR5POdW9It3pYBB6/Brh9hg0TswjR
wIE2v3USy78pWgN/3nABzl/vYJobq6Dj/aZjEe9T69wK+qQq12psI9PXqncehGPhWamLNf1aIBY6
Q08IvhXd7O00IElvDN1eUTEbGffSCWLaPYu+EqRV+1rVrlpXBRucyXSrTP29bcYQzUt2BgWo5lZ+
IpWG4Ig5gguJg3OUgUVEquHTDobUwokUt2uwjVX1WSrkBgsLPVQXcjipDxTeZLuYaoYRDOSMF7Zi
Yim0DukMqEjAFXrnA8NNSFmc8JtoeqFR7NfOiF+Dq2rRwVVHxk9xAvPAD7+58H315JL3mngdk8L2
qCn9AAfaeAgdt8x2C9TRZoZkhiaZqKP3lqCWbRCKaitt39mUOlN8u2y+uwW2W1Wi7OYktWPahEUV
XOcNDFLCHyPZnuoYFiD4cE03sjuyOr5Uetl9SQRsXNztxiVOLnbJGJoW2KlPx3Yvqz6grB4Aw1AJ
OKNxKogtO9aNta206r6J3D1DZbG12jjd1WS2bFri6Q+BJsebOCkk1AU6geBZPWbBOcHNykOXOKfW
xWc3p9i6sPVPZts8aZpUPL+9C0IqfmADcOjROdHTgj0WiI7K0n4ewW70I/o7cnvQDPlY1wNT6UDa
8Ty6Y65jxL55asxfalrwYPju88h8relnY0XmymKQMDL46KDgZc5Pn0BgppuG9+3QDX5/SqX7XNac
kbrMPJdhDYh4TKZbTQZX0PO3PlWBrRGYxzpjwi0RyjOyjoiu6ZktCwgTIjmVRH2LJrW9woV73Ez1
HJtNlb6ANoIvqhaKivRnDIgWHQl20SOwxoPXGrO6ryvfB6Nieh7+aHvOmKkWNhiv9Rn7fov4YEf2
2u2AgO5QN9u2Ihan0CUvwg3W6exIU6dc9VoVF2FtVK8yhE+XA6BxE2JqwdIBjAMVGSEYWxn9e8k8
eyfUauMDV8HKrNJH1tUVMwHy/hQt3XK6RKBEImf1LZb9LXaT+BCWBEOHnOR7R90WBN/sgtJ5CUWp
7LnA36MR38VK9cVuBnXjsnrdSaoMffJaGGV4nFLhUDWvTwQD4Jekn+o1/oemdM1aL7ADZZG2SQov
7cbyGOnvuUtEiUoeD4EpHdoj2UWHqbAubqz35yoAKaF38hvA8Ftign6MXEXB4mKBh8gdFCSsEOyH
gyxKHpk4QU0xVK5jzMKCxG4vpqloMCQd2l9jfYnqVN05fopLAa/4TywTHeF1GZfVoSXS9qgNt1EI
09iw57hJCrDrQcTIpZxKObWZ7pWSJsFIQrAlkM03TTyuc11ttoNf3dHl6oFctTsRFwgNNBw54wib
0CemY9MLSd+4qICGpvi1M3MkZqD4YuLD3xGPbe9rrow5560+t8G9hKM8anLaxbqgAz5lT1P51Nul
u3Ls/ge9DBSOxUo09XwiBU7jKKFKoqspqOKTcIq7OI33bZnv6lJHoB+9j/wk0PKjkTTU4N0dkZn4
g0XCtxisLZkHT5pizoOdCBt+qh0DvHI7meoB7qzxq+bHKuMBbnzbmP2QozdBs1mlFLw9lWCnSx65
zrlmHolFaqzFJVLQRiQNsT4Tp4fSIe9PoUe0Mw1oKXWnJSetKr5LvXKIs+mu+AFCzOPduVTag92Z
/Y+gK/ez5ACGsk1Sqo5+qNeVj3AgMomoTT0KzBsS7VZUEWzPLjmuIyeXi5ZX2SUnlG1NoR2E+WAk
JxO8AVh40jdJ+KT3zy8LiTb+qtTJjo2tIRoJzARcadY+1wyMt5pioyEBTPdGxggfiqI/gUU1Z4xQ
3QX5UZ//kk3yIsfC8ZZVOaHNWFlOYw7bttTDm9LUty6VOV67NkzH6SMFQXoaYoeyaQPdIpqfcbnp
aszJGF1n4067n6q0JoBlvneY76Bt2RaGcVgWRCKfUiP43us0V21f3TCLno466cTHJA+c+axAK6jX
XwjGK2n28P6WvS9/iVZ9zWqfEHrsIuY9+O0EXDx0WrJFXkPF3KHO8D2MEg7FHuK0iczjFc43ny+k
CLiq2MNz5pgvCeSkTS36e0R9ab6nMBfvq8m8gXCbdJRNc464UZnZvs1iupXa85Cga22UkgM+3/Rz
3TKO9Dk4xAaKM50txR92XAO643JTF/oVBWZKMr06HcrsGfRHd1xuMN2SPqy78FMdkmSyrMAI4XMI
u5Efgo7K2gOyhk2eCkPRAM20K7pGKTJ61uSeoVTmVsnMm+WgqC0xvet+nLJj6rp4iUtYOT8/ml9H
cFmnJZ25qaq5Jm2bZDYjXJo/oiC0cBf1kN7XVjlCyDByloP6UrVFtSkjtEwNENhAG3cuQXP75XA2
EliRJk0FUZZDosZytDW0dsC8pU3VgOOe1hqXWz0/jU3CgGN591Fivjpp53ojKIbPA4KnjSi7Kvse
1iD6yYf+Lq3heQy6aauog3102hpEnKJma1v2YICWT4BSJxDoFmFtT1PO5auk18kxUF0IW/MNaoX6
8y98Y6AQjKvrVveawBaozmJHuhHFMdDf/cYyN1J3SkrTGeZEG8nQfBPnk9zjcfOWVdi6q6PUQ6xO
+XKbCpVXJ6OzAsXc59vHzwgEqt0GYsf47lzk0j9WBqkQ/GaVtc1p6rjc+FXhbviBcz0378VOIfA9
JdYmrI/0KvONLCjpNyqcsLY0q+Py1zDfW6sKOGB/bFbakDQn6ENvccPYjyDH9mhJ00hXIDO8vGyA
uv31CyA4L/gg7tcMcG+KmeSnNnSpiRDgoOWn5cmzb8gwCFAsxletH68GaR6X1CR+oXLA5VtBEG5q
Ls6b3Hf0y0gbCv2gbjYAHFdRiCSe+JAQeS93Ljd6O+qXmQ1fqg7ZKVLssiarVjbKz3jMtctyk4TT
H38VEYVdNftc7acB3VF9rDZcyLQLfMDOs4K8Xy+L7uReSr8i+0vq/SW06v4CI/BdEa0JPITIt9Vy
hxtrxo2Znn9ttWyqTuFwiUNL3WnoWz83Xe5wWh/7sUgrBuW1vVMMKsuBGnHGaZKP1EiKOzOY8ofJ
Se+X1aWR0tZoDLDG81aisHDMU5ozwlzeV5l4WVZXtC/pf1v5jmSZlEyVeFNsSyXPzjRtinM/qxPs
xi/+tLisI9Doj3sZMX3omkFTf37Asu2yxW+PX9aJ0f0Y1Ezd2qZ/oLqJHam0Ziy02BRucwCQ69Bj
NBFJN8YXDFvGGS5bKUKwuUB03Uk5aG18jvVgH9tOSurL/Cq4XmFZEJPcJnqhrnv53DUkhqWVLs4U
GoO9nji3PgPhtGnjIxFkg0L4aSSDL1Fj3JV2wWVVRp7UxoexNg1Pcf3y2AwkDwI306McDAez1Clp
fa+MlGMcVST7mh5GSetgNm3uFT5BBCIO0FBHYOHzxH/QU5/UgTiWRMTwGf+6AWb4HFul2Kmxvi40
091n2kBTHm4cCmnUWlASZWEEaMEcxOuaPkOMTSLbmg/TUordFABBTUhtZJ6ylfKuHDJmETNueuCa
DUviRhPReez7O81MdVS3RFl6tkbOpqF/x9CCjdV8B60UI3Q8WqMTrJzO6LwuPIP4Q0BMe08rwWSP
szh5DKkcNcPkHvwc+wDWkHUYB48BDOeV6ay0rCk2qikBzbVobGIDl8QE3F3A1pAy7D2i1lFRfVBw
oF8SuJh0csIM+ers9QznTKy3ZyAHLZjkMTza6NBry502tlsrnP79fSHd8hA7k7bjlPQ0KGnhmRhe
KF7x9QSLIs9xN2bnQKk3oR+Mx5LRJTMFBEu14Xarwib4O3cPRoyjQbMxg5Ui3tcdOc2hoZ+TGmv2
wPy0T4kSzKroPrSBnOA4wZ5QJ80mj8P6vNyQixKd4WgvC7qe72l8G54/Dg86yqGVExMyr0419JyR
L8aUm8ERe/kGschThrRsl4RtBcMcOsUkp3jrG/SPUC/yKnGmceUYVOOpnLBGx/iM1rmrbWrFxu06
f7uBEhQnIb9lqvIN6z0EpSLzRJQUB9XyD4jdHOIceG3MCY70dfBM0MGBfhKsoafpOPB4ahJuqnM5
vx0HIB6FL3sO1b3rBuVx/g8QN4CMMlwIZar3Ztun1I9mGUPhPnU9fK95oZqP65RV343hZozQgcna
b7bKVNvnKSflcrLQvFZDc2On+hGBM3GgjO/PVlMm55gTJhLeeS+ttQZY3sESSsFz0YNRUoYnNr0U
mDFqtiH1E9gITVl+6KvexDCXFYa2opVjoRLnRiCPaCHOHc35rJQoRe2lKJBWaYQJ1UbHFhdortUp
W0dBRF2R8JvOkUzUx8hzCH1aSXX8MINgV+cRoVRxsMaCHJ9QwIgz6gHtaMUcnege37XB+x3Q+iUU
8LheUXTREbXDMakr3cJmw3EW/fiV1tB2attqZfn5S1DpzAbb7gcmT5/8mhNqzuBYqr1nxt3Vkc3H
/HVEqgsCcM6bEQzvaQvHaz0WT5NO8aXNrY2btDgxGQEy6xDeJICB6m59HuYbUYfJbtKi58Qy7600
5ewRABbBMLlL5jOPiFDyB3jD6iZ6xIoD3I4CWqgrL+E8oVDK5FELrFvGO54qw4+6n6XXyvTVf9Ya
gc1XI7FtlpDnebEh0BXEHGHTK2vYq2U/II533hRfv60NQJG+0Uhcdt21GArkV04PjY0y+Bm+qP/5
V0CbaqOMpb9e7iAnq4Sxkn6hi/xNbdzu/OuGVKj+7FjTH+umeaSc6crh1xaUN05aGCWHUlL5CiLn
xagkCtp+rNf9O67nxoNMQ4UWDRM+hheZ5+qKQRLIgcr3uhI8g26R9hyHEW7u1thFRvxM+hRTSwFc
xDeBk1ljTAFS/yqNjsJvWl4ap37VEOsg+B4R/OHEbwvopon0HxSQA+eiMkwcJE1NNQJUqaPoO4Mj
17WBu6m6oFwXBmcA04rufC2Jz4w6zXXoQ/PXgK51VpueMpq5FGOtKFlPKtGd43wg1KnvzzYIChrL
NXVOkgXjTnm0YIga0urPmCCHs+nI9ogQ0CNO91SFvoUPYXjoK6I09aKuPE4LplC4QFb5fkj19zpq
0WHXYEs73Nctcrl1QhsSA9oUZTCxCTrXjE4c+c+eyKOpm5SKWx+me70I8Ly+xJpSnJYru3Tq5ih5
OVpCJpzFCA7/Fcr8nDSpzJieSZL1hq4bjhYW6W3lwxtyrb6hbJj9UGkBb63aIpCix+9rmKKmuJMN
sAD5Oi9nZ7qFYmMM0Yc00p0ssubsp6I+yzrRt4o1J1txZhcQu7EtKF6tM1MT/gyTmsNCiuAAfzU6
GLKx8M6pXIHcvQqbkagEg2FrXqzGsrc9IwnNTTepMBolFYNmQGjMazuTQ0legmF/D7icw59+rDWu
LB21WDT8RA64wXuD7MkbQPRVfp/uZSMOYagPZ+J84JsqAX8uy4lklIJT2SWrKjtJ2FolehSwUSRw
LRcvlbHccSSmFQrle2qnpMX1NqctX8HVo0ZfshY/P86Xda+Gk6fNnweGKWR/dFfchjq5gWVkE6ud
JzszOJt2hJzVVIn9NBAVA1DD1Rkfhq7eGjU1qjmRcg15Com9y6994THjxeJrFvORUGQCF5cMuPMn
oDg58vDFXVdHsbJW50GVNo7Hlk70qun4JVtZ+6UDSbotfFli8h75cTTNcF7e/6BGIcnuaoRqPnof
aYMxOwwvQ8s4pbAV6WlieGDmtpcDl5/a7C8gZn8gFU1XwspzWu7TeO50zmZdip0YVtBTJChNqHa4
6/sCb1Jr74zA6gASWjeKyw+7aPkoe6V8HDouy6MGE6khv4bvg3IcqWnSEmtAUkxwph3dODE7uUuI
SVuLCMeky2Qjpba6akoiyZkmIWPq/Re8aziaqJ4abvIQNdq0R9OHW6F5KkJlmxXChIxonhNjcPcE
Z1H88z86nQPcT/6RjHWvjupyAz+GfKXpow2ZI7ml8NfmfMFpY/Ea2q3c11VyH7aRAJ6Y9usqjG/S
yQwO1DHWgayMIxBiuQtl+W2+NJrWu8Yvg2qJxpkBTAycNoWvBiVrrfegOvhXrRhw9floc0LNwG3K
VWZrlAqnnMYNfI4RHkyh+3wfcHe7yZudz5GTeD/po9sEtNTBxhYmxC5KaRsadZuCFvUGNCeB0VHg
QTO1jnlDUcGkInVMncIbhv52bIdqp9Sk+eIOo6ECKsVyIKUw5bHmw1gVgguQ/rWDqAVAk695Q8ej
c6MHMSbaXo2r+KYBN7vl2/UtK+NXEcA9LVN/09vExvRheLQ6+62kNMMvezprCSl0fEaTb1AO48Bp
jgr3b/CnU9xXXPQC7XtPh2Fl5g5XBTs/aQ4pWagP8VRO0zdDr30mP/24Ha3ix/KtHbG8em4bwB3i
yc9wuEDatEVwdCfOKuE83ux9mx7CfLMs2lkgt9grsUTN6zqVC3GshddI0f1zwYhqO0nBZ6MrDrz0
wj2lKJ5V2z0tp3gap6oXFgwuPk/78zXxc/y/XPc+/1zuGkK5T0TRH5bHkVjFHOHz2jhfKlp37p+4
KSnkpOAQxjVfROopCzdBTB6crSrDyY/5GUhI0DFxjUjbmsHd+a5LsvrP2fivWtZv65bF34o1/9K6
ZeNf0/5fu/9t3fIKfu15+etfX/e/fbZfu1/e27L4j9b981ewPOJ/PDiDNc5OkGyiT1ftaAth9OBU
5ymVeG7xD3uZhcQ9kfQ0k/iiV0p57IO8OlZzjUWq2tvQl4w06cqM3YdZ6A/xZI43CqXHRwOvloLQ
CiWppcELMJH3TJp/JTnPI91PyYvhbXCCjgI/1vWwNMXJ0diT7vs3id5lD+CQb5K6YJhqQzSNVVRO
VjoQHWiq+ik2abNRRzyE1tjTJ5HVOpwIepszBjyb+HaS6cQ6nB9E4Qwpf5W9gGrLcDoqqNNb33rD
FPIcI9d6GEfEm7qo3dWyXo69u2rtZNrrhvuI8pwpR1XaR0ZcKyOvmrcgqut9LCCflcpDNoQvveJU
sEUpLtGtfE6MguscnhzyNCzn1SIkbo3TTZ4dkajPfk1EZcRVPanLV5SZmLYmEhXAPVFUaZRXZTDW
ah7IZ00baq72SrFe1o+8WQSCanzGMjA+O9SzjXl7p+84F5NvsYJwNUdyp+MbdpDrECcZoX9pf+lN
SEJuNlQPYxnM1iR0gDYpDq0BU9lREvfN6QAcW7b2MkQuMKq6JTNdNJvSNY0nLsVks3YVvnKRMjJX
UxhCm+WdiQwifDgZ9efijNEF/3c/Ts6tM/liVyN6bMx4vNSj/Yhl0oOwP3IBiRjK6wk0ai111oU6
O3BICMPaRVhd2yvg0+uHgPjehzYfqzutdL4luqm9jnGteJWEuqt0GTXrvsSQbOmPfeNbFzQLkNTz
aaLCDC2q6L63DQesQP55jNwx24uqiol4tGjg0WeTTbVX4ICuw+ZkDsq0gqRhr2Mlsrj4ddFbRj4g
dTsxeq1m39Gz2tsm8IEYdEYDefrdZYix4yW+D47NcAzj56tupNBJrOKumtLm0XHNQ9kW09ZKgMIW
6AOIIqfbG9m9uUcziv7ZTx1mhgXFjnw/xvA4LB30PLYV/Yz6GIGGAXAj7m1tbYeyP+W1IV5s+345
9Bqt0EM61WJjx43z2pVc/DraXJcuNcVjx7sazQR1dEOi0iAsxj6U+r0yjN5ESd0990lZw8qObJCu
8GAo4WXs+vQwX5nWjW19p0G+ixlZHrG+2a8SnU1vvCpNbCKhowy3rIWjAdwO6+I6qsHsCzHpz7H7
BlJQvpIyU5+Ejvx1WZysOt0M5jDsSB7bOzbVPFg2m6KsnCfHktEtvqEEBQnre4eQEL4wCYYElyt6
y29zkN3Xocyjuwod56NZQQnnU36dMqkdBgwXm1k3cXAt6NDmLFe2qF15wcjPoZoy6wXENIUUkV/1
NB8AolkfsSi6F2ZUrezFPCWix0Z57UXYvKMYbCVWXxaT/gnFYvesGcyrU+ZRGzfgUspwSqyEXVvn
KjLzvVWpgcfPO35p+MdY2kgOdat3d5T4H0VGG0L0oXqZAjNC7vvdsCEEjEkUn12sJbdKrP9Ynqwo
QG7h8YC+PnFSEJFivFCD4OzcGdpZHwcDnvGzEfr1czP08hTF2DFNBp+YTrWXmiCOXUa/atvHBQ2g
DDq9BRnsPM6LQf7F0bCZR518cqIhva0M50crJ/Ulwm23AyAgvGUxx8a6Hg0dqS9NVIAh4iVB5lAN
A966vgnO4MP0WzsX3xxZOS8oaaYd7JtoAwdl14jIfgkcGhsRVvUbizP2i+g8rMHyZcpT/8ZytHoV
hgGzKtCRpzigvGsmmrVdDkCskUBGmFp2qSrBhL87jPlAn8s2FDKzW3hkKb80X0WH7+ZM70a9PlZ9
HG+nUnvOw0E/6jZFJUXm+rELIzjibhRsCqOC78m5XRzpyqJNQLFOXFV2lFNGM2SY9QmASv2dhrYx
RgzHSDC1qYF9/r3cv2y//PWPFsd5b79tIkmi/2Pnvz1u2fpPd8uAI2ep8C7LuSEuaJQsfzVU5DiV
cdP9/MsPJY6iZWVQ9hUti8SkNi66O2V+Gz6GwmOAUx3kfDbcuB2tXWb5OaFs3GDN5Z3Ofy3rXLB1
uJK5GC3RKBX1nCPqCnujqHRpwrkH5P8/8s5ku22my7KvUivn+AsIdIFB1oA9RVJUL9kTLFuygUDf
I4Cnrw36y3RmzmpcHmCBkCVSIhjNvefsY5hM9BQTDrYJYMVcAmQYwZu724Hizz9nSqcfjT37W7V8
0Wv5PbqlB+RrNvKlRcVuVCShyCBzNhGLVCAxPMzoUd7FNhEqfx8q8I9344NXecNOSP+xKlCWm0rT
Au5xWkiQyTsxxrD3I0Lp6BErWhvzdGeXZOJIDXInCMMzWsd81UVttU2W53Ag627TNvp5e8a/T/v3
4e3lsRsvaJIfb6+/cfC+M0nWRKUvp02tKMjmcL5DKF537tL9+nu4XWuHTO+6WT+g1AHPleRHOUjn
6LaabuDthYxCYhDq1eHvL9xPpPeUytiLW1NtOfhmkROkCLMgjhrQlvbS4QwGmJ5NyjyxdBy9pd95
OwN4VzIiI5xgQqULdGuEDfFFkfO+CxaNw+0wIYDmRSBZYptr4i1VJL6L2nSBpeCXPLhdaR/6NlkH
uc7vJhcn6O3s78FQYX7H3PtWqICEiuVOixMu4SmOoZhVlbWJ2O1DZ+rI+Gn4pA6tWtrPHLr/PCsD
3zjaLaQ2RS7C7afHPWxpYgZAISbdDN9h+dHe7bP591l6ixanHaU/bjfx7VDMAbSxv48lXDQcRdmR
YKd/4n4C1wTQgJkNq2EPzPJ2UxtjSOTr8FDhnaFzOHGfU/P/50CqZXlsYPzE0dIWrMhqd2ciaG5n
vuHQJfTiM6Fv5lG6WWg7NLA9tpfK+PK8oTC3tFmRBuBZteAi4ZoG7FmuaE93f34OVIh/zm7XqPuj
ALxd/B//Ry5PrStquxbT9Saws+HudoBl8c/Z7aFsFYGemp14mdAgt1qawqVw+n/ObtdkYu5Nh3Am
P21JeL4NM62uj0Hy284yIrva3IdCsxwsl47O2IrDHHt1o+FJlRTcTNHdVZk6zIuoCzI0K8epeS9w
Pa+wkZKPZCfBbgryB+gl8/nvgUBLDJNYQ3dR0Fsn6EU8aVtuLTeNTlqI6GTPLYi8yEEp2NJNyBdw
V2kQ1vUxiG443Q5VBYSIVmP5ocdSYroxvFOLSOY0e9r/c3Z7iLLNJAKCV2eXDXUXYrSs5X+ozPdP
0XK4nd2+aIPEr6Up9oDbENN1akulzFoZQ7TNo6W0+ljavwgOrffFbNoY+rIH1UVfYzfme2UCBhuD
ZDwYdE03c46fMCm79OwqE2qpaunCDfCtSCyDBV9+6cG2znRW5FENvbtPh8jA7b2SfFLWTssaVleJ
sXWax6Awop+RZXqwiZrxxFasgbII0QVoGk1J5K+HpEWFWw4qvYy4bneYOeSunk4eiPuDj+5no5Vu
np08/ypMS50pxA1I1Ag57yhFXZVjSDhZWu5uD28HmOr38NMM1G5oVZougTNXDMP1dgDlO98jIUVF
zRQ6O8w1DsnpwstLlLpVscZGThx5IKhIsLop1p7l15ugL1/7KR4PMiyuNiX9gwe0F35vNWlK2Bpn
Xh2kZwPU5J9D7eTZ2TLaT0TYFFCX62aYoH+qYlAI//G/KMeM6yjKU6RUdXs2lorr7awl7X7fUFIv
liYSrKNnJMnj3mWLh+iQA2nL/snWrGOwlnvraU49iMYWPdfGBPgoO4jsBLiqjTm1+fnPxRAV0kkQ
X77ULKFlRGdqvvY6paW2Bgq0M3r6nBjM4m3uX6MgwGAXADBv2m9BhuKNOsudWIoqYN7kyYlN6lxw
tLb9HPOHjJvjNKCZog6oMqDpRIYD1eElxWdMEfFZddZX21lyg2r4kC2dCzJH+LNBaINAjLgJIvj3
Mq2/uU1vQ/xaDpmiyUG3A8V2iPglN3zys3UA5Ze6zzLrgrtQj5qlOUQ+Zsw00H8OfbFzLT+583pq
azbS+xV7N+ISZrmjCAr3RJT2kjqJQdzBYF558q5SSf/nYHYqssD8mAVlfp8EIqP7ho6Ovy8F9Du6
x6zTljNZQhIZnHh/G4PJkUHqS1UKez5Dr2EyCP9dcdyujaKSWL87/8+Kw6jb/7rsuD1MRNlvg9T9
xBLOkuW25Phz6jdFs5/TFAUJc3fQOyHso2VZQicWNVH8UC3Xb/M3pjQQacucfju7HWJwp266UJeK
HAUrnopvjcsQGxTy5fZjnOVnadxafu/qXZz2ytrevjN3umLl8EmhWGuJmX0h64Tb1D7MDXHic360
kdhuKGgil6hiKNXapRW9RM1ZVQNyGwEcm4PmlFkN4Amc5fnKK7/rAiVN5Le/pkDpu2T52u0MAyzt
GzXvkUEzoZrLxP3ntMUBcXAbZzPbGs/AbfouR+AOUbBMvUa0k1HoHv9OscGygrxN6bdrY9EfUIuN
+8xJcm755au3dSPNme8xyeJIfVlKIjhjQ0Twb4RgLtEgczIz2phJiz/jNhHf1pXkboXrro8pfMwO
sThRTebe7XCbP8Qyu2Pe+yF0w59rOfwN30trL92EcblILTKCz+342C3SnmE5qGKR/9xWPaxgvKMi
8nRZ9JjLOqhcpDq3s9u120MrI2LZqMaDCL24ORRD99TGTbcrmq6jyS8Ehv3l1PYtIih0uqPNgex9
yfqsluuZzVR+O7tdq3OLMDbkgNyqfOF2aDum7no53B4amNsIuUC/VXd0+baOzjokff4GRRKOuKi+
/o+FOWHGIlXpObPEUwGej5zpuHqwKkLo6KZQBRDlQ8nuLorgzJJe9jEGGrYIAUPpiJqnNeRTT9N9
7fQtiHNhgFrxCt/chCIogCtPQChg3dh2+M0SFI0TRp6RVtmxlZpWWQS0Iqvi7HI7WEF+9p26WVHP
01sV1fZDVTUU/thykJvBJmrRGN7OTDBLSMPI9Jst+G5jjXZLtuhAcM4kNB7Gw2w7H75v85m11XCQ
dR5fUFa/T4GfHVpc9ufEBJfC/vJdotbo52A7huM5TOpyN6aNvEsRlq5sZ9DrQdUj/fLpYCDaZh3r
+veRTm0Sh1g6S2ski0H9LrzxMCiqz+ip4weRoOdFuRIArOX3Ga1wa0rjI2fzfpBJTUa6abUr5J8K
QyARTPAUX7Ez198QhAlgttOzJUmnAE1BCBxyVHkGdvvPQdj5d4ekiWihDWhF2mpsztTa++kxZZZp
EVa/92HPAFbQ1goK8dLkLpEkU2WAvYAHoZ2xWZutQfmyH8Npr/Q4POs2+DHFSX++PUrHPtx3Ob02
glHXXjr7H6IN1CazfOfOrjP/Y83NOD6KYPQ2plGu3EQx9FWWeRDjg2x95MHZ9A6u0ngrKhLKIiP0
QRLwEDPCnqxi/4kbDRdwDsQeqsWbA1ksMAxS7aUj9jXkxr3qJ/3YwWIOh6461BISWsnYuSZXQl7y
wrIACxs/yeb+HoHPeCakA0Fw6g+vrhvnWxY+/iXrveBYmk8sN6vrH2tXbtKoJ4tXX/g5jzOeI7Zy
ag3mPqigx7toFSbrkGRhcsqmPD1PRXffxeopW9baaYbgG4qd3gEE0VfgZYQUVmr6npiC/vo0v6VE
HB/cUddvWUDgWmzlj1jEagymDXYk0b9oqY5D40KdBq+0g9kRIvntxIPlKPEg+i45T5N5KY2XxnKo
WAPC2bqWtu5UmuIMqdx5O2UvTIn264AWi9WRZxJHQuWvIvP9VM+BPAXcMbu092BoFW+1nrIdgSnB
G6/VFY31MI3y6NaNcbkdwhlRbqLpm4XdsJ7ANF1HN5hZI4MTKjJI4MzgaM8ZhZ+GKH5ChR1uZt3I
NZ4b597xvJWkeHSEaThtkEvqj6jw6W9i+N2EhF+xZxmaR5qJbILERdFby9vhKR1mfhvAFvfK1ONR
Z44lVjA/+gN+Pf8i2dJcppcyK18ir6mf59pKd1q2+ck16pzuKIr0vCp3pZVkPwNxp5I5/2QLjsw6
N4v7dpSQNQjs2XSiG18IwnuWEhGb71CUDnT0GlnuyxCY0/3tEVMoyiWy1U63h11eqE3bo962u/yZ
gjuEubQLCS52KOxPe8JxWEtDpt8Pg4t3xb5PYBg//bm9ZtxLcEwMvTFr6Z7GDqZiaT8OHpiPChfG
RU8PKaXCS+YE0Z9DMEe/vNQJoN/9wCBhrAZlKagKTfxM0ktyzHyDQCMUj4Ul459WG72PXvEU2p35
6kzeMzl3zbP0WuPkUAfb0B7FiIGUvpnGYmOb/QTfIYRnmgXMKK3AK4c/5a0IeWHY85Hdg64i9IdW
fRjJj9EnvXhuwEULg1Wtx7tu96axMdNqb6ZG8OwTNdbFnX4VLS0RF2MHK+XXsoj06zBspd/nL2Zy
rfIBFFRqgJIdMa71cEOuwpuKdR7Ge5VJ4/F2SGY2OBTk+sl9cCdrfPVTD95vOz55rdKvVlEcaI/0
j7ev5al1bvsRw3oxnYasUtdoCuOr0B6dEb+kPbw8jNz5ny/kRkzs6WxebtepBOP36DGcDZOdX26H
xo+MRci1fFqapaBt4VZiMR8mNK0DQriedPOKnqN7dpZDNzPfxP6MxWr02+ey0y7ShuHj9ogynthO
Ggln7ADSWQdeH94loQcs0ET4dZR033vH5lo74bpJNeFk5VhunKX57TjjfNbezHsYHHzI+icDbCM7
iOW0zLuR5BbOTH8BJ4/it12g4olDWIJUfipEcXPiH9vS+fOIPkZFxBfXY1erTeqZpG0mPSKISbbT
RbAsvejGfsuSuDuwn5ouUam/us4ujxPKjQdPdUtCfc1QszycczU9xFDL7oACvt8uZZZXhCu8Twcv
yY0zpVce3r5ND+M/3ya8AZZWKaJdZtoN2wMV4xbqFlBBEN0DJr6Ggke3SyQF5SsfseTpdg3uWnHk
DoLvuXzD7RpqUdZS4fAwT3H3PAtWCHEBSPz2xYEy1kNKIPbti4TIvkUxSxjlxGjE2KLnrryYTuA/
twnpNa1vGLs5sp1j0CeLx6U1T3ZNyer2X8pGyOeODjpstPHxdqkKiBEic7E8BHEtn0WGZrWNPMrT
JLl7yYKB1pCkwgK5pJGgAEwTYl2sDDYa9Vga8PgrBnIpzUFN4MoIHdfkyz5oHEzEQxEKEGmMaYUg
wIKGvng1jXCFy3re2eZY4+zzYIQkoyTugXY/vIxhK3Jsh5FfnMrQie40CIr7sNrEDRYlTVV06OZt
4GLwwDdhs/8qdC62lT19+WFZ89lJqX3fqd/AlFa1zTz2QSQCtc6kzjZWW7wlvv3o6umjswpJGiYS
+A5LTZ/9Slikr915fgoyv93MbvKEC9DJphNrQQN3S3o3j+5bkDjJujcQGI4N0sWJv2UZzy+eyO6H
EOUqYQPw/QwEU77ZIPdyPOsUPeXJ/IlEEd6iVYtNfydT/22sa8K2UALOGVGElfPl5mJX5Wjfzb5X
z2nlrNsZH0XBzTkX/qc7x/OhkbpaRVJ/OhreHaqUdjNl5V6O7gBiBKvs2GEUVXRiwW+fkYqdphHg
eQipZ9NV+kuy6FxUluGuAlJNTCHEOR86PDbEdCeVQ1r14sMz2K8z6vYnC2Iw63go5BIUfwvAa0A1
iG6UaAHYeWpVyS+r8OdV5tikYg7zYyrwM7dzvtU2wcsJaanS7N9tWKXzwoxEkEUsUnw0WiJz0yGB
YzePF3prn1PNLBAY/iEyvL0rs+d0coO9atxrpWBuosihihciqnNeR7tCRV6LrbEkYSTieTAGsami
jLZSsAzbpFQZEym1Xom0XLnYRmqEvcC9BjfBu2efqhm9C04duzHnw9CQKknk0BFlU0nc5bTq+WND
IDQ+x1McEZHHDmOfu/roBGOz85bo0TaxCX2zFs0F1otu+l3W0XHpvFljDtSQBiYpAPR+Letz9mt1
Jl7oQXQJpdlgsAG8udcSMv+GqjwZe0CmVo3hD5tKlDtNUl1f4cuOpvY3saeA6SMgw2HhntI8wDg8
JwyPdBtG6gqehytSmTCaaiGu7tjma2w4BV6ZF0Xc4X7s6x9a+ZTZXG9cp4hQ0rD07/ucoCgvI2Yk
cp40lMuVjuNrXnRv5FaoC55H56T9CWN/VSM5HkAEVMkjihb0lteBX3VfZtXPKpL7QVq4wbgbbmaQ
IWph09kB+/1pjeR3X7TpBVdOv9BzWHhU8gXONahQlEeH3m0fK898Scpe7ToRb2XioUKkhJ2Y96Od
7XVSHHkXk7UvzJ/EM1frxLRK4C3jUzLWF6+BJk6myXBntASODhiFi5LPie/g1K7RJPH+C7LARxSh
Gzqa93BmPnLQAUdbsyToneBkZDqmNDRQsGzrPRBHDPj+NnZtknfmhI9dwW+gxS4G4bceZfqO67fd
BWF06iFn2jq+FqZtbIOKbUIvSVbOoudU6tdk9hYXNstvcTVberU9UWArv6MIpJMRv1MLpAez+R5P
8WF0e24bjRmqNpAwM0DeV+L3UFX2Y+QsmdIV+O3OpWFidW/Sn9Taw/24mpNebnoWuH5jRPQNprsJ
myCxcN9UMeJQ7Sgq42klGcDUCBw6iVCK8tQ6jT9GgJbO/CLTrXS59Vl8kCBp/aoy/3tUyk8DYRu1
l+SVqMdV2mLR8DP0CHP3W2k+8njSPoq8iw6NwpFjDtOpHDy8zoDmxxmaMfA1e+M2GWGrJdkywfSs
U+vUol8U95ZBnvHAypVaYfdaB/dlTmzWYJsliQzqB6v0gdSKK2HSJ4d3ijLqSBdxYEhy6FDxhNcp
NwjBTVlA+TpdfbFCI9Fg0BOTlUHWhIQa1TC9brMGCRhAjo3dBk8QXb7lGN3PsAB+gD++is7+PRsC
IIRRPFay+QxZT44mlQ4Uc5VHXqI35QrJ//zue7wutl9xDvFfGHl2n2DbDhRowbqXwWpW5jGZ7Ycc
DFzf2+lWlIRfdV2wyrP54rOHdQdzTUYDUNiO8UsamwFw9Mc8610xJhd7KndR7exrt0U152yUlOQT
e+lTpf1XadOMmbxjbrG+bFri1Hg3jyOSLjrDS9SrR6Bn+oP0yHhDtN5PP5IrM3bfZV4iYRfO96Yp
XswQp++UOVdnLpddULRHboHpGSStU8C3Y4GNLkVsW8t9L1hUTUN5rsP56lLHnmsY5k4rEE8TopDN
u0wwt1UeXNO6941V6lkELYW53gR5Z60ywz+Ggm17xl0+mKaxyNR2kcr5dEcNipCEqq9Q2WOTnHPT
4i6XNvhRKhSBQc8v2VhJz2denIjEIgt75IYOclqHM4U8KuboFhP/VECGjT1xoBzx7pYA/fPJeW9s
WgEIA38HeALwZiFUbeG6F7wX2TyU2zjy3sR4Hv1mT4okk8lEZ83BXd566KO7rqH7k5nUO3yzPMR9
SEZXYq2jhhA80s3JynyxfYF7Bol4aAwvgW5SrM0On2rLvxdmiAeH2hwr7rWZ9Psi8AlJjcm0ifMA
VvRE9MVbbbHgRJrLpqXMNqbIq9VsThIPN2SStmZIbxEdbigLQXTCb00daBdM0Ym0NfY+KRkTEXFx
eIWjz3TAC4ksg0nMfqLORujEGC46l/hEyeEZ0SWav6wm2MSbf0aB+xJFBAa2xVGN0fASNc9KSLUO
KnUGZu5eA/JkWIkYc9kghEba3pPbUqXjV+L+dOrh6lt4/6kzOatpxsLRNszqqI56SLeYzWfSBvjj
rA3TOZXQ3VdyJK/QssvVBBuWuK+KkbusflOS3c1yBP1aou2HXzBHX1YwEdosMOQ4aClSoyFcdG4e
tI02wXApv7fID4KGFRI4gJ2NlobFiLOjNAuKpCfTq3X5uMCf/py6JlmZGQVzNpxEB6MltlmzFcEa
VcVBG/W+6uWJLfi8haFxIgsasQtlXFJ7FnZ1S1aS8L6MLD9kluPtWpOhzPKmX52yuCvgZC2ckrVs
m5+DdqyzzmlNF+XSDJXpKUHvvjV8bC9FGpEwjlnWhN2Lf6DBDZNwHxR28RY66rsZM2xJKmohFct1
hui1wR+2kXP1OaH6wph4JTE9WcksfnBm/Zp79ptTeeuMdCkCtYPftoi/zymvmZiOJZ2cO68LgcVl
ENZJerF5Q6DPEbS7aeP8UuB7wCJNwNIASjbpnbvSFdeo8vsjgWo9QTv+F9M9tLTwS4HsXjcl/l6z
hdkblxQFIm9phqOOIZOBSBY3/CFidnYtHpp1Kod5uwAc7EBYO0DgjzUxTUYw2Yj00sc6JY5KIF6u
LViR+CbJ6bZRXTSp/WZ7yc/Ga99ACW8lvWAVoQjME9U9dg1jrR6cxYTBjOia8F17W+8E30bhN91G
8FNXAqraGkngZizrX01dnIi//UTJBCCsJLQvJXaGME8cEEY9MZV3e0kqN0qg7oC+sFkTtsPqzYBq
USMV3ufELawSo9gScfVDOfg+ZjqnENqJei7nS9Tx1FFVXEfqgnvXKt8RE21Cs97lZb/pGueABYyW
VYbGIC2ufT3459qz7+qqj9ZFZmEftDosGC2CMA0irXDib7Q3dr2B6Fgk5hk8qr7W7rTRU/hthLQJ
nm5Rpa8bK/ndaI+iYYJyJxm+l+2z4Q1kGBiFyWbF0o/Gi8Fia+sOhBrMoKHJluJzUETMO7mFH2Hw
9KnoQiC34lW6Fr8IajV2RtGp4aNz56RsRFsyEj0S27ahU1wNJ30iqGj6sCOqh4O9RxUWrulU6nXu
OfjWBgyxJUvslSAYBs5gW1XFZhjopPbEUdgz9gz2Fq8akuKd8n/VDSYIPyEpBygQ6QLKIqo6VsRo
Q4qhiSqTi4F6eeU5xdYy5GOtRiADffFbEueymscfZEu9ZHP0blpwYYbO/jQCTer7VMxE84Xe3nMM
HI0eOp0eIO+WO6LgRaZq3cfFiwqP1uAj02tDd5Ol0fvse+dgNEd4Dt13K2KLl2DXSBtsBbK+RqRX
3jX6ouPfISaCZ3O5L6sgK3fWsvLRcBnc2czvLbf+Rvs8WedzQ2jASOFZeW/8RYkA6QgYLJbQx6nI
X+ckxrWgwvtem5ehcDZ4yvbh7L5B3zvEmAIIO8VLWilakUFSbxg9LaWmS9VO5JNPOzn2SxpcVG8Q
yR5r7h57oibl6UWaHu7NnGx2FfqvfZWkR3b1FSUa171zA49EWfs7kQvotqiopyyfBq9MTqppvw+h
XJvooWrDPuHWbAfEgab9ZINp2lSzYiDPvV1vUiR1swTtONCcEhnFyih7pJ4KezytJ/L0TvA5KVxX
y0ISb1qReXuaDQxdRBOoNCRTR+DUEOVM0J1ZrbOIn1O7kiVVdlc7slwna7NblIkq/cz6QK6ZndQ+
iNt564yDszElMv9BFfVOlw6IfODgTFEoDNwlmDl+FLkyt0kEuypon6w24M1H9EDTzCcyLWFNPgbo
ICZ5tBPWVgxORzJiVnmofzsl+j1WUDt/lD9hQvsHKCrJHtx9RCbc2nPNr27MHFwoDN1NO31YIPp1
g17hdlnpT0ohhHbFKXFs2fgjagtjnbiCBJ3GmY6B4BPTekzY06wIALtjdh9xWRQ/UShVbBnTVaHk
tCu0dg5smD/7cAObqNunohObOeZ9YPEIdbua8HZJqLZMsnvTDPaJDL/5VroQCLLncfYu07gUVRsJ
vougkY7OVASufJ3R6DtEjhmiCWM6NAgH2gaayTAwCCovAFDOKrR3kgHuiLQZa8NggPClodMHDK3D
OODQMn3871khLtL5Hps628QgkFKywWjye1tyiClbmR532KUH1vKgVYSawcIi5lYg7kkHxVeL79dn
O4G2YyEzd08TmKyKVzSExNtkxEWulEGjpK2LZmc18mcV6wnTLmNWQMIzcOJdOybOhkGO6XocN772
rN3cSONapdQTbW+Gz56Ig+jb58mdmkcYQWsyQKKVzqOHwXSKjWnbF78AYafHhM+xvEShBdW5YwEY
Lv12kfUdS6uigLBaZ4dEdFtjqL/1Pj2waAYi3Nbvg+W9QMAa3xF5E5s674gY0O/o8PrTmPQVWzKM
tIH4eYMT/u//BrVrbyjAzxK6pori7n88/D//n/EbHfv2J/rzF9r86H78r19Fp7rp/kf+69//7Tkr
h18UDcr/hm5cvucPulGIf7meC1cQWpfn+kL4/0FutLx/SQTBAAJ927YD6Tj/CW50gn95pm2xGbQc
E0Hzf2IbHf9fPlsGAJCuYA3j+vLf/h+wjfAHefb/Aij0wUJ6GGCtgCFYSkuIBez4XwCFdMX8eWiq
YS1SzLYNmT7HiPgLnSTePQ1GSiFJQN1JjKwdiB2CHwQndkTqSbhk2gWwgIHkZ3JQ67lMc2hvDg2g
xDuP/UATlCG+9Ga9Vnom2NnAiQKMv7tv4WjxoepO2LUZ9xdqVCa98ir4+at5sILtDXckZ3tvdp0i
bHTWqA8D9tAOMV6VVgygNYv8uBrK486vZ3ms9XjOWCp7dGLoWw2UrDoKTEVtz9tiAp84aoPv93pn
1YnJPOTp+OybSwnQxI5LMFA1MJXagCLpJORT8IuGrEvyGrv3znrKWjzTupmalWJtPc0VoVzRWxoW
j06WvEWt4odkGJNF566bOjJZZuNM18h8GkGbeOB/gxBgs905LvVdoJfNQqtSVX2OIuJ6RgLz1vnC
cdKG9ez6IUIRvChJD1to+h3ZxL1SAaoBhIcBiOky2Y1E0Imso9ma47XTJ3TTr/6Q17Tz5VuUlK9V
6x8Dv/+0OxdVLqjDLOvAwjeUXqp0N5jTg5hQdqiwGelIfoRKPTXEPfIO4VsjkV538ikfmautexSy
/EetbCZHFeLXHVCJimGrp50XY6wp0ifp9FfhTK89ntuxeuuMmXE7C6+DLF8wsKx15H9LJkhgtEFB
jofY8t2h2JJXiEWvML6D2vYOJMk8V4oAUdvHfKDiYj1Xzi+XkjxcdDRKQ/ycxlmwaydIg8HCwqLE
Yu1kbjD5L3XHtO+oigoHGgzJ5DH7zzAvPIiDLM8C3tex9uiZE3G9ihDMbeJ+UYT3YU4ebER8Q//i
zlP35jTdN6SBG99tHpFAPWdRxfrbcBbt69ofOhiRYkIEKJEVhm2+dchpnv05P6WFBmjHuL3pBvhp
04KrwEDAZhRSyKaq2lckmfhvXfJuh2j8DFUAiKcmkSlDP8NUVm+MvvooU39D2xj6B53PER9rZDEf
2YpQaY/lR1CzZZnYM4QuiH4ZEJkbAo+h0duta+uy+BHZMgOJ6nV+djLIi1gL7bUsxpm9iPwuQZgg
zoJb1puAzpnWdh5RudiUvKewsbZWE8pdpDv0tWn6mk9RtVd5Q3wUkZRF1/P6I9hdNiWUHQgOwOYm
QeBjeFeE2S88Mo8J4Kh93MZfsiyjw5g01yKfzNVEdX+aUY5g+K32dup8tBXOA2PkfUWfR/2o4YaI
nWy42JXeJU5vIexC1r/srqAyUrXy8E4kpgH5uau+gSYDnzMholMUD+0IY0k0BNR4TY97p1r5sX4d
5/RrCCo2JkHLGkAu+nQ5PvAfeU/S8If0y3iVhgGmDeH9mpCIrEbxo4jRgfBRwIGOncIUTUP/xI53
pWBRFjViz1BO2lj+zs7Uoa7IviP/0LqvV30vIHBmLsOp0R6sdNKHyE9Sfo+fvY+gtEcuchcI/4c1
tovfnNAyRaNuFtRmOp/fhyTipynz4q1CWovMutZ7qyL6B88cY5nIsv2yIKY47WQjKoH0bIviwZqx
eNFwoN9CovFkd3LvEQ0FfQi9X9AhqU2dgxOE6cX3PbogS1Jsc6k9bBcTg6iDtVooDOn5VDwnEc7l
pGcUEPz5FTW7rueWra2mho0DMq7lVlJOTplDxoi3WOnKcsi2TRF0K97P+yDF8YYmitT3BHsSzcUV
FUyJSg3hgyzkfWEx7I8TraDiPh2/m8AAYC2hoeyCcW366WNuKYGXmLcojMl5qWz5lNLOvNatTA8V
KI27yTboINk9cccmFVJyE+4GnqyOCAqiubSKqGE4pvqW1BhS/eBxxlTHxQOmQ1pUbvppzw5mVz6T
WPMcctnal7hdOpcli3ETpeVD+BhETyJJwsNsMpovdKLap6wvm/e2aTbJUm7pMgPhAuqFKC1dVEn0
MDNKRyUJ9rIId1GfABFb+AkFYJ6dfbCtGUinRXBUTWsWTIuNnGnN+Imrq143TXqfhKO9SmNxnVoS
n3R41rPpbBtnyDfs+pv7inj1hFl1I8lCpWbLfol/51GWx9Iv612aJ9fYlJfEGb8MtaF6gQqTxFi0
q9ApQCoy7UbxVZb5cZ7BqFVRLvY+SUmuWfh7V1tf5YTv2Rxtkq8z7qViRqBn+jEDf1yLXdsn+9pU
V5WE/baSmPLkkDILO4uI1OzXVoS71E3ZitEV/Bnz+zchwlM0EjaDxrBTOTL60VWfXdZvRdsgYWGt
vhSC1xYuJd0h9Sx6ch5oGGUHp1IvVIS3FORaNicIQ6wsnVedV1HhUs6vIvYHfAWOx6aOQFS/+THP
lIPJD96nkfcj6ixv56OxJI/JW4MaJa+tGvaDDdkJpEO6z72i3DQdPvByMNYYz/SKDSxDyRTde62s
T4TPOaJ1CHx8ZagNVlXNc8Fny1iG8Fl1PDfeWmbUQRMuqBJy+3oEPRIRN6b7uGA4cAK5obMJKbZq
EsBPk78OwhF7bA6kmAa6t0nZS7Lfnn+LKbsQRM9EK+C++Ah5oHqAVwDMTOwEsIXe22KdjCjuWOGK
lAFEGRQ2N+2ye6sCB1ErfQlpTVThypjNWifvEMGjWTOtlyZpvxTMZyz9BJJS84NsEDb3NCleQpxc
K3532KqSvZIHtqJ2d1YSfPWaMmaRo6y2GvWzy8zv1FmQkafV/2XvTHZkR65s+ysPmlNgb+RAE2fj
fRMe7Y0JEc0N9n3PP6rvqB97i3ooIJUlZKHmDxAESam86U6nmR07Z++12xupO+htNTfFC7dl5v/V
x/RdRVMKouzHz2KUEgf4SuJHrPxGnr7lGuBUjy77mhsGr27HuFoPYZoAjXaZUmPUy4g7z6aUBbRc
woZIcilT892SwszgYs5gqa/GM+lIMa08jcZxeJEYSGt0YJTOpQVbMBhlMssknd48MdJIWc7kNr6S
hNnsF9mI+GZ0lSOiumYN3o/S36Ii+SCnPnRfcDgkPNrZXVTTG/A67Sqlexd28z0MxDAHAkoso0S8
vDGjkKVVtnmcfKqxynzbXrGShYQAS2FRL7YsXMaevUfAcu9IGiOLOlxCGne0tKPxS84qQB6Eok6B
8bMQu5zG0mUx9ecpZFYq5cSUEn6JJLZuV6+kY9tpvU1jzijN/lBLUbiqrZWeiVk06xIHG2QGnCKh
reqhkiDbEZiDYosH3aTSIwG0XSVK7EADa/glsO8zPS5Fw9v6mhGbQQYsZW6Chp0mbt0/dfo5mr8q
ooGZB2e3z0T/TKDmMKFrkKbIjsa2ESfbTkHDN5JBR0GXGNzSP1AMb8pm2STqVxW+gCVwFNMbs+9a
3Y8KqREuk2It9xXg5AOXbRovBCSz0E9Tj9Qm48VJyNZFNSSHpjM14kbPYStptU8wnaOl94Ys7k5e
9mWlnbOsubTWvMNuu49ScgTtN6kaKLUuienJ/BkpDTs56ljZOVfllF8eugatz/DYFupmmFVPHiwf
/4Xf1T0u249uhl9Oc3JQEy82J0cOSVNU3rVhOwVbEX4mPRuX8i4J6s72wTYyRkbUXeWnJZ9re9jV
ypXQcq2itp9uyAo3Q32VmYs2qBz0YPY75pKCmDL8tDqjw4zriQ0EW34ddCrQ3HBMKbrzS/ndmLhF
mJ77TKI/2zn+Yu9IWxkbCDP9Pkk5mdfjgZD7/Fkw4FWgoFvirRiBxUYT69WvGWugsIsn9R7bRHOb
5GoW0Q62i055k9G04A875tKwK43kAIdyX3QLkeIUFRR5ERGbFvoCPCZOEoDClW4o3rgXPdaw1J3u
pv+Q0V4PbtC7yVeVVAiavW7cYqEL+xO2+CzygswFvkTzwpzxWICo8Lok24Ar6fFFM5sb2ZmeAyhQ
9Vr1MQPFFtOAKTZdjq6TThv9HVk7IlCa4Qwk+i30ytjcANyaWq9EkJ2crIfiDXA49PeRYXdwDZWz
meK9o5ADubt4qbwbpA+4M5F8kZknqocEbCws7v1oHlMDyHSCLhT5jUc6oc+IcEgQ87wMGUXkGdcG
JycszS3Xj01A/QYwpoyu43yml7yJxVOZHPLxVPOcdHxwtdvgkCt4+I4hnVc5ownSBw7lcZhe8w9e
lsYHhGtUT2ytTUYmkB/kW7wzWrPDBgNnj/P9IUgPWQRmtP0MO26yvqYxuTn1LTc9Qql9a7nK2WFZ
ndvMMLYNx3Tr1/V3GDNj+53A1SFtrIMNt6lUN5KujO1QOYWMtu7Uj6hwUfrDKw4XD19LY94XEkcN
2McjJ8cJSNsHOQrIbB6z23DNUEf8YmONme9w4OK5BpWMuYVlOzuBdYTxZhgkpTuhwHXPZoZ+HxvB
JqWru2zsxWe7jkwvAEfC03L1B9pRY40je3Zg7U32WdQkyjtCbE2i3Ypju+zghaSGPyf7ciY9+GCg
3EPNyps0KttAwYLLVsX9pV52sGjG8jv5VV3LeAc6R0bMfwPNqj8jG9OKJ9YIhIvd0HogFYvgnM1s
OicxHnP7Uc5sJEy7EB9Dqh54rer2M1Wg+rhz+V1xYrN3WIglH1H8Q7f7Gfm9YLQk+6V9y8iaytUD
b13anRAlO8GyS7NHoCsQkXgRuxtue2he/Tud3bTmbkT30GWJRt0b7xnTwRweko+y1AhBaR2D4ob0
lRxoX+LTFMdx2Qtr2+cucQFxTVrqY36B7IfBdE4fl37TBjc6tqhce/wBINdmL+dfBYIh174aX1An
8JNbB+hBBgUOzjKfO22HH4VZYuMJxTUHWv13a/13NvhfISp5Rk4GXByn/AjCs6G4Vu6V2B+7u/SV
5sy5f6UNADen4w2uXe2WTZdV6+c0Xzb6WctJeMEEQ+VNHcCSc2BmhEQcgr+wmG4eZsuxM8fsP1jn
aHgtJITtQSuuOOoXLG14YeK9SZ9y8grMV8s5nrHjwJj0Y2io0Ka+OtiUxqFJPDW6NsppHty6uBEJ
UNkbrt81dc8brZP4h72jfMmp8Bsf7aXCoGz2wmRf098GvMYUuCV5yu3ZXvj1433Ynszigq99/pjV
LfOLjDB2EBuEV26m9gGJF2C2NPRjxPCwPSkybHQUsVPi6nL4bc3Wh2mrqG5t+uNEXXIy+9OIf646
Eo/sVLz24DvtLU01CtcBUm3sybY3Gw+xwFDk1xkDrBvE8CJ08cPaJNHKfv7BDwdwkeGk8BkTeOk9
nFzWkURPftgu7Y4JCdWtKXms/lB6rPjEc3ABH8zV7ywiD9SPmrsEhEdsFsXWVA8poav2dm5ebGvP
cod6RlC6NexSpgqeTRRxhJzkOEp3lL+0rO+8P3VibnrplkGKmQhI1wCVPIG2neIZuYK1B0/As1Rd
LT3hG5A5D6JtW3gZstccmsOJE4JFSh8iZajaMT9imuc2v2TzkqKS9rP5Jc28kvovdcYtYjyoTJpM
J/0xr/2g3PYcK+DHVzk1DT3J4wcRJOc54Ixbk70MnrGLHt7Yae2R/5Y9iug6JNDAfDpriE2pTNxc
YQYKZ2oTjIeU4kp3o9KVC4fGSabvWBozun3ga3QCyH80nY7dHeXau/qDtp5poAp/czjn3TW6rrNn
mlqUvI4iOSwpKokKQB0rmJut8HP7u5vdLHlsMFcTjdCgNt0wfpFR972mggoX20pBCbhTFrezNvMZ
TaDAALl48TrR3kjSdQIdmPutsufkxi+umN+GQb7Htm19Hm+Optfa+Jy60UMS3YhpkEsUb4jomLOX
WzZeTNEdWty9hQQJ2PZlNmA4Olrt5V7Cl7a3HWWK9Iq6uAquqoyTFKjxIQqPif4ztPtew+azmw3A
lZiWHorIK5UHKnSKXdSLXzEioMqRphTY4pUfOmC2Gjxy9rScy+TOji53cHo3EVkBrugOsrwDxcfh
C/QpFkc7OI/DR93y6PcJOXPJqX1N0lO58Nf9odnb1jV9DeQHROgsQgyU+2IPqLssL+u10lzOBp6v
bksdMExHvrYknWUmZv2hmdk+t1ryjC2A6XTKLemLpVgN46a0Yer5ZkLGra9h334FBEaehPLEs5ia
PQB2kTwroIdbNPfrF1Jw3w2faN00VhdEjnbTpzt2a83ehNpTme4D+lsNLGMoEh4nNqf3ODwrkh+H
Z1IxyPCAQ8dX6hs8E1sKmpJ/ROM2OiuAiBDfCNhIz+Xk0ECpEI0inNsblYs0CetFn7otjRz9WWmd
T1p+Gmyxycm+OHNl2+kC6nqHrSdjd6L/lTvTKXuiC8PuxLrhoGWFUCEg6dRM2ynGS8icVr1TxW5y
81ECy8d/ohfRZ9vCAHPmT/2rGe4/G4vLpjNcoxFYG60/JPO0869ZuR+Mq2mdKn1Xv8vhYwsZkTl4
/axXvtI+RvzD0+uiPavGJaTdwOZF59SbtYNlHmnHUK59KfV5EjvTvlBeUZugmeeARlzCwomHKwFC
1u+Qnbj+jT6hVPb9ufL195XmySIbMLad+HnBgyMGME7JctS6XaidCy6P6l6XLjm3cpqaFdIr0vV0
j1slfJcJB6+1UXjKZOMoj1LFgM2viZIriNd8HaiNusMsIcMhyoGuNPcxbm0O+bs8UWHvgDIxqCSK
lhKqmZkWC1jjhMy4Oh24Xb54Uf4edcAluf1g+9yk2E3w3HygVJYKpOMbMmYMZOk15COH93jwxwZG
Igf/oS+2ebpDJBe/6PKZgoQ6Vs090b5R2fL/4sPkd05oEIGK7Gbahks8jQ7iDfiMfDqAoip/Bwbr
i/qi04M9DW5KKAi66y+KzkmZfwDgVFSQ+mfBmhmVA6UjMdXo3hiltPJV1lC8o+NW9KusE05OqKpv
ZE/FPysSi6TvD+CJWsdvdw/2/Z3hZFy440v0xh+2OEYHS3NjfpA5SiUopy5M0/mZ3K0jTI7ySI+O
MzEJrvVFfDEdzu8BUd10P0kMZDjqzs8ItFATzBdKRi4Z5baqkvUAmaodCT4SvqZJTNwE7wp7yKLU
lLy2Hw4ZQRHhpiS+MYd2aenlPqVSCOJ2T6yA6Lx+1ZRnjbqfJMvjiUWG0/Y2iQWZWyh4v+Y2OxdZ
xXaPObDdhznOZy6IPUQDuP7LvjJMT5L0Z+qvEMLFvuUKbG/MM5P/6g21WrDs08Xhx7N17z5NvvKd
vRXIJ2FHnmUCHl5mLHfI041NYW3RbOqoV9N1x0BCRoHPNVzF4fKWxPfkV2C5XAQFlTDF7Dr6hY3P
pQYAlROhqtR94gb2Gq49GFqAEzelCkXDtVYNE3sNKi0m0f7UXIf6bD9CdOUjWRBqVXeubmOISAPu
jkK+TjI8iuGVSTZ6EIhW6k+f2ltVj4+gmdy6f1aGxH/RtC+kKrxrbHqXuFh2o6Ts5sbcRMpxrrwR
Dst8X+JtJAUPS/urYTwhnxPeKDgbwVWikQKA2YqYtv9YOX0ould1Jx1KK3AK7mykkqFUZ5YRZvne
XR3mPdKfViL8w2ouQcSaXbAI4y2UV86m10+/oK1SzJWOmJXP3r6Mo4BIPRxJsUMBQhl5bbIT0r/O
BIBC51lTHuQhetCAgI6E2D/GODF6p7PSAwLBpwkaq1CCo7Ec7bj36Ezv+zk5hXVyZZK/GYz+ZIBK
Y4Be98neYLOekDwiFt3Q2shpXXLx98sLSRtrjs50l7tU7CfbtYUgV3vej22hMe5C745QBRwVbZ0G
g4mnTQRBymr/Eyht42fTHSNl52d1cI/z/IWcGI4BQ3qzo18dMYsUObZ0kkngZA52bkzmC0w7uk0S
yCymAllLB5XgMHXmXjWZw4ZSfq6WMT3VOhUNIVMESyQqUvo4+VEr9AiovT/Mb5u9tkIqAHw15tqE
Yk/E03dl5ceh6W9l3+6khJjuGQPEDPHSKeb3UOdQTwv5mCAyX9h4yj5kx6nfs47RDHshVaxa4aon
7MIimQGZbX4sp40iac9JXK0skUXivSeOgrGTR4OPAFWTVqU2p4mDMYoZT/x7WFXsqZHAfssMSMkR
Z4kau7qaP5KAeQulnyapn0UCjl87YmA9d/2boeW3HnbDXC6ao9KZlIda3fa2uCllS0yNKm+pE8kg
InjX71PRIh9PNK48TFu7wj5UUHEcUNqrrAh+uB5w/YwF23xdUkSlBSZaXIJA0274XW1PDGDEkgBK
To5eJbI5ra2p2Knp15ij6TN5EgzJoMSW3xFgsIc2UuBiFSYDXYv2SJs+k6fjVl2MoK7GowwGZbfU
4jfRX5ozk7bW9ZDIp5l0gBEN7EBgn0POYeaUGYzsJbOek4oOal3AxY8okXRBBQunSd/KRrwNER41
9l2M9p4hwszdOt8DBQbXHUWviJNySgkO+jmdZ25aTU41PsBCTF4VUbJfI55arWojlgPGBpiZEiY4
8pPR6pTfvaEzXWoui/2r0owvgMLECMG/dsD9gTHTVtYWg7mNXdECLZLR0QPtXUmN31mBAreh7c7Q
pnpfECky6AmBQgUly0vtd3U1PGh6FKFt1GnmMnSVDM2L1npNUz+NsNvlWJdoClDfpYoJ0gyRlpLQ
zy4IDWQQkASHgV41RlQ/i9IX5LvPsWl5I57lDb30aWPhPOEN6LnKBTRYSyLd2rJ9sdC4rgxhZE2E
jHV5dKjNlvNc4nUerZfR4rZApgqttN74NVrRPtBkonSpJmaJa2Up7VNgHPB5Ucwx4PGLTFrcyEpk
gPTKc3gzpQx7wpRSawzMDFQ6tlGCLUJOoFwaZBAM8VL5QTc9GWlAbzifv7MmSzhM00NiCdVPoXm7
oci/cTgXvphqMPFt5OPphZJdknST9/QICgtCMEP752BETNUpATcZ5U1YhoWeLOh9RXgzzOO8R6DV
dlnhjyNk7vW7i6l5X/LAE03CWVy2XD445tIhfxG98TjlRGjZHPalGZNoiAum72pXjYR6Caz5pycK
Y7LTjJOZqbI5ohC0BVlmIQ8rQKkgMX+Y2VDMqIsQfObvrfSM4n/HJvcD1XevRDUXu7LG92Ozsyuo
5iL4xEwbkm07h09TQ5ncJFc9VweG5eYe6x0z9BaRrT1Bv6Ur7WfjcINkcp0GmkypoNHLwQ3ix9pp
D0qcvaAYu2ZItbbBTIsGCzn5V4DANJuMNhx7x06ZP6Eubkcjj/hm8sUgExDHOOF4LVI78OZup4de
27d3Y0mOjcBfNytx7RdS/gap0rIZ6Qez+dKpno4SmJKPUh92KquTgf4mHWk1sQo35pDlbqTSLRYC
MXh/Cwiv86Jo7QMJHCPrFDOf59dAl254qd+CZGrdZoliDkAqa/tcBnJAPdY27jDxCpmNGtM1j08F
CsZ8VmCdpXXvDA1K3byisIiaDYBO2BXYGs2CyVBkRG+GWHdtBYmuXDXPy1yC68N1MaWPJG4jgItp
7Gp9ymo3LHZVQrGSmjNQNccrOW60Y8fiZekMQn/m4qVFFztZtGl6vfSTiMNNN0NvxNXE0SpfLJOB
hqYArkKxyAMmd7NeuDY3c0cojfpINNf7GoKlcusOKAn6WDuktdUSZKC/AFi9jpryK+r6D0Pkh0Ru
dxA6aU7q3qCBh7X05FTJTGq118agA9xEmifVJHZZk5XAwPmliYZTaCre+5SmJJKNw5i0twbYZ5PW
nZtU1XOUGt8flly8K83MlEr5VRB/yNWcGJCkSl+nlCs/cRduMSDz1inUMnyvjpxy2TahQsnzYOym
h2AmyUABc0WxBP+7yE5j3L1xhCyepJWfgN2fQ7WWDn1zjrog4/dUaVzna1aqzLRZN/C9WHa0VyyC
Muxc8GMPxanUYuHZ8zvg0dIzNJq4htHs+hH7vmHl1x7brVYq6X4y7c+iy4wdw9syhtJbjs3XHIwd
O/fAHTp5ZA75MM7hl0hD9KUZ/b0aw1oz6iiUgXxuCm35yqPBWofabh5l/V7Rw5dGSRXkxwHdIL2Q
3CSdLlUCviYfrikHhptGnKThwhmAze1kG9XXNAb7BlQrVQF9LIiGF5G32ElYProO7EisTsG4qW8A
sG8LOCoVXAneDVXahiW3nR5VMO8vmVlz54hS2cXck+BLDqCIjNXlOe2I0DQ2QR5ZmBpQu7C+Zv1W
qwGohdx8DwrpYdAQfTfVaxguv5FUYFsEiEu/cLAgnMx1Wju11kzOwpjHVFD+ZB1Tjzp7RD1DiyRF
0DTYhLxPOrLNENX/MvuNAXbGIozCZ+h+Wk0HI7E/m4pvQuihYBwox0vqmoqxZt6MFa0uLdnlRqCC
Fp+ebFiMjL/UT/Cf2L364qNGXOS1JY3qdrUQLC1XppZebpsHjNBXC0EQm14F1YbxSfGSCVnbqUbz
pNdD6E9Sify15Jysv+QiHUh1oVZAM/iqN/oxSkxGJUoSI0Xr+mOe26eaI21nFA1i37EYUT1AcVzv
roUc226y4BEKYJfVUvCMxYT8uJ8gzO5LPZ1EYyE6EZHqTITowNI5QhlpNumCpF5pQPsMkdjqdJoz
Bi+aEb5nxXduOnk25fuwfo7aEqtsXU9oVCuUgdKLSOlZylCmOWo5thsDrS9qGsJncs6vpN3ihefA
IcHDzgpnRBq7gXyOrqRgODfPUbjNPvXezN0xLnZhHEsOtBZXlTWwpvVGlRSYbQtrV4NiwVK1RkYo
ox+OBe7e6M1WakArU/hdaZimyb6E3hqSElrQ7JMkLjVkVZDUvqRUS1pn37Db3YQN10qt3/Q5W92n
KNQJxnm1CKasO5l+BVbNjf1sFbRbm677NB7svucmE2MOiQy0zfMVzyM9UrX0lkllZi4nfgJQ2jB4
I6fuV6oTCSAHYqcljP/aWhkADNfeXNFv0prnYWpBgRW/0lhcR5CDSJO+awmlOB7/rDh2Bd3YWqdT
EhrDCzFPsY/6YDOF9ZtmUU0uKLKdzHyrjAE9D0PTmvYt+rOKNlwgsF1wdEsJ6Wexyu1WB9yF68vE
LutAKkFS0Iw5KkTtXBY9eS0yrQJjSFjvEtTi6Ne4vCnJQHhAgNirSl8iTO9q/hDOMgM+YawYObml
6NX2tbEe8aWc+VKaOjl6SqeLwaMMVK5p0TZU7TYtzmV5WprplE525wI6wtUS6++TCZQ3VnuGtNWx
wGuA4VKR0ZvNRNhoj/08bPPFFKu9G09XXD/OU/tc5eIQqVzZOp1hUa6SLOFlazCOVZSyp0vVqzXl
joq0ihciX9hH5ocglM19ZfUuyeVUHbV1rKH6M2iZcWrTDKombtAjnODFjneqOWlbjSygIUmSy9Da
nFVR4+EHJXVKmw+D1DcnayQ/SAgJLItu7nIFgUzHyeC2zfTV1RggkAEXzJ1spjR51R6NcOBa1gHW
lMTy28xbWK7C2CuFKu2kJvtYhgpb6lh7qRQQUjwYvqyAZwjypkGbx7Oum0Da6pHRHOcJqy/ujlM/
RPXVXCEnOGEi2hBRfyQnPCy5n03JUQYAmcpAEdOuuOvlQtg4vFR9rh1ZGoudOWbrPfzcKgsd1nD4
QHhYYbmJJ1yGeCsBBHVOa5aVz7UWQ2gqTmG0xu2k6U3vk+I80qWz7PySxjIM0iJGkGWO9FRKYwu9
+CTVEcFDPaM2izCFjujhbGzGXTJbR0XhFhIZdrIzZkh2sA0ebXILfaKSRzQ9GD0qQjpQ3ra7Qatt
J5z07lD2NNpU2GL3yOauRYiOfECS1mfPYQXMQZ+S1U+2ZDvTIk+sTKJdSCujHCv9buozKMdiIfVq
0LC2F9JZC2fbt2zaElnM/cdo2VAs2djJGrpO8tpjds80Q06sehBNr4HGhJ9B+Fak43yt1ve7Zltq
yrh12K9rsg0pFUEactlScZev/4iC3BsiRRlHcnnU0OWfJE1faL8mNcgk2DptW8DjaZX3sVLTS9XW
P2Rn3RFoGuxrHEuJkQ++UpH6G2eEMs0Yqx2lzmJWJZuVaio9HScVpjZNZEtuvEFu5/2cT2C0ZHtf
iGbPXlkfzd52Q2AvTgHwwK0EFu0sEyAbB+ujhuvGZpUEflyhBRyxyZdJjFlIETihl3E4CXXYhWbB
/UTK6Qhib0eZTQy73JV7jWB2DL3KPlXy0MO6PsJiw6QzzvsSIwdUGEaRKUx2tUxQYaxs/YhdT+TR
fsRtvi/X+9iwSnDnTkPIWr9LOCEQvSYF+sSZekQNlF0+kp4+RljYWrl049aefKMqcDXOFgLeDAQH
pA180bEungzaB7mwD3jtuw8Y99t6DLZmL5kfJpFZWqHqHxpyhLxBM9aa8Xi1qiQ/VmHT8YiK7QB5
EVJHi2JN65lf017K8pkpsk1RKmjxDvwJu6zNSxfIAf9brD3Nkzw8xsW0Q6dP1ZoheWEd/wgC7ptW
/Kgo0kGZ7+R8XEO2uk9Tsl/tnD5hhsMPXbX2NNTa14iMNh2LbaXL4mhM4YE9UkdWHUOVhSag1ySI
1Nb41BRmt0WAde0RCchhgp6kG9+aesYtImIsibronKDnsVOroDUqN22TnoYgnXHyM87TteUHS4jt
QRNK6TdSOJV9+RMFXBFnNj0/bPd6LL3qLTiRBiWhF06Wt3R83lrouROo6P8He0VGjeEeMiwJdHwv
YH+2SU2MUVZz44lOQ6EfqophXjaG9S6mdI9MMTg5HzhYlvGa6OiThGi+2oi/NtgafY4Ez6oVkTqf
Jv16kZFxiha6L3DMpTItkLBVD7ZEpzkkP2YL3OzIBRnegHYUejz7dp5PO8w5qAEnhfuREjHbaWGZ
iIUprxqDtp6RCncp8g2m1iY4xKsVToxQGKw2Oq+WHdDbKAJeRyN7bYOMbFs0UX3iZjnW0myNbSDC
8rZIKM/gf7ya9CootcydNacEXHNym8zFgq4FEmt+GPL60Mqq35RhAPm2/23GcrZvvbHOUz7+zGUl
aK82OLgrGVN56wdyvtWJn2KcF0sejOsO4YoqYGhFKs1+C/ELGVmnrK79utfuNi4fB9hxjSO52odW
Z/i6JHj7kJ6lBZruFp5JR2tPMB5crL7eGTVGciCLi2fmlrpZiMBE8EdYBFIz3wgbNCijTgdjLGoP
FFHN2BD0I8jfQxH+7lsSKzjMtko9wWzHwI72ENoEXNKTmpXGLouYR4qCW2li8s6K8WFQpqciXkKi
iIcH/mhUwhAJGeC1r5z74VNPlzwQXDJ6t7BD6HfSalPPGFZmE7NRK8KtSE1bHGU5yLZVyyYBgX7f
zEPxOJU+NoTiJkDs0eohOV70b3ZDjHOUhpE3rJC0Gkf8RtHb1zGiX54icuQaV0HMTLrGSyAEboJG
R+FfIYHDOEBtqCLykSxH0uHdKkhIBi36FZP44JaN9BH1vKbyUGGs1PRntoO5WohsU2QNygnFpEV0
4hYliAEQFbkIp0QQUzgYODHNOO7dQQAIiUJ9A6zxXtVc1Lt4OkoVkaATgjrCx1o/5qNAMtYJCyfl
Crodm2d+b0Sg035EvGrM06uAurBldCA/S4NsnvWIBxbHzbI1tXw+LUwBljjH7iEhBs7ypd1nFlOF
CEoqWtQg8P+/F2yu8HR9lX2B2PP+m6DG4l98Xbb5V16wbR8X//kfEvrM9qP/b3/f74+2+8ffJEX7
O0eOgeVKU2VTWEL5L0OYhCNMyBhhLcswLXrlKi6ygp5I9I+/KerfTYsa1bZ1Yci2MPkgLUOQ9S/J
f7fXP83WFEPYhmX/rzxhOv+MPzjCDPyJ1moKE7LCZ8S69idHGLxbdsOivgp8IWOUfMMtmBnCcGku
1W8qhh4DCmA1q3+3ZjqGZlqfsn51L6sRTKxQx9rCruTQqm+3pFz+6hRRg29oTVddyEuD2U48ACMC
M+3pE2SdhiasSY5maWl+n8+oX4eSVFFidHYkyWlXYn7cZZjIuQtCcoxXyFSu35H4yFKv3Or+I6CZ
cBXrPCagCNE4QxkvF/n+D7/kjeCcsCz+DxzsWxkXXfuPvxnWf38u2OcsFfuQCR/Rwq33R6dcSuQ5
4WXRtbX6xDcxmW4yyEcuWOhPSTG2qnqupxCJEjTznRVXDwM0L82ie5qoRucnJciiPLYUv4R05432
rIAL1JO9bk0+kUYMpir5u8JFf6rm4KMcsNgEQtWxHCjHjAqDvKEhORHpQUL5AiiX+OmZqVsyq7Nr
RIJNcp53KZuw02j1xD3300R9FUO0RArAbg8qkSqaEhvPQ4vrWddkv9dHv7La6moH0ewzxjk1a6UV
RQ2xNPZvaYrQTdKRJBClJnYEpIPVa+hEpc1fP1td/jfPVpWpzWTV0C1Vtf/12ap1ai2DKV0CUoa3
Y3NvKS4vIeg/vUPwYUwUGFEzpW5cv6A49yRYV68SoCbRjhsGC+njBG2mwuHnKlnEhA4Fy7ZIiEGy
Ra4x+1AYtCiM7tS5w4XQJGedsfhOqdBrN2FPGmqsgvJvYnr9sYUGNEFCNHO1crPROOjThCd/Udut
zfq8BZ3u0bZAH6q3LzqLxfnrh6GuL9L/e//237x36wLUdcUSQjY1VcirLfSPLxqclnmmNL5kY+KJ
2uSiadaMoNIfvWN+TM9Nw4XMmMuauZbrz9UY+AnT6zyZZrfE20f3SSUg2Y/hbWEvyoG2AhFjQFT5
i5r91ElbuhOdBOaN8eT99YdX/s3uoetCE7qpYl21tT/tHmRaSko025ckrwNayEAvJmqZkcEGHSQH
8wjymoiucId5JG1N8Ok2NJUVn7C07ddff5h/blV/epIGfEMeIW06uH1/epJm3TStLmBh1mqB0hFS
jcT90JHg8rr5goeFBD3Fm4ApPMoAA1vO4mudwSdL8KpRJiIUss1bYYhtBCvPH0xxNjuEi0q7jA89
clkCAWA3GNLlRikz1U8EMLzFFi18WJGB22l0iyIzAMZO42RAoNcutXzWwIvuExOnCLCfz27CUQlq
mSnrtBS0eqwGtxpLTWIY6I/1fMtHdVmnE/PFUTRt3CnyDDldxKQ4Zk9GFB+j3Nz99ZPTOE3+/A6a
toYveTUGr8fOv76D6VxKA53HS8s12q9zMpkSZt1DYxk7UDpePTLAMKiKe6mnkdiuSL7kkkuYxEjY
mhxz5HKZ6OcUtDGpn1yfF+abOxNBR4X6kgW4mKogzqfyE7DRJI0QC6hmdCBmrLGTgStPElRjtS4P
e8PkevloasSXGlxMGBLw7pQ67/Rff2mFg/fPX1rIsilzhGqKhfv6X790W8zWrDPiyKYp3iqDwmST
REVtalZa4WrXiyt/NncB8TfttaAA+x+2QWVdHH96Xzl2qQ5My9A01VgX1x/M2HDdiLILtAs7C5qp
ngwPEqgkJk8wVB8KGcPFqCJEJLCZJ3cwanY0Nu7/6Tlo/2YDYu+heNWhr9BoXV+OP3wMCCMiA0hy
iVo0dh2ZGZ3+O8hDhNEgTDc0wc7croCrVOZdLoO3zE51cmCQhnN1FU5QWJw7DUMULI/FScEzW1gB
ydHJa9LmKvBq5j2iWVQvH+H9SSU5cZKgRbtg4CVLhEGJxgjUtEOaFN0uDkL90odgt0xDqzdxh1jj
r3938e++r6LawsCEb9vaWuP98ftGmqQu2EYvdTzdRoV2nVqUxXMTbisco5eMyQJ61GEFPsCCOYC4
SBwrXwZcPincMsAhUj39X/bOY8luJNuyX4Rqh0P69GodWnECYzBIaA2H+vpeYL1nXY9VnWk970la
ZkVRRFzA/Yi9176RgIIcbPk0KsGxN1acbyXwPNbbNyV7dgAZuQ+tvxdN+8D0L1mPEyrrGpFOwUxq
25Uh/NyKeXKQSUKz5ob9SsVAyXQOmBS/icl+TPJowp5b3VeCiW5XxzRA2s43zNz9M5wCjU8DWREI
v3GrXfXq7IPSQsoEl46ujohkk1myHjrWPLPD9zOrtazCgl0RmhDN7B0RegLlmniwPlCYn70Hxi/x
1W9v3jNiTTecmE8E6tZ27AaB2lVHlMZTyWucoUCjkNPp392G/+FC8aSyl+IXfAFv5x8fDoaYMDY0
zAActUIhkIKO+q3w+vokJKcG0Dpnl1cIcbpYoJczsPM4Jx9OYgoyHn1qVTHO6V9xdORIOREeg/Xb
YfHGJyItentr8fQjWW5Vdv3rB+v3Zffn++wsB+hSUpsUaf/z7w5E1rCLrLs5MvpO5dFcenhMfQ8c
EYIQW3xnevbNfTj8xsXo4aTZH7R8rcM/2JjRpi55MEpbvpVIUmtkAnu3ibBtBuOdAbnzBlelXDVQ
7pOmgK9YYPHgQmLn3ozsHWDOwIdHqqAI2tz4cl5+ZTSc/vqb/A83BU2HbVGvsGPyzD9eHjt05RQ0
1Q1wtOQB6MBHYP6b2+l7VaePf/1n/acXle7ItEzqa9P0lxL9Xw6mKvODoW6wDecj+goj/mUo6py/
/jP+rWiwl+6LF4bDgEmT+PMQzkspBmJ1bmnD0qeRbCzMmJd0tOOTTJcZScZHx1qfGtDG7jUt4gBc
u+3c7B1JdA3ltD2xKZUdG1IwqTZQV6EiJuyDIONm6nfkXNhHwEc2YVsa1qIx43MBufpkNKw7DbRJ
1RTfT4kuN71ZMysIS+rxpX6DpMCuTd3pmJF4MDGiXxC2uBbYetMeEbLo4AJqlL+ftapXVi0oIa38
0jhoPHtnfKwijBXXoG9pKpyy/5uT1PmfNBHqd9/3uTo9GkcbQsmfveNcmWFT55jAjea5De3w7Aak
lk8m8tawNfYt0OmNAo7FmD8u1jaRkOuimF+tDD6cm5mXjKWALyxxqFBBRqRtLNhdZJM5oq16gsuJ
2cWq6P3mZDTguja4fflsPEAKhKHEEjic/1Z5gcuQ3BFb14iRafOWh05nnCsLKbnAIGt2Upydsnoo
2zhmKYWjXRu1uy9553ZmqoZdO2fpoRUJd1wvto3XfYAwg5gZqssA6G47c6gQMu4mH3TRODml/9VX
ESu+uX5M4Lmc//qZ5DLiyf7Xk2T5wULMtpQwfXqTP+uxsm3mGTAvYGp3yRWSJiJNkqXz6tCQ7X4/
uLWA0Tb+8y62HLS6QWrCNW2Lh14w6c9opzdNglFDJLazjZ3F9D3gAKOdDAf0/rVXaajp1p5UiuTa
tGS3RngK55Y1Q2gz0gbOW7NoqOJbwuJRLqzjeU7fWmWbR1Y4+SWxfQwYYJkiV13nkrRTOUOTSDMm
8y2dP9gCTuneb8H0oUtajT4+YZQSnoWJYnDGWzqdZMvyDkY64wM3ZskdaXNX++V3tn3uIe3cnz5D
P0qK/D6ce/KG+L1q6FDnnkvKnA0WRljI7zMwf8XidXfxHuIX0ulk8jrz7YTw/6oaZCn64WMDhn4D
/JB3jwTfTR0WN+n48SVKyh/T0nLFfkFyKq+iU8aP5YSBwDaKUz1gynaHPLqUnfcDSuJeJ/iexzkU
J/MUFa51asX4zriGiaL1007CauN0NaJkrlb8oOOpZmjnmv6ljXiLxzB6Dvgp37w5YvcmUBByKB2t
AhNIb/l4syBt7ZjAs/ywIgPQtcOKpxQbC2/7HQCOXxWbxAL64bXK9TZkSXsmPnBfDKhv7aq9uf1X
Y7kmegBqEwz64d+Uzc6fN8DybCowRZbwBcOnP2/ouRrt2a/ym5GSmwZZGXoaRsy9yFu1kg7SGAco
58pNqd/9JjKOmeU8B6KN932DML5ymQGPI29xFWLsr8QNQhcmwr5WF7avWGlygxSQrEOZzOpsMqot
07Evul4PnAsdneEEtyhPXF7rxRBhHfOGn62PuDPS/Yg+Ba9mTloGUDMCvZgxbxRtISpCHp4p8Z4C
F4261PN9atB/xCr7UEyZmYuwa0R++NPtumuk+MzqvKh2/phctYlwbmbMuzEMoGQCezqfRhXv/+at
/3Mqwg9W2dKhEDdNpbw/+5FYk7ZikRzSaRZ+PeyQNbEf/saZElStZOgySkMO8CKm7upggfmbP/3P
edfyp0Nf9j2GERbzyOUy/pfLtukDCyalT3bBEutMMoOZEbrXIMmIuOl1YqIWTtz9pNstUjjrmOR8
pC0ze0jEPweQH5tJWiiaSpCYmXUy0+bv/ob/4bZRTDw9yfRT8vj90a8R0oD3QakrM35zPVpfPvgf
jFjj94FUyn2Zi4cQ4XA9uh/gQrEoTUyLECaz9OXYmULFtlWz0LypgNiIv/np2erfjmwlhLAdyF/S
JrHgzy7K9QQoVa+8eq3aUSOiPE7m/hky1R07DVy1OX611nPTUxAF0zHKF389uPzG5G5pMLAiciLb
YWHJsQFsZnzJRdn5r+n4PQb/QavRAB5PsmHTYGLKFKYdIDzbaahJEawa91WbatyrwYGoOtjuK0sl
0HlT5x7CcMQZRj9+Ug0itclt9DmZy5yECl5Av+mNCxYQsxLWY9TV5k5XHU7p5T/tyASkblBEB1m/
mfEZPEydHp5VdTcK9ZKbRfU0m71zHAxmpEj2nA/fw5hTW9Xn3OtTnCGNTrs42gGCLvjmso41fjWe
zJx9pZOrXeQy7UVfD1MYW4Vhjt7J7K4UM8HZVFO+96f4pufuIPkV58gAbOgMzbaZIC2L2hpOrREV
u9Z1D8C/oJKrm6dRF8z+VSGFwj+L/MC3cSPptj4Ug0geo0lyUbWJeXLtqHothFGtGk1yTO/q6rUi
z8bok+tIef/ewSuwJxg0qmdnm9mIVUKwJHvwJfk+qPLH0Dd/9o17IAken5wKNqY/7+cBmUYkcrDf
NQyiFB5A4zWApL0Wis9maorpYofyMfXTmKH6fDKjpsJIxA4OqAQb5DE397MR7As3cdCrj998M/lp
lQMu73oBNQXpwwRa0w7ne67SM9IGlGAulE01eKwF4S2OcJw7nRysEeI/0RlZ7DRby2BMXcTt4zA6
W29O+01iVU8iptNwEvkVmQO+7pkRDCrg4wCht7O1va50wIgxtn+5iMbuCHo6GIP+BWYS0KNX3nGW
sfpquofMbx5Vy9NlzTnmw+SFUlXqfV3QCNvuj9Lynvxh+oLDeWfM/OJhYkJn05yMEcKZ3uJnxhX8
KITHmL8/jVn/rWqDb0WKyUwiFiWi4Yc74PzuU4v9sf+c5oRbevrOIPkF4oJ3CTJrh2b6o3fcEzgZ
RD4UyqYu/XU3hLdo0GT+BJDPuuyqnOStUcknl/obUrtLRqlf4BcDD05+WsAYHc7iU8Ywnk3p5xhj
yBsahDID3LJR2NRGHjhVN59eYx6kdTzRpCoMt17vGSfbb/QhN6BeWsCUG42xpzWaJyPy2w3ysBbD
KVGHkeezwp/VfCRKZYf2p7jaTU72n6HfjJGNOScgVIPYH7Zu1jNEWVYmkEuqNfySdD1FwQFls3NT
u0bB95AlPyc8HRfh8eYktSbFqf8aDKe/dQ4/yd4/+hpPa1eaG5WxuLcHyJslEVkewgDiNZRek9/6
VCbkvkXWL4hYLKOrgsUnAAfLM09Tb3WQuiF0mhSfGHrvYOGKy0i5n434MoaWaL3Kdddxkt5qG7x1
rSKcqIQGpEQ9bxUsS+ytrCVpd0Jm1+ce/9g0hu89KKENyZwfHnNZZHo50LH6PNqolj0sAMyR9BJN
Sx9j+JeudOFQ1ETuJSVw1MAHwdHMXr8d5mCXzslP4VQR/nUy84ZxvNPN+Oq2wMxrG40fQ36PE2QC
17oqBpAd0ZdR+8jVpb7qhM5hEJ9GRn6QCt/8EMFBlicSwxjRYvj92ySYL0NAUHE9YZDXmUOMUPfd
6fSWzvtdwix2WWSx/l0hIBEIt/J6bTTi1xDZH+Dgke9ExOGGQJYHnb5gGSBusCIwx50RGHUBqqYF
mDi0ajows3wK/Sk5BBP3iFi022H5Q6GEWOtKIFDNxjdO+regSoadIBInDye9JnDlo/G9r0RSv+ct
ssAcInMQP/RtNp+M8rnnp4wAEA6rPcJDS98sLTAnGriO+5KtgisMltzvLgKSrY7gXpmyJDlSLkmz
xA3n4SjxVUWwWxRojYBIBttAtVeU5aJOcW0g9UeOL+ORLItPBkosTuwInyBoCatE02iF4QfZu8Nu
siuwIkl1zOdu11pBuhmN/su2mutImjFkd5N3l9KWoPKx2bsmCXYoVE6mewccK7rGKBnnoCbtDHHk
i0A3vZuxmoztd+nWhNkFYb5PF17/AF09aEhoAFkyDrs0qZ9YhSq6H6zzBTISOhhRL3o0+ahynHFG
0xxGC8rJhPYH9e3woGrYB5wO53SuP5gY2wTKIf9csrp/B3b//sfv/G4dFuE6p9NYEzY3n1TMh+x9
n9pRMO9n4WENv7EokcAQk2Ij+P2L2spHefH7X3//Tmk3vjGe9LaJQ6zR739AIcTFPIfzbhxg5Axx
gOP491fsJbGxzb43ZY6yvAGPMDHnZmBMIjjqBrUaikjy/egtali7dp+iqfnVuQ+TNm+BmT6l1EOM
lRdOnzUekbjjuM+rbJt3kzwVS147qvBXkRKqOUr5oZ3OoyWEnOsb0aUtUD7H5pscowNATgzUuX37
/RNXS/C4Ozr7QfIL6tLBA0Ij6sw7FLh8sMYQbzFfGE9yecmnSEBN5OzczH5sf8Smu24L/zpQnp9I
+jtTac2Pk0loXoiicQaMhPyiwKbg2WwrmXT247g4ZDzIPNbwlkmmnMr1KAuANWUe4orZ9ltqg4rR
W8Wa1QPsfDODYWuJ6bn2NL70fZJWr6rT8c1H54eCf1r71rhxPPfFpesEWqCKS22Q5IT7hpCy6lF3
qGH9JPhlNEXxwm57vhst8643iOdhHntf+bO5rklZoN91MGyQNzwL+ZpnVnSftEsQp7qC5tz0EVpS
uhE0hTbEz7lJmPHS1F6pdrFJacDZKnN3btt+jmTWbgQaunEwFVvf6gHq42tsLZqjzjeOuVdDXOup
bJAYkHkUChLOQsKnc+cG/WrY1aG1Z2/+4XaNIFkviB6YrgXnzjHvFUHGD9UUXpoZMyp5yZ91fJ+E
iX1hWonSkju8b4KRZxZOdFZ3L6JQSJh+mH32PBRdChZmOCBHbo9B6L0JF8ygPxFbPFhfDuEaOMNB
bGVOog4dnquooqMZWRC/9Hl71uRT019cJu3RAqenMPYYhlnhY4fBXfOZm7Gvr41umYnyTC7pOzeX
mnROGom1sgFSz0pt4uk9R0OenX//m9fJfD3bjId5xtGk+1xU5YzqGxyhAx9xm5XzyAxj73mOxsKc
fo8tSSKzgG7l9ZEBqap+n11FJBAqdgthw3osyoNphUikYmEcOys/FpOuQPsBzpiWKL2yJVObUnZm
ZQ2REh1mYP1MIpGdXd6nkfPmzqvtn1aPmqsP0UenSBQv+AlApo8rBIHDSwVWGNdOXP7qkIRfa52e
WiBZD/1UP4miqDbmlPTvwxw/xgQ/nMwSLyO6QUoS04qugwDRM6fxJSTBbpN6tYQfk/nnFP3k5Hdv
A/OOU2Tl1xy8+j6PdnXjfCJ30n2a3EQ03Pjv4OLjMvJG8ZHEerjmFXmss6xO6Rw9DnVqwJTz8WMy
/XeVITaDh2NoALR91M0S6BJWd1aXC+A37dTucabsZkLUvcnBD6BBABRMEY9ew/drOKl67DzggCN7
tiGB426PFeHhI1sgy9tEU+3vgixvbnyK+M6PXNu4n4NewN9rXzVJtWQmcdHFA6b9UoybbLZO+NsI
Q+nlXUZ/cCkKKeGVUlb7VNmsY6FrjELc2or/nbSbcFtqHOwddxm+UePO7UZYFg7vWRMgoaU0uQvw
VG550dIjyuFPFD5nbjBQJxa1ItVEB0ADx6rpx7csV9ZqyrW3H/E+ge8y+iPCkI3rxe5LLzFmJS4z
hhT+klExv2OUfEkFGi6vi5+KodHHDI9JHyPrTEr0IWHbwkqeYT/Z9nvcjzX2qfwbnsv25Gnk5dME
AK51HyNS0mLXv098IyAX3rtEHqQXY7DS21RTlnFMWnWlLiShPHaOS8vcYjRK0WagV17bda1PPmEd
q7rpcQ56yt1lPdbgWTIvtuDnA3Cpmnu3W6ZrbGJn16nf83HxtxgQne2eNCGWi2tWrR2nEoK1rHiM
zDJ+SYfhAMwOdGoNEijhuVmRQEmhSo78Xo8AeshZT7gA/OjsZEvEEtfAQ5kH4l6BkpBd439n5ACR
i48HVry+RX0ODtr1Hys6y4OVt2+48wjOVYhqAjJc2PcH4UeEFNDQD6IOQESK+4T861Pfl7gjdPor
TRgIKF6/BUY9LZzLL5Pvfi8syYGt0SnbvfcjbvI1AvARlGo4nh1neun5KHl9gb/iL7nDTFTSf5QH
mwzGt7C72jVw3t6j8YIfVBEFcaaSmXaEZK4lIr7jvISqNhH1VMxYkGPdudpGQ9KXWxBVJrobk/99
DPxwV8ryfUIvfeeV4DHJIb7LPaiBOG7UpRwFyvBWfIv9b+ZkN5dB0EVm3rg1ZnViSi/2GczBtY/Z
YYPAojplNWPQcbLTPYErKC9kUJ4jckPcUYeQSYqnlBZ3WzEmKDPcjvEgARm2TXCwl1nJhO3m3EFL
cBybCIxlOGyN0G5ryXUdc5JgX0elHXjmzOgh/PCtUJzHPLllony3vF6gKPeepUTHylMKSZBhwE2i
cVm3laHumHBfkopEWVJF3/zWJjuFb14y+9nby6HAugDjcvQUUj5EBrumoB8bOgxiPbIuXLe/Ukq/
pxEUpO9O/Zn6GDiZHSQPiUqP2q4mYC84P9CsQ0biKMq7jO/e71wI4CYO+W6+VIlxLr3kzsqLAZMJ
2RvpOCC+t2B65S1ObydILxyEjM3ztNgpgbSyxAOxZUwmefAFD3YH4GRx9m7dBMMeNm/j4BnzdE41
w5Aiiz4YTmcXLfRbiBp+61QpdVZvpBd/xpvl4GIgl0TtyWihfkxbkjoY6XoeI9UIzx/QuZQja5pl
dLSHi+nU8c0oLec8psG1DYQ687Pc9kXMoLSaxcbu1UkRP8ewMvmZjwlkPcKNcVvXzbNEPd410ATx
Xxdnq2nevSmKCacwIDCAy2vi9KFF5nsQ2YTvqgaD6+bJocMKf4cv1d/YE2KimXJvY9sFArdFQ91G
sAaJ1gXR1ffDfhrGx7iH6emHxlb2Ph39BO+FMdJB+A5+YdN6sElY2fgjVvcK6b49eS4MW7C/nvfW
J9YZ6RojMIMvdXiv10nj8iiQQtVOF7wqyXakyNjhzbrH4/CdhgHgqiA1dPaMep37n33FnDI86iqN
bw1yoNYJmdpCCz0HzmevM1anmcT1b+/TKqLSrlxmH4n7TfGc7YE5vgndACYo4w2HcXRxiteknNSF
Gc0tbGmDkR952zAKjUOYRmjijdk5LD98pPdG4sEnbOjsLGFdWcTS9DHf8xjBwf6quAxI4YvjEO19
Zr277sDc0mmROaoBQEK0CfwRM72qq52w5w3WJfOEkG1r6jwEhiDzbxjuW4u/u5Gb1zwpn+00Ci92
kX+hh/cOsn+nrlcXgXxjZUqbJDkoqrQX6S/tyl9NiN0tNMHtOVCth3IE01eKfRcFgIxsdawyvItO
QeKHKE+hrth7uuor1NQ0Ibc1sWUdnfOMXYi5eoA/+h3es95Bdm6OTRa+eBHbUUq69JqaBGuB/0Ly
uBptLXhs5bMNAOFAlzTSzTYYE6AsJdLD6i7nm4A+ZRbAObOIuyJk/nlvInPSJmvlobojGFVNMr+n
ozg4QymfGUWt4JKXp2DSYHOyQIF7yJYAzUXVPuLhMapwy5ANbi/OxWOMJ33Dtu3i1aZ+SZsXs6Ks
M2oAoYV9IF0aLstoNHtYkd5diEuX3Dm4xmomxqx1nB5jG8l49gC6s6R8PalBPgWByTyxtS+qPwtu
8ofkaDB1WrdUcsQo80k2VqRg0XVctPFwnkTzxOywQ9DKQHqw3G5rdqA1vQbbl5RATmPdvHpEG2P8
Bj/PwfswpXH8PEzlRV4yVJLXmkPpMHfkNbZgq42+HfD5RjGY224kupIP0tXThRRPfMTW+DnTXWEB
5LZ2O4imOtFHJKX3bY7/sB0ifNx5Uq8DMZhn69RVbIyCqsVpTsCl1sz2DI2SMvKxzk/2s7Egk3nb
wED046ucyURNe/4wOEMxYq6bLKzvig3VgRDVl8FeeG9WHjyFULryZk7vYowl+Om9HFVPGu2NDsPW
yCuSDAK6kI8FtUhZsjY5awSsOTACs0cQvu2T32KnJuBO3IHj/ZFo6V9KU77wdqNCOaWyEZ9QDPzF
ToLwnZvBt5Jp6850bn0ASXzizuf1OWdp0WPSxfOADX7HPVJt435aMDwRxqrWwRiqhq+5sCSPaRnf
BOXXeqzMbpdPKPqKgSZKVUT/1FxaaeVZ546LdjW6ojpMrXEM2oU5a7QMzeMYSGTYwk9A341IGG7N
GJ2Q+mZrLDA/rZkzc0ojEHt4mBvD9qGTMRALGwCdi0cjDaZil9GIYruHocfECTGus8BifXC1YPvO
PoX4g3asa53gpWNn/UxM6qobo3g3Nvj3mK1R0vnGjusB+6vu3RVeH4wZfo10Wk73iu3A3g+pmmYs
cokXF5fCVPyg8xqQpEtpa4fGcGfm/aM9qXco15x/0VNSjO4xDGO2zctKbQbyccphV+yk079FmqiJ
tqzP2KfOvd/Xh8oCIFl4w6rutMMuIkqYEQeESMXktxktqz+I2rvYHAnaZRmI79SgwqlT4DIMhUlG
HJageyAvsfeSOpN1yiTufqjaD8Ls4z3R9hDwVAbZUsHa64tH6NBBGQXnVry0vevckNziiPL0Cc0x
TidWhvhnPnzw7Uaur7FEvqB5TdYAw91141AD4fN/kKom9apsXseBja/I0cOHcSC3cUDMzpiSV5t4
XbjD7E01RD950ZV8nGZcIoFPkAbBrJe0yu6hZ1hbyzRwV2HOXHV0UvfkM7+hHXKJY3DlI+GHq2aA
t1TmwN1KmWD4aEHc1s65A2eCdGMGWsSawPAdBLbWLvCr8mKSOUF5e4ly9JZZ+oDhE0rjuNZj3y9Q
i4WF070ay9bV7tIf3Jz5ahLLgLeWiNnUL9AbyIaNAuA9KW/9PLygN0r+uRX7/+FB/1fDiBSsTf/X
f0f0/Ft40OPwvfj6/q9Okd+/4J9OEUv8w1euUAoFM5Ml05P/bRSR/j/QKHm+71q0x4hCWMn/l0/E
MP8hHIkfRBHE6qIPWL72X0YRQxI4JE2Hr7msJBU5oP8v6UGmcBcB2/+Rpfjm8pezUE6yhEWy+m+C
VacLLWXa7NDTBqqeVJwwQXTz1GfXOOZ6iOdi284kD4t03vcOmN2Sda1SwRM+ggsxKOWREAAbr9xb
oKpm3Qi0rkQC7MY+BKkZ2YA9/eYe9xVzjJAND5pdtrdaYj+2uUTj5KM1pm3f5Ad/uThSRfzOUAOo
zvDi3SQzPRWlZ8/ofzj1bOwCV3+lUFP2YJZagLpKXgqLxDVjONsVk1yYWUgNqiH7IMonkgFezB6E
ItrPyGLv1aGqCCEjmUSdb/FvM5MYYb2Lmt4CmfTQRs+jx5Zj7FFwkq344qjuqau6J5PykbLludSs
Hh2//Snki2GgwNdWsC3M9sdgYhZUY1itOkITaCAIrfbmmcCZxbkfBudStFvTbh6jKDpEVt9vZ2V8
tl7/ZAe40dpcQb2cumNdOw9oGVe5w/mUTWV4gzfSbcZ4YEsSgsCCHJ49INiI0OTDYQVCQx/TPaRT
cqwm66e/NPquHZoroP3bbDaiU2hKgLpxTTZJGz/1MRPYRXYcuKRK5Fa0byTIBcVqNChhPdgGVvyC
kmXDmoTsz73NrQorifomo+aPgEwRcgGygN4ODQiS1PSbbdvzLmHzulUzc5KOsEQ5jzk4AyJ907Em
g45giZWa9D10o+9D4+Tb1iKwtZzOXg77QPuMDzEyMWAgAqGqXXLVEqjmebRSkTGxrMs3XThBwnKa
5mgUVrQNPwcsTedQwtQweQynGc9ol6eAud0JvjzmPkMwuHGpQoTd7AeoGU9ao8mcDrYM0RjF4yu4
7uZi0eGY4Fh8iM/gbqoZDnWDApIItuo+ILE5aJBX6ZGsWBe9ERUBEjiPPZZjmbRkXGcTKb0bsnrQ
mS2PSMR+Iyn3bZm9FSpY0ZwfCXK4Mr14aDT7Nr+wsksxaxMdWC22vqYjAjd2dlhs7/uCdKSYRXis
rENMYsEetR7UITJDzdbCRPITOeAMfvA9IJJ6Lyqz32uSYNZJhjHapy/wrJDgRIqGLJp7JjWrqABj
C+sApI35y9TAruY++yL8+j3y53f0rRskoPO2b1nKYMclt5sEeuHfwWlvPStjlZ3dtSNj6kC8+HPu
bsY0pPHEtjT3oNiG4NDSE6NqJO7JTysckdPWJisb0f/wkCYYbdo+35u6J/vQnm51DT0w91r32Efp
1sm+K5cgnP6mBZAyKFck+aWAVsFhz+TnndoG7HDYOGsoDhOZf9XWrSYKNgmuTUSM1G08rs5YfkNF
QRmkU1DDyjgbuXGkfBrvTJUDMRX+z1q2pzmP5dmby2fpwUF2+yo/Uv4+1f1PNEu/tCRgDIv7IiCw
38eofe1pLskrCT/J3H0y8Q8QMdH9smZWfpR4F8nZxd7m3YlYK/YCEBlxnUdAcfWT2TskypYvo5F8
K8Lq0DG8nwpJBApKR+RLeI0/KmuhpA1Mb6U21taIZ0US7bngA53s1YGDtZ0155zdxgyUFaVomRPZ
GA6QacskYayDFqG171ECvCcNELbZJlOgd/amFex9iwViY+O58ryvuhyMS8mGfggNbxuPJjbzBYDO
1gq2uHfuApSasfLfYtvXxA5N5lEGzjqU0f2ghksh4HIwqH2LUyFXWeqWB+UtYKXSv4iMrbZJzdxg
1UUNUNnfh7jVFyHtJbCpq3dJk477Ip4gSntxfspTT75GCU9MmCHqbr4ZIdNs1oG7lMMRxZsEHNrV
Vx8ocoNEJi/0I/K3twiWbo1c2jKUXLM4T1aOWePrsoaL+pElHIZRZOJl8cVLEd0QlPP4SpEcv5kj
lIV0IqaWbX5QG/segfKq6wMaivEzgZnX1u1paoZy743FvjVAKhDetGnZ1rPUcAOA1iCNwFNCSwM2
zOiVPAI6vCyvj2j3oPGQUs1B+ETFae6CcHjoEOdc3Wj6YU8Y75mC7xigPE2Dx4SFvhvDP1EQZbGn
lL1nYPnYajfYDfkrTKCvSXjjvRda9ZX9DGHf7RBu8WuSR2x7hyRW8g25Nsz5gYc3a7uZiSW/bVfW
07LrgTOsnH6ngefaFcchSEBiK+fwIJyivSNz+piTqsa+1+/onpy3YJALNQRockNDib/wRoLOgAmT
ID9slPWW/yPxV1kbHxKraY9JgoYu8QeyOKFGlL68xaX3oRvPZPg4UALnziPTh4/R54idnZ4EEI1M
1e2PE1HxvOjN2RPkoCUhyQqSTWVhNxxVYA1ZPIPZZoprt4Re5M2bLtmekzwtzrOTQsf2Tk5eGNuY
GXdrFD81QIrVaOImyRxsDmn8ZJcOgpnxodJoXyqhsFRGd5mRtKtIFe/IKwzOza7YoFpiGl7084Zd
4YEV5rFc8g+lW9JxzY9zfzOJvl3kF4KQKlQBDV91dhmel5U3xfm6LBITyosmOyaqTo2pol1eXOb4
Liytp4Qs06qubiDHyCglgjrInkLqKPiDcMQc8T7F08+4IgiMeHIUqvArWRink2DmFRIWQULMKkw/
aX2e5QgmpUPIioidd7drv6jW8Nc28F4lM5pNPjQQclBhsFd8C7UGo92M97kz/Igz4wNiVLtxDKU3
wrS4M3oMLim3kWLVtxjp9g7xVNuRXgL/JIeow0MvhYdAixJqZTrzBd2JDefc/xlTZcGFfE+dF0ya
uxwyICsSWR/DESlSRjjVHPGUCxiDW7CySRrg8fSt91wF90ELYawMkiuByQnUxPoT70k52mDy5/6x
JpFureEI91H+mM6oaGpjJgEhYtndGPfk3T9W1TJqLz2WTbn+UbuTy/CGBhT+zcI4TT5HclyG/uhZ
1ddAVbdi+XlVPpVXls05XDZo/nX5gwo3QCmXzXJhNTM8w/WiQjvbIvpgestGSpYgJFlEkKWZPDMn
fpgcFLeRdUin/Dt/C6RBTfGSAAAynees5qhMUhdTquEfJx0GKwERjKr+U03uXd5aZ5WWH55dHJqq
eIoN95zL2HnF/0D0ax2DzHN/SAKrN23plzuoI6APhuSn4c8XSqjmCOSExA0ifFck4YKLH+i7s5z0
SYjKnWnE95mHdKqIu0d7ZiGviYOw9WYiNg3mhn8qDHESaQIJChMBy6v4cfDBrqWF+GB3deojmb+Y
E2Hbri7leYSwbZJSwkz052CN12F6Moyt9trsNjXUYVFPyzsiqCKQc3jvdfhSUs26sn+UyD3WhsUt
n5P7QDI2ySg5W0y2h4WriNGmBV4lROKhCpNQEtnMMtzwUPmkVPZVN+8GCNJTZ6tNN1RkLSAA7L3s
lxGpDE+U8viwufECwB95z0J8ijx2RwwqiH2aOxIhJOLM7XLU7/z/zd6ZLceNpEv6VeYFUIZ9MRub
i9z3TCYXUbyBUaSINQAE1gCefj6oq8+pktnpnr6fi6JJVSoxSSJj8d/983botkHVcS7qJk5D2tWp
+R7FJp+3IR9sCAf6csqZwo13U5WoJfjclMbeJLm6CReeoiSf0IEUXAZe3h+sURqM8bN25ZMc38DP
pVt7cuqlGloc6tYIcyX8SptqX1ouapEHVzsbwwdVVHtWnRC8w7dCkoNPQ0oOvFRubBPbHwwlD8GV
Yr0Or+hKeRB6q1A7hjNF0Op42KGJNadeld9r4suUMtGOVnSf6fRdU1B/87daGPcQspcfVzC2cFcu
OtQno9dRk9CvIqJWGwYb3qIbEC1Z3NDD47NhCheAEBICwOhg0yc6zWujNp5Vxqi4MnFC2LiYGNrl
zIldqHZOVxvkqAs8GwZ5Cgvo0tRbxhFdPVyVZpBAValMfJxoFIlOjbYczqNufRm6n4JD0vJdMub0
Qob2zyYozH04dzrrmfyYIL7tK5snOs5iY6X3eGl5Ze2q0LStRpvgHjMBAfqw6Q8t/ZAIS4745hL6
gSUk4Oi4tE6oLiBYdeBGg0QbNAjyMUXN2IHEXmOmhu6FYdzSw7ulqe9hAkWbtTVnqlxUJ4pATKos
IQmw0rUxU2dEmMCoxFbc+iGA1GR7H8z1k8VQofNEHQ4sfVZ8AoJdSIKShcFBNwPs6mLfTUrz0a2N
HyjT9coh5gfCSn0LWMg8/cGLZpUd4yDJV/MFDMC6CwP3wB0B8Jt6Ii1GYjLdMl2j5s6fGBcLsakH
dr+28xlCiYF6munErRVtNqT/ROkfAN9MS4HmTtnLiNKC/y9WY2rghOfgta4Gu9kQDibRSO9mzMaN
RfoqYDhvNS/28SvV5IAhaffdQBeQgD3TvrHTmMduPkiEeCBOVn60UjChEJuAEbbqCF9ggaR3630o
T2lcDjs3Eg9WOM2nSdCIPLDfeLEw+E1tBuEPDnNLfmD5zOI894O/ox/3pHgcF17YgcxN67VyinPg
qvGuS+4x0I2IgQfXR9uOBB6K9CVuB7LSzAiV2TK8gMFgt/mFYT7Uu8oi34IK7hcjlQtNu57g86sE
rnDZVpfQIYSaqthcDOXdqLiG1GFLa7oZbYKOMw9k5LXgIVhjVot4hymGvfSMhGdyaVd41pTUc8cd
p+x56LEgliZRBl98hRno2Ni9A2lYNHlnbqwU6mbP1AOVblgZHlkOgSJui/6odCPkbYazGXsEOCKC
ipP/NLHjMdIwvYXhUltsMwjDuQBSXniMD0quNQZXbQujftGb5q0HK0VE0jrSTvc+mP1P5ZKL8alV
XhB3/wy6xtuatS2Y4xc36DGk47nvRWX/5Ji4p41qJXz5Dhzu0ZoAdJJw3Q4Fm0prymtDtyTmHU/R
onI0J7i/dtjCrvRxg1hsLHmfqbUhI2Ct+LY0cIeAoPaVVXZn4dh42Cg8K613N4muvgEOKDCIaGlG
dunL/C3jWOY1kuYUlgemnKwrDKLouiNCO6jXOsNfHdgfv+S3/0ih3K3v6/89/x8f/yxA/3sd+v/h
npJUPz+T93/5p86Pm6ff/8Df/lZq1f98XbMu+LffrMHiteND93OG0DRd3v5VQfx//Y9/1pQ//Wuk
jTkjHP5nhfIx+VnX7//r9LMsfv5Np5z/t38SbfQ/wKGY1iwCBr4RzIHy4ec/YTeM9AgG6ToZXkAM
pCT+SbQh7vKnMOn+QaBSR7NEo5gVT+s/Itj8ipz+tyrpEJTh81nQazwX9TGwf4uJgrYDYGL4e7MJ
xGNfsutaqnhywzGb5zwrnLVYrMOJYoUQ1Hcndqr94aGlrIhFUkTp3THNisO/QSrM35+/aKW/XpXJ
t4FfeBD6iEf+PU/jGEaT1WLYe6oRe4tbKp27+drX2ivIK0iYOj7exKc2uiU+tTCNkoBjxOGdyc+r
F+Id/suP8faPb8dfeTbm77QDh5ficAcx4ZLa/DPHuv6S7zF8vDETk9BOYyCMsf0WcVKHOVo8Uhy5
YSypLadB28MFn9kcrESaeWpJKDIFStW57O273dFfPDpMEAwJOW+kFCILpmuPSfc5wT3zb17w73Eo
YtS2hQuJUJKD6BjMcaC/vODQ0GPLn+xdps8DZ9c5J3kn12ErsXXk0VnCT1uluXrHnYA/WpRUvbQK
NazTN209BZvMtg40FZwTQTfLL2tNUjEKKRwIhZ52+9ev9vf0z/xiiU/5hL9Z5/ku//3FtqVW1l5o
7vxsNixoNltmwCUlWhwsw8yXURKFpN5e//UnNea/9a9P/q/PCnmFMJRBZEv/7RkzpoG3p2Ps/I4U
YJSXWylDieyD1EyOnySnbN8rPVRrIg/Fjnw6lptNSivev8kEGtbvTzvQEH5IAfQVJ5ij4b/9sKYR
AHQ9FTsJ0ow9bBr2M+dtyfEdGmkcbM3GuRWFq2HJ40NvOyu9IRRapEB3mggwXxNXF/7idaaUsU0c
skyxjkzm0WXmK81dpphjfDghkLLcrW5kLrGKhthQJLRlaRfJFlvPBcdWeRGc0eqg2GujMcDudmAj
DNgdJk27ZyS2m2b0XwLNemkM46WE1LZlfj5duDyKoAN8XBYNhEF/7eMdN/M4OSHUffamUZ+SSiya
qgffwpFv6U9uRpOg/xY6sIUo0rgMdt0dOlg828andh3/05Z5qrbU/BaCndwYfC5ObR99xmW6bqN9
risYiJNGMFE/kr7RT1Eylmu9o4J2gNSwKHVzO3ocnxzLBliXGCFMKcc/ASml4N3t1UNp+fFBM9vP
zPuAaDDcXbwMG8N0b3zqr7SWV8uo7lqCmasqu36vmLMk6B1DNNzDrOSMMh+dIqrF8SmYr22QjTvL
GOKrn1BIKcKYBk5W33PHhVdEWXjNw44PLdxF7uTgSiowAwmS0i6RnX0bMzzGo0kYV4xMcgwHDntY
3lGNkKBmOqNKsZi4EvW9j7LpocvqdWV19RJh2j2YtSZWpsO5QsjKOFUG99h8UNfeDblr0LHCQBuf
2795E/Fyf38bEVPiPeSxeXiWG/wae/1lpbFDl5lEm2+N0aL5bNbOhqw7mqGAYG4G0Enz9iYxAm4j
g6oPCJpYVj61moU0dCr8YIylmdIEx7Tu7xwHYRXEkho5v3oMnek8RGBDphpmeZF+Nrk9bX1XO0b0
45b9OzcWTBipDLkFTygh9BbmSUcsytrhL0DzPLKsH8KpIedR9o9pNX15MXRWJFnOz3N25IWMFM0l
Hd9zNpxwnVTDK3ORKa8bzlUFD7+O8oxs31fNa1GQ9AkadYF+iWtAxVcOl7ioSOjrmDk1gXBQZPTF
B/7PM8yiiNMyhPbBcfFUCCY6DszKoPkwdYIpQTFRmwOVkXvPJZEBhaNAesNS+xCu/thZb20i35L6
SbEvL3qOyR2EVE0jUGS0Rx0vxGLI7a0rW+YO2EG3+RMvxFlUA2aMInt2moo4lsgYQOjuo9DMM29f
JL4Bi49QeCgYgoGA/SxtTu6+g+5o2e4RAm0KWrg8OSO3e9iqZLen9yjXH31d7mwfmVlzzw1n2mWo
zR0UkssQTN+lMkr6X4bXWO+fpdSrJeMdMst0VNlmx2uAMVwDr1l7eGOEAxK1deml9YgCJX6w97hI
FfpmbEt9xzX4YNTnutaSJV0Vr1OmE+MCy5wG9M9mbFsqiXcpzl56s/FBTXmz8Sv7B3LxqjbnYj1Q
lC3onIzrhTVZYkWr+qUFt0tTytqqeyy+5kBZkNPMaLQnENdvvcfaFZTja2aEBdmI4iskxsCjicGW
hYVLkV4BaS53juena/rrWzN79FIiPEYSfaaEOlsu3AkJGQ5P3kxeg1EBqZ6sGALatoMaPbAEjFj0
VqMdUQGNoLmYqMog9feCw6nIwo4oHMSZ1PDRU2W6wpCMDAkuZFGOLA9jtB1H7Sdd149WjHcb5xkK
0zwY018ci3aMNqjA79jdtqYBS1IkU4VU0XGEOxB+/T6L3gDf+QTMyeN1e/J9nU9uig3pfsI4/g9n
7HikvNrcmB7lNXVB0BBfuIaS3+v7WveZKFn6QVF8SuaBH1tP9xdKp4Jjw62P52ZwcF0GOoEnZm3l
Iu9ITl0xzQC9rS2+VjlxtbQLbx92haAPFMxRbWsbppufDQ7jhaRfyNEwdApuRAKldMtt2HltsH3X
0nZf/LqWJ1C0DFhhqHddjdY82iPeZVrPMm52OgagUx6cY6v8QorQT0jxMezYlK6brciFtjWz8aV0
Q5oYDVYO+t3h/fWblvKfuBTFwqEfns4d9U7l1zIZjHJj5xxyMXMxkJLIGqN6xK9Hl6p1Ip5rbgPD
n6m9xbo2krdp/JxP2Du34QSDmoyva6ItrcmI6LA1Bj0D9ukRmjvNJVAiLTtPjiQm0lWVDd+zdjD3
FNX08PuxT1uINqcGB9Ep95KvlCv6dnI8Uiqut83wFVnsrWdl8fozP3zJnZ53nh+sW48MfzawyiUO
6Q5sV15PkXoAaT0qIFtkHq6uorDObq1j6tSrba0kQkNp9Ct7lrTUhJmUzDDQPP+oZfjIujr0KVjo
vumRNm1zy2rWuRFf7NR6MDBBItlpFFxIVLahK46J0T4OHv9GEy3n4wJq/UR1PY4sz1rZevg9RcAQ
TpG8uTomItqAqIUhNeRGnIvH7EfATZtetJ7IG3yOCEu2Bq0iSmx+6A7haIyJFIFb8SHH3pyTuLjC
OSb11eQljiMvJUdJEmtZaznndI+vb2i0hxDBqEtTfNOo8SzRjrdo6UUv+IYFUGPtsqKYyGN1zEje
RML0ThpjGy2cgpvVolQJpKieDXrhmean33ENz8diVWf4AWBc0vrpqytTCFbmoF1g86N5baIHm0Ig
JrOvWqHTf54ek9z/gjxL3Sa06sJIlnb8ZfEs5WpeF00LLI70K6JH+cWjErCWkbmm6gZidE5yoqRb
nYqJoTvZxog3K1z1srqKSD530rg5pEyWlfPu6vAZc4XTAOYg1jRU6CU8rRfXaH+MtfNaNWLXl/Wz
MOzhENnQu7rpjZ76nOGedPO7VzIBRtfpoAU55i1yZQFc31+PfUZ6pqeUxG5R4vt4uoUpAZDEtfgD
iIdWE69o1HjObRMsU0STrpAfSqflZXIGaxUoQO0E1ImU1TtRVz+sUP7EmYx3ijVZ4Bshw0/oKqdb
hHBpUzkbvyYxaBEJZWK5tI0BjwL5iYpddjVWAdGLkVNZ1M3ek+ab2Zs6z5/M8eZ55x66PpMIyY+x
WOjEePPKoU9B0cPhjapa+JI5XA9IbNuIClKNrtH3xNSLEDEuyInuhiiJQcoV+2ycXusJVSlIoK/B
G3sEq9quTTgpyrReiwoLsjvOZgmm0kgR9ZpKxmotO6ABwM7o2utJWJhifCp73L1l6VVY+crnIEnG
bZ+glUX6wonJairZFWv6kehtZV5L6OBYBeP89T2KIL9rrYvOWF+9Kv4xJixdGdUoqyFwtnbRH3BC
G/eEaIgiUM1KjVXXI4GcmqtuxGJONwDdHF71oOeiwsFOJbk52ufRcymrJBG1EYKzQoR3lfwqXr7B
Fq8ZXLqjYDjJ40jyGU/JokiygsFg/53AhbutrVtUqeESZdmak9OC6fcC3TLAz2K+lrojl2aKM7zH
HpQgcG5aPIS0jKs6JApbqgc5dNivQ0CqBXRbHRtFoeSwpGUir3rSIRXeRlj1DbWm5kPS9F9JCs1D
+JPckM4Kooa1aLDnZmbsxZ1LiIuF6qxhMbVEtezd1N+OykPLFuZrD4R9jUmhX1E4cnAM+nk6Whci
fTx7g85WhMRJ6EVsikktefbPeIq+6IbRVq1dL8ecJbQrqPhGHVmBIrgFNgnm7mpIHq8ozr4kocxV
73fbkTGxV9SfdscZoa58TnnR8O4Odruwo59B7xBgqdOvWifg6sCjdQw6lNuAJtVqwoQesdJGc8jd
0h9ZdYeDbD+LNt75PY+6Gfv2xudFCpMCCsXnK0hc2a8t27YTS3GOKn1DkZK8RCraYnoziVpM8d4y
5EuxgotmcnCwN5iDJrp2u+lcesGm0+oXKeJ4PZ5TQxonRV53gUsTXN/0UQhFytI9dt5EA5JuNszx
BxsDKqdzGJzLvNZ8RmAZlU7weii44qvtoBeb4zwRzptdxnCZMiQPT+X01Nc6OcPGqu688nZRSpYR
rfpUXt8/2hhBcJIk1T6YpqMzAverRy85uBrNUxwZGcNGWvU0De3lafLznTd59j2ZNMb2RfaRU02v
NcZcREfpYllqR9vM9CUpKm4gabfjwJPsPQ5iTFES5uuOVq6xcZQr2qppDtLWVBna9BU7yToujMcQ
bE7cHHrp1AeKpLhE6zjjh3g8aDIJdj56SBqjmuCeqEGA1HYlD64zVHun+dlWVn/Qx64/8AR+5Maw
yacIphIhJThHfAg1/ZtfYvpp9PpJDOGtw3S18Vq6OfiyWYRRIA+gXrHJ2lRptq4xHOr5g8wbmjWz
mhuE4SyaupMHQ3fCpZqHm4GFxNwkxQHrvTj0AX28ZkfB1a/f5lIATk66Y1mAtYpGhyleGE0gEyAl
xDSHbE2PnuUcsJdGd1afcN/I9ek95GFbgFpVO+mkBntBaB+boCcQwu/E4FMmP+f/m4jEo2Y40IAY
5mpCftm+TFZeYN+Cvt22zHlvLCIA2vPhU/Dd1rRhWJcp5my/p3jGIgDPz97I1yqlm7Eha3t0inha
pYZ40hpGCvy97LrDuob3RC9fdGk6ggEBZSSXXx/oKHmKHcoLYVVpbau29EOJy68Pk4kLL4/p42Rz
WUTps5va3rkLcFC7K2EJ6yg0bdz1eUXfosWz3YQGItjds1mysrz+7Aysd6CODlW2y0JNe+DqDrDk
HCv/ez/U+1azblWV3a3UvrGmn32PkdKkjZ8F9nvPLjH4SDKJxeSSh3QopPFivOz0ICifImJN7cPU
WlYTJP46jS8AH64uFx2Ga/kqnIg35aTYLAN32pgZCysiz19Thz1j1qKZFiqvTA1WACmxrjdvxhAd
q8obGTT2myrLxw0Z3B07FpTEMccWrTOfLGp8PEm+dfV+3dAkT8Zsb3MM0QPjW5RwdsE0vfLcCVbF
rH9AI6Vnzz95sXHjmLjReuMhk+ZNKUG/rn+1icUsXEv+qMb4LdaxzbXth66VhJKHZlUJ/AVG7l+i
AJ0mUN6uhUS98Cllqn0gcfADySKNHOcdE+PfKKKzxwWzraqTsLpN4fpXVcinQEJuYJIm6uFHrgqQ
bHm3CrvyJA392ZP6khPrxVV+sGBawrujKzcm27PVTjwnLK2MDO3mSpnrc2C++l6x7+Zx/2AtFdmp
OoACirthh1RLmF/jRDNUuFRDzA2JZJJjB69BPLzqqfFi+CVX7voAgHszVD7S4KCWjq72vsafhvSH
BQXxYZ4RrlBcHtE9YW7rxoYrOeGRjKcndUALxVH1nXjLk+2mdPOIkk6e1PgMdfkjJt+g2forHnUy
EC1l7EmAmMPomdqDB4KSHG7Hko3YnovZaHGblomTnsdJwIeXRIXIQC0iRYE8/PR9PEGI9Uvj3PfV
3c/wZxph/Va5r6UWOFR8eXc1TsGawSRWQG9LVcw485SJMWjtmVRC2xvrlr9j3wnN5Xod3pvQeygJ
jOp2tfP9MDwOY83bMAG0RysasGeNsrOkP9HAQQyvLMHgMlGwM20ufkEIwAlxCuty2HbCfzdrnlPq
jFZ2ytixGeaJKn5TcmD7wS36Y+QhLRAApXQ1mHF4XM0W/tD5Z4HvnxtTxjZS/0AEoq3YhtpYTvZb
DzVk4YdpzXkwAWY2vSlAC/u4r6x1RHGSFtoP2EzqTUASmXMAM0CnVBxeNPttKjLWgam0n0v5TIeQ
fvAGs15jSsVYVsLet+sYFS36CErPfm6gJXmZvYRu7y50+EqrqPUeo8G8tE0HQpJ7cVd8x3xX4gbQ
ntu5WU+rAdCkE+PpMFpDQTM4tjBepxTyntcA90iJcvRn14aZsyYtswYC5OxCwoa7LOamn3Psm9Of
a0EVCysU4Fwkp+W8QtN/wrF3Cnif6PUoFtTy3GtPS29Vnz5PBQ+PpfFUoMpiwjGHkzgKQG1bJ8X3
5wx4nibLQ7sqimbXdM7PWm+KfZM5x9gTCVAX0n0p7qdd0NAyaw4wpJxwjHZWVRwAzyUb5EeP1zL1
u7KoH5owtBZW211lQlitjLLPprk0kI1MbFmSqadbhiTfO7XyJBWmZkihelpR80QtlMt3CrJibwBp
ZEkXcdlx4Ya1woiqXrS+m+3Rk9RtKmczr515a5vj6a/8FYvaLMw5H7AbrHWvmdEK+wBZIK4Olj3H
rpPpI8imdWo0OUHPvlytAxPAXTognGd6Rs9ND2Zz6K5pq+6zpYk8UEUnds9lIIWLV6fJOWncdde2
5dEfbh2n1YvGdUENmjxhnR6IsJcBI+J2kDy3ObZ6TOZMx7lcbmQYKox31MsNOPDSlvbQqUrtXV/j
KaGdLT0HafkzC4y15ZSgLQaWjtpjfD/jYQM8g8QC+q2sacqDCkD7pfUwTGBv7a77BuWXNsowYAMD
gx+p3lk52DnIsvRPEVPmddCYr4Ku7DN8wLOQzUfV8rVGIQO+ggs50gx6epEVq7jtAi56Ng0sUs0M
83CnVcZ9bPT8EaL0j6xvsrUaRwm9ecwOcPIfR81Xh7pR3+J+NiaNVr6rqbAx0nGfqew42kwjJmGU
x87138y8fjHB/bIZ2WqdMapeJ3aIl77Rx43Xq28tqMs1tpb+YHJ/WnS6f4v1MmXYl3+PsgTvqCYp
sWVz3pDd4eVLu1xqpb+ladU64Op7iEzqBRve2Osxx8Ooddm7ZllE8jMKckFY9/vS82g5plZ89L3u
4tjFixlmxQPselTDubmOXKozHII47y+Rg93OOTgtfzvbzbjpODubVh4cXYcYQufHwRlRpDmORXCp
s+l7X6mTTSFSUunbwXXKq1XjMOG8hpBgqXJvmnNhHLv8opwP11Zq0RKfyoMPXWSX69hv6w73io3j
BQcH7m4XL73is0OAiM7BVy8vKvH5rSenQ4qzu5ufFo24P389li4NL1Vvp1ua1neisuUN1VmzeKco
Jqh+hCrQ0Gu26fWa/mjHe9E4Y28DSAEcx0wTYglvTNnW/TYjPaxHKjhUqm7vskc1rOHOgp4bKXMX
8zAxYJ9CYE9jQEyFP/2MoJxsi2okzDVwBU25cGxVxQWtn33EjLa1dSwYIypPx4uTxOC/MeM/xAYX
TS2sHsCd1quJ4g5Z4ChvqSPXLXJnsS/3MrVokPTiz4xYwRv07YIaAuxQNDyTcKRBzSN0DgrYPKAp
dr0sjj9DCVvR6yL3mNFIuIQuUq9wdN1sae1dOwywbhVYzpjUWDX7E9lHSEF9Pwfly2wrsu9jrFmw
Slg6rB4zXKAJhgJz7rpZDoGr8V0b3E2c06MxQHos+5o6wa58TEa8tE5d0vM9+Re4qGzg8/AnaS90
bUAnGwCVGj73FMqWx4VKlbXfCZsQRV1tVMzQtkmYG1D2xcUuFFiAumpTYdlHPDvQGsmHxLrogRK7
2dPEG7V9trXbmJc0eWV9fNdp3dsIBZJsKLU15Jq5iLKqdxCFz7IduW+991jwTp3sj9YYD9emuSdD
eJdp8ea7WJEoe2sikrCNiG9QkPoFyRM6HDLmpD4ZRiGxePWGu1PR8N3qSuo0Yt3a6iMnq0CjKRQT
GySHitljz8C+sI1VCEzxsStMcgexOPhS9+9Nlf+klyPd6xwaoB1ZLbSeRK0CLSa/HFNSTHyfi0Sn
LdPqKx0mfDIxSLJaa/SlWwWMAbVm3flqzsB6u6pRe1gH5bHSPXVpge1vWeyoobPzd7cX0S12Ivsp
atRKr3ufjHDOSpwPaNNyio6i0Ck0nfgB5Iqiinjae9b4MbiMTCD06CcJrWNkmadwuEJpahOiD+ZA
mUhcatA1KJpom+BdWIn+2D/zRcd+TkZJEPmZiJdtO58jsGhudpU031s+FTYeMoojYBp3INKkZOTt
Oijdj5nApgTFUPlec7UbemhVizrkyGDt4mpatKhUvBmfuRxRK/2uSwS/yB6Hk97Ls2PoK8elDZDQ
6mdo+saicjq5KtNh2OPtZqxK+bzOtAMVpbVOjbnWcI2uMtfLr2zUJ6rCdwVot23eM5QoJhFdRP+z
MUXzHDk1Ylaan4AYOJuuS6DCaZ++PSXnkmSIPsAXVK6TXODjsAmdDL3EeJXX8qEL7E9V49DGLi7h
bXgoN2rol/nExlCnevqkeeRx0jvnHm1BsHU90BPOZmA91k1IPRvu/D7HFWYReN314lsUQDqIJVTp
OsVjBQJKhZg5qaHV1oVeHHDzgdahbYTkC1ZrruTeQQqXeCuXP7f0Ge83DTt4yO21KyzzmO6KyeMr
Nf0tdIoRwFmGusHfKmneDrGlenq7jnS9PNJOlGzo16MtsFuOwgftRxPeseHHfZO1Fx1GAH3gTH0C
XuyB42RAlprarRkV3yyud4uqLTJG5tSwQiNjzctwBEr9jb5K67lGO+QYJb8SMM5L3beylYkMN6mW
Da+glE2BkuLE1RBLtckehDYnqrn7B5bFPiYStOlcw9xqqmDaYQ8A/u1ZJzV74IINQmaSTOLWxsSH
p6Izz1rErJUjpjw57fAjDY3PxIG1OWZWh+OOI3fdsotUCReU0dprXXXNzIrCwdIJV1bM0Edicj8N
TC+5OGl7+tSosRLunarbF7+KsmsWHjqqBGJH21p1eccQ3p7MngPYGJZ0mwzyOg4AMRqD2pYwh4UY
4KcGJJA5t5KWxAuQa9CIyAFGUxdQF8P+rlI53EfwrVUw1NeqtoZ10TP5d2ItOgw0O3IryIy7nD9o
Gbh5jUQeaT9+y5DMvPLIrJ1g0kmLROO0bmKW15jTzjmegAg0YnhsdlPXoMGB0ns05llQkOjTP/5d
Z3rgcEHCrJj/82pdSz1lGQV7OnWetqzVk+2k2JMNsNzBirL0/pvluP2l9xSP3FT134iculs18ap/
/VcxW2r8uuSQlLjaksi9uYuC4JGoYvrVcI9rpP4NdAIukFkclaV4EJSejlX3WI8I7wBVH/BOcHOw
U1a2cmeVWkIwQrLS6tM/2Or/3/H3UbLNz/7B30vsTAvb0P/s+Hsqo/JvTr/5j//D6Wf84esuHj8C
v67tQIb+L5+f/gcxX2v2t5mWAWjPd/5i9DP+MCDWe0FAZYNODwb/6b+Mfwa3egOHEHYh7Equ+x8F
koGe/s25gfnCsxzfpH0ACjqg/N8NUFSeGpUlvsalC5n33gdtfJ9gHwxkcHCeYKmruQuvugjhvY7w
BMHz0NYG42HGp3KO19bzKCijsFuLsk2QM9AzMMTOCNL80mactofegmjmArfxM9JeRmZdy8n6Fo+e
s00kulwjcszdIxNmQ2c76Q3Gm2EuDyKnKmbI6BOziEbS5kA3lsEUg72TDo9uJaSZHBjVrERP/BQO
brPqmEwWvJwNvWUZ6QJn34/xKSgbZ93L9K6h0y5Vkj4lYYKxFuW1ZrHClEcgN0/fXJ+pCs2UFeE6
2ru9ulwoylt2fRjv/cr7Ei8EsRgKnxXi2qKmrWrdlWx3RA62VAO9mKbK9yCSthO7vFRYeSVw79TG
E5JmlB4n5boSSb8TPYU/PeEo3D9R7ENBHJ31hJ9ITleuc4xoZ6Yhpbufmi+Pb46W/Uit0t0VyNGL
PPZecdwvXESwdVGmitsw9UqD95JcDD08QsMbV10RvOupfy47zDVRsEdkvQ2j5DT1FSMtUrG5UUhT
neG+9P74OhYFxaygkHXCqtZYHcaCOAUMCHpvGC1Mlv/iaAMnP5E9FNWO8pTnSRPPRAxvPGHcEgqO
iIkYluwZAy6rEHEEl8v0yrHpGqtg12WUxpqJ4oTNFx2bLP34nE2uxMmcn2DesrUyGj8zhMnIrK5h
MN1MkleOxU7doeSvsNi8KBnuRecj+3BhpZ+FvQnPyHOX4HuW1tpP0q9cUacoyDorVbxPp1hpnBNL
GsIy5mSlgxbrdx9xNReHht+4ED8HWjrt6ej4jEf93Au/2TQl8Z3KDL4Lr51rR2NQ49pHK0bmwwQn
k1Rek3nTT0MiAQ6We5Hf7My4BewF0EudzxHHmifAYscDePKw+Cot7AvhVFvLWiZfdUueq3Sf08F5
6Wy8LBw9DbT70X2nh5xahdrfOmNy55g2a+nsfemkEwghu0f+9THote1AjktvYcmETfcjNm+4CMi0
21CUI6Nj6uZm99JzxfKbOYPsnHF2X1CqYA6SwRL9Z747iJXuuy+IwM1irLsnEMTkQ5P2gQk/ox2X
9IWmnAXJg41Rj8ja7cKbfHHKHeY21ACuoHDfGkIpsUVfIqlwb11jOJOqSx9cK+PLoTHOqZS7blzY
Vdh0Voxu+0NV+Uh/xqOVuC+pm9EkIZqtI3mTZYbfbZypqdcRV5KD12jmIZl/9d+/LUO0bwN2N0au
4jDOHwxD/Pkrx6E03JgOrd6PvK2MPWFCdkuXGU0TIyLMHyoqo7YymnZkS50DvXOc6DLCchP899Ov
DzIK8o0PSGQZVhdZgmGT3ytJVJ3o9nPGnTHlJ4Im22kooTiZ5AwhONpYgpdNiE4ymvmWbgx/Fdtg
eBs5z8pib1g105AcS+bFy6xqsoU5YJzKEts58nAjOCvDRgxVrGtml5J229UqSI+NEtnx168Gpad/
/ooTUIeZcSHnSovJaLCqRQ0ybo9aLriiDm5+0b2ZaZ/Svgt5oOuI6+EwDONjio9g1fhltDThDUI2
+L/snceS40q7XZ8ICpiEm5IEPVnedE8QVW3gEwmXMK+k59B7aeHohvT/EYp7Q3NNenBOdDWLJDI/
s/fa9jHNVH3+549p8jD19WOU1Wy9yA+jqKwClCk5n9tkrUo1vy13pPJC/8J4Z5T5skMAxlcqyNQ5
8wtG50ZNvrXAZbabrH/Uhn4WYTCdQEQXqLG8axd689mpxb60IRGuYleYDYRSBCGtn0KEYeFeM6mZ
2eoiZesSGEVyjnCRFDti5gxI/2N18Ef5kQ3BD6X7izZYT+TQF3pIAXtVvnZ8ia6BOX8DaI0Zi2CU
LuR0Tvt45E7Z2bYOT1D/8zMApKxzd16/EF45Wwd0jYAwTZEwE1qduCZq1N5QL9AF1iQhc9wjVHv6
hyQuSu+BZXRz4F1Ot8TH4GGU1cVKtMuoGHOesFjYDblzdWogQS75y8xm/Y/GAv5kWn53Fh3M0R1m
8A4/N8hDvTDANDEMthSqSWOzoSma56QPm6hteJbb3vvmAzP2hcWyxZ87DOJjGdlTCM7f9p9mCt+p
nF4EepvX3Hto0HsHCoNula9Jr22ZHhgSl2r8Sidn2k1to96DCk9xbPP2toIPY5m66zAEaMSCeW+P
JCfWRTFvOxcONeyIitVyj9JW47xcSq4prZrvEQ/SYmLBdWsMNMQcMnmW7hLFVbyfXCIQTTP47ueG
o4MB3G5kS7hTmd/spCrnuxtKxPz9jW1rGA0JKFybAAdftC3dzqMjmALIsmFAicB+WhA/Mk3oSDAx
ligx3PQWWDWsYoVJ0+uan4vifEbpLTaDkRC9gWzb6/TBRK1bG5J96PKWZ2kPTG6GwikLB5NouGnD
fth56Sj3rfKNZ2Ey10RPszd8KINFgMtrFowp7bzYLQNbXQdxR40kDKHVSuTG036rwFqvNxmyVhGQ
MxiiP6lqksrT0qOCIStOpzrZIYAD/SxzFJqVeW5Ss0A7YHWPZJ3Tv/Zuf8jsEG7x+LsPmYcGWZ/v
yzr/VIGhLmRHqcsAN7ECD3Xt+/ik7Wa6YFvjRVRMAdZUsfuQ/s4FASLVsCDpXxvNZBEw2joBRtMw
XpZlUE9WUM7PJpA57U05O60RI7ijIbRAgbt1ZsbcOk3f+omfPAVzdR67YPjIctr4fBb7RjOfZKRQ
RmCquJM0w0sGBxf6qounPbSgRGBGbZofi1DeJFKqTSGGec9OM2D2nrBPZDOxOOHBA0UIzZWliS5a
5+5lqiOAyZ2+zTjdL82Itckd0DlDRd4HIUa/gfnlpkkL8ejP45FkHvI2qr/CzDQkbrTlI5/is5J8
NTEqDTtDVXDLmzC/M9E2GYuOZwJP9mouV0Oe6FlDo+Hts2bcCNZUqD/LK2qe/po5/ltVtXhb7bK4
ilmRxhCTl+M+WQwrSHFBKhwzutw2DuNSJRh38RqLLSsflHbmpCPmlYSlFy5pJH3Nghw4uslwHK9n
C/PVU1ScVTj2+9U97KTxcpxKltOpGgiQZIuEyJfIvsYbd0nOj0xdbKsokfOlbT/6PP0Re3n3zC7f
wu9Y0NYSfALE3Y4G2XwBzbRuE4KzQaIG6XT5typQFdhDYVzyypb7DM1kv0WBDqXYmmpGH1UP1M75
hWXFtY3+qWHaOWUTW5TViTryAjzDF5GCOL51e5ns1Iylu0dtlWnCfm1n0zjDtPURjnDkdYR/ohPx
FjHTzesFEsKT0EakAtTgQYpUfYJkenZsgps8QSBPAdpiw3vgR0vKJ8NmQO5cISaeHJuCmWyqJBav
HgntEDGbB60BrvEmm7DLJz/CN+Lx9BOZpYATgYY5uIP7GdbCvyNpvuRe19/zic1nbu9LalgVOiPp
P34VmVXRR1kAGU/1iX2squR9btzHpFzFyhkQ3CCS8wzGJ6UglK+5ChgZO8X7Ur5p4W8pP+VpqR15
T+a0vjvNjKInX8+d3tmhLGOF1I5AhmKY4/B9kX9LDdNBfSuGpPd//jAQQJPd1ZwWmOzGtiA24BYa
CTcSg5GwZYVl6uLYl016b23SOEanEZGNSo3pFGI6/Ec7l8jDo99Wz/bcoum1px+5AWq047jripwD
UHrQnPksAzGici26kGFcaUTmaFn3GW3fRaNQsYPqG8RJzYp9+lWLcEO6SBfFFhh0sLs8pEXdH9TE
sH4BQLDxq95hwTjOUCmXTQBIhe3hWJ1noCJ5pn5jO2JJa3ifUwJrz5w4GKrB2YZBztzCipqi+ytI
ssFRwHFCQDZhgOVz3WriWnm+WEPnW7SW4zlIindhQlJiIDrvSi9hKzn6+6Cbos5i3dwG2XmJaQiA
AANNMudyZ5p6F1hCEgXB3zNZHu+ailjrsRUscvlDZQtPBjWimwFakT4ihAmp7uy/VwF4TOpeK3gx
lzol0858TxO9en4ZFRYSmWo2qxLGK4DbKQ2mLWBkjBYhBUAGPLb1govjx/uy/6VjU97jWD6T36qP
PWufsH6QRGeC1lHPtoaO2eE84khyMbeKV1mVR7Lm5L6m/DQqBn4kku58f/hTNOOHUM4nueThanl7
k5P1aeUogspxm8Y2lUYSI9FzR2aoddptC2KmUf9PLy20WXoNBsGwdMg+CGg6FbpDYgRAW8IvAJXr
i5Ms0cGvHBMzh881G/KTmMRkQ3DHn6UcSPszpm/qmGEn+2BjcBlHaZggwnTj1zKdTlabGzh36Zkr
tmBaVgTsOLUPysahYyCAZ9LTvHPolbI2+xkwt3tuccNuXc0YceZH4jFaE0hMWq1g9AgduaZBbO6d
unsbXESits5O+c0tByLOhrWlLiBvju0ywcnlbcyk/wm74n1Fa+5qko9QhnjV+mBif5a2+JSkgfRz
/ssfM3xOK5DKGF+dHrHLuleSdLzHOW++Fz9+KUd+C1gqnkFOnAVnRij2WWXXHco5v0+d88DK4UD0
e9QafwFpa1zaHFhxZXy1qfO7b33C50b7jaxb1DZcD2n6lbuIXZsGQj409NHHj1UCVIdqssu0uFJh
UqAzSJzqqrqy1fqY8uVKcjDTYMMEM1ItD35K15aE6QcJOoRz4YMhwlUdRWX9dEZ1tAD6bvLAPWCc
o8JojsvcflbIrUcNdx3x8M+lEo+sM5+ypEW1Slxuj1sa+tM2S41r9eG/IK5aTSPIdoqabIicsIfc
pUSas/YhJUePuPH1V9Z7AvScozXwPQWUCiTSfHZr7OzVTBPpqzfckQPBhBRaNfKIFX8NTuIgy/Ip
ccp5Z7TKPvdUdnCDohkBw8p63+XUopC0IABV28kr4y0yV57ifNwm6+VEuidqjAxzPBzkCQnCdly6
j7hMQQHcbcFVmyyLv03B5+TDA/D/h74GX97PbHVd9qO7hYnKzpj9fcysf++Y3W/ttXQ8HPLxqroW
/hTsq1Q+j0lzSBcCplLsKfDn0rT5Bnay8cyAn+169n7En25P5ApCQ3gJBojbTnV0rWnemMeQABGQ
dwZie6tcy0lim9zCAIKL/wuRK6yzRJ1rthVGCLNPlpneUIjcDOwYJrrx2PHaTZDX1K9OuJv1yDcS
C01J1VFwawXptz/bGQzs+KLrRQJrI1hb+8mjKZ9gpN9zlio7pypX/YVtRK1Iusgd3/IYXoq1ZJFy
kVo1WBS2C5LcCbyBSMsTR+4+WeIX9OkvpvIe+3H+jf+SMjtpgLEaJ6ZyCg9D+mEMy6eNPBT1Na1f
jMDEmF4prSwsBFBv6j59TwaeTBnML3Xs7J3st1OZP2u0NaxaRj7woH3o+VpP5IlWdfdHuHg7ndL7
nIsfAmCt7OWP3o7fDDKDIob1v1jfv0AVlmj/9GOm/F9IWyic1SUf1bQbW9ZHiU1qFcX2VJnfYhHt
Ci8kr5Lvt43bbC+Lct+ZafooB54/ab9VnCwHh8iwpcA9wKPRZkzyiz5+9YDuJkn8Hizto9NgUivC
MNsNNpddEsffZayf7GEMDpiBOh9VwGijhsyImzWGn3XijGS7OY9hoX8WZfHTB1Gw0eF89rK3hfNg
afBXwN1AMIforWzFCwEqa+YYDT9Y6mpxEAkD+dqOffK42MBm+0R8p6CLdOL+cjNGWM1i7vOhASNs
1Fk0joR8BO5LI+cXwbg/sxjj9LXzXZXDIyz/G2B2hLbZ8tsRTFTzHjptaqG8abEcFQSjbIYkCVle
oevz59cC2jCUlXY/sGXZWCjnHHs4jxnsMcfozyZv2z5vg2PJ2HQbapYmuue8XlJfUgqo49jidIiZ
7EYWKWqESLIWn49BFXz0bk2JEiN38jlqenI9R033SuW6cU9yTVlunAdR29POsBmhBFUOS37Tt4zE
pjk4VHbLOq8tboAEXxZPcDVlb2rW4BxikkCzNP4dj+wKWWMdoeGAsPXZEbqluuZ0V4fa7HfAtz6z
xsJhMUDATpVzoLo4IJMq9tM8PDBfWK6OJXaSBE4AGKzR4wIbhgS443FhshW06TzV3yFcdiVmK7b0
bUm7hIDP4vsYz9MXIpKR4yB/nGfsoElybya4SyT4rGX7xk38AUWh10X+kJLpihPm2Apk2sw5wH1i
iqWy2xK8ORxwrdzbjkeYd9+wi+o0mMmLl+zq1ryYU6yiqXTeF5K54jITd22DMW8teA/FIJ5V8640
TZY19FsDdr/MlkPc3VpbzKSCJl9kUUx7OTuHyg3j7WwhA8tGkiH4ta9yIGKiQKFOnASfDHnUwQ7a
1Vcfzslj7akfxZie9ez8XovpSC7d1URqnqJ0tZCHMFPNzWDZzE2Z78fM2c5h+W5A3iMO4S0+TnP2
wvP5Qv/8M5No5/ScIL0eIrdDbmWQ9IJv68UBI7mpu/EZXD0iM5wehuEhubJobIawviTp+jFRnS0E
2u5y27xmXfbRSffdasDsKfMpW7xHGsoL2Xk9AbbEaYD33eRi/ub9LRB3ou+resb2o3/lciBsPvXC
LRxMUrhIEzCCKEutV+TxSJf8scOlShabCs2HMN+xQDjnurswKES1x9LiO5TVZ141nyLg6cRcQbps
uwooYWjnJV8Vm+CUU1pUUTC19jGrkaHz4o4N8a4AXgl9n6vqa4Lk1qji5Auj5elYrHetlo3GdMJM
LPuJcAPEMgf5RhkW+h/FuNwr06+AzJqttxS/NV/pePQeZJ3AlCneZTIQTS/dK9ZjdxM/eXH4hHPm
R9+giBjdbGsky4uNqmkTPLcFlRwMw7uXds25EOyRuxEDGJm0GDDgTyX5F9GAw8OAs2VA3MOoD+Pp
bMWnxMB9EYf0wCWkHXgCCPLm/B22NoEYnb4pHrMrzRHfC3rj2dyZ7tRHAC2Tbeuoz5k91LUPx0sC
XInkkHcG/afZzV7RbvtQrQFFjtTfZMClzaYups/1vl6G6ZGECGweI/PXBWptX+kWgbx4SnEanrwg
3WLNqw6L57Qb56nXFcxUI41Il2q2I6SIuuyajctCDiJWBkUdKMeuYEy00LjAW00S9rgrv0/rS5sI
d5vmKQjdVSXVGEc6fxSQ/BMrUc1icrQpLHkiFzM+iAA+Vh1mH605kOSEccnQH4ubcNOl9lNeHIKe
O6z3JMKjznq0nDzEkt3po7LHvxUibK1LJAYBHeWYONahEclRWZ1LnKP+Ldv6TYQNVXrVPPd2cB4t
vvos13fWjMMjszgtYcrupsQqbzyssPBId+0sxNbOWnxkGRdRzKywMriClUMzO7Zfvh1jBUaz3RvD
JzkIxnER5J4HzT8uTgXtz8Dzm7mRQNNtSHKgDNPd1Jl+DWLMxL7j/CoyXbDE0aBtA4Y5FizMgsPR
DDgfVotzOaOc8IBPcF4C5bRgq8vlC0M/thvCRX2Gy75BB4ds3dy6MTb1zChIDgnrczEm7kHH8Hgx
NuNcRcIUCrohOx4wXap5NVs9duNEZGIFw6xt8aCtUXNz/OUztR1MhuA2+d+HKje9nb9odJnkkpxL
6W18CA53Av3AF6XDG0bTX6ucCgXd+l9RZGrJw+HlHMierSJssmdwWyxy4uJnnpBStJgDRNE/SXGE
aUXcYFI/jW1yyfsG40QGZjNTXwrc8EYvxXPj8lX1EiIBKXznLXGf11YPOzEgqKZbB2Gbb0n/4afa
jDCGov6l58q81RefSj8qgcvvwqa7MneG3lHTaC9tmEd0wBiSi+EvQpZ6z4HxNRadfXR8tmEGiLUN
2tgZ84Byz4OD2CMXTOCLFKyZEqD+RbPX7sxDioSXqy7rT8RwE4KJEiaCZLDxXb1gMaXZHFvsTqVE
cKAI44QRzS63NqYrJLMYzCZaOH8kXrVCokve1yHUfOwMz17avkD1Q4aJLniUSzl8O8q4F3QkiAYD
3DiSr1rOo7miJvHLLc6GPGHqUr8I9wqRZgL3nbFl/dMhZwVShnmYUeShFSRtoedo6rywP1SWJzYg
0452z70FEhpOW0Mv1dkUZUxSAz+AzO6PV3B5f5zZ+smMjA7S5XrkxdMhT2O9Lxs6KqJTafrd6RPX
1hk77M85NInOkOCUO5uBpQwvAByu5dafNak+qvxWpnebGp8Lu2oOyi7elpq+JVXjAfH5Mz3b8xp/
GkNrs5vueYk5ASE5xjB5EcURRsCx6AowyWn36bTFc0k5vIcXDMxjNl/TabiIqmOm0Afo7dY5FZsV
fOMcnsmjAe/zyFf+LLhEosyZup3N5ZY4lD05ImBi3z8wWsJMZNVUcSgywhk3iWwlKMX4peKh9yWB
wfmIvNThD99XWFWJX6mTp3FEHT2ukvUB27NauACNLD94onShwqZ/K2MXpBjel7/pG9q6HroobtDM
YHyOwCECDJNszQrkIOrtgxAMfokath0yKwKcmuwFsJMrocGsaSaXYQz8TTSYceHTRPXsWXhVqSgV
Uja+JRfu5ZNa6guV26kl+OJRSO+cpUN1QM6dMuIvv+qsgGmigXcy39+OfOTbfpjCraFQzlfLOmZu
QPkV/R8/ExMviRkBCrQtDudpW7AZ2o2ew3K0gnndz/5Z9YN8xMaxbFbMhvxmsnUruvHPlMfmKoiV
lyrhtEldr9n4HQPduA74MDtvvjh27z0xdduhlloiR7owg6GGR9hiZGQv82no9eskdsrriEZkRUry
R/GLPO5XRPbv1OXtnnEkX6eGqk51VKQhA5ON7voUOyU9uO4ouauwonlb2Ls6dnVjKgsWoJtPpID9
9secqw0DjXTDP1j/EITP3VMpnZMze+qlilXx/4VA/xX6awV1/SdCoP/x32XW/bsUiL/wH1Ig67+h
sLE9qF6EBDK/RtQz/sP88v+baws0OGQMuEh7XAfw1H8gvxz+nzB9wCpUJuFK+vrfSiDCDmxh8lyR
/O163Kn/b9EEvK5/ASH5NkCiAD2SBSqKNadvrvCrfyG4tNyFadbAP8CBJw+jCOaLaXmfaUaOXDJj
6JEuojmdILFtn+u5YHq4cnRSw353s8I5dWv0zb+8ef8X4Jb171SZ9TXxC9uAkWxmLALJ4r+/JrvL
FpMoA0Sysn+zDMe/GXaaR8z+y0PdADAMFELJJJimJ8B49mHwjPi/YGit5LP/w4fiJQjB+8FFb5nC
MWG1/ftLWACexyYxInh8M0x2oqPEscSlSBlsIfNOt13R+Su78vd//rvb/ysK4l//adv3A9t0A4/P
xbERCP77P02q1TwNwvuV+pifZ6NAhGWSdTwG/KJhFTM9L66V5czPQlgPqBi9B3Ho42FhQDZavDgL
wT5co43j9D9jM957kxnfzH5A35ACpoA6MtG7uQ+ozmH0BtVJ5yzcaVIRDQ/LaUQovjH98YkEiWPN
UoqT3DQu2VI8TTkcItvqfxOCDnoH8vGQWftiYAvlJbN5FpXGf5gm9m7UtXFoadrByFhYLOGidCXD
EPxFGO2OKu6tD1I0TJD+k3suy7cZCMJL4FITDCTZZnb84NgdenBIG7csnk6LAjo/1XQP1oCSNhmg
y5vWJlf5+LQODRDdHVTsIwBjz9SG9vzSs0bdTAYsRw8hfIrjxC0SsrITIic8F0ib5ic29fDqysqL
RP2uneypcmIb6xpR1YkndyVM1ZNkoLO1VsI9FL2X2myDqCDq/eD2uT71C/40q67GZ6Od8FTZTlR6
Yp/KkX2WjGH8A7U6W6VL4zfSrJkE9zI64VXSA6ckFlW9SU5DnZO+h7JJmKS8mSaTVdYZD/bk/RVr
5EPXLl9yoOoDl30c8I221nPueQZuX6ZJxWQwMAFv28qA+mVrlIx9COLCLzt1Pxgt3hKrN06TEyI2
cPue/IogIpXNq1z3AUOW+QiLsrmt+bduQXMjC+sIUZ9CJO6yJ+QK0YrfqqYndOrAgSoWSbn9iL95
umPKhVYrMb/lLTEavNZXFGfFXY3LWye75bUHY8aV2nzbMakEoWjOzcjCtQ1dQBpFvVVzkhyQYT+N
qV65lQnbXfYreFIhviu9aRDi81GU8jSXzHQC7+IqGx1Mnz6OGuIObdnWdfNjZg/yVhMz57CAwUyY
RC2gafJvQ8gNSDyiaZwOCHBYgLg4lZsZB68D96JD+Ii03yL5GhAJ1vH0nArzQntG390t3yrV9Vs3
rbSZsdQ7qD0PREw0G9PdJ4K8jmFaUxCttttlQwbSWsuj9Ar5oRoXT10sy70MqKtkWVyUQemXoVlA
eHBuRVk89OFiPQBELZ38qV1q65CTfodYeYICohcMZwvz+V1Fj/bY9vGPciYHsjYZRNTMxFER0e9m
7TuT2oA+7o9V1+IB0/xG5/lwamikgHMU+W6WZEgGJvWVpd+1IHBj6CnAQMJgzzQq/GvkJGXOa2XS
8MRzOGLbX4l76EGMjEABVaKOdxTqBt/7XYsfJQOPjUB3s60VMiZACATDlntbO/0p7W2w98k1ZECw
TxT7SBuLOoXRvA17h74UQZ892tkpjf/gVO/PwRw8cqZOmw44WCRy446ijM1KTx5hgU9wmzqokYTH
fr6TfxkNxRezzMpIp3I5d61pMgYlK29Jfjm5TaXojdfMcsetOxsfXrIytOVTuBpJp2Vwn2AufkH7
Cg6aYeamHXzv2o5r4IFxSzqjONR64PmS0LGmKrwbdmwgZcnzx9yBotK2L+hN0WyFSRkNgMtwuhGt
bfXei/KX5rq4zGv85j5Cr4G+wPY54NwgiiZyBL9/apAfzKejmhKXPrL++zoiJXYujMrSfZczYQvo
TfLnkLnggyHWgtXYGSYyK0Hky77PJraUaVU9LkCZ9gCfekJXU+Pes4Dy7P6eupqC0ctOXuy9GXr8
6DT6Cjebz3IYdUSAErIK1f9l5OPfreqhnjvv4gQFVXvbHqbc6Te476qBDrTT08UZWhRajmEdVJ9P
e28Ju7NhDvU2tsjI6kuruTDUqj57989SF9nb2P2SSW3SX/J1AqsuP6fQ/YFlkljkAtxkrspT6ZVv
Q7wE+3L1Gxe1jnq++xccT6zcYg7umhtq42g1RI2HXbquiTPFL0ZqnuwueRJYR6cY6PjMHSacnz5U
CSCAKXuFyvocZEywWkqkm6dUfHXpgVrpQPQi0mEjfeUfpUC3gxnxXXKS44GvNi6Lwps+5VTKNxsE
Ssey/BzKBJUtspOnwcznDdIOZ7csknzGmIfOpPvHO3aagtY+2bnTsHJo60dZS43Tx4G/gtqUcd3i
7UPdTztAgHsdcF+2qUcyTBPTgNikJzqm5icWRrPHpvOjRAoUmWZRbRzF9WeEn0tS7TO/tu7GcCbG
V+3p+jEM8yIXAzUcGJJ03zpyz74ecRc52a7JPDEYIy69MFePWRoMD7NzF4ie9rymdmfkpnxXlvPm
ciQ9BAglyAZdMDfmh0rk5c+YA/EwCS/YC2P5Gcxtc9NWF/AIIEoemta8MY55mW3l3+za/AuTz3jL
WmFfAxQhSWo9F1hEHqv1j1Sbv6c6Y9g/uzYBSqmiv9GvQ2j8IKs8vBnUtzu0in8STO47XXbVy2h1
30s7LkhBCadz3MraJ0WHDF3bpzIA64hSLDv11Rr7QSxoU2okcPGub8zswOT+I3GCQ2wUQCwXt77X
ZDrGyxLeCyVi1muW9z2PKGM6Ff9JRu99QYlQj6F1ZKw8X/75Y146sj50d1YpkCZvaG7WzMZIjF62
6brghB8Y2gZT105bA1Ys8VY2U4pGEBqTpnerypS0p5nQYC7/msS95uQoFCvFknQPbdN2Dy4y8ZsJ
vC6/u23R7pEEmVHTB6uQ5A7kAk9mVjKSoV6JSIm3d8JuvaviOMkdk+lfrL5TPp1l9pNLa8TXplmJ
iLTE2ia7DiANviKNIN9mwyBUIi/sWdBV4qimSjdRwYow2XIlYRtCsLr8tOYG4nUWCzhu5nLqk+D3
uKZeVdJApkN8JtevnI5B6XcoTcr3UFD0fAUNRRxGTnVdiCGJjY5wmaa74VgiFKOjgGyNsLoPuj9J
x6AKWNkBQcH0xau50IGwESnuDGuDOt5My1xVrQlzUF7aIqo5krGr+VWJG/az4eA7qrlLz2dM1rfp
3vIq76wsA+1fPurPLu16RrA+gQ9ePkQla9HI9lCiQX7Rb3acA4KZlLr6BSMJ32k+CGeYPwdfiH2R
jckhT4Xmn6jGg4dxy6rjP0SroyfpUuvNitUEqQRnUYI6P2hdcwNyt/jNgb1JLXP6qiU8c5nFOU8o
wrNR4JRu1PQgrEC+idSrnlsU93FY2FtdkBkB76i+lamqWWrZN5+4raONP2tfqfZvofv5Iiz16JSd
cbDAfG903yOI9Fqwu0iBxpTEkjjlDYeDsDP7ONw5/lDzOw5fLoqgsEyMlxndHYqrdje3ibULkT8/
eGImuneWH1DkSX62uhsx1qep7rOz6WUe5bdwGFQ3n+RA9mfAmmPH3KUhn6Z0WXOnfPViab0Jm90x
uz/U6MNyqflGQ4wDrUGIcv6UDh18cVpClQO9DxKYlKGVPRXkeAIOcJ+85dYBfTJIiTqS3dzRTwTw
903x3XszQEDCwfYxYuY3WbW/CK+DCzRPhMAAsbfkCw/5tBsWRbQaj9nVdvv9NHrB0bOC6oL1+zJ9
egBGbiIL8xcBU7IQ5bNr+GQgYFUFRd/5ZxLTOIOd7OgaLML6CUGPAwCPbBSFSq3BFbwkWHrhMIo7
DQN0N/LFLd/rdrjW1Y0O/tHRMr4EbUlmJG4sz2Kfyg7W7ifn6tbUl3GQURWWlnvIQflH2E0LfgWf
GFUP9S1aCigUy4dXxc1FB0ckM8MhN2IbsSl5VS2RLGzEyu+YcKOzmZlkpc2kQsXEaWR8oXHg9FA/
BsImeC0dE71mID+3fOkk0vm0GRHQFcvG9gkUZdHUbPtlJLOXBNidUtVwpe+PRDjAo+Ap4iIak10+
dmLLrtF+UKpcNp1fPaRE+7wt8F8Qgd4AwSQ79KKs1QcSJKSd/BrNIj0tVtDyk9M/jp69Z+XDO+io
APPZq/ZBUbDCyLRzVnP+XCD0ODfdPO8zvJUsCNQrvknDbO524Ke3qizeK1za0TIt4qocdBqpk+xN
w0Pp4RrHZtTyJXWcGxuSj0AbmJWxzV5ilo1M/UVxrAYziLSV3V3kXQn8vDcDs/NF2z6sgMnOHyfk
NW0dvwAOf3fTWOwaTprIyQBMTKH6wV7UPHSj6SGKQKQN1SXf63QuHoOSftHNR2SuvcdyxMseG3Pq
tpbTYVvIq1vhqABtXTVs0g6YSZDnSHjI191M9pY3oE6nM6P2bl9ULQ+UNagohzJN8uvyUgGXSsk7
OBv9fEQznTw0i51cKwlqDh/p3baqX5YJlbbxffxNYoFexLz9YSbgN5phxLCfSH/Znay+DQMVcc68
WHiVOGU6D56Str+Ovqiubei8UfUhtu6oZyjGCVVk8cIU6Ar2x46agFQwoinO/1xOVWpSnjAOPy9t
evYTu3xstZifavQkbuH9Lv0U/d66pFOYMzbEi88RyxxWVmm5dThbV5i0feh7/ntTxew3YkAmLiqt
g2xZANKQfufcdoSBBdWgXxGAskPKWEBPLkGLs8ieCKVHOpb/aRaFozsEYcS1lV/C/q5D2z55TKAO
dqaYc9NRYActnEcLAf4pCZwfGZKvswwqnmo6QCQTliI/HLcq5uE5gjVibU1YmoyY07s5p/3LKJbf
OjWya4lmfJOKAfGlX3/GRhXDLnH3tnCqQy90guzaYkJeVNuhzqyrMTTGOXGGH6VMJnaEkMOz5abc
Jj/FyvrZJ+OzcLuCzWrwA+t0e601x+Yw47e3RM6XdS7Nm9cNfxYxZQd0rQjQiPx0Rvy0uphJI1ok
vmYybcb1pVTd9GQ1em8klHHtOBhcngtRQ6ZpbcOYvJaa5KuPkb4GgSk51iQwX5yilpcW4DOzHNNl
L4alobNPFvfOa9Vl/qE3QPP6sVCfQ8Fa7JO7y/xlG6lFNon270IG7sV3BdDioTmWuYhXLx9uuhE8
DNXwj5o1/HvHIpKkodG64AbA+y9JcgOFlYbB0QIU+uoxhNqGpZHepZ8ecGVwNHZDfkl1J/h7rncV
vfaudf7XUx7oJft/UndeS5IjZ9J9ItAioAK4zURqWbqqb2DTChoBrZ5+TzZ3bWdpa1z7L/8LFrvJ
mepqJBCI+Nz9eHytmPitU5sQLJ91/WeAtR2lIwguV9BK2y6nkcB/sPi6oCK+MzOtf65ycAKuMScY
RkMwg2UUXnRL5bEJ0qAgmXuK+VtuuW+IbxWLfzKgBpxqTujb2MkuJqLJ1bU7Ediexcs+GXacrXwk
KCY+ZleY11h3X6Gw+ttClmO0++bSdjxIFpxBFBwqEluJuEzvHIKCDxezVcTavZIaJ9OdjUuD33QL
L6Umcqy8w4LUCf9UMXEz1dkdMTj6bRXhfY0wiapa3wbs/IBrCCcvPfV5nXtxvMq4wHY8QIqZz7UL
2Tx2l3timPj6a5nv8npcjiAzBd2QG2OkINM07Pc/hHM5hfq+TN+iJn0eUg7rhFXfZg7Yl1R16kKp
48kXtYC8P9qnrlCkBR+PvufO56GERFwsY/0CbPxGgXXONMNNPtySsdKsZ0LbcQ6E1Wc6hIf/DhfA
22eVM7+CsoeBDSsiT39xulxWtihugB9d7K6294GOujbocrXyBMcQYyZgaOEFV04MRyOrXxphYmfz
JP55RVV7lo/qo0/441UIlT9vJGDfcPAOPS7sLch08qu+fGvlo+lFZvRYkZmgxiaztjG1VpteQrHV
5uNH7Sdz2zhVASe/+Ib27T7r+LNwrfBcGfl7Edq8G9znTmj/HKVUfCncq1irPyKl3yDyOph+M1oo
uZuP42QRAMtCd53hGzlQfAToBLomTILnvqUW3ggxZ7tmC8i1ij5Gv3nC1A3gkIf7NMPJFCjzY9km
76Ibfw+wm+fYyQN1qQwruTePLxN17YMVkk0C+32WxWEpsvCSYF1hBwdea5IxGhrPKDzvcV2b1afV
k1psUsfZE8kA/nep7dS9VMsvit+IwejlSJ2AhHg0zyvHb++pqP3TgBLNruGyEIOn/ophgJ7TfWOi
hHmtb+5VFpW3GqO2gk56WNpCHguz/agHBPhs4mceMq3fIfLsqpJOAYtR8omVbHrWjnvXc02IK5Lf
ZGgRYbGbZzO3Ish48qY5KNwaNb0BL+ru5kI+RuEOh5ysX5zF+WFPeC8HN/HPMPVwF0kdb/L+zCt4
PvaNeCbrgC3NySDVZv6zUtON4mT5ikumXgPHyp7++A1UurMMG+8IBeanGKu9mXuBRKK/dcYwneVi
t9eCOTK8FybgNqzIfdoq2NgJRoDEqusXy2RfXvkJJtH8mNHSdDUGBwDyfMdQYJJ6i9UOno24j3Z5
aAfoznI2Ddw047xxEpGwsQFgRacV2UHFpBtpTp+6quohs+ARS0O7uQi/Szc+luuT1wv11BLLYBwG
rWIg7nfWlfmSlYkL6o6AMbVJJ3qgJl4oBe7xmfp5qbDPF3Ma4O+RJ04r5DmlOgHHtOHb1IQoeqy2
fWc/rFMe5n6HqszUIfw4ivxNdvUAuSF+z+cYvcWe3CDmSLcCwUqKw+93HH0vpQNEcvRCni7BVLAk
MpV1eDWk4WC+za6k1eF/ZkjSLPMXjaWaVcw5+HBuCBSAVVtqJE0zxj4OMmLtiz482C2WCNEAVBbq
LYp9xuhJQ2YgC79GTjybqKFsLUtW5ETLc7jYmwH/2dpqqmfKQvpAyuib5xHyHR/44iQcD2BQr4NB
EQRJoYaoeYmF1yQru1HiOObw+Bm7EL6pgGkvAr+PPeHzYYxwSpL417B5fDUjTBmTx7XIwXq0gF4r
/QPE1tlvd1EEcEhlGJw8/+Ygpdu++JHTqXYxCmIimcWAyBltA4aMPpZh/Fy56Rf5wWRLWmkAPBL4
bIbo+MIMtpQcSXy2B8XPMB/Z76R7HSfe0c3JP+Dn2BEZYRCa5KfGOZlDDmBDqgLrV8LGtE6QxRzC
KMgpuZnBKcTUuHZGzh+R1xaHsdRHrCM2pD8L7GXc7h9CfKbGYpfYDBkN7NJ9WI0Uqd5HPR7yDMon
pYFjHc1v8G/mgGBIs8VIjXsB7yGQJm5086YQH3YTt9caOak3ubqhhnlMfgwzqyMP/mQ0QQ3nDhYo
Oz2EkRsjDWwHusWRHbVPLALAQ8DoRN6X0y+P+luPfy4lTdL6nSLL4QMSGI85pVKrakgedPjww6jN
M8v5T0NiUS9qLGe2UdNek14xNQe5wdaddeRa1GN4AitCFzKRoGkux4Ok7iYTZ0qbeh+Dfx/5HaZv
Q25zl+eP1wlXh1e+zPptwjl26w1ttY/N9h0+tz44HvP1Vl9EqmlcycLxhKu9MuIddBQI6UKQSjNJ
wyR5ziyd4aluGa07UIlWMcN2s8HBmHcdWpySv2tkiLgy5aWLPoohe8ETLLdVgxlqXPprJWgZYLNK
HNwVbB2qFHGk5LOewxusXTiFiX6O25lSsCXwGuMy4Vp+jZKt3Tkvfbw85/QYrIah/MF4CzJS7X51
VRR4mhI6f2a+nHYM1JaVdmpUQZrxbD9lmFuot8Hi9ViU6EXICnzvubO2bS5LLuD4be7hLcjGVzuj
gIajiC3EzS+3S5tjWvMIGhROBukDl+VwgD374lvRVtYpK8RtQtlLqEi71fH45ZTNDjut2GJH/yI1
aB/DNrrqnrTbBAiQ8IPYWx5vj97you2A/a5Ia2JvIg4Wk6CNJ+d0O01inUMviJvEO0U1zSskUhpc
0WlIAN/jRTQMfAQaMcAC7ZtLExGAUTx15i+pHxcbyNIXd+qxDLmFhoSp9ONUEG4mahUXmo8Okhvi
VEdp4LAt2Wtj/oS6xcBNTtseMMtOYHZeMRX31j5D26ppTl1ZUL0BOsKJ84nQgWBjV7g+S5axHJLe
/p3O7QiSJY/eBka/Ah+SlMSNE2yeUeKcHMozmd/WX0ZB3H3OQm+FW1MFVVznx6WK7oRrqFbc2E7x
DAatucraMp8yfI2OVe0B1nW3ofPPht0Iis9ZdIE9MvAyzbWVesS8h/jS15R8jviyBrMXAWO1DceB
gHRj0Gr29m6JdtfyDsfcK4etKynvrJvXuVP+02Pbj81Qngwve+st59XJkft5nbmrzjKzjaibO1Uk
/cEbaQ4U0fLULnF5Thri3TrCTdfOV4g74WVuVfKShDtMz/22hfKUgFBywX+0JOj5yIPKigSEdh7K
ybeqQzNp3HnRGYh9zpoXRc91/eQTBpaq9F66rPgs7O5lUanAVBQhd0K2TeacPGExfgGAA5WRs7+K
bAPkPJ967qxKUGVtNYKttvWCmJuQDrEfmbaY9oHHmTalqzv5zdNHi6LhXBueCx7YmZqUrrinMxa7
jjfOFglVBVIJDvSAgt3UYCowulfdgK8YmLpjrGvSoCDnt6n7yFrBcYST73SkofBVsmGJP4lS95vF
daZdKjPO+XV9nyVSRBV3ZPPyDbSEjM5nbtQpN5FAkkaxRaYzI4p5IfoG7/7RFa++6567vOUtToBg
JWzjiYQlVxmavGgo3uEM0nD6L4+0krEBsotAS5L2LOjjFrLaj6wgY2qodfquRjnftVH/HHMkhJRg
CJH8x+5gYIHDx+iHBwWmbD+Ch61CrprdLg6LS2EGnjAO8UcY2u84WJcj6eqvRXnmC7WMQWjW6V/I
4Uz23LUYhFobpDFWS5FfeIHD2pfdNz73iacp6i4tnOJHwubMmYwFPexgmnDGxbcLWn8ib48Daroa
MTZ9AcIT0Dq+iJF33tpol/qC9ooO+Z1+ELHXlOJUUeXcoLbbHDRNSjHyj3IQ1t3tO3kk6Pvdyhl2
DmG3cln21ipavkeZ2AAd6Td+Z757suu4MwmeQk3+Poa4y7MwOyZ5+FBnTRreH18Ebom1ht6GwxMJ
1kDP0ZyJadCcaKyqW8JUWJThoNnzJsamEiRT9QLkhJFHYS7QMtahuWzxatIAZdoYBJQtoHjBKAil
4gHxGc9mMNniXgB4kU81PRonRznmccq6n7yj8009cNTyhftmWrkEgmOxO3usOaTX03U6wJsw0/Rp
gtNOYx8u7dEhaZgu0KdU+jPK8VR6JkOeLF/uNCIEQ1PgDTXB5FgegGpirX1NfVBKFiPMnXM/Vz8o
+cpXhdFQ4FOzAZzeUwM+bgRyQCZiA1Nm4h1I2VirEVia3N5iUXhR2h7PyndfKUNYF6aJlRiw1tZn
nVkZQzQ+cFr92ous44AlkGmvHb5GmrB5UvxVq6J+UpWYbjW92Gh7IUj7OIEHq0o21k557/02PcpM
u3TFhXe30eINbOonxVz5T5VPt1yzyym6GI8FAaVjhROBrmR+9efLmJY20LYY4bEaC9AeE1aKpPcJ
aw+y2UMdyS553ca7uvMNgrNabSwmAZwnfUbiDEjQI7DLajc+VLoIITNiOwmbMgab3C1v/BOc/fR8
+/O7MYnf5s4+RIxDTyMUhjf+uA/8p+Y10na0BYndEWkbFbVM4KFXpTayzdDJYo9uMBO3jIb3PI0v
YnKn75ryLbK+c31XvoGVZyrWVR16AIji4bt+fElwxAT2MpmnyrSHu1mTFRWmax90YSADmeUtakf1
NlVkITFByJ07ZPEL0ZZT9QDKjwNZK9QQfhlLj192dbEZFEerBetUYNQkGpfSMAM3S4lT/XGXm462
LgpagoGP5DhZyZnayfFekm45VH5TBbPfhx89p6h1R6rlGENg+zAQfHEnYLqOkFnQ0ZxbLZwfOs+j
T3q78Hu1TbHtrDn6ZHlBZu8poam6RxGITsPj7HzzehV/duNkn0KP9+Of3ybKkoD1oWq4onGfs8Q9
2SFHsKZJXyxY8HfDnT6szkg/bZ9GJSYqxmZ8gBGMx59BG9D3mPPTHlaB8aYYXIkhLT7DVIZH7UWA
NpXMP10vjYLcyrNjsQSWKDX/i7keVTG+Tarsrl2jOPPgJfpMVOdtWmqsA9rkUgzp8wQv2Hvyhdl8
Zll4Tz0ZP1N1nT/JLn3nqG4e05JN/cQ9Qa3aKCuQCQkeDZr3PssZPocweWNg7C3cuLkOkzI3emI5
Qwh37rYHAtGsuyUASO/cYwP+sDObp7r3HAQUTRCi88lPR/jqKQ6E4g3MiIjFDrfYRbbEEKIE+Iit
bQu9UNfrAcxxKDB0q140d//xpcjsgc38QqqxRF8bGDckYz2hKMiJxlvs+CW8Smw05q4Ubbz1xkdJ
XOTfJjmJUwwQpfeFcaY6jkY8U9wGk8YJvOy9QTg5+zDMRtwa11WrperiXUwKck4Mdn+DDRYqZs6c
mFl5/+eXVnk3WBxN09DTjQeI5LHJINY61qlHDofeRr8u/FuMY/ZETPkMSKfw1XMPkf4E5mtYYwco
t/bIbMCyaVRvxfLluYiTHCzWpMwZv+ucyXPDOzlqWiKxZDZuf77AWjJvhlu/SNvqD1MNjoJ3ARCy
Ktk10Txeax99sElbvDTojZlvaZpu8Hd5HJikXxTXUbvOPi6J+9YPO9awa0KMB6XG+iUmy7zlC0zK
UHLGnfVdqOS5S23r9ufL0rtvGIALtvPprow+uA751UlDffOg29zySjZBp4yZQA23ZfaDVbq7ja+R
Cn8vKcKOJ9Lu6C7LM7gab2Vbjtg2pExMcp3XqkIcMXQkdyUr7uHfGx15Q+Fj/LvPUdqubzr4LB3F
t/XlvxRfukqUlfbgfHmZ9aorTXV2SgNZz7SI/D6ECberfxPALC6aNtUjajIJwdoEueoLeWzdSL8Z
IAvWocYrb9c4OJoYP9yIz7+/RWQYANCGl8lsp1uf5dc2jNNtGVv3Za5nQgc+If+Wo60NAE4psz62
9s+s7ex97k3xtjboVbDJf6yUV1l71yvaWxYZ0NlA0rLJKzYjL4md1AaN72NX793BatZpwzqlBum8
z54VrmsAzwf5TqrxkdbpqyNboIlBEFDauBLfQro3YUxMd9ZEXtfNcKpcNd0TyiELuRBijw0KHL5J
7kC/r2gICNOdE0OdWtz0OfUsar5LZlrzO+d6dUx8+5koP3l+VJCDdxtq+B0cbJYtrev5FqkjWi3t
8qNlJvpCGwjuOBbxEongAiIruphGNBDo8+9dGdMW39EGQmPH3h6HnMQWTAycFlzbJY2faktT+8Ec
diuiuXolMNIfF+5+8uJFdPv394n/aGL9+21iou57Dn8brI6omyZO6L8blHO66/XsxDgyE/dW9UJf
leGR85Q6AGIxcdg+dwNuUqP5sLxwfkoKVtDmcSBPsFWomE4dlH04dYPF/1E+qvgK45shw4Qk8Iyg
ZsHuHlq2cVkV01phFYAoBrCFIrLSwOhyfSbXT5t9SycFkRGaRnt6VNPWRXMEOFOAp+AmwTWTMtV2
rafpUUuTggYU5Kbg6O7BnTL9CgF7KW3GByn9nRVZv6fFwD+XxOqI1vXdE7M6q5LWFMiMNPq1rmGQ
u0moRnK2SNZ4jyPG+PPTaC2Mi0JaeYwOkwTghX05tBcQZUto1F8NHyHHd53vjcfQxZL6kEMXX3dS
j09CZ19aVk8Js9ZdzyF7aQeSbCI9ioitX5Zb3obeRU27rBOeqlI8UQFCYqHsLCbjxBNzu/K+kqyn
lenhpYLsG3gWsrR7qmcqFxWwOZ/9f2O3//SE/z/BRy/Jj4Yj/O/uX8vC/0cD+f9ZSv7/S924iSf9
32QOdMocrO10+T9yB49/6Z+5A+UAE30Y2V1XuKyyFuvv+Cd34Kp/4Pknqky+wBIYuvh3/jN3YMt/
YL0ybSEJGJgm3oL/zh24/3AZzduUjsMpcxSW+P/qWr//83mlpp1PIvql//P3fy/Vdh6r+98ea34A
3wFdxUTL51xj+o9a5L/nDhRYHZV5PAqOE+/jluEIzySM5+ytTqae4Sitc2b588F00gqWisJHmz3S
61Oc2lAYH3MIhmM24JUBJ+I5ibMPPYFWKpo5mKOwPD4KRojkyTrDX1QZ0yVhOreRZcyQtu4y+FLW
d9D8cxC3fk84PcP3N4dWQiFh7NC04qrjIwm7tgCsPw56p7KVTEcX57mUEQwXFSVPox/9NXV0hMx2
zNKA14rMdxQQEITI3FFuK3XyFknne0fdH84wkvym1UTrEK7FuppgXZci+/zbjfC/XFuSCv96dX1p
+cJ3ybIqJUzl/cuiiRI2DTo25c4pQNgMhfzAxjjA2Zg+TW3/tAeYlPngfhkc3Q68fgJR4MkAzURY
C+dqQyleIxkmz2S0QWjmQewO5tEnHx1M2TeA6Ze+okpUVyI6OCQm6wWrULnU7CfyYcdHUT1nZmmv
qWD9BVsA17857yofM2unHnCkV83cHpXTuuLH7wPieO3BzsNVW1hUMZAiwLPwAgbWwv7AoRi80qos
WGz8fvprFuKXj+waq8a4tvj7oSck+yoaMzZZISHbqQamkVdHq2MSv9D9inhVHCmrC6plqHfGEvH+
te2LjUJ2hZ/DmzBHPJ26NtrVZfaulta4igH7sEv/NvmTbLd4GIfwA3KvhHh12LvyPhLz6yJcPJWm
BP9hPoAmqXhLhyq8zbGIjxaXvRii9AZCNHYSPE1dB4HRh6dX5vo4cpxFokMXjWHeZhb+kShyNtz1
nmVtiAwC0IAuwBVDDmlBLbWM5IfBKPYd3soV58XXrMRvl7AfgBvG5Kef8QoOjv+aRAs4TQok4GJ5
fAhAH9MIGO2IB9vL4d4DGHgSC7jCtOX2NNurMGkojRbGwXkIttamQ7dycpye3mcYU3hp1A45gLzl
HSu+IC9575lkh7BMIYNRGKxm6jXHZMF6bbf28u6I5rsbKwuDfZYcSh+YG/rgBUIWVFeov0vJW5Vm
0i22XJ0X4d5vJGlFy3w0cm8GCmQu2nQPZE8J75v0fyGLMLq1kwGdQQJ9SItdVuTpiwqPUZtsXD/S
l2SZx7tammcKb1DjdNlfpOFdu3l4IwtD1WGbZrijCSt2YKlwVPubZKmhY1CUYXDEB/rXN9fJKd6Z
7AOxJy0cRVgsk9o5wm55zxvcU/HiAJpiPxskAkGEbc+3UgF98QSLBMaKd/7GDmZs/x3e94rgM4K8
zadkFj4ei/BYpP50mNNu385jsw4Z9QaZD6HFrsYgr5d2E7tn/ktSrkdCuq7dFZ2FVWClLU4MwJ5t
NDw32mZ8pNddKZu1MbNJgIVZrssynw+cjc2dze20En1HgNZqqMR9RgcE7Qnq0QbV7zYdqWXb44LG
E5Y90T7bwFjCZur3fWJnW8UhkIaf6cjJxg2EEX2QomQC4sQWOELGnHiK+QHVcsZjaa1GzDdBhEFR
J2l/rGu6VSIpm02cE8ueWxqlOozkG2YGBIDUOZs6UjL47UjJULKE2RLJw80CJklQPrvq6vdmthWE
fVdVXb54ywiYsY3CrdnIDyNJxh3NgJvInaxdop2r68hH963xjv14m/QacESrv2FavqVNsg9zi9Nn
EZ0xGoNi85A07Fq/VnFVr4SFqMYAkMGQ8+U4FGRx4E6OulyAeFBEMDN0UwZs09h7oBhCN0gylzZH
siGygIgyzrnLI49qHtsUCjn4w1nWPBgOpT7ZXomiBWGQ9sJvIu3RZwEZwum2YArN9dYFEMGf27Jp
nF00heYh4vnLc2Ek4ybV1i83TJgnh+a7yKq3kcw8PbEQ4T0cPAh9KSVpnCmG8ISZfJcWHWDYxXtt
fS+m+QDHLXZ0353ZyTm5ERRtTvEPAZfQ+TWZib1mPEklOchNzvB6k3S/pLOgXyMNxNyLgJvzNFKv
yIuHcIivJkcJEt/2DzwDhzCp6dJELbVFbQR5XHRPjQc53KBSFAWhF2AkXE2vIoqT0tB78hFevhV3
O9E3jxpdrlXL9jcG6BW4TXrozKjfGBaLr+NyXh9hIyWca6pGejvgDbyS/HDrKVC2mz5mzNp+Tp1I
rikTdvSUkrCQOV6R4YAEpJuuy3tcPJW3qh81EwXLfKZArZkpphp4XUzgnmMz/k3PzvtiQ8lVFkwM
akwY59KgRTSloBFhLW0npj3urzwGtWfUJOIagsaRoAVFK/YXMUiMQVrINC798wors9ZYQmfTp2bd
7ilvZUKULY0BBrodGEb0W9Md9Nl8ZF1S7zBxyl13if1JkrzZ9K19CAtKVAGelg7pu5pXIWv4WwwJ
dFMahn0u254bEdvolubNcGXgTdzkDGuFk+/LaKBVRT56/CbX33HkvpkLIqXyKCCAAFjVdbcnyQST
gdHGk1dF3dO8ZI93ZhSu4kuGoMDl7vwNhtBvvTBvEc6odW6oe4kIc02pGievrY6jTYzA9xYjEOXU
EttzD3YDpILjJz8cPqAV4s8ZntTClc96EMnzN0znb4//GNqyCSpQHcas5xWQ5E+GN/0G8/WPcfQ+
sIG868kvN4UfTOx6j0lkomPTLbfOmjjawBOpLrrsvpaaCKqK8JH5stq23V+U1fdnZWFobNH7MCxy
pftxm6VIL2A7UHmIYJKYX5BJiPyQwR5YZcieZWn2QBLV5wcKs2dsZC4G9DIJqnV29jQ6jWs9ghxi
DfypG+OVkkyxygYP8HoPkaWnK2+9ONxcXdkynVSKUWlH6WyyPCuv714fhU9+Wh6wWNQfeQ2suBz6
C2IYEBHCiasu4giVpRI+x1Qf2ZUnT66cf039uHdGICpLab3DFYh2Zdsex5T5dUUol2Ir4vmkkuQG
dNrdSrN2zTj08cqm8RbnE1PpkeeMsMxXr0tc0yA8PBcRDG7uhwOil48Fp1rsghKE4ba0hFQqqEFk
XLr8VIpQgfX+DKPq1dbTcFzi8WDr+CpbJQPTKqKVV7GYFS0xSzMztoRR9DoZ/Kdisr/T1EcHTJNh
R0UhVLCFWzIPd92LPCiN+Y4KPLws3QQEtHnz8L7MHeIdkwQEhrLedzVQsabb92N4xDVHejJEA5Lq
UYRY/sVy2xxtbVibpQGwMfOGWIezYButPyesSatKID1OtTNtCieXlzGV96ltP8S4kaIy1+Abt7VY
xmPqgXliPNpVOXLnAPoqZCfJPjph3eRDi4t6OANYID8QXVX7arkThDibMg9J8zA1shtJ4gTCZ2xD
5ANrUHnWjmVN0/DH8s/+hOFDxRgwND9id6oCm/UIrseETaR89EzBW368/KDF+9FvrfxH8Ggxdu4C
F5ZJqpARvqT8R4N78X3W5qWSfRTQtxquhxlRN7JcNjZRe8ixlARuCXTZNcqNHqJHwu6x+EAARPpE
G3J9saP7pDv4kha+mWLT2JlYuhYJhqP41oCtcZwJg04EyKX34tdRTSlXFcT8UlnUfC3tbrbbahe5
NittWH967JSC2eaDbuvKoTCBLtjHAK+M/3LwC25dBp4lralHyutqfWzqEh6WHG6Mp062RhNw+Ni0
kMXOydkRt2KPLfBogO/fZFX/zNvK2gtv/kqKKQgTcjU1mrTMuLUrq92J6maPzU+ToU2Q2b+oVqVo
yoK8JbmkQwVyxVEotp1PjMzz0pVMVLEbe4o4Qde9QiUknNDbPw14jg9INmB+VO21A2lqrTr24l6E
oxnZjkUU1YuhYvbkGdmJxYuiM2fKGAXJI7gGJzDZDQXua2NhGLW8pMeMOBwTKk0PHBheLPqMjx6V
z2HB5Ng0SmNVUVjnFOMvvGjTzZM9pdbvlMefHKskV2N8EgYXxHbNkZJl9NGcAQtW/HCbAPa8ugxk
d7ikfi5j9FtpB69RSCiGYoXnJS04MvS8gWd29UjO+XtkP0IFbEshBslwM89LQyCI45otwW9AVwyq
UaFSWYBsW3C72m0evlQjKJmumX30gncyvWLlAW/nU9hbYetZebyagqTs4fCZHmstR8FZ+QPhZvPo
1LyKm2xYOyYA93Rep1POz9Ms7may5i1iW3QzsVywJFTVU2HD06iGc2yG53RYXirHYd6VL+e+hOGC
0y5oUkZgZ+31dE5ExlnVcXQtx5xHnB3VPnLn+5CQzarpLjaUFVPUByem9Uam5JFDP2ZHH7XOyq/R
f3RfQV61Ru8NxwkeEtGx7M0KPhDba9zExIsLTOr5Ama3rIZXyh9AUHmQV0TuEmDAyQd4w0CaZL5Z
DwK8mdE/h4l/I47x1OTGPhGZDmyKnJADHy5Uwubk+5bM37gZmeCkNDYJloFENt0R5jnltX7/Eofo
7KPt30snvDV5NO3NmcfXEaw/fQ7Ew63Gy+j77VpJquDIQklK5rAZlHXxFA3uW9NY5nXIX+0a4khr
MSiJIf7hU3psDkgFlBm+u24a04Cw9VGUfzEmV5tKVGrDlmPnuqa9t6KBcYWbuaCTuVILODny9va1
shxK0rKWyBPy6Lr54XSeOFW2+Sl80NJeE3mbChIxrXb1+yTVLkzG38sAZI3sCiMch6O9hyG+913O
ci3CH+UcVW2Tt9BE3XkDdQMdwS5h9aVxN4UgbI7imD+aq8DF8o1rOKABZ+gr02F6gxUFirH2cNLW
OSzjzKXTLtq60DUt1lG6Se34UEyvsjG2FFtxzUo755DWXpKIIT2c1Wce9njFQa/Y20v5hS/wWxZ9
mGVmEnWv1oB324PLlQ7G6FfNazWGtfKStckvuRhoIGDWaRBevqwovGNlLoLKSdpN1CctVQls8ioE
m00k3Xut44p5io/LvdzgI3p0dJtiRVQDo8lDtvLoK0vjjXJGb2MX+kc4mHrT0vvL/mA+mWIvTEKg
nqvTTcOm49hCsDSVftJVJm9x1BNTBUBAbC6j1zhNt5A/DyoJsc1L/JucopuniejaasYeuGc/cnIY
R60kqH22cusJ2/3aaqf9XMc/cPe9uW7LQtoX7/TZtej6eo94h53GmZ9mp5cQQPjzmxljOacnHjKx
YRhEZaWqKN0AEBKa8QlA4duiZo56lGbAljR+Fz1bM62x2S+gWEH16iMHHeOEOwIXT8ksvxkAWVgl
Dh2Xv+raHaqKDBMYOg9wRRLzrYsp3sDHDJ8IZ75aKN8rZ5mMg1sMa8sCJzXU+idp5+Qw+JC8AG3C
922BKFvM0ok/ERg0q2U7cIaMar7txFLsP+Z7yrNXzN027MvXJdk60E104HaGoKTYHzmgnmy6IIPU
DVmDySDaLGFlg4Wmd7JzP+EQbBN9npbvWR+727CD6pMLxoe6qIhKowYBAIxvE8mF2qiioy/rz0Ty
Y4BNajeFfivxxZyHmoadSdabyoR2gE06X4kReQv4M0oR7cwFxw4ASsSMB/lreYRBUgZQumgDv4Gc
VDikKN0OL5Kbf3MzjEHeVPzgLFYFcem907Vw7PHmFKQqd3mp3h2J6OtB9Or9rNq5UIoQfh7DBBsL
iMOx0Y79Ve9Op65fmlPmFMmLObNsVGn7mRdQKtNEnqbKY95VEvYpMZXlLQatnE6/qCFzDJhbRY2A
eEzdB/i2z9Hg2NmY0uJE42WbqpifzTHLwCIarJFA5dnwe0HuV9+Vmz8xnb6RjCZr07OfXkL5xN5o
WCL6Pumhb5v8R8TiUqi0w0psvY3NeGgbimvqYgA42z2VggyfSJWD4eVsUTqJMd89heR3Kf0Ukpwi
hRXs0PehZJ+ctBAxyJHON3OAXNA1XJgUpmAOyD3mtEan/C+aZtimA1zkVdmMABAWTJ8RZYK9h7+D
ycC4Ick7vCRe6KAK+4QZkv5ZJJ68E3fqKEpFHtIxvkmjj9YZenuNpLkF6Y450dI7qwc0ZuDxb+p0
43oxPwq11r2avod+V2xA3j11bfj6Hxyd2XLjRhZEv6gigML+ShLcRe1L6wWhllrY9wIKwNf7wC8O
z4zDY0skcG/ezJOgb/kls6lshHYgFa7wRUtF6lB4AXodOKq1p7FMIGdp9Ir9ICicz5n4c9hyO5op
fHBbst4E1vhbVvV9KUDY9lRSNeOv5ZBw7Y2JaRhOdUgodze47ciWO6Nw5cu/hM6IbWBJZLCKSiJl
frt1TDgX21iu8X56dXLClzhgeETh9HRj8r7Iv2re6RCw59fZHl/512eK7OnxsvKmPGor+ygx5m5V
T71nC5qfv09PrvKGY9fk2oYkhgF1F2RDcEZtblZo9CGwsY/bdo0xxy6/fVDqR2W5/5gluktVVfeR
SABmAkZcn1d8s7qE5bp17pPFtkJVQ90MCt6rZg+YYe7Amif/FpR3Os8C1n1G2UQLcVZtcMNp9ocH
/HDiaCLxNqMhlONra41MKE4tD1h2/7qtydBaxeb6xU3PY2JeJd6LQZUjgiXL2bgsCFaex4LfsxRa
Qzj4TAbQVsvVBA6W2eDcywdzS8st68uYtju0NhgzB/jdLYEwflxC9dgQMUg5bn+HxMoUS81h0VT3
U8N/kmPzWTp+uQVTRHWVNx3zDs65cEUbZkFn0LpgAWPgmTLOYGb4AVGxWCePpVl652SRP0Muhw3p
vni/8PPpZzM7Jx4BR+wdf6nm8I9dWf52KlDP6gLbmagLhPMdzQb7GEPSFZJlzNegxvMmHeepR7or
hG/ulVLfFnquE5vtUdLjyo5IlKSkcHys/lVa/XgGm0Tw//PRrHY4KLJDkdN1xbGIJ+nQYsq302Mi
nI7XQkCRszHjeaFQgmgFhOQ8whaseCkP0NvPAy3LO9WAvu3dfS6To4uRm0mq5m7g8m/cxN81d9AV
PhSfBV6QrVua9n4OcjbYljz2BbOAcanMzDzhHlhl2Hrnsj1CQ2ckW2WGiaUJOsN0ysrlHMl2CxpL
78yMvKfXoFaMQSE3rcSHUzsjDT6OZIAbQIZ2JY8sajt5ehI90g0PecnnC6s1xjy+bUOI3VKCQFao
Rvthdl+4DG+V5OFN6CUGwULgYFl3TECNhKbmYlNwSt5iL2z3WvChaBw0X7Pc0172a2VNzWODBm+9
yHejy/N9V+R/JgnktHKdS+Qhv8jSPSkwNE1RimPREbDqpjKB73xPgdGTHxj3cWp8ZD6FdbycpEpz
eP4MsXJwIn45QMQd+2jkbXDCePRgTS1iViAvAhDJJVoUlxa7VyeZqHdlrib5NvlCNKHPPZDvZmPm
B2thKh2NKjtlqfujPeoxusJzQ/OpZWU6K9u5WHNJ6143/MrUoQZwLg5tglebJNXWsGtzSyjWD3XT
3RW14YVa+l8WFREJEOpgcNfW7XrTu+6DN6UFqUKqqnO+d6Gi3T5J+sPCDAjMtjZDU0R8VawWT6HL
U5GzaJhkERaIaBnhqmbXZMayG0A5DGFYArpxpl93ZNkt0JAXo+RuNnJb80rUkMVJfxYFkDoRbN49
1cM7FKmjLQecW2a2rSe/vhcppRcakdmBVZ2uu9eytGwEPo/T6bEtMU1NUIL5yLzOWtz3bk+WNeMf
qHGJIasOTxdQIVWm8bkoMXTqhEpQXrPAbtqvSIvgWBotD1vzuyjuFS0X6+3MQYGhPL2gU5lkSjTf
VRziCIwkR9yO9cmbduCbNrPfz3cauqnuUHMgp+PBBTUlRWqeUpMiGY/bv6eJa8B43tiAz1GbAVcz
Je2HQrFsK/+953h/SMaMn68kEuy7ccdnfbjMPFyA4tpXUY3lTQbVA5L7Oqc0l5Eekk2sanNv5ms2
0nJDI6I3mRw8+HHko9FpvpxupR1MvIUbFzJ6wZMYQD7csAfE7nSj8S1hM6fCwumfYqHfNC6YQx7/
g18G0RKF+HE0l5eZpqPjHB0tge6uiM+GKVrKdowJnEUAPXBkjKTT5bjTGb8+C7bKJgaSDQ0J1FzP
NOMN9nKMEmObV14NhaN9X0CK7xNJ64Xs+7+ZZcUXPNT2MYAjjxeFarxaPbiVaEJTx+RkPRoVGu9m
LWZzppRoL+rmu6Xb/sL3QancOBjr+FQXKJzAnIJt4Rdf3QzjBZUm50A2kSbj2+wnu7ojUZZ4mLoh
f4vpEC0IhxC+jvGgxYag4jGgP6GHiY2HBBST0iftkXNe5uiHqQjaH8GQvRlYf2YCB4YeYIdEi9jE
XvUWLOmTM+RW6JDkIMUtrvjL0oswA+aIgQte4txltjqmI9TLIo2DDYfQxgW6yeOQF1fH3tDhx92C
guZwRTgqFtlvVzdk77N0bxKh5afDvZ+jTwwV1/pO3fprcSyCw9xJSOths/XyxxZWCquYYmnZ6XIZ
sBraFB9OKb6fcKY64Mjrwjqur9zVKH0d0ok4YspN7hS5XnGEjvK3HFAT4ZPeA9pEZZs0jwRLg2ar
0vNgV9Aagijjwhbs+75UD6NoxNZQhtwBVGPMTj8a0/EfVDP6mASozyt1SbsHBimCoCK9M3gVb6Qf
3WcM13eN++xjgj1DFyMku5SHIJjwHtrmY7/aCEjF93wQLk1sHE0ydm+JWGvBTIbxiJrAje00eMC1
ZKyjnSYuQS6i4j+iEjDVRuAdYpLQhP3uC9vUzMF0psNAfySN4txaVf/T/m5y1jY9PXXbpkwfneIl
qUbz6mRPkwLyUOksHF0u527e51fBwLCzpwj3dab3WWtQzdfr95KX2B2j9x+Ond4RcxOLhtt9kMlf
LpIe6rhjyZqt+hag6Qy4g8gx8ILm17y8wF2yNtJBoslyeZpMboS9+IcDyzhQ3KIveZ58VGaibvbB
CroXL+3ik6vi07CQarD7OdgB44gfY5Mriu1+GJP3Nnf8t0kJZIfROgrTEbhBq9XJaniWw73FVttT
7N5emoLJavY5SRlmgr+C2kBSsZjWSSPTOpcZFp+b7KXrfBgjfIDSmcQu8j5yuc0Fz66oDCszgmt1
o/y9yQdo+6iCBLu8kjscINwWx/Qzn4svWyU9g/xAOkZTweZ59f3w15xGgE+56RACjAHrLjzN4sXc
02j2OSzjsZm75qzPpZl1d0JhDoVdNNZ1TG6cYZBXfUwmk7ncHjiUDRlIlZmX6yjq8RhFHTNjMrQb
Zo6U033ZhpHnAP6d4uBI7eMrjJSTRgE8T9r6mkb6Y1LVOGHW18m1x+JxrWLf2G0b3f+Na+8Jwv0Q
8tRqwCevoN4yng98fkPHTKgsgi2/iOovWfzmQOZlVzSE7gg4AZ6UGc/PUbBbgjCs6DTd4ug9CTab
R0wPZEENdVjPsbxWmDro2jpGEtR+71S72PA+OWT7fGXM36hrnoKZC1Y0jjX2z3o59BDDtm40kH7q
6fGTtJmvO4RgUYCMoX/GTpb3fETSd6JuUP2KrcqG5uRjCLAWVjA8I16IqLVj3Xe2Q5zRBZhwTsK2
Ml1EUVOKJzJkvkGv48mj30rGnW48QrwGGWAJtEQn2/UlhRbBGAeXOKCtc9TVmsiI72d3fOY8YB5K
etSYPHP36DbJi0dhz2aIFLmiltWUpkQ2WJHzsQ+qb7oaNhmFixrfoLFArk54jA/e7D/9/weMv39m
fmqbxebyq6DK41kimDDto0a9Elmg7BXLd5YvKz4k5qi6AWzFKSE1zrXVPI3mO/cHnz4Ble9qVMzY
f7cp39vWNm0rNa0tMdCvg8YRfnbNBTKJdFsOWiuNULkZLe82j+kx/p1alpvaEsVNeDj/zEawBxpr
dLplLBF+jeKZ9BAyW+vc8UlOs3o4O0nHZkmXTuiZE/RuIV6iJdlqGfVXj9PSRi1usa/BUYWmP346
qrwkHItm0KODQwrA7LMFgqJzRwNiuRmJhu15h5ectLzn1q7+6hzY2SpwnZt1YmwPZqKpsPDSe7J+
cEhMcnp1izqqIHN1SwaToedSBpE04n/2s8Q/SjfLYJnL3yWg1iKXE26wsQJ71HxI2ophFI7LI5YC
l/Pbyhyw7p2lBLEgsCpENt8hosqEBRc4Xb36SYFuDKPor47jXHRfvxQpt1Aj5ybjdM8mkITS5Smk
RroNoiD5a3ovJx1PlJPiKd9zjh7QX8LIwGkO2PeGNBESzyRelRTvHdqLR5fBAk4TdwF7EPrOFBrW
9AqGwbn0a1ev2zUHb1bJbgruo9ZVYWbGQLVw2XPbjMYdCZ1NRqpt36ZwhhI2Z1KeSJ7Z2mtRY9Gs
SpTsKicCWkWvXTpjn+sjtOoaJwN0oxOCUXJooLWbMe3FM8H3MhEmin/BSu7aHBkxriwBT2LHYILK
g+FjBPc+6js7Mlni17tpUR0yj7zXNHnxefDI+Tf8Ty5S4QbPXrcYL52r7sDGUFiCvWgLTm+tZYjw
wTMbCdG9+bAMt30nsHZYTZjMwNu0R64W4vu2r4LvkTvUpvdWQzPvu8rE3hx4xluZ8ldiMmE78+Nv
A2zLto/xu5TiH26Mv37L01nONpILUVtB0vLMB4yz0/pniQF4LXbFxY+DD4gzJamTMbVHavyGiyk0
8jDYTFLPabHP2+bGMeeYRtaBSNmCl8OeSf0tPZ8e61m4V3Py4ZXEwtyoAGBLc4EdcY9VsORxbZ9G
gXbTDSzpsa/SY1ZB4Rif/ZZPH5XMWxfbRkgx8dbvrfGBkqWbaufHLKU1lGLpv8uiV3xJ5+1tZ2of
ldu7bNKE/QKzex4JoxMJ4bpcZfN8Ij8fkn6ninTWm8iNvDta4k751EAkH+NDYIz+1sSB9eRbgOBp
uYGFDxqTt2Fi7mooXYmFvWkY8vtYVDSp47lu2K/MXqc7MUJlDaYvVGHNe7unVFxyWWeqWgOL3F/t
+k+TgmflpAGr0+EDvlBf7CVOdKgBntja/jWNOSZKyDjPzcI/tbh6pPHsNy4isK6dXXvlTDLvesJi
sQkoi35aupQ88wiMQHJ9EJ8x955wiuvvweJiMMLmSuLpgW8O4FO3SC+6m690CD7M/nKMmQfO1xy2
zmtJHR+CIHoIiQdz507Uxyex+zNahsI72OVbvAZnQ0OS4J3bseQ/GKXyj1M0Ht2SC7N36F09PfZu
R0svjGInyIIw4WZ6hujub2Ov7HZ4hCincJ6owxB/8vgwDgwm0oSkWudv0zhfJoaSK1w8atUi8dKS
oTzIog3ChWocMrv3rhvcarLEPh3sL5RQiZTyiNqlNY6LxgavYbGlIOZFs85iH/koecv/8XAF9uO7
UzbveNM+A9GNu2B26UYG688+9mpFzJIiMh4cTQvj4NY+xHwKQAy3m+8mRcsZcTf2dkoENo1qplvr
DqDx+iAkmHUJsqzbezwdmAaWnRMYX0tH5U631pwEFdgVEfgvY5Qzp9jgXvo0UFs+Vk9cHWnSGayn
uEqd7diVyHwRVoS0fe2Nj9jJnUsJSBtuB52NyVjulJF7+zHnvqVm5jNxW7j6JGWHER1fPQDSdzlD
viSJFWOJcfQtNwZ9s9vpJXayR/KhjLmLs084K13sZDk5LRhGifgvyHhdBgJfUYTxf1ys5L7Ba4PE
CwUz1yaacwpFb+TsaZWhMPzzBMnqmMZ0V/YBW1NiOCS+0/kbXdTjYk+yq9tZ/I4PZd3yLykpZWoh
vVOG116qLgDIAmZ1o6r5GHmAk+mgRDEw5LkqJByK1vztLYOiWYuVyaHQc+9nlKPhxIfI3N+m4NnX
LYFbaIabgORXZphPDjYCpIxZXGxHjHxvIk64dX5ZEHQaUvkSbWxn0v5oeHoVbleOpl7IGa9bVA5k
dOV0IBPjsiNZVca8xSzDRaucsp/JjSDGtV/wTVVY+t3Bxwy+qwViVDPmt8Dt8ZGWERyWbvxweviB
ETpoaPVsfRrD31xM1g7Uab6M5j3Q64/K9pKdoip+2wyMB8OwdvmCnM386k8Aq4aug/oxbjFnYFen
ThI1smwBt6YCnzZK5KWLqTMmHWeHVRP8lEb0aPjSPBlN+b5M+PTSeVn2oogeC59mx8oLmgMJElbo
YGCUSvyDtLgZTVZ7oU8znFP3iCRLikQ49NOjcgeteQ7cR4rOiEJlMt6k+FdhzQxrrideGgmm1rnl
tOIdug6heSzKe1EOf0whGSfspj13LB97J89fq5FTpshXQrAqaRGUo3UZWNoZD9NrECz/NOnpQ+5o
sYvKuWDyJGgy2tLZB5LAbNb3HIlmumqaSqBuxG9amXimWTtvtv1N3WJ97/o2pdcN1fJygKsVd4CC
Vdzd//9nOvEeKbd5sSizDuchme5q5y83Cu8AUXUNdO4R1Ozb/38o7e+y4aBUYC0K6QH3tiZhko2n
xgEjmXdRkateuqooj4jNYlvZSA1e0Ebbzu0q2sjYpeeh62kbZiB0ccC4LuDLRHC0wIcQu5F/rYtq
IfmWp2fcc1xBaeEwBvNxtpx9JazlspCpu2Wac9+SoNniycOsgatjsGM+bTk/M4zxh9lNKLa0E4dG
j3l80h3SmStGJFZbPC05m9nijzfKQY6kD5u7xqjdbWp787b1MpZXnMHGzF/lG8OhcXA8LTNOjRqF
hcEI7dEjK7sdpPyAHAKPncH1OCo6/AaNd9pq184Yk6tHYvBMi6pjqirs5QyhC3RwtgWytLuporsO
dsNunModWWbxBqdKtOIjzSpamnN8pnUGLMVyKcFuESe1O8vN3PhgDs2/AHhvgEmjUzQgAw6QfKis
uQB4YrEMGsqR5EgTOiZDXoLtq+UxBS3Y8XYdnPOrcrnekSuDa+WVzn5BjryfUFZQhYKt6ZP38eiK
mvOW9asi2OcRrLOV0a1K3hLKD3KSL3Jd13zNb43jLHTqyJ8P5EA5pPhYAAyy0L2NGyFxczP0NBMG
5cKorpX3B95ZteWdKT/KwjrZ9Mp5QZQ+xLXZbRiVcHM7884XhkmHpQ0ftYZuHgCnPKKR0GlDu9Rd
4kGQKIMXgsDcCBpC/NwQcCLOm2Bx3LCOi1MJywjdl3lkWteh0RGHuGDUTPg3PlIh9//ff2rvglpd
FU0/W9WwRgRtdYUm9t25sT5hXKW1gMPHtqux+tmEYraCFDTkB2wOqvPP6aztQ7bEpxJIDHO5YHAc
mf20xcVDF78AFcCPDs8tX+GjLKN3IGc/YAe9vVM3N1U0f4e6f1motz+g0J/8ARxvE6D/6W8A3rsy
qOww44hH5MI65dzftplYvvo0rna1pRHiUzQ4YfewwRxxLhKfv49oPpKWpDomAYqi2oB2LhusRJQz
fIs2Hvbjwjzu1KDBnHVLJ+z2QKBXqPIaC6AhfcySL2Rxl+UqBwiaePu57d8HNGNbRDAkICNpQVot
55wt5XCo7My8az+03QAMNeRyteYmvvSLC5cXLLlFsr8uVH0klvSdtdW5LdnESYzl584HroQNYut3
GAB0ZgIvicZTU03XiBLLKycGWBLkd7dFPULBcPVjMi/xcYmKXxn5LWQ1zwzdaDpQn1Ttlpn6xjZA
L1aOH/qIRyN22wv/sKwumXQPzUDuRxuUBbnBEo7MmawhZNTZzgI64XDK8Y+Ri/I7mn1OLNp/mWfk
nDkhtIMI91NQbnSJm0+A4c5JzDmIZMN8XFBYL/mU/U6ZzeSKrW0ahbc3xuilj9eVNeX/tUjqXemP
NpR275C+Gp2VPRsR00VUGjsf8nqYltlLXlMgFtXT2THVg1hkdZjJdIOJ0cV5lMiotYk9u+lsyGMJ
y4JnXZwpO1sZWwMRwz3Yb7nDtYVAk/PEqAsrCEH2BScADzTJO1TLNr18ixM9nU23PaAgTBtgg10I
dIXnTIoJjNuiYYczQR4pJVXFLW6xBfNEKpnUUI5e5kFdZuMhUEx8rsUXVrTuB3RbDibYGECxxHQa
gWh3czQijEQdistRxcHzNC04LEsdbKmPDlZys3sYYnngA3ktvWZ57seU1/CE59nM8/Gja6pvP8Gf
K2QaH+kBMF/60n0AQnPidUoBQWM2/OBpvVgj4X3ik+avHppJf8YTxdBkmSgEKKjvbekT9cHmbQh/
RmHd8oGqlBHdp31ytWE8BDKxQ7JQd9Vs9jSUzyzq2YsamFghllAwDr03570AN9Vye3AhAlza7D5X
EtjcklGZR+FNuZsatD1mN6wjVjMdgsnxNm2bmqFGqeAUdJyJnG+zRiBB1LyRmY2faih1RxCWX36H
Go8wQxNtT0C3d2fu/Z/J0EWvcwwlLc0fTVDxoZVIkOG6EGcrwHZYIJxX3vy2ZNGprsASLSPICFc+
233Q7eIIabjoaPayq/9NRAbp44LWDYfx0xki94JgrALA15ETzISS1XvrOmKbxt6/VNaPdux+gsxU
6DK9Tm7QmaHIV/hrLayfo/VTivjFj+ldGO3sw5K0FVheI8OIoe0ymZg8FjvrUWnr5pwb/DSNZrn4
PrfpondBWKGN5tASBwXrN1eeOkhSRRjrjflgNeCgA96kPLkXdtH+jq9ZfZfX2R+7ZtsExdbTHUPZ
tZ2eLC9fjkE7f8GiaI9xAiDPiRYX2BdDnt3lX77L63qsY+amQTsUcq+JZvel4lv5lrzOqOg7AnbO
h+Nfl/9ZzbLC2+zJb95cT0Ot2n2GM/uzJQuPZnjC47CcS+2KnRm/+6JPr+zPJZA5lwNnn5evhom3
VsY598Z95MkHF18l2reVXoYGD7/1wuMXp3Bj7ammZajHZcNBl01uRKhbbTw8bdgskh2G4n4/12Ny
EXZxH1RN+UUECU9bXuc30Vov0vYogyj1i/KnN/jmdFEUHHCaPpgvmEpPHatda9Iu4nlFvoe8lR5S
lXZb06WeZ67IxcztYeGgQFilro6zTPhNTD8gML2dXPzTaA3jUQQdgUgPkqAcD00UfUFLsMIk/57m
+W6uqvpbxfGnDaei4rT8NiVeg5cQxUoHjXNTJYo3RpVWo0YuXBUx8vMuGlyXp1++Lui1c7YI+xAf
4fslGax19yfHC+C6ucdiW2Iy1YtxcA30rKCqNh3z7COfC1T8xP0RIHLp44mdfVfjpC1K8ylqlidB
vQP5vg4f7Ophl/2lg0iwRUNRm7jB/I51GWFgdsx9j7/CKrX5RLcij3uZ4v/K6wfuxcNWa0M/pgON
EwNCAV/j7Lmx8Ub6vrNpuWN18/QgWhqCZePDEGLmzXhYpXGP893AYmcOfxGAflWhn/PCi3ZILxD9
yqLbsyo2T8a8yl/QLHAKYTSJ5ujSPyipOaKnuE5w7tZHT7mfejZT2qRE/RBRYTRkQJhiQM6XAUDg
S2qIezNI8YZ7S7zvSmahaUVQQ4sDBslKE46f/ZAmlzFhS0hkc3KSFIHM7J5mBP9r0zH/wNdnpO/6
7M6zOH9U6BX4CLRNit+qSPXNSFDPHem/LuH7q5V/5RxZX0rHprt+TuuPxGKcMOxRn8dK1x/e0G2t
Jk3YIszsQOduE7plH7Fs+oguMQAn9atzDDyVPUPGj/VHMDXZt4Dh4jZ2/K/iFopohzfWDKCazNZ1
sv1L05qP0qjbT45qOJoynRx6uwVgg8QKTDqiwNerrFdv+tIeGzD2SheWOPGoRS/xrcyL64BzhyI+
pAvjHEWY5jI6SRP/3RFRsE8yw2Z8A5Hs5NOxLiv3wmAx48K5+OMQH2Q9fE6+Vd/ZluToSZ35AYtH
8VRHf50YP1DKPZWhHnAYi26WcJ3yyNlutMalblJ6vJHkAXcppEaZc2TuymNhihEBjf5g22nh3vCx
Cvw2O/ZW8YUt3T/aPUfBIpq5IzO5iIBhBlreeA7WP8uNaP3b4YuZoZYEiuKMuIZFNd4zmohb00+v
C8GoE8ZvkySlZt9eho+YJ9GpUainjs0VVgb0dFCf+t7n8b01xT1KCe+HKvvNzc65yb7Ye81IdDqH
kxoEh6UZbpx+WjjkVY52POHl46eP36YjicVTHwhHANx4cULRQpbrxmAnA7IoNURcT3ZcJImVHPhU
YtwTkVc8tCJ+9Ko+2FtWxrOW1Qkn03IAehqHtd5dKHA2Tevgld77HDX2NvUh+a7B1DgvumOrupgQ
CoitBkcy/e7vtVLO9f8/KIeHTlvJ32kS6Wqn+DMmw7gye6bQfYzm3NiYwHfi2g8zlXwvDRyK9qJV
wa94+GlK5RyaBvIWKjwIGtezsCs6PWvAwnHBuoON0bKhICeNwKOI/+yWEY5ci09m0ysj3s86E5xg
2GM8rHa1G79EihtUh2QaRizdGp3lWIB44OQzgOzuGopBqq9xhuvVAN/d9kBxQXVk5BVT092UIChc
zSFQQfe+1NpD+I4IP7XRtwnXs7X8bu90ECpln0Eodw45HnM96XYraXBbdAMyy7zX9XiXrnwW2ysZ
4ngF2QkEFUyr/7KctbgB2zb0tIFIG3UGHyairZ72BGqh6SpGPpUTvWswtTou96uMZuxd7+MF7PFi
crWXtGU1RARIYbF/knfcFC0WFC4484aedcxKEXOLK+x/RZ3OcLHKZl8m9WMU9PMhnYiE58JEcCMZ
q6eaTHPmH7l3drjDPLmR5UAksPHvIoZHImTDQWTLP1AG/tapmmabqT8WV49jGXBabLOoJ2PqXjML
WNQEOdPwjHYvhP9L+Q8l216AzdPljN64vYkC1VK7zG8jTr2wNhnHClHSvOVTszs3w26a9RsGNiJa
5rZeI5B+vZ5JOMqmGodD7833lTVe54yZAZ5AtK/L+TEm+VrPUPWznrBAP/1vjNyUS2yBqMNGKWur
uJaDdzKUu19bCV4Mh5OKQ2fPaMhV6E7bO6+YnmTHL56Z5FQlNqVMFKBqFo+NTv8U6y0aZIC1ERiD
WP+TgxRUkhDePBvwwv4/fWwtuzq4ZQL/TNNzk6bFPxkM35T43JeRmplTMSksMch8VPcNLDyLj4zx
k3XEJ3FLk2XVNN+1fBMmlfp76N5o9NhyCzvZdNp9j9sEPnEnDwhTeJqLKIZKq62tTNEyA9VkF45k
qHy0xoKwms52k9phkU+XmQkd6sn8UpQjL2adzJus6nknquo9qKc5HFuT9jou+2CxrxMeDJsgys7K
0Vc0TtRN4BEGLi08czizOQ9M1WMu0Tx8PypoyfZOwYr84xaBt6m5WtLB+FcS216PFwIjhxzLzyzh
MkOIUrn8gGKnDjadHHg+Z9waC6oI0TYS91DM6S2fzVtSssnSlS1j/LougwARj5PjrPFf0LxsI8OT
R6jPd0a+wv2xzx+kk54l/2DZNN5PHrEzw1QvWf2BS/tZ2jZtyjFwcEjUSZjmb01db5x2vjU+JYO5
dTHL8pGmnI/FKLkQ1QN1yvWE12/g9Odpex9LDHvckaF+apx9FqWzSvEQGkq91TSb1JpnNVPI/Zyr
neIOyOFPmRtXl+6mcCwMvvkjqPgNeUhjLz2yxKZ7hCaFOtNVVAqsyKI+wq80Zht6hafQHHigoHZX
Y8tDgW9ZaFrT12A2+KkbjAQVcZwmI4tdLt4TT8Vqm+SzFXZTcuTZ6XYep+kY/n0zkUpM6dGRHLfS
yUTQlgZXs9YTSGZBHroZ65uKqLB1h+RGj11zwXPJ137ntjzElzta6TK4gVQzDPqOPfQjWz/+Siwa
2gfnnjwF+1xAu1SQrmizP+B6FWHHlXaeuGsYVuIdJtcCd5+KG5kPCkUwwhSYrHbebH1WTbJnLs72
uCua3XAuadHbLQWOwm5cZWlSu6B3DpPjzzvXYK0TfAGxsZMirfArT7w5zYGcUxC/YSUbw7H3fzyf
OzRhiPvKXNf2P/40n5IWGqXBL3TLgx40kX3fewn4IWO62lX1DGhtj9b62WTypHrzLYgU82FrfAuw
+Ktp1KO2z/khOgAiweFqvVvKydjF5HWvyDmEbqkXk0KHWtffuIpiEF/IdlnYeBUQoI4MjXnrMZhL
5k5V6/ZELsQiPIM0NWwyhGu09jbdjfhfYQZbD4CXjiXbl8MIRSCgDVsXSy5U55Ox/gTGPuAvZnap
+Ba5JZ+GUoKTjlX5yNB6R1zlp+wwBlp59lI6PPIHHX9qqijPDibAtExv2vef5ZAe9QRXylPT0VHk
IWwx35UBPoaseKbTnvRuqe/MtD0Y3epm4F9Qxsis+LlSOCGaSxgx/A11jMe6HfAymTYPdiviWDhj
9AHGBEM6WdFORMzLfVEn5hEK9AebxU6PfyqnhW6+hkVnw+OgW9g3X/8FpWSck9J+s3CDj72C7pVN
8wbhCwptgdtHL8sxT0j7UZ9LHA0hwPK4p1NZkzwkXftqxw7XXyI1iLAYQ9+IpLtnbU3iWFrtsSU3
j5RdpdsREnfWG5e+999UlpRXz6jZf6hXN9CBbcNf2wjtcLGyh2oUR2Df/1LOH9vWLShUDUqD8Qm/
faTrU2v0J1xolyWAW9/OctWR0LxzFzNrXT5G8Ph5m2DJCzj4kvjO3KNWOPsgprDvlyj3FikSnisc
A1+Sod5HgwOe0VqVZNpCihwqagOnr5LZR6fLNzufBi7vtr1zx8IAd30Ubv0BGJhDXIQiK5Z5ALET
vJbZCYTjs8cW4BQZVuCYnDqQtKfcW4PqNsO9IgaOLeYJdOZDtsaEh8R7tZjVmJHwp5EMxQIuMfHQ
tBMuBbVSuViOkksoikuIlLBQR+4+4d8CTzOp31j/zdSj15kvjvqPtvNYjlzZsuyvtNUcz6AcYlCT
0EEZ1GICI5NMOByAQ8uv74X7urvy0i4zu8usZ1U3HxkMCPfj5+y9tqaANN2bqMw93nBcKjrBz5u7
f51SMsYaS7T9SEzWnj3/BG1uHdjOBZtzxDBOrJ3OMe/DvNvkvncMRM4uMSQOf7IFW64oR07RRMbm
bJVEeJIxBeXPLRlpWRnb1phIfSDFqrK9YG+06BtH/VrESBIaw8RATt/WlZl9VGGD1Gb574wmeYYR
5k5j+WQo4Lk90FjJnHJqi5ehq1C/yJpJa5w/YTJYq6S7aNgi1xbuFQaCbb1Jw5mjVP3kO8blAPiX
YVb+Kgq20szhCFiQiU5jTO1IRUt2HvGttdh2TNd2Na3ETZcOrxyTL5sMsJuusYWaAXG7OfXz6L2w
r1FzqPGt6TFiimnnZ+bB8MslZFyER9KgG8t6qxJjUxkKebfBSil5DI2UBbJod9oi6dLWIcd0Dg5J
VKIgA+q99nCf15YD3GCEdhD5HR6+/kXFtHUyDbq0Y5G1b6sR525bzyPhqfYhiKsLhMGcRLL0oSBk
zchZMXsiCJYLac/WiPp7wepQwfG4vOYzcxc7axb1dHc3W5XcM837RKtwTPNgx6QcYzG41lVZqgc+
eQWPE7nlxOzcWEAsOiWlyqc8tJqjQxfej1hXoKZQ8DsbVLvjtjKoO8BPM9QgvhIZjXmyCu9oO9VM
nRrwUCBXWTHZ5cpNFLMmnY8ErUgy6Lu//uhWB/TmmAz16fDesK9CwOOBnY1HrxvJbKZJAcdv+cdq
co5+BWcF3SZFLXw0cRWOHNV5sWhbdQ5dmnq3YE1NmuaFH3MMSJJbzERXWdLzBHRAMhCPclzC4cw/
bwOvRS9taX5192br7N7nUGEs+zrFIEtbbJy5vTVCa0nOasHg2Q3ai2xC26+L4H3qDKhIGoAVLwCE
y0XNNFEbyHgHUp0CL/Awk0uX2MvxFNPdZRLZohbjfM3Gg0Lqc+G2wPGPXxaUdI95gkNI8VTYoAos
R+7ybIYvLBCn1P78nC5yW1qDi7FlTfxi1NcnbQCBDlXwOGbZM+LRPG0IQiizVQ0FytIhU5b5NZj9
j8lzwPNzXgJoNC9l0pvKUSxm+RuhZM+tyztO07OFwsxLhN6/cAuSbuglhAY6FZQsLT4mlxYecBa1
mnDxrZImpxoiiGjBoZ61ocuZpUmsVQ0fln1x0c2Eh3roSRsImFsbgG5CnCwrryVgvcgQoHlwSIef
Ritv2GE/hDciaYZnPeE08Y32epyiqzksoA066odoox9eYD21c/kJOxpRHX2GUfIx7BWRvOpUegnX
h8Gpm7zUjlg5VfOQeGjiw7Kjpuj6NdsAKcFT9cOPg8tBqgbKdndfjGI7uDavGxpTQo9fvATLuy0k
nMnijS4Wk+gK+zuP5mZOkm2BznfRnb9XDSNEyC5PfeCOGwN10I5yie64Q1YCY4kFDHBZoOHd0v8Q
I5nbjAkA+1MB099pb+2SLKRkgquIKOczyNqLNFr+KWx3LvmJZ1CmmTxUMctqvxs82vmemfSL+G0h
b2jWIQS24KjeJ6KmkSpO5TFtxg0xG/POU/mN1dYkHITM8cecgQVJrtssx+ViVwVzZje+nendCJtt
YqHTgn/gnwJ9q1yBCra+occLWyTDGp8m7nnlkV0dD/AwzPAGkdieVXnCFV7jcGQ5rAqNII+ZQINf
7phi7lNzhhxdwzPz7HYdU1tgucazZfCuePRjsKSDDJjo7sSaMwXokZu2835mQ3au+q7YA3Q7n9wP
wnm2iOg/LAYI63jkZyZsmjCrrPjgPBQ9nZkqwenfE4O2FiGkG0j9wGyvVZkDU+06RhgWSQml+0QL
y9oDML3OdPvh6KnGmm68BnjUNOyIHS7nO9mXu0T8ZKxC35uncXngSKS9Sjp0l810wSWeph7RwwS6
CyfTCsnFvvNocsNxcDC3HaFkYG7On0fmK1D5fpLPk6+qIv/wp/SxJ0xrZU8ld0QYQIKm+Oir7C11
Q8YTmaIpB3dnL1T/OfvihjTX98qbXjtOum5j73oM33gK5ycQxxDP0EHHhPas402Ri6eCRYTpRL71
KDl3bUwQw2Ksi6rBY3y3CPTq+QorK6AOhTYLNlaqshyWqT5mrm7P6XPRkHQxZOUlh5pessuNN3NY
QkwgvQHjZIb9dk52IvIOAR2drrAu0ZF+2gHNKF3Qg/Ap07Plqled6FaOVT9nbb1vBRZupijED86s
tZN+4SFFI5qHO6wbjox+ENtAA6PF5gzd82y0syvA19hEm+RV+P4m0sVh+REh73yaKz2Khy2J15jb
L81YPv71vx1dGiKCcAkm2HS/bHs+VggDEQbcAhard6CVf3g1Ga6FC/jOS+BgRG5zVPCoW7dZ7NFM
7CvZ/MwLtIm68g5oQ+tN5DMxnPGg4RbSNhwX4wKbxm1o4NMkBJI+bjt0W9cdu53Kkh86c081fCZs
HN0NU00oOk0ndqR7rXGuluiYyPVLkCEGDf0rghHbgTLUis8U8XHrLoXCYozEopORt+3q4gB4PiKQ
ZILEFEt0fM6xCRae94jPonIne12aiw6e2iHOUacNz1UfLzGkzFR9g5V+YnOrRwAU1UCLpjdEgnq2
5bFEw/YXZPH/A5D0n3ijfySWLn/HjwJXQBLLFrDm//q7Nm/t29/+n61uk3a66T7r6fYTBlT7vxmc
y//y//Yf/8fnX7/lfio///M/fhRQL5bfFidf2KIOFMnfAEnf9Pymk7e/4UiXH/k3jtQ1/+W6NO9C
2w/9AMM5ZNF/40jt8F+O77khBGh0BcIJAZVi+G7lf/6HYf4rDENKSozNwgJHGpiQLhvSL5Z/tKx/
8RMIVMLA4pRq+/7/C5HU/RuQ1LA5MLp+aDv8Xb+CSKuKjIRoIaooj8iBuVH6TLVlsv7lWvwDk3P5
Lf+FO/2v377QjX/BnKreNJmO4IEqUQ4aupxWSQzUxqwI6rHK9v73n/Ldd1j++y+fUk+mS41LqZ7M
pfrs46q97wLLfvjv/fYvqFZ4EUDte0bFudPkP1vCQxne2sXd73/7giT9pytk//1vLwy3FQu+cCV6
datpWLVuCD3PwAPKJL0ez6Wbnibw+r//OOvvXOn/uiMLlvyXa+UbZMUMHt+G3sqnS6HIiYdMW7dg
jNjGsrqQTLaZj5ftsClKe34zBp3s0g61YWbLGOIr7qsB3P6pNGv336vKt1jc7x4T8+9/VIbrppYT
lQqPSQHhZDrFGh/JaBWwVabT77/6Nx/ylaTdkLs2BAbHdd0sy33jixPy2fzkByBQo8Erjr//nG+e
xgVJ/OsV7sgLz1KgpXQaWn09xdgZy8jw/3Cp/o64/T/3z17++y/3zymoSNHA5sAQxD2zNAy1JVl+
priZPHGXYyn4w5Py3Qd9WRgERYjpDdgqBmEyDqa1EYU+EyzEmBDf1/3Y/eEN+O6Dlif1l28EyZxo
BsoFGiB1u+tgqQFDukuT5KlpPXMbYEn//Y357oOWG/bLB5mOYyIlpOdMHI9zCYHgxQIpTzlxniUz
iiOeuf3vP8la3t5/eKvtL2tGIkgp7Ii5pjhNzj2HedXEkRb3SbVFGPfCTP11HCi2BwaXMbG6pkld
19vDy+8//7tv+mVRmXv0fSUdJgQD3Y2R0/+pmJdBWbvOHf+osH/+4ZIuz/Q/fc8vq4nswmRwG5Pd
Y2klDHnyHocSKkpFEevgeFQFFkei937/tb57g78sE33T99NcuXDNQpDDMVhJ5piJe6nbIr/F2mH9
4Q3+5ltZy1r9y4MypyNTjpyBGcKOxaKY3pYUfOTvAJ2xGFQoDmVVX539/lt9syJbX9aLHOGYYema
UYhCixNV+ScROFSIovrDkrFUH/90l6zlMfnl+6jSwopf14idilCGG7rB+shJYtqaplnC+oC7VLsB
+QeOX4esITPHK5U5LSAGDawEy4Q8pQP5EitYSc47BKo5PcBYyFuea/5g5qpJ/U6FD4EljGhgeohU
P2ntx1sw2kt/Iqk4VGdD5z0UcWoAChiwbwD65IzRJA1A0YWAjUUMRJZrJVgJIhXlON17+2rusgF0
eU4zI2jEQx0Rq7npfUDG699ff2d5Kf/hIba+rHT0KRA9+6wLgw2t7HKKxnnJB5caYbKc4G9s2CIj
CngB67MhDYHzjmK9SkgcKA+ZjRUTirOp3gpJ3NNjajYIvOGKcVKo4FBpbAKLyMUBcMg7UtolUyvD
nDMiaezSIDcJrOTeXKTxwIhS3ARDPhbuVUcTJNsGQTHSAMVNNl06DQf10bhTPeNQ5E4a229pi8vf
X4dv3i7zyzrc+USmjx2RO+YwdKcklM906e0nPEqwYf70Id+sTOaXNTgNxjRDtMhOb1EQhj5ZrLUB
nDdAIleTBOQ0r7//NtayKPzDXTW/LMHCcLt0XHpRYqatYcAmKYRJlGfm7xt66QDVRmS23hmcrxS0
Y/6HteObd838svSGTt0n0IGoryLknIaqP4q+Oa8gN0L1PashbQZjDHc3jf/wdn+3WH25bVnGQHKW
fCErdW+Xz6L44PnSL8oGPYhApHOtP3zU8iv/4ZJaX27eoO2yhOyvVxla8xeR9otm1M96HkbCzn9/
3755Cq0vt43zIPwaDZbEhq4BgLw4TENvrqY6/qid7A/pKnb4zdPx18b9y5LIxCIvfDTNK7ednU/D
68UJg0R0oQ3Uz6ob043JkCwbY59BvwBC5zU3Zmm8V04Pngo3QkrLP8qeyXMyEYSK9yqccuSFvUzW
2NlGfx3RYIHL008bqvlTHfJ/UHKMB6lSvbZNBCWJnand3CQEC05ywh8aozyNqBM6hKUmM74BCuMY
wwRUKHRl3BLtGBvmKuoKZpItPb1EjQickwz3GKjPrSbgjgFtEW/nMEd1UUtE7jFd6JDm+ro05mQj
pyDHh+y4q0AgaGnqpIZzksUQT2z9HFplcI57/Lqo+x5+kYM0Ylbms4ceH8sHiM80Ha6UOcGx67zh
zmzzp2gi4LWeq3UdgDnV8WXfVyhxDVQ/SEOgOdsRVLhEnLumAlIjRkJzRd89hA5RnE6ZfTq9Ddzb
BSJHfHK1ZSPaizy9CyZEPRyGiBUiVY3jSuSu2sq1mOC7r0kZvBONBoq90JBWC/BHrjMqZBjNfRqL
8toK8kcrH2g4YgA3aZyjbNDXloDQ4NuLpTGc7wDGumgcnekliPKPWlYvIYkiRMz67Z1SrXeZg5MF
X2Sik2Cv2yFOcZCAcSNJW2BgGLTtPnFaax9IBALMTvt10WroXcV4QjvWbtPCBoUKHymdnetgHH/I
Gl9tbA8J85PYA6Jh0lEtp35HwFt/lcV+fXTBCBJvbQKfrDSfmwR7Z4T0mEeV+ZrBdgALizs+79vu
PekZXqgead6YVtaG4GIXdAOumJBEJajyqv9RTF1+YDTw7i5cSaerp7fBBp7LDTLBrLTd29xAr27c
gLZ5ZIbM9dLmxhglgwEeFapkycisxOcdWjTtnNK7d/tGYkwhLANvAVHFmVkgSc/fp9C5NIugvGSR
xxjv22LNc2GhxG1QkNWWj3UgqjaOoPUuDCWOnd25F3NOhHxnT2IdpizWzYBdpwqs9Iq4iR5iNlBz
szZ/FmGFZtNGsFEHBR6V0iI83iluYC7itcmguTRoEte076CLaHyridkhAFL5J1OiH2TEqJ21PEEK
PuYmySe1InH81QroFPc5cC0p+ZlSRQy12goG1kScVWCE0IrL6qU1mZe5dWeD+tZypXG7kgEYheT6
MtozZuhwBlm+qwIVDn3gGVGTmdFezEK0KxUrNNI3VOWVTPKN6/EITl7MaGhU6KAi1F0BfwbinaQ/
FK0KdnbWv0wyZ6QJEOZy9oBuMUGvWNTz9Mwr7OAIiuLdd5h2AY/HqDdAsu8ZIB6bxrG3ShhkGAAb
ImTUJ1amzs+Ay2DCwCi4AZc67byELqIum+KyDihp4ro/Y6EtcK6F7sEgYhKry9Dy8UKeAtShl4Io
sCeZzs9BIu6nkJvlKUTenDbzTe33d3GOiCsyvVd3oc1P8M5YXoCAtQ0YnzAbZ14bhotZwPOS0u1g
kBh7u99vGMvm80+b0pcjiCVq5BZo+lANDiZx3tGw9bGd/TeL8y9HjmpQyGYrOhPM+OOrGrL2kSBO
RCRz4vxhx/tmAze/njYEo/bA7UowSw4kkK49UTveakUWdmEaKdNCFGhLoMvvr9dfO+k/XDDzy3mj
KyTa+g7FZyMb4Idmf0rLpD9NAkhoXUYZD7+WgOtQy+Udd9PHnlaDVLJbQqiDPrn//d/xXSX45VDi
ROno5BlbXFcgip6Dy3wMsASQqkHocb5KjD9VZN9ULeaX8n5qxjzXaPSZijj+VdYOvn+o2FzROY8T
Bejvv47lut+Vfl+exKyC+SqtpuLZj3KCXdjem10QpP6MJnUy2uecAT1UdyLQ4bzNSXMUwdhOm7mW
s4Mo1hhy4jFN8jvIZ1S+ePKadLSg1+Rudw+plnxnO0frdfBcpZoTmCB/LNFS+zlwWg8RFONrTd5s
YiHQWxvdAHdibJn6Y5rqS53fuLpPq6NqfM53ITPGR6vILSKBHSX8yy4Lh3iLOoyZdJw3pLSVtWKI
b0BkozfB7Ct4UrWTduDrFYmE7UawfyWnVok+v2MzTxim6tL76YvWw0bjIBBwLaAGdmHPT34f7ELY
bVTEvKUN8KW1FypG3CiWzgpU7WtCBSy573PLRJhMQCuaSJx9hEZh3mI6PEzMpFRGGMQGuCch0Sz6
kGMIdVzUCKUPOg69N5Rj3OLauRMBuIa12RZsU3NXLK4wl6JoWw8aPgyon9HbEk4X+gc3ztAgtyEW
NsbaQT6uu5KP2faG1Xcb1YmBowngG9Y87SbNnnIGn4nZgzDMV10L0pD3FN5ge+hTpf1N48/4dZym
60c0xWi/F5R2ohZunBKwFqY27bcKdwakL25cXAd7XzrjetTtPcaJDxcU8mbwSd9BvPmjXLIR/Q7A
akTBuq5RECJn04cWa8y2IUsLtjWZnhM+XCBxfXDphzK+qMZBPDR5LHc8QW85KVRe5n/Gsf6YAepw
+obXkhv3cojf3Hz6pJKitLTieGUu4aypZ38SgIDDxTffM3oSmqP/sSYNUaDv6rFgHMpsvg7oObq6
O7QwtrJ+xNEWXBuiZzo5qots5CJ17gSmUJG9OuhsY8j5Q7olLhbDZpwlWwDKM8AWMR2czEINkQwf
AwkyK0Ye3IQhcEmMoCo0gMGBPyVLWbSEPZT1nvpaAvwU0Bxa/zlK/Hqf+ArtrTBOgSFu5AgRR/X6
mYaKy1tOSZ0H4o5y7D62J6RK+QujUoEDR/SrwYKDJyh+x6ppzmUCLauBFgC+rXoMe29fkbdFOhIk
9SLtr0VawMnrrR9qHPTBqdlTd/VgTnhpNNLqjcFrdQDFrh+F25fsrfgY2PaPYK/vAz1BRHC861hU
GAGzDMpzB6IC6NqSL7CRi9TeSd3LYPC2le1elrP1YBvhfdWIy5pdiGqXXAUSlM5Kt/8wB6zaTUvM
ZUl2EcGxMC9Nh0gDns2CTk3Lc0sm/Qqgy3pekCVRZ78idFdre2CmvfEcI0Q0g8ufo0iUW8ExTgSa
0CE2bkbe559+FSnoR8LBB+F2NUiAPjcHQfLbQKk1ax1eycYyqwPE0+iVuZdwN5FJAxCZWtnctwhU
l5qeNqRAWr5APwPuKcFUxkbJsLlu3cSEQDcUjEcxv7RqiYSoY0zgTrCyHOcCOa6Bb1X8HEEdkk7k
SeCwbXjZQk9e+5NApexUpNvkNkIX6wFNHRY+Lc5EkqJ+yAy0/gPylFGbw7FIg0exxEuICq0d7/mA
hie68VMGG5NBCIY5eJe+hEHrFvsBpsR6CURuohzljeDIO00LPj/mkhs+rHsZJNnWsmNkiXPsrblD
e8fzflr+cp2F9UMUebKhq6FQJ4G5gxRwBq+dctLsbqp+ZuBA3HFZ98gXMnNeg9COjgmWaVGkI70R
xOK15rloFTimukSO5lvUktCM1JHTcb/yTH3XQ2BYZUF4Qtn9DEMjxbqusU7OD0Ujp52iFscWQuaD
lyNADmfjrCydS3yUP4ZUf0ZBae0izXIQ1qJYh0P5KVHs1i3HLom6lADxfQEUeajKy9zzHw2QRGwM
i1qXh1CiXShH5F0qkslmDsSVSbCMmEEQAfgcsD9ULee/mkOgI29z/MybsBWnJMO7RcRTvioa6DXk
b66yLHsnk1DzxPrn8wgqpBSPLa/zOtCNd+id4p3DFMwWf+sK/1o4HHdmtIvaED+Jy9w6vfMjDO2U
YxfhQkmRnyOnuFFo/IsRJFHv48V1n3UQnIqSrnHeVlcStXkFtBUlaxhDNkJKOzQ3uiUFRCPP2YyL
3L8kSQXIfPQ8QelAxrC895VPmyWq7q3Re65CLJh+fVEn/XnPsQoeJGqDlqUtoErcOibogngu0qeJ
CzCk3mVIyAuzJ2czTAQvRYtyqeo8YBPtgVgBzIH9uT2w1TZ6uKhy6VzPqbxuU3kyxu4JUNjWB5Sc
RM2VhbMosEg2TloXgVqK9DoZXjpQsbyI526IFt6es9ceU35Hku6KBLHjbJfrEUsCS0i+seQMuKO7
G0JY/nFHnwpj6AYnB0fIiiC1OsyuWosZYUPlWSfo9xibdPD9im4XcO0JXOnkSwfj9coxfHHWeVl8
r4XucBZbbkYebOPBHKiHJ9Ye0iY9uTEGlhJjKm9bEmhpKb4OXghSUF0EOA9K3d5kuYTCmHzUEYlL
mawRF4LvVQEeZUKLktLdB3110fnedVMOt7SDUdhiq7Qz9ww+3ItsBZnbzVmSF/eefIWZspMENXXG
cG3jX+lLFK1QMIDeXdZdfaM8E2CPHe6iXtzMxj3q6uuodI4ZgbG4ztmVChcefUyTVzenIh6vnXlX
Y0Ty1fiSs/E3C3AMGTg2nT1FBoK1K4Kq8PrNQHuN4Zh504YhzC5o1S5KrT0+to3pYe7M6qOU2V5L
jCp+irMqhqB03vNkjurO8wc47Ck2+PyhLYxF3XUcDQfpWru2ixNVDpxy0Edlehcq+xyYamFib6QC
3Iz2vA8bfeWYpl6nUl6GWFoc/2eUE+2Qw+pBEYpIpptt1IPh0ZrUsbQq/vaJLOmGw3fMYZvAX24P
rj+eqGrDXreN5hCCDXlzPP48wJtJ9tfuWKBOD09e4hQ7wP+PyPvA2eHvBrRgnIcuUiTMeHinz6zU
ucRPtkZXswXVckXpQsQm4p8QQBHA7yyqDyXufdNzSKbSD6ryto1B3VQQy2Zc48ChLLaQ4xE8hjFx
WoKU2oORIlQt/X3pqRs6cTsLbaTs3kcPYwm9lQGlf193qxIXTm+XJF46vMjsiTKBfKKSJwvWxjhd
V/nFZF90joGPg4Z05W+CarjCY3EnkNhaTQ/hHLIcessxPK8JT0z8q44Vu7HoEvhy5fQ3GVMMMj8P
Hu5x5T2m+KA3KjTskvhqB8Zrmo4Gym7fG2fIJzlcyMHQkO7JqM7RFDZivo+I6a7WWRuZ8zF0U9d8
spqxmo6RERxdJ7srjYCSxSYtM1Vi3hKdPhHPrZvLMHeHUwcFaStltI/D8DaVPTgB713a/pvHa1pW
JrzoZBdjjDhK33xoPNwo9VDswk7LrSwATSU1ogyjUcPWG32E8xlaOxTmAQT5ZiDtlAOo35R48Ol/
EVJFwGR+kTmMnoMwWUMNbtBxmNGxGzRgFcJz8NnTT/K8duGj1xfliBa7BlgykqRUNueuP79KYzFp
juB6qLWArCBpFkcNLG6bu171llUWa9fQ4TzT8gVOwic21fLRH0ycBNYYo8/vyc+LXGvj4q8h+0Fv
wxLSpmUa7yoo44OZRDypk38OW4bGDS7NegSMYc6kg0UqRwEwddDvGvxosM2SaSFi8wAj7l7rcngi
s/RxCJBd28Z9V1YnnLQPrYs8s+g2bpj8sAPvMzX7J+2FgrgrukqIFRarA+xFZSG8jB36OYEeSV2P
U598goFycpE34FqqD3DmMWXJ8h3q3jaLi+SY+Y4+VX1q7hpe7YNpKWdXxoa/6ZZct9LwqiOyZh7P
bMDNR7Jc1s0hAn7/5EhJJRqfe3o86ErdgTWGxtGywNXunVsg1BOcOWpiY8kWOJczeG5yjS6pOdC6
xcO2nnpEz1K/9yqAnWlUJBK517SB7uo0O3MBOOJ7+UCPfeZp62LW8rHMxYUrFiU3+adcPVQx6WsU
utfBUtCGVvQeL/F0lSuIjAGdgUyRd3fE0fEXXd/f17LO16YXnCjbfvCbqGonRrplEN0nPfl4qVdW
uDLih5YcYvBqqN1Ck53ZxExzZhqI21xz+eW6bK87G5GdVVfGujIz68zsmuJ9lhlsIUnKTWXdEaq5
5vyAP7InSUXeDAn3KQT0nXsbGeCDApo8y/zKhaJNqid+BNwcbP5TgVIRm+mIKcYZ3OvOrDaZgW4U
noXQ9rayqGA6Z7VcoXZSTyP70ZLRSPnKhp5ehrG7k8T/TKYB5yw9jllwyI0c7CE8ABz4Bkfausjf
AZxTJqVxCsoA28pg63eUMNZq7tO7SKVgOwrxM5I05dlzlnW5dB3nPKN+pBNwkA5IFydxLtu+fQhl
RH+273az0nRfux3H8AHwGOs2wCiCnUHfU7cawEs6frxoPxafuW7cqzrFyuojwK27PYSaMwKoD3H2
4UUfxPNdJpW9SQi7DY3xjCTop9a5nvRri2bGi+/amIUmOmN3o3NjXwUWatceC0bGV/fqranpJxNn
XItrZn6UQ48+NKzKp/ydUJgXw8WyNfW2+cHRlQNW2yACSUiG8o9zh9toHHDxyFUfcBxHFqyN+lyF
xU7gxHF9fdtN9LvJRq6p6GE6rZURXVV1iBkOLoclbgTecr/8sCpOg3DZmMWSOAswNAUzBrHxsTWv
CoOEyflnVA4cYNApD8/S/Mh6NuuRhOyUqsFqDm2Hhh2rA43zqzF+zcj1iuxXhzMduDcOXZSzGbYP
J22JLNDTtC/j/EHEjngE8hbgnDR3odRXTUbaLHuRE3cbSTN9FNDpGstIt2wEeN6L6WS4yX1Vjbet
56Oodx1uoJre4slnPsM4/RAOtrhAgiUO3AB4PFFRbcpgONQe+Zg1ZSDMyeSOBvBFqsp7hEgbmmnn
fcVUUAU3aVK+I1nGxiQ9tL/e3nOdM7Tgh9CDtdNM74hULrrYvrIFKRg4dgptQgYQe0Rjb6WYd5UX
n7AFLI44XMxT9zh22LAyrzkUgYW/Ew+Q5x6LovuozfJUVvTCRqIVNn6wVPwtPUdnFs9GRpS5if8g
Zfi246aPVzKwJaqYgTdclgxB+mi+ojkFEj0I5LlwdX1eCkXhGWi9CXK3vTZTO9/VmGIOpId1G6Gz
7CEYEvOmcMJ+w9JzmDILHVs8qe2ca0Gtnz6Cpt20ab3JhHUmk/rMD8aLZWwxQ0Af/PJAA2k98gN2
4W3DBaYnwzM0jOetRySespJt3BOug28Pf21WnBzL2TFTviIy6ZkAOaY6sNJW/aRJDTBJ+NTc0tea
dmoChciIFbhOovR+Nk2Nho7ASyYw3Wja0zVvuUsksqnI7bJorSM/JsRMbcZ6ptsfTG4M2qVnwIGE
qBB0Mux6Ik2tCmz1UHbSSjhdoSMxbFBBZiuNHQYtOhZlKcP44FnRmG8dzTXh4wb85VjGDEoiR+bW
fW2ojh0wUd7snI2u2TZQUtq+GMtdlCdzY+2yuSY54RW8R8tEOfLHptdbW+omsOgOlgN+yAZOFprv
yoWFl3kkieAmQu6azBy35WD6l+DPnap+TMAreydumGs9eL7s/F1cN/Y7FOqGHTMGq9zdqVHrneGO
zmFuySpJfSK+aEinxRE1orv0JxoiLY10vG8sG8/NMA92ee7JwQo3ouCbrRtCmcaLAKvgi0o4jnB8
UG1yLdRkyXszNEfvmHdeVHLNQqahPPCwiWc4MfaWdsZkrlti8qzNQB9rWiZSSg0H06hNC5yFU2Av
Atntc2rm5eOH/Ureso0uaWtGEvoP4ZR19suc+0S95alKkLR5Wd1simjE4Vqb8UAT1NBessphRNqr
uKgTuQ5czyad28bIiDPLDDPgWrNRb7PC5www1ADPP2dSauh0hAIajgFVfXrI0E2S9Qq8qd2Muaen
lT1gMnUj/JTkQAGpDwuXMWbg5kdPOD1jr5a3B1geoUMFlirfh/ZJmWWrE3ieKQVsWATO+GOAxMty
CFESqwfLYajOmzKa0JlrgFJhtconJC1Lc5absrJx2+a3ZjMTNLUyY4yK92Zc5uk2HVSIGxswRIr3
hrhtbubGa0niQHOvOJOC8LEd2h0rWHQRzdtRVy4d23Gy7PSpydsoSOgVlY7c+4yqKQXMmC0Y3skE
o+daOVzlM45yCTAuNS8t1Z5zKwcs2wbTWObu2syZrazKptRQD8A0dGtzyBLOjKUQeGEcXH4ggNuh
v5OdlM6pSI3AowCO+uRScwAXW3eZvR3MrEzFXZfThb2nWUUoTixy/zKHpBeeF3YU+T/JSmn4KGsO
NB10GKIn16N5tclIIEpJpeJs9KM0tSBxAJejvqCpKKcf4Ww65FkRIABhrIbftvYqv2TiMkNb2c3E
KtvAo7LgosE0ebRxF11PjQLl0aslPj5tGZjj/oQwnDXHHtHBHspvs6OjUBG6RouUpRoFUt44V3VM
XDSLhngqe8s9wwk/bKXbpAEnVM88dR0w8DRtiHlyqvJzlhPmkX50aiKeC6rpVUrEyBbSS5hcN8pQ
uA7D2OieOm1O1xQfkl6mH1ks7kntqX1NqNoMu71r9mBdFaaUNIg5Yft58eJazfQsJ/oxay8bPfMQ
11AoywRuJzZlHnu7BonHgTKCqtg0IALJPCJP3GLYW5liOEdchY8uImbxlPm6gr0fhpzpqpzXB26g
eopw2Phrp7dzSB6RL7HVV92l0bXmsScA7hZTO5SsKBhfnVDQ34l7mksrwyVvcZVXmF3L1rCvFDjO
lvrd8ox9F6bhgyr9wtn4dkjZWo3/k7zzWJIbSfP8q7TNuUGDcDiAw6zZho6MFJGSSV5gDCYJrTXe
aQ/zDDsPtj+P7K4icyi25tRre6gqsjIjADhcfOIvMirHrdTQCWjNyIGNC5pi+IggtOOQXZUtrmqV
dAr31qyyLl9XXUkLOXFFeI+OX4/BSdj3I0x8Ixs3s6aDPJmFDjoOJkkw7oD5ujBzhYjwktfpLazZ
QTi8c3OEnWY5FbbVOXUIMAl+BWDFh/HoLyr4keFhAASPM3Zmq+oA+1u2/LtIsShN1BJ2o2jl9UQO
CFZe4Ld2oGIULv9e0IbGdBGtZLY/On72s9TMz2yR1ECMe/yLTk7fbv6OpPlIyZgvzudwP3CSQYOs
kU/1ER4uiJL+ntJpt1t9LFD+TdeJEb9ocAUx27DLC6SXk61TIVo46PPXto635/bbX+Kl7NZ36zNj
5A8GyZkV8uff3kdEOl9eok9vf+tfkHZi0138Oevk8L//V8lGrR3+8z9O9X/+R/Mt+0R98pV8Yol3
UncMjjbpuaYwFaD1lXxime/YoAygG5L/2pbCQf2DfGLZ7xzKMJ7Oj+n0mxYN939QT/g+vOgNx9MN
iWKR6Rp/hXliGOb3MGmHcJI4TvI9EoSN7Yg3LWnYpHqfB5jYVkitohvTEmVxzsNY19yHxET3Uw6P
uR/fRHO8JECM0VmnUUXPzlq0Yfw8NuZzjpISfEBiPr3Trs0iOflDfBKOjuhja11qMdUt++QoAa9o
unbneFMjZ+vr1b0ZB7ejbe7cuD0OWm2xCpEdoqfYEN40aIqsiSUcCN3cFcJPLryzBosRZQnadOAb
Cv0gp+UY58cBw0aMPNk34XyDCdHbdW73zQpRecioKZL9SQaT2cy5iATMgaT0Qw1/ctkGuKWlOl6p
be09ZCOaLLwwbV3VWr2AlF5jNyx8Lhsm+dauII2jyykr+yJCscLlOcn5qSnrE1UQw4nXse9vEUNC
l8LgKYA73kYuqkXo4zNGos4ZqPnufGsT+O2F7pt03DvEafmqZiBaiQ0s3ELEVtyeAUQxw8EcbkL9
D2WjfPgak+jiRr08PxgVFRjBgUaTF/FplKPateewR6duBidb3OuNeTHa+Cygz0yDqC6XtssoNkiT
LEQWLgLdu6lseGqVyZVp+n6xqaoszvfv1gMKgw0YOC06ncdFl1T2SodKmsudg4O6BbaLPD2vrBr7
dq2LEkqhxPX12R6iAP3BZth1DpsZUJ1YrAVJGqVkCznxZNzYVPnKTQ8gmoMrVgJsa/qvKblZvi5n
c9+lfOVYli6YZrHtfARAEjB0K0YEVJvh3okuWPd1Oa+x0p4343TtVCZ9FfUm9IobdFyIkAkWQnpI
ITFQiDjTJGazEqBxrvUwwcpajL1zaADgbXvKw0hoasCgPWLnqbhLjT7fmpDEiY3u5sxCJYp7Lx2a
UzDDPgbauOwxRttqOI0vqqG2Vi7NbTo48e48l3XPudYzhPEE8iOYHjF7K9oPyC/yzqb6C4EiMsXy
2gU7A6uYJgFM9ZR2dWGA+zgvAkqTh2BMd7EgLgEazyqQLEGrhiYptENtcC+JZ986Yr6FZ46vadkg
UY2piQ7zEHc4Xr1M6T1U9ke0CjaegDKuG09D4W0zfDDVWq1wccqkdVSHqfp75Ji4g/TzpdF1W6hB
HnJWvASfrnXRRidgcfSThgPtuX0eI1GbyYcgme+DQeACRPWg4Qb1CVlngG3L0MDczCATXkRkJfRH
ke4bBM0iSv5o2rKJ+MQl6acgYWhTLUE3HFlNZWM1YmuILfe6TtFO7Np6D1BzABilzMi4nUCX1938
0DjgmsKEgmiuVm577gWSF6u1PtOStAjhUu8BOXm19u9G3gC7gVwhFdlAhmZZF15DyNeO17KBGIpz
G6Ul5qnp4Rxmm+26qtKvOt47sPbHG0OO2OOq3aix2ses7x7IHGMcKvUvWRveGRZZBZ6K8RKxjAYB
a+Zs3q4H8wNCkuBSq/hkhC4zE9k3cBXVIUT9IC7kdSTZU/VA/6LZznOmHr+EWr9EvntXdd2XXLYe
+tfB+zzIr84To0tYr2ry4AKFcl7NUlHvrgh8NGbwoUiTQrnbeHd9pHoDkfZ+MJAntdJ2azb46Uy0
B5VoIIyEeWU4OPI4rSa2mpE9jUh8wotHhAvV8bURNO+tDnl0jVbtwrODDzLAd3DgQFtnGoGuPY/X
Se1fWs1zUYEldyvN31u2d1GPNurCr9MdcxXvXOrXHE9bVFl5TPPEQ5phon0i5YVJejvNDOt5V2NV
KdErgh/TWk3WQyQNc4FsNCRyvTrUTngi0eEgchmDsX7AAOt9msEp53EaaemIaGy71OyXZhU8mrHY
8o48Wk78GO/H66mLX0pU4DpHHPHC3J1fZ4nk/haB12VdJuKiQa5Dr92DGc4YvnIszDlvrSpHlyWO
ME7qhPsgjU+vm7pa1JTv9VBbn49PT43reVdkT0H98GkU4lptBu7IXVcjd3a+dRPBH5KhpZXRuTRS
WhvYm0dLXTPuB63/PE/IRBmAIBeCnJ562IgHXxfSoB/tDjkNkdxXjtwYtb/WUBVmS+M+Gm7W9Viz
8GQaehEWklBDzFSa1FYwYibLcQBez3uwchd3a3QIYApdDzWHd2fgHlRMikBdcE7EJ/UrQx+ezktL
+MN7GaLuEIU3OikLvxzTvloIdczlvdw3gf1gDTJagoemP8FstNLEounP/5LqRJ8t/qrlX6zAZCb1
zsP5e1FvZfiy9J4eoV7od4baug2TDwFcRZIzYQUntN0rYKulbje0b+W1HIzP1VSuR5NfVrfpAESQ
c3xMeMH5iOerJT9IlKZWGLg9eDoZWDM9TACj1S+rx59LFzli58FInL1EtLkJa0prfNv5pvKAJ6s4
kQjqwAt09+pxRwToFIGNAdLWBbCqhSbjZRNHj7Ln8VKXA+18Q7XbrdGBQyEAbKnDTZyfcSh4UBeR
Iz8dd3RD0cZPORNC+G+GNr2HQ8CjqH+1ybARhbyXKTR9x5o+F7W9yAT9iMD9FPrgSaugEOuWprd6
3Iztb8vJd4n7S9CZn9qx9JSkM6oJhv5QxpW3nNTUMHrzkd7Zp1RJ5eKVxDuKzQv0lpcWRarza1ID
ooGtxgWtv9ZJdhe6phP5qNWWtBc+ArroAIYn4hASD6zO68J/mXNlF+DV9AslliGRdQuH5llkfBpH
d+KgOL3C3+B4fnkdMgHUTjFaqLmL81inNk3LkW6CejUT9Gy4UTQv5gCQTs9RBCQZ2R6JbIK6l3lW
oZUuTh6Fb/WGfMG9qDPsfB9lpDAUur0msGYpqefu9fJi9up9Xxs7OxfBurXUACk/Y2m9/h4FC3xu
5dCiv8BLytzicrIE2RfVCdB85hOCsVdu5APQH0rsYnAJDEz8+ri7RHWYzo92fuJs4lybbWSEcx2Z
PfUqRBS8OHN/dV7clprYFcpNxTi8lBnLvZEEofFXqd7vaBtIe6gF8/qnqaa60mFuDpIYF6e2Af5+
xc57c/6uRF2roR9JC5zBpM38ROKPShbP4YbxAyywm/NhHjn+g1HTjrAIT6oB4KUa6kZDSN0u8Ylr
RaH8TtHlU3tTSRBE6ug/aElx7+nOpd9pX88XRBL8EimyI0RAlihABOBsYICq4jSB6XOiwF8VzU2i
e1+Sunu2kKQBtGqhqZLMmwzNWYpyHUFQ/bm30Ro+7w7nWR+YJvKI7gZPoX7ZZ2iG6VC+1QcImBnA
uEMs3z5ZYmzX5xs5/+J50B01RGVoWxjsXRek8eeTn/lJ5DaVz4GJTGyCRksbVihcEZprSbKVDj5U
eEuSxrCXALDmLbTZJyt47+r8T7WHqm2vLLWDLqI7PAc4faf0REUFn8QQ72iL7rhWEGhWU3tF6Zcs
DqUxz/KRKTdAJ3jMImDXIZpIrbbr0vRyriv7EGXYg1Mb29v1vLRrK6NrNKMikc31RSimXa+jQOe6
5fa8alFmJvWgVh544xoP82oRTZjR+yZNI3O6bt2A3XhWM1S98XNaJmfULpQFogqGYo9/BQOwvgL+
1SLFvQPRMMxF1Vswyv4B/MlGLWelI0PhLcoJzIddUHb7yK7clYkjCbCju/OPz+t19vP7zM2Pupxq
yHN7kYFH0krnISKGUVtkqLkXRn1Qf5zVKQBEAV9LeYyb/uRX7HaTyu8yZGPUzmXEKeqcoDezdF0A
VTjPZTexkWJLUP6tdnbkvxghE1OMAYEnn2jdBxX5qdMF1fUYDUuu4nHbzJdVdnR9huO8hs+7QeuG
6LUVwaPI4e7MJoAuBy/GZMxBxANrWobg1VYoQV+lteduyWld1BzBkgzxcOMXJAtVFYAxFTEgUKt2
dyUySpGpXLczlIZmdv0x8D+VccuehP0ESE7zokqLZpXo9tfZcy9aWELRwHhHJv+qIfdpiBn/M9BV
j+TU86OPK9MisfhcTNmVKrrBlXgZ2mtcHE6cRue3WSM5teym/AA9am2HZOidd43d5DokR6vxggRc
7Dw4xIV2W3hwMuR1bEcn9d/AIRIfqGFVYL1TBTb1J2dvG/KhM9xrOcn9eXpTiSX3phdTn2Vtr6ho
P56Xit+xNDB6edK8YD/F4clXQYf6Zo/MVb0YoQKhUAX22BZt1NIitFZcKAPx0XxHtwMcUiCOfyyy
tHkqxvxT4yrR+eBKhQQgLL2lTOQBRgGK8uijdT3R/mCyl5gmmCAXOEcrsFktifnPWanpYy3OkiVl
SRd9mK3V+qVM9jJE+5ZVqx9cJdcamQ5YsOl4PsDVr2ggKOg428lF7JNzqKrGUCoxXO/WabSHdI5O
ALPPO0FVkrtbQbSQOZYQ8/g+CpvzNc8P+PpRyiVtRJHUN/HBE/e5xESMq5hjAb4rpFvq4LRKp5aa
AMgkpfGDUFV83Q+3nkqJ1e9yJiMc7zp7zSKCqwd+LS9w+XO5qzAuSdBVnKECz/GDPXcfz9/vswFO
kE3gCY19FcHsZahe84nQxDHCCXC2nrB8DscbAZSr7t/jLMuLGpRKHmgTmvW7dprrPeQolBOUGzmr
WabcNxWjyyLULoviAjlRVg966SDBhVAUO6aX1B/t6sZQgYIaaUhaaMybwx11eEIdpgYRq2sSwTYe
HliciucEuLEmjMSK23OcLBs29RR+7loScUaa9bmPLkv8Mre5x2tU/xgInVJkqpkZ5+y3mqadFvhL
+tENqF/WlaUh/hZSqggCxIwitYYmKv1r/AgPdj7e2E6O2+NAM2HSGUp0PS7UxMXQnTjgrmo5L2NG
1nWra2cMEzTUnH1t1XdwBLbqMVTilkkVe5aUZM7JvSqKVBS+ebyXGfuIzXninwsn59Ttm9Li8ZUa
8re8y45FlLfNv//b9wQVqnS0iEypUy3UBZ188y39MwoNMYZgXmqUoHohvpouugJojYnPSYERKOi0
v17MvYpQ9WuKr+3bWu23CkH/47cl3x+pEP0LVntNm0H9ebn3+lMWnd5oDKlPvJZ5TfudySBbummY
Qqdgy09ey7xKKogc3NGRUrWlFIoD80+NIUO+86Rl8151AXaW8uAfdV76xfzMowQsERCXrmP/lTrv
99PHNWzLEhSThYlpmKHr6jrfqhAEnh+Grm9+1fv0ClnHWKFtXfAjZKwWRn+LxPT33wzODybs9xxi
rujahosOipq2Qlj2m7IyKudBHfrW17wZExXpbckLpoWYxAOM6dfGw0+la0yXIvo3BLT/cjXkmL57
PrSUG3qTqF9UnVWNUDr9xNsoI50KYmAhcOKps4FMlOBsXVoYY+y9oKUbL4dqTm4i19bBDRXAVw7j
jFn9Cqg7Asdx3XTTXnSA3ykuBKBtEY22HWyG7SF46NOmkIead9ccrFh2XtVswoqGZkUCXIjIQ7q5
o3+vr9NRWMl9DuOpjK56vQpvYqevuKsBLmZ9Veg2Csb1oNlz9SE0BZCRdR6JTO8PTTt69mXXoqDr
rILEA5T4YgU5QtcXPiqA4oOQI4p49Pd63d2FpTudiOqFvyXStTPQXdg5Lfs+qvB2jct2Xs3+iD/H
lJWjtR3xygKea2G89hkNiOCFbjjt4Lj1EnkHp2m8ihFV8Ghbm20JKzdCGjykuQUBMxoRN290Yygu
bFydaE1OxCSAJ2tIKrqDzSlqcUOw9z0NCz286DyFrEpBUu+oqMzVao4N1LMHYU1oblqpaPcOQJHn
qcp0Z1slfTBe8RgAYVEHnElyugbwbNdaXb7JpZU9T5E9f8A8yKOwq1e1AcUUMOGXInKVt/pYDMl7
C+nFiniD3vQTiqoRRMgio4hbaU0D+QsaMNSvDmWzebBXIag8TBiSsVBexT4giWzXWnYG6quNEvGQ
z4QH7zF38nCHHVOnu4U9NfhbEBemt2ZLmIEHTkY5RITZNkzmuZwyd4kFYBVtrTlu/EvApzEVtGpC
bBSOhexGrLWQYVP/r8Zk4mMGpRjNTGFJSO9ZCryYxq10qganwtTV0EBJ1mNm9PpN65ai2M0mrWEK
XhM4b3tmymEBBmvVuq9HuoeUec0hvRxN2vvXjmFI6yKAiefuAi9AYIIy1CQ0PDryJIl2tqR6CTqv
y7R75jtu31R6E/cuLLOm33V9iuxnqIdjsjUIsA0gmFVlPhVVA38CiLwYb6g3GMVHXOTCEAwBrDkF
RU8yR3ukVgG8Ajz3lIPs9eiyHppOmLh/KL6DOM263hCzmbadvm874D/HOJnMAfa2YWd7HSKClu2M
tsoICM2Z7jW8viBD+WQOSzJiSr6K1T9VVhR9qaoexPRCGrWmoaVLuxkJVI+yE1rX1tz01ZOchjTY
A+wtkg8CLk2+hleSDDpKvmaukwYPXlzdJBnL7074vRFegkH0EIyPLAvbhs6Cd7svpUTPB1lnUjcD
As5CRUDzwlFeC5Q+K8O7C5MEa+uFVzn42dUSPMuSmormgYGOnF3sSK9ay8TGPrAzwI91kQV+N2iM
imCJ7rbhfsBVzaTiNUDIX5URo7AohgFggtI0xR4LKeag9XewOwIkKGv2qLXuIpFYLrmNubkguu1Q
BK8rkL+ZDd/mkrJcbFz0tpvrqH72SfeBangfcxulcO77qaHa23cTftWto6PNrxfj7O0yy5twtDEr
CxRvVzv5Jo2jYrwI+j5MP7u+NoO7ciZlu2f41liu2tKsxtUY+pp8MNPawMKqUo4SAKmqfGvMmKoB
VhjL7As+Jk1zE4FidS6pJBYC/AwOVcqfSQAmCmhzeDPOe/YAe4hKRdlo9GDMqUGhwXO7SJy0wWa8
YH/owDIzeNH0pyyZPoSRhqCURteVdDmJJgEJ2kFuQUcI+VT6BqjVyBuktox1Tzk3RjTrgbHUAB/D
1M8V0b9GLmDMsdDeemVb2PsacFf+UY+w6MLhMLK9TYH+hL8FcEUDD7Zubn5JDORrbmw3wwqxxJeW
Oobldo/wu2V5YXBjQMa0uBW31eRjbT3maZK+57TGfDZvNd+/GuGWhITUoGV2uNIXxgP0HYeCcyID
trfRqBENlfoMNqoanbZ9pUH//9vBdyzPkkpU6Odx3V3xOfmUpt927//41GtspxnWO1ruAvVe3fVc
IjXoza/BnfoRUZ+JU54FQNF0rT+b+LbzTgqpSwpiJjqRuvgzuONHqFGahsu7tR3kEP9ScMdvfxv9
2LCgdVfYugNiAEAA6g7fRz8APPFFwnJ4aTgt5LvSxWnWbwr3MFujeyBTemxcT1uhhgErjaoVpCnP
CLYNNC4EjPNgGw+UfNmr82sDkOP1+U9Vp9MWmClmtVoUXg1RFt4EpRPeTDSBh07vryxjgCSV3Z1H
/y/NwZ+CRL5LPP4fySuI7X81/56jT3kQ8M/f7v8nQ/Wqh7p/+fd/O3/udQYaBqgPHZ6tbumONJw/
QSRAQN5JU0gyC947043I+B/ZhWm+k4YNlI6fm1LNsz+SC9N4x0wl61AAFGnrqJX9U7z1H6E9uq8/
Db9/qGaAZYH+Ri9oEnMYtxh9HBQXMMnrbSzKAyrC+XIotdsW20t45NPS0yMcMJLqgP7Ys6abJxhy
9uqbMftBuqEC/LeCCuoW3kx9BPQBV3fcQoDeDmx9uo3TtCBENBbC1PEMDuPdr69knJOJH13rjcbA
BNLQFxbSellQa0cse6xWB87guleVElx2uuYl1wCXn/x2BkCXh/ZnJ88kXa1Ktl8mGes01vx8CeLv
MoqmYh123UenBQtqZPI0mGBZA8YOb5OAEkXxkb3jJC3rlGILtqjt/OiVgEhBlKnIqvvYaQ7F8qh4
Jqq4z2bzRMhSbdTvTRyitEjQdygM+GJ5VB+GMHiYY/VCkMZ+AP+F2TFaKqtRo+plxtbJ8UW97EhL
NqGtPaY+3dcqwCp2bLArNkeRc4rD05iyo51ICuHt9aBpt/gw3Jey2p6/pmyzY8D+udJMcSojCpht
48/LAhUjWu7uHtJ4AAAuA7raBk+eN1C3KIGiV8Rf+yyrtoM3utCMKMGmLaJL2KyvXJh9NETF1gQs
1E1eiDtsay2RHUk3USW+4EJ4OdneJWj5D86IsZIxvDd0bA3qoKPbUd1ENmw020svzAEZ+9iUl+CM
R6ioCeTMIDL3fmPdGl526B3aGSjLmJj8SOjWbf48iOm2bdsPlF8JJlF4JrYBPYcJ64vtogBDgxsP
xIBEL43oc3Wdc+OKNrjwm6ogebTQjplTdLTdI04F2c5zE/e2pY0mOwnBQc7VEzky1NpBMyAjDVAP
0ZNa9i3EqtzQP/p+/SUqxyu/C784fncq+vnoihzGMiyAah62fpWsXFJIXmCycyqBnQfjhtzxB3QE
xwVa5xS98AUxAnkhfKTe7O4Zua3nscwvkzC4EkNAAbcLjDVT6f3sA4sE04KI2byGbzquPK/pr7JK
mnc94IB242iI0awxROxWQTnRudfCEhgJKh+3g9Xa0Vrao7jIWvcJJ8/hN9J4hlpeP1p2b2RgLHLt
MW6S4QB8+zrBB2lp2RGWVIGd7Azk3RGUR1pfb4AdZSmFUh+MgkKqnn697r8/ZLWzSLNrcpJ/f7ha
s5gcFIGGwzC1W69LngfP3Sdl3ix+/f3fl2j+/P43hRIK6U6sJeBpWit80mttVhpWlIdrIN7BrIEt
8dHhz6rmN+J8P94xCXu/f56xKWNMU8rhgD7ptAAlfVehAwVEvvhou+mxnNhefv1kZ83O//rmTO+N
+gugq2LuS+XO5svLdGgCpHvy40g2BS/wMjCt06wFT31un1qqJqvAME9jSkoayksg5gcEGmmSjf69
6ZQHOuV7n6z3tcz507PrZ6Ou3vY3GnSUHKq5T6fh4I3hE6bV6x6DDbo6mKy58bGR+Nr1vxvxn80g
woFvr1XMWu5TF2LEy2ZblJCWDe0Rmb3Dr4f5Zy/0zSncBraoLBLmQzBRFB70hHOCAzfnTM6D8oD8
zuOvL/SzMXtz1uZhZgduz5hVUW5tRt+7N9BoWoC7vM1j4AKqcsLrPv73rvbmtB1EaJFgpwPbkZcv
e4mlV+MXB4+K0jL1rGItEXVYDUyg/9713mwzzGcSP06ig8JilrY+LOO4OpRG+WCUIyRaqzholvuX
qqR/LPpzPfOb6ddUKL8ZbOGHyoelIOGkLLHu2044q61H+Ne/fiTx463TdN/sLXYEe1RQ06N60WzF
lD27roqOUC6FlMeoBoN8bizvqhnx6Gkxgse2jePZkkQNRkJg4hj0tkVdHNMJipI2s8cWrXMZJMlx
pHTAGU07xJ35YETop/dqEfOiUMw6IA2GaWcPj1QW+fH8t5Ll1UTa1zibN3OmAUgNwXl5I2tfRQRa
Ne2ADDyCwjll2G//Rh1KLbMf7ELumw1vDme0a6ZppCktL7F6eVQr49cDfK6f/+i73+xwCWo6zdxp
3UELidE0Pf+SRanYg67cO7Z9irwArf2I/Zsm2qOGrxilPnplmkyPIiNmrvNDInkRnl1Vq8wD2/ib
G1Oz9kc3pvaibyYYhYmYZLbrD5g6r3SPUxJ4ByIjHCqwN9fzUH/0m+g5wV8wl8Xm11d9k5D+Oa3f
7HQJjjad1xbjwbSCAowb21BfxvYageq7zsS6qY2ip7LBHpddSqvFidrXx5JC7ErzFWpYz45Dishx
rTiDCfeKTgFgVxXJxjEkUwJ9pu+kYIKoraj50qhw8dd3/30v4c+bf7OPemExj13X94eSnH7ZUNld
ynDa6Xi0LXpqf8gcaI9ZFz4ZuuH+Zm5aP1uhb/bUKS2FmbchK9Qlqs6ip97lVJ7N6ClGqHBxzg70
Ij3WY9agepofxWBfnoFZbtd+9M0KAkp6iYbAtTpKYdTakDu0W1pK952er/ORV2DELSsRhYGd65cg
2BnuDjSNYRPD8LYOQT3trLz/TXyhZtiPZt6bfXsuAjDhft4fROHznhz/8Zz/JS5R2a9f1Nk14EeX
eLNVx12SE7CG/WFkQLSWOZGJ4GmuoyfLD5/U4EH0u+u05Ah9Du+c4hAn9WF28H0OoSN0ZnZsShZc
n8LezetVYWPbFBjQ+Fmlhp8eIQeeTOQmkKFU2YgdojqTHFEaew7hvv/mMX4y35w3gaWLFmnVQ644
jBJ4XwtCDSQV+BNgrgeVDbURWj4potTkmP7tr4fuLGz+g6FTNYFv94WBFhK6VGN3OM8zROGe1FRA
ceXkR/I0JYhZBrQA0Pk08+R4TlfFwFCp3UrtWhq0xO1YaI9lkx7H8neTRu2XP7qtN3t04maBZSJ5
eMiQ0CUDip5ymkBwmOqPkpTz1w9/dgD40VXe7NYl4mNh683dAQCVOsiy58ZBGseYW3s9BR3uykwT
rRWXZZgebbgjFjFgDXkX8fZKcFBBxddH71HXnMuo8/ZzzWcsRkZXK0wY6LdYPhtWHMvL39zyT2Iu
VXn87n3Z9uw7bUD2wUSkI3BUsbAn4mdzwi5UWvDH3fCpZYpja46MvY8cSe5SJpgTcZIjEESEow+F
URxGPNcTCu1qaWRE12gLHeuMNF9n160RqkbphRNbtEO1Id8ZF/BPk99M9Z9OuzcHgwQMP1eO0R8w
bQUo28hT0fVsWRx9Y5Mf26o6+IoBC21AhwjCn7TGPg2UUNYhiM1F79fXIYIViEkkx/MYBwRnvx7j
n2xYzpt933I69BkFR2VYKZ0UB0E9PFPT8p950F+qbP7fQSquP/X7/GvxFnahrvQHk+5fxJnJYRH9
vLh+r/yS/nbfvXzKvy1tmupTr6VNqG6edIhFKFOC2oWL9s/auineKdyCTWnbE45JifOP0qYBdU6n
kuRZyPfowuMz/6THUVinSE+5naI6vkx/rbJOr+C7DcmxVJNRUEZ1TWm5Jlf8fv0ldUo3u+2eZIyv
1DFxyrS6r3Ew7VCQDCp/bdCMO9HX07Hw02J01cDAmg+VI1oP4xGLWGhLSbDNNl7khxVKMImO0H48
ULjR0Uu7g3dTA9we44oYyCu0fOXJtio3KajN5AqRbC1ZcTr1KZSDTtews8nSFBHLLKGj+4LPuG2t
EmGEaERk8VTj6NsQJEHwimsdakngGDmGMVPdzghBU+GB9Hqyw0w4T15lx919COtUIIDWNjL7YKT0
nlfwRMoBcUwxImqBoJo2VjUdXTTsECzK/GYfpq4Pi6iB5rLqDKNztmNt5cFnv668+aLsw5KzYoI9
v/FpdjafvSjrpl1pQAz9WuLTOizDsPbwA4AQiFj7bGeNr6FbZhT2pjVHq0I5U+gV6t8uUmI5am3J
JoklW5Uz1nF2MGOlejFrHV8xYidT3bbCjqgvpo2ogZppdfvFwHAv2PXQ5qkUTXqBnFKfanhtIDkx
X1KIHAWUuBHv4c6Wdb4VtWMRCODREe3oAibzXQN+ESfGKkB/OjbmXLsB3pPXjxDfm3sbzW8U21qB
j6TjRIg01VpVjx8dI9OKjYUj7bzvHdRB+Xqrh1tcwf+90U0SvasMcZ1515Uu7uCN5rj3ZaO/xLZX
v3heCDHRlxVSFFIO0J9Hp8PSPklQfEnnqkyWnmchPNh4NJwXtEVDd92XnYvn3lzB+KsHXzc2FBBd
PPK4FhwP2oYcAYlfXhXEe/ORNndR37SejIZLH5UHGOOV2X+2ZxRDtnVt6vSD+7a5Z8XWyMzmdV5u
YSXide93hhntu8o3xLKwQom/4Cx892Yw6vgz0UKup1s9dGprawZ2WZ/czBztF+RmJw9F48Ss8McU
Vjk/jxhrKj8TkoB4VSHYmXqLri/s6ap0Jiek2NVmVYfTN1Ce+LZwPQmdbQQf7+BH2fta9Rk0k0zg
UaA8kryPy7KKt3aNTp27mdqm8T55A3CgPS0T6IJ8MnZRk4XH7trmCoOt2rgKA9v3r0XnOZhrJgau
Kgi2pYAnlNSlacMlQRrUQRgT2TDT0VeVPbTpbtbLOQd+C0J53lpjNKeokhhRmzm3rY+w71qbaVyv
GpaghSdn2OPkTQnY0BwNmcY+njc5shlIHVWBmZcXQZ0lqJCLGdTpziCq1dZR2MdMrCYW8I7h05jo
mQTcV15Q7Y5Coa9aK/Wj20S6OrADl90Hq2aQX8504XfAXJ8nJwNP3FQBer9JYNS4tUur6LZNNTbN
sMkHrSpZ+16C2KFvzDPMiDINVjyR5q1dMK/dPpFIgN2AbqIhjyuKxHOZvkRrH0IZFvnGQVZNQ1Zo
tIwXZ6rMcF0kdgyjrvUavUasc7Drfa4jF/XArm8OH1S33H+fDrqa1mkeOQsjzLJrrG6i6kM0wOO4
gM2ZGbfST2fnpqaLRCkZHUNCAYle843j0BGHBxfaNTDUeqwvkyEL8zuz0Qd3gSuXU9DuseLJBN2f
9vo9YufFjUSxYCU9bHN2puLn428Nrvh67tspXDk2rjubgvZttA14w82FlyHFe+nqvdNLItDMKE7I
aXgvWmwCricjlSgMuiiy7ma2yWt7ioWzHKDB+auuFGyFroUlE8rKbpdcVMiI5PdmmWJYJ70s9Jca
ZSztiLkyQo1gtti2s0jqHYRLAes6R7q6u4jGqCiXviwQLoq6IHI/eJ1lGZvOZEQu0pysDkzz5CAj
lXYjLu91JtDRsrDM/kyvGdszW2rpjRmXSPlxAPRPcWY25S5oY0PfZk427u2mg7lpDccBqcBPkxOg
oObOIIXuMJbQqOp1eWI/hoZjuUSIxgyBCR/BRv/UCZR91yDNUUiErBVAIPAwW9/SEm+ih6ktUvi6
erIfAH44OxcdFsTCkix4AuiQBxdhbuL8GYhc5Lt51MpoxaEbfNZ61MYuEIjTIMiZsxWtZ9ArDntN
DlZXthBP1xF6jtOmG5rmq9kiWLTUE5bq0Wjgmq/TBhHZA0pDug7fJO3ll7EGtHaA25qdqNqj+T07
Oj6f2f+h7ry2I0eyK/or8wMYwQfwmkiDJJn0LJoXLJpiwCPgzddro0Za6qbKLM2bnnq6p6vTAYiI
e8/d2zH4w0E2cxnBY02oiPhzW7rBPHWeD3G6iprrYZ6X8drg1Xl/uT33hy7W17ZQzsJPpM11MGKw
BLkrU5O5A1WXGoBfZ2nkVm/zwbwfhF6ne2+uNXFummm7DtL4zABx92oWw28J09PbrDQ5m/fNONsX
HurH8VBVAui2SId8xUL2k73VjXbJD3EfpcaOJL5rhuRmdLH9y27s+l9nnt/Eii2b9rBtGT5tZdum
JfzlsN4mWWc03vJmwGTP5HfzxwaAgDKbgeRfOwOY6HF/5/7YMoAhkuwffryF/9Ou+I8R4sP3ivzt
9/b/wY54Pcf/ekO8fyXS81p+/OPYrn9p//EfP/5X+4/Taz4kjDr8dZu8/qf+K4JCYkQYZIgJlhHl
9X/0+f8rguIa/+R3NCCE2LpHP3+t/v53wNgx/qkbbJM9a02JEDj5n52y5pj/9HXd8Yi0+GSXSaH8
X0IAPz+g2l8FXj6RSrxwjgzHjFtqLOdwgT9JvjN6NawaGF5zapN/x1vgkWX+chqeJlFXvgGAnCWd
4OFs2LuW6qUwHAMkeon+mIf0X36en9whvziy2l+FS9JLCzXScT6UMNbh5XT0fUH26ovRMQrdriOt
w0sMmAtew9ieanBusWsxhjWMGMETDUIcu1R7YSSnVP62n5J3zaj/VAP7RfbC/vHP/1LgdWLNb0ci
i2Gv5dXR0ePiMGj2wzz6YCTBKAk9ywOa/RBraw+URNt91qXH7JfNDHCurPD3X9N6DvrfJRWcAn8/
H3XsaqBcAnrG2LbnWfE8De1dO0m05Ua9Y25KBqYFwm/0e3X4/Uv+qH387DW/PLQm08DZNFpVyPOs
2sK0FIEyu2Ory1vLyi5QwmiMCcW3kagAHQLj2Tg5usLGBsDh9c2Vs5gPPvbmXVsMRpAt8tRM0WdN
OzSIJvfF6fOPAdrYxnSqy9TQQA4RafV8QIcec2lUYUV/ZEcRbxJdQ04iOD/BAvrsiT2TgiFqwKhf
vOm67LPVMwaAdfnUtc6d5opXFgSFd0Yo4JKlvx1dh4PdkM0BDLNLr2GIxRmNaef08WXeS6Clg5j2
hiM+cdnPQSqlpzFPM17G8KiqWTtVXsHMC+2NrUB9cBhEvkqnBZA9Dh1p1vcXbL1EoIuCipCZAALk
hMd1mhhrK6gMEmsyTwAdiq1ijPUwZL7OcFzs/Okm+nlv0ja+VGozcvfDGPVpyFTRteMYxaVvJyUQ
PMU4kOFexka8X3wdPCPyHG43wL5jjoWcmA2xcxIGVj18Z7MH+wJCHeBIUhe/v4p+vIWfXEVf1S9A
XNrRFHYcwpoj+VLJJw3+DGXPOmZAIjqJJHkaI5WHsrfbLViw19+/8C/umK8KGGmNmm8RPwk9IHyk
8doyKEbvWcTJTQsaD3C7qvZ5TzEP8nS9//2LUjL52W26qqz/WkZEeZiprELoZrB9PJZIMrKWIS6J
6OZcJMXd71/lx7PxZ9/p+vJ/eSgxNmakvixlmI3yzKuNfWV7dHLAJNKy5Vv0K0XhRObzEZlBu4tG
rdrKJoOzK9Aryma5ZaLAuPnDu1mfBz97N19Wi94ZLKY50jJMzKY7tHn2kMfQ/I1yuW4i7VYJ4wZJ
wwd2GB6LfOPHup2Hf/fy+lLxZELINOqoTsjlPM3peNlZ2tNsQOcdgWmGemRlgarau45ms5E3cfWH
1/3Fcvw1kke2A7kGUPYwsyvUYIb+jfvtg7GV1y6zd2YXlWHbtNEfXu3HY/5nX7H59x+8NxCH2WMV
czRm3MS0KgmOAusKkaZ+2/fmmVH2F8Ckbq24gRTB6X/nox89J7P+B53gj43Gz97Cl9XA9qtUKotx
iH5xmJQkxcXOui2uNMChjJbcyCLWz6h8sDJ5kKs5Ng2AkQgGZtPWG+dm2yQcL5QBtXq0/tTb+dXu
Qf/y4IuqceB8MuZhr8cnGj1XHgzBTSUK7ZZsHcLjevyQGRyjWh9vXdi+B00Z39uuRwVXLB9w/s6B
A7qAovUIUAmqcG8cdfdPv9v6Nv73l2Z9DTXNtGctW2QpANfkDIRUmC1actfGHtyFQn9Owblk1jTD
EdecD4oR97+/JddU9E9fd71s//KAMDwI+6YEEz6QJcEFl7L8SWovRjYQ9WHynxGD4i2x0/PFN1h0
e7Vl53AO+I+pW334yBbmjlQBIZrV3gkbT+nbBuxHoEvvzauWC6tX94AZT5RHzzq/pGBWIOLTbNqp
y33SMT0/efKoVUMTKKcne9dZ7R/6CO7PH7LW12TVEgM8LAwMPX5n+9sUz9y6L/DPKLRO99Mc49Ur
YG8709wFnuq0C2Oyustlnt5AFTN/TLvFnNnXOsS+KMKRmuwkRUMPvj0ZAbWBgujy30acaZapw0B5
BgxYuHdaTYwpxxlE1Ws5LjGE/qRAszEkzadX6Q+y1BgmqT8rrb2zUzIGwrfuOg+4ZeFkV0qXINNy
JKaM2hQ75aAi6kezCydmOoKqaS7rnOTkYppWUFaM4s/Lym7Dr7fJ/QxGDxVx2XU+G18T1cL8MNpZ
FjLGcuhAe23jAkphlZEZz0HZBIVuDZRiFXiHcTY4dvshw28Pv7+8fr60ksn/+9VVlUVaa3kbHSIE
IBvfdleum6IfloSpWTML5ug3S9e0O8te/vTA/fHr/uxW+rLKjAwDl+ZSRodllRfmAxAWd3K3lZ/e
aL1/l00O3NyGOSVDUgHlqn2F4muDuoJu4LAcOZP2wQjB4ziYVB2L5jrqo4c8r4qDHKIH1k9o3n4H
tZ23Xc3NyRSAPF1AyjMQ3B2jL91mzKo4GHN1jRDauCRG9xxVBEEVCFiKqOlFpKeMosGq4ScGra9H
XlBUBc6AqbpwOR6ijsg9gKLtee0ISoWlvHPm4iprmwvNAmoQaYMVNDxjd7bBca5KYdPZjr1L1/OO
MnD4UnaeV5l6aEHm2HYdRUn+BW7LFrknSP2NH6sHm/652Xekfj3Ata6RfUgTOkNRfvJp2YIV3jcm
vpy9Ss0fMqJ93oEZkY4TxlM3Xi+zS5tcH52d8CDQVNVwMSqTjHOpX5ALOW+m8tJc8dA1A+tISIgt
F+JaOMNT7cLrzrr0uhvMk1TaRZ2awGW5CP4Q4/j5Ntfyvyz2IPLj3unN6EBMV4IhIn3uzYSIqbjV
yI16bFs64uHfX+W/2Lky4fL3yzz1eJTQR5Ih1r6zfNGNg9YOH3aaXbsz6Hix4gwdbuV5bphGbDL/
D0WjX6SdGIf5+wtPPTtlXlk7NE77meKrhu8PzghcboyZSVP7NRo+9Mt1R5l33xqcO9sBD4I7KHOj
eiqfDIX5nKKmJzmichWa8YeQ8M+3PTTt/v7O+jrr4CKRgoYPfCWz8aaOue0wMqyTdWK/MmFY8Rf7
D7+39asf/MvybgAwUvqMid1Lo+ww9Byvcq0zSI0THi2WR3tZIkZAhRfIJI13VJ+tbbOAp3DZFIMS
g5SLTKHPp7MljfNLQK+0CatrTnOP+uoM02uVBzRNhl2dkjssIUX7eXHK26kPqNNiY6F9SF8nksQO
ZmB1IrrpzGjv2HgHB6vYVz7C9HTlL7uSI+cfrrxfLN9fY4uDNAbVNF4RtngNGFEFskuLzj+X5LAP
sRO3QaE8Jljz9HacmAceeC5Zs7ouVw3c79/DL775r5HGqpjMPM7dJJzT/t43/fjMXuT31IxuG1vN
2BKiP1Q2nPV2+smD/Wtu0KM6P5g5Ys6CHvSm0BvYi/DmBsrFoPuaM+heXPbZdFhHb867pgZp5yOw
A/OFfQ/KtsyX9ywquSqKHmVSIu9sVyETqJ1uz2jit6hKXpKCOcVYShFC4L8f5yq7qGYR2OgW8Nrz
lFITKa2584H5OV2+9e36ifFYaDBtfJnp6bTTILEGNu2ss8TKz9zFvXYr67qzGdOWyXLdEqzbUzls
L6K1yVXX7YdPB4xoeXRXp9Z1rRfGAYiRe6s7UX4aR6N/+v0v9YsSleV9WY6JPcvSS9M4rBPmMmXs
3riy1Tet0lwYme39pOwXvRXfeq25bBnMPCqnns+cntlWTDv1Hy6YX76NLwt0qRbARz2/Y7Wy1dJh
pHtuclRI28WBTk5tARAjMrcx+1TL8AGwKLTqwjghhkAiTwf1D3fPr67cL4tEbRoxjwdLHJaxjc+k
4V35UhlA4vg128y51FBL/v6b/8XT0Fuv6L/ssk1Bo6tqoiQ0YRMNc3/TKgJuIJgcSFPxFYhEgnlS
/bHKA+PhF/fKl5Uh6UBf+56FG3OVhtPDvVtqY12XRhdhfXvvC3/rJ4ZxmlyywnWVLIFssfRFg/aw
FH6y912H/gew/O2IgTBFIkOWfVkl8UIV15NdiaBdmureLsQnWvH4brI5q9eTt7fyVu1Lwk2F6lZt
2Lwac5mlAU1fBlTGsLTZI57B3sPggHx95/jsawslr8dKR/++6P0q2Wx3oA4emwxc61KgAS+r5apQ
4HQWSOlMxjsftP3Ap/Zhz7aHjXpxofkG4QKmNwJm2qELyPIOOO647yPmUFCKNfkrtH0fpxlQUOyh
lxY0iKAb7DCvbpE7waadIqIakLg2cdFHdMS7EKB7dchZFMinpYw1AbgbUhsmLJ7EEnabbwfQM12g
ppm7XSyf+XfdwCbOaOghzRQgKI/jhVigJInMflZ5hKhdc177aL5DQAnY1p9eag1mTrRquWb6vkBx
cyuA8cTeIc+Cqc8vxonKpkZ2N5hGyaQXOUFanchdfNzIG764cVvODc6GymL4C3repl73O46vlRjP
Pe0jj+ye0DMtajOCvq7pV3qHvyZqBbOj5tsMJDYOcM29KPQnXUpNENdDctHRbAxaASzBWl4tI9uW
k9CCKPUtPnX6WRXmh9ui1asKSRPfQ+AL/sINbA94oz5gr4Xj0O1SJrbp3KfpMZUrfI15L5lZFzni
hOccFl7AM6Y+mlY27yeaqcuMzM6BMJpZsX+aTXZV9MXKoxgIGiNUSDYUZjsA9pqdbZa+tcK2xwOa
9jxZEQV1p36C7ztLaAD12K4H+OEdw4hzgEFJptQacQM59WVKWXzXLio+eV50KvQ64pjWfRuFfpnM
dbIjiPa9jJMnLx3PB8bXgwXDCvwn8TqmpdrqjCHxEI1v1ZLMV1al/E1mU8SudeN1ycFV1Jk4S3XG
4RnNYlJvrD97ZdzRsU/wyNQGaqopvwDJXZxkli6o3hYX9ZzQT8Ih0VF73JNaOd3OKMfo8Gr7pom8
DUAIQWNhgfJXNmJX8/vspjZ3vumrCClvR7mNjUnbx0QdDnbt+9ckL/RvWmR7QGEhIg+EqtgSR8Cw
RsroEeyJbVT6ezNpIIRZ26jNsqPe1Le1gr+xqO4F/lh5rJW7G7vmo6zc0GGBn3Svva+XRTwTaUrf
MDLbb7NLWIfs7L5OFBjfrOX8PBJxKQcIXPSl512OiHlbEBAIjEG/NzmDyMjltBJby6ZN62/LVF9O
2D3vu0o/FWQMc6vhoaRjGIgRJm4gI7xBZvs+I2YYhmr+TNPCDqNortHVsZpOWveMeXg/zlOzNxiR
xidlPs4RBio2KvWpdMzoUzq+ecjreH5zBh2F8SAuyZql20ofYE2bDN2JIQs73VwFXGOi0Cqp+GEC
uXHUAJCcOFFBjMwK4qmWPHJ05hhmoluN2JbsfJALe6fU2kM74GsllHbo3Vrux6V/1Rt3Pmhy7o9F
opvfE9d+X6CybPx8AFvpWMXBHzp5KEvNYIpHuXloxP1lDcoZ3fw3mI3w1f0Opwu50EB0CVW7dqWv
ZreMhT8DIlltxlCzpobPkKQRXLbZ3UeRedfoVYKTLc6/r2001FyJeDQL0IBJu7ynZXNPPYfpD2av
toRb0yB1Z2xF0hUMYK5ozbp4H5rUOOBB+g6x+r631LA1On14IN6C0We02vi66JYu2SjltNedGqag
tZ2To6ciXIS3HjKr1A2zKvluZulH2yVR2EJusFSPCytJD0IuNyI3k4CvazUssr/qpM0wBKAylDIP
CPpC4ZIPyzoVbTp7+t40DMdiB8x3etJDjWxjRbun1PeF4x79ZQyNFoOIw1J40CdjZuQVv5tvdlSu
QHdtZQeFkviEB4/Et3cas03rrCsgn2Wcyal47l5DW35hS5wktdGrB68mhavo9BEMAHdizigv8moL
huURfcmrmbARJSxOKaVgQ0cWCnIjPDnalJBPpngPfGd1fs/Lzm6YJXCUfqFLo3+IMmDSI1Nb5EDe
hDkiVOpr/1lq7pkAFFr5o/Nkana1b+bZRJpdcaYh0ryTnL25X93HdJnbA1kdZkf6YdlFjqBG4EcO
/aPiyczhTbOuqcDofNx7auBOLp36BEy731L/iffeZHqIx6dzclD5bZb3d93cGYQdskcjhQ2+LF4H
4NC7NLTWO3OQrOxIRkabyI6LE2Mke/aROaU7yO7tZH2jyJBuS5Iy6/dUw4ONu6t2bPOD3xlqD73l
6PGQqKr4w838Vw1RN7EhqPZqOMPPwRZ7LZUTjR42vas90kynUNtXy3PSVd5VM9nyqazNaR85TrFF
iXJjeeV0bzXFp4ilvrNdF0Geat9cPeo57nk0WUiFQqIq0pAzYfuEc6nZxxnn40X37jkqLUyrwpis
xpofSZeCrpzN2OdoU99gk1HEeKVBEFFgc+hI9cD/g4VTwbbDybTMcfWcNyYAdALcacXcsfQMTIva
eKM0IKQ6j5pgmTAWEz+qEcqOw15vu4dEkAyaiKt4PHNQmHRqG5cGPJrJfGi0CC+mPb8gXB+PhFG/
FWbBfqVrLJqOM45u9gqBqVQGjzpTe7dgrn5jMMcIhFgd3H5Rjwg+naMmTe0ApwDoY1oWwUDxKYmr
B9DWVljjpgiaNIZ5muGzdqKG22NiDfVnvgzOK7ggNfci40++DQzY7gwvrXfkNc/62vX2HdPgo8Tm
U4iuRETBBY4WOUxm95VBo3tlMdU1WAlVq+LkRfGrqurvjdcSn03rt75jZwmo5w6wzsn1kWJGuQoT
yKVYYmadwZgcXxF+TBYC3pUYTy565nc7JT9Xefa81YhUnZg6YVqAVaRukBkppM6uKW5JC13nbDRW
3dqZWWrvvYzPU83i/wU6dpX20ffYnD5ILELxZvutOFhuncJ/NBFObhopL9hMWoHfUaYUhpXvQfB4
r7pTLUxF2T6XpzUedWjTR2y6b0Nh3GbrkH0+Jl5IsNd7oIAqwMBPN0NV0Lm2L6dJK9jPUeP0lfhW
Q0LdjWQEz+hUv5o+GYQ+4hzrNo+kM2DSm8TpGnEobTFsa2Wd6ZFLyzyGzCVYl4ve1p5VzFQf7dFm
7znxpV6xiJoubzpymygEkkg6rV3AawsrWNxkCEoPrrhqvZRCf/YRW6h/QW81b3HiaZfsOQ3KmH15
O6JGRNAhpxsts+QhyXuuWL9ZpoAYzHUn7Ns+H9lm0DcJnQ7j4MIgOlvydEIpRhf7rAS4ue2bjNsU
/LQ3GSkXNeY9s0i/xRa8xlpje1iWRrmz3FJdEDM3gXLlOPLcrYOfDEX74E770amedDsilou0GqGe
2bCWshVwjaT+1hvlS2VzK3iC7U1UzRvVZBR1ZZEH2PWaPXpym62H8xjPfrZNHGfcJaY094WqtEuS
Ck24VIseRkX3sMyduav8Pt/JorIvGlXdNjk7CWBE8M18sGRd6jVbxWmUj9PZXP/9W71+mxzUMyhX
+K2yotNOhuFHz3O7JlpzLUVJAH/KHrJDNFGdbzUeRYrK/p47xwD6ZjYHpvpBrY2ete9yqS5pyj4M
cVl9mxpT25p9c53QothHnQqpbNFkGRzEX7No9nrlUM0ti2OaZ1iB5XvmMDXIW5qfl7SYtg7LsmkC
flKxrU4EUZKzJlK7pV6tFo1/TixVPziRKe9Acgrwdbk6FNH8ba5jNBNLM21Z5q+JCVy4SXZkt3YV
xYyeqry7kuuTmcx8uXPmJL2VbtXvhMsGXHKYZk+vur1rVk+4wcmG591NtRgfk4GLzJzQucy1PEHi
u6kIX5Av0Jm9HJCtEuGAsgxqvehB3qc4WkWU9rfoRdLz2FucF9FXV0U/PJJqNThayEe7jwnWq/Gg
F5TX/MqJ9iB9aZ/oKowdg7+xP4YKLJvBjao0A7YUwtlpdL0tUcxVw2AgsU/jh9GjdDckZDPw0O/Y
FOfbpc8hT+mlYAK/4HvmDwD/oB8ISDyCB85IfOVYm6SgqxpFmh1W0qyfx3TOYQLgIYUWoh17gIfn
DgVwjCuF/lQ1HrIxyvg3M7Ph516mtzsjN5tdGY9FAB6I705Z1WGU1nI2+uKq1eMd6Aa1XVy+cBi1
S5hOC6sZksPnaB6KI+HiW46QN6Cqhp0h7r2eSfMI46gzmTcxnHr6GHO5a82WqJOovZBZRiwpPekn
zXezkAkJNCDrF8oPfWtW1k1klpdMGLG19SeaWdRrIRDpxaYp9PyzHWx/Y+mld5rEfLAgPOxtrrze
0paM81XWhmy57zLLboO8oZnEib/c8mxpzhjSOi9Wn6ulxU7gjzj5pE5TxXPzXZPZH4wFYOibM2fn
4F96H4wSWbjWym0lPbVvBnnN3ZyFvTlwaKAuAOuQxq1X+gWfhlI6OfVml1FX2MBkGzau1t57uf4Q
l0UdJBrYvcnrrufWOsCWi3iyi51FtHvv8AMGZQZmOxHIi9gan6YpXW6aSJaHKcawNmoYG10gYTvP
lMaxKb6xp+wPE4eDHb9F2E5OvSuUScSLc5TpRNOmGWYUzKn7LsvqbsRFcSzLuQ5Gn5/DsLADsO98
j1u0akSEi9NAzxteCKF7Nc0c/efiyETp+1IVFhNvxpnWqAvPnkZAdVS+aGD8IOjZl+XYeAcYalQU
lhx4v2jiddnvAtuPBpKwrn7h17m1JZMt3qqYrVUZDSNJnjjezLHZBjNTW5tRUvHvYv+K36XY5SvY
za7oGgnSDwFqUfNQ8FQ9gnBLOTS6L+gYL93G9m9LVNtQJN/UNDwtXA1aQ3zL9rKAEZtnq5wudUO7
JjzsHgbf4yZJKodPGR1crcaA5oHPjBP93Ld4BKb1Z1L5Vsg42nCQtU3apl4MPPIg/TTr1VNUhpjI
Z44u7tID0eLjnFn6pvE8sU8r09nEnj5vG9kdEsW7dpzuvmzWR+AyyXD2jDDVGX+wZ+63BWXgpolY
W2yz+IjqtYoS5bgBYcJrjdNc096nQbTUYebpDNqvVQ0bUOKmm1YNXlLsPJtiKcS+S9dAXJu5xYpk
5lFtlPdxnX+jO/ckizn03HSX2H39PRbugyfzEYhcxAzi7IEy0Owy8CL3tigyi7WwpvrqMpTiq9YO
0ramt8iJMFgvWVyBNdQZ6OK6YQkiB8O1lUTPmteGDqUE3fQwZKv01BriLO7ZN4167exLp7/m8AFH
2qAOvnZ5iZvKTWfN1xM6b46Gs4lLQnsgwnUQFtpCK+YLWA//TEAgHJw4aqd69yQXfa81fHLVKnw0
HFNIi9RvQOehs2KyaRMcvquOJjbzp3kGoJl3XOURLf+OrdyBf9xt7aE/JwYKiYf5sGDMxomYU+fT
fjXoTMbcofXEFDJV0TMKj4KLUz310kp3DaGAbTJbQT6VI1uWRGMbU1z16y5ag86y8WhjB2YLgRKR
cEjCEJBHVzw2U3wPYbG8tbQm2+Krup4d57nx85dorLkR6UWjw8E6ufgdtR9rvTkz8SHiMr30NQ4J
CYZB2H51fDDbIrtMG5UepEQI0iY2vnm/eIm6wsIPzNCEhikMGU5WnBBJl6Hok+aYqNLFEJxceXVy
Fk9ssFOW8g3rB0m6aHbwskxTgAtg2HdVRTMMdeV2dMyazqw4CaZ3UqnfxNBig9GbOOca6I1iKq3b
wYrNQJrTuK/SxgiWOZqDsdOOk7+84sBsX5OsTredH7nwyO2zZkzrECutHVieXV8SC7XALhUgxGOF
bUnoxg3aCTegznlfSE+ctdIgjdl2oGrH5GROw3VSLxhGLHGiMHkx27a4Mt3x6CTlVV6mtK7r2NpQ
RHzVUr8P+EkviPG0R9UMt8pM4juOt+I8G9xzt2cx9UX6qEfjuOmS9GLA4r2zE76+Us9oQjI4uC9z
a88dHW29IjWPvh6TV9O6baOoclVxwhAy5eA6Td9Lp+wCJRCMu4CYjoPZc2lWyCoMuXzCoGf7iTNM
lu2ZPnR5AAGS4YMcOSUHyfOm7K/I7SS7SPXzhZDDncfBK9BtSist2RVks+8ddxRQe7wYVbPP6Fke
Zj5O7le3nexq6FB9OLp5H7Q6pyZm6fY9HYNgsDFb2dOaGI2dcKrbq3rxuINNmlKeTp5s4Rx8QeGf
jKHj1GvYbKaEkj3GjPofkAt+QNNHrrWGZes8u9AXXQSl4xA5qquXSouf+94jrOcAQ65aIzAU88ce
xcOuUvU2SSZmtlwjD9y6z4nSNAuTXDomtrEBpVVX70Ns3uiaI7GAtVdmwhm5bJbkWA/Gc5/NLMHc
R47H9+xZDfDBDsEJm4Q4hxJfnlOOjxhHJo1kDwpfV9GdRLuc4pxEEhuCO9/QqRIl08mbqNdbavQ3
lS6bqyRqXsoic1lUkmiXLMu07SOwWHShNsU0DEcu5SvfpvlDoqgjky3vQAiTlK1zeW4VXnyKHK+m
f8EnbzrzoZ6FQw0JRn6uovTCxwy9YV70hum5Oz8eWZNdcJw+Ky0ipYaIRcGjOy1Jy7TAjT2fB3wm
z6yM57fnVH2QjzxaEz0Rl1BWj5HHrdxN+lma5zjwlqok81rsI9OJ+c4T+KWDaYQwtrT9qPJzverv
HXtaTmi14UMN8YNpo/4sGjnsc+q1uaheRpVqYTKU5qqQqNfhw9duaSIenxS46kp0ASzWkt8L6wtz
l2wMyuJCDgbDhF4htsXU61vPF3ejEDqj7lO+bZwI3UnhvVASoZk78Vl1Q4KRLCcdIQMFEE6WdKH9
+dMrDXFM3Ppd8NUAq2TrNzF2VeoWqDJnTLcC+/tGRWPFC7VUnVJtQiA0Xvg83naDyzRdaiGcTem6
AB/GuBEzxNbEGdy8Jv7QYuFQ9GxezHK8lu5iHxZt1AKHME9QSv3BLdt9VTsPaJOvpyztmSYsuRdy
jyfG/FEl1MhsjPW7RCF7pn26KQv9ptRNdVqEIseUyues5iX02KDCOHJkJJpqgJ4WZNgTA1clQeQg
ScCSWFw19IvSPphksnfdkno7r9pruKBLNqUbDe18D8NmA9TWpqwaazRS0BcYnfmJzjfZzz6qBS92
3y2SEGcRsus9hGqCXhUFVwZ2CNjo3bs7TKjJo+lKx3d7NguWXnyzG1dXjz+6UXVOnhJU1qbxI85S
uVVtmUOkX+zN5MdRnLe+yd6TWOF2Tiv/rG150Gs5wW/bG2SQqqo5WHLpwqi0uETtnBMvhTh8TJ+o
bF/YF7dB0xNKhq621u74Coky0M7Qy+yuSkxqfFH6mXeA17Xadw96Am6Egi6mYFHiVB7G+0nYYpMv
FqmnGvVh1HwaCOnuPL+7miuyjdqQXiA7o43VOeY9QQ5jS8EBmZDq3pOR/h/JoiPRguchtt5SLXno
F+sm6e17v5juTWalgqJmIzEq8elU2T62q3egDtpe9/tvVae/RcwEb2IzmUKywCJM7I4+uawvEkE6
harQGKioKk+ImpB52ozciCXaWEmZ3xmrEVmr8kcmGsurqvbrsNdpGZNX1tB6iodYmp9D22jsGoR2
sWi2uDAnHFGDaKPzmoQE2QuhsdmKgQApbCq/7+7+ImaIAPZv3d2mqjVwBUUVajDRg3QqzhDZiG2q
jUwo55+/f5FftZC/BFympBayygjyWQ2MVzfzrtQ6v+dg1xnakZFZumJSasW/l9/5ykKZFsexmXWT
oXQoHFc+rYXej59BSWMGy8S31kT11tvff//hftGJ/wpBsSZSEhlT2GE3FM+ZQWKlKnlUMDl6YSKv
hHTZ73//Sr9IJ+OB+PuPxYXEgHDt+gdR0EswI/UIoJRijg0HlKR0vNGL1uRYITjiG/ZDYkhz1yzp
mWnLV54fRsDYiUWSi65FZQ//5uf/EswgG7XecV7Jg2m892rzE77itG3pGeCTcx6MzDV3v//8qxjj
ZyGar/ySxClrd9DtLIRuzQFfpu9kp7RNZ8q3Ip/PEwcfqMTA1zUk+awIRZk/MHbdNk0edpAeDsKn
R9Ot0anZsyhUxkvgx9T0VmoEcq3ihVTlrU53LHB0MpEerXEGHbwgxSnOv0QhL/HtB+a8X2ZLNFtM
Bld+0zw6rbGf+xmusdEKQq8dzXN2lS4nmFr5L1HfHe0en0zK/BzVfWLZFGokIe2oPXRU9LY+w1T7
vMUFlktnp69c18TmYF7axbBlDB91WZ7+4WY0zF/ktcWX7MjoY9qQrp2Efk8FiRqljqEzrnigQydA
vnlb2+By1ofbXGmPc15Mu5zVrVH4eMzeLXbC78TO4NBzhlBhOhM9OzqmEYJyBsWrNU0F4YcemyPj
/+TsTJrj5rEs+osYQQIct8mcNKTm0RuG5M8iwXkmyF/fh165FJYV0bsOd1WlkgkCD+/dey5AmCIl
UMDPzmC1YPRmzL3xpcpCkIU4nagkCCfMCjJyUJXatSYCxyGjMYHmf85lhf+rXOo1kfy/TsyIoRmQ
m6JJzyyGH8ZAG07SEn8UDemNU1Xmj3WQ0FolI3f9dYp5S0wFjY54aIE1RDYg3eIlMenG4ShfsxZb
MuWLYx7N3PctwTvcJC/xkFwUXU4ilmphf8aTQvpf1eK+MHLKDg0uJ+/rezNpGzjuzOwJwcJ1waRc
0LRBnCjJtF3M7s4wCoforphEPT96WDqtuGkQ0M4NqQlBnDZ7h7Zl6Le2uUmUtjkM3Dc/cdxN2w7m
Jl0Yx0xm/TZXRCNHGqRZlVw0gktegRwqpElLDpQG+YVIlUD3JndBGAb2XhIgu4nd6dhbi7tPDDrg
Dg9/n44lEA88yPteBe9QJEDYkliyE5F/Cf/kCcCmOJ/tgdKySg+ma5Wvc4DnrsPJtclnFmXspjY8
geU7FZP11VL8JC5Khb+MaTcZB40kmWsiWfYpY/+kGB/6BCMZs2nyCmJ/J2bT28Fzevv3VvKFuNv7
JDGqbQL40szGaOoGepti0+fmg8Ay6pzzJGfwNRqxCSYp8DGFG/N36rH1f/4vKkDv02k7YcnXw4SP
xwmojb0se/HXNZYhATky7pbnDlrbHeo1fH2De0yGtLjqvSXZES5mfHeKfCFF9D6dxng1fPrQrHjP
LYpNMJRvQIffOMEYEVa8+FaPEIT2g9xHKyqEa2GLoynoz3CfyAvbZpb77x9BrEfEXx6Hu/46f0jL
8kkEunan9FiQ5efGTFOyVQ1eD/l50rbl7YSPTg3EcrlZLK/LwsoOAnPXqZr1s2HZxb6I4muvzJqw
Behy0cUG0TpZMV6NRfQL3ZoVVrURbS3TJWZz1tkeGO7rjKNgkxrC/aaC+uL8d9ei548vwdFAH7lO
quMUKALR4xiYh/7BDKgLq46p2eIGd/9+Xl+UUe6n47/M56KP1KCO9Baum4Fwczpe7xU2b1CIdAuY
xv3KS/qU//64L4i78rc15Y9vVkdxnHStio8+8xqUxD+qjurdSIsPIt9u/bmlE1+ad1OvJ+jVcXOi
i7ZcT3F9HJruFzmIeehPkHT67mnpSyb1USWPte/G3zyPr3YP1/nfR290QqAYdgJUKok4g3f6EVT1
oUqb+xExDXYW397lufEwxxXgeJ+R6TdPZn1f/7ZwP52ghDRpa1X8H4UyyPjNzHLjjAYAnpYrVEs6
pNGn5HfgAlzwKG2ixnmx++z135/+e2X97dM/bZqZQ96MTnj61WrwQY6ONjKqX4McjwT+4NuIHKMQ
tM58JgRgHYYhNro+ZHVT0ec7YhXrXdq0j9GStYeqcRNsUro5m1UU7JSh4abZpN5Atlv5772/R5vE
YaMizNDG8jwvwUzLlQrXzKpzsI903gNcrlkex2HTle2dmOcnOjfX2FheVJCj3MsKbGeRTb6mY6p9
34mLyp0O5Fef2eVIrrqnpvNp8t0NSChBvqtJAs9kvDABsfc50UAqcK4qg0Oo4Fq+FSbziSCB4p6M
xsmOzFerb9UhG7JTYcn3uNIn5s2ADrna7JQ5ksBkqpuarmkYEctEFFT89O9f4otTxF23+T9eEDRD
aLoTrzxKXW1VAx55MLtDaRH0OqCcznyoQno4Mbf6xhX21Qd+Oj/cEdR21zTc1riCkkqEGCrokKPK
+rlPPYhN2XNBLlPoMis+/vs7ivXL/G21fTou4Ga5OqmzHPqAPENdqkMsmNa2USO+x5qLP/VUvKOm
luQxqZyYelFv9ZRPGKNos/HI693YjlczAsRDJVALm1IKLObO4ygm74ijBa1Rsg5Lpvr933/0F1ZS
8uH/95fB7DhOwGNj8DrqGYC1s+3n6b1xZmeHlvlSNr8nyf9VS50d2sTON4o0gM2MDCv85i9Y96C/
PLbPkXUIclXTtF12tGHyQm+IKWYGz6WURb5OMpNCIhNfdIFxcvPIPADJec1leqYRAvyYu+A9c/KC
hIH29t9/zxdnh/Pp7AhsrTgduaV6eB2ZNcMwM6KJF6V7GQo8PnNPLHYxld+gJr842Z313/94M1Qw
WjlRDsahRm189DKKtyFDOeva8kK25Tfv31df6tP+j/yH5PCyzo74HjAE19LfmSOYhjKaXyWVM61J
+91Oprd/P0MCTf7+m37a9ot4HMq+Rpi+mPajb3An1HmxdxzELWTy0dGNzmyvOuX2eNatJpUJZQzb
ApXeOPQbXdIPLMfyBTTkfV4TGlzN6J/LxTEO63CCYbNkUjvVxKjRk10vnrTiGK+7bY30zWkkiRGT
OpYGCvScXLeN8voHhAEZcxp0uJ35vCzlvSXplVYp9CpITQfU1t2vf3/9r47b396WP37UqGj1XMzc
G6UgSpoG2UVvmOdCr9SnJGFU34OssI3/unq6S2PxTTdHflGvOp922RY3rkpMiR1rbHbpkF0g5qTb
ZrjOXtka5acJ+Qoo/h0ws+CAWoEge2CDYRPrpwYqBw5RO97LwUOeM7n3ATHpm7zBmNpn+FyM3GXs
I1+7ucNrQPI500clw2pAtVVqzMRuqrf1HGf70q5/FI1m7kcv5Vp74pfHUOObKvKr7eLTzr6iBQxO
VfRuNdqjLJ7Vvl36yzSakvP/58/3aSOfZUL8ASa2o9G6AOUYH8YlevXJuGOA8xjAMrFle0OQwUOS
x+Y33+urnfgz8xIaao19N8iwjxi/uHfeLbH9qA30xVVVJmGli4EJlnVCZXExuVz4PV1WGA0j+c2Z
+cUmYa///seqjTtfDzM3x2O/FC3GHKPcI45+TrRJHCNy3YFXZOciqPl/7vxrUtefH2iQczfnCkdl
lbh4KTBu2BJDSGqCJtPZJZ3paOt6TJnmxIh2wljIWDeTq3Zw8vMGcXLo1USyu8Kdv9mMv3oCnzbj
WMoqspXtH7RYrmMRXNt1gKzHcI5TQ/Yvw/iNXPzk+M06W3fDv5x89qddeRKkCAYmdkbk8xOjqobQ
A/oqx5b4Q7RMH0gJnTBTBpPPwQzO+M+bF5I+/rZxhoUZQE13rjbE4d9/zldf/tOevSxzlQfaSI4l
vApmSM68Bao6voMd3JMyg3uM1g7wYDaxf3/gF9wSKJT/+/v3faTRqSgy91LzUTtJc7D9uQqdDhR0
5CS7mhgVdnfxhsDRCA0XnScAixgN+SZq6TUpUz7++0/5AqEv7U9b58K7l+WRh2mOxn5d+BiZkPuF
5VI+LAOiyLmjTIOnrDaJ1st17moUhxIVOqHcQGah4tNvPkKVFWEdyHSrltIjz5FOcrb4RjjZY7IF
QLRaDbr4yEb85I+jfx7n4zeFnHC+6BCtPLI/36ZaizHSyP6P0Hry3QTtFEHIKHex6nz6h+3PMpAz
40p73i+G99N3RnUXFHgqRlFc+LMi7GrJrDNZdy/gCE8FZhWBD4+zWWkGaonFUcpodYFSx3BxZCJh
ImfBdsR4sKgxkicWDhZLe2edATPQ5t+bhGANh1knXK6zsh1N7C9MjbK0ql+sRr4wQEHFo+v3xOc2
lTQNOkF5I+sYTTmTTeKt5Dbpl5vUhBhVdSM9z24szmc8xxszyu7wrvDV/A4kxRqbMU3DDmkDGgwy
6Q8BZlHbETkpq921nXVM2pgKV/HonsCmqj1Vrw6NYZzDWJYV18Dksu+XgDLDGx8zSJ17r/bv6Pcu
YaSsQ9z2Jxf64JpqRSczrRn2xoSwEz06T77al9XK0+weUCtw2Yi60wzhbyOM9lqIRuyGituGpdpr
TyBASj3M+f5EhJVYDUmT19yYjavDmWUUOiqdDkbAU3EM1G01/fCaINydVUwftQ7uu9x3nsBq/fSq
5Lw0/Wg3g0jf2H40gXqsfqIjXbZ+hWCi8hHRVDTIdqmKEFS13TNs93k/tfy4yWz3HJ05Ql9urygK
aOo7cB4puHiUVnBbd/OLqZt7I3M+pCExRUzoD4cSykbBwRB6BkaDOVLEjZYYP5zgMSVnNiwyZGy9
Jd6W0b+qNZJMp+0mvq3lH8YSn3gS9xANsGpUDLM3i0XqhBnXP+YBXfbsDFcm8wNmvfXzMMp5i3bg
UCcshD5CQGB1KFDR3M2bIZfnQswWAp0MT+B466XzdQte1xbMA1b9ESlIwy4Sxr0VRQUdO2jOVYZE
0VlXtdn7133sr+aFJbjsp+LCkWQSuCBs+sAr9kyjf7hLTTgTT3VEUcZv4Nw6fhKEqPl/jGYLhTnu
JqaQ4pH3jDARb3wJxgmp1gzY1c5/en6A8KixHmxighEMyru+VOKCiJWSXb1B3jKu46+GXyZJnfHU
k1NaRQxk2glMsuI+ls3FtM0YVYeFi1Y0ydx657QGtgOzuEvb6i4XQ8TsOTiAoWBC4ivIfEl7cpNB
7NvaO0c5Px26vi1CK+e/llJ4bxfbcncmjDTEDD5vHeLdZkBGQVUN1hjs/R53dbm11hdYr7IFw0SK
adSz3LkWKXxldY6RC8+na39oFbz4uI7OZ1SOYTQistHO4F+jy7n/9878VS1tfyrGGpmrEb0N9zGT
i+ckTMn7Gp9lRnU+1nPEKMW576VphX3pnhkWypx/f/BahPzlcP59tfmjGqrdTHeFxxVG8aZzUGWh
YnYR5lZ9blLdU0dn/v7fH/XFbUl+KrxEYLeLqCWqfXx4Xh6/O6hkRvy57KkdL0c2gir3r1Thf3Pc
fXHU/+Yr/PHd3KSBATSm2dFscaZK9YFetEWUPdchrO34TNOo2xOB8V3N/hXCQn4qrFpUx5Hlzzmg
COsjqUQJPhcJosghCPsW1KM1CWlME5Z93Z6w6V1WtvOa+sN1Bob5yGAvPzjZkF7oNtJhgfnk309+
/fy//cifKrCerMPSTwBpQbI1zsmXRphY4VVmmxrbcvmmtP9qKX2qrFr0oF5JeNNR6RqTELOptkPB
RDvnMnLgG6ZC//z397HWw/5vX+hTSTUjsqCHCnFuEf4I7qDew4VDwOcvAzjdJsMhgUJwmbxH0zXf
dNQM2LtQ2vz7479ayJ+qKAWYF2G+YCELUPtZQE8VP82tlRLytnKXt5CcvRU4dVZ5lHb//tCvLk7y
U+GjA4+oauGDDF1c80osACULdJEI1Dqge6qo97gq6jOJPnROjWcZ1d6+6RmKaCt6+Pff8FX9KD/t
UsisJNeS1Uo0uT8njdUI9/iAq2RkNh24lPFO9y4T2d/pSlxGAjDm3GqiViIg6l6aP83EYIdx7RuI
tTGSIslvmQmMhHoFSKUJ+v6oB7j4DkJS8q5wPQ3igc76N7vsFz/c78ifPzYEP4a+ObugC9BN3Sjy
KXeO+4DwLX8Stv3IoAgrVmt+fPOw1sX4l0UqPu13Fm4fxUEXHwkQL0M8W8yZhsg9070FVWkdkrjl
WIR9ziw6tdzDkCXjxotdtU1aHNmcfbWrru22J9jeiN6cWL72iw+Gdh2A18Wr12A2wMF9bOR3Y9Df
d9K//c2f7qqzH+EBqtrkOMBbP6DX+An1tuWvle/u6FzgYiGaHTORM7S46nCUovXyQw91ZJY6PzKX
nn3aa8bOqjkzlhg6icr7QyHS98TGcRyrB2zGEzNd91kW6PYpdhHxsqKoEMWDXwT/5QDdD7mh5z0v
822xBGI7JsFzG/QuBS8Tf52eDeDbdnrycemvn7gywLklwTXPJ8KuML6N/415bh9IsbB+zhXVGk2U
b96BLw6V37PLP9aQVtBO7YweP/wcfC1rkZU0K/t7Gi+xgIQGG/iucL8LCP1K4/P7Vfzj8/pocYmV
o29c0ja59e2em2qBd8KOs3NsjY+Ja0J9kfrWMQAykV1lbxuzQQZr0nQstD4Gbf3fWCQP0sD/8u+l
/VW1Ij5t9S5BV9YSdekxWqpHNaDXyMb4AUT+j2pZEoLVjB8eVj5vQJVoIPX65nO/OGHEp21fpYTh
gbtRx2QiYDeqzSXUZfsKEN3csCDNe0e3341xv/yOn3b5xHCJUCzi4liZ+N5dWe+jqj5TaZazqBf5
MFpodsmTc5sOT1xpHv6fz/bTPs+luS5nd44O1ip2FUt0qKf0h7fIR4miYxv0uc/TTk8YRa5aI/+m
G8jEb60G/vbuf9rcC8AREBKItG7W6ACziPKtN1vWJmFp72Qq/iszfFO+JYmnWNVOgR5uymV4RFtJ
OmGio/NKmuPGj9SjJSV8g0VUAPzSeVumA94Lh7GQx7LZWCaCs3bynK1A2MwgQIHWcNf/6mzRHBl7
J6zctttzAbQQZinmhJN6caPmfcJhmzM+9bqt1fbnVhyDcMu5OExKno0SVElg9HrLpX7eaJVgIV/H
faqT46YGznwasvQVwzQCgjratcIyN3Yno41I45clX22tnKp7dDDtTrX5FTtzhASSq6OPfWujK++9
FxOCdKJyNqAY59CgdYzq+sIt9LxyVYA4qxUL7XPhl57zg7UKaa9g68enQoNfL9Z12y4XschOwMpw
z834TLKx9veBVZ+grCUYaZxhW2O4Lnr5Q8bZe4f4Z6uCTDMrGolVtuSprHIuCQ4ASxJvnioliy1u
h2uckRNFl4ndWqVVmJXex2i376Nv6LD1Ehvg0HAXV6l1nGskJUzA4QWRchKWK77PSZIdI6qDbxt9
2Palv6uHvt7UNAlVM2L2tosFXKD1kJX1Y5vg56QhzrlvLeZNIId5Mzb4bJZ8fu8G8D8qoPTF7Bxt
c0vfWyQbcK1BgjHlS/GsiPcJ26gn27p8TTA4Hzo13Htu8yQJJToz89IMDS0OmQye/ZhhztRkZzFd
2U08zPnexhURLsL+wbkJr2VcijPpOCj42CBgCiy4sgxQf3Geh61wc7y/9arZSnvc/wjhp7S4ierm
OYVQST2D+SZKnTDvu1/GJK9RiaqtLue3iBxVSDvdJaIRylfHu3cc89TO+Ct04+HfoF8NKehX0gX1
xgym7DYr1Zthm9fwR1Gtmz2Wj6J6A9Zz3mbK/s8ahGJdUrS5ikgLkbhEoi3VE/UTkppqEFtXxvMO
9/JbYRRG2FvkNvQavyam9kfwuldR0l8CZpn2bTzBr7bdhlZt/l+MqA2XxMtYxdxwZZntOq/CDBoM
IxZDYh+yUsZbG8PIBmzkVV1QqUomsXtr7t9Hd/hpdogQ63F8LmZcd6WxTGeDhTMKM1a0GxYAGllW
3QL2IV+tCj4mdw4QsZkCIVkQ0/ABn5JABrd8+Rr1aJ/bfr6QfUfg39QTYz8gnGzMPLksO5xvhLMZ
KY2R1MT6ISdpPCwKmSyq1HwXGdVFY9OAbXwvjAa0bIvtXmCgB2HFepgz93GwJ1yDK+HZMAMaj/WP
SKLscwbgHi5EUhEHAmAOHIJc1CDKbeveXurpSqXY+zi49kvH5cAmkn1jTPMDgRyKPFm/PvXkrYbL
VB3zrPcoNGAgDiNdi2y4iauYPk3NkRr4xPJk9ArrKmj2GCms0Ej8d3DM7gPT0wa1BKQ4e7ExPwF0
K1dHji3z96QtavyH0Vk7TNZO43TaTEOZb1Od5We5CS2igO6I1dbGSBA96GH45WhLkK9ZoP/X7RN+
94j/V1DyWsJrNZ3+Mk4N+3yAKHM/uCVFFT+oDX3nqppszAFtAG9cmpiUikcAwXhoSKDaqjY4eYvx
MFClkx0wnXChgESLe5fAWORJYzs84pH4IcSqxkbyGmKfikPwsHwCYb0MiZCqJhX+O8tEbOvKFT1M
u8IEvUu0inwHTXzvx3RkyJsC3TEX2a5VPZ5rWo6HxbJvcH6Q3VAEP0enWUIPOz++Gw/sILlGrpwv
4pjB55rbhQqUAGN/NJGvMBoIRwEQ0rMjmoei7HZx0r6luXGoQJ5tIhm8DsouMb7gK+APwp7Zmhbj
BGmi82iWrTI1LtnKGi6Dwj7JcdzLsc8Olt0+D6bJSeXHl27cPhRmijM29QAYecYz4+IPq0/oIAHL
V3Nxxe7ITNX+JSeozslCcmdvj3tKtJNS7JITgU+wNFqMRWZQ4Th0fsyA+UD8Q3130JzZcPq2re3/
yjMLVS1LsTGqcpdbDYINnpD06mOvcFbBxsBhlNOLxST/K5VFvJsySV9I+A+iSx/agkTFwsEMP/Vv
YhQB1k+DIInazsMoJuytWQNq4OTZ2zjFBUVNXYQy89+0H9B9S6B1oCSed8xfsAuXI2cMjhglZj+c
s6YMh9iPrqcRyxJiOgw+BkDG5bd0p425z9hY+GYEd5slGW9aCa+hNt3mWBjJjbHaoEG/PhmxfDez
6L881ydj9uqdCLAA8URTgycK/YT7A07lELjNG40axn9Od0nTgDCkVb4+zDBmhdYfKoIzk9goNsa2
fuXO//u9yLfE1oEUq8fLORuDXZbS0/eN5CyYo9clblDLemiv6XngDhe9F6bY1nDfqpc6BnyZzt6z
JWz6BN3oX8xj9W7MpQ3gEi2tCKgblqj66OKRJ9e3PCEwDP7Yy00ltMO8pghChnMklDXuRcup6HQT
rBXW9kbXwmShBc+WBzyBHvEvTe8w7dqfbRGYNLrip3GOur0TWJcyCp6rHgdP0ZfHJqCzSSWFa3F4
kYFD3pVh+w8FgpVdB7iJXW1I90aZIDAqL4uhpzmPn3ZruuMjw8WzuMFHZ68/dZChHMntjVIYpvu5
EPthLYJWb+gxZ3M6aAni02Mju8Au+zE343nj6YMYygIVwXBOvgbHR2UgBsF+w0uWY3OB50E48GO3
SOzXGsS8AVti/VOTbk2usHiPQd7fpbVzXQ/mLzb8y9aFu9V6UHqIiWZdATvAPCavgwGyRyuwrTrR
RV4lJOS6AEfSBGO+pMs/FhxVrlM8DmN8F7nJ3ZhhOAp4tw9Oa/7nYkTlCYNcpVgmGZz2Q20Wzi6o
xjMie4mm919lb92wUnYzYFE2kibfl0X7FhTyFxAMjuEhJRNDnBt18JqyZW3bFknOxL8WTXalessJ
qWLScLGH/5Ip1bSdreNoRyPOLkzOPbgHwIrqekHPE5a9f8p0fgBXKs4wI7BpimbaMdDhdlpYl1jl
b8oWv9Hi8taVNoWIOyixlZ3VneIUrZOEmbA1esALpDT54e83Wc1QZ3RUWwfZ0Wj6zWBO+TJKTt1+
WfdHnwEOnL8xPrOxx28ZrhTbxC3dI6QXGBTuillqAP/AbDO3iIfktajy5rIcBxg6ARgtLNk/47x8
M7LF2tYV89mEMFUUWenM0vLE6l2pYcVhPfPLqA1l4R5mAqlYJKjyPcnoXgDd9Ywco7vpoHctyAVj
mEu3Tx7q1bKX+eUWoka/7RytTo6Xl6ffUe9pE1wC/YBm6zXHoLC6Oy513WkcpvbBVzOd2qoU865w
SMMxhZwuhg4Zo1bOGogyloeuYciRIjG9CfBS3eO81wzJgo+WXEh4EenJdvtkjws57BQGFN9vFbcM
4vbG3JxCNGqsgfVRB7ZHAqVuTMzFrXU2N+TwEoiNIVmTA8TgZDoNSc4t33WwV7YKlliUIClc2l8t
lYwn0d1afpluGHOU22p03np6APuJmzDFJ8SdyuxXmocRhGTJPcemfyFynmCc0BjDf4K+mfbKdjIZ
U6Vz+WDVZnQ5ZlCLBMgfFya28qNo51ZRtqdAYVpLetsWCtlwZqb1LVMiwHBd9DN3dHxjcx/e4OcB
LwE9hURAaYeeiB6tsocT1C335EJi6faOMQYNYL/FY4+BYLPoyjp4kw8E0uOGvUWHR3cc9EVA1mI4
rsTtqDBPdYmI2Y+tyzafn0TS0xhSeFqUOf1MlBuFWLruipafWwOVCyz/AfxPcW9PAfaVTl9i72Sm
Yw3+mRYSRQPsAkCKVXM5kW4KsCoGY6z8bM9Kw+rcyeUmExb6zlz4e8Nrsjt7mH5Moz0jRqXqTDiG
LptiZH7jpveoREx2rJ59IWIYV7D8tO0G27oX/3VW7+01zArI+PoDsx0gB0M9T9qfVx5+u4P4cI9z
88VZgKLNuf+8YHE4jJpVjXtUhVW6YBwzjMe01lf14nV7ap/3cmGwlkTBgxA2rXzX5Z/bwtvjztd7
2fGOLap5ZBrWP2VeUVNJ1imjxIQeRcdCLXySG+nMwxZJpxqdcPPRpdz9mowqe2mhmJc8LAqomjPf
6pFHNrgt6mgAouJM9znPi9M9uONyOh/KFjkB/P23wY2irTeQEGX7xMqlVj/sZC9Q5dIVPkuM4cbQ
xfOy3i1zQkFZxZJMVTQm8U83bqinkmbnTh3dtqbDkcplw74dLYlVs1lrD2U9YiO+mITV7qyOezCU
jTff8Eqw8QUUk2CNllEce53ULFqjjY9dLL0dbzpvghtXp5SV7cW2urTWtABlVR9mWyTbto/5rpBQ
wAJO+sDhFR/bEZEyM28M00RX+lvBPJWtrZnoGyYXrJ/zkWNl1/v9GrmBzov8wGbrycFiN18fmJjF
uTd5/a0XQxdzUOJySVX5oTMKHo1YoGIwwmPl1PQAOPEyA/elU80umgAmhwXXomcysU2yaVmcnWE5
Z8gLrvFoAn+aMzLBICCZPDytDijLYF9G+ZWlHeOiaqR7lRBue+Z22U2AEI/auI/2Q1pB2cek9IQP
f9oTmNntzCX+oZVxPUeutTPBcXMVxWifm9iZ/NU0FrjBUzYvb4kDy0aKZ/bjW+SU8VngR1iXuGuK
IDpQnHOcGo9Eoj44CABBm7wqbhUn2PahasejX/dHV1DsdX0S1op8kEVBNKiD6RYWn+QD4/pgiQK5
OqG2YZXAn5PMY0sQcXad4GjKixsHuBFwkVXYd6SsDGXTPLs0RcO6J+jD4QcbnOlUzFZ+OSzeSWeB
Fc6qPdZReV43v0zDg5ypA/XOfHnZOkmF6kLnyw0TgpM/DMYxL3mfVsqXWZrns6rQd3A9PwA3mo4L
CcF7IIvVIav1T6TeJ0nJ6ayjnQGXMmY/xcUCQImpzeA8NlK1N7jmpLWZ77OZVkLO+d0Kb8FsCh6p
taJqO2T1EHJIP3VgfPhbUrFTmf0sGo//InUW4obldqoRdLBgbos2jc79GnMyO+2jTTMccWH7Eq0u
5UbaM3yPOXsVmXlJQG19ZkoMmKqrjF3pZcne7rvmNCp3JqZLIwYbANW7G3OS+irp7PmE1ze+MUuq
UJwp/W0c9UEYwai8GeBOnciLRoAh/ZeCXla4KmG4zS3dI8EZPH+ScjT4pYYE43VLlGh7hYvBK89T
c0+LwjrL5Pxs582DHq23wu2ng9XAk+sgEUS92JPwJ84WqfstN7LlWaGn2WdJcttrdVf5nGOMJ+a9
FZlPE8QPWiHueVQUTG7MpbgMqpm7p0PRES/LGzmhHK4EhiApEW7YpICaeZcYMmdEKJeYDXlTFgSX
IlvOaSzUl3PeEc9sLuleV0uahkEKPKOOQQAOiZecusZ7YpCQbWWs74tppDL2XYpmmctmi9ufa05g
s1IGL61PrmvfdKaYTp7n+C+W/Ts1YY6ch6yrYCwOldq46yK3hwp9Cc0fHVzi35gPeEan53he9L5J
qKaqYPFDF0serxmJGOs+spVYIfdTP1JRmvA6yqkG0qxGinKnL2DyY6DK0VTgxZ3UPh7H4CgGYjox
s3NkswMfabdNlOVJfm7QYIBYAuWiEQgkSP1DlC7J580l9xWsptERtlR5INz4fYZDwGQByEbu1+2d
kdJxN9E6bPky7VlAr33FHkK38yaSVgxaGMom9zWOvJ1XNclPWfSvrgQ6YwjuVsNSsKp5LIcaHCJM
rObasC1zt+Qmv1OR3LecJtt6kf+ZPkbNxKYdXBWNd+EU0VlAkbhZqhHVZMFtPG1mvfMa0kV0RN+x
NMY9G5KLkhKZs1/0CVGnwHMAMj0Ny3JMLIMukVtCcourTZcEO/gh8waO5Edg1DWEVP7Xm8R68lwq
qn4cX33J1UQphz+setfcAKBKzMO2jzHytm4DIRfkoGqm9p69G/DjApyOBGcI10OGm7ddxj1Fdnm9
NNPNLOKn2rcILwlUs7eoyHnDa0lVngLSLlJ1mCyVXk0Bp31tkDTRRFRTyUS1bqOaGRQGC3ytGb8C
hxXCiR/IR3BAKUJubB28gkCaEUN7CPiyeYsb6aa25dGuXDCtfjvuKFtyIL56O1mr/L8EezrTHN3Z
OpVb0Q7HBBNpCKy3D1kdvLpeG0CHEev4IS64YeDqhJ777ujlQc7RL2LBkbnjE2bi0t0wIEZP0Uys
PmarrPGMjC6XDm5DZi/gCQ8rzbDQD3KCS68ejY3ZZaT1Li2hAPSdF/asGtX/g8vgA56rBx6zLuQO
8cCbXRnxfrBJbF7/U1XkrSnrKGRdEHL8U3Dt0b3GJ8glhx3LCpJV0JhDhV/YA+zYcm7tHE+UzgX9
ygwk4LKAS3SbU++PzSHtkbx4sfPgjpAqtFFzj4qv8iS91UEJSydhcRmonSqBzS0y37qouK/N/sNq
uFwWmV2HaQA6Yb0q+gW3dBphq4FB1Hs/L4YD2eWXMQECe8ghB93rV6Nyfw1z6YejIoG4iWlri6W/
qip90VmZscWOyycy3dzUvfNBzwBOychAPyH9S7nlLSvrLXLdQwvdMazW6MBlGNA5kUvZe8ntyOh9
S5MPWqVnXzkpgdBadz8Ml66FnOnZTJX/khfTgOe3fSG7mB4nS2lOxdH2vbdBpR9eJObtQrIXcd+A
tPOpPMV+/zNSsKNYheVOkTHzmAZMlMtc3YD55JyIgj0NGBYMHuAd41I4rL56ZVHkB8NLxuvp/yg7
s+W4mWw7v0pH36MPkEgACcc5HeGaB7KKxUkkbxAUSWGeZzyP38Qv5g88bR9J/iXZF93RaoqqKhSQ
uXPvtb4VV9dQslKoJfKGQ/YsQxsfeRR2WYK/ABI0wJ2ieoTf8lBXuIIjd5TLKWvLVVPXp8DvSYPM
KTpjYq2HXEu3euMkG23w27VVWPtiEi/joD+PIB0xuxfNMeAANqQS5E7vvfcNx0krVgyPyNWmyJ6W
WD2fDalVyOBC9HDBOfAI/qlM+6w6+s4qiLaTRSRFU30LJ/vR1Jor1/TQwk0B0HXU1AvaxABTimq4
JsrsPq6MF09KlzwIqPjL0pYHr1IHVXHXexa2SCOZumOODG4xdaxGOtOiTSFgJxi91K5cFOHw/AHX
WGH+CJqJs17u063NzPY46eaNX/njyeUSQR2fFgY449TmyekS/qKpJ9Xab8l4j1u2p4wNfI90vdyM
88KsT/jpA2eS674rXonIylZsYxGnLS/YB/P9rwNYSzkDLHoYT61r3Yy5cUVh8NoI+14UzrXg4tC1
lj5wT9dD0tjPkJn8a9lmLk8jK2lOw4c2CqecklYNJ7KB0qL9ooE+Xo489JlSL0VIlwqbzHM4dtFX
p4wga5bsbiRNPdtivqwJukbdMQZuqMhcgO57hC40ri3J0G7qxaXusUfFY9BtnRCXO0gAeTJGNJD+
rBpVQctZz//aWH19CKMZMVUPjPICkrl8k8kBeadroENv9eDSGwE2yzRVWWevYJhi2HP3LC2/2Wkh
V1pbBSf4HC+RxTPAwkzTkt38mk9XL9yaTRcJaQQG2Jo2kzXbthOKydzN7m2BCBLs/xx1yYFC6cWR
Y2OyDkxbMCijeB+LUa2Yxlz7pgCsP9RUG/nIduBHV5kJiYZM7ovRR4cy4mGOw5azgW7726mwb6Xr
vvidX57qKmVOmufbomE416fuTZWLdt1CiWNLsrlCVW9PdDAEHkrkgwsZeC/s2viVkXFMkER1NTw5
WvdEnQb21bx1BVxjh2JzX4RutCT1x2fOQOHY6Q6uADKJ+cqr6C4o82w/9aYPwTUVx8pzky1t5egm
c2vzpcK8v09HWDt9HDcL+vI7L2mPXi/DfYcKdjk4DculC40hhUwDvSteNU6nwVkDLsgoV8bMq2Sy
ZeppIhmO6P7q2JxQfYTvQPcAielAcMKU5YfFOXysGiB9fmqHmzqxaAnWKEDiNhA7H4L2wfOtcT/m
8O8pgK7LBnadYLQKaIKGoeXLZk/AEC11AO0eBeISJFO3KuzOQ1cCc5Ocg4TxH3rn2Kyija98urk2
3RS4otVBDzjEef1MDTPhXGpySva5CTJpKsYJCmFqLyDWs5YMbKWMDvsNXfABO793cSZ0rcKJwh0C
yPpYxLo2n1Bx+FP/0lWzrafP/+UNWngW4+BtCs2RK7cEVdVYbcO8iKNfSGuv1XMDihE8v2QUR6iK
GLUEouVIA25UcJqHSXGrF15KhycoTkFEvhHYj2zVsfquLc8EhjzLidEV3Ptho7MDQUthDcvXTG0Z
C6SBuJlsEhyo6FdpkmxzQ9bHOKhuuT/51H39kCAV2MwxZByLky3EIXmlE8jGE9mcs8F6ssb6AjR0
g7jH2fjyWeVXiVSPNJpQyMZIvWvXqxhwTNluMPPqhpO+tvGKOCXPgpobk8rFq/StTRD2aJfxTYOi
mWXTSNmQ5NnuYF5CN+vWlF7RyQ5t+5SD32ZcWzjQP6DrcUjRjjFDzI1VEZSiSQiqscQoC+Fq3OTW
wNpDMkBWTqch4nCinJCOmcdT30aCpY6k36XGbG8DFSnYEDc4UIHq3rHtQu1i90W2NQfO7EYY8yF1
6Kdi8OUuQ6O+aE0wd67eAenEiMomTI6bLIdjqTGY8QwD4ty45rpUG6/Lrns/v6raSq2hTCVMz4r7
0m+fPn8zSms0wmX0YNoRFalRXCxG8l6Mp7siRGKNnM1ZCZKhnyaNSQeU1oyBq04LktgNf2Abwv0f
r1w470ZOgyey8200v6VeDGoNRJ7GD5KnVeY69gq8wbBIPYPNypXgTDTu6vnlyFPRidpJDiKho9xA
sF8C/OEcow0zEv4a2WMKYqx/UiMDKHDbLxZizENVz/SR+cVAEQCd9ajFYAWMy9DvPiipQT+wre1T
s7muB+fOCFJOP0qda6ET+ThG+ywpvzpxel911lum0y+lKQJRGjAYjaqCFg2RIuuwNOb0luBLQ2Kg
76Bdi8r6yyxcyMiP4XFhLSHBIl9pIbHEKdqOvhf7RmueC7cmr9OgXSDsGfzWqWbTp+O1OU4M/Vwk
tKPvfLXNiLAGxZg74eyzsRtqDUivdOUNGkw2BguAfpFY6BNGhK6yngIXfiV9gUXq5iuDuJ+uNDMe
q4q+5WS8BDJ8wUoJSWyMll4vqlszT/AQTIazI37hRjZwugRuj6gGu5tN5hfXk0DcAzBkMcM/5Jbf
vCz+GAca87JJ3gC2V6RnZgc77W9pu1OgC/2Zp84CNOTdRqHFIEJj3i9MX9B10tJV5rvcAX5eLmWq
L2meduumax66jgZs1YFyL8ZbzYERaormkhVGviNp1th7RnWBMg3SvVUY+rXpWut9hgC+uO9Tghu7
0aSNylIT0aMDz1OkrJFDsQh0RDeSaQcXzjsOc3k95eFJqyswZjNWFx3vZhRwxXgsXosqDJauXZo7
IjYhwKGysCvzveK7XfdDdWLi46+H2B5p0QLotqy9P5bxFnOhQ4bbNJD04+EnojYhtnJ00vXshCrt
7KZ1gGFqFgZLlwiYy5S0pDl58TeqfFpRimaIPz5EciQmhlFVMQ8+jDIA+mJNJNiIxwk4cqAIegWU
i9kVebw2GQvTiS501hyGXlG67idkzmlJUoVh+dUd8F1Sbrz06NlVttdFxcHJRPbTT3DMaRu2x1Fy
tA8zBAT4mzCXplSXg3OdV/lLAEl+q5fmtIqmBv3P6JYL16Uwl6QXyJHmaGPxDw4DPJ4ya0YQfvAJ
E5bVFdmhKM7pwTIWu0s9NnuT2RnH22JYk9f7AUKvp8GOUUVTtnfrhuOD7H3UhUn8LIliYhLiEKpm
DV918LGLYv4iKldqK7uHr0FQ35IWe7nKncy4SQruIVyx19hm2Dkcy1hZHOritmfgPD31cZFua0vc
27NEK4+8ByS51o4ymRhNV7w30vlixyX0btdadS7gWU3WVCLEWi3sKK43/RCkG2eUN9OsR6AmcvFL
ZPFVGyJTmd+PRo1lzA2qKUZMlej4NJz4nPrlvosBRiVWMe6bKaIbPg3omshUpVRl2G5LpudAb1Bl
pD4DVocc0270hyvXSegQzFxqMwEE3zMxrEBbrJLCdfekEUy05+sHdD7hyjT9J0C4MzfGfjfNVu2C
uUdJFLJYpyQ00uJU25wUlgU1JEqUQPVLR8avVaCag6+PkhrD7nYIGuGXB8NpDFoACuU+r1gxXYIp
F64RHYamuwuS4UIpc2TcMeH0Qpik9bOIw3XPY+RxLUfz0ctoxVe+h46ipIFhh+2BXvJAU0L/hpjq
LkEQX4QcTuPZ32O53XGYbYdmbFymdi5wmG12sMIXYxpAQ9DLk9eJK9n5lH30vVqZEmg2C7mCvocr
w9gBiHvA4LO90oou3HRarC1U3uynhlND5XhvTavstWuyc4s8B5MKom2DUqJl9XA5FzKGWOUVfXRp
JG+F1b/ECm6rWyUXbzSCZedwpZjgPkQe3p9Oku9hDC7B6y0daEZC76mOUyXR8JuXMvhCs8EmOKbI
NhWDx7HvzG1bIAT0TEh8srG2dWWcOoEGxq7oohBNc7AUs1/EnR/0kuiLZvI+bJmNNaEyucXlK61l
5F62Q1ZD1uBZ7v2HNKvHzQxYXKQlD0JgCQt1CK4w2dUfTM67FQovDnhKMnbIg5gwboZ+Zcq5TdRB
e28nerSFMH6EW4zdxapOuTSajcOOZemMAgfd3IiW4oQo2WFPzoOBuMlH9Bhm90ns6asiVJRi1BSo
hayATbetcJQic7TS4pA57Re+OJZSu7rlQLWNLPMyVdlXJ4r92xrbFT64yd2ExDUB8KJtGjTq7Q9K
0lmN+xeCzk+Oz3fS4TygS6c46O9S8tuWsgpulJtf2grnANoVQr8T45h2tOhcNDrcbc4h7sUrCLJZ
Fadu6Nz/SdP6Cyn8Z5D5d+/EgP2DmaqLdlnhnKXuPBaacWe45QFC9xVGOHqSgUpWWkLLxlS7Tk0J
6NVwR9/i7vcX4xey7U/LznfvQASGLTLaurvCzgEdw6OgXrK2IOyg+6Yl23v+PqI8//2r/Uo8/Knm
/u7lxtRJVSLwPJeF/ZJWodw0Kn8iZCNahL15N7YdjPHByZfkREwbFKJff//Cv6KzGD9ZfZQTl3GE
8oKu48R4sOycKyg/MY5VDsJVgy6zxPW0HKEu34xOCdcZtQtfwEg3y77NIVx7VtOto5xlLUD9t2Dy
QCTBVDMXS/AymHOilcr716oL979/z79wZXz6pr+7Vhbz/9ItJh8RQJJfPN9Rl1KLH+dYpWaSzY2R
usOJmQFkPPwDv3/NX8nqjZ+k5M6Ak5b2GcQqmhIOrAGCnl80+NmLToA0bieOXXE/y3e8wtyMOkLK
PocIUSH3ZiOaaPZkpvUtbI27xInS5R/e1i/czZ/mn++uhenRnrFl42w9hBZtqt+1TnzrdXAYnU5u
rcb4puX6R1bXexggf5Lz/+oL+ElxrhUZ/lfiMbeJ26115GcVFeBSCobyoUy+prpYq9I717mV7X7/
OX9lJPp8br77nHbRZSzDXYw7IbGXldERuGAN3bLOqM6coKZCLHZMN8e563yuOcmgP1PvaT+8Jz6d
zc7FwttWuUafHr1K22cfhh6eaeqFy4zjI/5dIs3dnNQ+t87abVbk7SoutKffv3/j8z75i7VVn6/l
dx+gxv2OJ7nStmldEP9ZH3qN87zV9clBSnKhSt2rdhrzRVSKwQhoFAEObObxJqZDUJXqtuyGx8gr
v0gFycQNVLUcBo65wp/663A07D1zFkJLrYk2sRa2m57J6dFw+dKH0jqi77FXg2ON69z3b2Mbho+g
pUpTtN1KOq+EgQQAWOtpbiCcMm1sNkYzgGwOPWtv2chXFXkpCwtlKiKVirZ6xYgiaBqqI6BDROEs
lQq+ocYgWsmmjDWMryQzMmEbjAfglwBII6dY1YZGvl5B154UdLp/qd1uWwbjBycj1RjIW3HVxhy7
0WA56BGmvcDBg+iSkChdHp2eC5NwvIgawUxdiI1tEDmqi0kSROG7R2xgxtlK4VVWWv41cWpUEllq
AQxt1F1BA4HpY9/zX4lPC9/FMykgS3FaGU8Y8q7wcm3bXt4hc9u0M/QdXWm5EBOaVoIqxDFO0nsw
rTzo3qDDcNeYk8de0y+SyP6WNWh0uix6JRLokbFfv5NkCxIIG1j7sk+jvdWoWVgay7WNXPOuNsBZ
mZol/2DI+IUbQ583su9uMAwKXWdmVrSLm258B/L+oo8B5bf07D+AdD7dOn91D882m+9eoortOtHd
hm02RKsCfLYAsUr1PmjJhPpJpNuUMnYfIRteZBwSYh8+KvloBTJZFHSZTfVDc+6LYcBY7RrSPZIS
l3tpOhVOfBMwjkUSZW3pzB6Lt0KL+iXNgj/ZTX+xo+s/mW3xWJi1LCOFb07Pd9BsTglxDTd4gdy9
7/JAQHxGVtL20R829U821l9dr5/21owZshJEAewcIx63nQjve7S2CwTRJXwg/W5i1+fkyvNMqFty
x1E0XjvEgXQe8qSwaa5M4UYbpNMeg9op4LARWM26C91D2w/3ehEfnY5BaqFld9LBEm8MzbiwfSSZ
KM7o/YjoNTDU/P+rhcB2gRguv9gZPazPjLpGe9UEtyO+OFSUQEMXdu0T4VJjkYjQUNMqUjd+0Z19
Rh7cyAZCcAJ1ONa1rCC5v6OxXRCx4tRLJ44ORRiX647HvaBds6QTfat7gMF84rTYO/+zLPu3t+G/
+R/5zX9evfqf/86f3/JiBBIZND/98Z/X4VtF5+lb8+/zr/2fv/bjL/1zt75d//wXfvj7/LP/etnV
a/P6wx/WGdzL8dJ+VOPtR90mzee/zRuc/+b/6w//9vH5r9yPxcd//P0tb1kI+Nf8MM/+/q8f7d//
4+/cG//2/b/+rx+dXlN+679P//N/VF9fx7fXn3/n47Vu+GX9HybOYFNHOGbrLk6hv/8NODw/kfIf
DkF6hmOaJu24z59kedUE/Mj4h8upyHRteK2fP6jzdv6Bqf5hgqCWyuXAQuotRcX/fmc/fDH/9UX9
LWvTmzzMmprf/rE0cQQeF8PUpa4sy1AO7+/HVYPjDairuiNCKC66lRcSkk0gjyxTYqhlpDZVTtvS
6OwGET48raDujxDIzkVVFiBEfHuljVABiU1O14EWM7stygNkK5hEHa7G4rZE0rfOSmeH8zRYJaNi
ogIoutOiGz0miMZLUKn3tsWQnVPZd1/Dvz7s9x/uJ0bP/OEEgi1lGA6nVxvU0Y8fDnWGFlc57lIk
bRhsxxNTc6w9zqlR9quQ7R0hUI9ejjpLVMBlSgTcAzQBs31mtv/x+zdjzuvJf60zjmkZOpob6VpS
txXNl59clpEOVpoaFepOGT3lTv1cq/wSOsVV3VotAvxdAvpdjMRb1PTtDgFhJnnUgSmzv/mxIKzQ
8b6SiEpCQW3T3EXUQEybwv1Eeyy0WfEbDv12utRD9W4E6oupVLRubfZ2Cc0NEHSuE6pqV6gOQ6u5
aBPeuyjUtgTGfPn9R/1xDeeTwrNwFZ9V57OSkvhTNYWG09Q1RdfX6OjuiN6XW6k/2qNWr+lk0hyJ
wX+xpP/+Vf+v6zu/qmvxHEnTsg39p7qXlLtI1jR50darSxR4WC7sdDMCwv5DOT9vpD98kYLnxbBt
XReOwhDz013l5EQB06XU0aJ3O61LS5r54XAgoBckjBEdJ9KR1r//bH/xkhbeTp1Xs1Hayp/uHbSY
HBba3FiXU1QftbHScRg4FzedKUeuhRAiAtP0+9f86bT7+TVarqNwVLE6cVF/2pKNAnJS2NcDpE9p
HRIMocJ+6MbsOCfMIC075/a0pQhLV3lrG6vfv/pf3ENImGzFR1YmV/qndQmgiBf1HgQ7HXncosD5
PCoCaLPYWESR+ZDb2sV3ss3//4sCL2NJlGhPxc/Eas0bUGrYEePxpAaldm+RL9R3TEA6+Tx01Wwf
IJzo96/5eQj86XayuV0dW6eZJZEY/bhIud7YmHEdj2tbli+Ij06VL045QN6VN0+X6rR/o0t3hdAp
XqFOsLWZhxn+4Z7+i4fHAZ5BlaVzduH5+fFNFMxsndpO+K5Bz9K5ipCVcH8Rif37T/vjofTzniIO
iERW20AWwfLw4+so0UQ6/sN+rVxEWcm4jp3gKLvdfDcXuPOMSKxK8fr7FyWT6+dHFm45q4IhWBhM
kxvrx5fFZ+OMAeUl6XdOu1F5cPHB9x9j49wgsGacYGFSwd5g0CyDI/TOHYmzRaICzUMs+umFKz6s
CBFFho7nJnS9Bwb3+Fh9c5122XujJQ8iDZiKxdOeKdGua7UrggCwEPmMgyeNyKHXrjVvagtzzDi4
70YhbuZwgTCGjh/fz+GKlRE/m2H6JTdo7KeIiKP4rKwVPYN7v7TIh0p7BhyAfZpuWA2xRb6c8snd
HeEeJsarkzvX0gmQlPqPUY0wPmQsVeWzxreDIvYWsO8OpF1geXwSWnJ24/BSDt6p6Cvg5kvNSHdu
0uyNXr91DOve08cDboJdjq9B86N1SS9VhtNJn9SZ8y9hB6K+q5DjAunayZLZQHDVKn9vCAcHhX+S
FRMV5VTXhUyPnGXHyMEnyzBrlocLz3U2NnFU60SWX6VqrYMcIHk3ERoCpt5DGSh8OsR3K47lR64h
8ibjKMrQOAZzN3bULXeP/NdalsVDSAgLcpjkMthpfgxNtRQ63Q4R0wcDMDbyJbThVanr4Tany9Ob
JxQpYGW14gWwHUNPyoNl7fn7POgSTqKPzAQp0EmQvmps8xi5Zn3Nl/kNTxA+OBNNh5szfZy8tQl9
DyEbU44BSd/SSxHa5ONkHiuQKJzViV7rrZVuymaRXzNRdU5+1KlVbXsPcb9HsV6v0AdWRC5rdxI3
OmK8nLyCAENeRKMK87F3sOhzOH5Lu8hNDrpkSOy65tbLe2QwcehvggTJWcgwI/YJWPbdc+cH+XGK
7VtHD8crrcknpMMeqkrqfcvq2ptpIOZcc0xiZPV+XSbDsUmmEMZM+eTa/iWG/KYPaOABOaEXlPm+
jhjt5KDr3P7OFA9MaZo7zW52Ingn9jVbmiC61poYnvGijQcLm+pWJ+lsaZqJfgzCfGXVp64l4A+5
PWzpzv5WZs5y1PEVkjkYvRXYZ/F0oVQP3O4cGhtXF95Ohu1Jc6JHyCs+qYjEzRkag5LUc7YkJoer
LCweMnd8ly16+mo0dnNwJeCtmAeVQohnNSEFcllPPHK1dJrd7D9GGdMfhPLAtptWso1049VtLJ/k
4mTasryfh4VTROZFMWRZ+pWGs9K2tiU8u01CpbMp8qBZzP7bXZ4MAN10DBaGWxHbOKZbShxkriam
bzmelImEnfV2vA4Fw942HJ6zQtzCU4SFGcXTClpCuNLhmW3KTGncs5J6LeUedUryxm3ZHgoCWzfj
GF5iZdhH4F03Y0HjsNN7shN7XLqNKrIrwyoWGWP1a3y5BIWBayduyXgu0Pw79V504ZOOWGBZ5RXU
YFk9j4QUJrm8JJ2mL3VrEtvmuoexfui67iOwSvildf1i9L21Hoyi3dUi6NZThD964PlA5G/cgi9A
kkqh6Q75a1abZwxWJu94UaHug3LnP5/mhvm6BuE++Q20QssnfwK1ch/rb4EWHEPE5oRbZ7d1o82O
sObURsTLJDO5MG4Z6XjDN4HbeN3V1m1iV6Reake/YVnWm8QlgS3DFjwLqiI/R8YCJYJuOCIi4YJq
gldSJDeqj2cYxJDzouk161ezd+21NcqnIU2uR1JpF95TFhSIGjyHqaxBopA2PuWFoS/SqVGHunbH
+zE8N7XkSdbwuHdd6+HYRR7RDEO6KaCuhkb5lR7lt47E0xs4Ckcx1S/BixTi4vsn7jtsYXFx30QE
qA6csNyjSMtq3SgxbnW72jo4pWhy8q4CyRi1x4Q7D6G9WzvVM2YJ/dyR4AyvF8O+1FBBVfDWeEPZ
Pg4Jr7SIFVzaOu73YESeISAYA0djsE64A1JTZefnEaPJEubBsOn6ellOQ7IJLVvsQs9Ajo62uh0n
DbGapu0wuS/R+Ojbrgn9oxg5oI34sMo6wNuC58Uk/MeRYbFSXxi/4OooDMJEBNRhdC8j89hx1nWp
R+Gj9lDGF/hp5VJjuZsz7zCHV8imY+F8oOM7Gl72MNYpQ1iT4TiEjo6pevZCGDF3wCKA+7nwEpIA
SUEFJKDjHZZuaB4FVvYVFmtsbuTHvbVhfT2IdxO92Cmb8o0orDfHLKZN0HSn1k9RPjVi5aXTbRMV
X/oOEIsW3MWJ9l5EA6nNWgJ94K6MCaSeqoK52VgcZRM5GxV092OQMmJKnC81LlvG6/bRsM3XcmT0
7Mb5lyoj5LkuiXYnHlHflzSO0DXKG+GgATbvwibAJVfiRgrNmZzv0P92CtbvDoz5surZFKLuTOYy
QlxZv8jaPRpN/WAaRsFtsqqlHdz1kX3psvhaVCQxGIn/XqitNortWGr6beqJZ6fPlnbuRGfJYP1i
eeyyZVStkekrKINo+KNAzQ90fyib+FvodDuJOo5TxteYQMDpCjKFjuYr+mq7ZX8wfRf4GJGGCLlX
NcBYpIoQMXoozshSKIlmv1AWi3ukW9bu91XaJzHwh0LY0jkwGobELiil8/O5ynXckJUjaNh82pw+
oHtJbMbCU+diefcSFDqYGQ9VRX2B22jA60sdBIQfh2QyXiF2fEVYAVyaew76CaHFSdfsmqId905E
+ARghSs1h92L+mlqMYphhmYakqxdr7htEgz2QZKconH8sIciPrSZd+U7zuvUpuYmIU106eRkUHpN
uQ+dSjuVT3/4+JaaT3E/XQAaFoDVlDDpWKu5SP+ug9s2qpVxpYiv0z+MmaCMQ5DHo3Ze8zT6qpnR
sJ/oKHpRnu6crtxnmApMyUF60uWsDrXZsTiUg+hECxrV3bOPlm3ZJtGVrylyl1O19Qr1DXEUfX2E
hKo3xSZv4Iwqc+jPTmwcuFwG9cWUbeq8Dq4GmZHenAqdLmXeHcOMYZqwMHqXgzuXhLFaAJP1nAPR
uzG6iNJaKnK0uMRhedfjDZvyxtj1Qh0wVqerLhpQn6fGdOC67L0oKw69vVGsdMuKRhhwEG0AMiPO
QZbTqdZQehZnbHrNBSjOugXie0u/6rmYcrX16fcvKr8O140M+mUbC7UezNRF6h89GXpOU6QV8bGs
onLFzkmLhBIHtNh17CHcq7t+Io6py/cq9L/ZDoK1mJJi6NiMrEkb7vSPXNc79jWj3VZx55ApVK3A
BETrFErykhP4VTqmcl8O8tj29WOJiWyNoRcULVd06QnuXKAeckW++0aj83OlhlcgCx1sw0iuI9J8
tpEhUBtrabyyG95TT/l4nEKt3PveiLyc77Qg/xjLl5FsK/ywoXZqh2KAPN4TseonJ4xZ21x342sG
Cnh6cTMgfoU/rsf9RMCm+1IhR63bXYZOaDXMPHi8FDo5gTxkzIqajT76e+TwyUMVvZWO2gSTADUw
DjcigKNZ6tF7ppUxgjIAqyNkMm0wz16H0ymE8UILInhhIkNDRyYfZiE5Q9EdEHFgbg2CTIgILp7y
vppBC+G4worExGBA8NelCJFInh2QCtHI9pOh2qC8PWreoZ4MdTa4EFAqVLPGI2WRU+V+zURIcLSC
SVgjt0Pax04MNGWEWBKQ09qmDsFrgnhzLFzjsmyb5hRSi/drITpjixl1r6Jp5zSefxCZ9gq+N7vS
C4nHvLTIDNS14SqS7Qu4OntF2lO9tk1xANHWbURNPZVn/vCgkhozc4aBSUuOfUB9SGc1POUm+uKi
cA9F12uPCJsQWsUJuR82Fy4pm0U8DMY2ytxHr31pG3/VqrE55qKvF4MKtnnucGZI+p4pIHX/qCAJ
DlXmXypZNsfC7K/xtg+rIDb0vd04xpLKqdkTSkV4HROKY97LS21XLd9vQNRvmk2ILuRbX82D7crr
j1mCsUtGo3cEQ7CLjB7VuGvcVHgdVq5VGttM1y4m4wrcVf1ViYNlQanu0Muq+502diVNybPZO+om
ktoGr11+AgFxznqXfhduD0RF9Tby3ACvpmGfgPG/ezlS1Vyk7b6cXr06V0czkMcIydQ+jsSZ9RQt
3h6JAtRBS9wWyRRcB2zYm5rk1AWEB/yGhUF4cXxtRVV/GIC2DHF2AxmI6tdjI5I2ErtmQv8zpF9L
03t3WxLZm1ojgWr2E+jTSFq0N2CtMdWmYHVCm0Z1LFI/WRnisezAZ9X9h8jhOk8kzy/hb3ygi+u2
/hAW+9z3VjU5uxC7HmMLOBP3hL5uGgKfDeHuQ45uyyoqdn4S3If8h7OZJAkpaKn4gyV0kvY6NRHZ
Wa2RrjSbjPSpeNb00dm4YnhKxg5dOodVzDdizj9EtAynwuRryl60xn3Aq8ErLbgjFm7pml9C0Nf6
0HXXxAarJZoKd6ns5BiAhHjOqn0iYO6bGcyYLO+x+U0ftc/n7K2yXXGhS+w7V0mdnOPZ3ZRE/Wtq
aA+IvWcCMlo/s4dl5rXGLoncep0l+rpkkLqM8DCu61oxQfWy6zmGTWnXUVLF942azrZtlaf4MfV7
Kn+RXQfcBki+B2I4KZgK1g5gFVGymro+Ws/kebvW8q0OTHAn5ICBGLmb33P1xZjinMlT7iaBQ0mi
kLboIB9ThTq+KIiJhwwldpNF1pju6Zs4HfRlI7l3MhdGUeDrauNlghs2y6xlihdvGXd9uQ5PSeTl
V0A7sw0V5kcWe8eQ9EN7coaLP754mMCvkfrtuqnTdm0Uf1iVPJcj7OkKy0g4xh+KMmJVmGOGvpr+
C97ZrdTSpyyhpYHT7uLF8TvKaBiNTjXt7KQ82V3l7ktlXfKAAmyqqfjRJOc3wsff42hBufcEsinN
um1rJzn3w5vhhdug1+NnW92XLue0VCYZxtw8JNvdJ4wLw/baKjH2JI9Db00UJfRO4jR5igLjiiB1
hM5oTTmf9G9Mn/Q1aBusfKG7j1WslkWgIGe1lr1k1GctBQHqS/czdLMznyu3XRJRvOIgIQ/gyeSa
nhBDlbuQQevSajQsdx7gnN7bWll91uI5/xQJNQJ4HzeSvJN2dZoE3R3syhFq+Pwlk2gCmw6PkhXC
ZKJNTzSODmyJueQBrtCym1B4TBPkGw59x6HLwo2bUSO3fqsvyorTI1ibZW+FzUFFZzgQ3drxhoHb
h6q79sijJtzPWTqpPW2KmkMllkkbbh9jjSlK3KvBXRGr4m1iSSUT+HDHEuku+1FjepswfPBwkaz7
BJNbyM+6YFiak3VFVwCwdL5BPipXyZQdusbgcSzjjwFE6cYxbNpV41uKtFvFzVPf2tVGZvJYWLlx
PXjmfS88c+1MHEhxeUYg+qW1/V8cncdy40oWRL8IEfAFbEnQG5GU1wahlp5gC6bg8fVzMKsXPdNG
JMGqazJPCkmTH/X5YW7At+AGxDjWFEzSIU2xW4aONG8YSBVbmOCo61PktN345w2MfpNKHucRB0vL
JErhgl0ZfBVWkacrXkuuX0xCENZjo+Hi6mN8RC4fAjT7btVx7eh5WF4ky0UU+tUcMOz+7RA97mcu
tCtIEWVGyYJnAEWAcMNiW3MiSf0vxFK9g0FzGgZBsvfsEdzqWsXJlo4e8HXxV3ytLdyX1/9Ppit/
O+QGbxf63aBK8//yct9nOTzPyMsw0NDgK4lEzVM0pq6X4d8CAHYpl8TyENPaQeCW7rpIbTtcU2zO
LX1DA4qwso9fkGGDdJd3ssLF2oBNjOctS3fVnGD+s/L+OHCcr329dfY6HVWkbjIzu+tE0g5xlq6L
DH/YIATxts5YifVQJP9MXdbYpsbqqU7Kq7TFzU1CebfYEa4yFGlbPYb66mIXhnlRtoGr4QoIp1AL
hjmLL7aeH8aeuyeOnfSeW/lrAwsDZYUu92E1qicYUh+9tS9cz3lVjsa0K21PIXT3y+xDB7LR4EnW
+x8KJSZcy24fLZSggWggYh9i+Iy89qIRMDNbr6GQq8ldw9dCs1OlF5BGsoydqznWu7yBW69Kd0NC
XrXDBMngepxuUN4lPBKX2tjieosz6wRnALdZOfpPgOZxVXT6sCX8wT2XjkpOHTG6k2DIrUFaOuKo
BAcoybKgm9Qmh/x6vZhO/twQrzRLzIMiGvhqK/MZW9hbPc8fMprTy+zgmvfNWa2dSr53kR+fDU2m
gZld59YprobtSFhWi8l3GtYy/Qlbi1FwnSYo8qMTI2lzuX1Q4dXkAA4YnjFEfw4YuP5lmb8fIFJj
9mhQu7J7wVijsEE24T95caHpM36Dca+l3YVUgZ6D3/vJar95yhh+tfxVeqlVL4lVPmB8cDsqMJce
ovAAlrlG2nNRPlhxdRuomBsWfcVTyhm3zgA17pQwJsKLrX+krGj/msq/JE0u/zpJuF2KEjuxffse
1v5HFRrlh4+vmmhu/9YaSYHwW44fFjnJuqW9O0Qvnkrb0lbFIigpMvfcSsYejRAjh93w2oVCHmIP
UQn1VlJYW30Yw10/srHlpWxdX/0WMXp5jIT5egTxIRD5zqH52s1KPCLJzKXOKZliuoititPyVag+
ZKjIlrCyk1M9LDOoSTcPuEEX+lt49iiPatO74DjXgkwbv5FlvYx+pAVhL36WoOrcZHda6WRd17+5
oPkmqgoLfZarXTwyoXVnrMOuAXGs6Zerfqj9FSLGk1178bHR6huy+mYPy4syxI/+RUN78ExeVuLr
fDcJG1xlvymshaNmlq8ylu1eb6l2OGQgTGBYXamkx9EwlABaXcmcK6UMJ13XZo3d3/2pFztFZ4IO
eVxDwIN0pY+voud/BmPaXdjSUGoqsvgWP70RGk+TE6WBA/iE5Eh9Lwdz3KnON4l2M7FF4wc86UXz
X+zKo1/YGtiXDP8v9mqzYDcUA8UA2aSvHKPm32vyB7v3Cls/zAEvbl6MwkbBX1PQFeO4+Imcf+40
yK0bTUy1Elz7fqM/m/i+WoVM2DRHxUqm5wJrjM2EzI8mNvvGCvfFtYYRBQgXNs15n0zTM9/oq0eZ
zN/qN3ygtRng1r5wOgDuAG61DM+tBd2RERu/1UqMJFHLKs2b5N3umHfMHlHL/nxoHd09+iPCroho
uhUn5VrLEeE1oRGh7JcvcVXitciZhQrL+9N50jvpa2/V8KdZPH+9uLuCagIJExIkrooCU84BB+lh
DDXIpO0E81cmIvDVc+Vwk2uK0YLvFJhAi9+OWO1gdi1wHLJ58oAUzVqqrVnDUgc6PxFbb5468nzB
R2Gbls2vXyL6ZEOMGTeyaJZmxq6GjxcarDkWoGxcaOvmT9ofdTevArscAKhjgWVeiVuya9aFqN5w
N/p7ryazxjjDf2s8bDQpNgQScXqIKSOOwcgwd0M7Qi8IR37muQhQrUO51217b7azFbh0YRvDZoKN
QWI9xloI2LK4Uwq7F+qUEbyHsjeFX7/QpXl0dXgGiobr3oixfNGfwjCQf7nLYd2W9XRGW/BLS+7S
eMir5bNHQZq88lqI+Yyu+CkYdcryQFf9LZxLEanvBL3Hyi18nB5YaDzGp6sodRiYFDlniO7uXYMM
5DwFdwVOoOjg2KTQQ/Abmj/V2L+IHsCg0b6zUvsuJ1ngxESMhsGyXtlhvG2m+Kd37P3c06yPQv8d
5yQJ4EZ43mxhJQAE4ysO78RuAk9UX+YASKgvpQv9kY5CCZPBKOzRXP8yK/+3jCvghGHzjRH1M0Nc
tIosnHw4enRoyNhMaZ6k3rEXtaoXV1cASzVeOBy1W1qyCVxIh51zjkzxIxdefY8ybtW1ucOL3gH4
rQKjMP5IQn2O9f4CQRR8U29zpY+r3Lbsp8y1nnVe/ewX760jo0ARygOlpQ80r3h4hNSSX4hpaHLf
whQFU8slq/fEKVnWskbz4//Mbm/nICbx1qCMjHWJezy8j9pQr1NEgySbyC0t1lc11zd3GDlek+LP
LXMM1LUX5P1Ape1DaUy0k49bEuwwV6eeid86xB3B45dtOUR30awRc6Gw33jOOnS5D+hJXdwTGKi8
YZ1yLpLEGr34nEZnLMHpKidcQQfNt7UjKRkgFUdTmp+aMkj9ArjZldVCm2b2NUuKWYVJ0q76GrMZ
OxjhR38C0rftilNBAiIPasUd4+28riCsh82rbRr7DC4vTMoZiVH9V1niNS1drMzmXzL62spPP7IG
8zYxUPAOI/tlyjF3EPpXbWKHacUEloVyfxvh7QkMA8et1libBNb61qvGXZlFPyyXx63gGbdw1aJh
mjdt1BJXxRpuNQ85im++CxRmx3DmuQPAWgKRlLuwgxSnOUcHDjY6Mt4LmiLG21mTbzx7ZCbRiC1n
ketrEYM4bQD9qbdMYNpxm83ivWuij0I9u5ig1/mcnmOhkWnRYyT19O2woM57zf9x3IXpFsIRmkEi
bhbzVuTBkQjrXt93CyEnD53nogJwp7oj0k3zOfXs6lRhF8NJ+MSIvsOti9GwgHvAlqPIog3pNFFg
WhJrdy5PlRigapbjvTeITOyUYH5tATdtneYNkEu4DV3vbCkYtlKofxg6hqCaSvZ4xjcaoHpVUZpd
xQ36q+tysYdM6Nd2D9LTEZO44iVlB8xWOqvnPSBDall8WQV/cC3ALvE3Zr5+xMT8QVbkK8GU1dqQ
3a9euWtrKt8LIp8Dq0SEkRbnLJvCBV0FGdziRbTvZUPUs3A9mqiWdehniPSbGpA5F1MtP5j0+iXH
QTZNPuBac/hJHbibPtr/0qxYO2JKTEv9rtfxKyyNV5m3Nxy+P9roLyA1HETGm0Njy0Xn3cyEAdes
SEZKjfIr6+c3NuKvLcdDUopTYw+7yJmO1QREW2Zvvv0oMEBryxSfcobLM9vPuC+ZYXwteV1EXr6o
ygQM5f+0jJFZRXZXVyUPOF0n3+9qfjeWbju5eD2u7fzKJIcbrW4hHLb1o2cDxcGCg3G2H6ZOqYTm
IRzxOmTCxYCJw6HA8phGT4P8sOf43tmU+bMAmUfQp8jPIh92ypbHos93rCm1waZbq8GjzhWxKLVz
VCbyKoPGcfZnkz0ZTgdX3rsmfJRedI843ZiuNWddMj+ch8EKMmj8KL4JHowBCk4FfzQzXScorHRZ
oxtHo29hW1rsymGUeh3drCnTYT0OxqtgFESQHBwqagHk1ut8mq8WEIr12CFlCN1ha6VkBtIsS3CJ
ejSmfKb2LtIMGtai/0xb91BDK0HfkYENmGbKi+jJMmfWLAkRaUAcULAKcjdxhCdCHgdDP4dhxJUy
v2U08oGE6eNHAOyiBybOQPOJKZfdzrT4Ruax/510o8UEwb4Rj/GWtN2nlumnpq2CuJhANo7/kCVz
HvfPxOcElZ6+Kl9dKaZyCNbjWSK2WgtLPC+/UCZUrD6fdlbSbGoTKz6sbJChbrKJlThWTvNe6M7F
gYLvwv3JG/0Dl+dzF6fHqdPKoCwZptcWIvjFlggkcqfG/urRu2CUn2DGz9amKsCVKmhs69g2sIvE
XEJQ8CEXf7Su/2OZ/dWp2dQliF/Yh4rPMk7MVW9D4Y7xQog0PsKzJOWtYBLol/xlLXtwF7fSuXE4
ZNPk241p3Fuduy7ls04bVHH0L/dynIyN1mZyaXZfeM7IbZyr5GoNwBFZoxl6Xd96rtGArlkLao81
Lusr7V2M7Pk6VSX7nu3ntowKXFn59NKEol/bBQ7KUkXvKntKGgkWqTAvZZUDiwAsItzx4flpjzZI
vcPIzSDyq3xneuU7PkQuSPkd+zpAiqh9hXUGsKgBh2A2zY7k2+gWuvNfbvF2a1a5Zb8tVP3wLP5f
t9Vv0iqiteNHGz2nEEZPw6xAdIhYMakQa/CMAHRGzWHecWtyky4OkyTsCFvW4NUwbdj36iwdh6MA
75vtv0yz84k6ZZ9241XrcF55Wh/U9RBM8bOFSbMUH/HAO1EeQrfp1qOvvhAUU+q4WccgP+AdXcdN
Yqx96HkQYKi1F5sS/K6pZPCHzjcK0hRrDw75w9SqR+p71a6MmjdbLJhNwUayNRUjQr+HrJunp1am
2qrySyhs3X2o++Ixyuyngai4S6ul627Kb0RdxaVHxKV6MzoO/Uv1DqU2DAgPwLidaDH+X6SfUwvi
NTZHbCXOMnBW8LVINA4wQm/VEoInvOFi+VXAKno49lHIbWA3fDXkqspaeavd9TghUKIaHynuhuyg
EloVi1ZLzrBhkW03pPQgMY3WTG4vrp1yXXQmSasRaYNs+nlitX0ttWuc668oqemn3PC/IVEY4/sv
xxRP+WSfkSmB60PtQz9x6TztU3VUzV240Kn4OENOvgMh15gvdqOB6diOlb01gHwdtIINgzE1h8h7
s4xuM8dGSF/GWYcvxLCqe5hHD6bVah0yAQ8p0ZWl/UJZxlqT69vO/Ig0jrTlh9AtBX/Q4VxAnQZw
JUOxhEWcnVxQ4NAiaMGH3eoXrxExLMof/WPaG1QRlX8aOpi7hkn2m6QWSPqORIByW3vINzKPPFEY
HlCzmTxpA1bldKSYrfXxNBge2RczcnNo2/gvefvnCTum1w8+09MwuRqgS4a8QXUZyk0xIvke4ycB
khyAmvBWrX/FjPMyDNygenfJ2txgvUm4B4qNoPWiXeHAUiKKT+xqG+oUcekPe+5frdGwD33U/abs
+fUPo2/QvQjtrTT9Y2jHf5Ovc15E4wnP6J2Aeo5VQDa+iS/PndMvRtf1ppYDK9d5iIJI/GRJUj9h
NMN3HIa32DU9aBKExXqddUzRKyCHCM9pzdiv7/wnmnYQpboL1XlO93Ez6sdUWXSq9R6LzZ9yEQ9p
TT/TSRKRKRMisT1X/0lSN9sQFwoTydzFLu0x6wEqQEgLmpP8Z3r2oXLR6y80VYu2c+MLakM9TcPN
QB2xhYl+84fhJnKTmQPcL+HUN9V61l5Z+bG3qu6Mlm5gmUdKi++TF+yJ8krK3x5EkX1Fpbdq3OHW
9e2vX4/jkpS6zdVQbGJDM79spI556Y2MCoFDlJr3R1MOd7vK7J0YtT/yxn475wt4ekJf077Z8fgf
19C2TGlCmuo/p/Z9YqLZB4zTXtTkTjDDoLcsphYRRhvohcFoq6IrUKP9i/bwMXj5pw8wlgOd5YjZ
RBeNsoDohp1lV+9svnkyGvNZt+DmVdVEQ6M1RgA9mdohFy9axggVkx2trmQAFZkPlCUvSUx6zALz
s4rixMeaBTC16bdwx/Leo57MQcqkSU2oYaPtHI84rP4mlfbVjUs2V87SMw/Bi5bgCJ3po+3GN9vZ
t/yYJ5uaXOZdG3QtCe4JCffweN0nXdHTF8un7ROeUfr8riRkFE4nUo1Tto4Y6Z6d+pUUmI9qsJ+Y
3mS19q1sQFHRyHwetj8Ey32dxx8QIUhuoI02FGr0L8TjDvwbmy/vaFJFVJfMHj7sBO5arPVoVgwU
YCne1BUTQxFEHv2bPodwjMzmNtvyqkomTSCDzACXo6Wq4iHHzIb0xrZdn5S1AtFfbGsilBhFadD9
hnMszWPrliNsSkNuzTnlnWJrM7s5YHj1Gbr9P2wIX2ZY3WyL4skvnkXvyQOTB3fZHO8gAjFu+PO9
fNOgWe0VIl7kGUiN87xc1eN/c02DHtVMVYvyO665D7NaXsca9VyJpnUt8lhtQgnDtIuRYJp3a4zd
vWkpHHotiaPOyoDMvIpqwAfWjUOI9Vrit0hXxELu7k/41px16ozv/Vg+srZlfm406w6Bg+sM+6wq
xK6byWSIxoF0PyYhCZpAME+sLFqjDKYxS3YyeTgs/D0WaC+OBwhzkg1hQ1LcMVKa72baA2icpm3v
LkMvFlxnQWbQOlvQG8gLKS+zetyOndwQuuKefEhshjc++nj+GXObXf7Qn2Kt+h5re++78Ia0OF6L
rtefEu3iTvR0UI3fqS/vlOF8KzztjsSTaZzi8koaprGYF/E3OtlVcZSt3Lq+gsZv0HqHR4rGl2rq
i40Z0n6VYtJ35IGQOuxzD0w6UqvQxluaTeKQEbx4BWFZz+Z9yl4RTWBZ8jeG3qPThPjphNFydXzW
/kEnrohkXTzL6GVBaFTxJXT0X6wKvMHFpG49bCeS1obX/094ysTY5KResm2P5wN7+32DMn+VhfLA
UYC/WFl/M8JTBHlsP5wwK/bYZdU65WyjkDSra+vybHh5W26YBcnNoihow6a+WPGi+pHGNhJGsRld
O9nUjKg2NIHDStVtEojM++d7DI4FHcJTqDfiKZrYXak4G4/maGynliVAGivoG7HeUCgnZ6MmjmAp
O4thrne+7T98xmRBumTcuBNivYjhEV1ghw4YHH2C9Yaslqhnk2z72U2ExDrMAzcByzybtC3+a33P
LEXSFNN1T5OMZzd6Fo5ieZSvUWAuh7sW7k2WJxxtmLTM+M1mXwDzCOntmn0EUW18I+DUFv2euQPw
/Z6UimKwtszj/1GTWaueMWYIr3GTx+jf8IAJU/xpvqMoBPQgiytyy8QjQdC2diE28gvks2xtNrq2
cLX0YqNMFGBssy5Vz75bodwlHIltcBpvLM3+7tXUbVwSD2hcLsx5PuySV2oxaC4BIxFiDhd/atxj
EYsXQ0fJkEXZxswM7YLomo6oPGvc0g63AvHGT03iPDR3Gbgt5EasKGC4+p1tM+n1jfu43Hj0nM4K
uTngY6W/hYzJFcAn1bMBrLqYRITE5XIHa2frjXWqSyxnSTkyaEKxjySEZQ2DMb6ECrHwlH2UNpLH
MWtq4qPDn2iO1K5t/Xeil7/GHBhjMpp7grvmnevG3wOxZ/kSS251VrvWi+HV0PG3OjSi9uiRQdBo
29QAUwjT89Vd9LmJnqR7szQOYPs7hh/FrR8He89taVPPPwE/T3cOCHEogFl7mAQMFROtwWwPb6Wd
oZ3yk5vfNmo/YoyjPTooTN3rKHsiXcHexZZ9zGaozaAGLqiV41veDveobdUhUcewxsgSIVoHtEaI
OmwhDRLxxjWFdi1EvJG++580HA2EUh3emQNMl9TNj1ZymjWEs7M+RDffEaD7S3LGQpz1AwBmps5J
wSJH/xotNgk8SYwCnxImc7jmv4Cr7vmK3WZlPfsp9QIkO9AksdvsTb35ejZjZ1+bzVeYz6+OrX0O
bvcYiujELP3idPBoCsd4aT24fDLbkUOnEyKDN36PCCzwWkqqjuCiTIMXSfcxTfs6EVsbiHFXaskq
kfXrb2TX7zVZnsxzHp5snqssfUAYvGXezD0b1FOxd+biDW8Gy/ZC/DeZ3euUdHd3BOpZTHJlAEsW
YbyJaquHXxm+NnoblA5fjDzumeyWxT8yQdDoIOVgDepSGQGk4gwvo7WWTj/oXFATxLdq3mjpfCxy
79Tl9ltniwdMz6cqTS6ZMHd6SNYbeTF1fxiWH763sq+e5zeyvgiq2DlG+mJE5R+rmXNbNO/wJb/6
Jn2oeHhSJiBIysnUH06Q2Z+sRNTMwbvH7Mb//JRiscg+DaWIn2ZqYR+Hsn2LCq9awXFhNMXXy/Sn
95A9CqAiriXmfwcjse5DQdpXZPTQObfI1QSLSQ/Zu5h3XsKfRjYMWTFr3+qu/6it+A70m3j4jg2F
GPaoDw4e5GG26Pu5e8GvdYHFugjtXhPeur6/shM4AzmFSxgdM9wW0dVrw2+o1FYaf/rKv1bg5MzW
2YSOcddD643gLSIp9P0gX6mHAi2tbMZ11SVVw7OxrE9f7a67xf387IdvugMKrXTvsu8+xyk86leV
JOc8eS2SHO6mdnQcgOkG2J5Z27eh9uza0dtQ2rvGt2+1j3upObBKO9Z1/DBCKGutb0wI3a+x33WB
143xOlkidAbjX+jM721qf7Q9phCTWBZtLyKDoLywpgEzr6ytl4f1aY78i13mVFBMX5gxjblPve//
cVRfxHBohm7nVTFw8uE8qQW72DEfRfExZ8m+M9pTlLKW60jHHPuTV+HUKucta9197KFYoNOYzLec
axgcNh2H0+Ss+5wXcsounY5Guh2eyL7YJmTVDhnxjqzuEgMdDmP5Zg01LKpIaM9wM4fpS9kwOVHa
Aw7huxGx7c8yCAA+Uz7AwikLq3kilKbY1YtcR5seSeh90Fu8COW9IYrsWLsAjkFXlF1t/riy5iOI
pINtOeeqUs/Th7dEYDHrYoUje3M/zTmgdZwpXf5lOulXNYjr8nU2M3Gn6Tj3hiKGFT5eYlIeGlG2
kMgXb8lLZeb3atJvuV3e52zYJTrQTRMUa11cdelcpDCAzsvN7Khnx7XejRQ1hcW/IPO93nGO5tNJ
cDlWbG76pP7IuGmCvjRfFCCCttZvyrP/G/CeNcg2Wt9817Tqo3LedUMaxGJQ2jN9pzTX26PtUoSE
zl9NVGjQaeOtRXi30ti04FcYf6yu+fVsGCTHuOs+TL39p+iYwkL/L2aEtyrLeVnBL9KWCWh5hTFi
+E9btLqKhb2M7E0PvSZqo9PyQZhM16eGWlVyxunkGuPqUufYByQ5xgfLzC/LW9j2BCu47bOFNbdq
zBdYgr7zjJP924lnxioAvhgNV9L58qDqh9ZrX9h3Q3QfpBs/6kxn/ks0k5IPYbJjjGXzxlri4mnV
ySPIi+AWcRkQZTAVtv60ZTy8/BaX8Smk3oDkK1IMs6vliZ/CiT8HorU9u0O+4m8SNIRKvTqIfTU9
vo4VrNbiOXK6sx4JcIkO+nKI0JNnm9SdLL10r/6phHZSxvQi7PJfiWrGDh0CFzJmsmnjfGdhT7Yf
S8b2xmb3sOhvK7SJBlkFeRSdIwCQrdGfhOPvO4tvvZQXO4YGBII5CT/1MA2sViM5MoFOW8Xim9nk
JmdgSvbAv9byb17jnUn5u/js2ZXrnr1Bg1tXFTeDwSDerWON9ikr0JX6t2ggNMEqKcSd8ddbEtBi
x/ioa+t7SnlYyPe4qBwaXbe3aDlpvrdVbAHB7k6Z7l+RyG1sezjU8B3b0kLF2lNTzJ9hksO/s37m
RK1l9jRbYiuZ/+jpgBhCrVBGboQuP7HrHQhcBXutxqCc6QKZRrC+uicWX+Qy2Vt5sXNacSyioyG0
Q9/Zp4ZvS4XjYMWAC0FlcXCtM0MOZvndhjPg1EJXtsNTNedPTsritPUf5JhcCJvctcz1ZP7t6QbH
fkoOSxy4XNDzzAtM6zsBN1ckdF5iM46djnneHaLGOODVvA5W9ulzTi7Pk2FFuzQ+8BNnhQZCbLxU
8fQoJu+kh91uss5oi7dxYu9yQhiAWGvrMlPMhuD772ffv0Yl5hI1kbBln7Ac7sibXCsyoVPZH7pB
u3uqeepK/VHGGnHKWfzMkimYtPATeylFiY8CA/LPPhEWlor8T8zmg8/tRG5pkFKrJDLdq9cmTe4R
ssByIEMWcyc75A/q/Luhyh+PMyctAlt+pQMxB9z3Rjc9TSp6ygWOUFaSVZe+9RBIS10caMIYbtHw
BsiB1ZoLMWzkNY7/wrn4wlb0Gg/NzZ36e6ofRYvUea4RUfkdLr/ZOmZO0+68sN06GLw2iWD12iFd
b/IOJUHefxXqorcqgGXrPVSJnC9pyPotrQHXoxg2wIpBSGfJG16xMI3JcR0d5zijIKxNP1rhpSXV
s+B68EMJdlYQG5QUrnOfxT/eeQbtifERGvWEFpQ2oWTl8uSSKGVn+wYd9q4uvX7f0LD6NiELVnSD
1AvRoS7eZSVhf0farhWtH5SULLDKa8a/njkfCjUexQxPf5GMTEBw993QcSST15d2NBnMKrOZKFiV
6l+znZa30ITcMrzHLAG7KdQfKm2+LSyOB1x4x8GrkEehtZgiVwQG+0rUhGm+78Zkk0d9Rcx6Ayqv
QeuBLagK8hpXQTs4b+3YlEe6YGZLqSrkG9sAKlk5fcZp6PBkJ8XW1dkfTMt6I7FjTCa+OxCeZ5Es
Z+fObsLBAMbRsy9azHCaBBE/XvwHCrn4MO/DEn2CMSov0JMRcS2KazJDos9Q1jl7o3l+RTB8Bx39
K/xY7o0WnsVoqyWOEr2LMkrnwszy6gKEDdyw3/euPp34BEQEgBIAYUPDGLQj+ZUZKRisnLh8Otb7
JZPgrU7mxLkR45OOH+6UVsm7cvi5Y1fH/GQwhGnGJy1Nh/3UT4ScIehZt+UA9sSynqJeZh857asn
odUlclDnCs7OqjRce5O0oKxHvPmWbKZzrBNJ1PQAJvuU9OvWMHdNSN/XhUX/XEtecSUN+gQ27pjB
Uu3dJDKANdRazaP6V1kEKlKpdoIx5BDJjxwS101SpaYqy46o9pAnt+x1af2P7Xxrqpighkh/NTLj
Pa2RHSSd7R6QVR+A1k6PeSAuryKSuXXneTvU1plnezcpzV0NGos3YslIabR2Q5Kd497+r9X+9G7+
pBAG9SKsaFHfsp3AHthgtSSO75jqZNrQuxFxAzkISSxz9vyfQ3/E9CL/T5G8RgYXuy6tJthQYNb2
t3HdsPNVxFEghDHqZGVAc1+je2m5csgVU2l+6sP8mHsZLhKmNpFN9Whn+GtJu64T/psLqGbRPB0a
5gX//0XZZ59Cg7BZGN+2j6jCkL2CBI9so3bem5LND+aJIG3alzlnUB7N4oIlz1ozzX6MILmZluff
rpGQCXmSLp4j3lhvhQ/Q2rTC69CZBXyMzcYQ8WIGNL9yK013Zfj/WO1041M+EIznER8VS4f9KKLl
RGLgzt1NgUQ9ICcVlRgMZJQ40YYUgqOK5iv9xwagBYyogSV44rENZVxHJhazKl+HYpwVwJ0hOzRI
UfiUz7lvQrOHFIM20/vGtJASr/MpE+O5pILUWZCsQQR0Gx6mhGTzYQvzq9jZDhcAT/u2t0mp6PB7
g7GjAxkJ1uF1XFDjPWpTfXJf3LQu/Ve19V5j0LLiCQQYN6eENIfaOax17uGmhmGkf8ZvsjDCbRP2
b2aWn0095ZX4f0XB8x+VbhjUofbjwKbAqh0fZvJK2InGIkUH5YS/JUsxEAo8cs6HcLZTH77FTf0V
6u4QtDF29WwCtjc7z8NoE9YI8jVrsx9VRodl4VyVxsmQzabyGoZI5BVgW9sq6OTPM7PywmSYP2CG
Ckow5SgzrG6b9+mzVr927KaCtoUybjmL6BIqpoGGsWGTHOgp2Gh05MQAGfW7pYXEJ/bR2S0cK4gd
DONdia0w2Ybe8Bz3RX2GSySowvYa76ntTOYl0arfWNXMyaHKp4vZvHJ/x0n/66Lwls1LdiSY37GJ
+bJDonMAea/kyFC68/GRJc1VWcajjLKLPavfIUdEkdxG8qTtsjy3OrK8ELXRrs9T49iRYGr2y0gv
09Y6creAmuXXY9lGogMB0jwwjMWQXo7gx4eQx8SS4mWupxeW9sDbkHMiEruyPT1nLatfGDoYJYZ0
Hy1CJN/rykA6cRDZ/BBUWUTBZuxs0dVkFvtPw+Qm7AqdG+ordqt5HcXit7LkQQ79tvQbqlS7u0/w
7FfF3yiZ8TN1/IrsNzmxjZqYDrn848yeD6XNru86y+pq6fJpSMJ1q/V/ImV45dgpBkR5Vk73r3Pn
hVrwK0nixRjjTPNL7Y7vnL9PJZrSSLnvPHIYUiz5ZQ3okm13B266pfdvACszTO35/gCPWeULybka
U4yQc4tWa9yFRvY7ZzZiFZK6VyHxNiHWphYlbkbgQfmsSv+7oIBgq0+4UdObX7Ff8uzY0ZVnXR1c
fbikfA74itjUs9glcddn68+8J/wfc2fSHDeSJtE/1CgDAkAAuObOXMhkcucFJokk9n3Hr58XrLIp
idNTsrG59KXMuquk3IBAxOfP3bX2XOHAGy2d/mXvxe36Ny2Kr7QiuffinMiKlq+Z9TycJ9AGPLQh
PZGTrR81Ja7n+bGU5lnI5J2gR4YQCP3kT4U15Eo+sAR6Oskfn7MhvghfTx8gLIgzDOa7IAxuGIo9
ghxd6KFVZyDyqVMY1SB/60V4oNjpUTPKHX0Vt5Nf8uC0VlTb5uZzFfDrkBBKpwnngRWRX2R7xAf1
/wUtw+o2PaOxr6dcX0jdPUG40wCWX0Rb75yZuC7nJjezTefyIDXxkmbGdWdn9zYBn2y57iqLcZFP
U1fueitL97bIgPcZbc2LVhovjFafGp1NhESiMhjhFfW3tqg3bqyttKa9mLF/iXDVczlOT5lXHthz
bbVIfyUQep03hcltgGlJRM0mGfCB2hkr6RSwotnaJuAJ6nkT+Shm1SxhRKgZgx1u2gLni7nTGFoX
YX6XA3cgLuYrEni4aEx5BiaaZHDviPpc5XzBdsKFMvZrQsbOiDRZpf/w8eRwZKcHqIluw8BBPglO
LfV9RrmZpMtu3Hnh1PFkZuODxf2Rzf5VoY+wEPW1yK8IdTs7OoAbodPf3cL+wUcUtfMqs/w1nQg6
qP33otrrvnxr+urBicj2ptrn3hxYnilvSUR2mfllR5OzedoyGvDC4nbK5TpzEMqtQJ5bCiorHQYq
8Z2JUV60JYrsBsQgVdP07wN9lF1sPU60XKxII7tqMzUk98VTrInrwacMO7UQEhCx6UQiFT0Kv2HC
eY+Dq5qHqz9aL2wfWd06eq3K5NSP+tZm0Gir/ZeF1GTwMyxdBZ8yjffqH2ZMbwiG+mzxL3cEscAJ
mK21RtzU8DLLUIMVol1oOH3+w+00e9EDUPiSQRwYDw0xzLlLzVeKCyEqsr2dyLBYsdvs942eaWuN
9h0gjejgyQ0HeW4fiwz1FjsNmz/McMjQj82MTdGb/zSs/xU3eP7Tmf0l1vDL//x/pBz+Eop4utvc
f41B/O1/oN7of+cq/mfkJJJb9r/nJO6+TeQh/hqSyB/4MyTRkn8QbqYLh3goD9uRhzn+r5BE8w9K
vhzHsw3dYvdk8Wf+Dkk0dcMlXVGo2ADbITvr75hE1yRRS5fCc13u0P9TTOJnUuAv1nxcnbYjhalb
JMz9jziyv6/cpAKR5ZnhGnnxqBfzW9mSQj+EDXFWPKZuWafy1I4OAQHMrbo+HXWlzuqaLbl4KWuB
Ine89WAwh+xwTvg95YK1jvHKcOxFaWfD6fMfaQNrVKl7hE6Jm5++978u3J+DEYVwVeLVLx9IJWI5
JGHp0iZh8mvWQDiMDcx4RyJWYT/ja3+WZR5vfcx96/q5i1GvGq32YBGogB2KamcmtC8IPUV2rzfj
oN3kaTlsNA6V6yZr2CAE49owJAFb0d0U9G8cvJZtxaFPGztrSSoXiftzczeG5bDoMg3KzWN4RLL/
oZ+TVyaf7wkVDSs+frjSAo2cD6vAbhKcmsIbl0Gu+yuo29dQyAPt47cdNYC7QtWo4/5b5W5vLomc
p+VsYscytdGJfSFnlRZP54hqyYJNmN28JAX4zeg5BAZ6vWjUeMFhzuAyb0j0vZzHW/LuzjTvPmhM
JaLwg8fzdRwuWjWymD6HF2qMUTLPUM0qFfMNmzkH4R87WtRv6LK/Gef4bNKrHRivebMCcj9RVfKD
du1bEQ3PZhldlcxSQmYqLbOV5iFmzgLHSaVXv9KD+JCb1sVMio+otffdDJeqwwYHGUTg1OO2xyzR
FfGdZUQGDw5x0YvuppvCi6kPV9CvWInpAmYaNDAVmpgOhUyJuN+uS5zc5bFkglSoUVLGTMmocSha
8aYKT00+YFD3D22iX3jyndwmvDcF4ugVtTZbqjwPmCRuRqZXGVOskGkWnMeVy3TLY8olMYQx8yqZ
fenMwFBddx4zsULNm0tBQvO3jokZWuTWZIIWMUmTTNQqNVmj74k5W8a8LYn7dVXV2yk8MZa/aiaa
KnDsAM2X1+rDINlhyt5LpngO9WiFH+wmTTuWbnH7Oadk6jcyS/PVGFBU1ZXLXLBmPjgyJzSYF3KG
WbP33eTJjc40kfntD43poq2mjEwbO6aONdPHIafOhBwmtydrgeFpK60TNd8bfGHoUgwfKmC5+USt
MLWjTDcDppzYsTSVd/7mqwFooSebuiSxSTtUjDiTGd1FRE8E+zJQZRPfj+4xdBmiB1z/zCkbJq2C
iWvC5LViAkvPyzehRrJCDWdpzKLOyn+pmNqa4S5jhptFKYc2jO7lSDDatCuN8GizkKSZdtXSet0m
NLIH/Rn+Rc+mB8433+KcWIsBg8piwHXRN/X33NXv2yEklKL9kbhejWHABUjVQf0zYL8m8m6Lfjg6
RXmHW97hFJLi5W7qh5g5tmCe7THXHplvszF7wdn6g6PHdVgE67ATK6hbhLfmMagZkNtMykc1Mg+Z
nW88puif1xNTdfWfuGrMPtbZxWPuXjN/J0HzIpjHD8zlaV558ArwQvuVFPKdy/ReMsVvmOaHTPW7
U8WE3+qpwvb7O86KJyWhEe1ymlEEIpQBHJVgC0gFOZrBrMQDExVBR01gjHEYUBdyVIYGtSEokB1M
9AfSzxn6DsdqSDq+LaqdLY4UXT++96z6zD6/R2gZJUYqQk2VvoHOEcQIHp2SPno0kPpTDEEVsVFH
QlSSTMklpJ7QZqYkFOYUQVA94z17atnFqZS/BsWlQ3lhPsRiK4DokWQGtBlXiTRu/n1CszHQbtIx
2wVF9jqW8X2ay6fcb+9CK0cvFCtXk6eJu4U0nFNEs07fjlvbqm6NUZwLpRl5EVXcFLYoMSlVslLs
rDslM43hdITMvGUzRoK/d+2X2auYX3t1Mq0UKRiaYsfOGht8zmoYkZiGwoKyJVC4qFAiNig8aWNy
LVHAOGWuB/OGEpjHCn0sRCcLtOlSopvhX9o66GhN0N1oSlfjh7DR2QR/nDXgqdEupZLhND4cqlyo
5DkOe72S68itYEJUc7BByYtR9ByUvamabnzC8DJPnGBY7lOfTa6NlSEsaA2X8VPYaDfpGGL24MRL
0kwR4cIk764hACywtEOGYzGnyKRAc6zQHkclQio5Si1grVInh6sJrTJHs7SUeKkSEOtqa6Np6mib
HhqnjdbZoHnmSvx01XQfNbTC/IM2yk77WUMr7d3pO0Ely6alq92jLBCO/Zrp/UQ3KQPoqtBu08rd
x8mVTIOT64nziC7roM926LTFrO3yOtpxWeCq9feYZ/ajcU/11tG4nlB6cxRfanBvDRsF2H+M0INt
dGHTiB7sjdZPd7y1Uy1bUuNMmrDnB5XZqMITDN981NCaRUXHLAuXktCoUX/GXOBKYofQfIpnX/Ov
YlTrFvU6Q8XmErDRtGu0bYHGrXf3KYo3ndDXCQr4iBI+KEncRxuv0chl0D43snp0Y1a9xmFW0E4T
iImoNllRO8t2PYxVsRpAyVb0k94OxXwF4hQvsRJm1HkPT5KESzEwRRpIlGbKUT0GrbmPtI1A4TdR
+n0Ufx3lv4cAsBQKkNkElPDbTn6xMwMWtaS7AQy74P1/tZ3yqcJiU+bph4fT3B4LMJLXAfIAfeaV
KlwcyIhReJWORN7o8J2ejE8Z5EIPwdBDMhQQDbOh71Hq1fM+MKY9g6wfvgIgUkgIByKC7MOHSeNG
469zISYyhU6UCqJooSkw+T+ECq9w4SyopD+HCrxwIDBmSIwZIqOHzMDsWEPk5o+YLXbwHzo5V5Yh
zrQsXDzIDouDVw3pEUJ8vMescf2fb17lBxDmw+1s9vYq0qEN9GlDG9OWgnIC/OydAVXCrzDDmHSw
JgXMiVQDhhkKZYRGGaFSJHQK3QEPNbQKBXC7exN+haTpnQXPooQU4BYdyqWGdumYgjjQLzEUTAsN
A3u3nBQdAyXTKVxmVOCMBkFTfKI0CqrRFV6jK9AGk3ICd+MrAKdVKA42JI3lQr4XUDoAW9p1QBoI
DnkQHsDgfQjToym4J6737PLqqwzqZ1L4z6hAoBQiKFJk0CcixPqqkKFWwUOTs/YVTORowdnSsOjp
cEam4o0+wSOFIJGC6y31TyxJAUp5/zYoYKmCXGoVwmTCMsUKanIU3qTDOSWfwBPkk60QKFvBUKFd
3iXD9MBxh93ePJory4/ZQibfkiDVt5NHAZ+rUfEJZdVAW2kT2FUAfzUoEAtfSXlwYLPsT0hL4VoC
bmtWABc7Oqz4Curi5zAPngK9OoivQqFflYLAKmgwj8EaNe6PNTkiQGwoy0aIj3kM4cNRKTRqKLbk
ioQ59ySdkg12a/uiD9kN2V/YQIMfUVkdyz5e+ZWmnUY3TdZjN3+wObmfYdkKBbUVPe8rxh5gZXTt
mu30HNIONxJZNlcWqP7kfDM5SKy9CMOYIIfCs7JHF85EowVMXY3rJh3gVKOMOjfSiqI2alZSI8VM
5HfN2EElCGNVlz6T8tH/iFL9OoPhoy66WJNJprynQG1wfmxfzQ0f/UgFHRswBQO2CgusFCBIGRew
oMWuCKtaQlWV8oNDFM4KLUwVZEiBSM4pjGiC+I7ZG0ZqBSTqzA8bhSjaaA+Jghb1Yc9GAx++Fp0t
r8RBH8z6MqxkuMkwRWEW0QIQSIdVPVFQpK/wSDwoFwxE1ZZwN9IZQSgjWEqpoEoKX+GGFWgJr79p
FHpJhiO0h8Ix3U8wUyGapLh8bxS0KT7xTQVyTgrpDBXc2SvM01K85yf4yeAmUSgoQb4F2e/oNbEC
RROFjPoKHpUKIw0VUKpXoKVAah+Fgk1TqFPAXbo/4VD7TyBVoam2glQ1hlSWwlZxrbGLBGQtFdKq
wbaiRJ1aBbvaM6wzgfO43dN9mL2qkAkATQBZASnbUf/tiG5fca/QVHpLhIXCalP4Wk2BtrNCbksF
30YKww1IV9viCHQWlYJ0C2hdAbUbKnzXgePtbQ6RriJ7WWZwogP7egr7tRUATAX3hY4phvJReuu2
gfE0WdOmKq/zUuo39GQqx9Z4Sk2QurH5hqrUH9IAHto0ftjafBlb9xI0rTy0vHRqD9B2lFNjeO0x
97NXWJaCuS1+vXJtmvzNGcdgwjTMJ73wbmU111sjikjhpybk3mM77reXaagjYqVksWp7vIel6CHi
cZiXA0ajHtI6Vci1A3vdw2APsNipgrIHRWdDaYtMs5aV1R40BXC7CuUeFdRtnUOFeNOvqjhVe1FD
f5vISpbCwU24cFfx4XQpU9NWkbWKv8/rWshFJr2RwsoLhZeDmevqUFuP76UC0BVdjmeUeWcLne5D
qY/tRw6zPpnJ1g3QzXvmblcGXLvNb27Cudvw7pri3u0XuBuDPhm55FloLWn6yzY2oXh4inhgQ8+X
UPSREDrQTp5vdCfnivMTAAWKVlhVvewSuVciH8RKm0zMLk5Kvlp1JmsZGkfh+3R70/CjkP5ewf2R
xjHHVsA/U8vnGEZXG1x2bthikpDvJChex6Tae1Oxnanxniz/KVFmgvIQ8AxZajQv8X1o3yYOE3gP
mBY8y+ohVJaESpkTDFwKpMMuS2VbCJWBwVJ+dbf2VjbehliZHIgKSthVYnyg02XRKSuEbe8I3AEM
eraVUaJsCVqs0QSFsCQBiu5rWrdnPKDsT7dQJ/DuynbBaniIZKmtaUVCKqQzfDXr6aEwPmLl2rCw
bwTefPFG95CTmIEz1ig2mJXvW4kIVSv3R6V8IIZyhFijdRf4nXlfJ81TlmIW54STJdFpVG4SOtu7
JT2oL0M8XczCeTPw3DRazknQRwWV3EpHSbPvSgujeJ3yUAC7RK3HawMq/G515ZMWEB4p53czHB4j
5Xrp7dcUrNfFDEN6C7sm5Y8pMcqkyjGTKe+MzcYoUm6arMZX02Kw8ZXTRljVW+N05ybCgpOk1rVf
ZztdbZE1MtSCksZYvhbEPuXhaZSZZ9QJ2nGK86h8Pi6ymD8MZ7+2z1ZnkdKHm24dRjzw0NcnKmMZ
Z1VYh0wsRIGM3kcsRWOAtwiXH0KW8hvlw0es/EeMJn/kypEU5p/epOg4xfWJUuUY/zy9W/5kfeBm
fam95LZOQC68Fnup55PQqx6uOv3dlDSu0oBtWQt7s+gpyXUijgZOp1GsReYJYEqEX65BiCtOdBzs
uVciUqo4aYT1thO41MLk3MXxRaPcGKCnvkGlh7PohpDEXbdlA91iSLTMh0B0R4IgjoZF9IsBhoNQ
TlK3i2v7OA4c8cpanHBGQtI/N2CRTtO/Dx3rRamTz4iJYFxXhIXQKRspHwR3TkD8WlkRfSA17hfb
d4aVa1QXak32lWFjry3ZKZK+DaIPChG4N7FHCmk/eu06ziwmiC5pKAQGYtLRGB4u+viJRgWEAyMi
qJUJXW8WLbAnCT0NtbcJTIqgodnG8ahgw1NN7OCqb2i8D0k79QbBMyC5aMn82IvO5uJRy3eu8tH7
p0CMQOT5dgSUmtFlUpa3BV2rb6Mco2VvTM6uIJlbou5xjrDUzju8Lgv/hHZ/oDBH1V0vREnLcuf2
5EY79pr0lJtAolhMunmDU//WTeertPer1RxeZw4qUyHFraXH44ol8p4D6bbQ07fEp2grzOkaSshL
0PbTGOaL0hrQRU0z3iZO/8N4TdEkcPuhOjVeZi6dJhsh2jlVD61OHp6KvGVeMhtq59JzmVgWUZAz
jDJqNI9uk9oXjbyb+3ToNlXjsZ3W/P5qHrFFul33UfHGPFLYRh/91CZLR6XQjA5vBl8nz9X3xMge
qJzjJUCRRs851SSeTsP4REIweYKTfzaC3tjUCY/S0A0enNK8tLZPeoN9Mpw8Jg3GgsD1kK+Sh07n
7JJFR45NO8dND03e4L3X55u0nxZ5mXynYhhWcSKsIbDZNoTaYbCrR84KuzgR+6b3wCTty9iQU2Fj
pNIdjjF+F90VeCMLo72zzPcu8z2sWmwvus9jYxURksGtOehZguXaEfuiLC6tzjywDmoM8maP7QxI
ynb85Yj0tmtnNmNkg17FA83U7kjHW9Lo+2POg3ZtGoTRaEIR34X/whOReAtqrq1KKzaYxtlWi+u5
sSg+i0ry9dpB3+tsE+PJtFdxqPYb7A7wEHoE7mTecYTIB+wilZ36uXoT+Bz1WzIW2aYVjzaA+djT
W2yVSbcML22z8WvS6BIk9m04ZdlSi+y9n4grF/5/I4r4gUMHIzGR40AX6THvfG/bSOdM4iSBGAKE
Dmv3Ym74gBEM0hIqZp1PJTOawqPUh/LBWdpkvXYh7r64YSzr+ltSIfnV6AouBoAczqbY6PKE0yAb
J6+twpUpjf2odTMJaCE1t372jVYhm9A/gnki4ZC/1r0Hc97TQWE+xd2j3vp7Ah5wO5QnI6FSw9fI
fqj7aJUYEM6cKNjNa7h+bO+5TnXBjpIG7XIg/WeQ12NQkG3Aw4rIPGe9rLQuWwVz+j5lrG/BCJne
tXujnJ8lORlEaOJYsdhvOGnzI2AVWHlj99zker1J0v5ttlDr9Y4tt6uyX3L2454pvnNA4zoMg2fN
Gy5Zz/8ISOFbRDUGlLprVugxNebHvcAXvOJQDV1aAcewNSfkBuNXIYgy7xJ2nzjqsVfxvK/wbpf5
iAuBxZLkSaC+IHklIqAD83CXhVO1GFJm2uYdfTmWFpnqswUkKvVDNuhr4RG7U9s1Hz/eO6EkAKTi
jcyaIPkha+8rh/QCvQRaKoNl22TZNYbV9zQy0kfH4VwhjERsBRq45YGsyfJdatishSg20ZtMVP6C
OYEbDfaTlj7mSX9nxPM7xx96ew+9NIGpjHs/n1/zKmVSI97KCL+xNQ9viT7uGy4vIg9enYyo58Eb
viciL9fEdZAq6GH+C0eiUjX3FaL03Wn8t7GtrG07GRJrxbhqy7fKQAl2FKzndamzMHvIjiFFH/a2
gWTHQEtxOGtbNBImROPWqP1y2etVQnpKSnU9hj1yzqmCpJITzQMQOrQs2LEmPg59mm4GY4JsBr11
JgzJ+87092lGaUcLiOXUxCDUU/VhVN6tn1sIxB3pkp299ghtXIJIlbuWQJ8o9wkUMIqTWba4Qazc
37AnOY1Fux/JjZPRtSbS84yFLdOJ8ZsF8lGo/aA5swEfI009NafVaPENbr3YqLBnchKL2uxk2KCZ
OblfRs/vlLnmQfYMmmjVxAW+tOCT2kZfaT1xKRRVsYEzIRkH+CtpfeSGhiulJyQAqp6hxyM59yP7
Tr7ZARwr1MTGZStWGm30pGtcQWaXZaRLR+02HU5gkvydvneZJhxahQUSEzQH2RrfbOuFwLhnt9Cf
xqF+kYn5MSV0gTfo9ZV7qCg53TG18UCDFiF9Y523TYvyKg6eJRnrGR7wIzGFOGE7/QkfPFglCeRt
/UK4HvmAyxlbzgJCeuu0zoZeB7viOS6YIHbU6eiaWEdq2AmTnEXhuqmlWvIgFQhGcL9nUdwxw5Ob
uUjjta2zsKHU4fImLFY3vBUL+84pq3WWDY86d+NicghxyOCOc6PA7Q4rBaVFlnkYQe44H06dFXiK
HZhEfiC9qBa6NJItgfak0RACaTY+sY8G052afVURA+bTNWBECc/9BhOQGoi641sSGi63JJkvTdK/
iSnEn8ZDCkJzFZLmW/hzv0kidjBWSShoGa3GIp/W5Axsx97D801GremGaz3x9r2roYURxmILe0X1
/AMxs98Ci40Du8a9o573jvfhm1G3EtgCmOE3h9JiCliPJSnX5rNRIHiJWzAvYxl2DG/Jzf/W9ax9
8iJvqfrQOavh8CYAEGRJG8BshvtQaNNWzhMfyQq7VWOUnFaCNF3lmuQ+G+Jhlbrko1kprCIl4jxz
snyd1bZBCBkRErHHwWnS8f3k1YqYaFac4WzmRHiZHX5pOby37aSvrHGSxIX2d6JwX1qJ+SULNgwL
Nhpjy2VARgywYMw7bkHTGoIRpIHvuGHKH7YDNcFz6C+j0ruJgyhelclUsHqyYG3DFkUHcJhGgh2h
7Qrz0Ug/s28bY+6OfsRJ1zWrFyPSr4jUshCQZyYU4aiOvn21d3MByN0ZKYY0/QPWLd6ZLkmeXbHn
+jRcFDUC4p472yYMcXL6I0YM4jeI3a9bbm4oI4SQ+laKAglSmQQrSRNEQ/B2U9PuQuy37LuMQNyJ
3IC02JIYRP43rOHSJmWdpInnZkKrmEvCtQbi9dhKPE7TjNToXlFIQYwkqYf93N5golr22d3MFAHv
B3H6nLflWLFddFlkIwJrA2KibhDBn/N4JmYt9pgs2TwUBgL5C/1ehM7jyBoL0q4QF/ApMiGI4vSO
jW8dAABdnPbZlV2X5BLxb+ow8taklzCKvOF70JeFSypDxE/ZW2m2IflIW3re4xjSSEGbiaaY8LUW
DZwt2d+fADcXNvF4x5ntJYMlA+e7IawtObHnJNMIppySW4MZ14bP3++tfip3fktiW8OHi5IwoDxW
uBtO9xHp78wDiaaXK3ZYl7gfxpdqEDRG+tPJVdRh4V0Tvk0Tm6rUmejW0VXJDhv4ioBqBnpOoyp4
VBkPEdreplQFPZWq6tHA653PX0nV+Aws7/KG9QUHn6r5iVTfjyr+4fPDJyU5ZUDst2suUqw6/keI
uZE2D7qDeNlEdQmlxHLHql3IsrVHHjxvdVU/CI0wu6yAaku9aqV1mlwJVyeaKc0eB490INVfFBob
X/UZtS7NRoWqOFJdR6NqPWLzuiypQcpUH1JH3PrKaq4pJSUljMYk5r3s/lWLkjnTp1RnHDdzwqQ0
h64lI3zzZbsbVAeTEA8Fk/CQaiZMAhjz6WpqKW1yByvaugSvhU50Gzfts90F8VNlTwf6hod10hNr
3YcaQxzZnSMS4rjzNLZM3HQ8l6djXmCjiKriEBTnRpv8XcQuySttikrYrW3YHOEYzu0tQ3umFiTR
7WXQbS2KqnxOwPsoprsqUi1WOXVWZiuws1Fw1eg0XRmq8yoermoqsLSILqxAtWIh2ZoWFKdFGE2j
erMqbWWhrx8A+UnxV91auSDHhaqJEB8zuVqqgasx52zpYsk0TOejZ65/IpyBOC/RH4Wbu4u0fmRW
m94lGFXD2CHtWbV9pdR+8Qurrng2VvZHqXrBctUQZqquMI5f09ZQ/WGhyblFNYphGr0NVcdYWT5g
urLZ4NM+FqgeMkM1ko3GgQ1DsnB01VU20FqWzTYjlT48VwWHbZNqM9Pt7H1iVd9t1XoWjtLZ9Biu
VjaVaJQ3LtmfFaSKk893CmJJcpc4lbgrFhnZ5El4NClYU0bQigHKRPGa/Gxgo4pN2SoJ27z2qWjL
CSJsKrGDKN+bTH7Gdrrgd72K63RHgxFVDLuSwjeXkG+DAjjXjZ4H+iWCTqMi+AfBMauKurhc9caR
oPCRUSRnUihHvcwpoWBOqqa5Gh8ToXzAlZSvBKqNTpKuoJX007VOcu+gWyNo99TXUWn8LKLsqTKS
F64FlA3iMYk6Jp4ELOQ8UoLn+v4HITvn6oUonodcVeUFqjSvoz3PoUUvU3V6Br16Df16KT17PX17
KbYXRnH+A170HY5Y5F9VzkeScx7hMFSlfULV98X0+On0+amNyDijaI48mvl+bixPZAe30M5TYkCM
xzYs9pBQo2W5q3/93Rnrg+A6VMFaY7n0qIYVof8jS5kkjVn2aFAe21Ai62jyOiX1SOsHpuz2y7/+
rnkdZfqETXob6C6kuN3eOqp6tdRVCauqY5Xcg5KMcabmaxG6T4n03yBTUshdpBDETj/BCENTwKLM
rHIZcPyfVf1rQA+sFlMIywDyI2fHFhAbVKvKWGOiPDaR3jaydnVHqWyVouA62W3RVC+xHzz/i6Ck
v+p+TVW3O0p7T4eIClOl6Yn9Q3zugYM+S3pVXW9sujtZNvhxnfriUEK9zHHJldU+0Kj61TiHrwFi
09WoioALVQks0O0DOoLhtTAgq9pg8geItaSHekOtAxt8aziT7L9JXKJwPqm2/xQe8z8QtxTmT9yf
ar3+pZd68S0P0m9v7034c5W1+jN/Ipee+EM6JqdOamxNwH8Qyb+QS9f9QxcuBIftGMIlkZl/8xdy
KRSnaXggg45BS5SpqjT/Qi6F/oftWB64JVsnT3f/T8Sl8aWY2pIeNYYkFvI6wLxSvbmfy5CygCbW
kPCHHeNDF19y9JDEHDIdbU3IaEBpU2xtcmoK18Rnc0+6obv46cv6N5CkwRfzMyLJTlqHILWgSh3X
MIEufn0HuWkkTU9j0G7yXRBEw8OMXYe3yMcLKkYL/A0TDWKaq60bglkWSc4gFb6CBN3GbhdYuL7/
8xsCZv0f74fv3AB4dV3P+ny/P9VDCZo4ur6wgp3A6rfBVqXiojzK0gxwN8f5rjNbYunEuvXPr2t8
aR9WXwQ9zqYtKJPiB5fqjf30wnlfT3MpRbRriT4vNkQPDVfeTM50CMa78IbsXgUq+iRZqFHUjh6c
59rHWuUUzKqrXruzw/gwdV3/cPebd/blK6EdGHESvQ0I2GCz4qpGrZ/emZ0wtkhtt94ZQ//ghjwv
idb0lpKtFE+qprxKUvb2wy6YhmJJUql33Zqvo0ezUBkEzjX4qAxD5KQSf4N1aG3D3fzzOzS/FN7y
DoVp2IblWI4j+eeXwttkoAKbduRqVw39u3S6ihGbpDCuy8aroKRe1Z8jCp2H1WhOckfuhUn0RtQR
F7UaskehFU/J1BHvlliMROrbIdAIzfQ8TGihHI6MElASidwWSG2LAS/buq3ANrlBnxFN8konkc3V
Ipof0ItkwWk0S5pjqmOD6cq+uJZqi94Lol+qmtooR7+LW1T1f/4Svt7Ln18Coh7LhrBNYehfvgQQ
4zZqU50vwQ3JF60YaUfkA1XfbMYPm5YAdjftx7Xvli9VOlv7f35588uNrF7etUlttOmlhR+3v9zI
GjkNbd92zQ6iLN4Ybs+hSortXHYx7rxmG9Lkc12CLOUTh/48cK2LnJ1DQNzMgtRHazfo+M8YWMab
PApZe9xyr+nddEViyUM5TN8dL04ppnomfNXeugxynqOqWpqtjQRUBS+2bhPZ1nk7wTEEIy9KAaGy
wkSv++dP+llQ/RPVTVe3qSNiSYfVwTDYyPx6P2Qd/nCt85Nd3eapEs6dq6CgO6hBiClXk1GIw2DV
7V4If16M8Bir3p+CDQy7s5viIF8Z1D3WWIKunAkZMgUsKDw9OhLmfVMZwcarzWTd2i/0ka4sJq1m
oNO3O+2jicrCIZjOtZUZGD1rIpqHrdsltKSQT3/C3faMrnzwBoxonkOAnxDmtM3c5qEk6Q+PoPQx
//iEFEfERZRm8X2EY9wgjldUDcQ7nXHMkTTyDWqudUZbJ50mL5ut6dAIm8wk89OKZR1cWlHhikpr
PdPsq6qOxFK3zRuTRoGDG+bEGaN+78opWgcZVtIQMIIEZSShlBQqtpqt+F1zu/rKv/4kOGwMrn+1
hH5dPJkwGkhNUbZLPPOpdxwEcfrujqVvPZBa0/IDgOJUgDJq/tQhj3ne0fa5JczMvw/numLDK0nE
KjXQam0a926EMWAoHJTzQBpbWilgPYlyWWnk6a8qi48s54YElDY/yPDOR587WC1TuthscYfKkCxj
quL2EEQ9mNV5bsf0LtKndA3V4RM30+nLyWOGwp5frmw7YM7cRMQutXgsO045QLGcvva9X7u3A/n8
DGwIq+6q2L1KGrpo/dqUj2YZbBikRQthes43vS6OpkOVTVOn9bVDd+jSQG9Xpu5dGZX9OeYXlHmR
XtNvdUc8LUA1vRzLYKJkJhbwWQTTHC171HcJaXZ47pa/uXP+3a/kUHFisLvRHffLI47tuw+xHaa7
oCay2ImnpaSLcakrKYE8rd0/v9rXhwK3qaGzDArDlFRdfu2ZB11xupGriPAmXNpT1+OIStRMGwyJ
+G9BsL/paSf+Eh8rc/C7B/qX57laJQzdxhLDg9M0pDB+XSWcsam4sHh5MyuC01g9DpO15r0ybobw
oYi5+823a3ypl//zFXk8m6TeszqJL82W2Sg43DVNuutzsiiNCG+Fd3YGgJyKu2E15nVMhjDJOtJx
CQ1FbA/9Zu8NRbIh34fRTNpfZjf9nQ3m6/ZBfRGY9aXFo4nHklC/00/bB9Nj75u2sJXp0MdHjiaM
8BRnp09kdlC7t6DqcDjaSSVVeivmd67OTWFxXpY2orjQvN282srBqPdlMmwyObZH0RpE9FJWF5fy
E+0kOcEby5eM4eel8Jhiqx6ihe9ZJOBYw2+urH/7Tdt8KMe0LU+yJ/r1I2mDdOIe08QOX/6yZeS1
ki2EFQGB1t6HfYJLqK+0uCEFOmRFKQLbW1Xd4K9zIz013YR9sjY58OZd9ZuV0FCX1ZeV0OAOk5bH
w0nXv27WRCYZ1YVuCZtk3pqYN5xBO1poNISx1ttZutlhscMFia3INdLfvbraCn59delKdS5h2k6b
6K9fTO5GVVNlAgWoqv0TdM7SLCzzwK/g5WG7zThkkJ7ED+2BqcJiB4SAouXUDHBLL1khkYa/2RZ9
XvVf35IjDOrKPJtdn/XlLRGXm872wBYsz2GRSrPZ/Bdn57EjN7J22yciQAZNMKbJJNOXt5oQaqma
3ns+/V3s0d86ghq4kzM4aKiqMsmIz+y9drotDPLIdT17/HCXwb0m0f3Ws984T0oPOVR4i1P4diDl
y2mDeJgB+UPnNZrCsxim5NBMarlmxK9lyGYuvbku19rQfWsaXoc2/I8XyPjdh8peFGWEK21DWr8c
m2uHIHJ07fpoxUA+YJJALMQQW9rzLsnrWwXCJJpwirAQr85WOcHhFEt0FW3HwAaQH6Z9/fHPZ+tv
fycydAUXLmIdKX+pgXALmnrT8Qa0UpM7zWRjwfgyw5SvVceqH1w+mpyoNZ3t6VTbWwvXjZ6hz/Q3
ysof20n3xMre78+/1+/OGkaPUqcGdSRN7b+fv9roQhf6Q3WUJW7rdO7AnpUF2hIqlKJ9L4f8I5xk
8x/9x29+KsMuTJLS5cF3xS+VN/Pl1l6LGIzWUr8uG6NWOgTxgoJX+8xJqerQmGgR7Jc//7W/9ozb
iS90DiJhkC6n1K/fQs4hriHZ4hya/mL6Y5K2GqEeYr13NiJ7xc7eZgEV9qFmY7AT2YKStgM6YtGj
RJEFfVbvoYdy5Xv62ny1WvpfB8JvLmFqD7oCSyq8pb92Zi3uwXGecbN3WvcQduwjMqPWEHTrxAWO
ujoW45C8WF13UchTDwOxxj1xQMg4xsuUMwjLHPsuQz17InYa0qwg27wqomQ/ac73P3+a27Pxy0Eh
IMUpGgXDkIb7yz2lcXqbPZfkMc8cjTG/fo5rcqOq7DCNxAz9+Yf9M1n59adt7RJDbAd2xK9P6giM
sGfp1B5bN+5hqywwXCYNW+ZwF5fyJcm0e1x3EzOQYC1JpS80waRxGP/jC7J/U6aYDKUMQUdDtfSP
J/f/3M4VpraEREysJTFjhtXSX/mFfVFNy33Os7S0QvtYSG6teQI/xmlqDkjFpVda/Uez1PPbzNYH
ncfPOR/Kw6jqCDJjw/jCzaK/YjNuAmtdFUPQThxNKz6HlZuA3TPOsoqxe+hRhA7flbtiauSBOD+u
qT4aie0qDT8SmXjCIJLu00L9lSC/cUlC3DkjPBSX1KMt6XDYZV0iTwS5qnzVzyJGb1ZnygrAsfQe
S+kNVh36LVsDn+5jJ67W2h2WusHoKOuAoANeTBB5WorN7s9f8W8/WUhy+KYZ7sl/Pvn/88kiVGqQ
dWjlcTZLi4WcJvYGkcjeMnXOMS2qQ7qW2X904f9Ulb88ViZGbtvhx0Jd+fWuqOKF3n6pMeS40fJX
u2zOgzCsnxuBYhNkxA6UgkFDFya7tNZGrsH2uKaR9NbafgcpvpySGoc0HHQPf1/+psH53nfpOG6X
GzCzhlym2L3++ZOy//cAtWjcmOFwvzkm1cO/j+0CeNekz2F7jJsFDX2vRq8hbW5ZYpyz+QJXh08w
WbPvVjek+3a10ZCl5nnOJwSFET1yXHdZoOtYjfMg0pHG50pXDBBRNrMJ1fhb9e5QNywy2c3p3yMD
1aYVzeXTkiFg6HLEWoXTjW+rc57MHzYaOGfTw0aTjI5ah7EjJf4YNnCb+W7muLwNqXNzm/Cd5OTi
yAh1l/MkPJCW9uCsWh7kGSbPZCjdRyvN/azWWZcKu7l2yVS/U9maKMQLncynxGBzPgkNwVF5YiNI
DNFg/vzzx/u7B5EHAli02oz8apvc/J8HcdBXakDZE1tu0eUUQEmv5mYWKAwSmBzWMqyZrfU/Dhbj
f79TppjcS9A2TLmNSv79U83McrYOqDg22VRiGGAL3SlN+r1aPlL7a41gAy6xW2yr/+W0Opwuff1p
53ryPuuo+M0BbFVZM+Co1u4sQDB5WYEO+c+fze8KGdOxFdUVqXb/W8orjaEHWVrFUYa1fZPFN8dq
4CXm8JVwRFNUaRqLexNMjqqzoImqlwpV2vMIe1anR7kZkTr9//xKtKy0N6QxwWv49yeHig2vKF6R
Y9kb73nTGWdTNY9dgWCElGSycfVm9MyRgaO1hp/UOB9QS1JW53VACvIz64SHP/9Gcvuufj1VGPya
20ZCsC3/payKbMcocoKHj6Fp2fsW5ai/zk35hDkrRvmi6ts4WFvigDnuQAXIH33D+dG5xzxeyNVU
h6zQWRC3/bU3GUst0hbnWoXmcVR0oWnS3vURXnPiXoETuJuzy5Suz1/Xe9ZIycby4NWoAdhgFzJ0
FR5oJtpTbEvhrYas99DtZz/vwThAkLWO+WbcSJu1O665QZcbD52vDZkVzIK5vSNAbSKUCr06TrKL
Lop3Q7CoxAWekgakkZbZ1HTL2XTmgJ7OKmxzaFzo3I3IZQ9dHTp3te/tEgrO7BDeZdFee21nuQGh
YQI4Y3JejPm7WzrLvWnAIOpR7XlZOd/ZJZbHMRcIFu0mPS5x8Z5o/z0I+M3XZekUF/bWhenGr5cA
OIqut0odUzc5c75qnbNlW+fWbBMfCsOE3QxglrSszwwHe8ywaidmsz9H+WD6UZwb3p8fn9+cBFvv
wjEAQEQxGv738yzZpLgLWLOjKJNoP5My1ky4/1YDsYpy7tJI/cAWm/1HUf6bytPmUacJYC3DHOaX
82fRm75cxJIDYi4YnLnro7OYfy1Wfd866r7vO3MnNaxB+kyZ8+c/+J8P+N/vCwyVbT4Aw4S6yPnl
L26spbMXpv1HbXTeIdfj4TXSUx0r7UjPNAMHKIcH3ajBNN8yeyweAeRWhwqG8t6tWKJ3HTzNtkSJ
OzSrfY7RIOdp515wpj+UzFhOGeho8ArklY7zIAOxMNciMwxWF2FWDL3oxtzuGyyJ21oO95j/iOAZ
05Dg9hEtCckUB7iTTJZx21cUlXtsXKcBGeYuZuy3ydKIcIgXdcTthJxZ+2wsS7tW4XTDeQD3wvnP
9ZfNjOJ/Dhlp24aQLAN1SHj6L406kWx9GEVGhVCazlYmqgYzz2x/VediKp7VbCdPFQzBe2IXed2a
+qwPitwMNmevKvxclEIi2ck33LjTpUel5M1ViPNxgIBn4fe6i6Z7uzB1Wgqm4kjyP1P3HDsmjt+M
KaiC0pmp5GJrUX6Jko+mH82H6gswSn2fN6XynUgH2tXmP1Pieiy4mjtZIz0WyFFqGR7JyZE+mwPi
Iyu1z8Xk+JOKj+44ECMS3/JkXi6DvhHVXE+bK0aAKSvOGZdar1KwtA2HF5H3ENQiXy7dSwu1E3JA
9tro+ctcmQ/sonAlYSqMUGui2xFPLgKnqC0Q97nQpWzldRr5TIP2HtZudA2JlI22jMl2UEFfTtbB
tTCBxSYzKyOb0HTBMiZy46vWMPiZekR0ddKA9Azx9k9O/9eqw6nCOrPXnCY5din8xyl1nlBkpCQQ
8YD8bBW53dHc/r3k2o+wRTxlh4cszv+uZfz3CODMmzg80e90+xLZKCJ1AQ8rbSnTNEBhiVFcm1ph
vfiOSCzy88L9SkPjmahmv58z2IzkgVphJXb0hniN6KW9XjefBxvRfp6jcahbhvmd82q6FZG50xqT
XYV5oFeNPw4r+RFfpPgYPitDkh2Si1uC7FojwrkgvzxLzC9h4d5Z7vCW1eRyr2pwGZZQM7vWRPgk
pIN9YyR+4lSHkZLRIzgTT447fURyAUTnfsVcitekEq/U+n5vxLA2V438jlR50BcJHhpZGUAH+pmM
+MEqBB1MLbW9jqKYy8gU3qQzXGo18rUXGiWExwRRttDzo5jwJw2TYqPWgbRe8nYLQBFuAbwlXW1S
qip8pigUDa350XUDrLgZf7d0VywvCSxQxIXSnLypT5vzkCUec2oQX5HwiSWagtU0uocpf1DwBa5w
TPoTStLrlIJ1zVGD7rulhTxji4fFVtc1Kspzt0TuTSsWsjaQEfiFMyAaiLVzVZm1X5rVMYqNv03E
DFdBWo0/mw2MMy0d0W3pOCZHdTbS2Ty4ZfOuaaDUXBQHO6ze64Z1gFg6Gi9NTw4IzRQ5WSX02hns
a1V/DHVM/FAviMTJQ4TEi1sA3wG3XBfkoMgkPi71gqgNW8iA6ziZ0IqrosF3IC5hUjo7PXqcZh3s
ZwQ1Nl/G1of7EsmkuVPuN1GECYsr946ne4vEo4TYzCo8Zm6IrF4e3NzBblX+jEyKEdTzQT6VvZ9N
ADIS5PokHd6ZNd9mBASUwoZY6RUhtPWSO4ocoCgUPEbpQZnk/DIGsQ8jqLt6ia27qukekDxavtkK
8A3Dl3Sba97Nd02/fBqxutOMtg+GKKqCaHqjkAr6Jn2VZu3s8hykISmMMy6zgyGTMQgjWM9Fhzag
OMaR+M7qLjlN+XIU4iOLF/M0LgxdRTpgYGQyZSTxj2LBgAJDwQB5zWgoEX7rhvdKbrGSJbDKZeB0
qLvT0uEc62AxWLK+j90yoPjpdlojQWWihGzJa70YHcGmeItmWXYXg8LDttCsZXmOmkqzn+0skTfm
s1f2isneMXh3VC8f8tq1A71I7gcM7UitRLwSZ9vBzEn7emdBD9gDht5xwVqHsMMybuvhaRWyumXV
9CDIiya0q7viPLtDNfxhzu6xwDywjkTG5BFsrWb4YTgzMIuR1NxZu1ITEAHrkGCdbt/SOj6E5vpB
WgBBrmX6w9UYVExWekLw/Rhjd4tNr9eiAAhlSbg2WUt1fraFhhHwLzVztXBm/9UKTuS0K+JgHHtc
hwyPPFmBwgtzyLym2FiuOV0WZMDQsnd9K8j/INV039GMjjBx8VUzjtriZAWNYnVzENqRLEOYbdZZ
7VmPx4+lwLmIHcW2+LYSo/pSNlBDJPZyTYAoqgfLhRRAI/FKmlcdva4L33peeY4Sd93Kfp0mosBk
2r6s7XTRM7pNeGA/U5zFwoKw2VQ1Mn17PIkxxqGORNFpG7kzlPsJ+es5M50XWj1vaQwQ9Cz4BypL
ILMEGaFVZKWLIcj2Yt1FUMxYoyl+rHrSeJOrw4Cuqhdq+3SvjzZvaEYNkrI3wObvvKpIjMfRJikY
H/5ebk8e9OPzChUmL7riOjY1V8KiTgpfVGWRwDoOrbHTExqhLiP5fDS/MOn/gIPwzsjgBZAvn/12
zmG/q7R19iedG0O3kytLWzgcmTimZkHC6XxSbvkB1eHJYrZGVMVjPIw6txeyd9K1WM4XmQfr4WVp
gYHjmAcgYnrbJw2vmf/CfLcNHFjlCqggb6aXeijeqK7xXibpJQHHZZXaazXTprHW/AEI+cghQKjv
3L7YNt+hZgI+W2TQ1vLGFOjbpNJDq1CiFPzmxE5cXA78idx0bNGD6ZkXcsEF4nsCbazufdHcE2xP
qPoq/lxh8DrpQ0rXtDPr7HmeAHZYtX6yZXoHQtKR2x2rMYBryORhSstNgB+1cY5WPQdTIn420glG
s/BkbWwpZCpG62S+pHHGVBlBdh1yhk937boSmExWEE8vhQDuGnJDKXZMN48PiZkdAX/EV4vVqmOw
+1pSwr07cWuq+W0wplfewy1UOT6M7XzVyFcrBv3RNojjsvRgThMSEkihEeXCJUshVxvclBKSjZ4O
Xr9ahxkg524x21uMwYd89swTRTwEcmKHv4TawRLZG2Qs9GLcux5cKYyh2mPkALTvi+d5jN8HtoJ+
yOu0m2ywz/j6nhSpxV4H1w/Q4PTTyuSlwbVpz9ErOE1iWPOYidc4INHEpwzBY8F4vtIHbuBl7gru
ixhowRyR4wvKiJSbKQHJh+wBKijjquU8lczZMqOfgCxDR4VzRGLqWfS1wX8LohubMcXALM8Zya6D
QHdqg3TYNRjPSdQj+rYnXk+WuN0c5sCF636z1GutuZknrU2RLWR/IHar8UK8S0Z8F7rt++qSQt3M
fI3J8k4X+IRxg7BPRezC2DMvNaAIehkMJ2Wglu/7AmNfl98DD8JzlhEDCHfWjdyHDB/2VHP0Funy
V5/X+Sku4d5BxsD+243t3k0r5Q2CErzhjgiqNT+ltfwa2gRQRh+6O3tTlZc6xVYmIQcmQFpHZcIR
BL4cgdwilRSHOLIY+LacsJ1Kpv3GwrhFbqpfF/uVEfGd60y3Klst/x/varzwXTmA9MYRcVNU+quD
yMrl0znpEOeNDBGDscyDrxnQD+I585NOq7zZmQrehPBhKkLQUKaRnJzJ9LKt8G2MrubcWvZwF5km
zwTARlH60JY1UfVFbcBvHiHrUGd5lBO3utAR3lJc9dWx2KJ7sC+hl6HEoRgz3aZ+JDapZyDd8GW2
4okpz7Rn2hb5ou6oARp1cPoUhAAldbVg0TQlOQxdBquuLVmd5fJSYRWw6wyFTqrfgbX2jRFjSriE
pJ7WaNsIg8id6KFvVlLsObyn5YD+rb20Ia86r20ZEQrL4PmyVtvat+eeJJUAFFB4sJxxPk6m+JmY
TCy7FEQSBv3Zke9ZvDVdMLV5Ec27JdN+NnPor5H5F3SHasSsqydYKnqgMTmWWqGVAAaLgJEPVbX9
ptNjeiVAJWt67JMl9htbOw092Zrj93SgUNLa+jUWs+5ztmIkP6cLvxubno3bMJG/Fd+n4XySCl7N
XPBSgnCgWv6yQICZRYuBj3TV6EHAybVaBWDZGFitkcUcPlh4b+to/RlOIXXdhBWrFD5Jbxc1g8rG
UYBYvqeMmKhd21XcRhWjOHPdD94evpALEYLnaigvuF+1/VqllB7Rsh9kjRZQ5wTTzF1T6y8MWKku
UxPSEpzLZvrI3fApNe2fA2nuXg1TRLRcTLNl/0zgJhQhYBNgZ7qj+fpagQ7OjgSX3EeIIUnnKT8j
0ii9zoK+QLIiLuRDuSY/QqN85eO8w/fH7BlQT1b1d6ndPI3VylnelIPHhQ4KYeisnZmntySHKLiG
owuHk9AJ6Ox3sSkeCaDe7GNQBlS8+EIxkQqjh7HjLGMevu6WyW+68IvZIRotx3jrUutRJ0FD1NSR
jjY8A1UtMV11+FgSXBN1pjMscs+qoPNvqUWgvIf8egw0xvrsator7I85lPeNwLU8uDH7RFvAUbgf
IVsX1gqwAqn6kpzU2JsEIQE5oNUPKApuXbRoO6PS3tdMJzoOy0lrZ3/Fk/28TnhmV8keQ9U/lwwb
fuSYnkO8Az7sz9Ce8lMTtikITUXkUBIDTSyfVoKBQA0UxdZdTP6YYXp2qHFg7gT1vJIiqA6uwwHL
C505/J+Gip8GN8N3HNMt9L3z5cpk3c8yu1tjC4+YXC9qtBMvaRwN4+jSgWtHycxE371fnfIZ0ePJ
GbovwkuozY34Ztbu34MFTGgmlM+9V46qmaI0+BLm8tzWXXhtczMDZojqxWyvGr1eNhIuWhfr1aoa
wEIRs0ROZX42cCGSwy5MZUvPSlNWB/C9L85sB2Znv68R70mdcu9N+AJKywvz8ohczMApSg8KGGPa
OCLWdxM8iI+36JwbyYur+KerJYJsmFl7/KaUS57ZPvdEpvldWKLQSZ13o0zOWm+/ZAIoj8ZuYmeM
Czu11vmhrfZPfDUWmc4ZTlQpv9LaIJdH1/bgVPV9mwwUUZ36LKHz94AnHPhscIS74KRpPRkcWsMY
udZO0RKxW8lzdn+c6FNEKmUu3eoWYto9Yhd9nySXYpt/cl0G61o92+U+mmbbqxNr2FkpBYiBfX23
8CjV6xuqKkhsFklFyBxR/ogExiCHEu5TjnH62j4dXzNrICTAWr4zeIQYRCy7RkjMrhgyHeaTpyf9
E6ySG3SYyc9DFXpjtg7HxrahwUHrL7NwzwnfHzLKjphI7xRna5mp7w1t5D5qemPP4fRYR4wRJCOn
eqZJWxIgi2q2dpEmDUaOk29EKJ1ax90lwJMS2DKBcy03IOuI3c+XWfzDiZsvBvstIqma+o6slgKi
F/yol6VsFB5JgaptqeD5haUIQvU5NdN1qumaxm2Vy/CmCxi6FNyD6UksEOI1kia91CaHp+nS57mK
QWPEMxkPM3+TPeLgbaP0SaK0ultF+ZEVrdwpacMw0e0Ll2zI+WJ4U1JUJ504mLoEK9oO4ms1cbwq
eme06uY99xwaz3wfuXkW9Ox0t0KdisClLIjH+NC2gluz7do98V073IqUQAZTafYbdhBqoru4HU4r
e7qzXc7eOAcskrKIY0idvxND/zdGWR9T8QyrHowLvlYjUBMZTBkkkAKpQGAxc4vS1boMSUSZKnHC
t+36MHBa054T0NSvtzFZ/LTPLcamvGNA7X4S4YZCcKAZJD0CYTF60kM2X+mC6nNtNQ/5Wkd+9A8H
yxXVnRkXz6Ktuqek+jH2IJasNsSsVSb71baLc6xNx1LHpW9pK5beeHwoyrw8ESSqvLJznsuJnkfX
pn2M2txzEhvXVGrll7zgjwhpCFPpPMeMjphACQAKHYJc2xwZwdAHglF7wj8KpriGRZFkdXoKo5gJ
mc4zq0bXfV764aCL2dn3m0F5mhmqlRlOQVd7TnhCUsOkzEeOhQSQ8hFFajGKcyrQRLFXAhZbGD/j
JPqrWUFF5gVee6NK7/UaqU9cxmDWumb3DbzpaYG72WpHtzobWeW8urLHpE2/F+Tx4NGKrSCScJG7
qfG45O03gtqsIFs2m2bfxV4VzYHk4KonrO8SwGMH9o6UtM+wSV7ipPHBqdlYoKTCzYgPJIm4w0Ns
mju3MW2f9SXMrMIb5544kMK5G3W+BySzX65Wnw3gFDuVLFxTWPNCzbauedXwWccTzv8iax+dzjoy
iI7Oguruih14HIfKb8Ih9PQ2shjrmh+aLnzQssWV6xh9ypB+Kg3QcrUulzSOmKvRHPPizXdT/jJu
kT3ZpriaY/W6Sp2BsjpBvGOT1DuPzK7zgIVQAgIgTg6LAZ1yat4IrSIqpWfgqA3R6LVGiXw+/VYZ
HPYgQDGYgRSViFl9rcL/6LbTDa2uAcymTm51cjeWWX+Iy/QFefHszy2lhFsbh1nQsZvK8EiySwOY
dxi3O0JXuhw1mxVhLrG655xgnJ0uxRjEEZFEdkknrOixK/zo9mgtaJ5Jkc70+MFVC3usudsPMeZd
tBOE/Oi0CGZImhNblad6cUN/EJHYt3E44bDrnUCkzXusB1kRWsEgQVANlLiJ6fScTogL7DQ8t/3I
DIOtRISbopsX8xoPiPAYUm/KdcM5zikPB0on9cQR7Kd6iJSKhvY0n5gZ2VcTWMJswBIX5X2FiRDj
wWdIrfzslhhVhrK/m/vhQvQKTSXDW8McriQHQ1MQi3WL8QGraI6CvOlPI4TG/bSgek5zjSNB5S6p
lvdJkXzQAhBQili/iLpxe+m+a3PPYS7CBW2Z4sEBqJGAcKJ0LCb2IzUGiAGIobG8TSK/M9wNyZDP
OFArI7CRZpw5Mc4IGWBnZ8YL+VxHRFkven9fxd05ZRZ0iOhbMjnRj0X+GDmPVGWs0a2pvLhtftMZ
6SZQKVxebwVZ3kOib2LzTi4lkg1mtBACjDZaADDE3bWP57Oe7ZeaGVPbUWHV6Hf2qXA+iipdngXO
cQvIp96Ub6rtOZ1t6vQ1fwOiZ12tASmOgfN+LBHYdi7Gb+LswBF9CMLFF6rX0FTQ9cBjjuV6WPMh
P/YS224ftxhyLHk/0OHKSgtCXQ+vrnZgU2VghoZnuUFOExb8nqhy4KuLyahsQyJacvnWGnHsp2WD
pxTygBBM7W3ywXwKwedmoBKel/5trPran3UGnY750BgXJPXf5nzUApmP9+FnBi0raBHEBMYAQxa7
/wB61Ppq8KCwo8mp7lyzPJPQCeeJ0A6AkQXzKV83eaqFkdeHpbGPEQP1Zoyjoxx4t5UevdUV849u
rNvAaPr+WLsYnQfh3lQ6EbpDVCUnehOdMGpxt7FQpROLaEOs8Ezu1LGJ+BHuOn1anZNc0sINwBYz
j2zZSS7R2gWFIEc9bN/IvO5ICXtMKvlex3wx4VTdC/LZzq0G0GWWr0uRWsj2zXofV0ly6pqG3OwW
ok4sDL/BtEASZbwzm/g0hqHuy67ywQYzKlIp477sMmRy9ahZHweyerxKG6661aDLL7TsQj9+ULlG
zVPkZPzZ6zcWvL6qKPXTUNwiIZmNxhSLbl/vm6ni4ovXYCzdu2pk4yrKDioW9QfWp/A4ddV7tKGT
S0jdHutKrW1Bgmai9tySiC3YUoHdWaVH/uXJoWjaR4pGhwJdfxhIobFTeCEr+/NLlvXGCQQcswik
c4E9u85uRiOCnnR2dlUyf9fz4gs1kRtAEXROm2hHppq6OUY4XjfcNkDOLljH/PsgF+MGT9AKGp2b
xUqo2RA76AeHPRh4pO6WEDpxawvHAhKzgL2JECBglrFJfGlng6ldAvle6yIID8BDNBpKQuAL4AYU
1CJ/lHNztfM6iJl0SmOOzqPadmEOY0lWL9M54Y85xJb9AIOnOojOSkBMaSPDEuWc+tLp/DGxur1J
cNns0Jr1A1FPWrw5OwZuUoqYN3VbY+DppN2Xvj0tu5YTbPOX1P5klw9DWA8BSITWH0rG6SMTxJVX
OUMVu9MK86Uryu+tXGHxi4nCKExph9mbuuM9dMp7e+gt39aqkxTwV0nTZQ+d3EdxvZxMLfpAKQMO
Kd0S3HOzDeZYB9iGYDqxy79DIg23bERGzURCxLFYIFqQ66rJEPsJ4izNrWZfj6fxupIx7+GiuM54
qxFAgvXom/7BNblNp6HYVsBG0FuYphMnNoMopURbW8kYqpQOUabTfGN9N9/K0n6G6krbaC++4Tjl
/T//s+h5dh8dehDlwEfKhuN93fP2GU+RK5v7Zlg/2HyQC66YuDUEzgU5WcR7i4l934KHSDTiyhyD
AC/TQTGHTobVYEQZT1/AmnF1X6BSsuapGt0bOoA6aQ/mYTSWYKnYmdM32YWmzsDMWIAOpLuSuI76
of7RrOx811mjIgpLblMeu02SP4FcRKzPOqoVDA3NqjDINoVoJIuDqmrzRCHlNcANAkLakl2ot1tQ
EkdHxnhOG+zXhG0AayrtmVTfjf5tntkRidf2p9W1lW85M8x+Y8vNMx864Z6rvGcNns23Jl0vuQII
q1ux5LpbxYO+xN8AA3mUbDJYZDdciOJk3tBNZ7h9LLInm/wN551nnbvJbY9iaJhX4e+H7ce2bT+B
/Z91F+JD24LVqLgUwy3Rt2gyPqkSRFWu/tY7BZtzPIzVsOUV2OT2PYLHTWEOMv51lQVBTwvbg2Vm
TLwa4DCAvL9Rq13XjnLZbNsf/AHhHmv9cVrqliDq4Q0YgHFOwUa6JRKccUJLDPOXOD1rtpi7NOYZ
5fE5q+u7xNagRBUm3LSxDELIYRhHkPTwwV4GU9V+V2XMMlJ+LKOfRBPXlJVAnayPaVH+LbgLwEDF
Yg9Yh646vzBTe7KauPL6bri6iQHJVLe+sSfwIh38ul3QsLqT8+bMsJgI/ZZlHz1HEqRC1FYimNrl
DBUc1AN5hnSheFTlW1IsTIlGS6Pl40RdTZ2UBeNlqkPhR5b6QNkGZFLNfgIZkTEXf0wPzyawQYse
2jJDjCACCHsG/7yj/L7rsXuzB9JyuR7dwbwvAF/sjH4gwthAGWMVDIiVGXEKmz+j0fAR50mAhY2E
yOJ8GDx1u4Wa1JPxAF+f1U9XFoNXOMlJTwSb0qb+lGQFLBbFgwYASgFsjGP1KPNhPqR2BtNtDfeD
Cm8yxVWLUHrx2oyHK6Jq19LyuUKx27nN2RDqCcGJVxVK3nXDl1ltSAtWuJ8wKhjIubeipjSgdrjJ
hHS1CniNKllR5JwsNAy+Sq1rq63vfHmrZ87Th1iTpzaz6SoZGRIVay6Qk/ZTzEimmNaz3jdPYIyr
a8E+r90kZ7LJ3lqzOHOnqPMypkFmVh+0uy9pIhqK31iAAE1vSG+fdCcaH/OatawoDxPez50mu2Wz
b4OPSF3pswcbdlFON1+COA/H3gWwR9ORl+/jqn+lc37XNYLmTMQ4pkgeB+Xp15ph7LuZ3ycZq+Ta
9mQbVfKe375eSfAzIXjJSD8n2wHNjvDKPgoOmLUQhBi3786E6dm1EgIakMt2VI6NhnC2Wu3XNhJA
/139MlKgV2txNyb2RUAoezbhzYfTY9rOCzi2BMNqvb6OGSuisVkeO66tNkZhS8aDB4MSGlp6Ldnd
7koJViSWRM2X6IjRmTIr7nzH4Qea/cRMPK8/p1q8h07KpEq6P9sl9EcBt9oSU+v3DOSIg5zOS6K/
Tea0/ev2A2LFCGpoeIkG6olQhi/FxhUdoZiUOXiRGPRzbv79z6/Hu1/vUg4m7mX1MJRIK9Y6Vy9s
kTCnOwIdTxsoDZRKvSbPTZTYQS8fl6Ynw8HlCU6ZFrhT+n01V5qSUrvomkmEsemyfrRq/ZBl8pNN
GQsmJzwS/bju0pcIH6Mfh4JdSQUTTDg+igx6Zcy1Uf5Dn9PvIdLXDz0/U/QWKMAtpocDb5VB14wW
AXaJu8pkPyJQ68UnV7v0Ojn+Heaqv5gQw8zGfVx0xnhmc5kmXp6iGaFl8uXOc0P/Vb+OBTKZYku9
C227PLS1eM1YUbKYH+viZvbRZ+iCQg1Feo5X+1RCJo77hplI/t0YG1Jayy8Bo+3SEg1V4qcmUptQ
Kq12vzPHXPsausr/I+m8miNF0ij6i4gAksS8VlHeSGrZ1gvRLamxiScxv34Psw87sTuxM2pVQeZn
7j3X+YDoGew7BUV5adNfzI46RgprBKSTfpdFLyEvFutIAJGPU2LU8PGVMuwCnQ+ORo5MEAciSamw
KXbzc5ZO7b50ix/hOe1BrYz9EXKjWPeLi/VV+6zupXQe+YyhkannMdIPDrzwjPS9TQEfixrTO7i1
9V5N6SskwRu0z58kYwLnm8UPC61HJWf2fQ2TraqiUC7miK1++QzZZSEZ0t2pSvxMxg7TbVlFeu/A
Et9blT6VtflUFPpCIELLZd++oKB7xfWNx7qVNK8No5bJ3TJ4/aOKptoJu3xhsrkZVjZ8ZE+hbTNr
DejZ0Wh9pOpl4jVl6fbBifap0RRx37jLxqj0QXb2fah5X9M4+WdZn6ZFu99xbhOsiYzALKmltQEI
VljnFesy2xiEu13V3FI9EwTcgbDMx+kDIP+tkN2hiQogy6vMrzZ3I2TNbRfF75m/VKFPZ8L4Y142
gY3aqsGl9V8csdtMO+XniO5LoJuNbHhnTTa02ZOvhmdPpntX/GnYYFymAUKCjwAnCAh6HfsPZ6SU
r11ANVUGE1FrRkoswqlgXc9Dc8jAmBU23cOSH/MW5l5n8VmvxLbKtIhAYg+p8my7ZMvv1EvCiDLv
caGSLYxEh6ijH5sss0h6t05JZR+nmR5cx56x0tias2wueBeg6jYY0nMNN9HJRghdcTXy5kbPKohY
RjkfWhv5vnrWps2jihiN6gyGCFKRcTYPlYjXKJPul1ghhFkBUFZg5N6qBHirwdZ6BFi3X1L8miat
HlkSa8BKzgoPK+8ExgGvHRzkVYk2EC0VxqZxkzraOzJL6L7IEhOAnpeREhFN/FXZvmadu/xym4KH
g2+TxupNO+iJikBp6FeESwjiCCiCI47LBMVcXCIIsuHzJhBJ0L2QKBGQ0MEOz0iJm8YBwSFS5n7Y
LSRSKAw9G2DDKAua30wQDlyrYsdmnrcphwu2LOpPFLlHucp4quAtq8+eksguX+bCysOuF3D6kwRV
R5Ue8RQuBy+zn8sKrmogoYhOf8ArIVvq8s9+QgCRTJTiqP3ZnWjjuV5QVwfDcPar4k81tRQcrnqV
zfBScpjsmkzwZ7Gdn8Ixn2VL9DJxAp/C6sMUJMrBUpCHKVYPjjPzvXbxk9bFW1u7WTjFpDbnLqTC
3h+uKWaxOQYoayHwSkjAa9351XTcNVJnaU+O7L66PAZbw4S/Ju99Ch7BbKchMaT2xdY2H6gmL7xO
X0C57e2cTI2CKkLpbEd6FZer7zDJk8OOIYaCNJmdyM3OMCXohybr71zsF8xQDGhWit8CPJkrowWI
2PzMTkCMtK1uYImrA8Fc/b5p6nqbTD1HTk5J7AafTcLaLvXSHBHZ9NqOQRr68m5IIQ9os3knipQ8
rS5AHM8xYUekAJHZJfdp0nIamNT1SRFvDdC62xmA3rbP1CZmcMcb/F7II0G3AyzRXlJklfuuhKaO
HC+b9bPTc/Msc87GuH8VYt4JBYXcZkaAi5HR8SooFNv1P2y42o0tA30uYcRGgfVl4p9tdIc60EVj
k3EloKD0nuVKshZudiZR4tvvo0vjBvLYTTw96upRjnPfNY8ar3loAsSAlDc9p4V1564Myx71rccM
O6GnUiq7icX/SEbr3UAXQikIO9er/9rkgrQ9S8emW6jNPfeaEvYASrGlWr2hgKkIbBgv7UC4hzWd
eWH1Nsj4Og2SdTaJ5mS3IvfTjlA9O9CznHtMd5xGT7bXIwjzGHjWhsFQw3tzgKxtgi55KiQz5dmO
qTVf6gb8W2ZccCuEdRbch1mQAxyh32gicKzrvTV414T4loKgL3NiP150IBQGh7vRNnN0IGQx2w3Z
4Xb7XSAnJLS34RQtOUsGyAx7o05otAOv34FP27oi/sGJiO9N9N2u8OvXjPSRDawKGC5VH4Mes7Y2
nwqXWc1r7iZbFeUH5kKCsKjkC3m5Sy3fNHu4fah6Df9bklvmC8MLp5Sfzkudnmz7x8stCqxysDd/
0rwXp0YfgtiFeh19lRTKfltR7pukaQTlrqn8FR0pjV2dqbDWHVM+5MYmVuhNkC0ETjIj1QGjfbPM
L73R8XcgPJ/YiCkGAfyJnKJ4dggBqQw4qpGpnJDYY+Dt4FjNvh13E89DTpiHk9yber1Oo30ZjWyY
ze7uLEBYazV9ajE/BJVzTL1yX0TDzdbxN6QWl3050XBjzGogZW4ks/ZTe/rT6VjieOq1oDxZP5Ix
JPlg1y0OsFHgyNrLSbfpFbK62HtsOw+hncHyx3UGDkfz5mR04OTWwKew9F5kwXczl/u4sSkq0fZV
FVOjznFZbBGP3MkPgjfNbVNHhxkAehE7B6ZhxBfpLrSRdFNc76YAMCLJA56gNS3m4CsbefxN1U07
G207guqVfTc/xPbyirZ2JiJBvcxIOpvBCKUH7J99mYDYxLNWMlqvixCE/WGQENk7xqqe0YSUyx+a
Ypwh5Mh3am0Qobj7QUISLhmd76XOcV2VBwzbV8ttb9XkWyzy4g8TrkxtiG+rY/NnZawozSAmr0C+
1NX4LAjbyGqiQBw0Dr3Wn43JdVNbF9dwQJgEV0Yx275tmZATiLXY9lvk1LuAtgj4d/xUJK5BVEjL
B6pFt1GoqeaCoeHCOKeUs7M153Y5Zi6/s4ess4uhCmYMRvq+f5lzhp8S28Jarfd+Gxp2JZlioWeS
sXx1Ioh8Vr5rlPyyM3bNw5Aww5wf3ZJrWw4YBoqs51bMoQg6U/xkZEiD0OA8UIEZXF71WzO4TJSH
6b1NxJco+vcmxwRhG4TgJEFAG9eVM+e3IKVSM2q001ucJxVLquXeJaROteilNlyv/9qiwZURjScE
HBQkgAn2nllcpXKPg40cOGPZfI3WrRumw9otTix8OC+4v06znbyXbFVJpB32Exq2RiDKdyr3GwAw
iX09f4uQho2ftNY9CzTmjX766JZrUnopyrr+aVwsG+qNx6nE5G5uBCZKWd/6qfub4t/ctnsCOwSe
BXjghItz9uZgoJlqyNlngMf1usMo8AHtClJxTrjzUNYh9SCfBKBV8iynfV8z6HOdw7g077ol2Vuh
uUrW+VtOAN8BZsBWR+wn5je+b9Dkke2G2kuwbcbll5NJAkpdEGozUnHiqQhlN4aL40ZkRMwZ6bDp
fUrR5EL2bmsgMSLy/b3cNCjqDtgyadp682IG87EU6Jh7PV/ZcJc8cO2zsAjMKHKLmnlRj0OVg0dm
qoQSpdtZbWHtptjhz7PwwzkZrXyYjhPfw9ZY+Fgdd/FDksz2dgyuGeei3s2z9sJELvukfPcTQQYF
CQIQzSPKRvR2Zl5+2mWwJv1leCxqVCqWTnfwwpnPoCusPLwGUaBfDfUv84kqND3zXZF+Cvg72ERV
Fu/juTn1WW4w7jXuuhPPrRm9quU/U05DiEet/80DQXhEnAKFav/h5NyWHt8PbfXWbeF7CRrSiYnC
cZ6bIwP5NcsdKVnJSGSzNPW/IUY6YWeX3F6IyhoZ+liztNg5w4g1U/cUmchS6zioQ2tM5nOxFH9d
XbwqZX8UCVFc7Wv1YmgcGkaGp7pcxzZxPSGtayPigg1AQR5CP4JbkIcTVLYFMfzLrtr6mk2/i2Fe
wpjN3aZZrN+93S4hrV2+lYv/V5P+wpSn5gCTIJJllOFAWVqyG1syfEb7YUn4jpve+XHMjgUvKt29
mMg/I1UJRXkPzWECJVAtzyg3C1y0IUO1dYMOb9iLyPF12ADBTN02qfy3GFS08ZzbVEIVik4yd3N3
COsh2nd6+KfY8xxzLNAISd57QUULRuKsOw5KC4v11jOzs2CJ84sS+AtzRUwoFwZrJB0gsjoDCV1B
CjJnHB60nQrcy6KC30aef+V8IMNkqFNsCf6FKTPDccB/OPfiOMfcOa0ZD/t5CF7ZOZzN8TkbR4sz
kXbCKD+q3jE2ibm0RDTmgGPGx95eBKQeRM4dc6N9hQ/ZlgT2pXCHt25X/QyzN4dZTWwnpPpjWipW
O9rjbFEncwmYZI/ta6oSZqRQ1nuXHV9Dk5kan8okv3ABJ0ZAzMEo+tAQrJ5Ikzu1vXRoc80PL9cf
9L7oc5qIHA2EBsclgYI1MghUZnOKigWfDUL4kKr+M8nK3+4CPx8sgNxaWfE+mLUbugr6ewx5ilqG
y2AUzcmYhnc7KlHPlS7/XusALoDK303KsBRPqZOvH5jzBo36L20jwteO0EU+8qvByOtiCucfndze
DdDD9SylRucK8bc9pH2FwEru0n4mB275N7q4NgKp3ouSESzuo1d4PNN2GQDMecphNmeBx8qee+2y
c0L2BiOJmhiQkOwJ2tIg5nYD/9LQNcn0Ikps5MiwP0p2o46g8R3M9jWqho8lSa6enHLiRAhvLMeP
yKp+y6iLYCYa2xodosALuV0wle/KrhvD1Eh2ifhj22o+Jov9OQ7y1zhN+aoA5eeTxDMSLxMu03yM
EpPgrl6e6mlijtdfR/aC5Cy4Jli4JDTr7sGsZmNrNeyH5MIbFlceWHFK0XNtTi9WiYzUiqw3DwJu
1/Prk5amN2wgXpieHuqOtbWhG/K+tDwltTqk86A2/oT0RsRte/ZE9erm3RHmEnllBVzu8qKFfcOD
2Rx4OeZwKV02pSI/t1az60Z2Ga4V2uSTIWKjETZgJtbLd1GsbxVOkKpIqVOjoSdJcCS55wVcwZfj
dxhndE+SjBRnh0AAmPy9fx1MFa33QIxXqLsb/j1B87pnU1XtyXj9xiLdI8jljBourZA3MzMKrDBM
iqwEtENm0S3DP0l3jeBTZ4fkhkFZ/Wg8vS/lApdxaZgKeI5mpZt6SFPH5dB4vH3DTFU8tZ8T6Zur
jBspU2SMq2F93tbS4sbzeUSBW76W/nALwoHMP1xzg39ygLhdFHutHIj1RQz4PaMmhxhobhqH1AVr
qogHaPrlKvJ4DQsiHlaIb88f/eOSJzcds7Nvq0DuBsbEANkmVklGyeoSNxnOo2WkM/a/RtGKnZub
N5/dCUEeODXkxICggRdM62i7BxnHMowGBZCzjzCeKUCrjXczEzIe+8ykeEu0eUE5djRzZAFzoE6z
IX+siJKpcDifUwIqojUsb2SHxpS0ZTeBrjtXsbMNmgLSDY6hpDZosOKWlM+qPkS2MCg2HELnouCR
IMDfMl1ne+re1+iWvZpwAOH/i9lMs23i1NYK+xPr1EMH2os5M4qy1rP2dYwgg7kRcTntsZqWPcQo
ecWj+atZi0NUHJ9jVQORw6bNOlld6l/D0MUntT4uMjfvec+FRxwGYoPRULvCJEkLeFY4gsPBhK5u
kcN1ky5MkVJnu/p1q/k9j0lDHjTBA/acflSFKA/LNKHxasxbbep2E8Qe31rwRAWBjxbE1dByH5MZ
jLdD4TWsuiNmKJDveXmiEqdD6KY/pUO+WYYUnfnjOeok2QII252CUAdv/OgVuyxGaeXGcHruWdWG
bRnsCwMJUGcS7mZ3HcOUl1reIbm9EXRGC0fgQNSz5hUlQY8YmdF/06sYrKknKCAbzo+PhMSbeGQN
WSL/D01/v+Tp727E5DNNPOPIP6KHvG9fkzp40rkrw0Eo/Ga3xvNvXf5X17hIJIoGQnIeaju54+KF
ZuGbZtho0jcQDnB0ZCfV84Gnhfdlo/JnpEDSRDAm7baqHSa97rihNNMMzHxqJXefTofedo5ooKBR
4pMvY/ruZAn+dhZjQVztKUMZcuqS5LnkhQjLzCa5FxVlN1ZOiORSUd2utYSJEyP1fs0EowYIYbeg
GgqiG4jH7psbsnKMzCmR7P5iM4S0owsCfJNAMGGyLOf1Nz1sqDUS5SL5Gw0G9wuvE7ZsvjoEslk4
e+0DpeJPKZLilPbvg42PkxAMZJBlum5if6sU23UCNTnrhy+NnjY3Ripk73cxTV9BXQO4UNZxLusv
M2UOjZxJUoIUP1NgQctaNUqEQwGdhCxg64MNdr93MhAYzH47XkumgvqxI6fPUJu0GV7jRsE9pc8S
+sGgtZOT92DH3WmkR1yF609cXk8qcvFMJ/sEwnkxUhXTGruKrriB8yHt+EAwDuO65Tc8Oh4Ofjma
kZdRpveituEHusa7a5+qmr1s5CB5qYT6l6cL0hayg3UXtBdLTF/ayk8d2ismzf3PVGTURIK501J8
YQ1Ru5wGclsqlvgOAV2ZHFzAf4HeDQOf7XQzkK/zowN3G6TcRLTXpfIZeBoqCkvvmcbDZcUJFsld
8IMF8WMmLbJE1lFvvJoDOLLTSR5lwwaqUOVD1JSPxSQJSuu+cdlG/LrZiBPEHD6AHiCEMbn9OPsR
5/F/Mr3mOnbJs2FSM7cccV5OYEY84AoRDK70HIezMzA6MP4Ws/owFOODNJ1emgBWiSk/U8f7VaKR
Z6GIvl7NP2qghZbFxY3OihSaXJfA8lnp+hjxN42Z/HbYK27socVjRAiDTsQlzuIdPe9vN3AfB9eF
uhOcZjf+XmbaYyaxcs2SjfLs4gbetp1yIiSTfkf0B813EW/c8dF1m3OEv2ezPjpMzMZDESBdEzzH
zE1D0iu83bSG33XDtDaLUYNcev52GttEnYX6NkkvfVyTvlnxj7nTXybcm2bI31CU5awZ0n9DUrLv
WBAZy+TUxghr5/QBbysbb8Z+MdEb7Am4dtDYzgjRHf9gKu9XjzJ3L2x4tc2qAEEAaseLtRmJzbS1
+h6jAmeCKlk/O0mLrmCP68MaP7g3iCfsmfPjU0icsdmbKOYZq//Dv/3PMg41acxMH1cJnbxFCCDX
hNNPfEZPk8ucPEISM1YvTeQSTi/WvVSLZ6UxPEJe2NBvAgOpkF11PwQWWiHilqNJmRja4FbgjBOt
15LT2Zxw4mlQwgsirsB6FnH9WvzRLokwFTkgFF4cY7qVeI4ZSZGue7fi0djNInoiFuqjWaIHniLC
hepU7Wqa0CFoyIS1qXd1TGxKT75ubbPPJZLqlJvoDJhsEn2bIo2YVulHYlUn1/R+8gmpY605Qd0R
Tcrg71dwBaZaktDMIUHNn/xJ+wU/kz/rbTk+jUFL/pk/3Em6/z017k+Q5gACKoJTF28Ie9t8at0F
My9hUY3r7NuEj2PBihM3FtOkcdiNHarwxd74HW+684Qm4Ilo62ijeVXnhGPUasgx6qf7hEmRryoo
b7SAmtWHZ3hYgKeBnTT9p+ON35FsaCiG1ufXvhmt8UKobL5PpgX7X/1oyoQdjcEwKAs+0rRqLxNq
9KxjAdm39Inmn97NfwijfVSTszeJp9gsf8jQEYN946wn1wMmAZ2rTPAlt9xEPINBwxteiDEAxEm8
quXOYAW+MkaHBE0lb5hbmU+ygV9/tOfab+TDXEfZebuZ02A7xcEjOa2r9OrkJbQESQAvzOqCCzdb
gukq+UuWYhnCc4oFwh9OhEuXq3ovC7a59tjvZFse+868D67A6la+euBjkK93eF4YgrMiZIrdoRH1
zP5vRs+Jy+TVM4HBttJ+AzN9zO2+D4seSDdfyILzct/2/Ja0d0d8xRt+73Enc9LDmrj5P4Kqk8d2
YP3v+Dncs+a11lYTVnhYqCundzDafBb+QuTetFUNtYIe+ydyW5OdsxJD1DpjskvaF79PzXB0kV/k
Dj6/GIe7CnYIilgaOu5TJSYZVkktNp3VxxQ0wYdi4LbxZRbjqTiwvk8PaFPBdeAzRRhlb32ElzON
uDJQzq/5iuBMQBNWN7tO/+XV/INsn5wwTD6kJaIY7+69Hn4VXfbgl2tgB665gPd5I9b4Pwc/N3Kl
9XVHuDym+9oraEtF3+z49TCdSARpomJnP9+aOTj7pqoPDHTAEJG0u+yiKv6ZI/bCXjy9OWlCjAb+
RYVqYJyzA8fRY+FA4vb1HVV9iPbxgdDG91x6h7hSxQF/Cus4wZ9/zc6lfUkPpoAso/OjMGqk510l
d52HVaTJS0TC8g9bHUI5gIAciOUjNBMpUjpnfdjMVXDUNkULAGJ8YFYECzrFIeNKUHlKGeT52R7Y
FYJNSwFo2pbZLmm+tbv88dlZt2X2Y5FLuaHtQSAk4Vr6De8GOEyKvRYvx+wl23bsSUYrXgKPL8NC
rhvSvStokLQBtXR+rD5HApy5Hy6Riqvyrj2YWBjvFVp3t/A01y1xKTMQfGWAtxJxOQGVRBY0d0t0
Kob83mCBDdmaXTuOrtgy1K2qbURcrp+cx9bRvxJCrvEpE7JKlbwzGrM7wA451Q3sgqBugnDuAPHI
wXhbRsVos1HvvdLLq0DYw5GhUrLjjNoeiWMypr3d9e9plp2NVEUfwcWH73DIh8g5z2e/CPPnVoj2
T5H5j+mgskv0V0O7wLGMNRS5jHUaJetmMmcnaH81GVopqoVih7GHMKsqvg5NQIYozgOnkxbykMTa
lTK7V4MqYCiwkkvw2oKjeU8GUIN88IIy3XgQkkm3VZUPsYB56g86WWFV6sBIacnJZptTbqBiQSOR
TCZKVleAf49Rh1tWfcKd/hfNfsCfSb7Sq0OUYdWcN6biExucUyafLEvW1xhzWDiQQACl088u0i1e
ekmLPqHbV1X+AA+M/zFNv9qyHF9ArrmkIKL7gauNVD91uwvZlzeTzueK8Gpbydi4FQE1D6NTcWkb
Us7r4a8ApjhFWNB8xUS/1cq8tzYFKIInLsUYYz4ehnyLzHi52SYthbHMr8P4tCJs8sx5X2DQPzMi
wKI8BlfVKJ52xzjgME3DFvRiaPT5dEjYQE+2vWznXvXXynK+4lE5R0PkFhrPyLlWKIA2ynceRQs1
5T1x4+6JZUqya+xC70iZgPEymMVzgmS+zCWmhDQof020xU0B2kJabnCxJ3apXjPxEXRdcqksxUk6
vqR0MQ/kQzp3TAxnYwheFl7Dy8KorbCiY8EmG6Q9mughQmeMu3J4bPEXYw1jcYUx6U+WTQ+O1BMk
91GFo0Lis9KVoQ9FodcxMEH+zbLFEXe3EA1lCLMtNEB3JBURE6joyx8+Jem3O6JbzxV95Kbq6uBk
+jALUU/Gu7wq2Lu73XgvXfmStmV0VcQ5b704+d1mrIegjtGzLXAIZ8/n39k5DNU6JJtdKw+dZDCR
kHnBFnL+AE/yGKQD4Xx9vxURgxzjPuIOrnJrPFgR0kunyL60Wp4G1SzXrOKc71NFoPwsdilS6nYC
85T4PJK24c3EecMMZHELHewfxMLm7JbMdgcqxYNVTQol/vTRVgTeSfxq+0mWHVyEqvB3wi/7I+5Z
NM+21/yib2Xu6oD97czyL3ySkeM58O/7xTD/Qs4pLyUkp8wpxRaiUHdQwbCmGQSY++wPuFFvkY0K
RJvOdeS7eIxUxLgiscpwrlb3g88JG6Wxs4ubK6+9OdLc5fNkPAYlhiyzay86T+5UYdG9iK4pOIEr
UMb8klJs8/26RyywoWUmn9FYPMcDhiIyFiBcSBiASot/ZkEnkprDmzBbfUmsDyJZFUytcXjPBXiF
3Iyw9jKR9yJ6EtPub70gSQ+/8RaFW39yg4z+rKrPZSWHm+6d6UmWCfUMaK9kohxvA7pMnLPs6usR
QoPDirI0HX3VtXfkOrRv1uh3v7Cgn9BOnW1mnGKxqk8zIdzwt+d/4T1yHkwDKgFoM+uo15gwBozZ
6Fc7mbYBW++JN7WU3yQUNMdAFDtMjepXJMvySmo2HVLdbBWjzbfAqGFudkTMelU+H+S4eA++yQMJ
A4bMvXiZQt12P9qx3lm4+ydZtFVo+UzZU7kK48m/VAuK7BqJiz/X8QNys+8+Kq2D7ea3ul/iB2/+
bknkfDIqKyyHRND9MmdIqsG6tAY5P4oSeLOo1dNVVU8MB79nJYpfkxHTpQUzAaFqRNxs7408xi/V
Zy91AKWlCToE4QbYAO5Obpxzmf+oJc+OFH4ZdkCjvOfLJV4drb7sEcJQ/25KEY/3IKsvuaHfWGfp
Y+o7BzNTwdlePYwBEnE6tmwrigXJAXTgnqKu4ZE7/Mv7aVO2gglg9l1343hxzZSSuPe9QxUx2kuE
MT6oJvlnum1/G6UwXyA84D9ZBNPw2D6uGMiThHS0YXRJvei2rBiFmk+WAb9rNhfrHtMtaVlgEGRf
GhJ/Om8dBDDbnKF+qDNHPLh1OMw6+TV75S/8MQhHUTNTkucHAnwor/8/1GTYtwpSrS7Gpkv6sGWz
82Y4dcd8qPa+DzAauMBIQIvxmq6r1MVvWnRw3GV975jX3n/oPFAukKYg56ZPvaeDh/+eFQtK+Ok/
J6ccJEos49Xu+C8gNf5wI+0hpvjb0jXEnvX3X1twVlm9NZzs1BvPpkBHmSREphoVytI5QR4ruIWC
uDgh+i6oQpd1dzXNZ3KA9jFaJ3Q+4q3C/rSYqwAFrPPzgKhaa/Ernj37i9Kotmt9dmpgjiYsMRBx
PNuLEyx/QByv4OB4YLevfroAS36rAQy5rdU+FXP21ixE1y4mnDI281u3Hn5nYiKKO8IJWXnPo5/I
87IgTXDHL5SIf8FBmQeLHcsGhXu+ywqrOy1jdlwsJc/4la1DP4rfU9Zi6fOqMxUDwZy1+TwOmPys
RlZXz2f0ao12v/Od+N2egI2KigGSrVhbKaxSHugQrF5jt6Xa7DZ9zhhlUW52yBLDh7NSvyS6RpFa
RT3jKNWiH5uDy39/wZS6GyuQ/3YQi1dC6zRmNJ1eVVSd68LGM2igwyDKvd3pibga0+xqfkrtnnKD
fVyUOWsyu420sQ+ms7ZONuqUY+SmrO9WHooZ4GWtILOgIWZCS+iM2jApfnWLDE3mlD4OXW8BezUY
h1jlx1SM/sHxv3uXqwX1Ctg8O3gMxlZiKiDvqmEOOpe9Cw4Js0zDP3fMy/S5L4waRHT+e24H47Gp
OTyjKboOunx2o2UV5k4OvM20Z2v2mIJOi5Mlv9h9+eX7k3kqrRiECnNX3eljR8o2i3yYeCJmIl+2
LPSIwDoETJfvc2c3qPL8iWhnVliOji9dgva66a3irO3mH2f2UOj81RmqZF9O9Ce9E5yn2PpxApT2
rJjkNgrqfuf0E+PW6j5Fvn7M0YfizD40QcZmesazC6MQUQtyfwI/STJt5GfUx4phtWneEuTX5FHt
rQLfqy8RnCDYTgqSZrBoBTNkP4LQ0Q6VF8RRPl/4Q24G4TQln73lvRseSxio3ngUY4r6PvabB6X1
O8A+OgS5J4dN//UCdDhoWooXhdWTxteKz65ZXbOBZiLulPvk9Ge2yxjs2uyqBv3ljuOfsoDMzCR5
fETtPelev4zUs3PTTiOmSutlqEuX4DIprsOoL1mHbh4i6ghkhrDMQp8bxtRoFTpkVta4PEQ+dy62
fWsnnRREodXaoRcRZIBBEl3+ZLoPJd6q7YTbJNO5YOxrG+hSXf9CQ/rXAjUyVkNwKqeGnnww1jAp
I/nT+Shl0KnxviferUOWBWLnM1HRW9n37cEZfH0qJKtAy3PR/vukVRSCk8cN4LNO3mFCB4qWqlF4
+PJNL57MeSFPRDLo9lvXPXRzuevnXoaageV9zMWjGlPnmcQV1rHjcq3ijrJwOanG88JgsabHXvrV
3gaMiMABCZeXfwpqhfsCrJyqTg5vEng/Lgq4RB2X8AbB08NoIt2t5vUc13o8+/jBqKXic2Ale+Aw
j+OYICjJ5jsLYaZCLc4WI3LbK8u1c+uSl0vZS1ZzA03Ulkptc5P2Np0pVPGMNNchS6uDsPixTm0x
de2a4grWg6RK7r0D9ARENJOoH4GlNY9TjrvWi+1na0DW4WQ4H4Y0Si/Q77g951mgRsjNC5rGAbim
9ah1pc6ifCLplYhbc7VxNcO6wO8PpqNIq1zKHuHyi5eQcdfn6LC8wv2UVYbnK+vOcKXDmWH7ycUD
sahMXWiFeVzM4t30YATIPD+SI1Mih2cpsBYP7lKeaeXNE6hfsXcG9UdZsri6UlgnY7QOemTDCXKJ
BaQ7kUdW4z/D2TltihKFjAiuwwBfTvbRPQ148RB5ELeHP+5GQ+WHbRAPrBssUqgFYYQ0UjgFG5qL
3vsziPSZ0dCwX5J+27J+umFpfZKOWb1QVuKmta5IYxBR1CWiq3Koj1Nfv5YDAXPuHHDiWVFySar6
O8UUD40HgoaeMFTkwntiYBCflWv+ZovAJNVMrtlcNC+ujW0AWXw1m+OxMNRZaXjMU1zf58i6+13v
fs35tUDJaucLC+X45qi+I8W7f8SYDR1itN+ZBR5LBl05Hk/m/xDUW1eeJm98IHnsUjXZaZmD5hBT
8W7xHnp0EBfBNpQHZbDPpqWPmW0NT4oitfes567Q8mzN+UkMNDHWKDC8J/FV5RJ8n6bKUJPqnlyk
B/jYB2QaEea9OoCJYAS7gTMCrFQw3/77i7Dz/1F2JsuRI1mW/ZWS2CMLqlBMJRW5oA2wgcaZ9GED
8YGOeZ6x63/rD+sDRnaX0xhCdkplUdzD3WlGGKD69L17z9XWHPranUp2VgawbbSgPUGODw9mFvCs
ZrRd4nB4sPwazEWzL2KY0notppMV6DHu5ajiLMjooKqQRfnGdIl13JMJcjXHCqar1ND7veACK3SL
+JZMHmVZRKeXL35de35qDXsKkewyzmeUUDGWeDyWBPzE9j7L8NtnUzatnC4Yab2nN9gb/GMXd4+6
1RgEqPenCVD4TtGq3RGZ8EtXje2lI5kss4als9Xj6onGLRuhfeyC0v3addV0EfAvIjs7+u0iLGYC
u13w6SDvwcSXRFGMFZXlsDSbARRs0IDSmVeOuGxMshentDzIMqtpDcNHVdjD8WQBRNQoNvFID6uI
uWFYT5c+Uot+CIo1OmcDTg4Z224OQ8cP3AcFa/U+0cQGN/hnZAMgSHFeHWoHzIl9QcqSfkWuMcAZ
x5EX00x4lI8glMWHc7u1mOJ7dehTP7kToxGAkuwbGl6ADxQQw8nkr1ORB3SaDdImKi3e4m0I12Oi
HqzCepjwZa/CSQWHaDn860NxdGsRASbQxTZTeKdlVgZrZ6yPrjUUhCRHP6PwEGeklV7kkH3sFLpd
ZDf6nrK1Wi9KUDOfN7OpHmZ3mO6diXMys2Trxm4w3/t1t/dRKnudM06fGz15IJJD3FryiKWnOfgV
7FG6f9UusVigwnLsV6pGPcbeNCJBE9iZLTc80BwOsFpBk3bxPXzWBdqWkX0TPQxxWzQnbtoMF9K6
dKKrrBrD+2boBhBwoH4bY0J57CLTpVv6kxO/2Lk6lp7G7PK1rOJHmv8o7rK0eypRG534FjtpFr9w
uCVbgG6L4KAYr9L8mgZztSYCgQcp7ud63Vk6ElxrcYGYaXNhkDteIEc6TFWEKVItngDM41t9YjzT
z/6nIV0SX6uQNJkMJ6ls+KLb9viJgy7fsNiEvWo9GY/Zg2KkNITcWoXOxU06pj1paaPgDGJYPJ2A
1bqEXBQ4sQKnLU7UAIjZvbpo0WQAXFkSt+ev/aSwrPUPsyBRM6S/d9kSrg59Gi1LjLjZZ469IbeN
zNCpTdZ5aAarDubkwScNfUemzjHGSnuYfYyHSM6JMPFrvLTu7RQa4ktZbpveqr+681DjYNAJLjGK
5msNaMvBcW8L6DQx0LZVGIMtCoxxxNcqzK+Y2MEg9s6tPkNhkjMYpbEj61kzC0mSlxUiBiutz/jP
qqSuvgDC7famDTdlJOvP4MjBVmvPHAYqpOUOY4lO8Pi12khVVvrPkpwNmyAMOgKjtU9DIF96mt5M
eVZekxOj3waB2tJG2bqmXz4EQ8upe9GdVehu48qO78hMt3PpxzC5mNa2Dwj+5BcQ60dG7vaDyLQn
1emfXKk1N0iYoKfg+ckbae/bAmWp8N34WDbAOwOTgFlzrE5zamiPiwhu1SrnuZ5s/eS6fbeOc5Mw
ECGAEw7dfYbHhHqUXW+KtasoClkkmvhyHGKcpojBrxydbVE4NWq+GTuZwi0//zClFCsBM+nLUOO3
jtiHoqSAs0QQ66YGN7DCaIHSIvanJwlhBFVUo4nw+uWLO7lPvkATzARWX0udAD82152GopVKxlmD
FmSyhXThkDBAuPZBe5OI6++HgZgc3E0xigfUEBpj4E3ZJ8Oe/Iu9wwTqjqeCDgmHJ8ZFDNwLFwEh
I3yvNeAdah3PR89JcG9N0Gdk/4xCqbkvQzh9zJsOgYrkWg1l9QXMPjM7xwZL10oqRHxO1dA5hyaa
NUDUz51tpt+jkNx0wgLYQDtj2FlkDG3LIsa92WjVJtLKn7Q5msOQOOUG7V5/E4Ap2piYtjx0IFj+
E1k8cvvD4zUfJiPTNqPFwzh23chzHiZ7kRbqVuAguoilcj0ER/IkgS31qnCPunMw1GScmLOWl7Oc
dm5kIsty2EMDzTiFRvvNJHzogfkZ7pZqupzm3F0bk3D3HCux1Y7W9ym2ja0eDHf2wGWTVkWzMMNY
a/fdd2tp6NQ5AAgnJofFnMDG2bBAVm2VjTeNfTJkVh17VNKoWakcQrpsyH0eKaR/ZDhpvDqjSoS4
IJjEXkeVAuQGOmgta/1aVbSlKRqY0pKi035rnyNzQFDOYe/W7sa9xXD61AMmutCbmyKUsJQ0C+2F
gHfVNNEtJIlpJ8scLRBuYA6qV2IKoII1FacRk/hSAWiqCN1nU+XWXc8ijGCM6SOSngu99kE3UXZu
Z73tryLZDEfRhzd5Ef9MA7jrk3KoUDgxYxGcEA7U+iZGDro2jWifFSWd+7hhE0YVYFSKCeroeOgl
B9SkKTGxcxZsi6jbEVWLAs+I02n7wuHHz1VdtrCJmMNh5USzcCgd4oUnnwMgfsm7vIsfTX10H1zk
obTma0W53HRM86WOgEIgXoN8iT5kpLO2xjC26NOwcdt1KG9QwuxYXcN1w+9ohJe/wL7ExxY5yoXV
yfCBXpLAWw8+URfJlWObPueuMNvid990zOFeahxHAhAg05Wxmz4bR62uUD8tvwLe+6kbmni3nW1W
9EEAt9Y09is9BYnRYYk86JTtFA0+UyK8i32EnkWajCUSH9StC7tO1MUJR0lzcA3Jx6nvoSZkd9Io
yI1Q7bUEEYrBDl/rbES7Tq+uyl99GX9vR3jJtgoRGIn6qPUT1nLeyiG3+i3d211Qas1ns0dKp80G
1H+T1bQMuvzQZflGFl1/Ew6Rhsc/xjyOGicyYGBq82GWMGjcsLBXopz9Q+HTz20UOBryJ+dD0NmY
XGe6vq0T07Os6QbH2OkkNcK3vEZq0o7FN0YI+SUKlWqr0Ri9jHhsjrGum1vZ1+UdFvS9k1XfW/As
P6rslLDkP+i6dQtyNboehf/VRwm6J1nok1aULc6lttnHoPvXfQ8XIaprm54EXASz1purTrjVrS2N
nyjYxYPuN3vSL4qtkVfWJipa56F/nmbT2tlhGl0ILX8s8m5+RHaAc6xoT7OWFFurmYMPEkDE2zAO
2+SgZRFCZJDN556FcXDxNF13nHxnSuyBlVpYcCXN+6SW1bpqp0/OHECPVsEdTn2qxrn5HFMPr7ql
SHUxAlxyaGYKXqY20DDMgB2qm17AVWFtfwnv+M8f438Fz8XNXzEdzT//m9//KEqOFUHYnv32n7vN
3ea/l3/x//7G67//T++5uPpGZ/Ddv3S63z6c/4VX35SX/dfbWn9rv736zSZvo3a67dhv756bLm1f
3gA/wPI3/3//8D+eX77Lw1Q+//nHDxim7fLdiGXP//jXH+1//vmHJC/qP3//9v/6s+UH/POP0/Qt
z/73/zr/B8/fmvbPP8jD/AcNEsR+pNezjph87sPz8ieu/AdJU9K2LQ7qFDwOOaV5Ubchr+f8wyS3
0AQYaJHVKJYY4Kbolj9y/4Gwhcw1W1EC4SIyxB//9429+uD+54P8j7zLboh2bps//zDfBF/x3RzL
0PGPG0pa1lmQUqro3xX1mO4cO6SQjzRzq9WG9gS0VuxYFeUabxI2fTbKDbkkxuF/vjTQLtJyrPbY
wtXh5dxnQMbaxhwdSH7O+gdq7/HCsMrweEf6TXmYWoR2dhemj4jjtUPuP2BUlBtYuNYu1oxHHVaC
ATWaEWdl+r4XuIw5cASL48uvihQBGMZYNkQ/uO4ZfL0ExecQjQ9uNYSrkfwJOnaIse1EI8gVrz7Q
wHArB/hVdUATJ4Jw4OaQDKsCwtPQFuoxmEAA5j5zSNGEaEXa6IPotrdRuJbuWDq9feHoruBOeB3u
QwfSiHqjhOUggs/a1M9X1vRQj1K/JtYJYYLeDRvkdzgeg6656nUf90UtzDuTYamEEVip0qSpFTUf
ZPC8SZNZ3hdByOQ5uq5jy7M0GX0wB5rpSb5DRN2dRoKft1ZVOiur6mnOJfn9bw/Fv+693++1t1Gc
ls6LAXKRRD7zMCwr4G8ha/BSJj93kOKUmdN7LS5oL5i1g1M3X6wMwYYNShUGIxtt063n6ZtoyZ1V
aXQgZqHPR8g5WmAdM4Nz3MCh5P139+ZigKsRhkE4l2lIniwext/fnLARwpMv4ni9rOWmGwhcZMsF
lJlDVSc1pfgo/G35hq8CkFwuh+MYNsZCw0Zt8foFjdI1baaTAFKVn3kltyFFsbtjXjpte7tFNGQs
XWJ0Ovjk6Say6+1q7H/H93/ut3cnNCbF/8jX1C2WgLO703VMBCc6ONzxBZUQWPeLdmtnutdmj4CH
+ZXdhuGphNd1YWlO5QGNJM99/OmXdXgPQ+45m4zq1/vv6s2yBL7P5aOgpyRMVsizi0MqLDDmoJ28
OJMdDir5OKVm4aHmZRGhMSpa23v/FcX5DWAhI2N+oUvXYbLmGuf7rxnlxHKEoxeF2gqICrLe+r5s
WPcSJ3nITf1TCVqM4LSL1Pyc2Z2+dhLapn4dIoXNysse82Pn+9EH94lcXvf3+2R5X0Iqi7RgS3HP
LO/796emtYGUDvboOdKs93OGy66cm2eXHv5phrbCXAH/bGt2BqfkHDF0gwth6otPhLh7lq3Tf8V3
2DqMbnOz3YRaTTEpLOcqh8pwQYe1P7ql9lBXKZMwXezev6znwWYWw1FXOLCXlY1I980zH2mDkzZu
sSPRDZS6qEYDI3oYXbQB2A1ZYg4OC2YI6yjgiv67r82mapFSLxSyQ2GeXTk/mEg7gFe3i6x6xDwY
fteaFhwIXgGzYcZqNP7RxiH2b78qwn6baDPDIl1Ond26Bfmrs3IGWB6aDl6UqA6k3KSWiWV+a0PQ
X2NgSPcWjuKPbuG3F9t0FPu4Y+ovNeT5o5yZpZ0hjd/R9n3O6FmBdQFbwEFkHTJmnumATG5N4MkE
5fdF5mCrZUSGKwDBuBM/cWbFoI/+2eODGS+EiFC6Flr2wZrz5n1Kw6DoEEK32YLYEV7f0sjRM0U0
UbwLVJk8+RWdqhhHk6kX9CKtudyn1P0wrz942TcltiWXGscxWVdsDsz62UdjaAblmU8oZJhF+2oo
GfQOZA1hur/F4QqYPGA4DSHrklAAbs7eRf10MJvMo8s+MeBcxndzQY/dqUaIuYQwZmb0OdLHjyqG
N8+8ZI+U7JDLbmSwM51dIMXKW+WT7xVNGl6heC4R8yKozXVIpyn0nUt+yvSgSetUjlmEOpcJWWPW
aErm2vGKrnp6/6YW57sVTxF7I7EzFKrc1uenE7oxYOqmKdiVrnHM0+au1zSke3HfXnY4WPKBGrGG
fq3FIn8IupHu5kfBvcb5CWl5D1TF0rUd1zLU+U5lDg2dzoI0q8BCFTUXaX4saFT+9eXlt6Prow5/
+Y8dyZhb2wSlUxgdon/f1NZRIppNjOd1Uw0xlpHZGTGDudlurBJQdK3jYLzGvcGh8Brj/z7NhHtp
lDGQpxSCIIEWh97X0CeoKdk6RRkwXneRTtm4AmkkUjkt/+3lDyRSnz1rNRTd5a+8/DcNq80Hi434
mztFUUqRkW1Ke6kuX98pJCXOCqhgsLPsTO5IAflEBprzkNnRnrCg+Cl2WoLLFF7xcBnXJi65Aymx
yLjBGA1BtH98/0Z5+xmBeVzejM7Bxn1TRtV2UtlWW9ueP0C6tN2mvgYosACPEQ62jhxuwgAVTuwb
xsnFt/ZBSfumxrQkr88O7lI28Ebss+sREVpUWDHTZysqr6zFO+SrWDyYBfT7qmouZxazBP4xyVn2
Fp7Ns5nV4RVT/k06hPA7Ra4fWyu91jQ5PcEtOb1/ed6ETy/vzxGKqGtXciuf38ORicGqCAx3Ga8H
ZAzjyEsqxLVhCMgl6p3vVSL2LwUXmDAU1A1IEIwF9jBuaZlC3cIOdleXAZk5PY6ttQgH/2ZSfXic
0uGoJSr7oP4Qy2L8qv6QlhRw+S0eFn71Ujf9Vn+YgxoxVMTMjTKsYW1IMCskYpyCuY3uKMi4ira7
tQuZ7nkGPtOT+ygr9O8umrTJvGZnw9AqzeUh+O0t5NzWVTuGmlcV1kkShbWPdBiSlVSXfvNj1tz0
ZEl9hNzhhwQBYuQoioxApCj9npETedm4s7MXvrIvE+HQwnISqH8zY4gpqx+01C2/pE12//4nzWb2
9sKxzZEobVP3WMo4W8R9vTVLEBy+Z/pL0NjgFl856R8h/fS/yPXZKpX53zjTBqtgJFtT69SlTER1
Z0zlvYEU4ctMgxLUEsqiYGGP+iZf6EwNf30BuxHvCMX7HHYxMLmpQgyrF/UpJh9KERN85Y7wveYU
FQkOSzCebZmtfSGwv8+yOlqZ8dga+sA6RtTKhdFCMresrGfhjnAeEaFyY3QWvL0Cp09o5aTDWK5z
EAZqv4aD9noYc2A3GqGgTnBKjCk4NWP/NRslsvMwWmO31LGB+duAZinhqR1TNUMxGh71+JIFKb5x
Q2i8TBjXcbRJu0AtsuFrN7K+uBBpaBD3DjIjmpCy1Hp00r15SUsWDyrZXYkv9rEgoQNBU+SVPfgq
OuIDjUMEgYRY3fn6bN1BAv1rKSfb7VL289ZI8X+/fBHZGOxtg06BgtiBlKq/jEm1BHBLUx9d0kpO
VrGlIfnDMEe0CKx0awao5OSE5Jt0kSE93x7sm3lO7ZtoxkWPsJoRVkmJTqHpwBTPxQGKz8mFOHDV
xB+s+3+zzBqKhU4KukDCVmdHaX3uVN3rheMRjrKdZZbeQME/1XNDtVD2CgNhxmSSMFZfY/jw/p29
VElnCwLFPOWAIR2LzeesbdDTQjOLyXA8s+vCK62KxarsGt9rEvPq/Vd6OeadvxSHHso1lx0FceTr
B7+wIH1PQ8bonVK2++7TGtomcRLtywU+1A9T/hVm+ffOMZzvVgd/Eeg9OdxAOcjppu0eCC8mvH1r
KBBHi8PcLF0Imdr0RBvbOEQpI5qgmyf8I5U8FG11DKpYbl/K0gCtgaf3orvKK2kRUiQ/jVrRPcSk
FAWx6i7xanU4Bizil3S3XRF0lW383skeB3PjZBK4a0UyiZtH6SYyCEIhD07byj6eLnDTuYSRNXKF
4hQGwkwSmYFSaqWV2rOJ/mE/8qx54HXQpZbhA0RPnHUJzQkRF8UXbZomDw8rFGrGGRu/LZm1uHTr
WzSdekEG1vsfw7Jnnn8Kruk4bOuuDdPsfPnVjVywktmc/Ik4TlW4Cpg0rsOE6KExhymkzWG5ff81
l8XxzWs60jFtTm+cfs9ucLvowflNmuVNqLyv/FIeJolzkvBE/JG0gA7/9sspnQM0pRSngzdli1St
06Zh73iNbPWVi0L+YhmBrxVWzQWh+UGB/zc/nRKCelopGmHKPLuvI/IbcH/EDqGneXozoPvY0J1S
x4nqpFvKlPd/ur/5AFksaD7yDNFOPt+JGr+uZGa1KErNZqNXON00M2c4nDBj0OKboWo/KBqMZQ04
+/gUJ9GlBtRpcS2t7d93bId4r4EtjBipqjSPNuIXBX/jkmPNgKYQGHdX3lrEaxuNkvsSaZEXgezD
QMbu8rLPJFWNsToFuD44I5DTuSMwrFj0jhkRWoNZxcfMCdzrly94f34EKGVvwqq/Ynn4qYvQeljG
xWse+LU2g8XVCDTME2O8LRZks5rxgb5/kf+u9FS0eIVp8v/UduenWhRxtYtJx2Oo2hzgR7lQqdlK
wmxRrC0O+ogMs4MWhjBuOyQO+TB9BzQIrdypjs18j0KhuqM7fasbqYbgN5o/eKje9pLo8CtWU7y/
jCQ4zr3+WJj3+UHtuqbXBbqxJzz9s1WXMBUpLKo56HFDs54kdSFoCatwKzAtHib040GZz8fJyuZD
mGSg33pxP2ZgCUpzCPZBhO+28f18F0PRMZMdW2IjimD//vV9aYie3VPMx1zkEC51IHX06zdvoFjp
CEcyPXzUxh1nfLia7ZewEjB1S+fJKd36UOQTwuHGp9rH2QUymhSivtsWBe7Uuah2GW4/vTRP05yl
h4p2w2ymGnawW9LCtF0LQ3CVp/NlMkvjUwdn+f0fQfzNY+Gwki71vwQNbpw992ZT6ZqV27ZX4s3f
Da7RrhpOujiLW3OL3mkdU4z05FIczCRoNtoAo6lvk36XOAPQEOaPV0GjPlgdXlrbZxcWexYHe0TT
dD7dZbX6rbxOR0vlSeRbHnV9d3IqTaFqpv2TkEyyKULiOCcZUyPOkyQ+LcJnZtTJk5ixLoZVa93E
kUCZWnXlp0K7a3q4KsuB1XOsLCKKJ5arqgKSU+UoGids/l5oCvuKU3mGYAgYcFqVKL5DBvJ5NLq7
NIwNTHjsbsB8hp1BX9LEa3wzDqgYCKKj5OghBHQQrirIr1/Tvj615Pt8/eCzetvxwHVnCRi8urGc
Z5cy6LerYsZDyK7AyjTgPdpncJlAcpop2vHoOGZGsx/cJqZ3RCxK7bTk5tXtHRXBB8WWWG6J1x/O
sqboNKu4bdSbEgjPJBpxFVmegw2iUUV2IokhPc1FuUIvFdcXVApbjm/Co2OXHhI7Nk+Fi2C/S+UH
vVz3beXHe5G6geaTRpljn90oblGGAUYGy9NQV61ih1pHt4ZyG9Q4ESLbsbd5UreHhVj5EkjlIrza
ZX37g56DYeXp2gYEfVmj4ilTy9n1yvAPJYEg3lCXj42wohvXhBw/pfYui+kNsJKNl1OXTpdmhZWj
L2oSs0nxWnW+nV9qbVqQhMQXen3khyAiupnlpopi4zGxPmXjF7sDQYzR8SDm+gDPvzqoTn6paDST
suNuKzonB6Zej0hYSTrHCLieuwhtxKyajaFl+R7hK6FCdIKoUD6DnvqkVKjjGR1iTyNS6OgWGfOo
cdjD/BxOaVv1O8d1K8vDko0EM3Gqk18AgR2lGrdK5FiWwvG76QLgY1xL+uiItMWs2dGiycc7HBXF
pW+DPcPHcXCIj7gNawILl/VZgy7pcNrfNb6ZErcSKlTtKt/luerY82oYw+2TMgR+xdYur+K5ucKO
5d6z5Sv8L0il8q766OZ8e8TlhmB2xCkEwAajk9fPSEmzlClDb3nIwwh/rnlGRlESXdUM4tZWOsx1
UA6q9a2fWS13tkas4PuP6ZtWsqGzIVBiKNpf9HzOatMkX2LUl0P2IiPsg+ZZdmpGTDziaNdMfDqN
Hh2H/IM2zpuxORNzsn8Z59tYyXnCzvZ6Q0vHAmsQ9WKrzBXioKG6QDqz6/zukzM0LlRU9Eohxa3X
m/DSTF98VniIWOJyGKW5PpJyJBZW4vLLly9hJ3/YHKb3Jrolr0DvDpZjyAEtlBuaDwB9ss+yt+Sj
IX2crpmDDGxRuzLKug1gWPcX2qibmzrsp31i35kBR+VcPb6kBb98qeJa7WcOx3M34RcwmnINT8Ci
f0vSts+JHpmmN8CiQl6HTq2BurVWyxHPIs7+jpEkhJXlWDXIJTkkHjepZYTfUlhE0yzV9fuf65ux
5HKFOXOYBsUU56fzrVKT1cS0WLc92hZQUJUW32VUlbdOSbyHu2/1DFVTEV47Y4A3eahwYleQ1UZu
kasSlzIol4yMGXJFP9rE36zIvDPWMkY7Fp89Je7rmx4TexeDN7K9TNTmMWA2WmBPGgqCZorFH2gi
dnPHhOUAoAAz3PrnZHA3JtPN+5fIOH/6kIDQC2dwu+zebFBn976ViTiOSnYoa6qnTbTYKAJtyTnR
da9U9nVRaU+mPj+9rIhD3ZbYptvPvoqG+6mr+vuK9PbCIJrR0Dw9B+KQuHawi0qF/XzsxE7iS4c0
CdWlzlqih7jdLkYzEbuXm6RaQhALhR8kB3ZzY9No+qDJ8WbvWzQuNEotk/GFrdh5Xl9pDTgP0v/W
JAEnXLdpdatHefhlENFzIqbPfth9TRtgapUd3mIGh8KdEpNGCtkHa4w8/8SX9+EwvzQtV6d4PhdK
oIxvoI/hn6ll3NzgPRlXcCuSTdEMNrJlPJ0AdNItB3pMVm0QXg49LGtXb2+Qv/2cDyhsIEpWwXA5
kmQtE9bEhqMvtoT4SaKWtv2iOmIgkx8cw16OWb8XD7xxTiIMc1mqlg7q2a0a4ZyxQiZMnuPC38lk
QNoSWiTq5jGmladskl/mcVfm+NABkXVbn2PpXYELdZZQ82szcjZj2RdXPqq3RZ7Kryzrqp+iO459
/m2RQsThE+yvM3LjNv5LQSI1YovSMduHzHCY3bfxcW4GFy1zXCFvgCFVx/VnMZfDr9S/F1ZYX5dD
CLYVf8RFMijrJjHC5DCZWbddxodP4eheYw2LNr4vuk2aRjbNxyy9khVSY2OhNi4FGkkbXsuKTRxP
1BwhW+QbImGQwk39t7ZeQDtxmxxt+3sZ4s53WkC24MuGCx2sxT5VJWwA8kEemfv4AMmn+PMw8zI2
ae9J2x9nSRvJnfuvs289Qa1pt/w4WHxtJ1/j3lEHDtnCU3OM2YvjZdJqX4y+tre1Xnx7/7F/2VTP
PlTO8CZpfZyCHMKNXj8Vs4gdW1mV8Ayj0nZalKgr0yYEiv12JoezvKwNkPFTRfR8j4LuLo/YAqU/
f005eUIKBSYQaMUhmd3rgUToLdHQ2C+bFhtmNn4mdxPCzYISj9BvPzkiOFr2nFw6y5eXXzVuukLg
3hwn0IofPfLLHfnmh2NRZdbAs6/Oe03kT/balJTExEBBjomeggcJsopAseGU17azTRbrUEGcwarS
6/CgO4F1gxTXvOGBhGY1apBus3h5tJonF2v5trON9qOj/t+svAz1MP4wabI57599BLkAkxXDsPe6
JI3WZiRo4gW4KbnZ82NUFt1lFmhQqdIAl56hf8dbMHx0pZbV/fxKuS7NX9QhWDf0s/cA/YUGWeRI
tORBtxn1kRSpOXWhN+Y4DslP3EjyXraRaoNjR3aiN6pI98zZjR/jgTu3G/0P9uyl2nv9jpYWIUoV
LgxTrvMDukaK3Cg5k3FAJzrvpaWfBGr/chznMLwzmsbfjoEhAC+i9X//sTgvBNkfdE6wNDZsdkK0
lq+fiiRHyD2SXe916V8Nn6yfjlEBn8JPm+uJIa9ll/KjD+Ht7crZjEk02y9NCf7v9asaTSuJucXY
bo8wHnNL/NAGqT2VRoiDpbXuImlad21hgBJuvvY6eLBsmXT4+uiZJF+eBg2nkF8MN1FQ32nmVHzQ
NPnb98fFYO3nTtHPx43KKTIykB36yHiBbvLKMe4xC/mraMIn1nYy2VejanfvfxRv5nV8FnwQkN8E
HcdlTvD6quhTNfBKkSCgNam3SD3ESVQixY7TcMifZo7wem3sS984dOq2JGkVe7CTQe7IHjQyUFYI
/cYn8FjkanUTqQyRXdOSIFzOFEB6GCof4cKC5f7gfb99pKgxJIN0KjvHMKyzT7Mf4LTP/Sg8uLy0
JWT+mKWps9OYwqzizv4Oe4gGnWq/EojbrN3QgBWKVnyJFgzBPEJAMR0cPNNPG1bUdTvCRh3sBK4t
iW4nEhH0/dhqf/2utT+9/+bVcvg+e/qYJ7MxsMcZOlry1xddaT6zIBi3HubV6kLPx3KrM5YDGUpA
00bP1Y+aGdnRYfR4UZVW8egnDoQVp34msviqnxMJ12MUjOU41kDH3LVKkc0UAemZzEFekRl/zMJ0
vlJDQ6PDupK0jo1sjHd+U88bWIKfBjCgK/TWwW3fIbuiOxgB0xrqbTDkd9NMf6s2qvI0j2nKbiX6
A6F1yXUdqS8KCOYpb3/pgKYZV86D2vrzgteEF0fjWty9f7HeNOJszhSIwiz0UksJfd7JCKRlt5gB
APhovQbfKaw3JkSwVTuE/op/BzKoJ4aDk/m063Wzv9S7/VRY6T1AIqhXOQy1Qd5+8KaWx+LVJ8ib
cpRuLeIk3tqbx8YJdccm89fT9Oop8CcCTFwCHH02XM4RBVRiF+S4m2ZfJyqzi94CVEyvQt5m4vsH
b+XNBseWSRPbUEhUESy/POG/Nb+GqfjX9QksICEx4dNra0wa6GYFLO6+rI4UEzdwYGGnGTezNZkf
LFxv9hLeAAidRcBnMOE8l+PmpP225G3N3gS3iNDJ2bk0MoWJn6FBEtHB9uNmBn9OEEQ2uh9Mg9Tb
T0KwqQr2eCoHPo+zZ4lYqQlOsm16woz8KzchrUbo2YIEAQdv1LDpqryrD3i3i13SMZFvO9JQNdoQ
WjnBJVBGuEvS5JfbKyJze6Pbq8QZ77hMVIQBVP5hSNddSkfjQtI12Vj0QdeijvuFfawjAzBuJ0rf
LSOF3AuUNIDZTfrdPJqb4LNwVH2ISwydS0nmspAGFbGNbdcSXtxioe0p5jYyJHaUhHH7g9rHpbHz
5j5laOUuEjWUuWiylj//7eYIgDPSeXKFVzideTeaRoykwha3ssHAigu73+tJ3F8LheDeJapUgXh5
aqtm2pYPtmagrg7j4jGepOMh9BvWzfLbyNVQgxvTLsgntJlDF5EcVa6qdPAfIyF2doTZywiLuyaI
65twjLpj5Cp9xRHMuahVa+9AQ1Y3DaEXa0neLTN98+dgKnFHmHVOp7myLrIJyUIYdd0mYzxwTX7q
PbgBsXJoiq9mP/1hThN5b2m9JC41hpcKAo0tCueSdA9YxN0YQ5NS3AhyJgquN9bdQPuzVt1haFCk
K/AYsT18N6L6R5np9QXveYnmbj7Rrq0BHLSrQjY/i9l/7qPqJ1iVT0VeeGF7BIsDLLWEu+ySeH6B
qvTWj2S5E43YdnQoA6MnYoB4WMp6QGFCbBrXvplmvHpltLVrcr/IpCONt5vCC1r54QXbPCGXfbmz
rHRClkdCXT+XBKEmYBvsHbqQTUXKnaXUxdiV90mXfoIWy3doxUL1gK1h35Or3pL39ag6wxsJjq7q
J+I8PFoAzUWkyHMf8h4tnTHY9CgBwgRLervNd+yjkG7mbBEMEjNhd5JtM+QLFzb/NSKL2czGL9ST
D06I/DdJM1iWol4Xg6K/AKOAUKQauzFho5AGEYtNDsZdcHcBaTBp6y9w406tq6SC7VBuaie/6gez
9kyLfKcyPfHfWwI6RXyBDXKlCUhhwU8ZtIsyhrwr/VMYY+FyejgojdZ+p6c1XSwb6kWF4h4RartX
LfrYUMu/VvpQ7szhWQ4BmNLBMYnHmL/hcyfCamC0B68eQqUmgCDB0t+AsrmDI7FXxF3pMTndRKS4
FH27wKn3ibQ5noTY91KfML/hezCOv/xq2vdajyd9ifSGebcWorim9PhugL9zlshcVdT6esyHT23t
aqsZqIadx8Cth+oLi+FFiMV4n0D3gIEFsFNjeAIAhLBM1UCVzo/q/9B0Fsuxa1kU/CJFiGEqKrDL
ZaaJwnTFcARH8PWdehE96Y7uB7fskg7svXZmiaVgTNxbhNJbkPTJBFQfhJsrDQySuF0ySMRhKaEt
cSiD6dNzbxcfw2KGkr8ncqbmREnxn0JGHQhpi5V8hDrOTN6ONGnejMnjV8Ccz2C3O8mcehtVQS7W
PJGaut61pXizMxCYFmM++HCbJljAQWFu26HPIOTtTplDK7naom7Q3tM11awCjNI+bD2e8w6N4IxA
OK4Ebcu+w9AnmciouxGcSWuHC6o00FiCopTx3MvDNGjYX838tcgc33Y1SjUpw/TSY+ZzMZuYAMgD
IQqT4mxa8NtTj4Vj/kM1acR6jV2lRkvG94plvU6oNeYug6X2LSUIJcA/2vmuM/M8cbGaewLWdZlM
HB+skLuPjq+7ucKZIw67jcHswCLUmWKEkgXVu9y5eIz4KPxTHpD10kT4SZUeomXHLqbs/HtdAbOR
qbdOpxqHNtO6IHWRGnhb1Hnz26RiUTB4qcItp5NmGj/UL7ZoWtLP5p7gWO/Py3pdZrYorTNf0U+i
nXcVHjpd8clgdZJvyluxLNCKprPSB9SNmOg3+z9G/+88Oqsr8YFw9MDqV/0JbCGCzVx7XKjyR1W3
UcVezt1/EE+IHQCT6QIzqtVofGNo06pWryNRawCG2/k1U87Yc/yNxXo1nTpCvIwk1XSP9gRsWJR6
dQdyIYBWcrHyeiRpob9SzOJf20HcbZxvLEyXrYcavf/TOitRiEflM/U2LywBPhI51imqyj9l6Fn1
p1cc4JCSFxdrvP5d1djpbXwMfJUrqwb01ZyQCqBBSEUM0pJ2/xaNylCw7lUAG6IqrZzDTLoYRLC4
c6Tm+YuakGyRbyAY+T0Y2LUWU9xq8DsBZtjAt7t7W2fqzFoahG29iJZ9y/3vs41V/uVW289//0O1
2zToOvm6uLxuNZ3UaJDeobCzP0caj9M4Pqha9zVl9gFGTLz1/TFnECVwVl6YNst/jNQI/vtoEBTp
rfCrY/a66yJnaWJvWP4pC8bCtjr0FMUjdAdguOhCR5reAWkKO9RDAfNkkq6ZfBdJ8jgysssBRj7B
FYLvRzusFHYTL5uDbwlPV1X2P8x10A9Qnufxug10Ezc3sQOuYUd6IcCLt+ZgFfYv5omY1DcPERg5
sIH95mtuUkRta71iPkAsMu6A6Hq+43X+Mj2wEQx/P7oNcPNly5vATVDfbPUxlfBWk45c5j7UX0+w
EjTASxidUwbgNKI7YENcOJ1IZcoGTmSji7M6Gt+OC/C5VLo3FSysM63FLZkFWpPw0bj5tqTEFyc2
rIaswLDTis96kteXArzmTNCKhqr9Wq/o/AadKWQYmJG7mee2le887w+LA2ReoXpIA3BxloB6+Is6
MTXj1k9Z3gyh24g3hhIJQiS+Y6QZBgH5buoDw9YG4wRW8556DF+0cwnXzM0t2uHVJyV38JROE/WV
+F3FekQMqYVTv+JoG1A1CEAZw3vi2thSHU58CTDdrVuf1ELD2mzpv7bW/nQ7gLnxnqzakoe6BMM0
rh9YtoTfuhioNLV/XNv1Ra+6R1e1RbQmyn1WwH3NVFMCsu37kyollETv18yK12VNv7wOsNpkgiWi
EWpMmNHHXv4atsLVbY2GMZmvxNvfFxOLsqagkrdGen5ruvrqXk7cqfq1zpdkVVS2jUK9tdXiVSXd
xyuMzqH+aUgLB3zEL71M7+3CiQDPPVIaj1LGBSlM8ofU7f1kdkezhUzhdRCC3bZ82xad5GqtVIEn
VWa0N5MBF5BhXrsGWsK2mixYHub1GeqVDa9GrQ/kFo+cH9Kod9b/BtP563v7YhITE9F0sRk6dQw/
2YYbwaYM5Af3TY7STr45MMkCr2vDPBdvUKbTyMnlLXWesHWZhO9hPviNYkLJtOecJVcvqATMJTml
NRi2xQBOPH9sZvWSW0gMElvhQxoVoqHSweRjMI+D9GIFgsOgbXq7Siz2NAt9ZtSpNGInUaiX58lW
UaOp0NrCnGj3V7rPkG2a0GRYCJdZgSaT4YlGG//gKaRi7UT8547AB2LyPvLH3NYrrqLcp0H1nAnn
+78fcagnIJWogj2Y4rSLkDFkw/26L8mdJI/b4BT36U4MvBKrBgh/sR7HXpnPde2cNBKIkVz0kbDH
qXeNPxW1X8wMy4mf1AubCsOxAq5iQwmk1xxdku6mkG511/bmN+3DX3NdXzqiLAGeGLbNI8e/qyth
wiQbHyu1STN01efU6Te5sTEnpnMe9Yb5p7fkB+n3n5UbT6zrn2QczbjFAi5hbMCV58Ni1PrJZ9kE
W1avkeqA78K6w6GE4fe18449NNWwWbKTIZbvjkj1NhgB80bovl1WJUcCXszoei4b8UmlsTkHbEwt
1Pa9O9aHrXSvnDG8mKuvfa6SJp6gE57x5AXU6PnyTPG8H7pgZsP6ku/SQpeAbZr/WMfTaOd3+P+A
R5J76x2qxNAuenZ7fy3Kj+VXaolzZq0uhk5nZXcAXQ4pyoMOFGdRFBE7XFSovw7pOfjSHCKAR94Z
evuEEaO9Hyjmenn6BJr91C/6t9aJX9vBP9Tk5a3jEUrN8zKmXcN72uUf9Q5MATH3lSoCBayUEL4f
NkbDwpxRwJ3+fhic9Wk8QgLFwmzlIJkkHUAv+VelW4styeqY6/BebH4xwaTCVBHTcmVeU/oas4cc
TMr3SevHAN2BG0FxoQlPaEfdIJQWSNvNnOEZpXZHpmo56OnMeWtOAsTZmdE2Wt1nT2dmK2Dp1PB9
53r24rkmDALc7eQp5UJJkEnLfFZ5A8zIqVwEIIN3P+mQ6xQsxD7XkU/TQ6AGAIg6SX12dA7vrffP
6mYEWzL7zk3BWiUAjHAkOtgel2QNFtqq5M8GcVtjTtF5raD628a79DilDn3nfArzPrPRPi103qe6
KwLPyqMhB5PqyO4Dmv3AS9yCQeccmH8OTfU5C/tlKJGgzzXZJZG3f0LkfxCH0VO26HFgqsBcHZ6V
9KPtV4220XpwrOmlEKTi2Z2A/zho7Xr86qX+DBD5XdGzA4dTrHwbrFKn+REWDjbHVr4yV/w5aTLF
sqvv9U79rLzpCIzS8hUWE1+dWIzUEgi68pF6JkPllfJK/7ZzzlWJvc3tJ4/b42tq8ZwUFktgMkF/
UuB9QmSx8355KnjQRUXhnokmM8pg3O/9JV93DXTEUt8XDXThCiFrW/80iFn63eRQwaVsD2hrnHy3
Gwy/0K3bUR0f1jL92Yoqbpus4YjbcFkRiuSeuLNqJFTOwvIgiojqNGW0sen8JErxZmvQ4Wt3+R2Y
eEq61U8QvD+UOU2YhHm0FGXjkMZzvn01owODLG+vS6H/KV79DCLkp1dLXroBK4woiErJw8bLUqbj
cyNF7UsdWJJQ3E+XG2FRJb9Gr50W3i80W54LzSvxZwArQoo1VJLpBffCcVWGyHTcJTRc8QXT6F87
ASzNR1AmljBhpHqPzDqGHMSZc7Ri4F+HxigMAgLpDSg5/J4u8Ex7TjiBLObR8cBw5uxFjVB0v2vl
b6MqZHsECbvUAlovAkNmiDe6Ijl1s/emZD2wZ+9pRoSepOD/HRi9hHtf3Bl8CkHJ3cpFVE7nIJc6
zQMlm/dlBSgm02trY7/kGnbAoiE3oV3xyjxs8/ZSdsoNm28RdZb8MtiC/aWsHxJXf7M8Ri1Ex0Fk
v1LycqGrzYN8gtJMzPVR5HUZ5ytfYZ4I3JPQ+kyupgR3nduxj/oVKYfVGwhBBquJalb6sNdTPUCP
91kP8Omw3d6pIr0VOoOoDZHzReHH15H1AC7muFYNWewsA1+i0d8MHv2knQ5MNt3za/DT8TC0HyhQ
Hc4vWB0LyTdglYissTJEhYl9QhPuCy5E4XCkrmt+bdm1XQaQaICd/NkGQDbonIpAHLJIguYHSsWD
kewoy7p7hKagwcxVh0ACs+QSpVWnpOapWXvSajvK3xvTJNrsT2oCcGsN5SejvBA0gCh9gH9zUEDa
WW+qkcEZKoxthPvzBDGH8l0/XMVcAqJV9aNV66vfQqeOaFM/ThOTw/X4OEJtDCcSObcGKC8JsKJ2
EcPsHcihB2OHBwUf1YepGNKfLeCBCYhjs77PzYyxR+Y3w95V3GNhJ8960+P1hXHfSC8SAL/CPudy
W/SLJGNf4xWAyuQ1jA1CPJVB0lh1MG/FR+2w5regt2Wlc0LAGj5CUbvbPCyXa3Xi33TjVC3tsJUf
QKpItxK5BEKXfu9tL0hk/nkDt5pCZXaWF/yGFi609Ikh3FJU9woKlXGw2eCUo5GR+imUnzVHrmO4
0xZsaXZkRL44O3Vzp9fFd9oZt6qKH9wV99yK+JWgP1Uy/KnJsPvnLb8vQCuNrsJSVDtLZNqNCJjy
Zygk/174+p1BW1CGLRqPofpUW/pVb83TzOcBLrXGgBH+5S4HLrciv9e38l5q1gZeG8GWXg8ldSzy
6n1/3Sxg2Iwwk73LeB1UHV7A/JXY7JD9jvRhfurMhIF9KZkzHardZaQWY7x1ZzlyNByQdlxEULQT
b8DUtpGrkUHGuxIMeYKFabAOZisn6g5swIPHBjwqbFderR4GsZ0pj2SsnlqD/iajFgtCTRh6RdbB
+OvX+sNoZ6yItbJ/aIDspY7uZcN8VxGPtFKC0K57MzuVcwdXiMklUvZHioALJkL92FG8o57qwiPe
g33rRDogLyvmK90hIkxOoclmOgv6Y4owsNU4xynOTvRD9yJMrTjnpcp1IWwFRrG0RVKYWhdH6stp
zShhU5phU7G49+VWxoSb+Q2Gmd2K3b320jtb45nmzWAvd/ftfZ5uPa0ebhbDerLc+SIOU0OdbFhJ
b6yedUGgQNFHcAmpR+9dldVNt+Rfm+D5IpN9lWvBca98mCyh0Cbr76iMPIFhZrXveyss7P7sleWl
3XBu2wtmIgla3uv462XKz22PaTR6RRl1E+nkYs0PdLvpNxO+FKtmI3JNL3rCRVvNnrJ96yNYjaZy
PA+VjaScstjS53OQSZlgiWCCZrS/NY7x6BWdT62/cjkhQ7Sgyts0DiKj2OUEl16pUdcW1fOKGcJX
a+3WrlWItF0VI9WBYS7F3dphTDTs/q+1gBz3VePEfBOA/KzfoeLSIfiVaZ0VrMrTOEp5WJPsbl3m
f5tBJQCguM4P8KxleyGoKH3DmL/oe96WlnEU+++9Fsxm9It641LkGrNUh3Q9lv40Of/IINSBu24j
y6Wh+hPrQ24o3kl36//klyuVA3HKavlh1sYUd7lxHlFFEaELC/WtEtUWMvFfRUJo802TWM/LxinX
M4Y80iTDXJggcNzAnkcOfhaj9qJl1EhLPAY6xb5aW4Aw9tVzue7gxiWyGDzwB9fg4f1MFhSR1DA1
X3jWN5yTS7EdpJrfyrZ6aMyHogJzsjH7n4r8S+Bpw3tWU9IHeBxU5nqzECcLa3pvoLdPxWPSLG9a
kdEI0+5XlaO9cJRbc52OGXNc6WK+dDdjsTXAdJ3fzOLhGRum/zT3qclBxYs6LsuU4I2GJI9UT2C2
68Upsoey84cd3j3XzUvhqZRqGv0nbZucvwPliGl5fzQdSlY1Okf2wwqRUs9Z0NrcPubJdDNDiWQi
dsGOBnJbuPcu9/cjQhPPZXCYQN+rKTYeYHd4TbkKVevzAriOEUbIjuA3HMDdZrC079wWWfGV9KdG
oQExmHNsZtxx1Ixat/2QeuKA4IZ73TTg4paEDnPfXSu5ridXVg/IKRJPhI6GT1mr81e7kHWAiyBO
veyiFwLxn1jvxZIE6kBTGYQBDQREL2U2cspZpd8s5UMuLGQnKYfv3lhubTJbjJSOIPsM7sqCSiY0
y2+ldRnQ86jUzo146lXtmkm2Vd05yraIjJqKgugwh1JiBqnWhqmoHjZXHQPg3MepaF+TdQ51W8vj
yv3xEMGNaziTmKZgXrxwJ/vw/mtKSOdMXeQEcpRbnc0ELlK2zKltEuKSM+EdAWNeBavHnjKrgtMi
Q6nFM42sJ7VH/zv9GxNHPbYMoC68C+aLDS3USxAB1Du5UI9MELmAOSuaTxWZbibAeEqnBhb98tGY
65uhTDsP0Dw3+00I2MuTEH+qTLgiwePNQasWSLO61dqdP7hW2TVCmW4zFx0jQh2O1g2WxkbJYGah
d6UVoI0JFSf9ypf/X3rVNQ+14aJyxOXRXz4XSqw8rCFj8QMPPgU9xLhLkdXM/xQ/pZ1d2MLet1mN
ZN+BvQCBvyG7zSXITAo3uPhe5lSLewwLOo3/kf6jGN4goIfMjdxYSgJ71DobY+L5ffPh1Th21aw3
gGh4RxwdjEDrR9X8KNP8qgMbxn3cfGv5zOk9peSwOJ8ef3xJXCYk6HTKNih4NOgDe/IuwFWwXPB1
gFm5HW8LKVM+m3E/NQNJpHQ92tS0BSqntD6nQx/3LpDptWbLZFLzXNn5iFdIo3w8Lm9AGKM+qcnS
KabDr6z7ANoe27tzG9rlqxi4ta0Kz4VRovVJrRfWwRem19k7uJPSQtn6t62iHO927Ad68jz2LGDW
xodrz2trnIY1f+Dvk2r1iEH+iztVrII5nmpMEMryNlnZD0jyI1krCiN5F7eLGu6KwSzRnpXNjppi
OqqdvBT5/GUq3IEdKt+4CP4liXWpJHWNvvmd9HhiHJ7j7xyvK0YgRnBy95VrH9KwNiTraIXZOJ3L
qn0xxptKWR6E0nzrQl5Ss38WbcaBRBnvDU2/1rZzg70gHhbnhf7GaW4V1ATpGo6a/uDlyb0jqpfR
TBGbajM8Y4J4+8eYui1YHGbB9RX+7/Y65+qpYIZ8naYboa4J8opFjZTJfdHX5nkTbLHMPFw1mb+n
1kJTTjhM7Z67rjN9Cgp+oagWmmn2Gpp7HAqr8cNw89iiYl1zPh16TaFMVtKrL6f7tZjvK89eIyMD
JJfshwrL/nCa+hEe5MU0BzqIaneZdRCsFl+Wgw84Eyys1thnQYILwNdmLZ5n/hy0k7zH77Mq/cIe
zzRr4x68hCe/13Y/VSljFmIAcYKuq3/7wvsre9ULKpd7N+YuykzTn8ZybwJO3ctOdTp+1+kEmTJt
32p1u9ZOSn1jL8zQdr6TbQckl+F2dd+nvNSmpDtLovi8h0OXhSVzqZQLWr/f5EWBcEFt2k+r4koZ
6RZoDPHeNPmQNsboeT9iWeZLJSmtqd0zNtabhni3w40Qq+v3kGOrIZ6FFkuBXSzHq5nqlBWwpyFs
u7Pb9rFtJEuwwZwLQXcDqEtTdpyMUw0A31CFCOzv/9QUEkVKoIcjgfk3c6SbwAKjNKKylqRUc/ld
2hP2g4kSqJWY4chf4VCtX+36x9WLV6fjNRXci2Ob6OZ/PosqTjSBgcZtn729Lq9Y1DKzdy/rcd6O
+XQy1qfWTGSA3OlIPg+/6loVfpvgM0w9416mdCmncfo3bAp7hUg+uRIF1aSvMZOCl9wlGuqCXmMb
ZzJUruUPyHu/TcVzIqc/b17ORHD9CdGXKoaIp5gBSO6kU0vhR640E92MoO+og4y35CxCg6dy4giz
WNZRaUYqsrt1EVRZOXzmPIdA3Hq/0pTvbtiuTI/YfjKOlm9YY8dDGzec5iNmvYTvyX9yMD9SNlBW
SGJl43FJ8k8kBwkn1Ms85B/r2A2xbMSv1pdBvogDd5mS7kQjr0WH2nzktwy/7251qdwZGbYdlxQg
ZSr05lZhMYWnr1SMy09r20m3XG+DxbM74CIzAYakeik6LuWdQffcpRgnsapQI5hhN3zo5ltGYyEA
LP/cZy6Y0RPm6l2IV078x/iPQbSWWs/A8HwpqRgZbvZQbFQN0tq91wvvV6kKBnKoemsyubprQhe0
Fnf5aiVxwgg8dosxlN2ZCWkKfyUfu57VK4SqhdDFQJXJuoPQ9GIKjAra8K9axHdTJk+GVC8jfkiF
HcHvOkuNuzK5H4l7qw2jzmUN7nvEdAwtiSnj5J+z3mSIAwPaOVwu8H+HJlcxlNHaj1kqd6sGNJ/H
I+p6yiOS094EWKgsvYa8OLfDbVjeLKrh5my/lL2OdBw/HYse/b1xOrGx9gehM1mxG3erInmTNo2r
rrxKYVNKX9+S1b7r8qT1k6m8LlSkaFVnV0Pd6K2Jk8j7kDDnm9ErR7i+h2FisqWlWLao1VmfOYQn
JR4yax7gBjTTA+2+R6/2Hp1qbH2A2hG8wvG4NxRnl0VlpiMRbKX2xEwvI5sskG7m6H5jUVgcEn05
Q+QkzEL2Umzcvy0k0bCAAzP9B9DXlyWqVNLFVjBn3o2htWeZ05FiZK7GSfnQJ00XVHJniHv2Ea4a
hSqvJzpCM6wcv4fG2sDQsnqn8urtyKxUb8gQLFRXTW16ShDBMuiJUpn522ZsOVSNLpDQ3KyJ66A5
L8wyEpuDEN6lyKRNPea+lRslQR9GRWVy18qBvrWLpdXd4sYcf8CaPzddjs9l1e4mWk6rmX3IbgA1
3BQM9uUeXqqcRWSI3fyvnvniMh21uta2T7WkUKQtr1PFIlXJ7itpd/ikicpzVgu6gZJKSzZx4rIn
62ymHpPpkqGK/Tc3lNwVTB6OhR1xUlfW5k4eZGr3oZkdrdacwszuEOukp0pbsXcBnblce3Fecxp0
ABE5GGflv1TVQfo75jv9I7Ti3TaGer8R5VFxPNibCz7bZStdf1GMpOFgcY1YAPCL1Jqjwojq1bqR
LgRhhme6cwrMmibKhmWWrOVF5sadgwRoUDBGTur8Jx0n3mbWodYbOTuibqkUExcMo2R8ocprb/dN
bHul5ydwO1uz2AgGYQzvu6+5Yc0pOQgRLC9CHiMbtxpmtDTatDK7xe/3nRVuEmkbiTjGG69Fts68
zCTh56W42jaNjGnExABWOuefca4Io06klZ7zNFZUavaAY7Wo6I0Z+ufwvNTNP2tGFwdUNxoyiTzV
DpMStUmadB7FKuA4tjYF9LQBlfPk4FQknZj+dPZKSko5ETdk+TAn2nS29m9Cr9kiJ5E5y/xmtFWQ
zN6pxDZ76870d1abS6md/xqIFo18GU9V0372hJwa/A/xgnsGw7X3OCjORz7Nd5BnROBmcxXrI7zc
vEBIs46A1Hlvall9OrhtrITsRqpag89ljztKKt/mkZAHJTzGhWZoOXn7zOIE4z22jQIA6dLzgyVK
YFjKg6RqH47qhj0cN6TjLReJepQziyQvncKq9uyBpuzA7cjBnOENJ9rV+HYmbveqoh5smAMw1iV/
naEFf3XXpzytxK1oqc4pHYHSjkX1Ia/QmlNdRipN81ylPDCJN03gjxOKKGl0m49lWT/WRoenu19J
IdjYtpd+hhRcek/uYB4h3F/KZL9SDRnzeyVyl6E/C7tnzR/sHw+kamj29mlp3P3NsYPWaSdfa+q4
YwaKo4I5UWPiiomuAqwbMKIEYpi9+JYzMMI/egyo1Nn9Vk9n0AN1mPZmGi05mB6LTYjSKjtAmbxs
yvJOaJ9BaJNAedcGnZKYx6QAc1wm9NWpgnmFJ+Fq8hPb2bRF9lh07L/z1U5gmiuQTnw1c1iboNry
iWAA5TxV3FqbIhxq9mMHAk1sYuxK1Awv8MxaYVSUe9WM4CoA3SpZYqxBlZ8PbRKhSwdJVtoHQbBI
S0t+jIUW8lj0j+k+K2QUW0HYfD81qiXxRzb2ZmZpXCrUwHoqjmYq/A7VzBlA3qEu9J7TBT9MmTpH
zXH+uPSqvjXNMhiT8kmzqLyy/PUHnfydOex37/krq5ftSLNG63f1VUs2JoF5HhDR5OyEn/KQO/Yx
ITC5WhsAjma9ZmtFmFJ2asiEN94UkRTxNJeInA3zjxRRH+GmpNnsbEE+1k7UiRAFFJRUY0o5R2d3
ySCu8DruTVe8w6TaKGwQDOk0M2DlKaI8vRglRlx6STdMeKo3kgElXYF87kwOGODmUdc5jzZFDvuD
lKLTQ22qZvhGSbW/v8wtOikT5zqJV54LBCiVJR9lZZbB0GmfRU9mwyA87Sxe2GEmV9kKAooIb5PH
I9P1ghkyCSlqr3BknfuLWgvdQGYRUJ3uNaIFQVIbF3rfnzwKdqw1nw0x3kO+qF+10x5KKKoBSd7H
InGWUNfKBw3ASkzvA9lpbsZjbUW1MMSx2BzaDehiZanCDdyjA1jgqxS57+9W2fKSK+8T8mjemmoA
X6cfJ20Mc/KsJ1uvn+eNRwJ1KOaJjLJyKzCmqFahH2bzBMR1JN2DrxVwPvXsxj474/iWjFQ81uEr
HbnWGJvsg4JITk9MRUl55JUma/1JtUufgQ3Px2W1Gm3L7sbYNLEEukiJHquJbPzFJhjCxHm85hLW
fOpePAoonM0ZGjYK0qlL0x0z/clVcgaLNZWSmdJfPGQO/uj16qma6TtV6M1qKyNWMWi8OPTueJeI
YFirTjZyPbRpRa9qAjiilVxYRKx5/Zth9lCHB6mBUOIF5kyc4Qw4WsSsyRI6DTqCKYBhbj671Mww
ODkPLHhvKon/Szest02+ksCUj/k4HuiS1icuTvTNhseiptIGwIBA3nBX4+qLR0c/riqHwZItnCTo
6nd9BZuN6cne2bqDHF0RZnpK+7S9mdWhQoCn6sHmgFEsdLx1VbaG1oyGhRTCoFSfuky7wxBx9UB+
4YB4k63V0TMi2mcXOElYcfORa71LsjEeF4LQc/pebJsVNm16EWPLbcW628YGwStHbHqx0NOLrvZH
2yovzLqfa2ITt5U2e36pyxPrVek7baXGpDE5V6mhmVYRheiYl+GcJbj1Kmscbk1GpS1XRowz5L7N
hYGC5Phtm/JP6yg1Ww3OWEMedN6b3UZPYxEo4JuWNy43+oGz4xIOK9rgflmU2DH7Wwsj+V0maYEM
U33SGrdhTU3uHK03TxkZQpITTdSqZzzG3PqGjbI6mi4YE+81SZFp1fAy2lnMLVgLVbCwrDGyuyiZ
yjvyyRR/yUNiDLdQLeK5Y+1K5+ywGRP9NU3cV9WH2y+k9Tz+D6vi1785PzTjGTLTiCkL+OccUOot
zilFhBCOn+2ZeHTSoqXxkjZwl3YN1VFxcWq5f163Q+KFcbuDYv16DyBpZRnAweUIUeRnqxXzzTZr
3452a2XFM5kpSYJWHkYMsNM0H7silXFitDeqhWhhfwt4kYhpHGzI+FywH3XyEVGR9K/m8LfUWMUK
rpedQsGwcH9sJ48IAE2Xxl6/KEv8WfLomcvC6jRSVyEWTZWwwA4/8h3pawiHgPWk0eNa69zYVoYp
rpms8iX1FMJViJuMEUVWoXaBp+t/GS86nV5u+CskfXXN3lH5Ea+DX41lj5OUJ13ceXG3eWmULTIN
6Yf31BBqnSrzbKnzja7vlL3iz7Kyf6a006ig/7aZHE9qawis1Z7CVdkF6Z5UDjXaEKJiS4jVxWfK
6OI2youLgU207ITF6EWJaXGg0rzQqksuK4sMUxe5CD/ETdatDyl0saCf6RqDsuCx3copXvcTgWN+
ODKdSOjTUFNVNGaWNG/ZOcqnfqrizgR8UU7erSKeQH4w4Ww6lym/kBhUQmHD2xwQ6tUbpb+tfN+Y
HmDifZBUaKke2GjGTwYBuRIuFqdV5FlruC7ZdCzEGGvOZoYpFB+6ziGIsBktsmkQDTUmpGlHPmv3
uNHmIM/GOmeZ04Nn2t/WZGuhbXB9dJyo1qr+KICMhC56EnBkeyq9SIJUgImsuIXqSSMOutKe9BHq
D6vTdRyBIHRLXMz6n4uQ/Jig6fY3SMrHzMP5PilTG+7qxGZUCVjPC4oeeocgQrLjyMiS0FJqb6vG
85y+WwAWA+D0bHX6WXOVqyOyp9S07JPpkuIBm0mcXdJvSDqEPLYdu/ZNti1DVNbNOestYPQVrZHW
nClnLcbZLugggptAg3Ny2/EFb/JToZzBQD4mq/VOjjPXdHaR5NvMzKdUH6n79sot1mp4eN5y22R8
WoH+rkFIvrId80Zwhwzhiv1UO6Sc+O6HZagicJrpveLE3Ej7Nqn46hvoP8Ratkcp8ieF+nlL02DR
K04CinFShY0Oh7k2rp3OuL4T5Lyv9PJ2Xs3DJOXzAE+pWqsIiiRdnc9FRUxmT19uq98rCcI7xTpb
VvFS2frdhPKUhEv1J+ulCoTaPinFr0LZePit+J21Xuy4xRtSnd8Zyos074u11InhjdQKson44vwy
WMy3O/9JF3WYhargp6cu5HnE2seHjBqPWpfRisApUhx2ir2LTw5nkJjirX65WfVc81WjYEE1jBB3
qXEEju/LXtMDdaPfSsMpHDSHSXBrorKBkVPbmhuYEEFaUiFW9hXNze6TitaDl7OtGDT4ScaxYFEx
ZGZYud/ETMBhRsisWl/QtJXABIIUVDZ9SMGBVQHvyi2Ut9wihuSLVyfjv/7H0Xkst41sYfiJUIUc
tgTBTImisjYoWZYb3cg5PP18mI1vleeWLFFA9zl/1Fwb6Z/Faz8uxn6xKU1bEODafa0B2n4PKQFo
FRGgj0UGJzLrH+vxnGs4KUhScBr5Vumg0UOd/Mka66nNMM2QGwc97g0bCiJ/UW67W4wfRD/Y22WK
/yVzB1tvlEdPA8xsTxiw3yjps6KpBYkNymNNCSMG9vxSDM6DIQb0fGBi5ERC2becpH26CUYuLNpb
sp0g/TctRPWoL4T6T2I71fpbY6NTqEemo0Kzfj2Tojfs1HsWkWoCip5pXO+W+E1w7OfTGLU1x4dd
A0U66FTpp+cb1Y6p4+hhJwEg85qlTeu6AzviA9ak+mH4qWpS6ANR2GSTHQg1u/VtoU5N2tz60egB
Soc3jzZq1JZ+cDA4MQNlHTXqEvM5/u4KloGsoWdp6uSd4/ZBjOxNVG2WcFp4Ymx3OeR8eL7Zg9+Y
w+eo2WE1utuGBrEQZNDj8ZzvBPBFHg6zMNXQqJjCPfqcyZgb4pUzvCNA/FiSIiF0pQmTbPROpPzf
c7FqgjJEhnWN8Ful7jO0KQ+lKX4CXaLRBvUgHc7QMF7gMfbV78LCnPQDmq7GXnHV+ItEoM8iRtg0
juVT49o7v7eIeM22+A98KDp/P+vK2qSNUlstVQ/mktAF6YMRzqY4tSiowirtxBOp96eUPO8NDoO9
BGcJExOvWbtYnwvL7KHS6x2zNjYkSDDwJTKed0lt+RtXxAZK32FXkL8H2/KtFXUGllVe8jQHysGP
x2CFJKd080s1mkcfJKUeOKQHR21JfbFenAWUnfiJFkGigahCTDeBCGYX955EI7aQpmsSREhj3rCA
hffilcMpcmzWNmXPDbYRzs0CgGqjQ5mlhsJUk+faTrUWnTCZ/6dfz3lukiOYc7VN6TfdoAPnFxoz
J83u8Az4oW0mwdKXaQ598YUrtqT5FI/V9G7rkppwLPjx2F4LhWA9m2ewXuEcR7f+SloNKs2e9ySq
qNDMJJhfnDoHhQuDdCPzHLRJBJ3xUCQG9RODSZLwxlAeXyEvbs1QfhmV94dwRwOLS3K37dkhCJj4
HYq3NyPVjHhUfGwFE1g3wdf70spNhiEH7nhan28l/9kz0bhanF8TMM0MI1QODEz6kI+awQyYkwaD
ec6+WkHjgFX2094cX5u65+zqpHujogsNQPtE329k9OllQKoxmZQJClnAlBbB37kg26bEgNGZROen
VnnTFeLOJQc+zSt56KFXloVFx0/cUMsubYkm2yw+q8mr98RGv2ZWyaaQUnFrDn8zCgWFmX8zcr02
bs1SNpc7hiX2JYwlvfHsqolZoQEp7FN3a8viNGUmmpXiJjKAZq3U3kdBiF8DjFrZ9DAaTnI2nCny
Cp1s5PzEaT1eyvyQ96y7IIIchjfAsDeF5ABvXfDSSkk1AQf2rhgR+k8iuCU5DqqsK5rjuC0tQ4ta
MK6yUIwL+nWS1tUZiPzU21Zt+tw2wqH2XkhSAF/JXMTkdJ4gXCbBdbCgIqxYHvjrP46Q6bayHY2q
+AIRjP6xFPTONlzkZZFel647WbOFuCS2dpplRK7d3Ejy2dE23m4rVv21GtSFyUKltzM6vGcVcgth
emU0apIbjc72lqkGgw4PFBjGNRCI7sqFz9NaPtG3rxU8+uKnWND6vzXu2p3uJCneBUyTzSlDooFo
rqiPQ56giylKMI45/zWc+C7XbMiiTcVLJ64a7zR29XeEbAixiv0AeBI1xDKFmZJL2Mzm3W39q7iJ
BjOWD/IdWSNGq8yZDmORtBumCYQosnlVhfdgpdgyJoRphzzggtTkPsjAjmEKfUr3dnrWmQi8vIgx
0UcO4ZPeBoDACsibiWmINdMZql0umyxUDarCOE6elwRhYl3aBOS76G7NbM8iVm9bpU5ELro715Yc
PW5/6OLlpQm24L2ooAWCXaOptqLzv5D9QNL6fzWmp3qQf0S+XCzz2yAuIHTMAT2L5lDN3Vi0ash8
7zDrhovm/GJTWcP3nJ4oIxTr+tpERG7ouB9K/xSn3lMbey6HEeR0XZxNq4HGKswj0d8RaMcH0uOF
VQJROge9nyRnpFB72pyHXWMtaK4rYsviqXir8RxBhEatRzNr4c1HohF2OliqmDvYYV8rd9MAJA/5
jGzdvXpt/q4KJpFsUWz+anqdW7AKnXgdNJ3IB2fumpiralb861kjCiadKceEKm51nr67JA8dcL8m
+RtnwHrUYu5CpWGCuhqNx+ZXkH+kIetJYKzaeWAZytBtTavaY2E6cmXwUycruC8ZHfBZLAnOmm5x
uq1WA+6gopN6C4KeRjSY37QeJF7iTJ8aeD3HhtuApIXuW3pqMeJwcOG/CMu9Z3StGvgniCWPqEyG
SYG9Xwowlcl89CsgThRpA3mZw57z7aqMxKagEj5E6OPdd+ub5qIe6ez+J6tWWSxpugFPlTBUgcIO
XsWrUn5MZphdXA8DXI95GNE1sCEP+2mg4GuZoCZ9e6Dj3m4PjlvW0ToTIn//yVumswIkOcwL/zbJ
meLplZdNG/Glie5IwwQsg9lvB86WTUWWUBtU8FH4S4tuOnNUM4sg53AbscYPzW/L0F/KipB4lFj7
1KWzQB6aQotqJ+tWnDLdZG2ltnlJGpRJ4sFMtmH7MzYAxji6kFnCYqRpq23VbP22XGMdCaJtPH93
WneIjWLZ6pTCu27XHNqZesdELB6OBh4kTxkm2woWF229bgud81Aauwyzg6Ki7zBkdfJATPuPqhe+
J3LAT1KkZ+p8P7DDJVGG3Jsr/M8k1S+jSo+iPEs2aaKcXeGN0JM03Jm043AuwksqBMB+hrU/GHam
I9hqO/DIAo9ZUnU+RhTNp3bJeRJzKjftgDNRq+SHyoNzH0uPexDPXScx8XQdUiwnBzVbCHrIbQeD
S96BVrP8lakDUJ4xlIoBXyUymDN+EExLToL7kOBU8AluP5AlTDS1eZvc/k36pAnqHpFIvqVtdAHn
UKe4VQLtIdPTPxgumpDS4vdqzt6m+cJevIW1eKqIoJgVKNeE89KYERApPdfCVZeTp1a7QU7a4LJI
30uUsoinKGgXjUOvXmeuip9rEg/L+V2Lh3/d0OyV5j3MaXquMc2G3qriohMegoTqT1ewMcI8M9OI
4jC0Ytw0Blhf4nI5/f+HiWqVp4LxeNZqALSchD8vu1H4FIEZ4YvoguAi5b2mH8ONtffe9578uHmd
dP1hoEu1qa9O1b1pI/pIQ/PJI+ixy8Bz0cPLuj+luIwEYZ7NxDKEU0wVtxlxNiPBSK6rcL/1Ut91
faEiutb/psq0ce9g+xiqib7SZS8k0IHma/bGVMCYWN82oxl02xqyKcqmX1JEEf+3rPrYzF64yE8E
BUXAaxpfJ/kLASOhxGrg2dG+Gt34F9sCls2RHbsOfBesuKe/9Ccu3VfD6p4Ax3ZZ0HyUrfumA4bK
EhzXREkVlpS3w95vGrOzj7ylmJHL/mrr6tSP3PaNXyOS6a8srhN4KnKqnLxRj08tCFDK4aei2nia
b7Spzzuuro+hn59TMdinNI9/Ko+psUYgb8XITiRzL4p7hDFJ62/J8HARCBtR0zwtyXAZe/1bqu4P
/s1fSyh05/k/rXPLF2fIHwajvoo82JvJCsyjRCCpAHkgjWQz6EMMprXJs4BfVZvLcGLTMWz2H4LE
tW27Fitro7p3ztqZ2NWb3gLWgmQD40RE0Dt2FoE/b/u0BakIPA9CrN+nBtYKVzm3SjSf7eB8ewPD
ZcoYBKtrbuZKf3CWy+LoPyZ+qdX1tXEqEW+r1n6ZtP7VTpAjFvh4kRXX3nGg3btM4tV5nBHRMSeQ
gMnZLHmEvbRXIUGBd2W/Jmv+bh18/0+/G12HVcCwnpdBIxcsg5uDJwwlya5JCmmZzj3twQUtFPPg
09CRIcEgndyyqbzOG+bYSmR/NRt4k4x6sTGH9GVojWeenwNJFckuEeWmin8I9dwujEN94t0RYDUF
CwWT3tM049hlw9skDcof0oskaR39E2oIjg23A9ydtS1Yza1ujC8/ra6NaOewKpyr4TTiBNGIUrdI
t5rNg4LFwdkibipQ7ik01wY7f5nOd1dDPkW2KWcgme/tLvHRSuEBTOFJok4b3ciOSU2ZnPmYx5ke
sUD8+mSj5OWybBWBALzJO6vCJC97+zjo9iNoANdvwvONg7ffI5PiWkqmi7dkj3imzrpLm1k2tPdi
yBkWs7uReO8WrsFOQQIGTWlHKrfQlL4BUwWo4LZiKPmjfS1Savza/E+ZpUxlGDU19PP3YZA31Rfr
aIimV/S4uowxO0xz9lwg/s8K09vHQY64Rl8ufApc4i1sAepm3gjGLJ6mE3divfXL8juYa/oAycdU
FUpz61604rtxmhwhGuLDmGiijYMh2qLIYAMm8pOS4Zr4ztmVrbf3Sv1duTLU0+oyYBNA/kNbjM6m
06cqatchbJEUYbgppVu229Omkh59fzmYhCJG2sSKuJRtsGnLVy/n8BdxcEbKjbqgtomIK/4RKYeX
GY3PBYs4poG+x7lWktSQ3ku1F4UJMTkX2Slr1K8fx4fF4zgZ23TYWVP7nJCEtdFrFrPYyp/EFCAS
N7RnfKTRJOo1wpw2Pz2z/jha80+ZaMRkWmBp6KvQKiEMlj45p/lMo/3Svlp6cjSRvG+GurJ30rc3
zm7qF7kfdaJCtOUifWgHBOAoFAx6wjMkhALZX5uv7cgOqc96/U6BsUNffHHRyWphDOOwVQn3obTO
ejG+NZVF2zYu8ax9Q/Bm7+vA3tsjdaIqM7bSnSgHg6xu8uqdDXPdKactHZCMjT4jdl5CwjVmvlsJ
2LqowKUhLEeWsAQvErF81jZHHrdxT+1iOmSbJyEx/muhk786aJhY9NqxwyHI8VVSPWhMgTh26FnU
qGXnZCSc0FRYmyabmmemTKxhffFARzXkoFYuh94jIAF+D1UN0lxZonkV6gn9tAF+silNJfZxo70o
PLqp4RNHmiNObMisaTB9jGl9RzbiZtNjn5Yu2TUBRBvFudaEksMNGI4IlHiqifbyh2TgNB2QsGG8
67yrkN8zigEf/7olxvpKlD7cYP44lvjwlYoPdq499bP52aFIDldOChEIOgPf0meSN+tT3U5luODk
5o+WW3JjiRIFTzn+uHVWHN28fzQqG/xMr6NRdge6MJIX1Ekt2G3cRwRPJtaihblGXp074y6fh8hc
TdTrbtFMrb7NfJ0viNouVI8ZbfZ9Vb2IbooP6bxcPNfGLksKcAjIEAJ36SGZJZJRQ4az1WGD1rS7
XsorE+VZ16b4ZPYJUr15p3PBeTF0cGAZuw5FcqC4yMDbyqO/6GicsGnrhh6RvmHher5LsoBqvvGt
OSEACwp1TiY+dRs5fzSQrBq3bc3TR6QmCtjXQepYo2isJwUR8CurDi2ixzaA4HGbMr1IVO7bVJhM
kN20XxNS/HgiP2q2w94Sgstj/uoaRsb+OpIauwAD6mUL1a/KfYVSKixn2gzzEYM0RKTeEzi3kNYu
k6KPPJCjxCXLiOlu56cMjUQP3O0S/lEiW7DGk8FZEykGrdDLPijsPaKm2hY+EI7Vdh95On/qetFv
Eg+Pf9J9M7oYW5HWj5DCiBH8Hyu2L6lVpDvBZGhQHRWQU2M61ftc0w5oaeSMiCCLqjyJvKa46Vl1
Rk3mnwuhRVVs/K1KglaquMb86BgxMLWzT1nWd1pcHhrFpYLoZojE/wE9qxN/cc30sWhLtAGxs+Nh
0x7ab0zT2NWIAY0EyBhbjItIdv7sB2ZOjCSUPqU60re2P7leFoOpL9SmEm6yJU2CpmUQYAfzBHcO
Wpm1XkJqPxamz5NmCf1soUvlnYbmmyiUmNCtbbp0WAgxqM1oMtsqkmA25D4IAOxl7wUyAnUlB5/w
IW/2q53KquMwYf8pmRTxq5loquwa4dIQKKKoVs0+IRurkKteXRktNCcIg8ZkR1qKX+9TX7/X/rTr
S+9vbNkLUsG6Pela0p6aDCAPEjvESceTmLtXhU/rZGX2n5RkqCvuuYQfUg7IFIs7Gvgr3y8Joh3x
BV5phar1UMl1gNfDaCDeJqJoA3otdxUXaDTBPa4v0r5yi8+5bOVR7y1Cl8GPgjKzdomm8s2ommRv
6SjXJ0o49O80uOp1cZ/8bIoQfSNqbQ3tVhAxflamebWqPoGIw6iIBvxIulFzWxMrI3R2JPkCr20Q
lhxRA6Gcl6/2iKoD7RUfzmydLHKYQqPz/a0004BEAqLqbCpO9ni3IdjmhwoP2aatQHdyGmjnjoqJ
WHjfybz8Nhm0pu++1lUGBpSwm041ozEo9XO2WLtMI33PnoCv6LHBDdAa6GynH43MhwgFDIYLoR6D
SR3tGggtH4Y+qkhigSHtn1t/rsN+OmfoB7dEc3zqGju1XnxODayZPWaQcGjUHFhylxBpN8f2sDB0
UUI1XRpX9SdVpm/J6KnQcC3nWLNVpU9DZt2NibctsO0fNyj6y9go+5BMt2CAlkwmwCREcyjV0TtF
gxvccJABo+q1ipYi/SkMuKQCdWYSx9ke9d0pKYLProJS1mKoZKdkk5+hcdCHR5Un/o1OuYM4e50X
HWO5+aDNz6Y+oh2UFs/eYNXbQSP73aseLdVZRyMvKIqeP0ilCC0djHfmp97miXPyGXceiKK8Ul2C
oEDOS5j44Ew55fLLMvxwMrohbRs7j+zFNEOuWOV5sWncjAQ2fCSLzq8teM5w5wM6zVRouUmY2tgA
1EJdjcu1G2rBGErOMx47l5RueJViBLGhWa61RB+OjvtlrkBNtxiRobHIlAPXZGE3u2qc9shgOrl2
9OSvg+YaUaGPChrbuNqVca49kMWqS2HQLX/bDPqdBTaBJrcjX9O7K/1hV6dYN/cSJmRx+g257FSP
8v4UHVXMXW2/QMMm28I08Qja+rPLsn9wDQ0VoZ2d9bz8mo2xiUxkIPXgL2Ae48UaxBp5hffc7m25
MYhBhNtM7lWqR4pcgA1SJYfv+Kxs6W+HTPygCd8mBZC6gEyU8YsS3HGlZrwJMTxzQ4C+JfKzGORX
4W/sCsrcivuO8XPBgeam3w0hYkTBWU6UEBrXMo10E5B5jG3RiFV680e3elj5h9g2/C2cBhxy+j88
GjIHo91AXaFB1sZLjvehXd/FuYkCrZkPP4EEjZfyI7ek2lHLbD41/N85A3Go2RlB6oW4oFrCrNya
F6I1mnBaME5AhSCnrNSFBVRdiHJRF8fXUMVp1fP/nQn//zFr/nTyBsbD1mHGGQPvnLoatz2dhDhU
qh9vyv7wSqTLvyz9ovQZDZjbEL9ARx9GhQg0vMnTK5L8IGxobg6t4BFX6dmeJ3L9Fv2GkOWlHOcA
yJJ1B604avC06fjNOO3Rycge10ZMOP6Xqy3FrXDNm++hhbAZWYyl/gw6/W40xQNxYojZ1TMNOYcZ
EnynpFNs/X4+JEk5Ro6BOHvp45MG35g6y7NY1jzIpbMJ6YsdiJOFNpNZeyBM9rlZvGUPAgKLYkQ+
bYebIKnpfw1MfraSqdUmdIzM7+JgE28SBsuIPWB5M4RvYjar/hVpO53HVFFEFJPg12VfCbF/QdpX
jyS9GPAtPHOTHZzy2pl249B8CAyfHjJOO36HEiFqvc5wUxnHhZtiS19TQfxj/9I0HJl2gC04EWg1
q7I2X7RZvvaL1kfSnikIXrN8K0Mr8QzCeb8bmorJaO7lsw1RDc9HiI7z2FSrdUkh0mS43/X5R906
Wsjg7iDERxkKkHqTgOW6i3zaSD+xzZKCJy4aFobN7CD/tSvi6FdB9ko6xQ25II311wuUfQogdFyn
/7UmYDU/7so7I8mX48T+JyGHC5C89b6ISqcIEg3LmJIFCPNBnTage2liG4v17yKllMmxGrIfYJ9Z
mNFHAw8E8GFUIqQUAZNzy/Gymo7Ga9/cMJWin8ZCzLElsgQX2uA+KhS/m4ae8E3gFWflTafUWmWs
7lutgwKiY0TxlAiW4mwBIumaZtspoIO5XDbKqmx6BtqfIVUfNpbHKcDuKrIg7Lth4quyE0k2SlvE
u8pl5LFlsofHRxnR1AcqG3LIoDdLd4PLTG/naCNxxX2GMsYUxqkfcCybenJ3bPMGPv44VcF9jNse
QSa7i7SJ5OWjuxTOYF3ZuJE80QAZNwo1jjLyrY9u9xjEVIjZD6k3ld9+rV1ElqNZnvn0e1zKvcCo
YGvv8QDRZAwwNshnzdAxxtd6/QlcsisOXp48zhmqsWSQz91ojITZ0GTQaDLsNdff0lfOzFRo9w7d
c+AZ86kc+bLSdqv9yLTipUyG5G6Xx9ak+q7FRwFovU7a2cG3Cn/XCuOjd/PHKgYPLD02tcT5tVfn
ga7eHaWyw+CjQhhKc69ETp6UUQSbIYOxSjobEcRyJP+ge6CkcoMm8GFpPXNLAy6aQVF8xyLfm+vH
nsXimonmza1aGeLn9rgGBZpvHJk1UB95gtVl9sxHqfqnHil+ZI/ad9rx+Q0dgtkA4GLJRMU0J/G4
JtjhmMVe+naGAkKNCrdXEvEsq6eqrryN53YfU9F3u8n9Nemm2i9D/CxmgFJTB8Mw6COSRBix/lXb
ZBIzK4X7LK0d2UKExs+8Vj3iqjCW7ZtX5/csb51Imy/BiNwczSwXXGn/o2POIGlSd0JFmV7oBPUv
cZdQjSV5T/acPcxYF5jVcOLEpU4p6nieyyS/gGzfEH7q5wmTQGslAYFekoMyI5SwR6q/x40QqSBh
COIqdHM9QCxgv6sAZ7aU6EmyoKAxEOkdGpJ5KJC+Ab5h4tB2DVNHv4Z8NOJxifFMAF3NTMLw52SK
o2r51b3G3BFUHfA/Y9P01CK4ZUjTzEvsUOrFzWAH0OlCLBrPn7h3Se4Tb6S7Gzn13YEElq1JgRxP
zmPsa9shN+jDSHj3Sg2sZzTBjJDmcSYkeyIxURI26rs1ll0zzMkxG7K3zBdvJCf/mzzev7iiP8ag
vIoQ9mLrjoj/CKp5dcfyxwTsHEzKnCxTknzTNl99w2VDtNwQSlGfPAvOzh3BH/2OGyVtQY8D54FU
Eg/ubq7OXtWfBTc2ISrqqbc9f4OJE4l6OBT4oB2VkDplzmdnobpCBHRdFIjtSXcIuQdw3oyTvCIG
zPndsVpitc3Oi4uTvOsvdTPvp5h+G8MpRiQC6XPtddWuXesw6hjEGFf7j+8s886o/eZSW3vhowBL
/7qDqo6+yySf6uJDn1tc6qsqjJyZjAxMABibEYeUSFl0N6gBnCkaUj5+s/CAYJzuBH5DI7eRl+Ik
dB2pf80cKWLzIvnZzggkkluVv6SoGXZuYZKo7NWUsOZENgvWcFF5cdgH2T3vyJ4TAwdeMdYFyXkE
p+ZqfAKSG8+qr08TPdok5gHtN/gaNqxcdveSDAjHlL3vcgzbFKA14WgKfet18YuHDGSbQNWjmTY/
4IXk1YgRd5Csyt1poGhJnX+FV4tTMxCSUGKkZnwCUUBpPRCcvktj+k86F2S6AZgUqRVHcW7+C8yR
QKgFmjUfWyIsRmYcEPoOWecIr03OihLmLSuqfU4O7zLIedu3nb7ppkCdyzhoQyXpqAtiKk1GMq8i
WiI+cgRkTDU6swZd3oSpQu8YyU4xmaL5Nbj/cBH48VpNKJFF8y/kDzqllOs7Heieje2ZaJ0EBrf+
ajOc1S6JjV5mJgdJRFD/PJv6hGIQpqTHwk8GBkiq5Wvs7Gv1do6lCi3l2YA33VkBal5q77SoRLIY
AXwGbC57lRUdIslgTT0bsnCSbcDl55NkR6JXV0gDO1rGq4r2OQan5VQoN047vMxT5yCAnupbZWWA
X1XVhlnm0sOsiulQKvwno4LjlxWixQoLwCYzl2ueL1+m3QFX+DVCstq4mMjNUDDRoNEE8ARK04po
cloLAprc2LT2r5OHJwt7lUGV1hGdkTMqoEhk3STzjFtd5mGmw1cJuuOitIyBKTriQ3WLZR79Hhu4
xSW+QGlncOpR11vLHcE+V9qIPy4nUralZnpXB+V3k7c5lXDDLl/4aWiAJD27xhfW2flLgfb8xaAR
kOhELmF8e26g/cNfyfqq5duqmaqt6zEI9n5/biw72foD94Q7kWpiAXBspjLzzm32x2y/plwnUNzE
tQvGu3A5DyQmZIh5mRBOhnjrYpGSuCA53ZBxI2DgndFXbVpmA3oGGf8xBsEa5v6zcxG4yFNZQ7IV
CUgMxZyRRXcyB604DUP2U2VGsp8+NJe80F6w/U3Pju2i3PcwUiGVIMYzdNs6uRTKJ+G3orAVlyvw
aNzflxRJgJPMUBS48+M5t8ic7s1zO2Xagduv3CJSx1QTzB+1awQHwvqJUwqIvdFI27Knp0GK51wr
qRuQVDD9+p6abhTNkCZXP3J8QgQaTN0YxwtCz6I+fcsRewXKcQ9NQ6Dk0ObnCnw5LJvR2TkKLZ27
OBOEGgEKqf1JE96AISV/mrGLHLtRP3udXz1k43yxDHUbkGDUaxKlJrytj9oUYaQ7X/Ba8qpD9gCD
dlZ8MAWnE3MONngelGk4MVChwROnzrLEp4U5PTDSNpxbKQ5EnmDg1onpYQjaYMDENahYoP2JoCjf
tUNnSl+RYrvbzCQMIbOtg0irg6fZt8FOX0qJMkJrFrQmFvZbXwaYXhuMd6hiYYc3XTvT6JK9TKO+
nCjaJMrDW06VMbwLZpynZeI7QGWBDKNniZMld7Ced2sm/XBYD5e5Kl9NW5q3SuvM22ITaSYKJv1+
oJ4VvzNWR/aeilEm6IkJFiWxP10HcxBAakzufVxI2sqbKz9YglfKMBH2j8/WwiRlit/cmr+rnmjA
puzOrlME56o3vsmjesTMNlzjgnRJKij2E29cbHF61X0WlYFBbO9TXdR1OPeps6NoZFgteX0xcgAh
q/I6VOqe9l59e9gqDn2dg4LCPmXM3zvcgngYfBzEtjcePKMswj63xh3bJ/dnAvg/LN6LbLGE0zLe
br1YP1hr9XwxWNjCyi70JpLSAa42vp/0H64a3zo7uWVW8JSnw6tPfKBZNu8wSTTR6m9WaaEbsAw3
SpR7U3W6LwJCIsvV6azzgqSp9q/350ueBHq4WJzcwEO71WB2JWYxNNM1dx5srWm3GPaAK7NVOw4E
EPGvEQ1TfLLuR3jBUUkLBKu+EcPS0+lRFylVk+3rYkisZl35oEqHxSUpP5LAYg0UJwBhbefE6d3s
eJnK3nixYmphaaOBg3Okfs6N+GxSbhBPyg29uqu2TW/fCJTSNqPm/gIJ/Z18PD7So9qraZwvyyIr
dyrLEhOblhwn7S8xdxhvY5sXwputKOssM5QGxjopvKjzV3539Yi6FptyXA3zNoe04hZjoCyGRD9B
vqGG8fD+lHhqnFbXD02f3oZAB/cJHIL18wABEUnLeMhSBH4a1jQIUYIdLHxemUbeczZuMAIjqvYS
mk5xYvtFfmK3utmBjVNPd/41kz2GeTA9kFX5iHPIQrKQursktV58JGJsXShSEGc8B63GcYYWN+0K
8x1VGITL3LG8KPjRcv6cFA9QmdnxQ2Pkka3icX26bm7q6hGILZx1DV87LJS6eckcwmp+kUb5bMnF
QylhPBckJQD7yT+xpczt0DnmbrnqKBgQbkqYGxfOIVvumj172yLX/sYKPINo4ODYNflZSnnp0wEG
Yh6Wbdx/YM9B3OAmXdjkHhQE8r6NR2DXNvHco1UtGIOybz+f/qpuwSW2DMu+wXhQW/fOHwx8bMhq
jIm/qIh9GbEtIHp3qX8Jsoel9l9sOZ1J0EHaSlLsJlisY6NcNiyx6mdrMSEwhvIiawGZre++ORpE
3snQJfOsCk4SUhWtp8yx/Fd8PM1C7qvfbR3SvsIFUeYOp1PYzhPgm/zj5BbvLUc3OektlGAXHPWM
eDNMKrOE3E6zSt4KvPA8LIiFTPVqr+/YRMoUCxcZKkZ/zbw+oJrGAo0zjJ0ZzMQuQvYHc3uuUnMI
za7c4QZLQvfdhNPhL6c3va+yYyNFVHUm/BPxgfuuwcWWTr8urn58wf14zjs4VryySL34sDT9pOVC
klE1XsSPjTFzS/P1iN6IS2/FDwDoe7xTji2wjfbfqiCaQuLA0SaGA3118wLxhsNon4ljBB7OSPFb
SEmM8TUx42MCGZknsIGJcMI6xzwnj6YDsmJrZHPXYsH60pI7jrmMSoo+QlFMNneRwz95lM72xlfG
xnxPR+tJH/WTj5xREZxfuRqGB2WwNQGbeLWVXU0/OJdFPZwEmae7Mvd/5LXhkbjIElFaV3T91nUL
az/U7wsdf7XtrPfxVZSJ2NvBKjEvyu/etLK9tAKEaPZ/LJ3HduS4EkS/iOeAJGiwVXlfJVMyGx5Z
eu/59XPZ7204avW0TBUJJDIjbhx9NR5rlznTrNSpoifsTWcjhDWRW4NY58Ds97pDq6JUdzWYBfbF
zN/pJCCyr9OAam46rISpQXnmsRvXfhysLKtej3rdbHzHnTDZxel8CuHIMWINxlJBcf2rVQITuTf8
DGP62AdzTI8enkIx8cryPGBdBLrFRGQhEo+jN4YmXp0fc6AUDROApojR2SPkheCTmPqwb7euTXVU
Mrd4yFzt3I5vaD7sq54KIIGcMQkMYPwytBGYUkwY0OyZ4KbKpuhqWozC/aYd6UeOWL3xPBerpDCB
cyZZv8wa+CqtFuzl4H8NA5YiyI+AWZR+5bD2B6EPW3fQP8XeJckH+MF+FDHtKeDq6iMe7nEVg8OY
B/cMfGz9UPeBsbBBKaASYyLVYMdCiTKa5qde8cjGjPZUMPmEPdLxQc909Y92HY3LcqKxSTRbzD2e
78Yez0FLdzmfPahNaYuHNKaLPQ9zIArId6I83nsasJHJeCncW6AnV+iBykUIXGuFboRFiMG+44fX
RgoKtRCpZtZ1oMhtE2s1EAj8wg+dQ2jIkIfY5aMnlfQ65QWbuEU/tu1He4XrGfK8Zmxc2nVppnuI
lo27kn5wydwKAQ0bSVJN1qoeeDX60lFbUMxK5+XJPHy1VW7dRtoZjOlwzmQUwhVpNU5JdMUo+x+i
YEiQrCb0qCM9iljUwT1I+7cAvHoXlBHzYjJR4IRgnTcLwn5qD5zTRXpGv26B3T0jqV2CQvxLGQSA
1lYAQJgdoi39MevI3Q5uztCnStkvvcBk4mWJpTnx6MLuv9YpPPWm5Fjk8l1gUa+rxn9tw252CTOP
yXKovVGsLXTCCbeFMgBDZFbBlL1Z6UYXrDXdI9Awzk+54Xz1DNHPoPH2RVUfHFPQjhwS/D7DBcds
uIkGVHI4tYhvadDEebX7gCuhs0t8l9YjDWlSXBJGThJb8lIwqX3wdENS0GruWsJEXqiRXtw0inqR
1cgLBiJdz0WNjrSaymrHXA++EoMBiUYAYCuHOk41tiI6yTOMlV+3ZwffB2kHOdZP6GGHcYpWlkBO
Jvuo3Tj06EGpOI+5oS/SnYPhlSbPjCPQuwM87HpdZORfzvLCxLR+J58+Y4K8s5mqmQSEBSsX3E7w
4MnmEH1yKBPu2yAQv36jYyPWJQV+En2R/QF2pWOaoCxsrxYlFiyRd4rz4ZSzZwLav9eN/BVdz/KZ
Dk9U5cE+dV4tU10ri2lr6NTZqicux1OfARFBS9+c1EbI4bdMu1uj1cWG7FUfAfx4DbzxS+VOt20a
h5624JU1A2dnATfDQPc8/1dAWCxMiO0qIqXFTQEzkZfAL9EgY9RRsJG/iH0XHXyEM6eavLep8dfS
IDmhFJm9NC1/GViDw303gPj3iHPhXRyKhNMT2VQPLpsWWqO/KhfRwuyy7xw7X6OMtRe59TEYbXRJ
PST4qYobviJ4Jdd/TNHVkq9H3BEI+EVdpHRozRi9Q+rdHfFRzWEdZqPPLfVKkWM6n09BQ7HxoJUj
SBM21kSP3DY2FfwJTpygjLz8opjdx5aLoyWNn0Qzodiqt4OvRRuzppK0qL8ZpiDYABCf5id+QMDj
/3OFvwkH3Tq6SncRd8Hea1HdqQpgx1TT8fPIKiCw49QL82bY1hzKpLEc2/F7mLVXzYVeBExhfICz
rW317Bj1nCISFmNUN9rXiLSVWfkIbcjlQdOHwFvDhj2pXFO00gSjsL7emWaVHUOBgjZPSxvzQcfb
4CYNPztvV4abYJ37m7SiAy1NoX9DT1nqyV9RqMtoyo82hygMCXFwtEMZARcsW8vbNUWfncoEKmsv
i81QoPh1asTgPblHW5cMqdhxcc7G+p8FqnGtD/XMetTcU1xhVIWqvTat+jSahlwbU8NgHosTGz/C
GcpCT1lzVoXV7tu2eEIxw6/rEclkI9B9rfVrE3Hox0l0MG0E19zXaytwxIvWo+rMcCGNvVts+7Hn
XxSR9qiqex5ax5QUuVWmTcTZJgnOlvoDq+3FFzgOfcVGNDFNwXtm72qcORV6Ayckc0mE4aeWYBrv
LB+BYdcgheIYsTXkb1PRuEHtFD1ljfabqRnB7ejxsqkPLQjNlRfCGDQcPDjz7qz5hwYJoJMq9hO7
d9d0+n8SW1VrODhiWVa8Cr7dHEio6g5R/9LkCCZU94iNL19pJS4yRv5rOwBuKqKj3VXankd7y2YO
ltNGtYR5qcrACnROOHBaqC9xZPYb2bICyAinFopVUoYqMNIzz2OkHVe52GaRXWcbJkF3Lze+OFvE
V7Rz6A/NQ8cpCSQaoz1cuNvGmrDB2O0BpLT14BdaD6oHgZFWU7lI2q/LzK43MmYsF8bpuWnpu7gG
9gAi3tnFA74HnPC4TqnESn/NuQThfAw5ioxPa481hM3vAFg5XQPewzKWoKeJa7bEQoh9xUhSl4a3
wZVnHOQr/WX/QVf0k51RPA2MnPZDnVzLifElgC/CbXoq/SDSSEnPs6eASS83N1KetOa25Xx1iHK9
2g0d76CAKnqMlY4Jp3e+hc6RpHcxVExw8B5SCvzrkAR03o3iFaQnoIN4wtEPIWinR33BXQ3SMgkq
jYTOcF/qVYo9wFLMzk2aTKXjb1qzBskZIA0uVERVTqeP4DZExD2Mxzi3FqHmkM415s+VpsDLmgV+
e+k8UyMnUncOhTZuiSPg1dlLaTjrQOHxhcLF0KPN3E0ucRaHQVWty/kMgXdrEel6ce3z97CjE4n7
YNgOBHjlLpnggWJtImMu3RDjFVwz7akyNlbi+2/k+2HIT8Y7sZHBNsrHRy3DUZWMTE7aAU9ANSb/
ZFOI5GieLl1sktgunL+wtQgRgUq9kPz/ZP4kS0wGKJppqcZQyo4qF0tVxDcmWafGezICX38SA4l+
BCPtWl/Pl2ZheBdn+oiG8oIa/kWObr7ihvk0feVw91CsmPcCv+fVZMoyh+UunTrSN2WR9vi/p51m
AazmlSseHJkiLO+iZec5zhIYHQxZJmnhhP/GR8lb3Ym6cB8MK7rKjhgkA0CQ2zka3a9C24dvZGag
xke6uNJzwPj+vm8ovCbKKIxiELsMoPZ2gT+fJyhF1EDjaByRizk4eQxmqA+N6XIcUOVwNuiSGFb2
7Fr3guJ65wm7W2QauspgkmQSpUALiAKnkwEsIkSc4Xn0l2z0fia65ypFjNWkNvZ4ItXxevZUMfje
qC5RpoQG01bApDDKjdm8se351m7ssphNI4tBloGXKCcUR6u8GB4zM3y0EMIuaBKjGamKDXy+V0xw
n1AZEVGL4UEGNIYhOz4hxMRd7I8/PEMTCV27IjOXOtLvBaYKUMi04bnNMjq27dFCc4VI8xglA8kI
lhEtuIsuY+u/17K6Wbm3E7H8TDqVU/rTvCEijc2sifdqodiyyhwy2+DTzckt7TiQPEV8ULgrlMJq
aSp0fP6rZkTyWA7mwR6cT2Ys5dKu3E3YZfSXGMPp8jWPEF8aeQ7EzQCXmkUlrRY3sk4D3bEsEPkm
dcBeSweppKIDM3kkO54azfnrCiwGcAibZT1Nt8BEeVRVPwacsMZC5dZaPYwF7HMPaIHxSmc0/MIf
ZaJcrBSJh6VgWCwIcBLhZ6KghREriYy7hQMFtaKFhLKu2ujXTLyLijJEn3hKaPiM/d5ARrwY9PTg
jfUReuhrEyFPE53eMfwON8Hk3VxdK091c0nGTi4Lna/B6XzLD8Ev4NRPHmqRtReWb9kEe9Go6ZW7
hnq0ypIeBcFDbDIrDg5q3+WvXVo76AsC+BqmhlsHbeuoNYcuVF8APDRw1GRq9fUhme/3emLOiJP0
z0w0KoVe2MvIQ1ViWVO+yiy6qbTkq6z9ZnI9t5wStik9u9vcn45EYJU2a1JHN3nLzeDkPdPUyr9J
+H4oTHDczIsU97hBbqX+G6UWBTiecG9V4wBHguvspth8DUsBRwzwwFQ3lFINq14EXRVaZnGYtEnH
NEp3RrgWzadRtfjX5lLBhYEX/GVtfGtcdYHBXO6yMH2usspcoTVnEa4iNFtgbrIx+nTs7tz1Xbxh
yPVrTrP/rnwjZt1Y16rE3QB1wy69W1hoaz0vnpNSq9ZBhfiosm0q4eCjzFygVkyPWK3pjJQUY67t
+ovaa86MYpIdHo+HNKzjjWdZ52KAKENC97mcqk8/+KhDmSyrwZL0KItNZNEL9nWGOn31TO+UsSHk
QvIn3R87py/ssGTzINPp5mkBfst9qcKZGlZ01YrDDBYLeAtMw6+Q//VNP2mILTmEk4ZMAbcmy1xf
MDMEl1Yuq7K54xpN9jhk+xC1chn5TyS47Y2BSWVWABgD4pE9GG1qMylqyYay9z0+tzHCk5c4WCsw
/sEq196HmtdjYIb8UDTAIscEkpghk1+pT48x/T1GYavBxIdKzXEZ4/eukZ953d8BN1DBg1earGOV
FaeSlQU9d/CYlP4L7X1OFp6xqafcX9FbhJ3oZqCy6Js63cHXFaGMOPnJYjGTiL1yJUeZf5n+qRjS
VcJM024DZiSohJB5Put+mjNG4m1y9OaYWvI82kjFbBkstPx3TCIyooRNbmBARdNPO5vN/DHq9S0V
2BYti87ICpyhPcpsJSHJytM4DwOnOCe5I43fs2JYNmMTrR3k/GyM4Kpite+9cB9n1PnhcEsHlwOf
xMXn11jbpJT9rvafrG664y1e6C5hPVRCFmtYu5U13nGeYhSj+rjOJTI8QzRPYW4+0fH9ZUR3of32
xavxYxu/lCuk2to0zLWtTVcsVcAHerTiuV6E7PNo4jsFNW0M600YWvhnYnSDSC/PtpG8KPLuGHbm
AF8zTEvw5CVJSkGCSJm9wFG88sjnQEqW+a2ZA0dLy6DPF+IwNfTwjZsERgwOyfbNErDyAqa+zA3T
tTkKThyHaIjvstNRCUJgtDvjljMi0wyg32FV3sYxW+m49BIDC4pTxZQQ1bFokW91ffXmFKRXYrTv
6ltbM9h1H9FbG6t0GM4lngg7UMdoSoolTPK/yWLBbcYXYur8h17xCNLPwpsSVOdQwO+jiNqEGTRp
6VWHVHgbmINnrTWBByn/uzOMRx9RsUFGDmspM107BcdZOtBfsnA75GhQsknmYBZ8Qf/WJNEzxcCm
6mKNM/Myht33UMHprUUDG8UyiJBpCBlBrMjqP14oH8RN+P3KpTJ4KCZSCXyorpXi2RxpbWc9+wYY
ukWYad+1XdwkuZcMQh6qluGtruRhGqu3oo+SRSaBNueyYXerv6smm0tNeochD8/81I0i3ndt8+rz
ND20TAEGYhiqWN7aKT00OWrjzjaO02SEGxvKwxKR88E0C3NTlygU35ETgGJzHrWqvpFtieVHPhpO
elD9CXoYkSNSHzmWi/cupBQu9XdgLodWxwVUZePWHYczvnV/EVnkVQpOM06pfmqDiXArrHuDItkT
5Uteg5V3kdORquRSLND4n3CQrLSTaMFladJHC2FNHyR/PVj5fI6OzR9Dpi/gFGN6jgwlf+lSzYjX
Br00zyhlxwuOghgHr2EBnyB7oL7aeoBq0vtFi3tBOgSfKi6KtUcWGKRAgtcVwVIMPo/Ccb861+PJ
z0Pq4jL5JmRYcl+yqoo5LavE+oD9CFofLUnY7d1bkwcfuKSOfj+Q/uWAfog0xJAu57DAoD+DC53k
N6S0QV3N+BOAaqTswKiqwneKiofQFN9Rg76q1Y1dmmhXlFwnEQloOw47fxh+tKzljhVoS1cJHhg0
Y3gP89hZa3MMgRFh+sly3h/tCwwNsieWOhDspNCqQDeXkU7AZxUG+oMnUrGXRnSNJXSgwu1O1cCe
QVDIxaDHgakTkESm1lVtOVsRE3U3Bq/DCEitt9uPOKCsVjw2Wt/Rh2TYy3FQqHmXM9Rz4KKDUGGw
B69eL9Irmsh8WQrvr2/gSRVQVlMcQTvVjffcFvdSJAioKnC68OP6kiFsbEXfufQ3dttoqzSiT2sa
rBAioL5rgIDiVfogoAr7szlLM7KKRm6nH0bx6/mFiwI1PgUu5Mhqeo9n6KdyyNRTAiwM47plH5i7
AhbsIuxm03Ya3JF1M/vB0taZJqbCIv9QdfoXTpQVLVUtDgQCcPU3c2BvYFXlzFNmP9HkXQrfv5Rm
YG7lJLaTgQqBcDixRBLnLjJPoDjs0EUuOZky+g/cU1BHv0A5+GH6pVuEGDKq1mV5KpMDqLcmbT+7
CAZuH4j3cHrNCWhaxB4Ll4nw42HMBuS2eQSERqDKT9Sv7ueoVlhAy473Iwoq1PAa/mrD+2osnS6e
O+gHJJ6rEc3hEhkATkRRdNwGm0LaLw4xOkZHl024zCtR33NIw7MUjqT/GcIl3skLL677odlhee5B
KOmMbA3hVTgTao25/9XLI/uhNwlmScufoNc5kg/zyRgp1kgt10ltk0y5IirTEdzzEscwUUWLpBzy
pdErnm8nfSvc5ltZQcPGTsE3tWRc5tOzi/NxUeukJtKOnoP0GHwy538V0WDyU7OL6qLBpx91h94s
oSdHhOtQOsNc8/W/1My3WW4WZOJqxCu04Ta1seRDUkPYPwKQHH1YYoOljk5iGddqhLZmTxhWI7wp
Wm0fewQoO7eKSU1PrqOp19cswcqTI8oRBtOtBhpm10TlvnKAW0MoyYSCipNjcfU8/wB6f9rj6Pgu
8cfUYUzWsZZbJwHRzKnoGORAoGghcWLSdAKoCAyqYRIQoUSpCaZ1Vc+s20GU5no0GDfr9A/WTqwt
C428lqhDFegI+8fBDrwkudnkvY0UChhKu1YPDjmei1KbXqhf8uPo/gag6Rlf9m995JHrK1CXhmO2
CZFcS6pLLB1UGUS0s8kFc/+gwKJlue2dlMQzuMVd1FhPHJAFc31akF54sByZr6Qs0H7/9u3EUlZE
cFgxxwSgv1fSxYrQ1/ZLVmDNQ6927UAOsdabT2FsYyvJGm/FRAZAWe/d2oEuIiMh/v30VDTWLxhz
f2W/hZkEBKrFx8BkD4+RnS9TjYW+ikJQnGQZ8G3AZejEfieh9uviPfBtDy89AWgJwWdD9VcDL14a
wc+cPsBiR364fBSyxW5aRuEWGjkAJPSZMq2+8pTpFoaO/iHKVItxwYJVUk6/PIMQNVjfaX9xQ84u
usDN5aZDvCsFQX1p3/y1avSPUaheRWxxMlQLgAcPGqTci5M5C5o2xqMG6cIdEDlFgf2YFAzCWjKE
mvClVLzfNGOePR2XeTykm8RNiM5OwhN9Aw9yG4lKkuH8pDsLRjIfcTiMB5UGxFi186F1Gxv4m2Me
M9MUKMod3VnljrfV3epgF9gOzZSFTKO53Af5j+WLOewMo3HGs3rJfoumM6+9eJ0JKQdET4ciNe9T
jFXUt03Ms+4ebdw7Y/txQ4SSOGrdxez1+qw1gbftcxjydWBTn3ZWf5AYuO6DUuj33uusq14mMj0f
yhp5eMA8KtMz7eIOVvgIP/epzie1p0Fvh6q4ihANk6mP8QEO2NFU2a+UU/Aes4gWeEF+0S2dSVKE
8efoL0kcOsvGz4FKoZ45pGVkr2zTTu9OUL9XGuhkSClHFWv+o6EIgdVEueni4TKJZPgGgr33wn/h
LUxTYF8xE08xvaWpZe8z2zL4NeOdY/fjTxVPzEoK+9P3yx/fu/mxDX0TnPHt36W2OAlZkEB3Dhx4
4PLhfU4SM9NiZKwXstW16s0xa5OymTF9NTslk+DuwlmmUVfaZ6lqpoED8B6n1NXBpoPBs9jYqylw
nLOwHHMdymGfj99ZgWuUYHR1Aj3Y3qgXfonDKz5QAZnY6cmWG0qHfp7VanddQSyJpUUG2Hiqpy5a
0y0qrwryH8YQYrEsmqj02O35icVvq3XyDZlSfilqKB29r8k11Rwab/tYJk7+nKBmOpHh+OlaDEGj
ojukHdMwY0qvEZE/l6ZuM5RL4jkHfryzQvluy9w5oYBzTtV8kQZT9KKR+hmdRT3yYAmN17ohYu85
sTHUUpyZO85RnuuNHySqUcIY0H30oNuGA27+aOrHD4W6Om+HZCPGEY1Q7/qnCIfNCUQSpR3RbEvg
CR470VQBkLYesX+Fj8wCg8fYmZjvpgiE4t4IHtP5AriNI1dEo1fTbA0ydcz6xP6+9ik1V0HspM9d
OWAjjayt9ICSALeokVgn9Q7N9ngzMQvcsCBxJtl1QB5e6kkh32RQtPr3086f78v8/5+P58+PGOMe
Y2amVM+9d7VEku1zkf0MbeJd/11gWeFzY6ZaABjFYmx1G9+sxEU2pdo3GuCeWlcjAmeggVqgjRcR
pLe+S4rvkX0HmuJ6gmpIysWQPtsOseDOEKD8YPbxHODN3gCWj5b//khlbh8SJwbW4rTkqI9ptWVV
U8SO26toCIsXNMjJySzJKxUeA7oixdnbetofpuKQBCCVvFg1MXAEVfo7zyrSF1o5CKlFFW3+/W2Z
5i90XuV5ysL+1iuEmxqNec2rzoXhdk+qVSfGb4+1kXZygb5JG1pQBW05LgIHl0hbRtqhbkN9k3TO
UtbToZLGt8aIeDHKqDxhN6sOWU5nQSmeDZl6zqbXR8RoPb88y+jCnZQ+q/dyTt+phZcQpZQ3GulV
61IM6Dlp00J2x7ryngcb2W8xwByMTK/4Io3l1NBi0asAwzJ27/iGY9JeKrtqr3GDxL5xcuOE/Cnf
0teNDhjUwLKbMfV8CROKwxj+BmAgC6tq3tOoDj5as3uNkU5/Egyazl3h8pbaaIot231zbU60/y6F
nKXz/oBfvAA11ihbIKefW+iN4z/3XSsuiCwWOXMpr1VYiaaZ2jZ/1HeMFDD/gWCS2vuoOQHioaQ5
5eR+dEWGMmQiiG5Mim6f4sF7cFsboUg7uXuwN2uhjf0aAVR5rWJkOTih3K+Qig9dnv0zhnRuMssv
nrD49BvUC6QpBX60c4qA/oqw2ptMInn1tW0UJ90N+Eh3i5NpuohKPvz7+3+fl8DpzsVIcaNSJBOq
eEXtnT61IMlllyBNLXq2qUL8CdV6r8qa0s0YwI8S0TzYJV8zJZVjMajKXpnKaY5jY2175gsLA473
LkqI0wRCDdv+020DsPsMj3cFQbgvelMxBy/LzwKXzcJBGA1VnLZf4U/HyM4RlHbUNKWpwK8O0wVc
JfSHL1Ml5ZMb0k9uXKOnBpSgHDFKbvTXf5+Qplfu+EIxpGLCanThb6c0ds4N3NV0REGUeWW7QUsf
ow2AWjc03ofZO8S5aLV4j7t02eTmeNek8A8jGzLURG96R8lGKaaRq21IYEAQwBmOzn8RmlXKwaIM
DxQNBTohCQOpVOgxWzrdwzQrGhp0nt4UXOYeAhl9+ZHYC1Jd/n0qjsbdEOewaONqiX0fSrfuyls9
ffcxUtiu0POXIIXubTZGeW0aBIJh5Dr7qsG6Gaa2QTsnM980QpmNuteeh6xiEcKRRfAtBw+91PLP
UiufWz9TT00y9XsA5cspz5p9XMJh8yffeufo/xF1CsV2YrKfsTldQyv6ssesRxqTpsyytI2Rl9bd
l35/MnoYLF0znCuoWHRw5/w/+jOIg5z6U0VQtahqyismHR8Um5VunUnRK0SbBZLAbq4we5Z0LgB8
2uuwsF2EitarhVD8iBjfu07YUBjyIuixNHVFS0fys926CDsb99Dglt4QSvuMy5nT2Xxp5kuZ61iG
Qu+97/Z9ycnU9s2DoCdzgp5Jq6OuX/GXpFcUMSS1SGTXVRNr16Ln2Gi3WCZis9OuxM21eFuQCNGQ
+0oiDedSyYlblXUPMN7EkpHF/iIDZlRMJuDzbBxXY80AcaLpuUX38to1nbsp8xSEve3+VYVRf+lj
9EcQAll9dQ1HtSUpoaxEf7eMtwxX42by5JuaSGjqMmEuhpR1g66g3P/7KNdu/AKoc23wgWNI4oxF
VKLuN813avOMirAzX0o7whYv3Nl/ZEAfSBttFxict1NvQs1htRBPLH8/85Gxy4LyLL5y35+brdI/
tQStHooQo4Eq/Zvd9NrJnrj1xs7YZB3j6dywnpXlDludBK0NcLeXvt/70o3usj5NFk7GzDcoWMru
7GQTIYilBr83Bv5UcvY4/LuA/aKGDLtiFVj5xhJddcMBU658q8c9B97zltnnFFzztYJa4OAcPbbt
tJReMT0RzYHCdMjyPY7U9LVyhmc0O9gXOPaOuOT/fTUmBhq9H3y1upse8q5cGMDrYL++J3jeHj34
I/sizjkuM75cZ5o2cqyIoGTOl4wvsapTdMDoQeIdRKHVv8EFgRs0NZEWPJjKkid04GozBAQoEVNX
n5FacyAz5D4NyvoYKricnREWdP5Fda00iVnImAmApoP4QmlPJRk5SyvGMOSV5Ifl/ZcLBmvbU5tt
/LElvsMMXuIJWbow6nKT2j5iQq+wDy3sklQ3xK62NQYYRjCWh14y2Yx7TKJ6xYsPEA6TUuLJtV97
+bqXM47aMtyj3psnK2xHcKKoTpqm9Fg2iuiGGmNlgGcxaTlryZZqEwVWgpY8NZI30B+41Cb3F/rr
vsym6cgk+WY6Rn3IWpbVBADXOhHjrvZkvtBFK1GD+mpBWX/lmcO3VxV4EP1c3sIaKdnkYcbTNK0H
Kh94WMQCfUd+p4lNypJvPRMZwrQLkmbiq187GLtyHx8XFlf9SLZiB0E3IbvbYJQqiRVdRqUNZL1i
oxmwxwHtKVH/iM7mZFik65SS4pGWDp1YKz12CCYCWXlrn930LahegikWh6lsUAEJIE0RaLXnyDSW
qAO1D79vspUqTYK22uFdFhowqUptiXXUNoFGJoJekqIqc3XtC8jyMgX/LRn9sCPmPwJ56a73klPN
UrW12RB29YQrLE7nwqDpgSHWcCMrIeVmKu1yrTgiIF10iyPZ9a+FxENi6AXBWJ75MbgtqbFOl+6M
yeie3Mbpb4aDy6Etu6dcmPHRGftrboRy34rBQ6aMpQ89swGquBzbYzRfkO0QvEx10KuWhEDXZ4Ya
B0grrak/AhYBPFAgbuEkyeG0DBXpTvQU/1XKZDgDzfKhoHlu3z72Qr4LX/M545AQ0xg0YrO8aFbc
mrigqpIaVxpA25iiPyChJ2AIDvtTw1J+ZQwHtDDfMDGK30i1QEJhEoPll3cGqMRehq390AD0R3jD
HZqNT2necwQEbLizKh11U+t99uUk3s2WTCbWV+umBeFc5uBFKmv3DuAcQbhr1m9j18VEj5QNkxP7
O3Vz8OXaeCAhMjtrlrq4sWPsJpRvZ5hUHba8yUFh7ejLWIPIXvOccM7N7GdROSA9vTomAgLJQORK
eNK2hRnMU/ZlFv+w6EcXI60ZU9Xihp5Y3AayQUCMfmTBLrKnFgZj6bvneL5g2wExkzWbNjOJz/HJ
sW2aBt+I6yMZc3/RZ6lHFfrnCerNWzzIlkaG3axHfDXPIeyKYNRulmYVz2FulfvUFbNowjyWUf9B
2Lz97GTR9DhgesbGaz/Tsw5ueuewERk2W5MB3MFEHoVYybwPdJ0T0m2zSHtWHQO8OAwZFbP1vBge
66PU9YQlt/AvslJ7qRq5oc2tlnUmEyAM9BRwq88xJs4vwOUMWYttHhyZ/HCG7d+DUf5l+Xh2K1m/
ebI/Nn0x/jhG+Mo8L7tbhR6tY8uPDg6b7nlKuC0ho6/Z31e4R/VHltkvX0jtWQR1f27D7OXfn9zQ
KG5mvLVzgOuO6r8T2XxHhXI3Pt7DpVd57BCiwVBiU5c4qHn2du7sPLYXdE1I4bz4B6h8ZMTZlaw6
H+kblgmbMcBJzhcLn8fKs3VUUD2a58DAIIJYxt8SXoWTJuiC05i9YfdJz2yEJE6p8ESDQEddTAct
IxmDNZu0HJH6PUTyqsQdj6YEBOj0UZnBIuvFS+Rn3jcKkDUH8/7ddbsBDKmmbQAgcxbIu0NdCPuo
EpM7E7HJsgg57xTuqF0yDupJVLTnELuCj61jS/rJQB/KOrsbhVHry1fDbhIaMgAv+9OwkvzN9sUI
uWniuMPN6xDkCT1zProq3VUJ2aEpuQRF5nY7KhoEyI6/zythHyoaYwFQy9uk6xhKgaWBncxRxM0X
EjcN+GwDIrU6mYJr7germFhXhkDvmU1WrV4k7bYIsHTohaetyYlC9S+6J4au8zjEved9Ux6SySgP
0XzpB9gnWR21q0Gl9clnzj+gVEW/ygxN9+qRrS+wDp1brSE2EYdZw8Rs6nHvas7wOtLi3tcWmXlO
RXpOjF4ZGYVxpQHarNyIOy2oKYTpVrcHi3L6UM4fmWml7QbUETn560vSAQmqKb+nOMuudjJm138f
DYZghI3NYDdJXhSqcDZ0UuuK1I/2hpLjY8HGhKo+MZ4MqbBvSD7fB/VPC63M7lvns8xn6knYte+h
InUgnfL41atBE9Us18+yRWxNg/dHZ1Cx0bMqeGmxJXG+zr1jARH2pfyPuTNZjhxZs/OrlOVaqAbc
HZOs6y5inoPzkBsYk8zEPM94HO200FO06b30gXW7blXdturWQmbahDGSTDIGBOB+/nO+U0HyZCPp
kXdjXRDmrbkiVllvW8gVI3L7c9mFuxqW5Hfy1fdlhYRUyEHcYDsZa+W8awNrgKzMeV6Wy5pKuOWm
jZ/L2LVXeUTxUOxq8QWbQXwBfEs8f4T/57DcXnMCC2tKQ/tmutJ93CMVjbshLoBWYw9nuM1lFU8p
MzVcplJa5h3vebkJ07Bnz8Rlq6k6eR7nyVXth2JPlJ8RVpw9Z7CJOYhnDkhSps+J6bdrV+kPXsXD
YU0R3odKD+4rywUPVJLJL0W7q2P1LIWTkZAX5mmQHMolBWRVkf6A3jA8Dw2ZP7jKiEzU0GHFRYXM
3CJ76KV5J+sko0U0LNefaWyXOckFNz9ZtGpytvHEbCtrQZI4vX6v5k6fPnez0zDEaBIWu2qTJvop
iQzUZQRfkwRq2g2CEvjcOekVLWd0mzFADGmqInxWX4swR3xskuC1z6kFr+Aq7HVH109OS7JVYweR
NQysbRN3OZ9KVGxfzxF3VeMf4e7k0fNoue/1NBSociVtV8Adb6hLK9Z5m0DbcV7GXM9vnWytVb7i
XAYx5fNfKnJtxHBhB7gs1IInH5bHjpFhsE1TIz+2dnGnyzS9GPBeD4017uO6YN621Vlk3bUhE+2h
0QwcYkW0cZupXKaV2lls8B8R8cqDSY/aEr3PwePgaDvZed1BliVFVwY0nkazypNAMjixOihPAxXA
G1uya/3Hv3HQPIew5u+1EYp1hbgEyWE402KEhRqYNbtH09tipZdH4USP8Cms8+dNUrpo9YIQO5UF
1nkg804dsDkuPr9LGtCCWKhnW40mpwWsCsDNqkluS6i7t0M+QcGY4zxeWnzkqBzHf9yU892wdbeM
YMWlTEaafLnqNTraZGd/5MyQrzURpKsdJ/GpFhEiqu1uAkrIj5omWCSre1zUvAIABqbON05T1P+6
Gen7KDt1qXznk5zflEaBH9uQ/jeDrmFKTg5D5Mfv4D1IFhbesne1Yg/oJI5YuEJ/oHXHnVZdadSP
BDNwAzKwI8OnB68qRRWhaecJgiSMiACbCAHg4pBpQbkNJIm9bA5W+F6anv0Ct45DAuzl8ys/K/aG
JnTgGnBGzCyeNkkz0Iw9s+z13DNPJOu/+2m0a3w6w9ziVWtDGlMKgefDsYyNXg6YMufBXkDtSmfH
Exd5vMiyvqXNPD1BWHzBcjltkADV2tKZdKR+BxdCb69xVhongPjrz3tDpLXXz68YdbbHNCmPn/fq
+UfZqK5wjttrZ0zmUZfkT2QuA3ZyiQ06DSkNLsC+qmZ8Q5prKyvL7LmkZmuEMYSCcgx2dZeGq5bn
/6qBgVzkDAOvPhzfVc+Ae13mHeFThNpjFGe0J9Q607oJcHYxIPv3I5/15tObY5hPY5qSze8T/NV9
BfGIvPbCaTxq0IZIneFP3RWT0HZBWNgn1T/7HOVH5EBMNREZZeq0dPJWQ7EwKJs5pXnZ0S7KDWfl
aSVkmC3JoIBqZnHGqRl/H4WxS1tADSgdfMtehVeWZc3Ft5L4IUhrprpBDDvEDM/IeezRRHRN3bFB
XsheWgvgq2FjpK88vYBtl161yV0BhaDJlAe9lsj7V7/t3VnpPkHwShgf6+ZalZhwU62+Z00U3YwV
g8sAw/Xq827i0kWZUxS1GuaZ22DS1BD6WryC1BBjdkzNI6HoRYLctER/WY9JHJ3BdfB8SKGmtD1A
i6f5pMbEWge6tv7c1f26wetVVmyqDlsmjiyw1s38aYOOT/dGEpB1M7M1jjl5xllxU4L/OuiQjO/q
gmIrN9r5Xphfx4LQEA6AghV5494VXO/ZbbJX5Tx4F+SDv+1pXl0VpvM+1Zl/jbvcXisjY0Mtqv4l
7X4YXUsjEq7egwfIAFC19s0RLIG9+aaDIM+bNzdSVd1phCx64qEz/M4rD0ct0UfGVqWuWYdOl3Jt
p0z9meA4SyuVFqFiqzl93iRBqy/HMq82Ktetm2SMd7oRWA8xyTFcU9lbZ/fpoTHy7WCKjCEJ+qIP
iPiFjz2rStxf52QCVFuAdtcTF1Bx0sHNrLX2WOTU1cfqO86hgto10yQQlQne7PwjyAx5M++1WZY5
Jyiu8YZsOpn8lBHoND7oUu+vmvkqHdc8Bq18SqZKAcBvyi0AdUgTGdUfPUmXJYGi+CSqFkq/bahz
J7LyMs5tutTFj/jxiXdMFrtm3LfetXd7yUqJLPvn3SBuXALfGe6XDBl6soa9YaAgMoh0liiygM9x
Q5msLB77YejWhabmlVvc3bPPjxZigCdDQpOMMjsmZQeI6ZaDCj5Nyt2ycGDK1SsIsbX+NKpxD1lu
oAMU4HTqxWIfacN3veOQQhpXW53ZwcXGNc8q277N2nKApa1wZ1NlSV/IeQwauR+1WSBH+93n4Ktw
9+IDYPI1bdzZhmA6ai6BJcQcpuKlSt1dmtUZQSUqokMq/fYQx7V7J2rpdoakk4bFYcqMiIELN51n
PP66s9eCGGxgY0MPG1G2Cj8ankz714SFfs5JA1NBX0QXx6POIKxf7flsDN0Qk/18dzSLV8jFw23O
2egahTbz3mHEOswRuPTs3r7xRiLLAK6c3jiCXs3ux6kZeQ+ujHvp6chI7wLOKs6VkeNlpPmGOQ13
kdI5nrz4fci77GKmyZG+J3epF3RJEBD3jiBnsj15MPBV3EvEPkiUOmKrfrY0kW9dI8flQgmDT90o
E2lMZEXZfRWysk9t2vj3FXS/1ixuOdNWt/7kAWNxYDNjO1NXvF/sOEsflcKB7NMqyZKTahMKzcTK
iJm6u8IltIbZPCjJmTcImhoBMOoaWzop/f5+RiMSu72lsDvFEqBZ8tQbrg8eLiu+kZO8oZsAuh4a
7zbpE2gYdUmggVkVgLk4PFpp02FCIVjisBBpOuWcepmbizJ80QuKlvXY1u+hoMmbPNJWFTVckN57
rOyjIy8w0NyDDuFukds4S5KIqX+dIyNjveH9PAs/iXajWb+QwSuYu03afsRWvZr32cUYitse52g5
WLdWnzT37PyMXaUbJoV3fvGMIGEI3J0dDhw6dzgGTYniCTX2g3oprgQdqCvLS/0XwXB1Ifoxv1od
R1blmvpCmZrcUgj81uoo6RI+70KVbnDP1kc72ab1UCpADGldjMwfzPSmIL53U9A37xemeSbq0bDv
pem+id2j5mvE24l7AExs+2bLMEenedqsnwvZvogCnx4WXLEV1PItYiEV0qiF/St20EfiB6QcYg9Z
OT0pH++hIyiIwf9ikxFw8YqhhWu0nW47Iy03xUhgrxniclnoU3Slkjjdukrea1JuiAtO2NajZ196
5laO3mUaxkNb9vEB9OMsemYotmCXV54ObVyiHZ+yqf3hapA9+z4v94VQ74LNLK9O7FyqmKzwLH67
rPxWQ8tHEfUp3H7eMJcrt56Fx0qzG0TNZp+Jsb/DvFPhroi/UhfG3w/PXT7BqP/tJtF0f1tguz7J
LB3OCABXs9RoPsuc/hy3JA7GrE0pR2/S2zbCfCQ7Ue4DM8puP/8NAC7aImf/nc5GuXDyN1QUfOKC
mW6sxEtd+OOx1IMn4SgcDpTFXj9vyjKk989lR0jXYX91O8RQa/IwFfdyvIxGOF6iHo2kUfBeo2a8
IN6tHUn0MgyS+9S2/AMr7BGvOXezuElYtXt3VU1eouZCRTCvHs+k/JZSYSw1J9q56EemH/JzdC3y
urrLDfvJcZsEIhwL9NFv7rsR9AstEViGo6A+WU48F4T5iPjZyKFXM1E2hw8mWSsrNscfHkw7XJjM
nOgVWQ4iD6lihSEltam78/26Y2xKsGL0GZwVxCXOjKFs2omiuTshAVyiQFfk/c0Q+9Uq7KruOdPr
d9y6yWvgdtjQyopMnWi26F23rYzbfTRk0aWCHVeX5D7BznQnR3dxtSb+QCrcLnYJ/LRFSG7nVmuG
+hCBBVib4ZS/tgEd6/g9v8VFWVCbzfDQJnmzDsLI3cnYg/gxX9CU5LyqTcXJy15SfQqvn0ssEghE
6FsDxj3k8lVswQQpNM4eWiT0Y22BG08wE+/nNZksuRxBiwLYqzv2o8NgGvund4xxAxxjLoSMnJmX
aTZxXLD1GIbj6UCvPLx516VwmGjf4fPfisCuVuwFdpXvsBjpnfohG+M3gRP5vQydl6DL1EOrmPtH
Znec0nC8GQM53CgW+KrQv5aqN1cmrZtH9KDijrKTH40gw5JNnb6VXlJfpT5EZ62onx3Z8rBq37pv
saHtSPZYxH8j4H+N8Uyq7JT7rf0xf0GPTXfBeTMtbMYIR9Cm8cq2Uzzw5Zis+m6sz5hG0dVSTpl4
YJ1Dls01gAPIs7aVtwUNNH7QYmOwg+6ehvViOVpK7T7vyn6kCxPY2Dz06sMs6hefX9YZRjfw8P0e
7d07TNUQoPVP4RqCxvAUBh9yDOFfxiKkwcfrTtPAhj+aziXZrVNG2Set9nVzDuebMo9YOymUn8gV
zZn5AUVaQ0WxjTEkp0knAt0PXgtOA++ejfi07wVUjKR6/Bxt6VEyXmigpPevreXVqJW1G5TdXlhI
0sYGzhrcIiHDiofMOq3F094Zm87YmWWlnbu+/SAF2y/9qHyv+dAYuhPd5dDj73Ad+/vSp+7j898+
b0ieZquyLb/FKq8XYx98G00ouvFYWif6L9ilTsnWjGl/6tw+XSVD+G0iGsPqYmTzS7m0rjnPWflR
1jJcW2qKn0DIUqUT7zpDaxaBqdU3FYbLHemQYM3EPmeKEbEUNIOTGvBxjUBEFD6QmpK2sA+tx0h0
EEzj1H3oJCBgMfk3ee07FF/Taf85xmtyb9PyWyBQefpNkrM36aeiOs8TnqOSA7MmPfwqrUm/lUK3
LxnjKmJy5YXTwlvSwzVcgPmjRcW3/CVZa+gBXqQR5YreuwCnsTDn5oHhSAXc++TX+AnjYB9axkR5
Mn325xYMdedlLE19vvJd58mJwBQZEFvxCmH9Aa5bL94qikB5+CLbUBIrb/Gce6t64nrVhwWwtyTI
xnXdsFoa5+pKU1xJTiPF1DRxGYFvA1TSb5Ath4dQuXAMNF7R3NpIxaQfqLFefNXqJD/7MZ8MBhSv
ku9cjfnG7N14qZsxwtF8VxPtQ9I5/RasWM2Im3mxRYfkXg9a1p1YH27txN2XcYGZ3G4gN5PPPaI4
0w0BiAv1Y3b0h8bZnm8+vzLIQ3JibBkvY9Dj7F3dG/MNrRWPOig/oibJm2AKva9r7X6YDXOtU+6J
Ffb7z5FUPeb4H9ESjcoIN2nl5cfeaKNLnw0UdNBFlDYm3RlJnd6TpAEM7o/DNiKHRncamYhwvpnF
w2PUAMaEZQc+KMAPPNDFkYVeeg0BDl1Dz7xncmNehpaBFKQowBWDLp7GJj9IfUdRTVHk5pPOouvL
T//yt3/9l/fhv/vfqeZORgrj67/9K/ffkYrA8wTNn+7+7Ry+V3md/2g+/9tvP/bH//S38/3m4S9/
YLe+W//5B+bH8dsv5O/+/XGt3pq3P9xZoyI24237vRrvvtdt0nz+cZ7B/JP/1W/+9P3ztzyMxfdf
vrxDxGvm3+ajYH75+7f2H798kerzFfr1BZp//d+/d3lL+W+E1WINC92f/8f3t7r55YsrfjaEabiO
tJQwbccQX37qv8/fcZyfbdO1+RYOLtTd+TtZXjXBL1+E87MEsYVoarpQIJUpv/xU54SV+Zb1s60j
MrEqtsmG2rr88u9P/A9v3T/eyp9YX93kQHvqX74YhnS+/FT8+h7PT436I902kEx0Q6cZynHV/P33
t7sw8+ef/28EtcH3ECDahbJ5Z+94xZt1Kax204omO3iaTRogxKhsfgyYmhcodRcLHYqTTA81Pc9r
RPFpVTqDBjcQHIk+vSoZ3HZph4tKFWzVkHpXnTVMpwG83jaxzGeCSUiRXTEeUc3w4GH3JzP8nYg6
xSWdDtmJvoGTb9wyuoXLPTcUU4hIHbbh5auw1mLyzOrRdPVog2BL6DhloBIl5pkgJ+MY7IqIZ3Kt
AvWMPE3t1PtgRaj3RdSsc5+BcQuxuKwytl1VeHbL/C7VaMTUwoCW44p2DElfHm4Lf50NgDJmlQI5
l4LnomyQz5tdywnznPU2FgyHuUyW0FtD+DljPUJfsLgqIm6VGGEMQKHAdoGqkGjVU0bbAouEnIw/
sIdOJKySRqZysa1tnOkb1dTZU+s31L+gzsVRX64omgPv7A05hc/ENm1zk2Lb3qRN8WpTy3wUtf3V
SSOEPT9dqwrbUUy0DjqkJxY6MOermO7cG96qcdPpjJ2sxNkYcBsw/2ImcLIOC9SYMU/Ph2U/ju+p
Sr5isHJ2jTNlp36o19Ncr2GOZUsrSwfi2YAZYbbK2rQjs4z+K4Hu4JA5GevvrgPPSA1xhKvcMQ7N
fNMVerZpmuAji+qnoAnkxnTz6WCbeYy/IYKH4CXwi63gNUKuGFPYB1qdMrievYi131L00hA7w3li
bfI1xgviZz27xCM3r2xeou3IXO4UxDgv+oQxo2T8KMORlzdAB+orhUQP2xxWwLulpeHecgikpFCV
+NQli0RO3c4oh+1YaYjEpnQf5NCzgoWO6oZv7MXHtU7IFIfujsKEbs3vELu5f6iO34iDYbMxsF4q
3BIgKPOe0jtG8dPa5DUrbis8XntotS8kQtfCalGPUoBhDjyShaXBpiXpE97cOx3SZUxOiUud/gwY
7gUVnKa6XAgKXFPsTZIdt1e/lUNVM/m683AVrPC2uzSDtSngNMbCtGqucldn2GxT5DqU3pJTz9dg
rKBOme1+KtQPRGN2fS14Lmk9ovYuRkxcdz3Azc7eRS5NylHeiUN2cr3S3XmNttW65mtJnsmumk2s
YRKXEVBhxyiaU2RPc6Vkdp5cl3LSVn6tYqrss45yCJnsB7QygPZs6UJSzJVnXSozXROK5/GVsGfc
YhdV8t3rsfBVWhPxbK1dYCNKUqEM+YYHjaU7g4cLTB12N5M5oX0tIu/JGXrcCCWjZRuhsxcHtu36
wqdm3HKy18bgaJEB8POktL8Fxo0FqmNRkCHroZnGA9waRmuQxQPyccWNEvmwiHlgrfqwQjnbsaBE
BXP7c56sYDFEa9YC750jsqVv8EmJhwxCt08BndssjZbFOgcyEZtsHTDlY4xxZog+y+8qnM6IysUN
WuVNkAJPZ23GmL6BGzn0ZMNSYB1uAgCKKBIUKGKYwIbydVJ7NyWWMXgZrbaZyoNjggkIeDmwI8FK
6I15mxhYBHcymZ5B8DUdlD9paivYZDQNVtWVx6ieyBCRWuirs6bmRZHplzt6MLZM2Sl4DJRDXJ0e
eLatvGn52WXAdchdmqAdaA7CwLu8MCQGYEu76eZlXtph2S4ssEZ5od8lbcKsPPTIhQzumvCmuyr7
AblPa2hGKfOroYK3TlXFwh0FOMqxA6k6JS9WY2prB8D5PqQbEASpvmQBizoOPmjDxu/gwpWY/YnR
Sq+zj7rPtTvLhyYdetFzbyefxOz+a4fJ3Snz9lHnggZn49pXk7/SO/7bBGg860Ecd6a+D1XqbGH5
5k6+sZrKecqMHNpvRgaKk/oaF407sZuIEEfaCfvsoMqH3hoxDbErWObjxrQIAkfe8FpHE8A2V2Nb
CnqQPUBFbKpyBZ3XKqODCDNM2dND6xf9Fsv6TSbRh1Ly2iCq6GrKDpZ4ASqzxehAZrFKnT06/ULE
eHvrvPkuBzAEyeQ8WDnhGT/v8iOetWdTL+kxx0pryCJbScxG2xS7IyD1J92QjOLEoNaqhC+RZHm+
SioB3YTsxJIOkTZPpgugHLI9NnUwSdMRdh+7g5W2UANBXmQ2ViLb5pLmNCdnC+cRSp9htifDaO5J
pn7XWJHASIEVi1eT2SIusDrXkpUQAj+RXjwWpcNQDhrpIm6rbtUrYR1gKcUL2J2wiovuCSaZ3NVh
fdETv1uHORNmuminazKwQE2r9KsXdODOnYCPpfI+8poOYhxIxgpoFpBSOoHpUawhftU9UHPrJTeG
uRPBqDcwxoaVeKj9itf2Abg+AfwEck+tvAdyxyOm2aUT2eG1yWgZEyUVO7WVXgQp35PbhBvP0o31
0IKxCAo+VpEIz1QECvZuRbwKuAKvagaHVGkKYJLZJh7q5hb1NzpPGq2TQUcDlehuZFfnawvT5C6R
jz72PqN5tgX46SbBuzTVGxq781XQo8SUEQT0vuJw8D9ANnsrJ03g56LxMU+L9EMJNcOf+KxQfLFK
B4VkPYJZe1OqLU79fH5gVYQvIq+vyG0l9bGE1YJM7WqivYbfZ6/ZoAPGxTdLVzBzWtyIZDmUw7Vv
ZJ5McboZEGlhIYItsHbXKIQpYygHeKUWfIU4Wezgzl/S0M/2NiI53p6s3I0TlnDEajb4mrMvMLZd
PLihqEz2WSbEiyhzWcSq8i+x5Nqtj/FeOs4tLVjJrqncd6+1us3o4tuZhoaWpXZ479CYj12ZYTMr
sqXSIgJkScsDrq2rg4t7aSGwsAjJkZ/TfWy4zEw9aqUqRiINaZhlE9QvecKkuayNbxGM/31q0njq
+le3VGBV1Q2lT/CmKvy1OTHoVqRrPHG0O+ZEBXLif+yrxprrL6SWVeLpJLpNBpm9nGFEE+Yhlbc/
0n5kmzx47Mf75LWtyvyczhDFrpY7mtm2gtnsupuKWzcuvwPar3Yj3q+V0iCrKnEBIxEd40g/mnOE
eoy9CzRbpFLnAe1SW+YKpcRP3G9Go2UrbQ4Z5go3Jw5LImFRf+83RX4hy2hfAsKUsSGW0sZHBQpj
WOvGTgExwJMTfgdPAjaXIL5wWXW4oOQpVdGAOdjV6wBdLLE0F8JqpctL5BTyMnofqmjro1fqrC6q
/FRjILArGKuWD2fL1F5T2jjWjSfcE/7afeWDMiqCibh51vuU2CufpCpgFOI+drnwnPAN4jKfCdva
wbKW9Z2yOm9docAf+hCoRlJm98bUe1DEUDzIMa5rv7QXCDZcsSK5aWYygOOIdwtLcFTFH8CC+L2d
/xFoA7kwxQNtqN7GTaJpmzDDUBJhJwibNVccC+P78JY7ysJ1Y5ykLw6DTkejO2L5I+Y/1wG6iCZF
INDF3MYEVVTS0opgRSwZxGKvtoOueftxhKka2tZ7nkf52i/Ck5ogr7cU4nA8CiLhRC5Rx8al6QFL
wmhI8nFo9lQvmdiKxT2ER6oF8D0we0nux8EqzzAJ9ug8t1UjiGHbgFv96uAWsmRki/kS35A5qvdQ
BvA2xrTYx0X6rS5amk6o6mg93WNXIK+TNNFSRIf7pXjQCzc5dxU0tS6k1cEVBxznQMVT/xG4uHeu
bWUsWd9RqgfeFCFqXEXS/IreyZRfenKpsRPjUuxGcI+G7/h4QFM2bABAXILeg0c1+e65CIx8jVz/
pHTyYlV6tdIOBUvAv67z18itaJ+ErLkeSPSymQLLnLAgafuw5/PmVpze0dboNFCu2d9ESDQlPdqL
JKR8JkvxLKg5rYiEtc07J4GFAzmBkDaUWjTJoiCPaUMbABjI9KBxHynN2QgdJVUA5ATDFy1aL30q
KvAhHqN3BsrgCBTt5k6OdqPTeXCakkNtJOGWMFO1aKlEwq2ZYhAzxRKz0HgkPHFwLZBDQoPR2hvQ
yjjCehJg+h7+JzX22ZCejUyVq7KmabYgfmf1LkkKGHpmQCQLPhBiHtVM2ruySqDL+i3bNBCKYfvg
TF624yxXrPxeu/X6RH636pcs2zL9r5kaCXxZ2CHPejfsujpMbo0gplXOM65BaH7omKO50OrrQhCM
HuVk0tfN6xEqs145Ixkqa6IkVes4wo22SY+xft/UXbuIrHmpDAJtVeJ7W/qlOtMjTBdkbFxSX8NA
HdXpBnBZtKkrnNCp41P3ILVyHerpD0Fv+zpwgoulMZfIsORO1kQHZ5+B9aEEBscmaJWMEoyFpViw
h5AVS/JT7HrwmJThY2xm17Ss71h3phvyodtuKucLK4UoQmt+gK9oVqiOERObKDvrTrqjoobTbx1i
dOGK3OXqmy7hm9aT/62JaEKt24rjwSKh57P2avutiDRwpkN9HIvevqQaekQqsZLksOankCLNiEZw
BxbqCMhjQSFGs0wh9KzovWvw1JgR3AXlGsHCLhI653Cnr3xWkEsB3XWju2RQ2DmvVd6wgWM4B3kR
85MV+xsaHhmiTdY1lfEBND1ApWKkxdsf6c/V0nHHChArkrBvm3hYezm93crK3qIAbCI8z6JIrT0N
2DRSiOLsHFr2gStJ3/aC4FP5ENOpWEMszILCJicRR7yvO8cFkz/p00s4RvmpiUdq0+g1hdEoBS0c
g2L/zv4q52Cx3GFCiAZyM0Whv+ldDyIBgDhmxptB1cPaKMfTC3Rpa2Ir7ZXTQTfLE3CC7Jgl7woW
LhH+el8PrC1TurGXRtFty0Fzl6ue1CW7E4psAPAdGBvJVWjaiItunW1KVEvgJhRB1PQ/GwGtGFVW
X43UfPVtCqxbladYlTyAi4KH68MBXRiqf8KaYGGD9VmiADsoQs04IZs/QvqIFj7bQxJp2LQDjpUV
tFSIrbSY4IRWKws9DDOZd5L0zG6pR5nF+PGFV6RgssJhqDRxp3rZUas03QeQhplAqkNeUNVOyQOr
sTGgSW/Aldbb6wD5lKkACZch+6hKYOlQt7RVGaBsxVoOXp86xpXNObuMB/1gwy0sdGFTKscWykhf
Cz9rLrRsjF32ovdZcHVC/TwUotg6LhwWa2zZ4cXhaegMAmOORd2g5r9ZNgGXkhN4ZjpyrgSyVtRC
xs+qIBedeRXVmVwPKzqj1p1uvDJfx8udPYypdmgmyr37DrC9O+UPymE9NWSSSh9D3YSBU+/nxdzY
yJCOBEQA3cYur3uCGi22tUhJ9Wq08cbnEsQL4kERw+qDAC0Jdxjx2ir7UxL1MIq6lH2UTiuf15TR
4v+VfPwfqcO/F4f/Q335/0P5WOl/JR8f/+1/pMX//l/vwb/9z7ffS8jz//pVQsZh9LMlbNuwdCZ5
JhvHf5eQDV38LCU+JUuiFruApH+TkA31s4Ws7FIMiPbsEOL9TUI29J/hQ+h4503Dci3btv9vJGRl
/FFAdmaB2nFcF8YDnz6s0H8UkAWb8gkEUbNLyw51FlWLU+fDYA/Rqa1Uvm9726HFAoSuE3AV9duG
80VBxKrTaTYuTWcHebtnHdmnkPwpfHNr399ATWPhQSSVEU5OMyEKaDvxAQRRwZawrUf6WqeXfIib
x5bp/NElHDmqwaXb0Sdf7dgWP9BBNomsElkLJ41dhFtlMJnMII9sVe2lazdontsKYItnGpvfvYl/
V9p/r6ybvF2/19Xnl8WmwUy6jjB5dUxe/9/r6m3HdD0sA/auunnBgFXuQj74Kx33NwsxTs4JF3B2
q6pCOXHM4+drlesjplejC7cxEEXOh9R9FVfbCLTZR0AXY5M/hz05njqpDkU4oHGzLxhG3bg0HYXq
zBPY2RossYfYuA0aD5Ms1nqKPupwK2Yzcw62kM01FlpZBBln+z7cym78NlYUK7NaeelcLTm5endi
VbV3wCP4KmQBIkASNP73SQN+Dmt2n2LYt+wpPtGVuv7rl07ML83vRhKfL53JUJgjWriSNdmfXroq
Z3bu29VOubZ5BGzEhqdcBgmKkeJtXEpc0hjkGsD6CEubaeZIkePPNPEmk1Bni9CdDZv9f+V3j67X
+xe2CVAB6wWfI/jLFs+ZZWiyot8qX3LjrLUcWDSnUWPV0A21+usn5P7T8zGVwydDIZgpHb7FH59P
oreRGNAsMKvzly2k5NKqtJWO4WNbpcZT6gNmSs1kl1adcfnrv238ab7Di2maZPldkul83pny/PGP
N6JtG1srGnIUc4hjSMUhbZKHbH7jPw+ccXrpIpRPGqu4LoYRefoGcJnu5eWuz8YfFm/APhbDBj2h
O2NTADPVTsbuP3mc/3wa4WFK2yKSLg22a396nF7EeiCbeJy8ULNuqU37oNWg/FmLZHZ+BHNrEDXl
vM+MJjdGmt6PirXJXz8Mach/fiD4qzAbsQoHvm3azN5+/8HFPaNADBNqHPzkQKqOwRpacwUiqmVn
iY6W3XiWIFLYDgfLULNgUH2vOhoSI8Mkg9fc+zHUo4h5ICljw9rFnbcqBcqOFVUvmb0nzL2R9vg1
oKyK+Dq9lX3Vb9J556F1L1ovr01snTo2JovQ4foLhY8UvDhgHenxxqvgNGSP+uSZx2JGmtWFtUnx
jcEeQnJn52Xv4Sk/UzpIMHeiQxVb6CPJx2oTRU1/8Kq4nx1R/QE4A5qzU9ZrqpvLdF1MrLZt+jQQ
KuJV7dODR0Uz/viyX0W2ZaDrAMGUaSyfhQkFkj4kuCSsWEcRJOtyYixXS5FdsbmaC6ph8VEEikGN
qXfY3KBKzJTYMa2PNhODWxdy4RMz83XMpQ+BiDpKt3XO3dT8kErcK4vEAef5fayr29Hyb2Q7pSxq
sb9EevGaVthZMyYlie5TRvaNMUK8QkPG7YCpmK2jphGY0QhnGVqwojcayScgY93QkbijTErS8AOS
oFAlqU7WjXjU18NA+1Nay7MTFHu6GUKMGm23EIVGoQsu5UUUuIQHa0Q433Tu00r8UKxkF7nrs8Nv
vnJhi7Ykgtiptd5CJbq2cE35LSKdm0I87nqmOSMJS93TbkOenbLvR8+9RZ25t+XYbBPy0uyqsEum
kN91FY/nhr+vJQbefpwLA55nHKsAobz6Geypt4v66rtetm+1TeFnl7R7jJCMJIvCXPwfjs5ryVUk
i6JfRETi4VUC2VJ5/0LULYNNTOISvr6X+mUiZm733CoJMo/Ze23Y30xNEvq02kxvMdTkUec5MGz3
trWEt0WKdcUPO/YQlrpFr9Vi8zGeHPzhBDxuGPmEnLXmi4VDY23xJFUtC6F/ieV+yTDEmY4jJEoz
ixzR6VYRQU9crXSXw0RYM6thmjxvBDG0zoynCZ9YSNm5ID77Cmzt70FOfxqA4xaA3QrFLtqTexNk
UGaoD7ZJw1YYLJiZur647TwS9RgbdXZDtA9ZO2HlH6v+c1za57QhFdVuwwHdvvM4eJgggafJGBB2
T/NLIgupcmAO1+TCfzRnv852WCE/xdwScmsBsk6yPrtn3ePsE9tNNr6NzJ/xhXlKsvlzZrR7RwNH
uw1rbvRqcUgB8W7CfvlccnvaGSmzReB6jPEL977DgO6bPxP3KJtXgwyx1b/MGXPwrglHUCFMQEez
qnalY6pDWZGC69hwIoPevUvVXMXE5kXMdYM94+1bl1n2zZVXOXXYxFfLvJKHl1ftjjiCjeaSSH6u
kI5ygwYHx3/nvzkTc02OHtbdE1IqfiSowtOtJ8MzqZEpYq4qYth+l6SGTRqogj006iOYjH9AAbtd
X+D9RmoISPQIKvso0Zi7aQOUPE/UAY2Rqd3XDNvezpna7yJrfmHC6ieTo6rKACorOlVXN6wvB0Bi
BoKz1nOnT+Po9c2BpJfxCEPEjaxUXSX65oc2BXOetHgtw+qPicqynRxRHMagP3gLIumZrSU/FNuS
gDF5kiTqrRTqPStYQmsy2oWEQg7u7WIgA7MzIeMcOPV2CPP2FrDZhybw0bLW+WfosorgXvHgsSIB
YWeyxHPGN6AvJmNMWBdBb13Ibt+SyFMe/ELdKMVzM7xXOIqjHB4JROsMK61jWXyDExhMg1Qae2JC
XzTlZ0EZW49W9mARE7oQsIISPdYgKsv1QQhVxbJD2rNYV/rOyoJClVhhVjM5DD6h0fifl63dTz/N
NctcCrGvGp9QyiOT0fd+mQ1ONdFELkvafsjloU0fcrt+pL978c38ts9/UzyeJUP9/ZQTYZ+yT7UI
ScDCqK40W2IGMeLdQ86lH7cUA0mdI0gLJBCV5wbCUWyt2RDjd95huDL5WL8pPcnnaxq0wjnshIHg
DKZY6ApXpmVkjEGKPCgDxbJO4QgZyr8Q/kGCC9sE4S4t9gRb7U1RnPsSk1diObyl4Xhb+ICTzYIx
pgdljnWzG2XFbvICiMUlcyAVpG946zk90+49jeFn6NMSJz50A2NSYmu0AOcIVjklFWJGj1pFpOjp
0G+N1avw/Se/TZ5kmHx16hYLUHFIVu+z9MNjWIfVPXdD3E890bgMGHBvyiuPh93PHTNJXkwc3EHL
Rq8a5AfhAkh7dLJFoUIGM5aFTZkF5ArW4a8oBkCszHos7K17WnP8SO0ajXZ1A1C5O9zLDpFmGPCw
TSd3hmO9kFPTls6rAZz4EKbVne2z+sJ0JjeBMTy73nAh3bXciDl57/A4BLV90c1wTc9kr9rGxFq5
sCwtc0f07tHs3OfBkEzNUkdv/bk+GpOP6BaKUogPr1y+h9bw31dXLpHpGkCi+jXK0LH1a/5jF2D5
fWttsZ9ll9zTahf42SPRw+rWCiKXocXO7Yl1amsTLE5BCC679Wmr3KWPMXrpLXk6a4uqwO3V3qkF
odAelCJzVie1CxvbgjtqbjUxqy9TD1PGLd78Fqmng2HoaFapvDCL96OQ6i7iARiOIG3IIfMkJpfG
OpP/x6ox9a6H6H6eLJc4zyrYTqzZNfKfm3lCLeeOHl+to/KdJUeM0/Pq3IxL/Zm3a36TsXnAhdfv
W2Bc+3Fhy5bjiI/kaB8517/DzCU7Jkj2pGvjU00D7xwOVE2zbr8rUqJLP0eYWp7wrP0Z2RpsC4Mt
kXL8I7rsBrfm+BLMGDsDv6vIjYQNYNoli+fRHbdtUxywZPI8rtCYfYCEW+38YS5ebkrP+7SL6jha
eUa6OEvQADV4HFY16sSgubR1RvZSRYfczn9LZ94HBAdsWgIPlP9p6pFJJ1BjUsr2CjsAI1seWfxq
+8osXbQ3S/8K5/SzB+9JwWXc5AUstgaMyP5qXqi0s2va4skLyy+AZax5aJOZvmcvivk1axjx0/L2
zC5wlxWZc7oIBPnYfQzS/aQWEKqtQ6vPINYfwa+ydE40ASlu+gET4sQePBpE8gwCL6quzFqleCVD
nwW0rAOSL01wp2l+XLPFjWofMjIM/teUFoC0zeyBRC9epeW9oFBZBr6M9i+Y7DcFLH2LxRwD8gpb
lsUiFNX7TnR3WWB9MqP6IPqKANefMhx/TSf5GEJ75soi8w6danfqWvGzrixeO5u+kY0R/iVnp9U7
W18wHKQ1bUurFjH8rT9Dqm8xDh8l2m9C1fjgl2w4EaMyb4ZsiSvXZaDrLWdzZPuGqvfWME2mcN20
kC1HsdpldzAxf5P1zjBnxGrjP0kyTmSMjNMxHhHQpdEFuLND3y/ZgNXFaxeeEZ+/DAUSJ6cmp7ap
vun5l8B9AGAFSpWIeKDeeCw9HixWv3Q+IWGCKGNMQ8B80Bu/dMncQ7tueH19dCcv3+i668k1L+9E
VzXR3KjIarCvtuoR1x2mvXJ86nKcK4b1s05dVLkzKxAkFEvyrldS5egosKyZECmJfyPbFBXWFIQG
php976LsFS2CYOkE/mY0zPMIJ3nDbX2bp+G9GUqUXxIqal65BHWx0tb+zdIt/xJhx7kWT5Uz/0OJ
eJpWUHXQAk6dTGg2PPdk0gJvmoV0rSqb5ihfKkqcaxCLKYS/veIz0rH4GCT+0TG88e3gYhb2vRcm
HA8N1yjvwB81KSu+sbuUnnNveCXBSYbDt17eYKMktqCa7wg35RwI/A93oe0p2qCPLSbZ2N6YrA+o
ucm64a+arBcsAWj2BLNlKx0MivHpqV09bBEa3QgqcLC5ff3cE3YDLtPsH0dnvoQ921jNAnM7kUDI
PoHvbrD6bd7b2SGcwXr0nNYgzILSoWNYcE/JwYkQoYMwr6UHwqEGFBB+w/q1D/XPAhcOQwfGSFH8
tqWgTZq9veTd2cAHquEuG7C5s+DoWsO5wyV3WUiHY04OHMbz2GOGx74gxcVb2JbNxBM1lqg4xILT
wJ/tigXN0dSS3+iucSYiI2vxZ6RBEAcuTg5nhiarbHM78ty3nex30vH/UJidYVwFvAQVioraeBRt
ux4U7YGdjk9L2r2VbYayGxKMYwZ3g1+/W8szW6NuF1TDyZoojERT/ORrDIz3B6YD6VAuXNuhza0t
8cD7wHWhro/IqsyKXbbr7Jtkqm4qO9yOLQ5Y/m3ihsAPpjB1m+o2DS32L2vJytPBg9as6z/Wtz/M
TfcLuIN0BF+1mvOZoxGL98r/d3mlu/j9QGhIAO3KxP0pytchZ+NcmihDq8CtNrU3kdlIlImPWzjQ
K9y9q4VhgSI6T4/s9dZ7eWKXwp0S5tsU89qpLlvuGw8RJNrKDh6WiRcRI7VLuTyhteL4Whm0W80A
pHHUt9dNwwkAGdJaD/VqbhICV3XsT2Vd4fWWP0WyODu+wqNnp8D85hvD7V5cWPFl+GS7TYsF4uJb
Xh9hQT9y5vEHGcPTic2aEv7JRFWErfueVvuRzKF1l7tuXKFUfiKsCGqHlY7475k95H1HEk9t6UdI
nkYzESs01dU+tP4nDrn9MWwCRn+VLmO/gb6Tcq4ouBDIfr32jFqBsEAItPikjPrAmrS91w0x7opV
rRPkZ8iup7mdEX0Jz4PpS2Kjg9e5nK9DhZVVJQKyiC03jo+lteB76lOCHeZgZOTqzIJMWU2ftQGi
u1ewGmBiorSyuaZvRof7bbS9S+JQHHeTbg/BaH+rinOzNId2F5jqIpFGHrJR4veUcj9nuFvxzD7K
KcOWPQcc4wTHEAHuM1ig87Wsu1ZMz1Xz3oRZ8sCquN6MeTFDq9NPGDBuGdyKyLOXFJ5Sju8lSJF6
TP6jbYobEVynbANxrYt7sWxPb8c8BaXnz4dxpvnnRAm3PkOOeFXTjkENkPeZUhi245unOf80F9DI
aHBr58m9BRuGboYg4RbNop0HWzTKR0Pylbm5lfL1J/EMMYFk3IaEAvVTCywYclBX4fKNNLv9ovW3
X+P8NbCML0ERRM/eAqdZVf7AXdiMu8BSJMesf46Cmpf3EvUsVD+bKwVQKFKBa1J2alOxV7XxaYnu
gYl0vsmI/GBOUugoXFFE8m49WylA5qWnE8yYzII5ZlK2MU3rCcZqsstHeWxHSCKyQXKbdu1LhnNy
rzrWfUkLPRMXGLdM8qkYhiPdC05W7qPtyUl/wElpJ94YYfFHg+irfC+MCRqB+wI5AGa5AFLPnOd5
8L0znQyn6cCkrL8GyCQeq6xWhFvHN1RM1jiImoqPmMOeMpZB8UZ3DtYcsID2VNox2+jXcMJAlIUQ
N4Z6bOJsZJ2RGfPTmhKa65aXfOqYKU2UV7RrXCf2sRJlddIZqlPgiReTnVqEAM/Zgmy7q2sEQsH1
7g16sU8a8vI8s7ot1S+sO+QKzJSsjB9hMRnW5/dFz/QmnX20MWv7ZX87gqeDjdxxDeuTho7Pr4sM
zDE6MtkLKaJMeR+ZvSqYJuXnZJEt4zcgLOCGRYQsVUdKVQOCYzccsQSnm74MYouH4YbExvGQ4ZSD
oD3FRouawGkTiDeJxNpF3VkTQuvnSDay9qMLYcY0AgZMcxpbkcQ1ZBhoCAiMxW04ormuLApeS61f
44AysgM3xgXeA2oAXo6361lqA2j29JVXsoxZHPQb+qWQ1w0F5GjVfxYEeF5g+0HSCUUMy6ZNK8Pv
brjGDmQ4dJJA1FvdBrvFuUKCHydTvacOSPNhXl6z1eaQeJQLmt/JIG0j7fKj48/NjmXtiwn9eQNU
+lsK66mu4HZY8KPc5twkyz3Gm8tsp8QPmLijO+O6rF5RjlLloWIObztveSJ7eNgbhoupBglmYzGJ
4/4Vy9jFoq1C0Obpibf3NjMJZxka8S9QMw1BBXGDhHJ0t9xUIUVGtBR2w5q93GQ0gt0QOLd4M49O
uV5nqgu1KozRAhVHPkPH76T8riYZ7jzwiJusHpxdSC2xWdWultcSFvZh5fUH3fkXYx0iLx+e15r5
at0kXH+HJGPJHLRcI3XLUHha1M5tpjay3Dgk9ImgtQeyfQA2WDyDrWE9dy4ZeJ1zp9fyl1gIjgKD
PzYfEzGCuso7+MaKlFR/zglB858dQBx2IP3DSoBUAAG0b9ydZ0Edz1xCfa2d7OmPh6JiMDyvECtc
srNWD9HDAlaiW4MXPMWofjTkGyuzblebr7kOjfBuWop/s8/wtfdC52BpYnv9efkodbYTk6MYn8kH
QBEPmkkQDjyCbVsiXohabXBLkZduIB3jb605fpMxWRhbhZo5DyB+18+eXdulDlmADkgsFpky0Vte
QSVpfcBR3VM8pSM1AN8bEGWuWv72cPAX3hNomsEgPnh2XNacScoJw1TuENhldWgzFLWl3gozJDjP
xZOZ1kUK88pGs7sce7IWoy7lmjFKmy6JgV3jIZ1r/MJ/IHf30rjOird+nDcILBxyC0i70jys2yyt
H6fZkLEP3XnX9ynMEPgYhFpCo5grIrvkunWHBDa+jye2cR6l575YdG0xhQZz/WyEzo0hBLmT0Vzr
UQ+kKKIVKpHep4SBATYrjy4hT/atYTA3pcVDY94fcrewThyOjzXiBQbmvwhnbwM93RiYR+VElzIY
DzbIr6sf9mmoU1J2bZvPuyu/FwIKJWENh3w0KcQKIx6y4tZzh18mCw0Y+AWGmu7bx9GCC0UrDwyO
QAWPp3MEK7HtKWohUTCRHQZQout9JaMCuw2fjITqO67rTlsI9sHD2EPP3+n6xO5MaHldH4aJab+Q
lP0d+hOkzOAmafUBlbhWIa3dGjK5wGm/qUCbblUSSIDW25GKhqF+9euRYB1WzW9OZbZXWV9tgo2n
nMegbzEVZSZMNaGtyD2FxfAwNcrctj1ljemV0TQGDAaIE22vMealQaqJEg+NtUxHvZIkMwfFGgVT
gTh7bY/9WBh7Twkmkv6DmSyPBuk4RC5AqhjKUR86nshlJikpv0oWWS5G40wrvsyH1Jl2NoCmhhzq
lCfQCg1Srda9D8b3MoqAb068wFBsotYY2thOIHOnqNkLZYLzXp9S1HCdUVOqGASIY9xBK8T2YmVP
GHOW6l3ixH1LHlRJaWeNPLplMR2Epx7sK5kbntNytOpHxrbsFkqCyjVP04R3nJ0DT34CJnuzDkhw
COl6Viq0TyrIEMsxmqDMdQ+drvKdtxQPy4qyTZXeg5n7v0gk75oAJXk+ex+F0rE9zNPBtucT7EsG
+4nakF7nRoLVltl5j4mTvyUewykdnFfc/2csyLR1wwhworUOge4ei3Rc2UhRXCOGue3h3xZN16Mt
ItszUFUTW0IiFySuS/Vqw0E2bXkzhp2xgnVnM93QKjPT9OslInUaT2ZRUlv1kXYZijDNYkemsU3L
rnupYLaHxQ+QhTCaZruNCF7EXmNUgq2dHDeJ4HeYZmS/rDnZAi3AWhMomgf2C59TWCxPLmZPxj+H
idBKIuFJ0ULMj4uUukSp5dUW4R0POZFKirPZ8yb0/RUbUlmRr4K9ezPw4mwrECZ4eawL1wP67BCS
FGWlwymYkIKBB5vT30sEfFAfS3UybEftU1o5PMFSBnFtwW4OrXuREa7i+8sugA1JdC1WXlYqZmQE
1hgBPUoj0/O3g+YDb42cgzUgQXStOn6k4tmmlYlyOgW7q2ZwQYecldaunMXdaL6S8UkCDOtw8jDN
aE2KEQgB2s3OYeDCg+B79fugfyoTWzGEfSJ1x/t2lH9aK3JC6tkFc5m+rg2RgPS6GH3gNFZSdSdC
nZ+sUD0UNUhO/VzLBpdE753GYBIncc2Nc2YD3Uj63CDRdscO2bRwQD1A+3Ga+9xmAQZeDZ9zAUtq
HLH5j7N9knw3RNtLL/aX7N2f1xNEQQOWAJOAwS2L3Yx94iBIumagpo+I+SQRS7bYZh1xMfQv2zoP
XpR9tJNxIkLkKdDVtJvKhmCBDky5OT8hdYjqsH/omVrmHnGqCAiQIzAlMNfmwQMC5lvs/MzBZzIp
yZZcVr3Ls/I5075F8c3czHdnmCYWk1e8baNpgIekKwYXTFjhratVvwuwsN6kBJFuRMf8NXGzDSE4
cSmL+1TRSChzb4sheWWWRPQBnvHcRs87OAeAp+yZDET9VmF9CXO5LA0uHrt/m6ae6tWftxD4WAy0
XsoAD2V4UkmioRt+7lITyymoFt+uFZ2VcOPNo7ogKG75hbIcfVtVv8xXYnUtn91sBI6Xd09zyoKI
PRiCTxKk5Rg+V/2strwg5zWvY945XhTEbNt68M6D7WxbwQ1ighFEDz5SiObJZy1rl7eXmU2Nq05N
S/NhZB9hBerMCct3AF68t35WbNuxvoDGcff5/+Bs1wIgYlUIkYzsPWjX74ZsN1ejx7MDDq3WfJXI
UKMgh7m2vM9jwE5lVj/CSG+suhe7lSIESeq0o7Y2zpNls/hhB+KFRyw99CYzZbEF4UMygMfkaiEs
QMNJru2KWSIBiGP+MexsT+FyZ5rMm+vWuST2ul9Tkn5NL53JoyDgyJnsSybfc6M6pQuBcNU6JKht
mRBO9j/Mc0A5LcYcbHu2bTAf8iokcQWCOYaY8MhNTR6bFX54ffDPtf2o74c3hwGJuKZldi6R7EVC
UJSpX8PFIJRM0JkiMduUtPMpI8glSVgkqjeSL3ZpNV2awWGPaQ0WdDSmG7Nep4PuGbsZI8/siHkM
gKCl9p5loJ9uxngxE3G3eNNN6s3Q6+uSSn25a1wueepbw0cJY9Ymw6nhsbPCEwikhQfdYQbmNo9O
MkN9bEpnB17lPR9xZ6p0KA/h8DjMc7kfKdyIo4NFDmWb+Kp545pEs7Ev2WY65fWRGkgfoObNOGl8
VYQxJ+I9LCe9wVg8MddK0q1S9kdpFfhKxspjT9vTXxYoIbJ26/s4tTzSSfc2AxOMQqe1p6AbYVyh
QCoy1s9s/2OHDRnC7HmKk/BLzpBVplbmsWMQWecwY4ZnHUR+D3/ZauoADX6/g8eFlzNxGFH4+ZWU
BuvSnOy9M2giTzNCRHQqfjOGJtuR7KeNyhf0ZEn3oZNbtRQf7Ryce9E/+gHTY6tDeDIj5pxUtqUM
rKPR9cwtoX1bl+6LeVk3x3YOyqEI+a+wcHe+Hr9WwT/YUDuMaVZEZmiKOHXqEtPfJsuYjwJHqODb
Sw5+/eBBXT2t3sR2XOYfPAX21vVJH++qJbKnWu3XMXgjaYQhimP11UPKpJeWzb5J3Th31ENdZm9e
9l0NJSz/nDWoIZ+LAI9BQnZou5NpEnnO9Wi1ypBtn8EVim2dVZZ4kSzWt8MazDciuw11TbrB0uzo
xftzCONVJenXxAYEzfxy5Z4vj2Nm73XiPuic30LH7EAuTpi9Fo/T2OrHTL9gkMAZuIQsr7l+N25r
KQw5k41bMCMsfK63pq9fIVpYm2CSFAklRKCiwWPBtH3bw8nOWqo8IXggGzv7WnEvYmqK5oGnnlSu
BdkGYb+EE/cQ7QVW701q4NXwr5BrVT939RDGXsmvqwgDGsiVP7hUCL1nftRMHmLdFKCgFcIrQyJ7
mo3ptc4aoDdzAk7S6WAzsaAVtHAkAiTHStFNBEj0+7p3jrnhxO6i9kt4vf068ZZqk6G7F+5y5Olx
YdUAqyYMv2Zi3qMV/E2KioWCZKGXh9lums0fUAYsQyQcnwQxPBtEBkvrkp5riDlG0DyUw8TL3bKg
o9HY9XkdZQMKmqbixYcLChGbNyXzX1dKXnvS44EUoobaEQMKyL8pMnPxrxHj3iR28RBA9UIERUOP
QKMV5NgmpEn5AgZ07zNx8MlAqx3uHWX1w75HkYFjdAvrb7yRjPSalJ2NzYBxHH4E/PaoBfTCoAv+
/8DqjNaRzxNGUVo0HMPwHWlRqrgx73tPaURXRhM1Qpzc/xVOTWZiIgjQIMBJMt3uU2bQmWsqo9zV
B4C2K6oSstBtAAWWZkALepKVA09TmbI9yTCN1LV3MbxhOhOithQcGWqEgtkVPiE7oBmVLx4gAt5g
CjRZHUxZ5JRsdhGN0vugCdfjrz35QJtIKDRBSexS3wQm7I9svPL+niwtnEH9fhk9xpd1dalqOGN9
3h50SdCCZupjo3Q5Q7SNtC6OS2kPB7gTLt82HCFvAnk4S3HTrLeOvQpsPFeeMj4Mn9Ba0nAwBtnh
X8UOeMrNX15DIt/xZdlpaZxxG8LiCPeTg7oSKcBHGnCFdrKKqwofLl2Gl5GWIlbrmr3QcvYU3wG0
VlbC3CjAiTaVi2UDj9dtUpYLN1kp2fpikIKGawT9d8Vzv3fWES2Vl2aH1X1CpUBwYA1/T3bMLkK5
Rcnx6Xe5uedGwmYd1ExUvPTTHvDfcCMyCZziLmDn3JskwSwAIQJglbGDQQ/hQ5g8gF33Z5VGqO/t
zdzzc0D5fwF1yAbewYNAlJz0jDZO0pqZJy8dz95LOEDAAftqbAlcoUL2fJZaWOHRKdbUbEJ+mMQv
iVL+rMncH3oF0ri+VbMc8FNU1PdQarqseVbSb7aVC1YzxI9wLEG8am3+1ctdL2oP8S/TVlT7PsHp
hLCXaiCcGy/NTT3x94RU/X0JrXY2iDG2hoZ4FNFvfHh/kf9p2Cw6yZmDXznNz5TvFxYK9uaDItZB
bWfuQ+3WW6PoHhcto5LUIDylcBkYePLA4Q0yOHihytJHp/a44XuLe6O4S6C7b6jJ0i3UhJAtKDqo
USV8PtSJqw83sjzOVf7CfX8Yesu+FIKdHrbLnZ8proK6PxjD0lCuTqe2darY7q12O4CyWEDpbyC9
cuE431NR9ltWqxg5cTaY5Vey6PIUrOmHDR0nctkw5nV5oBZjGr7WkEORB9AVxNlio3T19PvMkANN
tPzGS2lvypyQy3r+Ig2BlEOfAkMwloolEs60PxYBNpVxwq07o23Z9Fb6dRCu82H7ujqWfkGakcc6
expI7SB0nVUNidhO8X0lr+x5miOBFDG+ak0287JiGM6NedM2VECE51FQFmwdXOR3XNpIISSA8hWV
kWqJxS57NqBZXX3Rah7Jk0gOqspJx6tRcXmInOwFdQPbAqY9L/+T6/WMbz68Bog4BixC2MZP+Exi
Nt1AlVfYAYjfNs5cPVHJBZewjO0An+W6mCeq94+kIEYDvysLHXMcTzSKKWxSpmt/lQNboBbiwQsZ
CSPV/WDlSUJHWjzZMjyKUj3mCk9/43dvsB2qmIneEZM/d/8UswYdNwOmtGfK3AgByt70WxutMCHx
S5BfAALaOz6fi5kaDI+uRY0T4PVLyPaCPa4Ak3fyN5+WrzBsjqwBkGb73V9INhoEaMw+hs/HIRL8
jOW7nxhIF9DMs/XiPP9l1Pqk5uQLTchFXk12KKHR5S3ra66TZd+a+UcmTLzvEp2TRM3mG1acwSjf
WQmtSu5kL37bfcF5WyJy/P7NTf6KubbaA/3VUWMbd6u1xyz6YXnr2Wnl27gAAdf4znTGoMZ2f9gb
oldv98o32eYKus3Ky+j8ey7awHNfgwOkfof3Qt0KaGCBJV+rxUx3DY0ojxVccssyN2wudqochr0v
GSk2HAWOzDfp1JsHWGxupPNhPy9oehrXJXsvvWGEqcGzrkzCyPaIHe7cfkn+weOx9qsK31uCfzZd
KKvXpD4mvS52Y275WMKLN6IxCqJ7aLKqJACeAtvBDkIWpgWSPoM/G+2vsM8RljXdp5n/A44Ab7Rk
Crd2J7uSNgYq/kV8qJs11MatB0Pen/qXAWPHBm95vfPJ+cW1wbsalDmI0+BlSH2e13J9dFjdcZay
8MiQfvXm66AOdt3vZQYjR1u0tZ56m3PQ3CM0wBKHw47XuPAy7H/D9YigDaqtZFvg8UhbNh+5Swdq
z4W8Uh2w2pe7sRubQwb+0PPaeOwste2SnsmcCZOk8AkJz3Z4/fHgfkH1E6iSOEtnnX8t0NAPBDyx
WbVydDnIahKXNrLNGdBXYR2X01Uwne0Zq7kYXrS/4X9EPmQBD0L5oQHCVEZxmuz2bmRvGIRZdiMF
hIMqy88kPwbbhDwi4uWwkxFL3kjCrUmI+83XHNoM6s/QVZCNWqa9goT1CBoLcliBWXE2iIIIk+oO
nAs2TMKiN2lDJ+KDbrEElWnvsdqq0SLUGWIk48IQZTqbVXD1abN1z9mNIusCPmhR9iExZrhRn6C2
fltXVGzRr9cZWHIEwkK+8yq+tMy2Hva1TZqmH8IeTKgFJMYNXg4CxdX0GOtCC4znHF55tnWI7cBN
bNdMsUOf8z5hGOh0+aMS2WGiYkBLizO1Gb2vxYZ9PqmzPT/byipuAhLaUVohdvdgH0ZIBkDboNwg
dA+56KkPMXP7YyE5Khg3NU52VWzIN4GaPmLVJ8FG2CfOaPRXtqGACAb8lqqqYzRVyMQYDCZrPsUN
3uMdwksOJyd9AvrWYIIPka1M4Z0iDXvpBODaqqcGIw8kQuOVnFmW/60J4qCrfSPsNHyVwr2rnHYA
GUWYEev6OcoSIpDqZijOKj00VrY3hGs9DJdUjuatn/9V5EHezjBu3cl6NhrbBS0wXo/AEUEAqSeI
CXHZh+5mqCx5UXb73OX+1XJvgVtMG5rrcnCfR8CZYXnia4ZJysWUknc7QB5m8UH7OWbN5f9/9v+f
NGGhebYydEyTwx4t581AsLRJx7I5shWZUWu6oC6wTJukm95CVho2A9l3PYrwTuv5OIXpY8azd4OP
dC973zgaIM7/9yg5GmgLmm1xDrPT/9xCQT7m/3YsH2nDliCwAuJzwIGU9UdlLj8pncTJmOmcHJ+g
7RphlFE7/u5/v5bOuExCK33zrrPvfIRqEuJOjWXJVAtNMkX54vc3MsWQ31HAcxMjPK8vTfrMv+Xs
MwSP1DjF+qRkfXkvMancTllRswWBJTkMeXGVhPFrp4xbIaYjDC8eRJU/yjHXe2adLCqZPSLdo5Tp
ZeLcoG2r8U7222YBa9Mg+cS7LCmSsvHeHMyX0HNe/EJWe0Ofba29C5SWNtYzadS9qdat5eCP1ZMk
OP7qdWund2i/9T3qSnfXz8W3vsa/dXb2VJGfY9B/nXFGHIUsnkqSCs6yKN2HKwkwgpp536oBK7s/
tKcykQgJcnHru0xGGqclV40MQuLoK5C7Scjy0zm6XevcJtj8R2O0KO/witOTxLXAM/G/762G89zz
j1/qa+7v0JfgbNb0XaAuMu0iKgbOoBaaQlPza3vKrY8ymHdGswAgHM0uSp2w2FuI6861JVDnNnBt
BIB9E5FGw9pwRN2PfgimPEGlyH2HOVoSNiN8eOE9ia9fmsH/NRzWVYLvg4JncPr1qFaXN7UfIHLA
mjaH4eDmwjsZbn7VK1bDTuDCrczQf9BzJbj5XaBCiEs2OYjLnVHA2FYB42AaShhlLAk3zWD/rh0p
M7KewZZfPX+Ly0ptsJxjp0fEKIbtEVKv2w/louPNK3acHccndvoGwToiYF5fWj+X0GpPxsP1Ax2v
fwad3IbGOH3+7+n6n9BmFOmpX7lhcEWnj6Mq90js8mNnF9gcwPtF/n/cncly3EiWRf+l9yjD4I5h
GxGIkTFwEiVtYKREYZ5nfH0fQGXdKSot1bVts7I0lZRJIRAOh7/37j23bItDpN7YLxHFSHbfXKux
EGjy2/KDB/htFOU59GatGNwGCxthRw65K/CciIZIvsUmR0mo9ARHFwjA0qmvmAnxRITCS0nhHvYJ
xstVMAY5I9UV9Dw0Jspk3uUh9N6Q6aNG1+iA4hJQjNkNMHq0Yy6h2ojZHkmwMxq5MWYrwaB+8AfP
pdfx0EWcm8vwFeti/CD1HBot5abvNYlbl9Vwyyz7jlc5ml9RPcCWVjaLhZGMi7kR6e+riv3YbtIt
oGK47HXD+r7mtPTdcchxUutRvlfK4k7lPbyWRtmd4A2VNOEc3IW+3Gvok6OUeZnSRvx2OIx3ntlv
JzNkgpnED6Yi0rUMBnUWC41uVnXaRdAfzX29vZgt4/swFhdavS7RYdY96/joz128sUNiNURkMHhl
9B2mOtiheXVNTi1WQeeZG6VI24OVOK8NUfJppIYXX/NpkiVIwgthbJfFWA4CYXSgu98VFt2pbYGe
5hDG5OA8yJ6GjhV+yol7JfA5CFYK6RhrP2lvVi31O1E1zIqRxig9EsTe7+Ux6ctTGDF+RJRGIq7D
CvFqpd9XUaBSFg3X0EBl0dip2Nrl+GSM9VseZ1SA3peYqfRPQ9y/qZr/NrJ+wHt++L//R9rn/xe7
tvYH3Ofre/CaQQrMeFH+1bC9/HfvOAPAZhrqvxxdxRMHZhgHsAAg+hP6qen4sikbbaECr54t2//j
2Dbsf5n8sWHryARUoTv/69g2jH/pKlEVWDgNoVkO5sj/APr5Eflpz1xg/N8mBmXwVVKdrcvfXv8H
+SljJgkTSWq3QWCj4KwZuaVnTbQYmfj6hrP3CbjX2drd2hLhqhgKqmkfzQkGCa1raD5G4PgH2Vxi
zstb3aZoD5vr2Ns2TQz6Foymie9VyFsAqbzlGf6BAbU9M/LZGBVSHa8w97kTEmBsFc2OZ6KjULSL
Lj6q3c0DZb3DpzfsFWdKz4Hxnzpi+fi2StaCpUoVYIT2wV5cFQFhf03l31Sy8g6tBgrIAKGIYw3p
64hXrEK4jX6YWifk4KlVq3wm9wIIqghotI9GRDqWrl5RapFRXuBe0Bkdrv5rpuz+ZMj+jX9cm03B
fzVBGzpbjc43xP9YLvqHL6kp86ARVpLc4rm1aaXS2DK6siD299GR3fgZDagOt32E+6fR+HVSYge7
8cekBiTQ9NMrr4oKhUuGnqk0o+M/X56YXf2/Xh4LB0oc93D+xbzC/7qGAqhspa/X+W0gGP6SoIlx
raF/01RT29RK7t/ZiodIsvLucm7OdW5+Op4mjsUEYgsK79riIHeWGFsv4+yDRhMAwr++w4noPxVD
s4Gm9y7qsVujB/thJilqQ5JYViw9AhI6+1hFTnlSPFeqzZsANXpWPVWSyx4XD5Uc6lUYMmywbSTk
qEOG+6r1B9r7VrlTBdQezfHp8cznjeX86UB52vuG/eOf75L20fkNrcZRNVu3VBPUESCVX+9S6hn1
2NKSvS3vJMsLXi0SBra6UceUQyPEZ53mFRakdC+LCLRKbuWfsMI2W2RFnB8BIPUttnfTAh/Wh/Qa
o1Yf9rapPPhDFP3Bg63Pl/PhS3VsC9WwYN+yhPPB+lyrVYQ7qc5uUHXyA08OBad517QBJvuR5mPq
KdzvpHDTsTZO4IdaB+dH7P3QEi3HuvfcFwDThyY5TRa7S+Qn7lKJLO99s3NesJRGf6AFiI+0ACz7
llBNaVlMmg11Wal/2c2myHIK2eThzTKyF8ZrsxIosu9rQ7xXZuk/4Z1xMVXYp9jNtAcV+9BTU1QU
ncTmdYbzRSqMAJf/BFFI5uJ5LPYQcgtIVvASRFahMEyn154ulTFaT0nBQakfxR3J9ZjJZHBaXPtG
yzxnyvNzlPouhHS0gBYrrprGaSMjD0BnzyAaPtEToxEk7vUduRXjfWlVu3aAVsmwloSIyTjYQzSt
OzOu/nCflm3tly/X0ARAEANruw3+wv7wxEpEliEYJ/u6VEKDNszMiMitObm5/ehbjNA5dCwH5RSy
1YVu78tS6y3ciD88GPNK+vViuA7YyBp0khm68GF3S3XCuDAm1le/oFXgo+T1i2o6wGUG2tm7ofQ8
WsNUbGOka4de8T+FpkKVq3XtFov6t//8cua7wgtR5w3Le/nX55SOMINeRfbXUc94CB3l7CkB4REI
eNhwGU0uRVyoQSboPBZJ5vN1KajIVw6/2i2n93++JH3+Oj7cIXYP0CpSY1jAu+DXS/JKtOVKYQ9X
vR8filbNLz7cJmulJx29BRGUO7sGWWxDEjGqzmJE2RRfonnlo3tAQ4aqH8ob0ldJUEcfZ5saLaMi
t3RoN0mBQJmMgVkLPal7jbnDn15fv20lEPk1OsS8uICJqPoHrDjsRL/gHaZel/pI2Iqr4Jq04j7Z
L2VYhNlhrXlDci7iwdgaKJOR6rukiT794Ub+9qbiSgj5tnlLAcMgJubXGwnQ1Ldz0YgrZNLoTgpI
tL6pC5zvXXSJi9jahzVa7kL3p1Mqsp0IGO/mhLvuMDDTnBP9NcaE1ET9BVt8t1cY+kLWsmPUVwTF
FcFwIM7nwuEeeW0ojb0xMzQSYFj//EG03zc6lqZhgqwwTVXXlj//y0ZXqrUDSFQXV6sxo50TOvTf
m/j7pAzsX86Qbv2424+EDzwaBoxJExusBy1NQpRCp58+Y2fOKDGkZLjtaQfdDvrNP1+i/tuhxTDm
2wyeT3ChnHF/vdcqIX44jkJx5SqAPvspLACn2XelvJDBK46V90Z7PD+AwafaDGgZ5EV29sfkWhXT
l6oS4/0whO6YE69W1QCBOpk5u3LKi7vA53CZlvbPGlyEjCFFknkgdPXA9fv6Dx9lXhUfHr9fPslM
CfnLzSbRAeBxH4grNvPPfhAeNSf6w+nA+Nu7ZbM8OYTy1v24MtnMIkzPtn7VnT655YFvuqKHMJBE
gkaT5lXbjrJ+NQXlW5/5n2M7el9+16FYhpEN8hORBkrtHiXooDBjVP3qEnoxAtq+c0CkFLATho2f
ooHsZr+c1kuajFbxOj+4+442EqFYKfFO2Hk4NEE8cT43BjAGNVfuSsvL+BkYSFLFePrnhaL93e3l
WVR5JfHaVs0P20MNcMbpzMi4Ct1oniPVedRCTUWsErarbgo5z4JC31YWUjoIv29+4VmXxuzJS3JG
gexsYiiUVeL6z5dl/M1eAXTN0SnETI5tH88SwFsGncRocZ1bGmVfGM9NTlvXjHRgK/b9WJj6yUix
/Ya2Gd/KmHBgai16zxkyHYUZY9EK5ei3Qn0w+M/mfrERT29kgBJxW1fhJi7samNrWUJjhTnE/Bj0
IW8VVaPp11XwOJZDacQ4eiMqI93bM/HGMNEb5pbvfILgincgvf3hc//N10GtKjTD0cy/ORtMEk6n
1GvtiusLZ9eI1SJX+7umhLJndGGDwAcjUj0hTwR4sbV8THti7BwMrvISKrmzaU0gs0EvLdfQ66vj
FRNtSgbPqBncVtf0kyYmZ402L9u3Hr4THRbi8j4lARFmcR/faVnxbbljEcLX1FKyCyqre1Mq9OPB
nf/hOKT/zVdN7WsLyl/Tcfjsvz7gRNVolhfzkdPiU4SrB1Oq2u5HK1Au3pSDglVktu283KDvOXwN
W9I1FbW9o6CF8hwYZ0ZI30LFOlgO4cZ+0j8noJbBAdP8VueDVKcC66lzzVXH8jVk0NcWhX36w/c2
76cfdilTSHBFKtEifIPzDvOXXQqI34QbSNOvy6rh2xKrERvLaYh63/VnJ/dyntMqiI2eF1WHSn1Y
WGrygTnIeGuqxF6plaftrdC0DllNh5t2LnglQ0MZ1cpV2taIJOIQmJtdvppNv6ZpDcoV8MJ+9LFg
jB11SBKQuJtR1f/z5/u9fkLYvrRLQP5YfMwP2wRCa0Mvs0S7Ota086OpP5kYZDdwsL9p3exwMa1N
WIzpz5UqmaqrTfJ1nHhmCAutj+QvA8jsXsbGZkzcyuC8dOyW8csfLvVvDjwmb2fqYWHMZd/853/5
KjqoMwFMAy51njdhO0puejyLqESdnEhYcTY52O4VKbKPowKFLFb98JIwpStD8w/L4jfml8Fts2z6
xtRFuGQ+FucoO9qkAhfB4UvZMiBuD4NKtApO6YOXOmdrEBBN58Osj/1oH+sVrqvQFC6DZcYoU+3s
q3jAzzxl3i7KrZWVimGnIbX804X+3b5jA0RzuF4hHHN+SP9y0xz6R74yRNrVNz8HRRtuVT0stiMj
62aq7PvlGueD5klt+5cpiz9VUevct7Xeo7Jt74PyzwfX3/cFOmzk5Ii5S+do8sMjZbVVaxmDPl0N
BaltlBjxrvQKZ4ecOoZSHZI7FWAsnDI68XEoKKLUVLssXQRNSQBflRAL/CkkHbIHEvTPq8z+/cjA
1QGaMamUDfEbJc3qid6wMqFe0wQ+Llo3BSmUWnzpOqwThDIYG16q5VainV57Zf6toZuG5JKaNMWt
hTHSOyGC9bZNi0E2xxrkpla8hXsu3a4fDIaTCoh4D10iRFJD0YovCyMurO/CvBrOqjFcSwO2lsC3
vTLqHjuK7EhmwRpNJIpdfFl+hbpw9pLq4cGISvxGcWVxOP0W0HrZEoWRn6gt91aq4TSPq7Nm4nb4
WewF+k0h8mEDvktZRb4J/buiRSni9lxaNqhweRwn7ymsnzxIPAjvW3VLiDfRHHC1lq2u1PoYFip8
MUSLWwt87BebqOW7LjOecg1le4fikPGjOq01EdMI8hOEa2QPMoHA9UoM0MHvyNIYc+1VC5Gal7qx
G1XF/DmotAPyZCAoAIFh2EYobbGuZeX/4WvWQd/9trMTlkAHBoKcahrmx/ZfknVl7Lf9v3f2qRiC
S6nulykNEsRaquiXraI4YPDl/dmMxqZS8IJ1cUF+GgwsUlMfhtJ0PUCKF9+Qn4XHS30ZCCJR7WeP
m4p9gug5ppe1q6WQ4scM4evQExZcjmbgjseQiQ/yBX1mBQTXKXTedcMqXc6f7crIgF7HNpSovtUI
4UU9o4APO+lUn7l+LjjL3FqSORauZYr7+jDqQ3cibmTvx+WFeMHuXgl91+qJkyQkK6G9iZc3AdC0
8xSw7QpTGCx4Pvne+ETOhPYVBzHDlJf+RWKhog1CDz7DQAyMUpmzDyOO7oaqcKHakynckS9V2OVb
SANu3deEMlRW8j1ILCYyaODXU5bouz7GzRlZJGg0lfe+vEZ1dey/IYj3+fclNMnZ/Jg5b9LJboli
rpkRDhDHHOZMqXnJ6AFUUg3PbEmIMtHHlheyvTbSl/FOqW2fiWl282VeuzkkTvfnxacdD9gANIsU
UMzx094W4bcm6/rzIO13kia3o5dlz0mjHhuTn1xHyOWWplyCkSgrCBwF7CrXZLQHmCj7swni8cug
J98br5Q3UfovlgoB27AsjQQcBtC60yJSV53upiO9WfWB+pR2F6DY42fdaz9hzEhWcde+E2gKHFNM
s9TkWwp1B+y5+N5ayNpymsnuyL09NDOoyMRXtPNDZJERokB3Uqtha6tEBeBxCMRU3aXxROAC51o7
jrQLYkiAJA5uWDOF18qn37RdOvsDquKG9D8rh+YZFgN14by1wgHULjay7zmtE3IUdPBuM4Dq4xtj
iLg86wzwp13tKGsdHc+uFzZULpMvJtEoFpbRd17U/OCE8RojU8TV0aVMdP0wZMOrCUbjRLLYwDGU
/bMZIHMm3v1YDcOuwymFmpXZdR4zz4UygWUAy37VW3urtbivvm/vRHxHTjphSPU9IIk1emZ6Kpp6
XmaIQ9k5a7zDHQD1ULhBhBVo0OQJlF9eMBdXWYVB6h2Rtcc8vzRwWpVoyEpLP5VywlggvPxAOJUr
ANK5bdJX7jSH2qKBJgcaY3QirRqsbpBik4jFBseDumsA+q3nY6iBbGUtMRDjmtOGF+Nmo6OkoQsR
pImDNyON5MPQ1MFByfHKpjWxYq2QJ1moZ/oOM5qXE0KexDhxYoFlTit8F/mhgfZrbn8SvDatLdns
K94j5HUx0A0TFeLIqK2dMprQeODG0aT6kkWiIsHLJjhrkUEIQFVAC74RtxyvcH50gMQ9gDNeqj6g
yXgwguFi0CDaTaaG9Ww+VvpehyDSbsp9MOf4Fn1yx0RBuyDY4a/qnnRNEE2HE6c3p6fSsQrXOXQk
ybuKwxqfP1ZQE+3Q+PDahhKGlbxIz2lfYhogmNTo8Tohk/u42RtBEW79wfxskW65JnXTwGaazMC8
83JiFPx10A2MkVQI55TFKkTASTssSy2CQrTLa/UUehP6MykE5Ck8z4ZWWgc//Zq3nx3sZb7tJ/ul
ytHBdGzjJjiA32qeZUK81mrpk1uaAREj6X7YZek2mhneEbl6rKPSwDDHiGM5Xy7ilpRsyV1daAgU
Pf1TwNZkK+2ngOdeESotIac5DPO4PmHfo1XQettIxDu1YdftkWwsm91S4qVzhrMapkei1y6zgqav
rOe4LIvz0JtIxwaSJtDldQwu7lGeDkmis1bGn9/p8ihOU3FJjVDZlZZh3ZeqEPeo1V+WP4NujPet
7tK7aIQ1Y6bhO0606Ry1PuZt9W2Qxb1a5OHjjB7GUhpXj1lKsnvXG+KKeILo7XlQk7WKAdiZQm0i
x8wj/vy8bKZqHQLdSVK0F/xbXpwR6mH3Z8uT0zoeW3kSevGiGpG8j2Pne9l79POi/J1W/JYeJcG7
WaiuO9B4D1Mg4Sazu6DkfUsxM8zqcmiCA0KGRTez9DIp2ivX9gOeAA8imDqydLQ9Vq8St7H5XpQS
BEuOA1NitFWt6t+HwyDQzn4ex7esJTXOFikxB1yvE0zFrqmAuWGO+bQs1z6vbwWKYAxA5Wc5WfU5
rC16i5MOdnkcn1GFozRC6KpLLsIOBanDUHvQG9Lipq54IWLlUxqRmzx1IAtVoTQ7b9Cp0XVFHuja
IhdRb7lVO+sAltXJLtHSDWUCGT4l8/so2JGmSR33UTOQhoKPxIjSidjT9I3eJ0//XOCIErxNkRC2
tyzFKX7VShtReiAIdmweLJ8sr0qQsNPFoCT8ulqPE+Iz5qrZrobagiYVW73ZZtUW9w7jwFh5rABa
oi0C0qen/XkStX2vIK/iWFHtuUW8PAdGxLLTynWuYR3KA9ZLwK28ySg/Z5b8UadSOy6HJK/vrI2C
2WunJzlJQ8ongftx2Zp5uKGcSgT5Fj+CbcPSwVPcw9syT2MucNyh9F6lKC+PelhxX7sRE5QstyYM
7tWgKPm+BrjoFhC13LYmxmb+0VEuA5AyCma2bozdZhxeMs/wH8j6OmhYtmL6pYc0Kx8S3zf2Ycmy
LGG68PagK169eahdziJD0i6R5Hdy4sQettsO4exuUuvooP9gTVn+ClHOOg+LYwfwFjb6sIPqIQml
TNs9MQeHAtcoyRJZ8fN7QenYbv380XDS2kUoCH6NbHZt9IG2FqhnURKbBjEaBXr2WxhV/bdmtHYV
8tk7soPvpxz9J23z8ZjkPE6tBtcMh7lozxouo1OQYpb1YyzA9AlvFW7sMpnjg2flXaq397An4rsh
RwQ8V2woHkC0TnDR7xE1Y5DiNU++2QX5lbjYzTf2Agi5jEDvl+ea6ufgz3rvpWW/PHomo7KbMl18
QZzlANhlDuHGNTW/WmaTC/+v5bcLoo3OUuYmPeSck7oa9lcIsoQq9MP7Umgsj95koc8Oahg3YZ2E
e1012k3ffzUDqh17+YeMcF0WhGxp6WYK1XC/7JZAhKyDjrffIeXbI8riAvUFTnGXnG2fEMk+sNd+
i8io58jNuxpphCg1l+4GuAybLJax1L4nTo6huhdAavkyw9YcWUrVLDWvPNckp2jLkWXTFa+jwtvV
DqCZotB69jIm662TbZcXF7AIfzfMVsZi5u01QGrKhFMhFSDqCvI4mRgtk2e1aY6hZmO5UAeAtF4f
nUZh7NpwniDNj3MSzZKNqVoNXBdMSWw9VGChXYj9cq803ARrvyvKU4I0C7le+tww+F+R/1PsTH8I
3Lzw01Nad8amS6eWdw45axm9I1/rh3Pof0GVy5QT882G7UmgPW2/cJ78JoAeQdNgiOaF3n70Urlv
lKtXB0+xXXdrtCrDLS6SmxamxAAUhXKGyl2kVbvXY3D0cgClINLUHaSpz7ny8aawA+J70trfeM6I
dd9ps5/izylgF0omrPOkhzfoOfZN32sXvCEnJrQA8Uz6fzDoHnpfncEm2DfKvHlwbKy5BMoW8UsY
aRATSjK8cFcwGxbFQ9qZ6TkTXrjFPMRZZYrfSuVl0oDnecyiL/j0CPtQbApQGxAVvmFiysD69+Je
NczQLeqOu+hzgF5WMf1/ZVubROLN81nOIiCfQ4Wqfl7iKtkJbNkU84aNIS9TjL3flmJV6MO01acj
aQTZfdc8lh2JTH3av3usoV1QlpzdJW93jCjfIVseAhQAB7xygD7m0o0poRkzAWvmXFiBomRDwsgj
JyrYJ7lj7jmZt7ulT0/25CxvnZztTCHpGKC4RYZtmyOHui+AhQMQw/vWN3I4SQf9Y9PnbhTRFA5j
tXmYrDZfT8Rq0VXE+IGUI8DPBGOjMHTnGtnO8zIX0oyk2dhR2h+X3oNJJlRdV+Kmwn2NDPJH01HH
11ji4mDHeCR//WvahBzAZY4EuTbv+vNScUzhA6iBHtWpH3F1+s73Y//QReO7MgbvcBmcQzyk7FQa
LkrfZvCrePmuUyZSUlT954wKwzQMZorSuYlBwGraHf34VNfEUXCXv/iRTk66eCm5oksrhndLWE8h
s8NjwzEGtpRzEQ5QafwI6slLzZdyIJCS/hyiHEMU3OjccEtjvBU20v+oDcJLmMcAj7x3VRTt1lAL
aPsy/6TJz5WznWJp7pXKV/Dn6w+W53fbGFTUsxI+B90us9PwJTDqDClgljw2jNcmR5YPy6mxZnS2
6oVD7j3HAT9OMWXrSrpZ7rhkaHeJY3Kjyjz+WbEHRnSTTSYuanAfOvA1gERrbiFiuWIOMG7HsJWE
HAZvpBRFuyxG0YOil2mur+lrJlaEMhV94CZC6w/L2rE8nNR63sq1rHQBAlrQi/FKf1eqxMAqYBF8
Sdg7RN37KSGhJkRzvW0y/TPnVqBI82B7sK3vkrxkMxmmB4LZL5bQYDewPirRTdTkHN1MGb+G5Kuu
bSWOD0vzwerbZlMgn6epw0pIcVdjisuyOyOwE0BAxKmq9kUphvieEVRgK+qNDd1HqqZsOW8ZFHRg
o1CgcGoI4mRDegF9rqApMSxxz5qw6I56WrzpsnJwsXvfY0HU7VL5YqvEg0VOmSyFf6E0N1aR3dK4
LI7NMFjbhJzCferZMNGj8LEgHYgwh/HSUlfheUFB3mQ0rpcvsO3lV42D673/0I+2RxpD08whqt1l
+Qp9UvwwJI53Vndj2u9tHEFYNFCEL50ta5eOGMnVQjCqwP/j6qBxAlByfD+opCkz8z3ZQneizZgG
ggO+hvGlVOzvSWTHj+Q/fJGqA698bGryY8W5HEPtoobOK2o+GKBaDhE42U+m/8rMIX6yewyTWulK
qFTUAriduYEXZcY1zAOlAPpOhPsGfNmoPcJ6Qa6QOHBeap1GifYpF7OidfLvdVoZCMe8S0cikisk
xn+gSDQ8gPi/xsI7guIf10PcFfe1T35Rp5pvvcCX5+u8Obyme6Ylz/cFI/jeRvU/Nmq1cXBCnEsT
jHyZJDS//XI88LEffb0BD9l7zaOTMi3Z9sHgXSG5wU3t5IkktO+h7Vq1bn6XVvJq8r4QIk6+qupn
TDO7IjfM781kvpI3bt/nJrxDFMZ7NSK6NuWhgqwbdDS+ks+0Pp1DjjqOHSX5jOIy3rPXE7eOetoN
9W0uhvjUAzraNtBsNqmCzyrWiIxAf96fjFH8fJxq6D3boUbnjpIUmX1IBrtVpcc4CxyCz+6LWAbf
YTgYBGxva/LlDmjexRXoFlN0tTcOKjZwYBhp8aSq2fcpkvuJHfGuwQCfpdxREWDFGWEKrSY7rOh0
NO9j6PO5vFGlO9W8lrNGrLFr3h9deeeFyKHKvkldUhIsUmDpMXVDcgF6+QPfZrFPGtQAdgKlNEj8
q9VHmhu2bXJnhXhmkxHkYN2Ow3e1UDgy4T3Vu8rZg00k4s8Cp4MFYOjILmmyH1NS3MZIPofg5EWA
V9RLG289IdEq4Z4rZojRRVfeuDG8JWhprIqM0/L4ZsE2VDglwJPEsWcbrhl6R8XzOurmLIKcSepe
Lx4a9A3XJiJzOek/E6Jr7BgW46Epmy9ZA18HPKV65vWEx4N8YBxEKzPVyLqOGzqV0eTyEvZdwKNA
niOK53SIzqNWPYjaH9yudKh88uRYSf1TlDprdPsmKZj9dfKxj+VV+FzqKWhDQf+hxYdsEAbd0Ixq
DaqVhGYfEnSCBTlFmPAm2soKt0ZlH2tbtC6CUFQTEAfoJ6+jjCndZBSwH8AT5DG+PsMSL6MEpZVq
SQB4Cf8qEqw58TnfjAl1k1BICkp0mxCRr/XEo903MyJ2Cs9KYGDEZFZobtQBu4HwnG3XefoK+2qx
I0/7KRucG1D696om80+HProq/XSbVhp52rzANgrAxVWFJPpA+NBVsNKcTj4OdIvXyqBrazrvrF3A
Synd1tDHqtrpzkuiOztyW/HuggyBHkXpOtZYwyJVo8qwwTBh9HFGylfDfBd91xH8p20GI/CAwDHV
sp1hawa8swqdQMuQQ1lk4wJlmp5QdKEjqChsYmNdBMELItK9WjE3gf9077QVZnXQHBvV6g+eIp0D
EtQfJeGweHm8bqMAOSzG0TpNpSAsuaeJZ2XZOrGYSKpKevagps6ivnTXyeEQDOnVtw9VEKBSxC7Y
xNWmyW0knf7kkh5MkiaUQMOzZ7LNU2o7P+gS0rKqP5vEAK6TOMeMbctDPegMYHvDWydpdMpLDwGa
VnLStb0Xvp58O3Xjkwzj18mC8Z06fMd4ca4+B3uqVcLZQQc6CgzC0hnwYar1hvflY12LH7FVvQa+
9ojVdB00ZrkJ1PBzNNJQiJybzr+5ym1fd0NDe4KYkUHny+QmrYItHP/PpHpX7qjqBnLoyt7bQQzl
UAFZiqE42zz4VkDMgJXdSi8ECSHx+8dqsmt08OzjZ04S5MNoVrKrh2xtevGjD8MbCPf4uRWcBImp
yXfGZClgyrBJX0IOpq60PVDRUjznA2jIeIxCJkX1exLVh2boQOHVzQ+z67L9YHVnxSH3tI/y42Dm
z2pqTpsp5UNZTbvu9RluO2r3dhpfLWOORxigeQDncGLO84OOONyGdeiFSsgaLkcQadHOI3hopdEg
PuaK+U2DRHhkKbwKANSyWiWkAO8sBkU7SAo76XQqIST5UW30bUwXHAMePiXJ445svN3h8IjVTQTZ
QqeAdX3dbLBXklI+mbJaOyDRThGfqiguTYxryePtuGfivaLHtjUV+H0FXO5VOAh7Rdrrl4FHCxyI
eVLwMMC6JZ4wch6VAYJSUgPTLyvoSaj/mrE+KHp47VQKdm7mugHteNcF8gplqNok2Xgy0/Y0Ohj6
o7cy0L85icZgzlPBbZjffC14B8VCtjBd+dR3noCg2CtdgvWE0yBXURQm90lpH0et+xIDcLn0uZyp
KhF+o7xnpFzkDOBa59TK/BjRoXBaEEGh2UC+DZv+pjBzyens1Xmo75saYvJEui3m0WCXJESdjwWr
mHvRbzvirFYeOHw3F4a/Logg4OVtfA+GzjuUTsAJoYjuqLPqY60rj7Jv1CeofOBMY10/Tx34TqMk
hE4ApEKJBi8w69/IWEkvmvoFZynerDI+1+NWY/JzBBuQbL20KDEv280eMG56Kqj8Y8t7nPKZsd2K
YFdLGex7UeFyINPHNhguWF2eI5zpw02USutG0Cr6n0Gl0V190YyJxBwe52R2TKiIjknQXv5RDLm/
aQOhbh0rc37+Hqm07+akyuPyW5VHik7YTePG1yFxL/+wqNnvmsIjAdT2sFiSqnFMhPM1qvPgjnbs
uC5oimzMgcleJkRPwwj2S9CVIeTwnmnfOEa0vH36QpXOYG6AaWDlGehQWgXh5NHgpk5mstG9BaLt
npi2wTh/8JMc6NWsj421sXcHxXnwm/ERdeVh9gqsOt+E+UEkIETLH75Z00Dy2dOc8SanRn8mC+C1
qtCkFX7BVJKCbDT6/qzoj5oWZDvMEgl+W8riRXBdq42zJ5SrVDD1gYQENGqELxWHaoybemnY+yyU
xbqMkSXZdfMGw9TVqpxsTvA+qDktAEC8zekxa7RPydxm4pk6WffJJjnDF5Ob92N130aQO+e/gVbj
owP/aWNLBdWhKaeVrFnGwEK2ORz/IreRfWPYi/S+vupV/dbKqjt2EMcSyFhYGw2iQskomIkpQuZP
Pz2dnrM3ExL5lr9j6JV3y4ZVrHYETcUeuwcG+6dFJoU+zDirKl57nR7FycFg3FTma6p0Cl398eip
+k14A7H3PSyfZUa22IFnX/BPHRqjFJCvxeOICn3FTwp/9vv8kGkwGblfMyZWG4fWzzFLmoChXg4b
2zHouiR2d2c6/NiYtu66pkLdxFDo9pJME+DL9eOSCMgvkl2pGcqWgouxPAOydrJOsmVYRdMPpGnV
5Mka4Sa6eWGUx97pmeTnE1wJxzVm/6EJha/MqhenTOkHaPGttdppbZboyJa4v5+jv0YWpEhqJkGu
zqV3UAyGs4OuEDnndLONN4h9MhhDqlyXrAnUuaqxgah3z6k62S7TmgJ0WI38D2iCIR8VTOGPkKOE
7XHubIR6BNij0JCx5a4dmZMT4xQd03Hbe2Z+pWl0NBvfPiXA26dwPslkYLbmnqcP0WTjJXOUYGrH
l6rEJK2HJqColtRCre0O+CaYx5j9Y2qDfPhv2s5kx24k27K/ksg5H2ikkUYC9Sa3b/16J3dJE0Kh
hn3f8+trkf5QFXIJocpB5SASylS438vGzM45e68NzE1DRzc3KueRBb5kULpnLyq6syKGbMp3plDl
SeQG/vIWZBxKjvwaqPLZ4RWxzTZ4EkO203olCUYYb1xRrOwKJI4IJnIhzfg7PvmK4Eb848vF8xXp
HAQmWvsBHufD29ULYueWpfW9PlGKwUYwP1hDfOjnb4Tf4i7Yacwe2GjIDA4zVXxi9h6cNYzGvdUW
54Fo+lUj+34PSUWSEoYAAI7QTmXpsA09m/o5eevoFiW6LN37ABjypddal1ke9fCcJkmk380shu9j
pw8Xo0SXHnmfl9VmmjLnPNP5CbyDawK7hMaCIgqjFRhOvI5OLZnW7gB7XKMTp0MncRu/eSBbGTls
E9wgLm7dqKS/MWwy8umB7EyfnXz8EMXctkzzh1MxosdaWgUG5/GHRnhbzr7zggeXz6B35sZ3o6Sg
5dWjCR7mfQTqUg5wM1pUmrp6AIm1DTpA0X6tbRL9Au9k3C2jsFHl5llEyeuwpD3OI5+aSwSEvS7W
jp4yj5xFuaEFV73Xu83yroqotM6TVe2C2WNb1saud0LnGFCDewqp4oBO7yloUKdnfXxFDeuvzQAP
+2TZKAhS6H2Ei+bbulEOL/Nk7penk1ZCeqDjtVqGUiUUMEYW9W7R7vWcDcCsZGKzPCY0exwS8rx2
D1zaYP42RPtQH74CRH2xU/OjjY0YzoZN/aSKk0GbdxDO8DYJVXnO8MErIaK3odj6CV+eInvF00ri
jZjI6IQwHiO7ce3S3hsKLtnyrZeQ0uXXJ1nWHxRAeE1DgDY/IK0AiBlPbnGhcMQC7eLYVgnqD39y
92Q890+jhTJzbB9Nqs1DHMFrG4JKbbEt/UUMXnIujInbNujgejsiPZ4FtdkiBlShqDatXt3yzAu2
ywyE59RG3GVS/wNQQvw2S4Ty+ahr36uu+rY0tOSUjuD6CLDxZT4TMHVvjfGwBS2EFqPE/HDUwelT
bd0r+lhrz5+CndH4zAXmRhU48LmN+pzVFalo5EgEK6dELzyV1W6JuQxM7PbAsfwdl5KhNo/HbFur
UQ4Pwzm3SWrzYL6j6yQATAqGvYJeNN3CATd11zNJ9YKzBTiGoTG5EEVKt8jSNyyppHt5xOVCdOX7
eLDWzq7fG89kC1w8qzsuH90ne5FjazACvDDybZeG6AQqjNWGFQqc7B/Yv8ST5TMxDyz/aNEo5Qg1
ZttO67fF7NzxJ/x/nSEOkeF6Kw1P/fzwI0f4CmSNZZTG6jLUIVPvs0Z7YZPZJVGYKk+OodCGVTlm
HPNC5227B3T1OpUGB2Taxui0iNfCbHYxUCqQ4Bp0K7wZ3o6m9ghMtPKOGY1GXDqrNiueYt9JmNSS
IiTdsvng1fGtpmt0dmsnOigtv28DfbhPpLwH/B1DIHxti+mHgNp9bFK7/wqI6WvTWvGFEREUOb7F
VBFR4cTl18GO5d5lDEG2urQuVsGIFlJTKLwdC1d8dO3wS1Ci+9AKothoLzDniEE4vE24ioj1y7+i
9VqZxYxNlpG3LlU7nogEtm9hHXLwmh+WzpD6Q10zewV2+1y19yjvxF2SnWmT1TfUbOGu2nrURwbt
iVy/JGybHkHvq6lM231FZtaujUED4bZwDrZW1+vW6Lj97Ir7FrHwV+4RlZkzeYfE1+8AYH224xpW
V13vcTAe8sEMz04NHItC7A6UKzivoCWIGQO98uxknye9s0MxOe2QmdcrD6o+7E7xVaVGveHn+seE
uR8Mk1od0oB2nDP+iHw3vdcr+q+WYTPGCsf7vjD+wjEfXowaYUlWevplIYK8SVnyNHlEqAY9M48s
RCa9OR0mt9fvxPwPs2nsVfDo67TiIWDC9GPD8H0XMtWssB+8svg0TowPSCpwnicqW+G00StDDHML
cIS8Cl7ZLXKk8imohmrtuJR9NW9vFHyEjgMxwwbyuKxUQ1klayJ6ko3SuEBNWiPuKUdQ58jz89La
m0VLbC1H3CMmgy3KZqYs5ngYGn5Xim5n0UVE9de0B1FUtkxJSG6PIA2cSjRjB8uPQD05tdgqE52M
D2F1neRFuvHZWDZA7ghFDKS1NyYmLlZOnQrsee0Nc5LRaJ4do3sS5G2dTSMy13rh0PqcgBeREnKn
dfXLshXBTwH76Sf2UUTjIZsG5xoXW4JEmZfoL6EsGHN49bEvGmby85lWNNY1jwRk2K6L1gFpAqs2
N75kNsdbc9AJh6jGO9ivZ5kn8m2NQxjGkNMMv2lh5zzYxAaT8QSL2/acL1af3TpyVBnihq9jAEUS
Fep5NOU5yj2SGRyym1hRi7YWdzQXJUw7wTo320UodrdkjkNEYVbc8P3XJABxVLLsIxnQ7iZOG+Je
Z31zzTN4BwXDOlclebSOT0PEx9/a5kR4kYOIsS+Lj4z7kE1p6gMPa7xnIOmvuryYT3IcIfGpMSVO
a3JbgTpzGDWfGpMQLgN+VW5Hd2mmaXu7oUHSxaLcI7j5OpUecv/8VKaqYI5Rviwz2MCUwbpQMtq5
KWbRKKu14xCyFZaINk/As+I1XVPqykVeAQrgDIMtLYfgSQYWfKVpn9W5Sw07nRzhvpp6p5+XDazL
4G1VeXW0R+ftVy2HaTePLoiGyn0BU2tVzSrl+c4ys0dZozUHMbUMSYxj5tnynBCTEiARulOflwIu
LzZakso9YztitOclj35CNB/71742eafOriibWeVlZ7zAB9PAgDUUYyRlrgM1pockJz9IATqjOHko
88472772WbhA9kyRdR8swxerspXeoZzzLqJCJz8g5WWB45XSqqQaSPNouMyEsWU78RxbJ13XKNcJ
6q2DlitzD0NF4YEDN5Rryc5Ok2qDsxogaENFmlgz0FXk7o27B+fK5n2Y1V6RQ46OjZlgVklpO1/v
Xuu5wlsOyaWa9INpXUngwc/rNAZCDhMuoCuhpCZ05Dh0uUqFxMKV9ZoU3WNulibHk+6xKo3sGLU9
epaOeWNOx6x/aYRvH2qHHDnF8tfnTXPpWyq5pGymVRF46a4vE//KIySbmSfIHuIN3pEJWX+ZBqRK
ncPixAJdkyhBbWK5m1oFZMe74JVcA78qghwp4GsXHkLpXs8kNYmMHkLdXLMANntu7x7kwckKSx+E
ffQtjmpQx7IZbkhU/JiRUA6E1y+IhyW4yjkFpPup2NRPUVnT5C2qqz8YBEyM82XwPnlC0BkZRuxN
XfbFDoZvk9Gl7Kw9qHvFK+bRo7fqO08RqUCgDVzS0v+0RMXXpCT4Lkj4dOLJbu38IHnV3uzTPjJr
6jP61SXSwVLr0U75DkoPhKR6sU8xV93R2EQVIe+huzuPSx3n1riLbGa40polNkHx4ieBOg/DmB9t
h+yAgQQTjNprs+stlG+B4JSBF9XgAHEIDeYrqFMuiwLCG4jZWDZborhSMtu8CpiSNfKpIuAqMQpP
MxcM5Ex6OTHcf7ttn9hzkChjlKcxkchDEh2jkJPuAIHcbMNNCNlmZxTkV5n1tAbl2pOeBbNmaHa2
kUS7yihu1K4u3Q5BtgCUw6G1zpigP3tl4G3+2TvwG8cTDhrlOJYjTAvwxztzZtlwshnzRtwWxWEc
+d5NFxE2ylOXIDZtOgo3R6chUQoqYMP3D4vqQFSx2jsJjWcytASa6JWV1dZZcQ8lyWev9mi8tl2g
PTZ6KPCOZTRimJgBfXRj8w+Gkd99ByzRujItaQuTtPifDSPtUNHpKeLpphsTRNQIKq4d5sUV3jqa
NSI6cngKbYBa1iu6/FpHUbuFgJ1TrAzyYHq+sRsbc/hUm/3qeHBGRk9K83608D09OBxfNM0mY4GI
k9exy3U44tEfpP3ifby8CUFBhwhjKFcJnObvGAth5fZd62nOm2UrMz3CZCqP2lQoRGSZ61Iho/LE
szChEQDB4FUQX2NZGOs/PA+/evAVlF9CeXQTbxsp6z9fy66uu6hIfe22VIfA2KqXjMHQCL1vU2ZZ
iYSDeC99aIqVFnMKSEmAXuOvQI6kBqYWA4JTMW+hPlLtqvqcENDnxPYwK4OadTdLvmAOEM2m5IH4
n/rpnz+/+dvPb0l9Nr4JwzRmc9HfzEPU6vR5mkm7FWaxHVk/b15RmivHGKzDcuCgt7MJkA/ThWDx
dANAEEuVLzCArmiEQxazvvmFvh1gZL/qFUcYYxO4WfGatW20y9SrW3XVbuwJ0FCBF27deoo3XsEq
lUV5hppQZFtCHTXo/pGPhlR1mypqqFoy5w/Qml/RHKaj02zBCGE7eNnNd/YyL7Eym7AJApqMnpoP
lfFdH00nwJvFp+Wst9xED6oOjQNxjEvyLYnCJmrA3y5Ku4Vf1vbT0cyD6Jy5mC5ilKN9Fny3rW9L
PaI3Tn78w0361Rbn8Kl1JUyHBq0r3y06dDKNpHEM81ZBCdiWYbhRObZ5dKZPJrObldegprZMd+8b
ZbuD8lVve42JWRIiHRvtl0X4MfJXj5nBnNKS8F4lRqujv1+KucpC4VPP2hLLIyPanT0jS1lZC1Ib
VGgw/RHehQMPCuK5frVUpW2pOf/off/tNwXXoLu4Sl33PUMil4zeg5QBSs0iv7aImdmOxfTNiEq4
FR0hZWK2hUY9TDW3Ouma7He+GJJNbeXpyrDhiergA/chix66WFWul0PQImalyys3boxoK2FO2TID
+cNd+nVR4i5Z4BEwtNh8g3dPFyyiws40/NR4ti96HtJkrEKy50YwKG0yt2raPr3EJqVoE5J76pNi
5MqaQn02Efqw7aI5hAPpjHWJ6mTtpJxrPeZuKBMTapfEfJxS+akoyh9IqyxmdbgKiZsRO0z+ALrn
fkEp8YvlOG/q3j0th9B//pK/MZM6umXgiLR007LgDPy8XsyEj97XQgP5d0O3ZSrbTyKJfaLCIN9q
k/TOkvgH/xTUhnPvz4b7gHhYxnf7fCqQV7YxMdeNRRyTHn7wozHeZCkK56x1hj9s1b/ZJIjDtOZF
jZfHVPq7t0bTO8EkBPdXmPAKxy2XDDMcAUYB2aqs2sVJk+x2Rjm2rHcMw10rI9yJvMw/bBLiVzsk
n4TYVRdCASgq551NujdKY9K6BB+aQDwXDOGPxq3Nq7kralPfWIlw8KFN9dEMaWIzWjrHbMhlelyW
f7t2tBWXLf+DL9j4del3dMyZPK2G7rrSfnd9cGTh8MhYVTpFwzedZcYIlcUQTgek9/ZqedVEpjYk
p8kpvvQlSA/J22Ux8x2D6lveYnHE3weCUWtBL5RqD8ltuBKIGe5z3fmBZR27COeQP5xgfndBBXZt
7uqMJbH1d7sWhzwImX1t32a9P7LdU6cjv3cLfG7L2+R0VAYljmvmzu73nGmwKEL51lpN6vYpn73y
Sa7/5+cSh2Va4cCaDybm+w0GLzcUxSG2bsvLaKgCO4sSP4ZJumuzwbchZ6xJoZWMxme57lKUiYzi
/59f09/tdOznls5BVXdNtr2fX1ONTD53Hr3ckika96bGjhuZx4hDGSN3cBhUaOOuYHxNVCGn/FkY
m3OaIxLYhsSvq62TEuKmsBNfA1/r9pFnGZjwi+vSqbDInbVkrq6yVv6fPvpvXhY+OaW5LcAdCPvd
vTXBAXIWse2bLUvjrMr+lYwLl3QXvcIExBkDQBOjqCD9mg16cPZgnG/q3qCHAJ1UQ9PwkPVz2sT8
x2mU0JTdpN8jmpSHuP2YGjlJ7onXQ90UT5lL8apFrX6avW3/+T3gwluS59NgrXx/tAJtmWq+qZxb
oLskL4xa99zWNkxThrdZkL72TnALelA0xKvsGT+oXawzLcqveY+hZKmk3zhJeXcgYEAScoEzb7jr
zwpzSz/E3uM/f+JfcXkcikD6QUuClzRr3n5+apohl7TQW+u2iCU7C22kjOkX1SO5TR5vUzjZX3Eo
eBiX0tvy8Oq+vILkJz/WbM21q5MKKcP4yIwz3v7zpzN/RfeAVROsotKQroPS/+dP17ZFbk+RDO8X
rSbZsXi5nIbI2YRf747UW4NCmmOrvNxUIaFg4LuX1cBT4wsTxP7azqzgwhavBlqfU2U/YKzsEXm2
2qUu4ODqdMB1jxN3A22PX/U27qshsNWxNT5oijSC3NovBpjYbb5ylM1WUxwbs+Jm24dqH4rWOapZ
VPfPX/434LGZdDnbmR3KnV9oBEBwJcDYJqJpzf6gO/5zhtOSjoEhNwGal32gtx+cyg/OzmR4x2X4
kcTSvfejP/BdWGi50D8DM/gMhJdAQOPzcMD4+Uaggu0JcDeC++Vc5dMdPxYpLI88X7dxBocK/HRl
0sOKJ3WrM8E5IS0CTnLhlfxZjElYYTpbwOfTZ19khJ+m+eTxLqKdfSjaEow3TvS21F+Swu63NsLC
3fKPyUQoJ5o02HK8YFzWhI8Z+diEK3TTRWgdOR0haPzlFJ+PTktvFdlwXJjP5izOrvOE1FR7BIqG
ZacNSRdk2r8KdNXgqqPjoDOUGVjytBg4JZY5w5pe0sD8vKwlmR1/ScKMhkQlrkmdi7vABxdcttra
zWoTtwpZo3F7ViL/0nZUc+0cgbF0UXSJxSoqP7r2iAc3REU7AZSAvZzaUJjVC+0U5JPRzW+G9Fsm
k5uGEpdiqabHml2wSJoPPmE9i5I/anDaRrLcWJg+maG0ghbZ5F9S5Tz6XccRnjvHGANJcopJ+Vjg
J8UkXIQnRHY/LL2C0ehRiLrBN6I8rMt//pyCkJx90yDpdPl+Z8bJEePD4zldOrAide9SaXN4DYxv
jj6gbopHmjRiHI/LPHlZQ5y2ro4dYoE/fJbfLBguZ1QDpKFhswK/O6v6LlNbRurh/UDox0pko00k
HezpoifO0FHdYfkIC8rlu4E/cU/BCho5Fkc3nZ4H2rkgp5udF+M5xYkz/aFg+A1hBN2hgdLdnkFk
v3QxOqs2s76yYCDRfaUDtPbT2vhUEZjOib+sXsTkbYMBOT2caudgEm9H9hPiLBnCBWJMuS4c86+g
wcIR5IVYt1FwVF30x0PNQvH5+X13Z76PAY0M2pTpvFt4x85zu7z3k/vA1i7ISvKLNv9DifG+1m30
buxapZXzYQlsOwfIN7BylGtDdvm6ckd1xeiH/1WMWyJsGjJzgDcuB6TlgV4KTQ1c0MrqQH/oKDqt
kQQPRcbvq5p6eTWx6D1YwBRjV9/kBgE6vj2aK3sMS0IjQuIEU+es6uqbm5nfBfv6XjereFvc292T
iRRlW3iTf01s43kwKX/7glpDajWi7Y6gJFXzcIw0M+fQMA1bZyWdo4miei2QWx954ZOwLY4gsF8W
5X0hcaxqpY84p0M8UEYfRM4wMsZhjfy5Kq6Vle+V6fZHjniExUVJRw+wwZJFPMWZBvx3qA/BvoqG
fMfMm6lKYFfXoOzvtLzgIgxN/kjU9RpwLKGWZoH/uMQKYTmDee1r+lsaoNb7lqnPPtHGAoK3RPSM
/21ImkNW3FeE9pwcdO6bqMwufY4cOIkwLE5uGa1aYnXuZBqfq6ZpD11AIJjkV6yiQYnXpYlcdLG8
FtY9KXHaLlR1fRTW+DmpUVkOM/UhLWpS89KYdnKIyVIMJHE5lfsw6tlpjGg7j0n5sAw7ht78pAMP
1+LEfx6n10n3IPnE7rnxOsynHIkHZu9HulqEwqDcyRHnbEpGjb2R91vfmkZs5lJHteSTTh14Jyf0
7W9GiB5u+hMp2Pi1eKehKIDMOmAL57boz3ua3+eS2XWS3/uBRifcjOUZkjp1orwMzDlOTVBaK2eU
zN59Qnb9Uket5mLckLa/C3ObsXAVG3vShjjaaU/u5K2ZiE1EYhJ3BapspXqmi39Y4H49KoMa0yks
Dehv8BPedRzsJiknQlLKezq6DY324lKCMjqPYkTNKGAuW0jv1iWE/SNAHeLpdZwr7FJoUiHZVR8M
qzE/jGHw4Z8/l/kLsZcRC/QkhzOka3BSeLdgBGhCk5S58AOYQ2RqTk1wqVvt7Fo7MctG0+W291qc
r5b3qYsrJp4GRsm5D7LQilRSHGxZvCasIzt9Jq1QpgrGb359Xv4WWq70AEUtQCAwI4Q85W3bmPEz
qaNF7csdwoqQea0BQCOsHu1OwkiwkSF5SblroPUgShkX6bq4syeL86K3pJzDGvjnSyHUvMn8ffGU
jM8U7Gk6ERyXfjksKeb8hdWO7W1pnC2H/2K0DtTz68Ei2dIpR3enNfnHtkEzsqbt5Vx84nrXbyET
KcqLWoUPbbUqxUPDquuG9ksQJG+NuIkW6ol0vNtyFNPlx1yS+LAsrkuWiphTVbyolps+s1FNK2s4
NZyCN3hw0mv+pfe083Kc7ayA4Zyq0Fo7GseWLBgw4iICtxBfnRovvYIQ3LeMzJ44yuGFnFn8BAEi
02gydUsowiRBdahZ7buut4mBm/yvvTEOT6OhXhbqyqh/7rvmghaQ3FirZcad5J8MU341Lbx+oAvz
DaFGWyP3291i/IpUQyPEHDBsdJzV0tbKaHzmG1fR6QpM57nykSyayAfXozOiVXDMfZ31a7c4CY10
5D7XPyzPR+qW2Y7S+0PEmD/uXHEMQ1mif+MhWQYFttSI464tYq+oGsehQoHTVhdFly4uRsaNgXpg
SEjeEOT2XdmGDGvKq65QjtfVaG7zJPyuqWffNE81QhI4S6Z6WKbFeZ0yW5TbrAHVamcq3lhlHOwU
jjhm/jVUTxdZvzng7CYXlewC80ZCPZg2G5Fc3MU7Z+a7LD+lNMjKwV5c3pYvNXqcGv2s13Ak5LBc
ePq7xiifQmhlc4km0KVxHp0Iy3SGL3ibiq3foKYxqtRdAYNeI7sPj4usQjr+rJxKHP0ur0v2Gg5v
aHQRswxjcpEMYw56GDwNKhBH6NaAbox7Q7Ryr6rmsW2rw1KnBpb9bEAWf+7C7yg29J2T2vKIRRQ3
Tcb77LcXTeYw84bsloF5BnCSXDK8bgSg/KlB9L5EoQ8rlYAWbtpwyH7pmFtun42RqHRi9vrgUCuw
p1OMmrG2gpj3Dk+xGdR3lYBRyBbVH5yklm/Hu/8PoQ/Xp93z/5p/7te8GKvQD5qFcf9///S7VIif
/j5hE//zuTZfmi8//YEnK2zGh/Z7NT5+r9vk7Wf73/P5b/6//p//+r78lOex+P7f//6atxlw+cfv
fphnfw9vkOw//wfPP//4//nX7r6k/GtPVfivy5cs/vL+X3mLe3DEf71lOczjyrecB+X+lw2djZwB
x7LnLYVNO+OlDP773+5/OdxZeroWXiDHMAzO/iQizP+XRWoELLClzzp3XF31n+Q8vO+SMosgMsLW
6ZFKpmMMjn4+GJCEY1n6oA1bN9fPdR9UB6ML5LG2XGxBZHmSHhnPCXXBM6Y+Z0Mw0iZRvVyD5UH+
qLm7uIzd/VDHPzDRg/woboQSfJr/3OYVmvbAqIhHSFaYuO7/dnnv3/aYf2Vtej+nI9b//e/3UPf5
owuT6sd2Zzo4x5qfP3psE3RGXuuAJL8z1qPPRKtrbwDREHbPIo4s9clnsHCSTjWKoZIGEw6Ql8Kq
SDmjAtn3RvKMxc3dG2j6UcDnBM4WQOqKlv8NezV2zOEeU0+27ydnv3x/o0Wl6uG+LjJim/IaNloV
Y1aCzZWsTdSju86mt0xSeLHDP8olffKmDDulhUS2TwsHs+bwGcHmk9HEn6p2DlCerzflHZrE/l7U
Ntav6M8d03f79NvFwgimC5PkEPt9U6Ous8mNjHbY1m2NLT9WT2bkRce+ap57Wx/OBCyecbA5bzli
hRvesbt57K18lD7PTeYI8yUN1AeKkx/uwA6+qCuskb8gGu1H7nzyBe3Ifmq/NjHhW10qLPoN1Dz/
fN+XNt3fjhzLV3H5KPxHOK5rzXXx32a6cUQwt9aYPdQAyotJnVRlNY+dnrr7KcVS4BiEOqctppgp
jA7kc6l9VqTdQ5UEyUpLrXsTC7iWxRvshvamKknxkCXGzqmoH4Z5YBNExyIZjcPMbtfzZKcH9FOE
FvuYad1tp1R3npX2f/he79uT8/cCLS8cQftPUIvOx+G/fS8jrh0bwBwdoQLFBdtKXDWocHnrAmKn
RG0aq14aF1GO8UXzecrHsMj3mq0fKqmDBplrf2j9dLOdPzElBSsMv/2nq05fRcHAZcliwTLcd28b
IpChttGqbD0aDWiO21OdNeMxzJyTV9n7mgL6ZVAoXu1CbKI6+hzEQLuI2iqPvpmIvwgcjA/Mdq8y
qExUXwm4zCpUa3L9YGOgWSur+lZH1hldjnOzW+y0IrRe6FA49ILaicNT8JhGHe9V759S777wfXgK
hQmuva8fkkxfoRe7mZaGU6ZI8k2jkE0YHcfPwLH9k+pfi7T/i0Eeau0qkkcqeoMNk3SsXozaAddV
vmIjDe9MouxWgPu+pxbcP2F206Gduo+1Xbr7eERup/I7G5dKItK/ULRxKk9ccZrEj6pV5tFX+Gt8
UAcBCSOEn4Z0hwaoc0j7MGjAa94RMmWuJRr7qCmaLTrEeqsccvXspBgPdijINdGmefTp/+W3yIoq
fi+I+TVhuhouCLjfjahBMwzZdirL4r4V7ReSJe/rRAsPpFF9h3+q7VXopLuueoiCBB5JlkEgGThJ
2i6QOR3dZ+cH5bpMvY/YZIyDr2EWKCfkp5JJdIuw0MWKyByDOtA1z3ZbuDfT7d5ugCyqJ0Ovi21f
P1paxa6Q9Lfe4bNGOHk2toRaiEfI2fAoBSd+iEZfjBbDPIYhdxHXgG1fsPE95kD3982ooSGc3Fs2
QAnBr3GY0Bjs0F5EBGjBd+mkph/IOyp3RC1UKw+n3FUU/SPxpttRSXmJ4E2fpE0OA6jYCu/txx5f
1V3aCKRI8/Pjl3e9/7Ft3fBBdNnV6h0Qp8fl1WLNy9Zlg2429ZD+Tx75t1bvbgcXwr8nnzl9E8rW
dUwISn6ygQQ1bN29nC2RacEC0fSEzQRm+ykJ0y8YXqGXZExcl+uildflb89hfK0to7tI+X5EJXhQ
RT+spa95D3FR7Q1pK1CIJnbw+XVXqEm1rsWwMTXFAfgQX6OytU04atNZ06p9ko7TKtImbVsp9d0o
0mlPhWBeCVDfa0wO/qpNcbCSMr/oTlWdFGCeF8bCwC1mvKbmfvWqvD/FJTF6Jgj7tQBkc7EH7MCu
HzV7EPHVU23pPyDBKY0suLFVLlRgCkzZtLC/J3TRA70QyyYfJaWDlyB/IU5HqzcFzYsr1kdnNSbo
YrqOWEbd1q5tUavdWIFnCQsIEW2b5ru+i6N93EGZjaUcV9xdiPIOBDeZRsiRUd1xY4d7I/U/wzqb
zgIEyGpU4xeZQuzr8/h59MNPY+XLI4BXHGR+3J5yBJCYPltCVMsUL5Jw8LmDPKzNtiTXdOTxt7rX
IdL6HcbHcTW0Tnabhm8SkUnjmMYxJBULUdf49W1saDTPTFCAzcx3Jhzn9Wd+juv5ucqZqNBpQlad
82zgn2KN4K0QOTJIZyh26MoCWxxzpuGrXM0P4tQTSVrVz9AE5dHvna9oPeb/zm8qcnP4ohgXhkyw
7kNNuu+dLS1eHB26d+ya9EEUzrTPq7mzZzJCG0h3xI1+yTFxTEX1TFlQ7PsuaxGd6ul2+cST32pw
MbEcx213avu6OfVB/oKrtryFbnETAVBgO7XG1dgMHxAcBFdb3Sc8SUdORl/5ZPYaqgmG+baniz9k
8qiMvtx4TfpUcODZiQp6sKVH3bk3aL1wm6+B3aKB1GDW4XxFirCrQTHcpNM3O2iT+jbXxYeexEmz
7I3PnkEmlaWXFHSGeQT3+LlK/IC9uXc2yJiKXT9v7FE/iyxL7bRc96S0wZW4Lo+blawifRhPS2MF
ckWxQ75hrVvfvi63ANQesdWpd9e08GYGGBH7TtTRjia0Ih19o3veXWwScdlG7mvs5eLgE/SyUq4n
t8yIK8Ta5kra7UeyO+VR1NUDKtM5ztYlrYTBxXKRnQA8TYnOdDI5CyZMgTYjvewLuyiuP1rjRB37
HEFVd6Snpe6h6D9GKbM9BzHWPijstc9RH2xb3tzlOaqxqQ2AplmyuOJaJ0lAG4ZNgclpDZA+W2dm
ZRxk7pUoSn1MjT0hj62/8xjXHfAX05MyAZLGyQAcKvurScDDtEaaffHCb5YQ/X6EVXYIJ2gvqgIa
AKhO33ntFD8GfoyEX4YfczM5trZV4vD0tZ01ttOdkaLMjxAsGXUyPk0wAJ68Evanro6CavSR8OIO
8v2EDpF2MfesfUwajF9W2T3GWnBY0CIi6gAXGWm5T5DlgsC2hv3kl98ck8dYzdRMJ5iV9RgX55eM
6HaCO51Qe8kMaI1RfKQzWz3TZZ8XILQl7cShXvT8cXKC9mKO3WtghfanOAyuekh3R5boONKZlJMQ
DWnYwyvt8K2ZTP1z3+B/AlP8RQkZvnAfzS2AyWcgT+He8sb+VoNHXw8YQe46ZuDrxP5MFz36mqHW
B3pFFHk/1XdZXbD6WGW0byuuF/M1BoSN/BQORMpHaXqNymY9QLF9lvEEAhIr9t7x3S8GnCYMB2G7
buh9viDUSQbe/TT24xdM/doarB6gJE2cjYwcZQPkSSvmILwsi/cuO8SmZoGjVJEX2YAer6sWr0XG
U5bCT5AOzzAOTu/Bp/O1Suuq2HGbFYwC7Lh2WuXngP23aVLt4E04WP08vGvKsjv6suH9tNd9B9VS
mz75gKjOXk0gG/cp2g8ZoaOuMfRrO7WrnZTdfZu0p9BcJ1WcXpZ3dTDaL00UA5h2G/PQNRELnLYh
f3LCywCdLJxGDUsKUdV+lT0YztjAuhnwIbXOAxvXLkeYiE4J9GAl1ZlgXspRld3GqGOlYpCAiHIg
aiPU7uGpmqteq9esXcUuMYqC7N3iZWnPu1Z7rXDAug21iNQCF/GO+lyaNvPMOLjrNS8jT8p7xZVq
grglY1uL6tNy2MpS6zGv8uyI94Dw7KEsHttuPMLhi2WjHrKqT48WV5Oacj6Tx/nWis32qbfqvzQ3
vxSuFT16Ck/1/2buPJYj17Is+0VIgxaTGkC5Jt2pGRMYRRBaX8ivrwW+bLPq6uoe9yTM8mWQEeEE
7j1i77W1zngs8MqYSBqs9cYyu/ZKCdr5vE6pF5GXO3G23ypEogEEtp96adO77TSPGyMkjK56rNEK
2kNR+aU8Vv7v+WYsOE7mpbEuw5y/m9WqYM/k7+YIpbrZbXdfbd8ctKfJT1Rp7ySTP5UllrsYtf0M
BRMGHjISr4rwAQDYHO+Hft1ForE8jVpwFyndvTmuVVhb8GvayTJc/J021LQUYlaFm6JOSh2HBrn3
1LuV0mGpruejGaXTvsDU6QKHEg9FZnS+xIqxAccKEfwaa+0azvjzc6ATXT9eC7ZDeFWjl0HG55ML
/bgI8w5vFvL3IsFlhw5kyx7HnLX035QfLTISzpZVaV/XpVae8lr8nWTnoTNm/chipwgMC2lWw6ad
VML3Agf5waL2dgsVyQ+vUBSwbTg4vYJdyQRisqgsQ0U6SLc61SBixC9R13KE6MObrNeQa2RbunLr
nLWcoI/CkOIjlujc7fHI7Yxy0fcq81pZZ9Y+bTdLpADqy4kBD5N5m0C2ccoWf704klw8lyoRyywR
Wzm+wAzJPUGbvNdXFPVrb5i+WvHFBUTakJUh7imLHCUeBPnSQysEwQAwQ+fZ7SSdCjNpwZ0p4Kk6
Be4N/07GEcitZZuaHMgd3ezvSxCnJtG62MhJzaGLKCRF87Q0rfk2Q3yPX/+gR6B0s7rY3F3WLm5K
JoZavoHytTJQhDruyOW6Vb0ARmp/1mO5h1HRY2qILksul1ehXtB0o0bbeh8dMafs4IM3QATue1M7
mlhuA6saPlO1SO/mKfZ7eyJEBLpHkzd3iBH1sBO2vZPSJ9H15c7eLuUxN55R+Nt7rNwAVuswNbVi
Vxhmc0iU8qEU1qvc98/z3GZ3Ecjwhvk09YIRqOX4lBaRfCvX9K1bkx9Ly4uLAgPajVBD4sjhWxgR
ed9Ona4noDMVAnryuKxiGweb0Rep1Bbkxh4tsm2dJ+cH4oTidfVchPWg2Yeiyt9XXR6OpWhBByXR
Tszd7OUTdJnfqc9vC1nbllepmbwfDafb5XVJRUJo0IV3azeYxzo2qzd8w9ppTeFNyQCDDMVpPkdU
vhEaQzfKImTXSXqLWdsFMLrrcNSd5DxANfNS+atT9Pl9TCW48hVKC6d0lhCtgBRwlMxe4VRg99eE
YRPs1HCq58YzO7XzyrL58zvHQaYXrCyuLk6BBTwB3D9iNzMTQaWC4vQMXnE9/w5F+piWR5lNAtBW
+6zwEHPltJzatRetdrWvZvu9HQr4y7PxggePSK9Wl/e51mOXK4w5pBnF+s9EJl9NQiBENe8y4RCs
rj8YJauVAU3onOVEytgC9pWCcL1d+iDBigotkfeAIBKG9CN6vVbR0kAncLWihIl43IR2U5e22+td
XkF0BcqB2/+6oJ3Rq1XHaMDq104xj5q/fT3UKLsYcg+SuHnsaSu5KBmzkzYd3QqBokshkuOgz1T1
0+SEusqMgrQiOHV2gYO9Td75ZmHNeClU4ZW7BvQ1j33HdZGoU52Zkt5MQAPrhHmvcr+3JYH7U1eV
4LeaBfI3ka1W9/tfn2m0/f5CKIdKNEOASfcqQCsfcpkb2rDFY9d1V7scnONvKaRGUxPKIn6IWn3w
NHC1/mwOslsb2fNvoWvl77iIzOM/BWldtBiJbklUkXSw8fWFSfUYwXp0IxMs6a+pB274RG0CD4JF
6s8sRaffbnVTkJmMJ+85R17KXGH9tNW+Vdlwqih6vXOWqCc5aPuhZbLxKFdk2ff5tttSlw/UM+5s
rxWyAmGxPTPOjTw0YZmIsBQji61Ow7unKyhnY13Zizk7K7GTH1dV/2xGZwoducCfbY8n/jkNhLDO
OrHI/9ti0dzq9wSi9Eo0jrNu9Alo37PzNatZtWuHR5idrU/wT+ujs5Pdf85Rc7v7S1uqHqW+M099
2wx3RZvJu1L0YVp0r+uQzw8WkvKHvLRan/0fdsJeOqmCyEBXY2BPzDYNUpE4Q1Bl6YjEY1ruTDae
dAcl0/E5zq4Yv8qdkkAVU6vNFq9YtCjTkl/i7Ze+LGrM7SDXh8TITlOvL9zmYvRMVaJ4jbOGXIQ5
bgBu9hIeT00mzC5Rzha3PlRoAgMYA1xlQ7gJARo71ngt0ME2ukPZHd0lWU0YAx2kJ9drETLfEe5i
q92+i8yncq5K2VWbFsyXqR1mxMwn0cOuQcKOoI+l9O8PaNRh4vWRUVyMAu+iWZtX8Ol/p6GIrpQW
wy5TY2SeG3VlHMY9Akv2hoD6pSS9A3hEx4PbCidsidl/e3crs8oCyerh7DA4nmfoBh4sVfs+mrnM
I/svs8QfTeULe+btuM6TNpQRTdgQVv75p+nTNYqN8qfQtH2jjRVw15gZDAtiVm83RR+LwpudHnp5
HOleKTPdrQrTuWLnL0HZs33LZq+NxYiYlwNs7tPmsU6NvQ1IbMeCt3Bh/Ev4+Zv4Rn+Jn+liE9Bw
B+5DuzGDT9D0G8RX87db+gakPXtBnK3sBmWdRJPtwq8WY9hXsnVkgiNxFCzV4ffDRDgs7QBF/a2J
oyoGSwnpiya7VZ50bGSMySQQIKpGTmT/C9xfvAWjjftLhSjMuwlg2SVPuod67EvAh/bAVQwXBcmq
Ev7+AbOSzRB+2/msSePtn4snGo5JSt0P1E4/NINzbstx2nNeIKBSGLIgpfjpmyIJdamBfcK2uan4
XOIefWldziYtvvibKUVMuA/JiYj+8uOiQ+MxFLan8KBhRNLZ5mvreJJSefxT7jjiWRnM+kDS6F43
iibMRH3IEKO9MoM0RiKztwonNGb1TmuT5hTbWYRKZmBr2bKTbBnPe32jxX4TE2SRLEl9p1rvv306
TcuV2KlveWJgnDlFBGkGqp089CiFtyFykjJL7Cy8Z0NkdfdMWU5xNpaAhHn+EE28y+BMfDnjYoDg
iGIl07rdao0xJSRcc4c5we9q4t+7x3/vpFhG/tdd5n/7n//xPy0z/+vv/4/XNE+bv9/px/9zJ/o/
LU3/P9yJKptZ6/++FD1/iDHN/reV6O9X/LMTVe1/qXgcDVlhyan/6mj+2Yyq8r+QWKIAw4GzLUVk
5Er/3owa9r9krGDE3JOfhjLUYWn6vzajxr/4HrZhGQx9ke/yf/23MPV/flYsh/+H9aKm/frO/svK
Q9Z1dRPqY2hhw/h/moFkPEALIn5gMPpK4w3HqJPIFiKXcA4kTcQn2cjjkyQn7lI22Oxuiwa51F69
wt6RGO9F4tANh2hpHkQEbLIzAqPK27DC8eKZ4+jaHMFu1le227MizB2myfFKPaQMyDuGoh2Y/Enm
UU6eyqa8FkWhvJSmeq/HCw9w/rb2lerroxZj/pmYKg/nBcKQgc0twh58WgbtlfAbBhcxLxtIMZ9w
3XYxaAOq6pok24RWE6c20y5bsAI1HihNuNtjZzPfyg3lshDvOOawoqnrT6bU+oOcXCqcyjbsRwU1
feh02psFK4QRkap7pjwEorMZtdKv1s4nk5KPtfxYM+2bsUKoE5OjYcXRtTQU0vhsdoQ1TUvqqYlG
OgGpCHJc3FJduzNNzqao+Fsq73OhZZz5hKoUieEtNZKdvog+Yo4Ss/lM2NsOErHnanGrJcnVkvUg
evxyzatlJSFLCnou+l3LDltY9lVHaoqy7EwxM1uXLrWOTQ2wqzuV2rlXWMl0sRFUhIvpdbxXymjn
mM9Si5O1XWzT7fLML3tzlxkwRqPxs4/DglCoiUGInLbQTEdB7A3hPJV4yc4ASP+mVn3dPuQu0X3T
WT6FAxA7WY5D1IQU7qexUgN4Ca5iJa6kmZ/4fPatVewzTBCjfiHBlms95tKfrVf8/AeW+dQi837U
NE/o6qGztNsItE1KVs23dVIfSmsn8dTh8I9on1J4upq5qseC32QPIg/sSnhCGc+kd4HLWI2H/NWp
nluFbSg0lSS7kh/hxXZ5ilPDH1W+EfzGQ5pXiIZLN6F6r/W3OONOUaZ1CcYFjOwm2kwrdlC0rmy9
/GxxnsyChM4G0FuJJtFPBSSQulNOo64/s0w5ks1K+1cC3ht68SU7LD2I+li6D9TgVAnjd/cc1zF1
yvzUyBnQATs7cjf4IHIkOja5D/FK3Bvy8BNJNT0BINs6qrFI1nMgevhlXUEqaWLfIsGEWI9lAN54
NnzIx8Ir5PwtmYGbUs3+6XGLBNLogFBZ5fM4o11FqyFz66WNV9pWE4q6OvWN6lbTbmyYCFaVX5dH
ilo2cqOPzBmhxIdm/AGoPUafaT+xrcPlPyZWeicb5blkJ3+YHJYCJWOkW9U63UGm6GcV3xYARCLn
oFRlKM/qRe5zphVmAsFBGWCXF+mzzLLjqYyF/jjUd8IaBHEw402QxyF3HUQN6D/s6JQHIq1YXjNd
cIv8z6qce5MZn5SfZvTTqIKehoELc0y+xvohkS8CJXi1lJ7h5CcqD0Lj4FIBSN4Afsr8HCOC5YtY
tsDLEj+tBZ9bLsi4pZQYlsCEzQFfxqCtnpTi3APo7bAogfT3kZ6Se+jF6hujrWBRj4oFNWPZlZb8
yDLIL5gPGcYHbqdwKIgcy7+qqj7YLaSLgUoOjFSkR75tl7TFHI5l4a5mRCV6MZsp6ABZ2OTK5ebo
zsxIh/JRaVeGkv0Okx/CFKLq1dtcvZlTwxPwR6v3qqAPWNlXjE9iPTU5VFwemEy+i2L5ula3/tZH
7Q7P7NGgo9OVZ8nA4Gm6kOM1Q8HNUHqRwjY1oV9QpFM6dTjJ7h3sH5LWuVr/joKdd20hrkT3UpH7
LX+/NNaAamhAu2s3bW6JbF9rdCWr4hGQ4xpAwVzMFT1HQfVKcsJTzXjZsOZwJkyrE7i/4i5sFApK
NXU1acl84egvS4YSgW37DGMEFDVjjiCKl5dSQWQ3+6v50+vjUSJvYwXd1GZQajdC4wzHo3pDvBss
3WtqXmzkdpS2wRzCagm7Bm14CuDeZlBlpzsS2V9YhF/zGZZxHwzaMc2/tjxtC4d4hjXIMLxykVyG
juz8Eq9HRj52PWAcykS7RWwOnGVmdUGaHnVgIY45zqGmhsq3GcLSRwFNAayFv6rxezl8lO2WcKYe
TLPEYqUQ6czoX9PPZEy3MTkLxEmB4g9k5U+c/LSgQ9blpxfZVwvYbJnN3ZTeUsV66lioC5Ako6Pe
8G+7MzkgUMU8fvC0EjVU8G88xAwUdeLtMl8vf1Zt5QYwdlK1tJ7SDXdq31+SbPBtOTu0fU1DIPlz
AkzJ5LHaGYKct1V1fjKjeP/9bw4ehTZaQiwV6PCVUL/r1g1cLEss+JYIqGik1lhU7MxrtRaqL4IB
lZ1vJyUv46odO6fbsw7lDMrtvVgEwR35o1FEO6mEg8tmYjb/RAoklfu5RDzJGod5U8odvKJ0Fux3
7OGzT18qYXsrNHtQwe5gENmIClbd2MuFpOIQFbDSkOg/shPEG26cO/UBWJlfFi9m9sYbFJh97+ZM
KOUmTOcDUXHM6hc2DfUng/SdUdG0O4NP+eaO6Qs7v3OdzjjBVHcGPErEwHk03i0AhSVxLUPaufKA
2CCoRlhEXUVCAGsDmocI7J4EU9nFS018cnnsZu3YgIuMYy5S4PYaG2E6lNIU9/Ki+9YyBzatuvTt
cLombFCE8bfiyKN9C+2eyLVOUEosb6WoXAZbrl4x0uSdVljqQi6NoUrqccd+tt1zve+Qie+WGb58
zwSqzinZDI+271Cq40XZeNNyl39GIBDb8d0A0V6tWOvrud/Ho/PA/A/dOXdQycW4ktTC7UmQkytK
CNz6so+iR0DqPo5d3yzVh4s0MXBqwCb0kfORLNMTjfDnNPCAJ0obWjPKEKJMLiWyucmSWkC+j4XN
g1rW8czRWeIiL+U/1DEUkiRzJpAcobJp43DVSBUKajiC+cQMyJLYNdYxyhbgUO6G559JDCKTzxiN
5zbWr5HTkv5E20lMF/NQBo2RcSzG+TxUJu2dMj7EOG2UfpeAvNTj+FxYEBuLxn6TGqaZtm0yOl79
GMlfOm3rp/RxsCHUxcnyXYx9zBhkq+Zsw3WcZxAG91SP+5hVoCUnZ71wHmdF8UZWReBMQtKhT2BX
23Uko/QkNPUn1uxvoinIS5i8AUw2uVjfLGyQYeVeAzhJMOKQx+FUN7PNEvANqxMlDou+o1jvDFwy
ZsKmlPTtXZ99GZlGyG2B8FhlWte+mvn3MGp7gpc88q88hioMRIgCGPkGiOAGI/bq4qTDyKadZDsC
h1KZOIru5+VTShvI4rdiaXaMz04Axs/NOJOL2twTmJG4fclVzuJJIfVFkWXfLo33yEH/yOqn6PZT
ngZCvjNkQRIbYLuEZ8NiuVt1J2l9SRP1NPGfVsJFcczsOaR5C6C92UBJCcO0Imww2uSV/ANstLxq
s2szhIv1o+po+1qaXyzqQ7YmYQr7WLZdq1aYTGSXBKD/8NKSKzU632lRszInE3SZ9msrH2P5T5uZ
gQ7Rw5Ke4JnvyXI7RApcYrHsi80fbzPmG0du4uLJ5NxYeOZS46Ou9McEo7HO6aoQQ0DtzZClYAgw
k7/+WNR7C04eWQOL3bmOWnnJqHvGogfgw7wurZ/gTB35wrCozZvJ6+9GehdOFnTpQfcaGa2T3iDX
kch3+uI1PYIQ83pA18Mk7/EwvSaaALRP/RAxgVQa49CWzb0qExKWqfnffNIgB84PpQb8AEqWmyJA
cGWqGGOZfS2TYsCPo0mRaeW3AfUGmwR8vvXKcZkZus6iSXobG/3dtlgLc8Ff20V7zMyGgYGBCIdh
etMWzzbo54gMovVLYHUs13uW6y5Eb3cy1VAXKbnwkpsIcsajF22gFKW2rpNvcyarhi6OIseZW05s
tCd8dhyd3qLdcJh7IDUJa/qu8mdhEXzXJN7aZkT4kMNpH3Qe3pzbSzV0dIjxh2CeukY6dxKq3HKv
tg85bodRY6mlexFBLbm+XAzkUHgm1erk4DQz22sr5wdpWSi6Gjav9cOEcEkiqzEXlC75YWb6m8vD
hac9qCveFBJje+gidab6DlCsaGUOutCzsYWbwfLOYwhO0c8zMF60uKoSe8la3Vtw1NJRDtdUXMqL
Le65LLlYuIeidC+bhDjKr8Lcil8EouIjXwryPIdDuswPxLmcjeaHESiRRseRaqPmUhMcFmP1U3ys
vJsp/8A1e5qjeK8ZyS7JSrepS78DodM30QUsQi7RcqrjvlCA1mHIIbz0BGPFUxjLVRQp5YoAUDsV
6ktqpvvcemV1DCTuswSXK3LGmbXxLMs8qtPqq/VPVuS4noq7hJgOq3pQ7I++29iryHy0r64CsO18
VMppiexd6YJ4HEF5hrn2hF/+mpX4G7ODnOb0m9dhfGmowQzjjFAa850IIuMN7R3KQG5sRDCr4FON
Sm/QbbTW6D5NiHuIgMTTSNksZz1UD83rgdIvJBRP9MENwrwFGzA5YUUPCqoAerrZs1FCFFv237uE
TCoa7xd+PgjOwlW2dlsYh0BnUvcT3VIcdmRBEca16+xLKTuf40rpUlhAiZBGkwZAeaUuFwKOgOM9
YVf0dO0yVJ+YX7nPvwlrD9HPelqPiqRDaZgelmoKV4sFrBNfOjBgGNfJ9X1Ip+FUmKSODMcVPqGt
IkFbxY4XwzPXDyg7nlooXo+CzqTAsqpyn6SE7doNy1G6nr6HKU5hyLGznO3qwUglNkssqhriRZxr
R05Bq2p3ikFRLRV3TuK8D3LpzuRDZExVio32y3oVhv2dunRhzs9wqIfDOpCaVbyo+k9XrJdlW2bn
3a5JND/VQfGrZBwMU+TB3RSBqIlVdLr7rE6qsGsjXxuJjcnSW4G+aY44JSfJ8CNDFwwiWDCnpY0l
KPPVRNrN7JLhQOhMXXpvMxc22UogVDPdOiD/+MQdNOEk2S2EW8hy+1Vaz7Czpb2wnYBtwi2PMVRK
5A4I+TkqFt80jJ1C94L4+hhpP92EnVIsYW8Nt8wR146C08nscM1Ile6W/TRDou7r+9k8iwpwrC3C
hsOPtR+RzPR3k8PVIu1bc9jGBreF26eb0GPm1N9LdWNe5i5fvTiwpV80uivUgmVWQ0TkdK6VL9sg
yjovjtpCcViBW+cTcp35feJsVWPEcfQIjnFSNv39+oXEKliN8qhHrDi1j5lnQ+Zza6qToK2PgZsx
jHYBQN2RjPLKmeB2y0FN7L9sm3fT5gd3mF5lY6gg1VzHgQ1NSTQAWFNoLVJDmKaaDS7cS8j3d9Hy
Zo41hqHV8KvqTSb8Aa2t2/SM0GFrYhMLYm15Wksbn1UXEBHp28ZTYQ87y0HQMb07+t+l+F5kYjyW
HJGwceuH3J3lLDQI5mCVMcYjF1DtWVN7tZgGxcjJldq+pNLwgX08UBlyueMigumhkFlyYoCYAjAf
Xjp9THSvnfIAaKk9gpza55vcW8hgHieH5Jh6hJ9ZBZE0/VS1hd1CtKZfyaREG8rAQF6RTxcMBdnP
KIIYyOiT2T5n1re8tMQRUHZ2Kp+KZEZBUdO4JupaAgVX9qA1F7fW8nNit381/a+WKazh8rNFqz2L
Oay1JUhJc1AH+n5zXalGrKu5dGxQ4C9m05+0ll6MzOZmiDnZNXfmduiAVJjKbpgOddEf55ZpFls6
czo04x0VRiATqG6Wy04a5OPKTiE1x58kLqi39cOgHutO9mPWgfjfGMFdU2JyWi3nw3tcq3qvmN9Z
buw6Yw+pcCfZkc9gBrL1uwnnW8oJw3FuGHcfTN6DWeeSb2Y/jvXRXcyaHAWof7RRKLeeIpXlR0xJ
Wzj2H0iTvhMdZSwj+mb9y9Zv2nV3ZmMpT85TB1y5lz3iXk38XO1rw7UfST9m1Z/RSqsSoHtn+b0p
5TZ7lXpgXDoNp1zsEV1wA1NBGJ8qmYKsbUJr+puSvu72FlUi3CV26OGg/8zjxZSshgma4hOWs6O2
v5u7bSBLi2atbyTzeSNlvqKC6u7rA+0QFrkHtYBwqwYj34in4SoQUFBlzB9O3j4DsZk5uPizbMl6
7vLuRcv6jy6f/raYCLSOzgyRARNsrbI9o/yjrsEk7RgP+ioE5FJnt6zoLldjy7sS9YwyIF3ma3mc
jIVU5RGHq+4zhvVwz7xWjXPRiQ7my09ylr9MtIyyuldnuJDOecnE2VoYUQsw88ZuUVQK2tRvN0fo
mt706BGgysmgBk7Eax7A16ecblEZofC5dNOLPuEN/cYNcDd2TyUAC4OetiQJUFiENc/6I7m/Ks0W
AU4nNW0RFlQt+gZ1ZE29peE0yV6Nx2RvK/lzLw80g8Y16cqTCsdEL8rUrYxPZ3FOUkGURVs/kUD2
3TDxkdQaYA54SKKv+0ubfQ1TvFOYnjmJFSo1YyQmANUh6eVgHC0o2wCdmy0weTlh16PIA2WK8FtR
KWBNjV628bLspucvPejdYkx8tX2pE2sfVe3TjAMcVH5p/OnV+q4p3vk4WNEja3gx9GdgLLxlOoOH
j7JugwWc3ZCROpFAB5flQE3GS0xQzkQeEF1yNCE9I4qwqHXbR6Nb5C1caQLfstW5I9qFk/NPZqKI
kV27+8Iys8vWgiNc7Cyl/WuA69SL4xLN+wmCmNkDnMeia6AzYZntq84DysIglaZnbdxJTu6zhPUF
xUlOYFZsBqAxNx+Kv2R/UC6iI8dx9cdBTDPayi0i2LTP/hLITXWxIqCqULWxEbETclLk73QCsoug
/DA4HbBIBcFYjjsDe4/bYdrpFRDWQ/6SFPNxadQLNfq1RzgFNBsWsxXx2gNSOvYVd++krlJYFNJm
D+CjUnoCfqrcVo+QGujStAtE37s2tp+SlS0EjThvX6nfdwW1mlRd2LMODPNQ/AwSvN7MdF4VFpl3
KeG+c1q9EQf5IoZ14nyprnoOqiRNGGQsH2h03LWrjlyay62fOeDtLH21BOhoMpEoRx3tUBYWwoll
3mkqVTNCCCUQ/AE2QZqUk4AkOKa4UK9SzYk8JOBRD1PSH4uuxoWS7iqU7Xx1AHtyw9CRLh2PO/ZW
u9gmhxtGXilvfhgy0khm6C2NBtR6ZdradysJ1QLW8BC5MTM9K3tbVAnVjAqss0KyY3brK4IvQhDI
6vj9hWlq5BaZfM4i55aiMnExHBldl+9jbfQB1WM3AgVjFaESrRc1Gvb5mISthhU6RjThbBDpZoer
zQhx7N3D6HoyOVW6Y2O1sI4r+9PsdBcNae/Sh3jaEv9kI29+fmrK6q1Lpa9cLAEpwbecCa7KSDSW
WGGUScntnc0ovuxXhL61p46UgIsKfxnNZ+UwdCKZbbCNUA4Il0NCfzBARfIjYFaGG3w+dgPXXJch
e+UIamY0QNOZD/685G2Qpm8wwT0nM0CWw1RMyDAbYHgwfFZ5Wlp52OWcQ+OY+90QzmQTQ8UnIInU
cIrVhReCEc+FnL3sINmDgVXO10Et+1qex/tlJmHBrOKdaow3pZW+2a1jHxy4v6Qkis64lIJWFs6Z
wLDiNFjTvZC6dR8pZGMo+aVcFOVp2d7i2az2jPsNNO+XQre7pxypX4K+jaN7ZPGWI+MhI+EwjRIz
6tlhxGVGvBnFRB5sqT1kcQ9ouDT39cLAcLX4C6SJnITxeTaiGQnrMO+wCRAKbxKcOoRtbn1pCsux
mQ3THdmQbaSjLqrOyxyiCFjOcCnLto3u6zXC8Nn1WHa4zVuL3r3TT7+/yJjdD1JL0wca5QEbjENK
Zvms589xYxWPaMdbuIm+ERs3LdGzneL4kFwv2jSOe0ArP0IlDUoYwxaYoPn9YBkXuyXMeMLTLCR+
Pq3DxMjcAgt5CLrj2jtqKFJWFYCFT2ObH6dxiYLergKFcJgj/oDRs6xSeLHQlmMO3Hm0J057NSFY
J+IWsPgsPF3nI8x52mereTbI0jls8ZWgLaOzqoH7Ni19J4Et2fFXexnEADsuM4KGvEg3s5Qz6XmZ
ywPNa13Q1YL5N2wK8Mlc7X8igrsFfNGULixYWrjYKz6YE+HshwK7ZOhom+ZQDQYEt6RZm0wd5/rD
YruZlVXjj+tkhbY23RulwHqH5+sgouwLn+TiDT0fRD3OfF8e+xPJ3G+lo1dnZxtCFRR8YtIpryam
DAp3iEmtlFNt1uOwXtdaQpzF8DyyZyuwJuhUtYZ8V1Flf7ZYTVc6z/WYqPvaSvjJkbroNGz1rKnA
2rW9paCrTX04NllluIVmATLIHWcnhi0a0gFbvK6nq7ZGyR25mDtMGyqR3+mnOTtaGLXa96h+8KNw
XrDzb0tp0tpj8nf1+LuIJYcUEXcSZJ0MZUeKdvE2aurFMrgB8ubFHnGQOUn2jiR28PrBhMGl8xfK
cRvwcfIXbVPtmnacs3qm5/vcZnM5zOj880tC61kyxHAy6yUtiVqSxGm02HOZmjLunL54GWq+LpIl
LEQkvoNK604zequ9Hik+ONdv4AWPVPrgXmJqsNgimMBJPiSFlSTg3ZWCjMFcy1PY6tFCI53cFxWL
MydRr3CYJs+YEQfMdfI8agN6sMG4sGmJrsJROfezodhrwFzdZGXhFsekH6OFRxfVIzh02o/Usoc/
MBncxkCY38LaxmghvWmWQHFvUFKaan6es+EVNEOoDiOle5/w1q3mI1mR1yJpMo8wsHCO1eGQVVPv
WmhT/a5Ex9YkJqyEwWIOhoWcvc/yEykr6qG5PRQ4UmUScPbJoP3orMipRCck3lIN9LPh7KwF7Qzj
iN9fCB5C+Da3zHD166TMYGa2WSegpC8p7n9g0ifa49Kzmkrh4HRdS1l6oHdI9loy07pHx4F7m+kE
XmNzY1+u1lz6fa3dJolZVYS2ju8uLqPpw7iyA9vWG68vq2tm272XZlZ9Ltm+KpHlcRzSxg4LOnwR
e1mNpVLKuz4Q6Nojs5IC1EYBHh03n7P0pJXSsZ7baC+Z9V8SjiyGclX7YA8S80fcSCvIFlr9SApl
syHPMhcvWhdhA6nyYyeTndEO7QmCjZfbFk2ZUU8+HNl5agZ/XeTBR9XNfZuW8c7OYgqVoQC2lvr8
q7JdLa3PtTHea3XkcJ+0qltK8mnsToWUVyFnWxxM8xIw8SqP49Dus65+/43xiez4k83SJgHnYSD3
Pl50K0Qn8oEvLwoju71GyKgDeYBdyzqpwX0Etb6ikVY1ZuhFDlrOZEelIdLxIWg6IXeI2EV9j4S4
wU8Hl98fGrsOun4ysNYYgOLi9E0SjY81uzt0nf06M2pyc3TC+4GbjJDJ6F5BpaIyhvBzYT3GmEdj
gij5jtMhLktvtTQwGg5uinhCKezUmswmRO3CXz0bXofE61il7y31H4GhnYuDnCztKU17IzA7e3t3
NeXJ1KIAFzVC3njEMqr/J3XnsSQ5kq3nV6FxjzFowBfchMpIhUhVcgMr1dCAQ4unvx+qyTvZmEKE
Mcy44KbMJu9teLg4Ls75hfOqKPkvpUval8KxRopLUFMAF+iMiyMOv5GhOkrMLxYPGKiglAd6vbWP
ZaHfiNyCaVKKW0ZQuRn9DOyM6LzQrT8oMdaOsISB5eUAyFOhZ8eB3Ra4TmbdORN6b3Uepgh1OuI5
7oJ9aZFDJ+WgveHcoPMORKUHJOEeQxzrc24dsDQZvuiito6ZAVKnk8UPQGvBlynOvirFT7whw8cR
d9G3tEwblE+YwQSCdNNVzpsxsmf7XQiwZv6fEu8r3p9ts1fM6DXKDHaYLOZqFNXy2GnWbJ9MeU7W
4WeiqbqpRukeYtXO36LSv+FSTAlNqzEcSRK6nvTJRlPL8kkOGHImlrAOgaGVT9yQd5HDOVvoZvSI
7G/8aGUz1k4JoQeNeUnuhYSGUELt7vc/WMJpd5GdKbdu6FlW4dypVU6OWOtIC/oh6teZ+h0F0xBS
T07NpaYEAPbRM7EW285e3hwq0ZMT68eBvPNdkLETYLIU7aPZPSkOg+4ehE7C/cPJHyc3KB+1+Z+s
HrutEasRdAJO2zYeFc+uI4QPsL0OTTG+9SbwGsv+Zihx+ObjgM71UHH2kTRm5Rm8twoNyQfNLrQ7
EAm4IcBquIFjPN3nRfnUaYrjWZRNsGzwU12/kxVpgbHi6RhNafKshfpN2eQ/FVFWj0mCKUfAU9PR
MSG0lfgBBnkIZCY9Vm3XeSavuxujhGRAes0f9ewJZ3ngWmqYP01y+AulSbkLUjDifpTnH6cAAkoS
9A5hYcEoDYGKZvoBzjqZPicwYb0M1Vteml96A0EEXDfy24Zj5KNlYxRto7YIZJ2KtZoVL5USx9C+
yQ65dv7iJl3+QlF2m/YCexdTrY6xNThvLufSwWitbp87OclHv09vC3QUZKW7AQTbcgdiqz2kUWUc
bbKwhwI5yr2BIsVdaaR/YV8V3sftMVLN/FTr5bTLuukxGsbxYAuzvOO69pz1vX4Yak4f1DgotWEx
5rnzP3ZnfJ0GHYNdylLQ8/zTJEvlpM3/oGJobaHCfEAiINgOXKGe6hDLLj22yT1RSTLRrHv6/XfX
GXm8djBtYGorKGolzqayHHJeaoLkc5QIlye+lT2CWsMPJhmebbsbni036O91xfw41TFmlCqHSCJF
82jmQ/soNR1MVIYaUmzX20Ao41G3HbIhyKg9qElbUwJosz1SMGhpxq2RwotFRwGWjuGhm4m++ejr
BztXqds3o/6xMnzYvVWG5F3sPBkjrp8UTDm1kNm2BhzCuyomndcVX0dS0GVb8TaMx4dwEA0KETnv
AbKeFNmy4ojqVLq31br1tIj/Q5cGn6gw1AcEPpQvDa/ZGB6jNLnK9v3syV3VVO7BB+BQ1O6lo2R3
Qx0Hb21lASIaLcp7U/qIv7jYgDwgqTZaMQZOoHLcWr/VJNds5AJ8wHfG52Zo61PhkucKssTmhpT3
D7lFTQPEbxZiZF07W5bM5JVGe2whY2yiOoZ5KSN9C+4tOhmtv0ukU+/CKZu+hVOxZ+P2P02BCh4H
r+Mt8fsdxSGuaX1xSuA2fHRgwdqcQMfYEBUlXct5GkXjPAkI3BsUrEnwxRZ1a5B6KFoN1que4n2u
YUimmdO9hWr/Wx6bx0TfgXpTH616RukDENvadfdbBpXLRAF8/2+8vuKWLlg0lKzC2MY4SG/Kp7Hr
y1vF72b3Ho3iEAmgO6Ov5OdqfpQJyt0oOz9Os5mZk5DFaNOivxlmAn8WDVgn18FdpFbaTWVUX0Pf
MBBsBVmZOBUJbhFnH/zIqZ65kr8FkSIRm5jUg4SLu9XyKr3BvZAia0vaevT9U9RzJYWauRmQydvb
Rpwd+3x4TXSYoW6F1nmLdBQqyObnKNJv4pwc/GjBKTNlSqoH/jMF0e6nU6bO50D0j7Vvn1x7sDZh
R40jGKLk2AyjBtnYig6QKng47m19Gh9dzAgSiDSHsHF/VXB9EMCJD8j52eARu90swLEpBuupF9On
TPJ0tQMH5nyHu7mhZJCIBuo2DQgKXD4Ldul+/IzzQfSB/xAbK/UkUTg7mZqD1HHxLffVL1E7fmSA
ID4Gvko63sBfE2BIUFAaw3jOy1UpPthZswtFb34dO1Q2yHk52HqQLQ+g2TzbcAQnA/WQtoBsa9aS
/mvyVnenB+4j4aFzkfKwuu4LWtvTXeWbOhAz6y10IBIqWa9RKrMfY36jEs+iZGFuwbcLKLxqD7iR
c5EqVbBkdW/zLiJ5kbEbqK3f8Sbj+SFzc4L9r4Jr09Xs3rLS9CafkV9JiMeLaDGCqI0igwclmtnT
7MGkhOYHCvUVK9zxdkf2IjGy3ZBIxMBV+xZZMq92u54/I4qW+J+EaKznMPgGlPZj7Yz+Ubbuw6gW
3atAGGEMOTmrQAXdginU0N9XGIrfxQkYnXYYwqdBR1S+yI5mD/DAaZxHIEhYAk9FcyvdDIRuGxn7
wdgmyDhuDO7jYPE2Feqo+0CQJUyaBzdjr8CC3uF5ulUxjzqMuh7c4/cE5kQlw43hpvGQSB6PnZsj
kFlUxhZ1wQlaRXlvFPG0kxC21Ny/dYGYPQIafgnLWiObyWO9zVP0gEIHO1bXnKEgRsXGQsnADd+q
yi8eB+AC1I8yOIJqD6IsbFUwL2A4JRTBjZWynEctOmVo3J9aF+YsE2CSGt4MreVzIZdiU4gpv42o
V1op6RrLHD2JQyBcXojAiXWw+MEPkfZtLIzcS6TyrVXt+tCMDqZ6vTML+Y0uTN3o+5A2KvTBEbvD
4UYiLeg1+YPTC9S5A0gpoxrIm0LNMwRWuzuje+6GbKTAbdo7rbyFy/dtQqz13h2+FjNsJik1qDS6
Be6IHGYcg4Fsokbn//GkJqm8V6Db71wjzbY6NbEHp4SjmcYN3Jx0qO7EgHVWJ05Zof5qVEXu/ZFC
fkPCchiFh3+tDg6UgxF4nIXqOCWmkNyHTSJn05iINmah+yFGwHTr28CtOlIiSdPklH8HxA0ijUFD
W+eV1BMEjnF2hTJTMALFjDnATJn8WQMOmGxur2hwjTWu32RGTAeGqjNpCh6IbXxEYhslGHfy6noq
qfbYO18VMGp4Rh+VwbAPqEF8qIbxr7JthwcRmsODMv8jdOUgpY17HLIbm4Tr/QG16AAZXwObPw1K
YxqVu8w23jqjeOC6XN2YI+8ZZLo4PttS9yZNnx7r5LOJCCeuv/FhUJMXagYDUJlxPFV9Q54ghsZS
1KLZx9g54LZ77OJcfww0ee8HPlw/E/5QGdewVM3xLzNVnOfJKt1nKOfWQesH8DrK4LWQcG57B3Yb
NS5zr6Wqe0Mi4zZLeu3WmclHJDfvjLdAndQHK233KJx80TsST7mrbWL5i408P2DoA5LHGr7FLqX1
WBo/LftDKAaKUW47nSb3Nm4+h32LvkniZruo5kJS4b+bjqgY2V2UAI8UMbe7HFgiz+NBBVaBpzwZ
cY7wUtYe2/kG6O+AJAwqljb3k8n/4aZFcSs1hAU0DAonBGG2ql7WpPV5b0s//GiYn1QL0ITeUUnD
Z1RvoBuYpPAiuPlxW3qZDQJiSgberNDtwApysUfWCci1gl2aoY1bcpDkNyrYQtlkHYYCvGEUswUi
1Xzfm3UJjkhLoH3GPvlNHjhaWpLYrVMsiPXCBCqAcH/v97soo9zto/MMGetOy+xXHQbrTSMb5jZ1
se8N4WYYMoM8Vb9S/vRxjYqVjRXw/DOi4qFx/TdpqyVQeDoy+8/bs81oGGK8G1nxU/OjNQ/k06FF
A3chabtF9X+4UZRpuC3t4qNLSgnhORCaRokKFOBvRmM+pLm45xNIysKPiC2Ysw+5nn3oGvNFj6Pm
ZPbdvTEEj+z9X/V6+h6pU3Trc68b0vihntkJWk0yF8EklnqhwArnsoireBy40cHMf7LNKvsygG2R
drY88qh/KEgq3HVcWIA9U3TTjYl00g7OQAV8G7tZjuwZixPfA9bOjiP5pRpFyT0x0OG5a29UN/9Z
Ae+bBJaKGVAWM+J41zq43U1700q7u7XS4CXtKw4vDZP7AnfaveCm6PPU2WhjQQU/Km6C6WGYwuEv
p/uSo0UFpDZrHkXwKyh80ovVyE0vVDdi0pNDn0JCiEiAoOGQcyMbeYGIHly/QwlhFCjd1u5zmKWo
NeXhh6pFv6WShOv8n7FFqnVRP4guoT5m+L8iPbN2NhoMvE1A5sQH2dtir07GsGv8+mcfQCiU+iwG
gwAVyqSRclNjkBzDdWsikEraVO00rOp3eVNo+96h1hhSd9qO5jRy6SsfK+5U97EF/gGRbh8uw9aM
38qozLGHDMQG3dEEw1gmfxidCaRK7Bz6unvTSn5g4IzhjTXJrxUiOpSHGmuniuHFpWaGwneVwGlp
i108Bb86mA4pjLc7U0WcBR3STSBk9VhXr8hcoY6rc3dBW/aEKGC671WwQTbvwW1og79wcTr2QaVy
+eo2alfcJGVOnqnn2HB/doZTsx2FEbvdD5ko9T4uAV5Q6eDtHQntQZ2CfjNo0Qwq/YRNgvt7E8DO
QOUFML9nSRYju4t8ARI8d0UPpgbtj7eomAS5VFLKgC/6TYaJTpaAi6/Rfy3ZijeDQbIvK8e9oU2f
/M5mjskS8H77ooQGqkLBr9oOqgdFwWjWSt1+Z6rdrR513xvNlnOVRz2OL3qhY4JgF/02bEj3uinV
RYsHeEDtyek7fNz6jmJpXXAlDNWvqp41e7cwaryyn1EqtriIBS2JCKZbdL5CXa/NPN+dxXITqN1W
+U3Va2hFUhFbvZ2I/LF4MxX2CtIGDFCHJ60DWM+0foBD+BiJtPpSGNGjmTnWL8dXboXxKmKcToba
d95I3H3v2ageAlgDQ58+O5hY4rOc3emJ31KD7BP02fqnFhbAzmlDvJDrwTmSFQtg6eTf00R/a4do
fG4s7kA5VhnJ+Gb7VB0EtdttFVsvTlQVD5jW7UinFN/NPN868dMQa9MRh+5ug7hfx7ndA33kKbid
TIvCMHHJlJC2ExlkCLRTkCsf7FnGJv2Y+NK912zFujEFdqNIcYK81BiS/wecyv9P2JImoorrZMmv
4JWDoC3+ISDLf/E3WVIzzH85SNQ4qoMWBNKnqNH+zZZ0jH9BT7RtC4sFyzKhQP6bLWn8y+LFav52
rMC2CbHY/8OW1Nx/aTbsSuwsHMdyEaH6v2FL/lMdUtE10zFdKJcLDwohlSIxczV8KnMMftBi6FA5
DdRjHQB/eDcYfyBkzgKT/2Zj/ruJuel3spisX96iocJzr7PQsOgTg9XqmkkZXTChWWtgoWwpWnx6
h6wzTvYABsokz0BKajie//VrAwST9R+/vgFK5fhO9oSMbgnCiGFJipZU9YCI/XVNsDDeN+Hk0Db8
oEuf3LBJ/vL7pALf3oHj6VA5uLIbsG7ft0EeNc1rzo4nqQbBFxG24U5qg7qFfQ7r43w/1uZhFr1+
N9Gdrru4Y5XhUwtJ4kBtWkf627m0jFYmguX+j68jaxYMY12aJ3WwzUOrg26MYooZlaqIC4O00oGl
kYhEfp2Kcho8kVVUZoPiYMDanOfrtX1YKN86dhGONgcbln+xMYt5Rpbr3pFVyYGCNV3XVndXTYW7
CGt8Za2xtIfgqQbkeF9Qp53pNsYF48+1cVpEtNGikFXAJDnZPc+7bNaEchNZXggHdr0/7Rfu3Oq7
ZWTFWpMXVLpObaRBEGtD7kNxtNehklNGgwNVzNXotBRXjtUiwgHJJOWEVslTlsTlFzYpuEGDU4zq
hbBYW7iL8G4s7k8a/nQs3MB/xtc84I4dF8cqlnJ/3XQvojtPMjvJK1+eikJ3XqLW+qpbvfvh/MfX
fv8irLViiMjP4mKtc1UDXzVf8E2KNK5TXPfznUVoK/6QTBoJu5OPDiV29AF+9kb9/aqf78zL7N1y
kmnQqLqVmNioT3Kr47xBmVf7bKdF9fdNB/GHPysO/NNW5L8POGcR1ZX0rbBIEnky3U9+4d63htEg
Yy5AOeq/+kDyeoqyH77eXtimVibEWQQ3ulB9yFlenJBNSffF4H8sYONXjX3BLGv+zh8ObGdu992I
4dYWq6GoHYoIDQI7A0/wHq3iOPSH24mk84V7wVo3FnEeg6SgNGYbJ9D18dHGTQrZxmi4l2mXX1hY
az1ZhHbIud2ouaafSt9CCQfia8FF2kdJd4sa+NfzC2xlN3QW8W0kZlkrxlTguhMLRIpH4+W3qtD5
r6/shs4itFNMupOprYyTSTYpcssIDiVqYsmMm8KX6w42yXBMVUg259tbG7JltBuZBf6nLU4m15Id
FjoPvS8++nNNF+moCytsZertRcA3SuLz8jftU4TT2iEZ7eg+zHHLMvq0OJzvx8qsLH0RLF6OjWii
4tSaI1s5GYtxhz+j/uP859d6sIh5Z5JTgXW6c3IjlWGyVfuTK6l1OaWlfDnfxFoP5hl6F4ZN21hG
jbvuqXRIEt3CiIrV706GrsSFg2+tD/Pf3zUQy6hRIM+gzKkaaEIMhIcPOf3NrcGWXteHuW/vmkAu
FM2KGO1xhKDNg1+52k5G1SUr07URWoS38Afw46FwTn2sioegVv1po5QdmODzv35tgBaRXU1mgUNw
RXY9sUE8pjG38wiYD7p59YVlutbEIrxFUQ7GoBWsIx3jHKAamM3HZfkqWboXjouViF76KEugwMHo
pu6pt9P4tfdJ2YISyY/9ABR4QAz6uv3cWgR1SkUYIzvdPdWqDXa3bSYzuYvLMGr2mjZOF1pZmXNr
cZznKKaQdJ20k0HK6ejE3YuPTPGFoVr7+CKqpwiEk+K32inLeuMZLe0fnaYX150TS7vHGSXmgOrU
T606wbfIhxrPr8zfX7VWf9s/vI80zep4R1De9UfEPnQ3mh4zxfjaCMN4Od/C2uDMf3/XgggLMGlh
aWMDCin8oVCAjiMEIPvswtTOo/yHe4e1COeUrDcXAiM9JY549HXyEX4cn8hm7a1wgPwVR0/X9WQR
152th/nkxxnVwgEaPIrrM7ZIKwf1+boGFlGdU7Gp8nRIT+T1gcfXiPPuqTCnlxz21qZicUhTHyya
1HH9U9BH5KvJV24bgNIX9qSVr5uLQJaxopmBHkycbUb8WPfSvekHy74wyys7nrkI4KpsNRVdOfek
lrDZyxDnE19q9SOp5PDTVcP/23jo3UodUIv2o9JlJ9ILpEzzPj5NrVZfiIO1DizO5VRHKVXWCCGa
shF3pqGnRx3BvTucPYMLwbw2A3PT7zoglRS5c9/HcTd0cFO2rPgbRe/uUqCtfX7++7vPG/BqKjsD
0Akw2ZWYKrnBuHesChTYdROwiOTKaSKjUofkBDIFYjlmxP2HMXHHKzN+s7HX+w7wShT9YPi4N1eR
8SVLFQgR1DohoV73+xfxO7FTi1Lp4tMoahhBQxJ7mdEWP85/feVA/i1b9274RTP63Yg81WkMBvs5
CGTgb7OhniWGu+LH2NZ+cKEfKy39NsJ811Jelk4lY0079aSDjtzF1AeE8cdNNNpAQuyLLlXzwvnD
zm0sYtpASqWWYmxOaOCJB5Ja9VdJlvT1/HitfX15Kudphf6nbE4wh6oHpKbSmwm/zW/XfX0Zzkrl
T5Vp16e66/pDWWr+jW6U9c35r6+cacYikpvJCrMpL+uTD8gNJGuk3YFKaigBolrvVmbkmaLrP5xv
bP7on6ZhHsB30z0VeLEEdhecANS3m75O8l0UFCiRi+mv8y2sTcUysDXsyW1gaic7nNoIv4LJkTtz
ROVmc10Di8hWYNnWBrf6k22U3S6ojPSm0UgKnP/6Wjws4lozmgpFvLE6GV33sSr0cCtg+SDGWASQ
/QPtwsNqbZQWx/OgSj/iCC3RQprKV7BR8mdMHHbbq3rx21/t3TR3qixzgT3NKZW5jpiG+pKo2NY4
eCntDdlcyluu9EJfBDUbEu6VmK6c7DFLf/LC9b/mzdD/Ot+Jta8vgpq3uYnA3ihPfQAfOOikf+qK
WnrXfX0R1E6X+lorMDPsgeinu75UGnPTFS3KK9c1sIjrFOuEqCknMq4dzhJuL8xj7BJv1319HrR3
M5xD8WdLksB448H+pgZR+qI11y7P35aS776u6W0cwUlix0Og9eBPKc5PrTI+nv/tKzuevoxgga42
qP/uVMAKPLYGJDgAMOXd70RoPKAR5yBgcmm/WNny9EVE545vJVLzq1MUIna2wTOmcDdZlVHG1Bo7
Opzv08q+oS8CGpZKkaS+kZ+EmPpbf0gzL0BhZNcOTXxTohBy4bRY6Y22uHnHbpxw9QsKpF+oZAJc
QghHlo924tgXerLWwiKonVaDF2AX8YkMVvFgJboDZKzp7rQCItn5wVprYhHZ6PCiRK+mXJ5GiJXz
7xeC0o2VJS/nG1jZOrRFcKO76gKobSPoN3mL0RZlFDkBp73u63O33keHcEUVSt/1IpHor1i6Roe6
K66s1GiLyJZtrUejxLOqrHX9WE6RPyttfTz/09dGfnE6N5mWg/NEf9ws0uENqInyNfID/E6UTnbH
822sDf4ivI1mqssGYWGvzAaA9HEN8BaKATLF131/EdCDgJpTt2PuBXifOJtAjfXHanJr/8LGrc0x
+4dL0u+/v5tfw84NqbVN7vmiDvamMSLLNAf3FiZq+uIWwLmiTK+/qykequmILobGi+/S63dl+NRF
hOdcXGPSlCgTmNHPukmRV0rc/sL2sdY3dRHdE4z3sGu13EOaOfMiBUehLWgtbmoQWFqwXuFYadve
gmu+S4xOgz6ctcq9M6FVfWGDWevgIvo1aDlOZpZArYxWoDs1yeZHo1mXipFrn1/EPupqrQvdoPEi
iXSbniLziTxE6l75slQX0S+EDvMkRNq4QBF54w5QhfZOqUdXvizVuV/vVh/rzNFLbPG8HmqeV4dC
QXGhUqvP56Nnnug/LG51sQNosMxqKw8rz/aHgsSWioLEKMAFR4lrHwAkG9uuLsC8qw16CufbXJuS
xY4wITg5KiKmzQkUKl5CtWdE6ZXAFXWxH2hthfjRMEhvrGaaEfoKNxoS4HtEJS+FzVoHFqd7Y8tK
widhzt2aFEjR4x226Xodcc1rRsgRi6BHWBCHXV4Bnm/lX2pMK55lEF5608wf+c8pd8Qi5ivqs+aU
1JVXGyzZpyaUsnwaGsMSw8Et8xShTL+EFTk6BYZ2va0FEAHsqbeyCxH/51Nn9jP/x5LOnbLX+0lI
T28T+yZQpmZnumX4iYrepRLG/Kk/9XEZ9WGS9DDapVei52lGYIqyqHp04VVWqv+xMzFCu26mFuFv
xeDsa95X4PkbFKkiM7CS17zPSvnxugYW8W8NcdJhAFp6CYbHGTA4GOSIkbUXH4d/XsyOWOwAIiuK
se6n0jPjWCSwWCu7PYadbI0Ltdu1BhbhXtmY8NSRXnuzLZU3olqLSK6dXBiftcW0CPcJrxE9QazL
sw20h4MEfTI9DrODAh7uyg4swh0gmVoCZ6kRBzL9mwCJ51vbye39VRO8hKmx44Zupoja8zvR38B1
0Hb5qPRv57++EghLhFoI1sQ3x6H06iH8Wo68D0atfdVN7ZOc/0fuXio+r8yDuwhqRw7CcW279ILO
MQ9BEuibEUT0TdSWyoVd8c9nFV/7574xdXrh6viMeXpToNaiVS5ifdP4pS7y6sEa0+yAWFNywA3O
vZD+WVm67iK6JY4AdYYopVc4pfGlB8SNVemYwVg6Pztr35///u5wlyinZIiqYladI+h1pL4BoC8M
AjW9sLjmofnDPugugtuogsF3xowGslQcrBCdYYibYhPlpMhUrfJP5zuyNvuLGG9gWauj6rCJ+Fl7
XxoFXHR8wbbaABL/uiYWga6ofqGXuU8TlWt+cPNJQId26vCTgW3khc1kLVoWkd4ko99jZld6eBY9
JhPqR8ji7KNYPYnS+gpe7lJGbmW8lgA2Q6ZxVIuCI3CQykHvsABru8rGzmkILqytlalfwtjCsEeW
hdSAlwSkj90RPQOdUvW+ruPuKDTwhOfnZa2dReBPuaaJtqloJ4zzTdHHrK6muE+gIWG8aV/Yx1Yi
ZQlhkyAEysjlzhCEUkXivVAgP3NjPd+Hta/P0/QuDpWo61216lJO8THfJzpiz+WIOf11X19EuUVd
F0J2js9VY34yUSPfhDZSQuc/vraS/iPCy2hgl+eqOLJ0INnALKstYzv2l7BXa4OziG2jV4xQqNx2
9aluD1mUYB4wduqFsF77+iKs8X/0Y/gMuecqrkiI6AJlYgxCL4X02vcXIR02dgbBqy+8wE4Q9s37
9B6hBO26qV3i0kQBsmRCF8cLHMM/JW5YPxn4ql4FAHGWkDQOAuxSFavyyhIQpa/nmM/4WAOfXzkr
I2MvAlf6HG+w/nlZZiGGcKpTx6cOXtjP6z4/7xfvYgqSmho4umRfMMDJP6hCjftnJdbC7nBdA4ug
TZG510UypJ5agZaIErO/4SVzCSq2ctmw51F79/O1DEG9MlVTRqcuT2Uj1H5TUhzYFgJd9WBm/qYT
6ja20zQXDtG1CVmE8lBpQqunLPPM0ED7TkdlMvYH5bq7jL0IY8XuhUxzAq3vsbUxAW3u1G4wducn
Y2UbshdhXEUtldxKybwWBlmOuLIRfNATq/irF/V1FSBniUvrGomC0GRkno7EvXLA1Fm6r1ZiJdOH
qzqxBKRZhhmQjNBzr9ALxd64CViTZ4xLi+qBqgR6luebWZnnJSJNhI2vuzUnJuI96U2rz3rpvlFc
NxPWIqxjpAaBCmTzeYyOiS8c9a110TuGajz79v03W+3p7/vj/8jb7KmI8qb+X/9z5chfAtOaHsO+
bugyz864iGPc3h2TCraoXZUW9gvAf863s7KolhA1SpOI/41x5tXcWdlHUNSutcm4MQLr5XwLa1Mx
//1dlIskNRGhGMiu5vbXUYLHmRTXuO5WsYSnheOQtlYfkSbKRLI1pXARrC+KK3/6Ip4npw3Gcsqk
h8vFuLFdgIEGye8LRbm1gVnEc5OWMkzHkAQKHgsCH1mEN1FkvG7UF2ey8HW0qVOnwBiGYp+mGf7b
iNvR9/NfX1k1SzRaU6gqJDIysmwSwc4vlQpqcaXvleYitWxldJaQNC2Nej/qsIvwJfvb1jYTOO6G
O5av57uw9v1FDGNZ7SSjcFNvLLOqPIxdhDWdo8XxdUUTx1wczoM0E4KLMSrtKjjVZWn/ki7WCOd/
/toMzH9/F1VSF72qyQhbK1ugtCyMrV+lHWYV8iq8hGMuwrYaNMmLI8q8IlRmTQXuu7iJXxm35uIc
zhNfjK45Jl4AEnqblFjOKM5FnsHa4CziVsG5M5dmPp/y2YCgU67ueJLbT4qfxxfia62JRfAKzc9U
wxoSr+5mXYhiRM+mkuY+btrP183wIoJTZZSdUeeJl4UixpEzSscfuoEr8XawEAe50I+Vc2aJRquw
yHECdKc8BM77fTlHco/K1iMnZn/juBfPmZVwW6LRGguH8EblYlG0YchRNtspuEF8e9VYGYtgDnGy
Rn2qT7xk6qsHPcSYKJJF+wDG4VI6Ya0Di3C2qjDiAlFk3qy35W9RoHbdDc6r/iWm7sqKWqLS4oHU
UWoiqZJwQfJ3Nqx15a5N8Qm4jes0vRR5a80s4tppMyqSlpZ4buakxwTRvJvCdcVRAet7OD8ba0O1
CG78e024SQFba6PM8jdpPX6JMbO7BIJaW7OL8J7PewcL3QQnpvpRV5G7AA36hoHF41CT5TnfibVx
WgT4gIZUTIWIHWp++rTGqB+5y+vPVjWK644gYxHhABraAOPv1EN6zqw2Vai4nmYjBHy+B/Pi/0Ni
cglJExROEl/j8TbzUEusCNVSEwfFsdL+5HR5jAC4MGttj7/5QKLvfKMrw/afALWqz9uyYnn15InV
CMN39C61Gzhl8YUr61q/FsEu0ExXa3M++oIZSa403ZGH5M+xJQ9qR3Xw2CVl/XS+OytLWV9EfVc6
49R1FdAigWRL35Oi6V0lvzBDa4M1//3dIY5tLoWVmJyYL6h6lDMih+q2e5uPAFGv68Ai3Cc/R1dH
sWIvStE3GVsog6CxLmGZ14ZnEemNEK1d++xZtm5yMCXkVpMdkqVWv7vu5y9CfVAMF/cmLfYClVtI
lSjIHOI3e+ViXcR4GAdYpCIY5EGmDvZJnSJ+XCiI4yviErZrbYSWMY4yUximMUHoI2SMB1GFKGaT
5tPzVQO0RKcprakIPRhTj4xkWN4VCJPgrha1aX9hk1rZbLU5efNujSJOpQR4UqYeXiwx3lRkVWE+
Uhvq0PzWRkCE13VkEdVVWSLnbTJQaojzYWnL9iA1I7nw9ZVI+w942jhJzNoLZnqiF2gHIecBuXKf
kuK6LtK0RTBrVVCK1mi4ERo8ggqZ5GCYIQRfNzyLOJYIBv+96WHHQ54SfsIeNaxLWYCVVaot4nhQ
3U4bu5Tf3lQ40s8ISm3COeO6374I4hCZYWDdOue13kzPo+2G+h2OC4l+XVJPW4Sx0qay7SIfY/Ae
Es02MrB63ohUQc7ufAdWTpwlPC1XXdMOLD9m7zfvfJsieOtjZtY0r3rEhloVl1j+K/OwRKI5rWFV
XVBGXikpkoBwwpKv9/+3+tOqJsJKN5ZItAbBU6tEkNDrK+uu1UiHIUWI847/0XLaVwVZ6O358VrZ
M9RFLFtqGahDJxOvgPcYbuBs+tXWrM10Qs1wkngpmp19oTa2Etnq4oTGQAi8hm1FHtL1eBvZFpQ7
t6q65wbpm+sW8BKAhlSmXvn6/EjyK8yXBvJwCof1hdW1ghB0lvgzA7m0mKON5RX2/WEMSy6DHNTp
p9IiBoNGCbcayucPQ16YP0uEom9jBJJvzs/V2pJbhH7VcAcJEk7YMUDlUFW5G7STvJTiX5udRegL
P0H3zC1jr4XnbHy0w7qztmqPstK+C0NT/3RdJxY7wOQbaYO2AM3UjbLt68rcj1l0KZm8tpwXZ7iC
eWBYomvqFWn6hlQ/8pN69/w74xsaxVVrzP4PPBoI5LRSgbfahopqqaiVe+TPL/HA/9wFewlIm6Lc
7TuZR56uN+2hcND3800KvHVOkaVTkVw9PxF/nm97iTsT1DxkGGqhZzYQSWuNe+xokXyXRnLdjcde
qqPlEmHVunWVR/QB+89lFtu3vWZNF6ZhrQPz399ddzQ70siF5cpjHYPm0MfafuDh2u+H9L84+5Im
SW2u619EBAhJwJYcqioz6erRbfdG0Xa/FjMIJKZf/53sZ1NWN8kXLOxFhY1Sw9Vw7xmGbBfWCQL8
/22ic0jao5oP+X3dE9DPwhwK9pXZ+PpaB+x4LoagdNIWHLa7fZma1YjENTTgh3BTPC7CD/31Yckj
O6hTAlMDB3YTPcYdLooe8AgK+Wu4oOQ/oLQ6f2hmbzzNChgxF7JdG1Pz+52KR1aQsyx0hqqWKeBP
aBC0TJhVwnjy9Hjlrn3dCnI/yjjpoGf2LmxRGSQ1+aqdsNw4EFc+bgPQ2qjwRgSexMmr8MZA7T3p
0n5fvuWnVOHbNQvZ02rSc+kkZAA/TwjczgMBkN7jgVlZUDbqDOoCpvYX6SQFmZsPvchg1wTR3rOP
KsBGE2vDY53hwHfrwWGOk1QR3mF4Qw7H3IUb8+MO/L7MzG2EWQ2mSF+xyEmapkUZzoPhY2rg9DjS
j1AW/UNKOD0Z3Bsft7bWl/vf32wgSyTVMJVEJKgnQJwQTigwsJUTK3aOlRXfUw33+iYYnUSosvne
oLnXNs3TrSzk2s+3YjtPa0f6KWZbwV3tJZtq56XL63/2jY0VwamsnQhmACIRwvGO0D/Jn3O47e4c
eSuCYaxOg8DMQJWBSQ/tTBgZH9sli9jG2bYyNL8Aypjn9G5PnAROmeA2iAb4PoAW5D6wCLfRZJ5x
NFxFiijJdNf+2/Q8gmGscb/sGntbEC03EKF3Rj9MFJvli5ynMGllM+xblTZ2LHU0B4x6jhKliXjq
FweGDEbUu+6o/Ffxsxp23HDcTMJCwoOg8lSWn9IQ2ku70gM8uE/5m6DtIFBUDyN+vlGgx83KPFc6
eD/Viu0cHytq20aOow9iWaIkzGHiTMxwsuvmymw9UdcWpxW3ddsQmc51lPQzKrJ8hHAbtFv2jo8V
uFONxJvTU5FUpdDDuYJfTPjcNF1WvjhAtOtdDGEeWBG88EyAad6HiQurw4/EQyocKiTjx8cRcH99
/ubaYgPJNGwICAHCMQm98Bpy3CEqt/9bQTc/SOW3lgA0+LihlbmwMWXl6OJsr5cwgdku+AQ9w81r
7LotjM7KXd4GlTk8SB3oK4UJD6rpSgxkycvwWUaBF7spJND3dcI6k4H8gjoCbcOkKWCP3Di5e8Sz
cOcxw++XjTcBl9KM1vBMwNclLO1OEhWu/gD9k/nTvl9vBXRQLs4SuSSEowlobySooNKtYF7/+Osr
L3bO7XBO9Qhd/DJIatBRhyp/D+r2ZzAIu8Mc5nBD6/Mm5l1Uv0dh+M9y2cfz5Da+LBi6tisjFiQN
YaBDweKIlnFEt6vBayvXivO6yHTbCYMGyjwCsafXr968RRFeiz8ruluY4sFwA26zvCoB6uNgevZp
XfwrS4rEuBzDBDwTunHcrdxabZzZRKpc+xkag/DnDLuKQcB3ECJ3LYhqx8erYK0JKzPu34WMwIYI
ktmTTQsv+Dn9Gg6iLmIIQcBl4XErK1NiY83ShvMpdOCz0Bd4UVcSlYkp67ZePStzYsPM6mgxM/Sw
WFIErXrKQmSZ5gxZB1N540E7Rr4E0ATdOMZXNi4ba9a6nnc3nQ6SomeXqvBeRaCg5NOOcHfafK6s
jdf97292FiifQVl5dngyOiNq88KP4A3nQcl7I82/1gkr9B095rxsfZ64fgrDCEFgcOflZSx1lcdh
5GwBM9b6Qf7bjxqJM49WFUuA+6A/IKfkJLSss/nweFmtdcOK9C4aZxRoG3x+0uxAHDib3ul7LpQ5
nrTTbNyr1jphhzwc1FSRRSSZFWuOPCv9uI9mf+PrK32wUWhDA6kE0S/3r6N8Cnhs+UNJ07/zNBzm
a1TwPz4eq5VAt6FoKUXBixHJEgWnDTi4IOeQkSw7ewYSV4+bWBkoWx1tYV0gGw2DGzMiP6dSXDwD
YD+O+75+H8A3MQGKFaRvmMTXaxeuVxkcaUpguTeW0tpvvw/bm69H3Uhy2DTTRFaAQrla4F9dGZ4e
//a1Sb63+ubrnVOWLnjlHhJy4F2Ejej+lFm6vCdhRw4lkrHnx+2s9cKKazZUfdUEk5cQAr1PUYzl
MTebt6m1JWRFM7w84LqkZthrTxr0OcVeDOHFUYx8awWttWAFtJMawaoAJlmh56tPPSrxfxdC/4la
WLBzFVnBXA9zW9etIQknMMAcTQdbwxpJuMfjv/L7bSBaRBZPVYCt/u/1K7OwPeB51L9zYeu0sV+s
NWEd2NpduJZ96CZITC7uBwoj4CmB8wzYvjNs5r2/H/dkZSXZYDQG2lzY83pO5sAn56xNm+eg3vu4
8K1YbosOwpUa81wUyj2SCIVg1m++41eizQahAe0yhSCBuknm1NXZuLjMFG76qnrRXiKzdRNcmwgr
pvNBoYBSaDha3h9dqKV+Ewv7DNfinQlF3wrmtKzg7aOcBe/5uf4znFzzJDpH/rVvgu1grpugCMNp
TpCx4YDLwx8W90q9U4+E+1Yo51DE4k24YJ2Ca1bH2X2O4bC09X5cW59WHDMJhzYI7M3IUAa4ps54
J0WHIUDSZiOUVxqwgWcepMNBlEvdxKWOzo89LFPKZ2eKxq0c6Mr6sUFmPqFp0HsRbAQr8C5FreBk
3aNI491Jno/n+Cd44DfZAnK/Mb85dzTcs0q/g1XhT1pvMKE4Xsk+PzhayGfStCIOoab83nWX9ivE
R6MDqLPqUzHuvaHZ0DPP6x2iogCdHDn9Yib6VWVFd2gmrzyNy+amuBLx5D7Gb/o5ub6MChhnJqQO
P/OmETEcBj6BKHvDQ3Nn/YNYAV9rxlMhIH9scpPOJ9N6TXoIVdvPG/entRVhBXygG7G0XeYmYcjL
55Gm0VkA7f0MQTu5cfFfW9VW1OsOaRzYUi4JAHXLdCCZ25pLGfnV1k1nrQEr7CPqj9A06pdkpmnz
ZCaoquDtKo6PF/TaCFlR38601tmEKRCy5yeSQ66l6Uzzpa7LeiNmVjpgY9FgmgU9RbddEpBxIjj2
AWACV7ytiFz7unV6+6GhIW4gS6K4DsG9RXnfhx32xvCshIFnhTsbINDTDu6UZNx7hZ9leAQv5A/4
Wj77sBo6PZ6DtS5YZzcLGhZqUU7JnIKUM97xW2W0UzIHNmT/jeRhgDF4OfpTYrJef+Ne1F4cD7ZM
j3/7yvqxRdKGvg2LXoawq3Yz9+ry+n1FQHnLegCgHrewNjpWDPvS41XocJxLd4FFI1GCRYJ56w20
kum4O7293efgTSlCVeLUczPyb1UOn0Bp+dgo+jEdh+chrfYGgRXFtZYM8uLTlHAHeJo5KsUph0Hv
RgplbYysKB76LPAimF4mFQ2W4Zgq0Sc5GK1bqeuVWbYBaFPqZC6UIA0yjFn6DNayPilHyRcgUbb8
X1a6YKPQ2moC5sQojZs3BEyqCiiUqW+3pF5WptmGni1e1IkUdu1Jg1Qmnul4q/NRwgC+RbBxNZdf
JwWY9eMVuzZaVjxPpRpcluo+qdz8R5FX7echdfVRe2Kr8LKyLdnIsxbC7CA6+F1ijC9A1CjL2Ggc
y02I1xdqSls18rVJuf/9zS2ghWRbcLc6SwoPfCypRHqonZ3SqdxWQINbhy+XgfaJls6LX9ffcuh+
PJ6CtR9uhTUDQylSNT4tfZlfUWPzj43b7APHcVvoTKNE4btp1yWU1GBc95mOfQGVj32/3Qpm+FEq
7QDKhy21qo99tpgnB26wu05jGFb+d0qhTevOIBioRJF0eioqt/0KgFnxZc9vZzagbGrqeoTop0ok
M4WKedmBOeyBSLyFzf/9ymc2kiyPqqgVMCtOOHy0n8c8uJs+w9Ynmyg/j4A1bZxrv19AyBdZw9Rm
lPng2iUhHMGfaQ+fTZi+7/36fed4G1dV1cHDwm8S0SF+K4aEeiGm74/nYG2IrKD1fJStm24qE+Hn
3gXef8tTI7R75v4SQYQNofC4nd9vc8yWL8uLHPQ6zy2TQDnpCZSVV9/x52dOl11BzH4BlMkFb6fO
lAmwZtyP3TaFwj9rfTwSHvfg96cCs6Fjw1AOVdvMdZJ1tAW+fdF3Ccb6CYYa/lPlwiyabJaF1haU
FdVdCI13xRd0psC7tBeQaigLyIo87snKXNhIskXooO77tk2IWLIbVBrmU6Xx0EnTTbmblQ7Yema6
hFNKs+RNki3IK2Ugnx4XslMjAx65/42IsstA2RdFlXAFgJFSdwlMAs7NvuGxojmnEFeEsF6VFBTG
ASPz5BegjLBrO8OWDtfa8Ngh7dK+KUNRoeoQRp8gZ6X/ZS3rzMZSXZvge7NvdoyakzY0Q9gkVYbC
5V0ga5xoe4B25LfHQ7T2+61rdjqykToiaxPpAQUMCCcAwKAhblxQ136+dR6nrOcqDVSZ0LQY00PR
zUQeSbuQ9hmERGdnH6xLtucOBQ3hOZXglcC8eA5JC+v3aAg+7hsjK4Z1CbuAKCBl4rK2Of+8Aadq
8466MgM2kMzL0z4ae43daIRKFRJHhX4RQbj35LeBZKnTNMizDHXyk9PdhDqFP2G9dSda2UttIFk9
RsJtx7lKfgphjSXui5yCDVOZd65o06e83iedzWxQmQ8u9wzLiTqhqGDF8LggZ2ypzbm9I1x3TbSN
LBugK5rzasJ+UeT3rIIoQD4r51J/3vd9K5pzdygB4+jKZIZU00tB4fk7u/MWsWol2AIrlCPWj1VI
yyKBmgI01QroLoM7Il8WL9+qE6+tVSuec5UFlTuOWUJlT2Q8BsEoDkGY7hR3hhC9td/NwZK6ZZ8l
skP10Aw6O8InMth3HtiIshSey703LFlSFU70fvTBdodBJ0sCr00/7JpiG1bWBkXE5sKXSWWMcyB3
NcZh3PngZzaWjJWKO62X4eu5Wj70Sx6eMtxmjo9/+8oN0oaSISer8swjzi1kzh8knb2ngsCpRtbm
3LF9TzTGrTMZRvAZ9SW6AB/v9KnQGgdzVZMNzOBKDNhIMnAPTO45qUxgFwTaknTM8h5lPkfHInD3
0UfhHfHfReqNfQAnl8G5OU2kY1YM0A5zh/6QusiXP56KlW3VhpR1YR+BNzc5tx4Ol0CS1BH9kgFq
8DIi8fmFAyx5cZqd6jrMRpK17gJ2w5Q7t459BPyn/tQtvPv8uCcrW4atU5biUQJoupDQgk7za49D
7ms9TJvgu7WBss7mvK/haRk40Y1mYDEaMB442IuAe/f3Uy6Py3EfJQvp6//Oer6UXSTG2rkpNUKu
X5l5eO840bJPpJ3ZImV5Jsoxq3L0BAyd8zTRJfZ06p0eT8NKYNjAsRzurgPSC85Ntl506ydwvBSt
5UkHBd8oiaxsHzZ6LGrn9n/bByYZ+hLIg/lQCK404rDMN0txK+vJho05dV5pWoXiJs0dAUJQ/3LM
3G/cANaGyQptVoFUaaYovIG2AXLnrAcXiL658NiHsi9QrHo8G2udsI5qR/v1GPiFuJGu0H+QCiSp
YUy3wLprnbBO6Y4WuQdPe+eWsnRmXez1HZwMciRa+8+tavXW3W+tHeuwHvylTIFKEzfc9uSpQmLj
aEzLDt4CeZR9A2WFN4wuh8jgZXVzGUSuxztrbVwgNfD46ysdsCFjNWFCQElC3AQBMMAtPPPEqwLB
DQn9bIOnttaGVaiC9CkeuKlBWNeh/2RyEh6rBVoDi4Cl9uNurASeDRcb4MiCJxsPb2QaPvEJ6WEl
umNo2AtEu7YKbmv9sM7tZfRxdQWM/eYE9U3L0Iv7oqHxWPrq9Lgb9xH5tcbO6L3lN29df+FDmBEt
bmVOoyPqAuTYBIRds6DpTrMzDy8TNNVfIBS2QY5ciUJb1CzwulH4lCAKfWC1R+aPJx3V6vy4O2tf
t2J8yEDdHqdB3ODSdhk7kcfdlH56/O21ybAifMmHtAtLDFUh5Vd/WZ7ZVD8XS/3+8efXfrod2Is3
NKLpohteQPzFMCzXAMJKGwOz9uOtmAa2LuNtloFKC1G5F3cYzrOfi9Puk9oGj3lZNfEqr/hN5k1x
Jm6GwmS70z6A2dplDuVdzmYW3miUL9VJhDPL3sMIHsLfu0bfRozlEAkuC1T0bm4zpDHJEMJMI7O3
7+tWHLOg17JgA7tVQfYjyxU/QcJqS05sZeHYgDGo23ptKAW79dCIIc9k1iE5ID1QZvvOZ//e8Js9
ggU1rOrZ6N8gYhWeZCnkk1tVTvz/Af28D8RvtiEbLTYtgkY8k/5tLvGMVn30PmyQFbszg1LabQg2
rg2UFcA+lDFZX2TL7WdamAPDf+pCZCb3zbEVv940D6EDQ/dbT1zxyo2ez4KafdrtzBYqW5a0VS6U
O24izZqnbAH0ok+DfSJSzIaLdU3D+x6a5DdgxGsZ86INevgR1jtFKJgNF9P5CDFDt59uBMSsYwYr
kHPYtuO5zoALfDz+KzucjRbDAz3Phfammzty5ryqRur+MmpuyLUcQAbZaGZlpf6CCWu8poGJ83gD
1pe//HSJ5LkyN9gPgM7pAmn6uDsri9UGhWVlSEY9udOtaiMeE6OWlwXZpY2vr2DrmA0H87g7eRFI
67c7I/v+eqN5AaoGLvo/rVNUr5K2GT7dDSFKrwKfZhN5utYx64gOCOlZlzndTQ7s2ue4/g3FqDb6
tfZxK8RrblgN6ld/AzZpOKhhCa9RuOm3tLbErBDHntqOYEiqm3Cb6kwXmDrzjvPzsugtgPRaB6xz
OtUtlNeXrLtxF7JYom+dwzDkW65hK1+34WERBDODrCnbG8X29LVZoKJDI71PTZnZOmVtJjnVlWxv
blDXB2jp6cNPn+XHAbEy+DY8DHtUMGpnqv+3A45dMR/Cvphf0jlfNi4BK3kNW6IsnVCfDGEUdpu7
IfKe+m7KLuBfSlD8CCyq1ecJtRTAxijccbayu2vduv/9zeE6obLh6IrVNyPAjTMZ7n4kxc1sYoPc
d+7ZuDFtULGk0J+5GU+P7ABXnOa5iepNvYW1LlgRDSctw4Uh6makHuOf70WYDAe4eoc/Hs/92rq1
wtrJPIN6KHpQ0KWRpxm32fTFWxbenPY1YEV2BKBDtoxReSNNLU588KHWUnTTxptn5cywxcu6Jc8q
OqU1jtdSXplhLjbZaajPcwhCZBYvAeSSvz7uycoatuFjvqm57EC+vZrMe+Idtm6ZAuEvjX8N+ulL
UG4mMFem3UaR+coZajnM85XoEqQsIQt1UZAereIpWva5RTAbTIZ37wIFhnG+ZmlaZU/cmSADH0CV
fD4+Hq+VubHFyxZ3SMXE2vkqmTMe3QVJ+IJ9I55KBo6z6XEjK+vXxpAh6V51KdHzdczG5YdbBj8W
eMNu+WutTcS91TdbCAMwJ4esOSZCef076iCNwihoPItbk41sx1oTv4T4TPKm7NABjncLl+09lcln
cga3aZ+HDXOtIPcgmEMLBzPh1s0/sABekqlKt+wg12bACnDGvCBvQOu49qxwn90Aj4ug2Mw3rX3d
OrW9IfA0UJvs+tPrYuzn766et7A/v/84tVFk8JUZwKFh5Epd2PFSXkPinFb/PF6Zv59YaoPIUmfq
wqEl5Irn0A/K3eLgesjgI7bL4+MW1n7+faN6szq7NoXsuGqm65iWn2l2r0IgKed9f/z1td9/D+s3
X28rr+HAdGFwJk8cCc/1N1rC9CWdzJay3e93CBrdm37ThHOnMpEWSjM/8axGoDIq6yb9UMzBD+3A
me9xT9bG6f73N83MBtA6k6v5Ole48MtxGuOohvrk46+vjZMVwJqolgQi9a895eUTUf7XwgCdhlr+
PodjaiPIuha3ScBAvWszBfzvkc30S0BbsusOQ2342BS1Kq2V713h055+UA5Ij0r4/c6vW/EbZLhD
QsF0ulLi/FG0cMML/J3mqfQXvBjUkquKmvHKZ5d8BZQYBmCqAPP78HhqV9anDRbrRnhIjrOjr1DY
vcFATpyyquKnkfvXElf9x42srE4bM8ZM108wGdFXqIrOX/uMZZ/qYZP6sfZ1K4qRdS6QiU77q2FL
feoHd4nLottamStr31Yf0xJvWxUt3bUvybzgggonnwY76lXyfsssaK0HVvR2XjFlI4xBr1C+1CKG
h6MuYi0U/bFv/K34LQeKh6HquysXadScCwhimoPWFE+Txw2sDZJ1+k4gB8JvNCcX4QCFY6r2JkDv
PoEws3MFWScwDR3jUWKa64KizGF08uy0pLTeePiv/XwrgnXOZRBksoAYD6N/FlFRnDnklI+5TPON
1+FKEzZmrKyqNqymbrlwJunHTN7dLPE+f5k8mJk9noSVULZhYzBp8gKJd84VIrfkoOjYXecadzoZ
9e0QR9GmAOZaQ9ahXNYwh5+I411UX2ZnGcjnxUTPWLOAVph035q1wWNttkhWj/qun+u5Z9HAidc4
ap8pIbVxY5DmyFonL5ZLhYupOhuQpqEoSBazz9CS/qJIBgm7KBgNufR0DlQ8l6Cn83TTQmNlx7CR
YxPMliPNuvJKvUqeTaDrE4Z/n1IeDaxwdpAE9agJ6msG/Irxa3mAcOfGnXHtl1uR3MFpOarmiVwI
cL2A1WXOR1hP7lNYor/gxXQOX/vcaa4hUt0HSG16n9op2HnS21CxHLqfkkWmvgI/519oSMKXrsjY
xi60MjI2VCyXQcajssLXuxCV+XgG/dorYihFbRU4VzYhGy7GqhAohqZprsQdhBNXtQibOg7LURUw
bU75tGxcR9caso5k2D/2vkv65pr1i3xxYV8ak+ruIjNM+3Af1MaNOdANZpmY8mubRaN+GXLcsz8Q
d27SfyBlOwcb96O1ntwn683FunQ5r6E+Vl6LEYUZV1XtCVLe2ZF7PD893rfXmrBO52noAweWPtMl
jLqgOBSNj2uGaMqPtKjmLXja2uKyQhqLywtMUbFLI6PxaBiY6Azaoxvn/+/zRvQXyNgcRhzlNnqh
A17f3ixhUjt8yEL/GzgINxbs1NnBk/K/09G2VdjybnEuUtHyVKVQI4fUC9s4QVdmwgaMpRL2cTT3
wgtXFCx3XGMUsrXHNFRbeuorR6cNGdMDLUFlIGihg5JP76SvcC+tYxEWJo7Sbheui/4CHVODz6t+
CS+CeK9jG9xED3aJmaCJ4y31RoyvrCgbPLb4GfLpuO5d6JjPIXSVBIS1DvDD0dE+Ngi1kWNlVpWs
awN+kQOwRG4IIcM+Ksi7LgevdVfwMSu+GXWbnuQLvzQT4MsAS6tz1er+XeeK6MPjJkKszV/L02Cj
/XfNdmnOaE3K4FLRcMg/iQpGPo1nvP65H0z6uYFE5qVqu/4JgswN//K40bWlbMX75KccJesIFxyf
wZZXuCovgP8pcfHPdQ3Bk33NWKf5EE6RDKuCXbgYx4+i8MELSgF1hUzfVvZwbfiskE891+Q5ZPQu
lFOpPochbLvZofXrsHmWmrTBcdFN8Klq6uVdXkV9tIvURm2omShYOnppyS/ROKgb1A79GCSz8P2u
gbM1yXSZL01x/zp3IYFFFfuYT5N7Arh6K2mzsifbGLO0FJQ6jbNcGtRqD0qBfWGW5TWr6/wAwqQ+
lg1gNo97s7IX2F6ZXgTOVjFW/NL3Q/rE+xHqtYb+376P35f4myMYiiO5YkRhqOAbELyQEIiSl8Gr
2+74uIGVWLFRZUjt9guP8J6pJvatukuo/HS4rWW0kSFaa8DaAQJ1t9HwI+9C4JmjXZce/Ej960c7
7TgptaK9034UFE3oXVzoZv5ZUKi3LazZmT6jVpAvrI6YUMDEoQwFPQEz8Eta+P3fj0d/5UikVnyX
uIlWSPXRC+TO0hiSBW2sSkSBU7s8hqDYlunzyhq1MWb1knchFFroZQ5wP+nlKF71lJmvj3uxEm02
xizlTVBBl5peVN1eoZH43XWg6R4u/oVlzR9wGt2696514/4D3kRDW5ZppJoaw1Xx/kJ948S1aLcU
TlYmw1Ynm8Yugo17Ry99Ln6I1FsOzWj+nLt5PtVqKxzWumAF9ODpbsRFGlZMjLuQUYEPAS/DLbHx
lWCzAWddKHtTpw29NAZgPHdE/ZJGEAIcWpRYHk/2WgfseNaz4+ra0AuBk9p0oKGObmm4TPskNqhv
hTMDGCltaswCLYPxC4GxbnEsw6Doj49//9osWwHtiGpoTTP5F6GIHx3GzCtvoejTOFPpkkDhvNri
5/mM3AflN9cfG3xWtm4+u0vhYj5kCkRwqDsT9/MEDI+bL0XsF319yV0YTeIf7xCM4zwf+IBUzwS1
S0BMopzHFZ/4Bw7h+JeWz+ZHFYGQDXxO9m4QUJhBiZdfJq9O/xLaGd5Dm12XcTNOoTyVs2z/VZlv
qheuTPsvzatSHou57YJDZogOXgCVKv+CAWn5MesnNR3EODQAiWa8fhIwDTpXUPj57ioO8ytZSzrE
KGY6nyRxBhXTGoZP7qTMX5C+hudCNgXPTEJqhfi581XMzfRdEuIg77oMLzXIFm2cTSZ4jhq4S8c0
NN2tgtvEeK4WGQ7xOORwjqUZlETP8IvjY0xmAxc00OrJM/T2FN6dUan1ocnm4UNdAP6cDa0r4jHP
in+EmcePwd12QEnZfsvA7wfa+K40SKj8wwe6+asLJObJuIqC4BEI+kXQXJ095ZQkLrieX4wn/Wvt
A1GVsZHfoCy86JhMBbLfAChmR9p3TnWQTr0ssEKE3J8Eu/DZbYhXwFMpYDoOvZksJxnU6tjAWwHs
bTebDm0DRZV5Zv5HWIv28YCSefaE5219VC3N/3bJAAWcufOn5yBi5B+EcPqhksrPn3BlTZ/BCuff
Csg7pQfjZ+WrVwzkVLmmQ6qTwSuuShdyjnJnKU9RgIs0WQpTxnNeoibTENgctlV2bjqVfiWF07hP
EABGbUy43uzGtDLqk5tL9nlJwb90GT4Sti7PDuW4mB+Na/r3kYFNYhXw4sfQ8vClmBsO2NuAJL0L
1sbBX5zsJURKEYg34z3lUTlfKhDjcdQv0ScO9db20Ka0OSqB3x2qXsNpvS11PJVT8A+BBi7MY5el
+SbwNDwQKJ9/Sn1/eK9avBG7pu3PoQnJh3CZy4+mFEIe3apdxgOpA2gWZgCBNM/3ZSVBoa6cQzob
aG0g3/tOmDRE2jSQXXkYdBoca+MHwUHVoXvJgwZXZwKP82/NgPpMHFLN31Ez50krNPkqYdIaxGL2
g/TKYW37bXaD8fvM4AIXq0nqv2VQyDN8EaLbomFCBVbjlMO3RornjuZjdcD7s/7bmYW8ZINx/o9M
hh1zChmQxYH4xzzr1jl6IfyZKrDvYf9GAIgT7uTzeJ679K9s1jCM53mDY5RU83wunY4dM5U18ei4
/ksBYjFM8Ab+/SdVCS+P9sS4Px5gXIswYxWO9jCHLzmRzvi9LaPxCZBycxZ4F5VxFxFY5irdLh+q
Dt6SX6qmd3AWwc38w1y4y2HMw1zFFYXtTE+9MIn8EdNNtO9+wG4y6EPo5S0sf6EtptTgHBB3d7cm
L/2YwtQIplkGoicot1yCNpyXgwGx/h0cL0AlCUj12srOvVXQu3v1x6z5m2vR60PARufqOtH4CjVN
eYAsr/8KZG12KxRLh5MD/fU/BQZrPKIZnRQ1KmjYXcxTUMnp1Re4nMWDA4dbJMsBqVEh7NkK+NA1
seQTBIGUbP30MLY1ZLWVBDkD6WnnWlKv/MrdGl4ohahe7+Yx53CaWvhPLcHHvp3n8tCPA5T4nQBG
V2VQXjOZ4kOqZ+Bze3db6CKayve5R7o/SeXJBMcj0q4DhqFbiuYMy57iUIfwiQmLej50DDevit5n
NGvla78MZoyNGbOjEy7YBiApilFCAL8zy9Bdpera09gY/j0MiDxUjLmXaQHCnmszH2cBBGW0cGJO
Bqav46GKsmA+MIb/QEFn41+jxyWIF1b16ZHAaPJZO9hArzyd0xsVufjIR+LpuOhRwYoDRso/UETB
StVhm40vYpwaLx6h3TkjPxp1t8APpvBEkI4YXgYnn/qnSC0wtD2bxmW6j7sy6xPqs0a+K5ylHYoD
GI58eBVqCvPXqev8+gPt6GJa4BhAILyZkPtFG8vOk8VL6HqTd1Ma/m+wjhGefyqyMPfPTqhME6dB
54B+rpfxSbSBnyezqSHDFaqijKAqRaPx0nR++F0BMPRPDX3wEGLd3PxYxloHgDtGef6pnOqqPnVQ
pfKea+7V3nOGw6A9Cjni2+1Se/y0+IHzQqpBzZeMZmVxhNNn6x3mPtfzk2AtKpSj63YN9HyYs8Sq
8dUf8O/UH5fQL5Kh1+Z9UdI5PTUIgC9BC71wOXjh8FLCGiSIAwl/lriVVWBOXOP/reFpV8XCE0EQ
Qyvfj2IoHrTLUUFSgR9dYNfnQ1A7PPr3bhPKDnVbjz4+APVwaF26Wf1U9I0aTuBR8fkYTMiofXAL
kdenUUvV33AMhTe/oTw7447GxQuGbchiPg5zdvR7M/mvMgYHnM4xbTI3PTlkxsGgm6GUUIQfpT6l
AA7mz05TyOgpc+cgO3M4pP+Q6SSyg+9PejhAKp0bL3Yj0nwxsJK9smbG0YO7YciAhu5HdSl73FBM
QwW/lETS/0fSmTXHqWRB+BcRAUUBxSu9S5ZkSd5fCG+3gGIvoIBfP197XiYmfC2rG2o5JzNPZpyZ
Kip0xlbEgQk86H4brVVcPA8j9qgnU2O2crx/5PkpbczoH2Z06S9dX3cqG62b8SxdgvWXKkgKv/Xd
QJVobNJ2H3PBAb9wmOqHBi9NLwukXfoTCJ2/ntvQBvI5jwkFPjRxzp9TYtQdD73kYLCTLXwsxpsl
PRAw389Pbt3K+BhwG9dfI77eDMXeTtVpjhvMolS/G3FoRuu/9Gs/v2ucK1xG3GKY5VO8RbeYKdY1
i3Jc2DNX6qkaDthzDO0NV/DeXLuNtX0e5pTKy2DBah6MXRDJdIMvgnPddK44UvmOPQKmVURZNXvM
wHacZxNcvLd97HrsDc7bnhZ/oTHS5aimyO0kipdzc1FbS70yY8v5MwwTvX7eo7Vcjtxsiq5gGHVz
w9a0UufNX9tvAJgD94fvu+Ik5MTHzjdI1SsxLfZnGW97ngXQDFFW7lJ12b4puZzFVPHNdKSid9/v
6+E0zxtOIAScyxwoMZrza17p0iPZdAIf3b1k9FlVY/VTNoX/mAfSVwcdRU1zbBSzpVfVTmP8WmFT
752E72Fs2KXEUlxIR12TLByt8U8jF7LOVj8O5x8lsuny0XRVP198O46w2FVPVDV+TFwQIS4uFCe6
5plShnMWurto6xL6C+bZcVlWxDwWvWUrIfWss71x9YcZYzr1YRXxVGHm5NZfeTV4/q1bwSvPw+TH
Pydu3pYnOPSfVDCxAoTJedkl5NuSUSTL+TgNHne5X4XVfFBlX63HDm+lv5yZ+k802HJ53XxV3WcD
vDArKKftYUAVxWiKK5PxmFcwPI+dFwU7Qbqwv9DYoA+5ksN+kK7ww8yF5fppXCleXpXpWRyagYDm
Eldj0GK/M1LOVf2EUtmEEYty6CNstRZLlTqahBjvOEzdfGA2fIRFWGf35pfR/me3TsQHG7bxREi2
IKelnwvmWuA3eByjTkJ56eIi3E/NsgOtjqqgmO3I7sPxnDl5c2Rh879b5DOPnCo2V2bCYPRJTE2W
4iEqsJ4+inHTaxZ0K81Qvta1eSU+e8MKJygoePyxaBmoGOMoPyB9iKeXOBoph3Tfc5fyBqL6IEXD
V85F3PaZ44BSV4U/4p6RaMzU81Jp3pVcDH+it+7+9CeV1tm62eBvyZ4WmVVT9bPl8uI3lZhonbXo
9B8nFBKjsW35Rf/Hjve9n8HHQzm4N8eOyC9FCfGPCmOBo8ptoLKtzM1rPju/PmnZ99WtU756Cth8
5uyZNP7bQdJ9At2u52Ns0gGQnRizLWOXUMcOUvCMnGv1H8pbfNf71i/vGa1bc9Iz43SvexUMFZa6
ZAmgHPUG/5AnGz/fiKQtn0op2ZqlnPlXti1Z/Yzj0u5ZdSdoOyhmnZVhPP7dqq79NqqW09bp0fyu
V5f0R19LiD2lZ3kaXLM/NevAuUbQDc916lNVnUXuePMTJ8JAET6xk0r2OHM1kdr7syVK6JG48Nw8
dUvj/lJkTV+0Eh0DvfldsMi20l6WDJU/HBwaQ3rAGXXGazgV3a9h9ObxufcmZpjLoWGX+aoXS7Yb
Xb2XZqbQEvQxP3nvncvI+vAz2uD6tjWrqE51Ei7Dg1kY6brOYhH5cXGDjA9CdDCHMuilvMjQt+f7
5O/ZUmCyZ5WkW3CxOONDT/8A7IxAYXZiro56KumO495GTdaEdMkH3yR8hRim2B62in139COMpTOg
0rnJXBtNtKdiK6sDFQPeO9bwZqCavLg/aq6kijarplBrpiH5TKZP9csGnvlL9EfePkZlC/wgKSKj
q1z5mc/bVg3fceXg/LJ+W4WnaS+mMNM+0QJXLVZ2Y7cYqkTf7V39oPeGgK64ye0Xstvv22r1mF9s
clXnGA5VSBgWiw2mP/17a1MCXxinenqiSIyCZx9RZpIx19L90kbb+oitL79ZhgW/bWCcKb9hu+j9
iAn3+InsVz2ZtQi/57S3P03hy+IYBWHyl2UmWk69mk5X7QWXcUPceJ3R6bHUVH5v57nnxu1UbUQ0
ncoq2JNDHdi++S2JgmwOWzvQvZU9Veir6/rqm22G7SsnU6wPIhy5LedtR6IKalJVRIqP930EmjIf
0TyH312I739GODiLiIod039VSTb+PNS7yHTjS+KNwLVrbO53hrTCemVrlVhhfsY+ARMARiS4xEgg
616kh1rsQsk+fdmqgN8/dzWasXH01HOnCrbrrKoivhatvf+2itndbAO3qF+KsOFLYOiSK6zWFxmc
8Kzm9wsC3sNXkc7JPV5w6dJbRJrqV9WuU3vYi27ntqzV2H9Np5IgHjLe4te8MhIJ3DqyzZo8Huoz
4ZA0tGk0p8c9vAvIma/ROBrSCmVdOpr5YKCB3nTgcx7lXljJE5ZNamJecBjpAme/0Rm2k6xsBoDZ
23Ne2SDLC58/Kd3GdZaEilfqkoR3lHRaLzeVV9V6mN0ux7NyyTg/zlvhvom9kX/KcZF//MkT35s1
nF4KtuICfLAKe60m4hE+5Qwet6Aa0FcZpyT/v8nvLcosG2GuBDTNH4BCeZPOpzbIyihOfhdO+Z/G
dLmf4yOH1FFEki0Sx3lJ92ksFYR2SfE11hWXC6XCao70EZxwxrP9qQohEzGXFcN7uFR5mRmJyCwj
7o+FOAyJFQR1LelIwmPPeUeEULFmqHjzF+3GTh6FV8j9qOvU2POYhPtK1xnn6qWUzl+OTbzAkmYW
ic2vgFnq8HUfLceZBRAaP5hIufmzYYak5DrHKNOhwSkO25y7Cy+TOyHEllOmho3c08BbzFMILPd8
rpvN2/1Pqph4dfGch2+NJWkoUf74bR5IlK1yFp/18+YvXl/lUXRSnPl749Ha4odqyEtxe6tOOXXP
GSOeghmrWV2sXNoH2qX2pOq1/j7LLr6FNlLf4pLR8rLgH+aRu4vUmPEXOjQP/TIk362ci1fHuAui
rcC8ytZ2P5oRTnMJmH5ZQESOxP30J45HrjjntZeRSfKbLcbhylkbXqZ6Q55bKrudi3QSh32qpltS
c3BE1osukwXHMF0cHsj8Hc5xQwMdtfyHPMZijDs9fdd9WT2WqQSyILHoJBLKH+l2pvvnKXrKMcG4
7KJgbUn6qbzh7tVzMBS8Ga8CG5rSB7sRzJchySTZOSaMaDMIGqxv1cULffnZxFF96kJFBxHU+mw8
YvBovuOHRU4c2Z7Ad5G2ozxawaq6V85fppj6P56xZKLkDx96zHVOwwYEF9/b5WUDdnQlv64MmdyT
VgDjENr7breA2+X/uQRq2H5vAd9ZJUFMshcSjuyuw/4lUte8M6RF8R6BC4NHB+uxDAmFcn1UX3S8
mP+wUd4AIlafrxnx42179wJb++EshiTxHoY0ivczTjB6IwC0thnOP5xpRe2S34NI0po2YmVb+fPk
BwdZIARv/bZ4VdXqgDHm+Ac+tcP3rmj9awwoAFjBhEfjSALEoJO8nxYM0PI+mXD2gBvjEEBvbvCn
1jzI53Lb0veN8/u9a9qdmGJVX9yIjdi9l/v07w3SfgUPo2Bscmbvv1OZdY/kwxZfmRd0n+RMR5+y
UT+nteAkKXMMZ6e4Zzi4wkV3qPgREFSfIlcV8KzW4muIkF3ujXguyVx9Hqz8q4z6EwdYcjNLUj7G
RKxfWFrxYV5EcmXuUN/tm3933jQciVcxnzdNjsDsoIRplyoKPhB3hIvrNfYli85vULO7hURPLDM3
k83zEj2bZvFPLS/lWSLirg6RWL4m2hsu/3wbBlbCu4vn/iQN/pT7qtM/8h4mv1TQnSbAKnRlKPks
VNGgcSvlEmVuV/gEh0Tz8nMAN1MZ39wIknjHHC/wpZyAAqNRLuOJP1xHgPFYLDct+uonhUDxWtbp
vVxbbXABtFZHZRhGwcISYASnm1tebN5NdjuL0hP2y1zp/GNBDufHduKMEQkiNdtH8dfKq7tzOTgy
yMb2C65CNSDHNH/XKfbRWxmt10bVMxDVHH/I58k7lFOnwcar9aVk019l3XBFlHwKgKPhXW/V9Hte
y+F7T1o1GXNLOAMY9fUnKoj9siTwRnHIrk+buUwO4UapstuBwXlR4qCLE6crz6ImAmMWIJvlynZ3
koN/6jGzZN70Xvw4ELC2le5Epuj0orx1BxzxnFK4CPGcO1m1WRqwMOde7ED48m7hUSj5qbTpctu0
3x3lYNaXuuvnsy2G/U8a+sDS7bx9Hydmk80mABon0ug7lwIOaA+jZXwi3EW4lY/WYs++xTOOBQAr
6BlMczacBM8i5DM3gvCb3AT6tt5ZJYCGgbTuJnc/F4JJr2Z19s2H2AACbCJ3GYexuFjd/J77huN5
JKYFO3sQoUbIc6+3GuHdup1BYlhukRqP5CVEj21HTM0YLDgbynb7qrcIfbhXD8MRPyUVHPSqgp9W
s6+yud2S76TIEviYenefK4MySpolP6YO/s7ToOQlR+pJpZwQs79Q5Hhcsxm4BrOjkbDPpsX3yXQM
/OWIuE62rOjbNHTQu6I/uQL1+KfSgAkPCRlMuORXN+fwvlARPk552txPudqc51iZz51s/R9t04c0
lrTBTUzyXbmsW6aiXLzmTZvg1TwN139BCv/iiqDp/sQ1IXOm5mgMasIehwn3epzUv5I303LtjRLg
gFX1z10YyYQ8N0FPgW6T6ALMnV6Jme0uVoXq3CYcPUOMSlwFdx/wZmKxOWv3jzZkC/tGlfzZLK6d
I9ozrnAq1qYqH4YdagLZrvuronTD1F4Eluy7OywbTOx/jV2vxTrpCZRWP3XtQCWAp9/4zZJGfsSc
gAZ5n5R6rqhQr/tiyvMyOS/LTeJ/0tQcDRcoOGm2TTX5ryWh1FtDy4K9d/zX7SxyuncwprQ1xdHz
zPLmhAPH1YHjTVut/5REItIwS0v4bR/fPX6B4Z0o58emHxZzWRNCOEGZGGMSRQByepdp997UPUVb
/Mu0ZfRpwKnuGSyEPlVAJVPGc+Xi0wU6zWnKELmlwe64LwfUHWBAsuQgEuy5/7/ujfdTFmyTvG+a
s5q6xgJaI9Lewjq+qZB5vIlprbPEXQ+0nt2B2q2kgyvK4eAVhsINJi4Msnrwa6R8cXf0clZZUzEJ
tNecHUCT2/uONvad9wYutRpq+QGThOu8ATXuKYSC7Or1U5M66iPJGJc8d6Kz55Q9d4t7UiMdxQbg
RuvLP7qkwN3hpNZLbVIveTCT7YPrbvb9yav68uaTMQTvtpvXzrb984wFRH+YW2qjfBvdW5d4a5CZ
1iMoSld3XEF4Ejp2l8s3XCrH4OB0mf6JYwIc1DTHX5v75nO1XX8woLJknJ7puay86KaB+t4B8ub9
rHwA1TKGE8PbID3kIA0ViPRMxUzNjksHPXJ98feIY0/F9xKq9DonPzjCv6csVhP8aVNEsfdARHHx
1Zg6GLZsluyULgqW51nP7cmPGWfTed29tiO8nBWt/ZhvKo+PQwqZDAgGsHVOIjb+ahaqO7uk6oml
zTj/3LBvOkq0M34exffNc+K8Aaf/3RfKlYxft7iXDQYxOJeIE77bKNp8jJUpGvy4YI7XDwa2Ub3t
TTaZgJNwUgibj7MW+oaWlgOIxqz+KnQzPGwLY30PecAKiNM7juIcJ+pL2yb0mF7VgEFFAzVDXXJD
sZeKT7hP2jcHej5ntU8x2aHx4D/fOarWBA96DdjXk59+UXWpXryo8M+2id3JTzm3EsLGDvWyaQDy
fJreI51U63Wu4m67kmEdf2wAMQdadcAiTVtzf4clUwmbE0tzzElz6I5+O3njR5cSivlQ+iF4KJ39
aB8Dv9yTo+3vNFrDS+Zq7oFJl2CrxSGk9e0OXQsQcR2KFGfQg6AzNRdDAVi9qNEne8TWbftQVmTe
wqFYbkZ/5+bEBYvvMt3b31SEzbmM6wg6fSjuGGfa0/P5AqqBByHl/6u4vJya6YXtqZJbt1P6urR1
Zx1ueDmKCkEPBUqaP9guWj8MvoWO6CDjwer2uQbU3M3BydYLcd2ARUuGdngZ4zsZp6qYv6WqJKKi
7zrKp2EA45/riVnWNtSfiT+tfgM/BfYyi06OmQ5jjTE5oh7YOhg6U6/zZSqovAPoICZUU/ImG4Wg
gn4gV2en6zC9yaSebqyOYPtg1o0LO20UEZi5Z7tLHyr7Ra1kqTRyCi7dNC7X3izQ+rGqU3GICpv0
TxvI+y1QMnzbNhsd1yCZzCHC5fqiCq6PduN4uu0jZfvR5ftPfEHbY5BXnjyoggofriShvRUbtGWT
o9zwnV99HRJm1q2s5H9jUVTvw8a0aBRz/dmWFX6ULRdMLjyqtUnq6VMYyOi9JuLnBJjeDYcW784v
jZR5eqoKU+0nkq235LLUVqwPQY6sgzoXGBNqgXugMcVrMlfTC1blHEreIGnM6mZk87YiVc9EFqrn
QXDgJTFyGi7ZWH1GWZo+NzqAbOlcB/EpNHWVKHj8XYoBoK8G9ufG6OtHRZZ2n4lkaMqrrqgS53Gv
jyJkx6NlqqKbLKTznuYOZGDqnL0ABOtDTnJQB81cs+qcSvfHza+S767q949GegSND6AxM+rPBsg3
7n7YVHY//u3QvdblAx9q5z7v8M3yO64ng04uOGNcEl07NbcPjY9b5M1MmAqz6ufuOkSD/LYBmyCM
4EM3AU/64m8Fu8gPIk21FNBK9MjZu8ILD3q840Z6a+fuyGRpf8hVyhMdqtQ9+mq8n580+D9K2vfu
ILuFnjoZ+QfXdnuQ01p8Mkpw7A4aM6MG85OPxm5o+Mpl4wkzagsQxPtPsyZpALW1DyWaxbttNjrX
NFmyfGnUdCDDofjqCOJLHgfBIPNhuztACH8MvojURodub0pUhyMXXN7q8q8wheELCMpHVfqca93S
yuoAx6L3U6eWAR5kCcpHt6Q5EOW0zd9dmwt7KVeT/ufHg4Kyr1J7yAU9BKlYy6tSXO1cXFykbY8R
hcn3+IhHJkY0JBBtJ3c3nl6T1hXZGLqoe4zDUe/90cxbqq/5Dt5zFVJSsAO6lnjwZT4I++9hpKLP
+Nr3W55xvxGiN+j8mpMxn0ZkLa4ePjSDFT9UoOsywcHFB/Ppmr7wn8ulKu2JtifYLtvig//Es1t/
5psdt7NFuhgCK7naeGeNX/wjuiDWOpg8fv3gcR3Q5Z1hpkyi9ZktqUMfzcKgciaA+R1Lo/ZKmtMl
cq9dpdfpkkZN9KkC3xiyIt9nQLQK4O8a8YnIKd09jvwwCuzPpgjltwqt+rdO5yY9xkP8j7TRVOP3
9RkeHO8PBQbAzwhbGs/mT6k54H+JPl798x656knUjdPfVLzWb01YdvbqV0H1M1+DDbAWP7fPg+kC
fWn6aqyPOCetX/jRgJBDbxjSTBu6sGPZ2jK+BkVAB7kgTNiOXYufhKH1aY/x1IkfGJ+13dPgJr//
YP15Bdcsx6B/2QIo4TtFjvJHTnJ9bioo2PdB196bj2CiJkvbTD/M2vVN1u64Eh2HZe59Mqp7Ox9W
Y/ZXJqS5YhAPeesxgqMgzGNa8k9u2vWCSw42HeD5Ym6ybt3qH1FRa/9BNhMPjPMm/tWhM16ujJra
6lTOLeRuP1WoxdZ6Dx4CRq//YyKYl4CxN53sJPN2u+YQhPNhU2Hye/Zd+QEJtId1Cl6iKisDgu9+
RVO00NyFcF5iMI330nsBfWdOcvFXxdIzZ5m0aXGQuU6X014jAjqU/ZZ+GSh20HFI49YLEhDkXX64
jvkDMamUkHIq3SECH9oOJgIuOwIgg9qRcJjAn2lLR+pgrMqPMx6p6oNqHEupIyREHgTvlCwYNy/7
BU/VUNAa9SyoJjK6PiUivIvcbLGUpyVOeyBSJbvfhWCqLkPqZX6YcqJOnKJhO+86KMbXDg4iRgZX
3DVNDijszR9thNxllOnHuC/K8czyCABQJLN5CCt2CCudrwJBWr+IZxwIpbx281YjK5l8qu48WYcP
ST4GnDKcqtsVuPDfPhlxmM2RxN3i1TXVGQp9fhTwYFQQ3O/mNCKfi07+cOcSy3WLixOFGVi9rKDP
TlU17hoWS43fHCK4/YCpto4eWjmyOehi45/bxE1C+ccT+hpg8sK6sXaVR1sI9FNy8JgMgrnjWonn
tMgvmASv/e3/RRF7+E5EyzUURy4AKFrsb2yWjqJ4G5hSzA+erMCqYMiaF9EvrkIBklBiRkE3mlO5
3ZF1KE0qLj/Y4/ZLILX3VRViqN6C1Ncx6MNs9g/daqLmPR9b3iJUMLSBH2tUm02pl5E/yfdH2cpJ
nAs/5YhyADTpmVYKnNtNAtVRHoaees83COirLsGXbmFQdO5DSKQo1QIoFK6feSUSfKd3TiKO4Wpe
XxozJd1Hm9SRuqHrq9sHHd5Np6TvWu4PQz/SLBnHK+VxI5GxXQZ/6T44G+Q/a588rqsd0cCdnI7L
7t3XIbsIZef0YqvGm29z2Xlv3bJw0HQzty9o9kCLZ6KEAMBM4A1VX2QRlc9EZRcIBrqCTwA5hRpA
0BT5F28WgENrKu32Dfx4617z+s6CSTK218zST8gLdF7hUxjYtXud2zR4V6zx19whHjgPKcvjJHtH
+0gg4yhuqEVZAbnim71WeUgxQFDmV7i4vb62urg3aRQy/+27j3It93NTZKuiqjyqFOfATBZcD5kW
caK+y7iALq23RIWf08ULo8xMes0Pcx2ZOMOCEIVtN09BlCO7kbX/RWgV2vUkRD08iGFWPuQ4LJx8
ghGGIRDCY/2IUNBXkbBB74hOfx76n+WU5/kRM8MamdS+edTs2ObJLT4WJCd2J9Xt/TP9EhIPk/um
e4cqD+sXlKyL9RnPLd1ykfL+xGZIops1Bs6iHLa0OTXNXWuRlb4fhrc5gboPUghoNZdYuCZtzsZV
LXXJqeHytSeTzNsMucdF707a0gRx1+6cOl9MNEJ8yUQ15Ud1z8JCnUpTdIo9FTPhTGwlMqe77LCB
uMZco+fSgOpo+v/yfgntcQDUhVNx25j82QgrWC9oHPPx19DeOaOcn7FHM+4wk7gu2uDYmnn+IYcJ
kWcfJIq8h23qfgoS9LZM28lsH2pVa4LQul3+8aoCDA80j7KrSXKz4hy2rvZN0HuqY1skUX9iZpYS
25FQXX00w9Ca27CHSOEWD3b6b6C9GqkV/ikPdyfXcc/CMKfAS1Pn1KkIFxM0UP2+pJFK1cZln1Oy
xJvzwgfI52Wgyxrr5AKGyWfYk6aPD/lWzPLQdIiRPnZwUTCGA22iGQ0fdmuc/Sysyg049iD8k6Eg
W05W+Gy3rd7pt6EwJ3u0CSDe41hNrEsbN5CjEXixeKGmrv1spYsEXXXj/tznCV/c2/HBOLAZzY/Z
gVecHH6oTRa4dg2OOqRUhdaJy/qmewnq3PikEJ8TP6TgiP1a6UfpQS7RgHbjdCuWpceC2jqkEE2w
eMPBXzuPIQAvUNtzhFo0v/UzauZj3VYIOwPRI/qWPe/rO7pf3ZyWGYb6Qa3Sry/52kTqLfUw4j2q
sUkfHErCMmP6rfqJ9S840ypQrr75AdAUkq+ibW1m+rRKr7JZ8BSod4O61E9RK0OwiprMrEG3Acss
yr/SLJrhGNuBqF10DghH42Ac/xboMKpjUd51p7aiRb/igtFQRhfLHWuhA/ocIkwCy+h1zRKsiJl+
qkiAnw92m7mAfERNMcl+sPywCW0yYzClUzLmug7x0AahLK6kwsjwFOZzUn5gESJnqMI7blI2LaWy
HXixMAScu1Wa8uh5nnRufqXsz3Ry2JUK4PHl3K9wLwcjgmI5V/RtVPw1ePeDoHBDSvPvh5aqoPp3
s5lBOJC5hdMJERRbbeVEVlkUJZN8UqZwTzDopXfY1h0IoQxtX1+MRnVd0Y/euZDylgftDLrvcT6f
agKKSQ9XAWtn8avq29DfJTg+c7tBNgYweEh7UJt+KRAf0Ml0hcoaBlzGrMId4LnpIo79ZKeW4/Mn
VXAo0rsmITfaTJcZofOtBZTbDiK5C9g2YCaEBXIP/jZFGaMoxuU844iyb0O+h82hWCrq046SmZXb
SAqmovA32N7ZT0QW5IChs47vrD7lPqP3G4MUKCJd/AOJCwUwmNEO2N2h27BIl7i/iVb9iQ/GGB4o
OeBpIugfD4jI0VnADsL1m31co4/evjZ1FrRs6Q9lVQ0BPFWKkPew7HVq3ydfN4hfHDlVdEeRx7qJ
llxu+SkxU+2/R1tRey9ln+7ruYyafP5hKaDcG13pFrxxrlQxpr6Mu7DPzOi6U2eWoPsjDcNHdHzh
wpbWTm607B6WOdhfoqUWaPA5N2XWj/M8H3NcMDe0ghsyMkYnkjB/7GK/T59UOIGl1qBcwUfoyk3/
IpoYEDyhUBjfKDWMOILDDfELIhHEP8rSlT16ydytX0S7gh31ul2Uy3qcw+tv5N/V4ltKV+NuiwN/
e6lC9G4XG3tTeZZrnlha3VE0kOeLYr5jyOxOHaKZq2ij+tOIstRetx555q8Rrb/4WzYRWEe8bvK+
FKjO7bVdvWj4NqJYWJCH9rX7BExQq6u+i4gzg7xzfujRs3kPUYA29AekVxPe9aQ1KtUszy1inar3
6/SX2/s0PLfdmAzPi18HybVrS9tfklbfBXKNnSh4IpBCxL8JugpqhJyuKKJ7Gn9SQnq47ot+qD/t
TZ+rZ8gpFOZTWoflj0kLa3/nA/DgevAb39v+a8ilN0fZpBOCsUXEKwQGBk0g0N5cNknWW6e2YwmE
fbdTaCxwnUGu+TcB2ORNm1ib4hJuTRW2DwkU2ohSa9k4Cso0Vnh5wJQHWbMVMv/cT6BuT5Sus/0Q
BIxvH0b4+2o51HK5S2bjOForgSKecY3iLY3UNg+wFICkvxvFBtJenNf1aRk333FJOuGVnJNz7okQ
/+pVIk+qd931X1QZbMmnsds6+YIkoVzQCKh9GPQBgBl5HwqhoFXRZZzzLv0v7BjzWQ97tFW03JIO
bvuvX2zeMxU4DOGsXrY0DSX8BvXQFmVEKo99cDQc6AM9Up50y4NKANTHbIa/6u3A3IXinXzAj9os
X2i5xu57ovY4uTDchgTskNcLzGDWdvO6PFJX12183H0RVahBBsYd6qMZuoiioNoT3T8VU+oUn9Cf
9LggXbFpcyviCZHfpSbeROGcuIKVz8cOU28Apg53ISszL1i0qA5pIBIBdRwt869g91RYn2WovL08
D7mW40/6itK8l3MxNi8Aa97+mUmLPVyPoY5K/WZyxAHf1yDe8/rg3w8BonPqfRiB2nYTLz/ifIrN
N99D9gFrVjIWc0nKhkyDbKdnH4GKNRfda1N1Q/KLOT8bv5RTUO4T8b5lK5DWcSl6GbqiMFip5Ocg
fMOKao6HhzyvWSfn2tQqeFVtWOotcxsNuXfyeAdqO0fDupfhdZ1bCPkHvGmJYr8/w5hjvC1L4e8n
CJA8j09x7UWLyzwaneUbcnTdJllbwfz+5yFeX35t0URdCgNtU/u7g1rX0RdB9jG0RZVICINDH6W2
4UwPwrlWHLMTf/M45l7NfSXrNPe6TLitC5/hQQgYPqHbpxh7yslKsOIhpJhF3R3l9N3Bd120i7Vs
f+3r5OCS/3F2JsuRI1mW/ZWUWDeyMANakpkLADbTONNJ9w2EI+ZBMSrw9XUsIqurwqUjsyV27kKa
0QZA9em7595n4u+ioaM5iXvbeYLc4ynJSV3dx/An/fNIQguNM3NI/eFtXGfEl2GserfYG77W9tk2
N/0kK3ZmP3bA/YzzRd+K7HwiLTak8zvPKppzKzO0w1waLkYxK3On2Ykoc5x0z2hov+ujtUt82Be2
FC/d+li+bFLnM7N/pybKmltOm1k/sr3ZquhDz5A0ssKJplb9qBsMFL8X9VogJLBHySq0OPrJzzQe
oNJGyRw+jp2/MgNKtzz3ZHIb+05gmdI2unBZRkF27YIZz+1QnWlsJFtKXF5ypFbVZV8EG7mZCXUl
RlZ8va/WAiqznpqh2Ah8PZ4RUfL7Io9AWofS2Dh2l/fmQQOpHXZgtVZ9yIt5jk1AVaxpXAlDZXh3
WW7ZaxnmIFVDYDgOd+TOaLJ0gSnsJx15jjSIuPGC0mW+UxEStASdTulpOs600cEW/CryvC410m0N
+yr8vSFbw1m2XFvCbq+lrzwRR6STqaQN11FfWloPlCzzciGF8ukzgWXxnb2odKTjB12phXxdl1J2
WW91WWalPMUwN023ZRqJrc5Np2vtuit0N7a/sFIIxzhpeYdXYd8A7DjV2QI8cvKDNBmztNUzj0jR
DYRo0iAhpPQF5yTALDkn8hbqxEuTcksg8lxPoa3ouvRRzEczQ17rC527EEA8bfES5RnDCcMumSr9
TWSm4V1zs6z+PQePnIYN2mvXWhHdZyO2dqtjp8zaHBnPM2V3I7AhQCOeoTWcjN4P2mHKzQWL48J3
DgTh+q7WBYOjjJzlmbDcBCLIXspcuyDoQjWRrwA7vtZprdIyGPqM1k6QLs2lKWLWkr4GZW7exfQB
s+SyBnNTWzINu0kKT27ozCbJ7ehCzNKAN2ldlNFyUXA5C3e1X98axSy8lxrdtCl2nP+6ygu1mXC2
XZ15pso2PUfK9nq24oS3OpqT9dlp0kq0AFLOVa/CdsrxjXaBPdG3FQVhRBE5urVu7uSaquHNA+SW
H/6cZRbuyqz3UrEruHw6GzwKHJ7mOqhGQV+IVJCWfH5wsy7ycA2VLSHFZh0/Q2grpGmnKevvCalD
eJjoj8WOsV00kunpzrX6cGc2F6ecTTOqgCUfO28PsYH6sRjaZEBgaLlOa45k3954ZnIsIR0XLcIz
7xFkSs4cgHXmZZ2VkO24NpzR6kH722Yu1a7T+6Xd+Vo3+V5kWVbW58huHGvvBk233Vd7roUFv9f0
Y/qmmTG1+JxP1ScllisJzMhE6q2n5LKG+x8sCivrP8kQZj7v6tme+EqxTfraE4N9eH+IpVz2LKfe
ShCS6NQ84yVxe43v1Sh65okHvJs1veuKuF3fkMU7Z915JgscjpG1vsCB9MHGVA86Bv15Nxz043zi
JAmN52zo800xK75oWy7vS+vVOkhdtAdPdweUwy5vjGE/cOSYtAP9T3ZTTluzjL9c+ss+O1feT0oF
a1uZaaS412aAM2CK6iALGr4G5jKnYeO24TO8c0m0zHi0uVadLwAcoHKhGwOTeWYdzf4Wk6o5fc8k
frzDzHVaPft8n2sc2mOsimqjzfDmB7y70n9irbKTH4gvMX2YPq7wNB4xSqWcBMqa/ciCKbDzNo5I
WDaXL5/2kYKLyM3OQE5uEo2vbZobkcNXyrgybhnaOY7FpgQ8XNpIkaji7pKOMvKaoRo4yjb4ZExu
KspYTMksBfEQI+hyoMv9sJjrWpQbcynYJIWLkHprx5Nyd5ptjvWzzkjN4qPKKJ8e2mZ1pAwtaHZ1
B6TQ901ojJMLGVZAmC3GBlVVF+96I239OyR4N39nFBZ5dsFqi8aYN3RA8vSqWjkZYdaxi7i0t+yA
F7ul0JAQ0zATvqivYfnGblet1cTt1iRGstj7xIDzPiYJgx2a69gmaSXh7k2JYYxyLc9LAztRvJrs
g52Wjps1k24RH7zCWylmDPpBLTB4VWo8TFR5KeedYtRMx3mnFUzL4WJcRXkq11Ifv+slR5hYDpbY
pJdEMphRkCEg8EyqOqUMYHLVt8v675VhxTkqwxiAua/LwwFqwS/pIJd+zg1cJTT78FXBYVytws6Z
AmOpZsDmztOt3Zs7Js6yEQUzyvzdumr5GYrep2uZ27ibxGGNW2sstmzKCvHetjDdVKGmLOF8ubnR
e6G9gPHuNcbE0L2oGHdOr5iW9/xqCGVT/w25KEiwXyZKwI1ZlbaTHgEtUeGifi36uYEhnu12Y7Aq
dksUr1rs5+EIQZ/1cHm6tA4GH5drsL2Cig9bmUhLfiw0jtNXaqfGv9ZmxDT0TCXkdLnjYEoSWnQD
3bEAZjY3EedQvIxvXW4UySlNXX0ATnIs1b5201y7bBaFVht3rbR9/X7yGqYXRq3dLjJnOpJvr/6W
i0dDfkl9M8ejfcmQUU7k1AllWVBhgoJnM6SrprdpzmqutzkfLfkmc419kSp/ke2J3gPNS9wPFkF8
SEpABYhMSV2Bg1elmwpcXSPlh0unLy+qa6MaHcPfF4jm+ZOlq9zuA2VpjvmDXEI6M4G+ZCMApVP5
NK89rVBJHtKfrsQzOsnyzm7IO9lJibD7zDlszb5nc8+SIMaRHuW2mSfFyCF2AGwWh1WMhvtAS65c
aRwJpJcpEtIgiC3s3aaL6RnipqzzK46ZNcikMfBDf+8YHZOA6qnzRzdqayct/LBJUYuYR6OliIp5
32TjPSCyKnBBujQ7rcDivNXhBvFowt4jQxr6qdHNvgZdHvSsi68q1jlXo2CVnXzDwJY3JigHB99l
C9bfx1+Dzr/tQGSLjcXEzirNvSkyGLwt0OXqANYYDl9GQtfM/MSaanGbtabW1V8eTQb7O6N4mHNA
W9oR6kO5ZdJBXFl4Muii5LT4MFoYrssrHiEVs+vqkua9V/jPEaQV4JMaUWfg3rjnGdLpp4Hb2DK5
g6Ua2yVQ04jQ7eVCuY9TmlyMFBmkmtICMDRlvJQNQRmEqnpJItIfFUNVDFxTHoBex7NXg/LCBQ9x
dc8Jo22SQEekKD9LZzAG4ywZWjjHgZ5Imb65bivjfamXq/2DzAfFJQKFrg8HI6PIiK9nvhjrI61c
W4zhZCfdwAXY+Jggjj7mCdfZDK1x8aOp2axRLqaCKacJjJhjU/W4NQaogOZkXn3wlVn9rjfSy7sZ
BRx2zTPVFppTA0ooKmx5o+i+7AIldQ1aXm37wOQQXDCptwHwymljyJshNUsmUubTYD1Vlc+2ukn7
eBlf4MBa4jAsWQ4y2TWaUeIewTDR3nVduchdqhJgPrVYFIChh/+CLr9aCg3ZZMnSc9k42qUymsva
gEOvM2t946YzymtPEGox4UuAaLm1+SLr7/VwyS/msCZNJ4UbcKqxD0q7dZM7u6fvge9kakHAt/3i
69RUnpGbs9wQ9sAhBnjV1RtAh14DhGQZ8XNUC71FFnOwvTLP/Thgg09PQ5JeNvZ0TbythisvDyer
KeqdOeaO2FImYYrVF5vlmUySOrvyxq7yD5Rl3hJwkNHIVjMdHC9pcWn3DsTjiZB0tBq7c2NQDomm
Ls/UXuaxZGbI2axbwCo91i07FL1tHIwYUibIc52RnBYn8LNnw6SjsxqQkJDx9S27M8OoJPJ3g5Gp
s9RmsEu1nTQt/UJIsbCIeZ3+nZNCf2hx4K+R38zejUjcBabPMbIgr+ZmXzTNShMIQH2MaK83bVij
W6NVc+w0Qtku9ofJILirSTfKl7LXdbExe+r8O7+qJgN9zJoQwGt/r0hp+GRiaXLEkTsmQV1O7rnU
fONdIywlDy5t8XbHyUuHXbTNu6SX/Xb0tSE067L8aKmL9vgZLr3D+GLv6TCouOIjm4zpKOq+BPbP
pdxjiIHfZ8zKYWURuNFb2z9jYeHm00zbOpqCXA2E2Z4tGbU96qdRXaHMWVd1QZO3RWX85HDQQ4Fx
FoNFQZ3EIYFykJPKhVEsrhswGkwd8apw60gr9p98Ea97ynbabn6VAusQkw5Fu7itlkTJOpFKE2v1
fC/mbL1OKFL2YjYvJETlWTcjugGymZHv2o6RukU5AaHYJY1019LoE+eTtDcr9daB+GQcypRZO5eO
8quNIWkfQxSFWtN3xAP4/ZsL5BfRUZt3jgKzdl1JxAkl3n2lG953CCz7ialVF98GKyWAVjWakVSw
LZk+M8bFNHFv5kshg6np2+vEn/XtvGb6i20TZhtQxqNdoW2uZ91ynZNHAn8Yjy3LBH0weN85zU+1
BLi2B6UIwhvX0AWs2tpmh96SaWTkIPPN2z4X2SkbLg+k7YUdh/Jg/W2cS9Pr1pFwc0QTnHnYF9ol
RrbGA4Nemh3hvEnkr5PyriGx9zdqNCGjbleNoFggaxNOv1I+XyZ/YZ6+hPivNkaeenEo2MHY6m+2
qZNsMhsK7jjGAJNUWvsscz52ql/qt64jCi8QC2YAwgKGQwk58yNOfLX3WZc5l1a++Z12hXqcM5Ed
sKBmW83CszPXZvoo6VM+LMbiP+aCmBJ6Vmu9F0unvfVCcyMPT/Z+Zj7PJk0pV3yNwktDvwkJ79e2
pB03V5l7sStlenOqca5WUYe+gcVKpncNmwnHLrIFlw0atngQLcsmkwbL3YSH+4roEqiHDhOHmsgP
If6FIa4XuWorV1c/FBqJh37mZg9ErqIDt2rK33zHtY5jB46oYqd89qnsz64yzBN2QRmRsTZs7Jmq
SCsLg7NemhdbGt/5S+PhzqoqHQWEgRLJvkua8XtcSLYHjHbjMx09sTeNxb2TAt20SHT1AzcOyHVM
YgieR+vq1xCnBNA3dG2nOOrEIZ0nJ86uBVae50mm2THL8DGYHkMxitaIb9BA8re4kx3EFpFm2JeW
axNa53WJNcJ9fMxKJ6+5KDn0J8qrKl1KMoq09aRXMW/Ydanl0X4Ma1fxxfjY0XLnW7uY1YMpB+Iv
CsA6AhnWH0lBbL9bY0DK1aUz1XvCPME3tqQ3QJDmkUNH+jxYrv8RTwY2Z12OzA6vCViiZnEfiARd
75u4pk7T7ZeaKOVT4zvdy1or+WCzaNwoNFMjgue0X5IV2JCQJB2opQdkRlnqwL6xLVqnli27Z+BV
qnZmUrrQ0qBZL6YhptvYT4CtU/xuBQ1/dvkGHZh1HPkhpoK+KiYi0T2/bg90aWmuWJOgyVgIM31e
oBXZe7ym+LHAuNtbH6ffC4y4uho1zDzcPA5OS8pYgqw0XPkuWUeROQi0OwyrSN0JWFyAKQVfZsMO
cjTh784xnljUe8ZFmuWgXy0UqbQFWCMSFw5xycDoe6vsl40Py3Mzl8MFMCW9yKWCTDe1I5fDiMzD
PlerqyWZ+p3vYBdUQDYhbdzqOmEPoauS5Ovt6jvGa8ohk0SEMoPYrv1dOV/oeadOd63hTn0gfR5T
jD3QgGuR1ei0ZIEVdd8fSa4ojT2+93Wn0T3ygHWoFAKmXlu4QJmtcWxzLzuD6/mPcYsZLRNW+iks
kW9SEni+weN427RbDQxrc1ptOfIu7xoAyF2WOOh8tcnd4GQdPF2K01DzgV/6/sKyYsZsTovp9OeE
zYbTXl4s73Cd2nZyZLpLbDPDk1Hw+ay+Zz/6dfNrtlcNQJA5S/80Lmb8LOfJfOY85O09H86OJjie
SwppqrfZ60Cbh9TVzr/anbg3sw2qoQhHP9GKjTIt+Cq7R++7cm194NhJFku5jdna80iWCXqpAVSf
R4TzGpHLeRHPhm64R0kmS9jRQUJaxQN3aSM/Zxye9QD6j8W2JkhjCWVHcc4+6VNcktZkf0wMyMRv
6ZangViOfT1d5NaJyhnGQfnzt9FBUM2KpHqWKZQ55gcTS5WHqnaJsqjNYjhIoWs0g2gxPteSdQ5f
JABjb1vzk6CPUkQNoNBjDNz5kozwGg6BNvBwYx7vmVMyPk8xqxOW2ri55T0R0B3bzbe+YFR3YLVV
syUAJg85cMd7vWeiYGWZ+Q4wdzlcchyQ9NfplvOXw08vrnJER+u0SNUDCcfGg3Sg+EluGPB1Gtp3
adflo/DT5pWJ1+6N1tnJU0kj9bauGvSC1iwQhyuuAkzEBTruv47p+4OYwZ8Hq6YOmrkFGnU0wRIi
212/jIsT9M89+SVu9/31PquT/u+/GP9H5M6E5JkyoECwnzT5AHovtOTPZdn/PE91yK0lL2pnPY7I
nWVIqZ8AvdJm+DcJhn/00VySDf/Xq+9wca1Q6c4R4BXne+kSK9Zm3p989p8DKjHn1aMztUc7hT6h
B8gkymCdqGn+9Wf/BxGVP89PVeXQcijS1FFvSi8CQK/OAz3WKKdb+iffwk8RldYq0Ud9Wx0bLLth
zCyKXWqBYf3rN/BHH/9PAZUepjtSvCRlmS0xPNYX4z+WnX8XCftHT/9TPqXneNk46051JAICkdVI
vZvLgLd/E+z8R5/+T4GzBPdz3s063CiYH+hpqjLSNboNuY4//U99Pob4/eVpIEzldlc2x1jJmPi1
sg4dj4PJn3v2n27dCTtl5jRtczTJliWOEj+5NVBy/utn/3Vq+f8jsPPnWanQDV6FgNuQt9w2C0sy
qpA61142O9ulIJanCzxZVojbk6SYWRQ98emEpuEMN5JqYqpCmQHTfyeDPJ73MwNuCX1icyrUu/QN
uz/gZfbhCkj/y6j2ySLRPMSZ0SWBZF5SkT0ZCP7Zvk8MsN1N5sUoTBheDGd+XmWfpp+MGpIKziaf
cyxZlNIdbTrDMVLrg4NCaX9fDCD07p74Lwj70qPGA8XKMDJQxksxavsidQFP+NNr8dt3/h/v6j+T
z+b2t0+o/8ff+P970y4duUjDT//9xzl775q++Rr+dnnY//213z/oH/vN/ebnX/jd7/O0//yz0evw
+rv/bOohG5a78bNb7j97LEO/Pjcv8PKb/78//Mvnr8/yuLSff//lvRlJluLZkqypf/nnjw4ff//F
5Mb5j//99P/82fVrxcMCrH6vf8n+sv/s3j8RFLOa3e235/3vB3++9gN7iviri0HJ8X3b0zmdXaYF
zp+//sT5q2fR5BCk7XsEBl6i1sFdhvTvv9jOX9Fm6U3pjmVyUL1MGehBUy8/Mv/qoBJaHs8nQKyE
8ct/v8jffUn/86X9hfGhOO8xBfKmcBNxU/7P9Y5K5NGcFZ5lmEJ3Ofv+vKiZC1ONXNBCa9ZIkKu+
YnB/Sj/5ZMxJvY9r+ZJYct1KEJQDOczHBXnqfiLT76zHzjZLqiGs+l6cRiVZtRqzwivbRulaAXuM
+jtxP3mUL1Z3JRbCVmxvhch08vtOWDIoBR1wUSX6DWD354rRJF10535WxKBklqWOqdndQBITAeU3
32Au3jtRQenqcTg1N8aw4J3qgFJp+oRY0cnHLG+zvpgeerSQbZy2ZuTWHRM30+mbTbxe4DSqCruq
Jhplbm+VbNbTmtc1oUkqvmoJcwyXjoTSXJ8eSPQvt1iq841amogj+ngAuPCO3dIJO2zHg5MJPGJF
fVKGsdwQwfipimzZ+apxrgg2TLYaLBx/0elvgEHhQCWal80hWKj01WmtT7xSz7QQpue0ctogdkM7
K766qT1zCKoi37ZnorSLOSAT9thn8pX+OazqkpCEm+91bex3WrnQrqxAWqrmFl0lpLbTnyr9QOXB
ab+pie8jS0n3G/u2qMshVGLc+VOWhZl54dCRX3HaQ9l1VRIyrcHd5H32ZPOnA80XGGh7ClLynPCf
35FmgfNDF4ecI9feM9bhYEOraZMoyCYpPposxj/pFeWVblGJk8S48Yg5387+Hn/9TFc1U5HGoOag
9kpA4GS5K7wcV8ZlFYvrmXASAm1C1VZtkJNOFOqzII/J54hjJvMJz8QnrSNUDNCu2RrCusZQusYj
gTASWWnVLNKBqqXY8jV2WwxX9qZE6Ni3PfqS18riKTfuL7bUKwNI1rOIQawml1yxWX/UlJueiA8W
GwqsNqrtVG2mqTnmpUYYV1Pse9WaN7alCHhzsMKAdmBIc8eQMD8SajwDGqke4i2GqXxvKVkEuDoX
yH+nP6RCbeg+4+tsVbqdgBR2gh47dadeB9hD15vUlqSNDl+14kxea2TRNE0/BNaoEApBVa7yIamv
GoL0tpAgeoBn3b81YrXhxh6PLgLEGutEAXhTGXhN/WolBPpgGV5OKbRO1I/tLeFO8zVHO2Ef3JRB
3KLv5aakz3QcZVWGWleNWz6j/uRX/dkTatdKa6/HZEc2ycjZtIw0vzC/u95EQmMaILssWBUXa6eR
WBBJC4ljsYqbymuDVe+KQ2tdmmByfiyHWdsOBB+lra+TjAqIurRQD/NKjBsF1ZNfST3CDO3vSLfz
g1UIEkGN9ZlEk1ebs1WgFeuE2c39ASDAatNfL4l3WGTxaeXkHIFJMCilUtEk5ZvD4eik5ku+xXpL
rxhC1Nq0Tt/w3kYvyDub0CMtv+uJqHgFsT6umqu2Fv7hg6P738bMOrR9235jCpgb5Faf0Spymv3Y
J7fk1ukbpkeBoNZXldmY0VB52p0Po9BZpFx78frhVOs9DuvqzajLT/r3e2vK5L2hxn4j8Zo42LKO
NIjJ3qJPbZc1HJkO0Z7V1Q/fyt5teDh/fWgx+iTL2J6dIQ5rd4pBN/piUySQI8xrIxZZxjJYx7qh
y1iHrN3481fvSuREJJYgNBGDLS1ynC+hHmo41sO8UQrmz42TZMPJ987tsfFgCfvsLYsza7XAvhYU
Ps1wxKbWHMoXq9PItIgB1VoDRGgdK+IrvhSpAAFUDpeyuKwJ+SUOMm/JUR3Wj1le18Uc8WwbN207
wITiW+F5QKp8yyEBT9O2GK70pjwj/A2XE/E5Jxoc/zN28qprnkjPvOsSW2xEjNW5HvfjsHwt8fLg
OcDXMa1H+sn7qiv2Red/2CrL8K4PL6Rx7NHAHnJh3Lfj9TobOhGCTLMlBoasWJ0E2Y6ro8vu3fhe
trO9N1vmlEpIOjoADi6ttHsEe7CCibyMK0LraDnomRkZ87xPSeRJhipYs745sreFZtNGYyde9Noh
L1QQIWjWUbxo8BUSA52F9ApV9j1eRB8s5mJt1r270j7IvZRvm5YhjBE9dYLwMLNsLdaMXa0jFPmV
e533gFfVaO2RDu+LtYVdldbCMlhsD9yg7bZcs6OmX0DTrtyXwNxLR29DS7h85S4BqApAXUYyPupu
WEOE4ld0oVdCAE81ol+kyUHDC1u9952Eeyf8O9Ar7L+oYZfAy7QgsLxnCojfhbQe8mCGS4gAmhUz
muTt1CILlp2H1jC/pbOKA6WQlQp7vCU33D7ZlX0L2xJO5D1HWp+tB1pbnwQREdhZfFhGpUV52bNU
WRlz9RSeN0c9t5qFJ2B9yInUDUu/+qKS/qD38maW5ojFJzlgLILyH+JXb5Vnh1S5CGIgw8YSX+M9
nkglKqpAtN2zZnsHpTvDkVj7zP5wh7I9r+45a/iIkBNcQr/77zmhoijuzhzCjXPnyfZu0lGOMd3U
wSTBKBe7O4DRZSEoJBtEeqGsIVoHR9SHoRgx2DX9UXMHKqTpGPdcXrmx7qjbN1DQpVFVtA+xorrL
u0mPdBQrOgrE3kHG2ifRebexsq7QdoqH3idfxjSPDSDLweBujQx96K/mDXCEGaDI4oqKtSdilseQ
CIhvRGJtOyjhqK3GfNOUF06yHoCesno7rT3ZifpMfzlZySps4qs8t3RqBV4T0TOR08lvfBI3oygJ
YZjtd7g8wHyr/FYz2nVPJFYamJWTRwIPc1Q61ifjCtlTgYpIulj2SoeT0P39JFzKp2H4Ki9ZwrTH
HjpdAkTPcBFWvATmBX9Y6pc5rm8tnUxuCYOXuek3wgZz9HZ9fZBkCtnd+ALgHQepARMPnoxMzzVN
di5DF1eyzyI1tRO5j8VTnIKra21K//QiN/bdF10EQhDqHIAxSULImnhFAVvcvkA5MEPPytrQH5Zl
pyGw6QSGRHi9+Fh9FqWhcshYUuYum+S2c6znIR8HfC3Waeqa/Gj5tLIc0zpQVu1IaiPINEnx+5GF
xlz4zZLq+VYamFTydN66+udsMR5Jx1Oy7QrLxJjuIERYzQkrTXtiB+y2cT38KC+/LdbxXSy9tu3J
cV2r7zEFmTJxWsfkY7ownJwIDQcnAz27umAf78w1imuGiyqEEdDV6c2xiwteZ17LSv6wVn9vCXWe
4vmjmMCP64KGvVbXyFDEw3LbOa32Jh3nHp8qdEPtkjSnyu1oMN0EC8nFvzHQ8G8+8oqYz8ZgAex6
+WTLqjtikqHUs7bdBOjAYB2HpNc8P2CLfXYsZnlhK66nfe/1N2SCfRWknu40L8TgyIVrxXe+q0fw
fHrE9PVrt4u73URJAx/Ku03OdPkj0fn50Z3Kg67sLLRN51zPk31GPzxNTn6bW92GZlTouymdX4CN
dKneBAa2zUQ4H+0RAs4jBp6IQEsxyrskBVEglQbexMboJCcK57ZrxY1FwU224LKrm+RV6P64tbWV
CRLurSa0rVusG8UqmsXjErZYSEOZGz+wiNjZLBEEZCjT5C6B+XJ0PCb2cOf0WdRa4r3EelfK9Q2T
0o3UoeYy95p0PZJ2DLVGjoWw1VsfOJaRzFfxRpgnFhnnmHQga06iyPUq0m9ktd5pcj2njpfCJGh4
NMyTboLiZp7Itks63FzC7Br2FhTfcbLBQEgxr/SF4Od8fQLHOzPakPePh7mtdxa9EQTlpAip1OfA
y1vGgb4mvLwUyDWntrdXVGwv44fQmbspe6zBGhi5ER9y4V0utPiuQTCaYo5Nsn4da/9NyezRs7sd
LvkuoBYirr5P+TIr/Qer5N3SSExMWuVxXKA2gqE/6IP/Y/T67KjHP4gyVadyMOE1JszKRifenMXC
3mUzSoDyx1moaZQUDchHe47nBt95RnYlB9hgstMx4pe/hlVdlXM975ZiN9saYcQtKwEHs3udfZ6U
ROPoeSVHS10/aODL+NLzt9m3i5C4lII33oTKWF5LQ81RXa0PpAOfjEIj2BEE2BiJDVpwZEUGqnvb
8cxoOV6Y08jXAG1OjGDbdnJ8msnW3RKHQYKlwnM1e+4mfuyW4RpY3DjZrt2EeX6T4FYKc8+/Vwg+
9N6xoMEWYjdnp4ga4v4s9k1/IWhL77gMWCeu52XlLeFG3Exk9LKCOtdxXJOMkTp+AJRqBmRalru0
x9NZ9LfpMrxZKsUmMXmPzZrKU2KKp27pscsnI/l2caNt0OqJEeVIrItq1zPUBevZqLag300urzV7
ERgMQYh6lsPrxUNq8ekxFe760JSXEN5OnBd1vdhJFnVqIaEpharqpYdbJnH3vUWg1koFY/XzyH3h
ZzsG5aZEQ1lEkXl4NybCZgMpxGdtJva32RCEdqw5O8+5I8Rq13XtHJaxQif7tXi94B8wsIRkdHeZ
AdoIx7VfE3q3EOY73eM+H3zjNNRxGVkE+QRErnw1GhHDwzVRoPl2tlpIQjeN2qUctgbrPq8syr34
7BPoHOXNQL5xbAe1Mx4WPav2rW4M0cJpi3C+LO2esPpT5BW+xSnVo2BR2lVs0t018QWGtYMan3tU
37K7d0bqUaCCrsj3sZV8j73JCgAu92plQo0BxZHWiEKDLoAt2VqZZ4QwJiB+FUNK4HI+jCx9nn1O
J0Q/FlHtuQSgQcszaWF9sy5aykh9TLaO/cPEEUyYpk60Fuh25xDvWHUps1RE+6JNCTkqHLfK8ZC3
Jh4L323JudaGLU4zLvTqGR9JEzidub0s+aLowK+KaBjgeGyj/oqTgb3a9rfOtFCqYT0uMlAqLKQA
nstXU9LPxA0dls28S4oYHLNNMB+bObwY1mpi718NMk89RUKGWNoDkvfEwttPoILOwZCZCFo52pG2
GhvTMdNzWg0bMD7CAbEHNt6P2va6sLH75nEmtoIsCw4lTYWLTDGib4ORCHZM75k24BAPGHvUwRyF
eNVjIIu2Jzb/8i97TQO/Xk4j5xW22BGe9CTohQbkac1M+xEPEwsXwhsNG92H9evOZLnAulTxl95Z
d9gttECq5oXz4d6TI+FkZOBw7Ev0YCof66LgqKBcuNxYvuBYbSghaBANyJeguvG1WtuPkZlJ6zTb
wVBbUP1Zf8WnACCmXY05AXCUs+yz3qM7j/YWFx7WZv2dZFwVNDymlgs+Y+YYwfanOw7FVMjdclR5
dfQn7RnIeUBRXM6ewSLbi/LYOurbVMVnUebEIJolcrJmPY/d3QRYDU64pBEiMVe4zxW2ZFQSdvfC
a8Y9n5n/Rd2ZZLmNpVl6RYiD5gEPmBIg2JPWN5rgmMwk9H2PWW6n1pELqw/mURXhnlkRJ4c1sSM3
ySUjCTz8zb3fHSkE5nDTdQHJV7I8LHjW4SIl0M6Qjio43IOKfJtl+jn19nip1vqU2IhTEzX7odBQ
baomQEb0Ngj7UeWP6PhRUm5rTJu3YfhE05t4BKWTk7QMvpwluG181vCGf8hg6phm4NCJKjiYOD6Q
iv2G4lb5xOpxyqnRLlGVpzCT1T7bWKm+HBal20UjUNzO6Fo00eaR6BrSUHFMbvL6vmpUogSw0LqT
nbt6WGACGguMUUEqjpmpHBdD+1HyT7ow1Tc81vgYtVHzQSw1flWBv8Rhq2IjAm5HxV55Z4gwOMzD
snATUC0bbdHdhCfqzloic2tnRod0Glcwazi/nIrf9vKpDvpEZkWbPqxsEWF+1gqCabS8AMXVnGdi
GmNvgOMEbPHJNrCTRUHMjiB6yJ108a3Kig8IOV19sjQ3XrCwd3UVuIb0V5bRpud9gBabbIu2QXp5
ZpDkMGqJ8RQzKN3wE6FroXgM9dpmuBdvGz376J0p5YNsDqpCG2ozlfb6KAbllzkfyHkuUs9etNlE
BQjcBA0QgQGa80oLRvGdH7oM25feGzwAGVXpkdp4Ki4EmNvZOTUHwo5qfaMOyotGgizuO6wjKBY2
xnwenegLse1wLfpfPTtn9CXJo4GeYEN2ox9xq29xWEZeVvJxdByXQxw+JtYtA0/nZUIl8MQfTbPw
HXQIXhSNH1jqNvXq4zFi+7lvecXNUtLRi+xNHXnFMCQ/2kbfauYAZqI1d7VzNHNjcFXOZRc9cbJC
hr+Q/QbbPntYHBv9WaUwnnOCa75EqJ0kz1J9ubPrpvMHq3iPQ/mFBYq0i0yhA0FJEUtGliP0Dznk
RDtk7Y3JL93T2CIUoMqaUcitsR8G05qJ4KkeEDgf0EzQONOS8bfFM8ShiQJytjcSa4c7FtP9gFVZ
4luCWwAiNeoqAjcKxFeN7tkGsu4uDzyj4MHLA9h2qfCfCHV7s7l6PFBSP7raeOW65Q3BNkKETe6m
YmL4NmvHAu8dytf2raeok0yX3NDJsVoWH1PBxVhWnAKq/q5i8uBsm8yNpJozgpc0NzzgLa/EpK08
FTpQwgRghW1aw5OFwOtGXb3BA3ELHPr3BI6fB7QKk1OJN4ACyIY8gBfD1MAURyj8k/6jHaBgM9ye
9Z5ubyGvRmtMEErFaxGwyqooKBHLkyAUGu+6QvFBOS1cdBXvTa1c8SjfYLQBd+7PeYc4CBnohhI+
dFHLo560l82gUoZVqGBWi6tCO46ytd/KvD+MIgaSVS4orYEkzZEResma8lGFwRaCzidLtGyjgDI1
Z2Rbpl2nrq6an3H6pIL0dTWHgmEStlvptChBoehblm4dJoDj9xdogDb/+gCIRjCHjuNf2TqBAbb2
FTTk2TXiVan4i5OBEm5i+oPkkTpsjITbx1wwOufj5Gz7AdU/JNTRU2QYbGpYIpieaYCdROJh8Uso
rZx14wnLqeZ2nPVeXuhvcjYeodRuQh58wA64/8recZD9v86mAoMZwYY7GgXVgySSx/hMO31yjaCy
ORyrNfOqxAnUPcVyfIT4SCSOyBNvCI8QBOjhVCPf1jauDLv5rSb1HdNIXsNAbVt2Nc8taonCnj6n
RjKCtmE7JfO6QinwJvHyAnLWMSTdcIfVntEQjYKF9A5GwGOsFNKj289cM73DHXPvxOWOvRJU2jIE
E+pwMbpAKtoNCpPeczqP9JKONz8pXRURVJfp6FZtnz1r5moN2VqhzswYAtXRLqA7ZHWM3JPMLfzS
bGPFgopS2hviEGXuWYMaUsTIPYZV3GMEG3KBc/9oyovjcJcvnGaL5MOqCqVw4TQi22rOhEMtkBIo
4fNlIHmifVmS6QEY8Bew38aVJJxiDqF1sJEzm1X8aBXR41JpxzZMHxPJ+zaaCo5DjO2D+NWXmABT
7uy0hC2Hqpjzer4qJZ2/aIYvxPbbDkKtC3viIzJelUmt18bzw7Ly06KXr1pb8gxrh4+RnS4q4PIw
2FSuI0ThnqlTo/+q7HGjV4rlJvQ64Abi+z5NtnnoxDs7hSiSYolHuuuH8Aw28Ebek4pXKyP19zo6
EAxMN8l9aDLaFKwRsMjQjwYmel7nQ80TbI1d+kCsl1eb6TtkAQ5Athimkfdcv/RyLM22wuDIAcH3
hS6wuptHPl5QR5/BEoJ9CniM1dOvEsoKY53uI8hY8K0S5iBU4T6I3rda3rR2SkGMG+Kq1d3TSrui
ioGKy5XaMRkhXaLfDPHwO7fXsyCCGOFY5tmK2PRUkgehaURbaEShG87x06hFx7SMf9T54qd9xWPP
aBiZ1znndPCO2pcAP7Tl6A3DwitvmdMzPcbA51JQegM+RrfK7J+4HPcCBrpb8dwApok3WIkZb2O4
Wkxw6UFrpiusq4R8R/zbvJwUlJoetfKDlQV3FOOGOzjZeWl+GFom3EmmJ4DrCb24znVKpLcnIRhq
lekDdf1S2SgzBQzwuEzBcbS1zjdJF+GzEwRwyntV8JQDc6C5zWLurAE0cIRwj+Cs8lHB4gT05IY0
EekbFEvmmy3pNjK8xJqrieK57PmAoYz+Ju6EU6Pid/WENlzNLmbIh9FXfGjzMO5nZfjVOetNMfJA
VRPlIonP6UCglpXOKaxlWNShKwEz3DPJfGUVfvfH/WPkkUfvgXeEnUFdfGU5mU5OO8ZuK43nCZcW
FRkiFEfz19jXzdRSFrXpfeL8bsAdIlo1vCDS74w6/gmU4qj08rEPs/cy7+0t9Za1mYr+QG3RrwMJ
G5j5plVKfIQVZDqHuqeLeJedglFGuDbJygeYrVvP5ePGa7wbhvark5SMf0TZU16tOHkLTpaEKcNb
O2egTLkKOcDWD4tNKPy96l2tlLdZE4Y3FENOs05tl+Fm6ufS7UYirRalgWNXnqIafLexBkwFds0l
ESFhtOszyZjvscNpPbNrwGsTHydpXMfMBPAJSkTycWxRDXrRoPDwcSKQTzz8nWo+kaPD7Ml8XMDf
E6PJcg370E6b1B9jCUyv1SAZiPVq0OrpwLIAdpB4r0fWWOReQW6lgQNk4ZV4GNxISeB5aPlDbuJN
xugvfflEtNipa7mTyq6ztzg5PtQJtJkK38MPMt7nkdOKycxj1KZ7sC20gERdeYUWHHs1/MCLbnLw
eNli/KRppplP7dC1ZmxIncXkil/ElvmpBw7b3ZYTXpt5c4rA+QVDZFBQOa+3K1trDFSy6BGX54+4
pvZWFGyw/9x38H82qUwj32jbPQt6xV/UAvUek3MmUEAaHMg3KNK346h8oZvu/EmUvjIC5w5mbnqn
zXaLhv/YBPTvrW5yH5UMnUmZHhz0rSFzB4ic9QJNk+7MbXCdbQMnu68I1Zj7u3LFYIbgh/Jgugc7
9kXY3mPc1Xe2Xqp0Qaw3Sn74uFWWbRGF27jk9QtJi5wq4YcFkWpDJOQnpnvFXULlI2krX4Ib3rQD
ORlzAMdaVPRNtnix1KnfmCBHto5aTTw9UQgRovrZgxVS2Tv4hT2/4pH3CGBVa3ZoPCXpphJjl4zx
PT6Ak5Cjrzcy3RRC3TdK8iQHlqdatdUL5ZNJBezx5DbStHRx2niLUZ9x0eZzcNc61Ni6NfgQ6lXP
jG/6wEg+F9FpGZxL3DhnCeN8qexT0fA4TKcrMWpuEuvvlV0wSlHOTVroJ55h2yYXv7I1NAm39uhq
75mtMMeNTJca9R2eWQN06MWuV8k3sx+1jXtXn7mLI5pGWTzYWaPsALfttcbCBiRRapr0zIVe0TBm
8bLrUpvZ+6ZT0CyDl5+IajSujK5+4lyrPGEmj8uAAq1sGUn0i/yhrWGi1U3DnkG/wD4UQABlXtQD
f9OMmnhc2xdJ9z6oLyP9/UbpK7Aq3IxiIUevGvaFs6qhRXaHB40seLxaqFkm7k4qtUTvbQ9t40bT
9Dst/4kWg0KOy5T7gGpfLkfFgRzYR4q1kdwyY9fO+4bsJQaWnWthlt0IO4FXtLw14dwSk6Rx7bfx
AzqCs6KUZ5AcHJTtHLIEAs4BtOb7zFWtgcM3tp4w7W7LqKNVxk/ohc741jToz2ISIbdt/XNyKFbQ
5ncelIZtTmjCtsvZxWdxQYcBlH27Yi5L/Vm1IWM5uBw3LEMir9P8up0JYTD3mcGJV69WSbH6q0mB
u5lhf1CGdb0ZTQ9JWJGPwtAMw6MLxOdH0UdUYwU2lKIOBfCfkqRJ5aNdek7WkYBWRgsY+cIJ4tF0
AAL8miRM8A2loaEP+XYav3OtPMdZS96vnhW+Sv8gHA2MEpGQPHnJMRt7anVsQf5MfMmBXpxIAs1P
SQr2pNFujLK/zo7B7VjY3AHEdYg8BaEZkuOSD9BG13I3YHOF1rnjGe6c0F4W2FyZ1KfVsp8lhyFk
AM8alZbJriAngSdIWjYoeKaXeI41L1JjTuwu/0OJ+D9S1P13Wrk/Sesuj/7T/wdiOk1Dwfb/VtP9
5/9q/vM//qS++/4f/lDQWcbfDA30jKOpFvo0hGr/R0EnxN9UIfFW6wiSdMPW0db9XUFnOH+TchW3
2ThGUVEYiGz/rqDTzb+phLlYNkeZZTiWsP9HCrpV1PpP+jlDrkEstumodEX8BH/Vzy2TWaac1YtX
LPE9TwBIG1Oo00jTXQZW96tnS+cR/n4h9LTawM6rOW/1iqAH2WyrYbyQaXNWoC8i5aZSSCSFXGfh
N1A1D1LhWXAKuMXCDVRqyk91QKxQaedBQaFiZvReckxHFkTY0f7pE7j74xX8szTQWPW0f3phwtGF
rdmSV2gIy/mLljpT8bmluaZ6jojo/SO9vRFxHG27DE8XqSX9vusXaiAoSida1uISwvwlbdMIX4SW
+WBYmqNCqhgkISYicxRpJ9XMHruGWkIhWMeVcQZB12bIJAL0bsQMLL6Or9YXmgb7JtTRsATBwR6a
/NBYXmZMuVcoU3PXnqJuwcy4IMeKe4b2GWxAtmcL29jAHpN/805o/+WdMDlUDMFTwNKFpUv5Z10z
pAJQ07zrhDaQPcB2or8YpYWvN5oZBpA16qdGxdI5mZqbkPahsE45gW1ysTEX5pax7SuDnVE2DQhy
mHKrVWy5XYtS519/ZGJViP/pIzNNVXBNG/zADh/ZX7ScQz2DWylA5jvOhezDTw0S+7a02mEPSWBH
2pNvmrz7EskN6P2Kb53YZVxJe4J1DafGj/Nuk83oZXrwCD1BDsd44lEHhOvELmKvG4UDkYkBjQJP
Oh7M9zZTn21zKCgwxitJMolAkVE1X/gFaZZBv2eDwqIoYGgWyRizp8MTQwtqj9Ug4zVsPC5E/uu/
fh/0/+Z9IAxLRU8jgbfIVVn7zz6JuJGWxUWkY/Mar9EQyifQi2ep1CeYmP2RLKR67Wv7xqr8MFx4
H5aw9SIzE6tc8tpDEenKOTuw3Jyq8KlBzEgUOmjTonhQE/nrX/+42l8kuIY0yZUycCdKkyR4x+Gs
/OcfF7t83sUj9zvGlMZDE0R8RFCzb6Io8uq0K3c8oKt1FXyL7DDa6cwOXbMpoWIXUX5NHPONXDTl
ZIeG8W/k8Lq+3uZ/vqawThkWiFLNFLb+12uqyhL6AUp3b5KK2KLOfBmqstsSJ6pQniZ3FoLKIong
rNpMFJBlkJ8xieeUH+0CDAXQfZWF+4nkkG2rVOUW8bpvwRe+tvrsVfFCXj0mV3dkAHdqJxbADsP9
viBLoKjKei2+ziIV2ok8UCYbRUvOuO0wxNXsnXAGdlNlmp5Y5s5OfRaKGvIxOuWhYKUD4fEh66fy
SqsBGpMNIvGIVGVLH9/Xff1bGyz92VIJpbGtvaBfOjHdop9E4gJTVXfTIuyPhnPL4d3dh1zxh7Ey
083KnGMgdVeO6XuWd+U9HkrJod9uoqayH7pcJ8k21T5GKNNeU5sWMcuy8LMs/l3abMVircy9gSDN
PbAhBNZg+0Im6EdlitBldk78ZuEkpPtTfLQs0wU+oM4mVN7nU1RtI+bePjPBEeZ/bNDYwYMIKwTP
A7un5NA3JRjYOe92gB6wyTnTPUHFaEoAKR2QTwGcaDoULeo6kG+xGUBsvrRaYoLzL6PT96960R6N
vpd3fd6eMpuRbR63h3qKmEwHCXf0vFtqE7axshwIRxYMZ9jN9NPdwEpblW12JsW9e601DYlp2gbX
3gd8lpNjNkE2AwfhdjYdr2B7D5UVecNU6gLkNrgFqOqnscf2MPZKfCTKQDmSlGR4JtfQR2jKnWwZ
tnZp3m8jrLH0BZqu7o3aavlY1O7VjPV9Xkj7rZmES3NlPJumYp7oyn/oyUSI16oMHHqF5VqGWjWy
690ykludNGHlP65q2bOpgPgl8PvUaca4j63OAw6unut++Jr19lEnse49xHNl6z2jdhqRjWk32ZFU
DtUjUgp9Mmk8yD4K+9GKlW0+KmNJHAPpdebci2vHek3o1M12qhDQNmRvrOUidyygqQ9DKr0hKIbH
CsbcrtKJWmMm1YDrbCzIXIl6k3gFLhaFO8Cq+5Gr6FzYto6bujAvLI+8CO3YoI/qC5uhAtgEKr5I
f4TPhFMv0u7Rupm3jmzHa53+1IMvqBzxZVxvbN3s+l3UJRmthzHvauBRLs7+ch+orXU0RqZXE4zn
SwBZ7l8ff//NaW1Z+D81dn1CqEjE/nz8pWZVKlFIZc2qnGu+iYNraXUPGWLTIpu0J7wQ50r0Np69
aNiQZMzaIp9fE/gHYGr7Vausg7fuY3ObYT5vGcbZ9AxHx8qeYixnbjTN4b951P6XYxHHDoISEBRo
rC2NSunPP3QxL6ijNYs5v36eA1U+rCkH4HnEwe6n5YhpDnaKdMvQmO7rKr3YcrjPonAtWlTVl3WH
YL28E3KmN184ddSF87Fy5nPLdNEZlkd1JQOzrW3/3cPxr0+b9SfXLXs1mAAHsP9a15EnE4VrAUG4
fY+TtgkPCP/0LbO2B97g6dbDmUagRZvYLmO5nk04cSNieFnE+XNMtydmMOZhxAADX294Smb9eTJm
SFIApnddPL/E01DvoMBHe0Wf6u08iGFX5PX2X184q93lLw8n20Bbb5k2pZlqa9yVf/4UhGE0Yo11
27IwNJnWjDgRWLxEZp0+YTLZ1MkyMD4GiBkuyktEk7E36/apIK/2EQqRp0VE1ESBWR0hJh5wWf1K
pnoDdio7pLYZEqdllp5kNI06kumZ1WsMX7K82hhITlwIAUdDZfBuFPM50Zr+qobVDqcGW3MtvvaV
DG5Nivh4qhEHAHZG/T0+dhbKZ1KWADfNszew/MJ1/1IakMY0u3iAaFEep7HYYejhSpiM/oELvb0j
qcLVZnZ3eKLTC+8tj8o8rs8BOxwGrO+hnau7DHX5pV8+ksBkGTjWentiTEKIE3aGQIXmUeixwFhr
wqVArDOMbXgUwRid//HFsXPnENq69/0trWeyL3ScMEJLjshdc28C0QyoyzC27MV0o032wCXB+Sjh
dlHibGf0QAqzehqPqKZ/wsCzGDVIi8QyZZeVrM/Nvo8O6jIdtDbST6xFngmOx2IRdeehjMtbiwGA
74JFVfG3qhPzkXUZpsyg9XN9DW/SxrMe3UN7s0+ogd0kt4pLX43FRWnz4lItJ6eKoguK7OkEfA0p
ePNV0BHusigWl9qJo2XTpq24TKWIt9Q8zFtqxvk9mnSnytVbawCelDaFyJLKn2jBqgtonucZ9dkD
K/BjMWUoT61l8AyEkxfkAOZem+cfQxOZD4r4XMOAhbMo9zPZ8M/haJ9SRvmYXKxqVw76sHV0MokR
wujHrlls+Dls27nK74OJdVUx1oxtYTZtM6Umo3dSWA2Qp+gF7afWGB/dOL6nxj6KcziXvRI9KBCS
Tk3tPIwlXZkhzDPKg6+2Vpt9PVUAgIPsFzYsk1epVFsz0n9a7WxuRbKQxRbmPxgZI+QeSW3ttAIC
NNiLKYwOgzRO/PXtNiHBOqsQ9kSUHVrtXCdNHfaiyvTtgraT3FzXIbUH483wDOBYRn2xg0sK1EYT
jwUATk9o980QmbsREEmFFg1BQF4fu7Q8Y3VsaSQjw+/D/jVxkP84AjyLUeytykiAEjeGl4jkB8cQ
A5oif4rhf+2cEgZYN4ysZlhC9kPZ33NrlDPhcd0AULpMrFMJouwUDvP6JG/2YOn6DaDK58BGRZlG
AjCvSRihOeDWmU3MCfW0H6PoNViS/mhDnCEqUW4KzYp9rrEy0IVX9Iwi0T0qG6de7gHlSDw3QNzj
9KwOFSMufRl2up3usywM9+FUP0UTkBFSRDctePwTRsANBDuEO0g1pqOjlsjPyGv1GpL0DgORnHN7
P2hpd9RGYCTJWP1ouv5UEKpUwL/bW9lY38mMRaRuGqrbNst84QhLNh2gq21kiZ5ejS9FJH6nnfk5
0A3Cm9Z+6Cvfl5aHvJ02/khtpWXD2XB30Pbyb+k+wes9lI3xrZp6sctkwpE5RhMErXJGs5pCAFLi
jgGqiuTLrhmwF8s1WablSoRTv8/IdHPJmNmSfeU4voEiYK8NTECaYDCeAzmRtNvi6cOwQnRzW7Lx
mpm+4wRvwbc3LbuNvh5/y0BnE98Gyo51u41hAc7tXBFuW5HjEOceZJuCFtqCKWmYe53shDsFIYS/
AIjz0jjws7p0rkg1fcCL2b2O3qkJw/yFQ0i/l3qLoCh7FWWe3wj/1bwZIIUXr96qoO/yszUjQ0ED
TcpCbPJIHqzcX2St3LqRPbSongiDsp6SpL8po1YdqQqOqTqNZwsC56U19e5cdwK8SvsQIOQ5NB2T
CQeqPI10Efltry/HLkeU1c/joQZKMlqK/hA9qkNNcvBUHXXi50H1Dc8gwfOHqmo/IGEbL/y8b80c
P+eaGI8VRLGNLGhBMqjRPi6AGOUM81HyR/LjXMzBUcSkidRlBSAw1dSHrBjOyVh85BrFHCTBmQ3b
Ua/18FQhEz19/0qvyGAB2AlyT0uNs930xvn7V6wNdvxV9oGa8gO+t+IH2A5bLvQ0Oc/z9J431bwj
GqyjN2sQ3kduFoPnMsKquRHz02/NcRjcNOvVi0Pk96XuWZkGGDicXrM9agUbHLHKbsTiha3WCWWP
I066JorutjoYhv5o9rV5oToJ92Lsf86d1C7hCbLSgsY5bbILD+bsMsxBdogmbvpeGU7LUo4n8pCc
QzPIQ9cG92NLDlwbtrelbNwa9hF55WZw7tvh71/IPgrO399LOxt1N0IGZtOKuU1Q3W5adeDwSQOf
+VN9pzsGykWcnoqSvLDpy91gUKmeh4xc0HwBGJz9BD5yH0MaowwEZhtnOMqDtKjv6M+MbTtqBCWA
rt0leSDPYcn2mVUviLjGNNEU2D1JmfBV1agZLpZevQ0q+RYakS5bBxo/qSizsmMc1l/bFjlXYs6X
3gxOcTu252T+WcHxOZQGtjk1SxKOYiU887c/WpxFa4bMJSwSZPRccwCEOO2FNRB4EYvp3EbPdrws
N01rhruaJ44aotwwA4theFuj3u2OpBGLXe7QTBmy7WiJF9bx49GwFnFtTcGapUwuETaDw2JimCrR
8G6zyVB3FsH029pU7D1aZlwKaD+uuq3si0hpPgmeGAkpNx+AV6d7kdufDcnAOzB6D6uafW8NCtBV
g7waqWrxpRP1L4fQhw85DE8BMJ6vkq04UxoRW/UbzHDua2Rqu1xQrsYme7OwQ8ZnYkk6JMCT5nl+
KKcR3b3ek+pTpcvVMFC2TK2o9hN0cvzfrY5rCaU+cj0eq4w96/wwAVAhV9V4TaiJHoFMsURrDrpo
41c06JUL7WB+ErP4pUUzJ9Ko/14Q7p9yeHcION1ARHtZce6CKEMxPH3pFjIDYtMGoJwqcZiC2Zxh
7x0VTHIpY4S1EkMWYfWX4lY17W/SaZtk9nS7E14I+2A2jOKhFmFCPPiYEyva0KCxalUIQti3VQob
rHo2on7YIk/wHS6eRw2KiydEtiAaKG1OKWLUGh55t0Lvr9Bj2N9UenbQClbp8dSgv4wfQq70Dce7
dVcErdhFlHo1EGp/SDBtMNd8U3u2sPOUzJ/CLH2abxTdBWmWVA3Rr0nWrw63aGZHb4O0yEMIuSM1
1lRAHGtiN4f+vp0Q++jkFeA5Zm214CxG7FRqx44qHHjmKZut8KtH71aWkfZbNta9MOvwPaHIZss6
DkehLW+Fbim7kcwJVN4FGvYUSBCmS/WZQQLmPLtNfzXGsyJaupNkMI7q1D53vdW9LZzFLgwx6O9m
klAr5PKQK9K5AN4D+QsYFsuXSSDiCAqqwiI2MrI4aJOdncGak4ljUCIgHmpus8mQBn+d/RDbkeYu
Zmy+pETobJysST4EHsQGsdem1+v5USA5LVuGfKjJz45MAOau/iQ2vOOnkM4nsbTyMFSOQPIFO8ws
yuoZlUzmCSsx70UpBS1PuVzxxRu7tErFybKqh4wQZV8EenUIw3o81xTvuxYV6o0IiYYb0Bwe6OsY
vy9YFyuboZPZodAjSwRJiOpkbwj6K7CdnfbDFOZ7gqPwE07WZQHR+zujb3HwjDvMSTea8VLCP0Rj
aR8w0zQxooTeM2yh/cbPeip1iZ7GCYOL0ptPsszMj6hDtm7G00S7wjhvjqv+dXB46Aty8c7onFFZ
lAyuNGDQOMXqgZRrVd53jmRwaJTFnRrG2ZqIrl2xGELJZgRPLxKXFzCUyZ5QHOWUqDQQrFjEERIH
sbCkMB5GSbmnzTjCo7wFV4c3CXZX60+y21brarkQzKGQBw4IDyTW5qUjrC8uJy+NbIi5XQ89rUKX
tJgdSEZ9fqE2pCA2njTMGvuhD5ezSq1DYBZiURLhA1Ixyt205BpSoW7Cimf3wy5Pkl+cLgWyyXR2
syKesA6Vv8gqMF3CZpCPxDXaXxO+ABKJiComvw1If3YyYdXBYphjLYF7hZhx1/UoPlrH6a5mGCKY
S7FEVYRXoqcrPh1ejh8GteFWTaUioJNsh0m4dtfoZ2ZA93l60ol7uxs1zoiQqJlNY7YZ35OkwRvq
mZSv2nPI3TrouvjRVFOyt3XlcZh68/yPL3SbhHJOoND/8b1WjhSMsh22dTcJXMny71/k+qtBoC7V
c1X3qzpUz+rdGAYG1nb+5Pevvr9IveD/ke14VskMlGENhrNBqGzX3DC5Whvn7y+1zSRRWYKjldSP
MT+rN1b6a0laM8aA0tDP7f/9YgUKOyRhHpe54/vQSbcwBcizV81dryrGYQCIzujZrg+9bhjX7y9R
5rwk4+KrlVWgY6rs8/eXcMiJbUdFhVkvbU6qRi4qIUr7ro6Xsx40y7kp1iDGb09FnGenSd6CIOHQ
x9IChO7767jkTJIJx/F10JHnogP70wp60NICcMMNeKR5zTZRa3NsK/RJhdod7CyyUS5GjPGU4W5B
AtDxam/f/xUN9Xhn4UrG/SVqNuX8iUA2Ey4TPnsFcv6Vo626ltGhCjIcanZaB1dn/T4fP2o65qH9
iExyDoV1qUViXVSQ/4gk8WngMNHOXdKcTSIBbwVd2jNopeOMy/KO4Un+nBslkABNXr5/L5E8JTXN
bBHn85uBg1DTpLE+ZFSQRwIh0XvaMD9ArSEtMZcLkRfL7fsLtHF67YYFSMa6ilaDP2aRLsog2XlK
W/neNGp/GxOlv33/qtdzv0V+zpqE4Q+VIKR4ZWA2E2oWaTCisO/V1Jb3gaU9G/PknBzucx0dyFVT
oMNZkZYcCLMh1KdcOngBFgVdEQgyghh9qT1kBECIj+1Uax4WZv2a0dweKrPCn1Tl2V1haOzJKFfe
tE65l8TK/lZl7rKQVj8VVkgbtbHDpzaLAT8UVnPWia85Mcdt3XBsHuFKmu+KcwNGjQ7VpPEyatEg
TkbnwhTT9GtsXZu2/ALaHXXcfuHQmSsSINkyIGbJSEkTGDqQWV3WfjrPXwrjJF9m5XQjT+MXDw0k
J2MIuGCeotMfX2o5Wi724uiEKCpocvPYjlnv19zmEjEyJqyi3Tam7qrpnFyn4aud1ebCDlTf6+iV
7crMt0bZhK+pRCCNo7E8Y9sMX0lcO86yLB8ikehPOvzY7z81LQRAdFb/LFVkUhIhTOZEyk6bWQam
WXRgRp9iaDg52O0v7HKza4qLlNxjkDDKvL406mWrZlDjxmOMyS1Z7N3A+36fM+y/J4o5RJXV98fv
7/3xG3V2ChEt8kMXb1ajIIIX42FRjYZ/MnZTgrF6cmta0TxCGDonKVuR1klR27IHKmJ21ybhW37U
TVA5DZSPSNrypXuxyDKAIsQTAkheoR6illlVuODDBvS+U4rSZ8CoM7lpS2/QyL21LJDwjXEYYYwE
D7mIW3QxzkNVjM8d5zJ7j9LaRROddqXD9lx8qqPUQwwpvFkmv7Dev7UJ6VPEAR9rjQrGzq9MdK9C
lIHHFJAQtDL5CYQd5ZVtdduaSwFrNYlFVfxClAHuhkaFaLPakgTBoxsMa9POMrElwhHfiSxJT0uQ
XwOVOir6as2E7UVMZT2woHVo5JAqUfkXpH8OybtEb4XzLMdC1BzAn74hOba8Ipyhx5i4wSumnH5m
pKw2ZHshpOC3RrjvjhLR7200OzBdpm2Vt++FFSHgw5gUONegMN5h3V/gZQ7XxLyx8T8406R8AWj8
32ydx3LjSrRsvwgR8GZK70mRlChqgpCFNwVTMF9/F/rceHfyJgyR3afFQ8JU5c5ceQJCurCxF33Z
AaEbLQwXjuk3W9vKv/DnKlt03yBSmaOV48pwBlYcXo6r2osbwhA+BQdlEZ/NmgMg8PoHQN/s3sno
t+7EzUMh/IwnJ5Jw7GKiGPCtc0MYyTyemUBmSyYOcCg7S5wG9m4D9cy7XgUHarg2JY+EGhZpY8IE
VYp4r0DkJSILZzqgDGqfFmG8RuIDUx2OL5lma0uig6dcZPWOmQJKpsNksHCVOVAjeDLYGthzzsaO
lsJ8+KJNinSJqnuLbFx7FYFe3RfBkh62ReszycwmjcvdJmQB8Lf2BvJzhs3SZvRTh9bUY1+chUPt
oR/cwDcpM9IThmMkJ69q1/mIXDRi4cPxf9bLi0jSjePReZGazid73Q81M9Zt7TyQhx5Y19EzjB84
kC+J0W57W3naeD1mFIrhVwy40xXmQmfeFmbOd0O/EnnA8BCFMGSkdqgC+1lJqUB2Nbi7AfrNC2yj
MgLKLb+jFrsIrpq5BeOWVqyDyozPopcBvZna45joWpLGOMSm/GfFVswFsQY9+a3JEhaRTAAlobY8
j/5CrfrBKl/yTrjTpGbwjeDWOszSpaYtqH46w3vx8OjxTpKRylkgp5r9mUUxNx0yt2TW223RNpsq
7o0lpRzEtvJmbxigAXJOJ6fr3+3MC2coOsc0xOfODDmd5U0RzdE/bobXviURnUGDfJqax0ogWAs9
hX1jvkVmfarpkZ15QfXlQoRcMkF7kY624ggqetr3IoXbb+q40bxTg6ve6VfoPzRumVk/B3DyGnJb
VWS6Sjx/XQj9lobpn2pg5+cqH1pxPwu5OQVODNjAKI6KzsEzBswi2+KTkwHljwAM0iQI40C6O+AX
607pN82AIB23ajiHGbxyauI5Sj6cDCL7M+Q5ZaJKfeA0uSKERYV5Kl0W0Cmsc9N8tqp+ZVcFDSWy
38qx75Z+0c7om8KB28NWzyIypoySD1YX7p3cGdeqx7UvMToKBEvnm7T5iyUYs6Z2sGFkoC0hkuKI
ih6tJT9ao3xC0TxjGN/U8AHg5tf30sfL3QP3Dby1NVD8qWfjDxZE4lbSxy6YBNpLo6TpwSygTqQ3
VzHkTBHU6YlS1eZAX//aAd6Q81LYcE/IgcUzFNVx6RQbSVwYtC053+qAf5+Lo8+h49N0sWTHddPZ
j8REDhnsBqQ5gkSZo0W/VT2flGF+qrWmLVU6OAlqEaQOE3lKOETmuSnBw9jvUTLaa/Sx9cDiL4l6
9ZBl1R8K8kxSYYEHHrB4UZOoMOuOrms72FtudoUNDtGFjCSVVEiiVvhbChO7ZmaNs0J4N2dVlNEe
hn4zV2JjJ7md4jQiXBsRwohWeoza4CTmndFRsiWNRsvdCMfF9x6pWIZubu96uiQFFmN6Z75dZShm
bTO1NYwQzXE8o2PlRPB4jTSpHJe+MzZsTiEFhe7Jyl+zULsg1inHkZCV4kcPjg0qRrOSiLDdRxs/
FBtwwPjZfI37EuVVXUkMxPYPSg+LW1q/SRe0sHWCZdfQtewqWrB0WH4gGep5dLSzkUYun5S0LtVV
yQm0oIH3LypKbDFdvM+IxBL0egpCfvjbK6t5pwwgRHLB5x4IRr4BzbGh/gwDnM/c19GWUtjc1NYT
Zp5iyx7nbk0cSffihzeGXDuD30ChwzhMyqNl4wx2wV+YfbBW+RTmUUNM31CKtQoMa6mn/qtgDFPU
9n2MvLekTk4YqGjUlPJNd3xmz9iDtSS+d763tHUICIbEzZJY8aswMcUMbGIqk1TzpImmzkn04lHR
mIDlH+X2kBNR1HT6xnv+5/wUCA3ixYq3D+0r2EbYwjGf/VQlvgfJ6nOW7E0x9bC25S0QWXYIC357
noOsx1C30nt/McCI3wsSfLOBdttWUdOFL+AkjFsdu8hCCP3q0zROIA57PgzlAtUXP0Z+6eL4mSMX
FGJAqTeLjZbrL1FiMQgaF6X098fR19ArBQuVRrSXTje/1THepmZ0STSUNwt7B7k2Pr6g9JeK2TNw
UNl6MbdYWWZ3p5AWLTT/YNJJA2+gvhtjfctjvI5MDQrDPokuIu5bqttY4lG2kbtmoQqb3Y6rdoOr
eMU1uoZpknxZo/JjUnSwAr4pVjJzVjoL+fkYs/EnArOwGnMLFmnOMGUvmvqo6grRZv0WFNYL1Fh1
qVh/XYbl3lYmY3dif1WoaoZmsKxiehH7tbpJwz0uuF+/YjGqj3q9UOwv1daPuib0FbalglsSCXKY
fY9CGhnSjp1ufesmTQtbXRg8GGG+0SXF/8RUDNSrD8plwN0jLrNJMeYKM2BT1A1qZ5Pss6mV1DPC
s0Vz3WwEtDP/970GanMeWwB4jH8pBTYzvoGof/aT0jv4P8m0rdemtA6OaGNENlPjTsEjkytILUj6
IwGNECgSYxCiZ5TmaKw86QN8T2AJdk53iCh2cwbr0mj9xQtJA5HRj1GryNK4/SDYe4yc0P/3PJSl
2Pe6rqzKrrx3VvXZsehaqVYD5jFA7d8X7xQGODtNDWCq95J3nQ/tnuKUdi8pzf7vJ8dWrDmfWD+v
Co4tn4z9PlB5QHbpiXSTeaN0ps8ysmSsrZmaAtWbmxOuLDZ0sSO7Xe0AWSJFQSFE7RLarq1dbffv
p38PudOzCTDjP8UA+t/qyxreyrwj4r5uGuMaZkc9MKbxmFadxD8OvRHMB9cX9Ick2X0YyJY7zPFg
071HLQOLIP9SKGNZ1ZVGqrs7qrLGeJ9b8X1UEugTeRlxXdLqVVDbGqURstvT2UNmRJg+2cWsOYpf
yrdochJF8QEKnYGhoh4A3qa0WUccak71mnpDvy4sQbjL+Mt0gJxFkjJzCyjF1JAsacIYDgLJd1OA
G+ir9DK4ACEkTujJqmSvWxawZTgeqfblatK0r31ln33FfvjhKQjMd4b47DTM4cGxc9C130BLnxS6
vFSty5KjPvZxt1JsLmaO8iAT/kepPBwESVErcacg4VbVuk5PdkSBDDa0q9IBHiLAvHT2Jzb7kzSN
YxIXn1JxXs2YxWITHFrmyXZVU8uQctJiMmJeVxUb082+uUCBYuj/yqIkC1MOzlxSGpVp06LJIAri
9xel1/LlBFLT4heqOfZNGG777JeC7F3eXkdcw2Dcl3HO5jZV11Ft7JTcfWSh8yg3sur/WuD/M1gR
0JH0pUzEW6FgGWmtS2HiWc0pxZmxq0+xCjS/+ZfbsW/mNv9nhD4asDVrSuPVK/VXv4mPwlFW9J9d
GFN951MaPCB5PuVHDHdfTuyLwn2kvvXjOGIzdOUGesJfHhOB8brs2pC+UHKmD2mJyzPL+2+GbJu6
8F/tllxt3rREz4laJlZ1ibX+hbL5E18iTWp1s1eUbC+TJ015F5mjT4j60ajGi5UFpwKpebyQlNjx
HWADNE+92a3KAifa6HG/z/KvggU90cGnr+3tVtxYcroksBGW+MT+Eig0geu/kZ+jEHT6OOq2flPc
J0R6lssYFYyAKjVt5cbiYNn5/aj46h1sGiM7b+UazCMbghWBzfKr/qHC8lJ1rDcpB1nrfaLPM/dQ
KJFBLUXL6J6dOYMsiwt98wj66qhGMKgq8AnsmWkY6QVMjPCtHppz0T8L2S4pP7jUPY4w2bWvjRqf
8ZWsQKfwEdJFizm+gnhVrHXBkUQ7aYxNRKzGzKMYgAg+s59Kwmg1cJNBHugWfSCcObtiQL3v1Juw
2uESxxUzwI/yo5nxBVvLqcmMC66Bq5uPX7Ht4TGyv1OixlnlzriQ7Wo2EVGoZZuWlKbqkjajZWQN
R2iVj5yxkeUuc11fm+qU7+oRncRLkqsXWzd/vUz50grzXmfRs9R94Jzjple0d7NxSKkVzUNV2r1j
QlvzQLaOJ0JqV3o4j5IO6sj9jg2uiEliYzzpNOzb6U+UDTSwYvycRY23CjRAZCXBZyUgIwygVRu6
g7WmJ/WPGmOfLWZOYWX7kQdEkZK8+UyopHRqHONa8BaWPUA5+9qr6aMd3mNXOTEEwyBC/iofaHYA
VDAzm/hVJ9pUqfRziPyDmeemB6FSOmvbqV5AOO36hE291X9R4KUO2htu2z9iP9F8tNNPH7+/oeIz
tZP3iFzVjPmfP4e4faOCS8dzBhSHEp73sKK00vH3JbSoeW3g7LN0yDph+OxQvzAhcMJOrzpGRU+d
tqqUCjRTzVy1GFRKEtRYo40HJdxikFp27t+A4joacT/PHKJYo3NPXZXcY0x+VRurgFxniyjDErB1
AQVnCcXQuGPwpBhvo10ZS98m10r3mm8SIwLJQNhRpzvCU/cY6b/6zLp1vj2ljBjsRqj4ob0zjVGh
0oZwd1grc2mTweUjhKHqWT/cEPYxSxDv2rRc+kgc8KZrkqeDPKQ1xII42zqhs/F8deEkxaumr5JI
v4yDxL45HgR315o6L6bYG5OiOpB6a6qXdq6NgttFm45PeOzXKtvWxA4PWtZj45KHvuw+oji/2AlG
AIC+aWNv/cI9Uy2vLeG1+cnv0KOwx0p9sEplJ9leYRQ8q1n0phf1I+FX2lq3BVYx10Peiu1t29Y8
umN37dis2tRMLUYLqxoru1XTJJQS6hVD8Dbb43jLl05M91/xCn4p2pQIuChy3bVqenavBjHUHPNG
69gt8TZwSYZFkJlT1M5jmIMm2VwFca8WIbBGTFs2W19IXuessq6jY118KuCEF64aHfOBF9YfOC7v
tfZb5sbBKtgftCECii6Cb0KkZ1fcA3cT5dXF5ZpmJdV7UgfQIXVlF3baS4jrqpX9hrnUyYo6cEIk
C3ABEUz6KGXySeEKG2u75OBD5w5c+8uhDxahw2RlaJgXkxomOTAra4bo1rjus3De8tL6ckEaoqE5
Dba9rTLUO0cqrx6rMV/XTrieGTL6zWpI1WVc/LhJfbaV6iwpb4GdsBAaJ2ARuAvKw495yC2t1b1r
YNtvFALfMZ/76ZsGQayYDmEy54PstbmB7WZuuHwL4d/QY1ru9ABUCwPTmfeqOx7NWkPwYtXRvh55
b5qiL/IqEXyUjDeGMKLforp4CAde5J40m9NpsL1fJ5FwyYK5Tvwzi8yBrRardqSgCyN6FMM1uNqk
DE9e0b05dJZ6zlsFLRvwG8utBCxyUdyFNJkr2G+dgjisKhzr3jq0IIQm4iJbeQeahcPbuEov++M8
PgzVX2+7x65JP+A08Tm3/iayJG3rnv6l6CVVmiYUW63Z6AQxoJgBo3Rk/t5KuR44MBI1e7JaAu6S
AMWyQjSHonmDVRYtLYubi+UcitjbdH2OumStWl++WUa5ixU6XjLvoEBRgbcX3CAhmYq3qKrH0DsX
Y1I9YfG/RXZ35Wo2CwjYOkMHDyNGLhjGZGuXMbMZvgE9D65xo36pkbqHfOC5/GpklxZKHnhmi36b
ZsGIM5tZLqFRTTbNQm6MwMHZP12o6AE7wyjaBPEp16A0WJFK6XEaLnSSmqHBFaotOEuKQQFY9qb6
7qdilCdcUV+UGw10T7Nk4ySr2Knh/eqxQoormbQXkqcEeiQKCdWyszCWAH/99N0Ja6oHK8KWTXoW
mfEDuRoCboKHg2KJe4hRyR16g/WCxXAeQIRagSD0JLS/liL60frpw2lTOCq3wWs3XVR8qjghULL4
mqL0q0/tPYX3ZNHjEA5B1yAQpACiAw7NSEd/IzT7Z8jh3pQD7z4nA2vnyRWSEV2cNgKY0/4E09+r
Q6VjYOLMcRaxW2kLirvH8lR6YiP8tppNvzlSMWNr7Y/bsmbTRnx1EnNLkzKXqTlx7bH6dQTrZyfc
8v641CTOX0bqlFzzOsya77EBiA0zj8bCRgCyoxkt7Mpv5nrzKqfBsPfgtpGN2eKwnPhF1J6hYK81
o/wi3E9nc072D6uAQQ8YH6rSz9EblzWhoFkm07WWtIfCYkmmeXYyC7P8HQsf3wXcM8M814ArZnmQ
/eXcRq2RqwExV4iQkx7MgiBOm6MGlTrLcbba5hUtmkUtfCeR8aEwbKJO0kNnaBtvTTZi1fnjF36r
19BrdkZU7RmbktIWx5jwFpxMptQpvtsqA4PWDCcVmC6UQhikzk88ouv12WPEO+BXAEybCPsf6jxD
cFAZUsHApIryT4UQi3fxC3fqIrCbz6bMPn29ftWZ1yqg/ErJ/a7BgMceH2iWlWIa7FOx0GuYAiUB
e2FP5Irht7ErVjaZ/uZEFHdnjXrg8g42R971DrOjkbCyVcSWefnc7+EmyuBsOyXNtIpfz0lIrKWT
Puxon1TMOVQViAP71b1wQjrpvSt9HGckl492DeH0xRPKN+r9j8iib11N165u7gfJ3YZCMH439ydR
5eVMq1GMnEZ5z9OEcrryrHvC4oRBfs103JXFh90zfgx98RHnHvMtkovN5JPwL+FUwNiU5qYK5Wer
kJmm9OuTW0bmqk+bFkqMQSnyQfxC3JwQxKj8yoGUUAdf0+SgrMt+E4bjzuI+LtXmTc+sN7ZQ9xD0
kdeMx7ax7pzM8D1fh1QH1s0dK02bJ0JMr7WfHh4C2CzIu5U//tIYS6a8ZNfLXYvTq+KibFozoTNc
Bdu/62s+em0Km5lB/s0Kd+tYZxSt7y5h3GPg7m3dalaxmFE0/d5dVMN5lylTJ7+Uz3EkAKPKFz/g
E8NsgYiqLg2N7Jgfa6+Dan6kjD3sMLkoyvjdVOmrGLV7a5KN8tWbmC4TKuVlIDNZ9HnlK4DVW5WC
O0rs7tVlNBXXPelRRNZ5leYfsVhj5AlmSkZnnxHC0VgM+nDLG7EDwzKvhPwiNX81TK5NWiap5XP2
Q6TfIYrCMWekzm+gYBLpqL5JQkl8avlWaMk1Yz7hhnuv4VLoFeFH2Dt/qcAzI6ubW1snyYTCaLLz
pRLOnYLmd9SD02hUCzc6Mdx9+Fl5JhcGcUG8WsRbYZXu/cL5xP70F7PtI+p/w1IzBxsIDc8IvsiL
vPYsMnD74YSsWVQ33BgWuLIOvSI/9BRgs0aBaOKPc80HQBTKVRopNYo9CwhVPkm40s7e7X6jzril
dDzPkiUcBhhdHMmmyQqCLvhmjrU78dzPQS+HKX7wVnADto1LrAYr6j+A/3BKUmAYMCvDUqMfp+vw
CKAeUsHCypLPwE92RLZnKhuvWVEGfFV0xA+tv4tdJMQg2gOoImwWIlATcLDDe6J73cxrqWkXw0Va
DhP6qKFux7KGWW/Sd2DaE4nIgtySZF9Jpb6qdfAN2iBYhhaVGPrY/eQG7H4/eEnb+Nk1JBQCD35b
aqnbjKSnWnMGAcAO5/Ct99Ksl8Po4nnR61Nyx+v7nlUOAn/YvfogBWW6oQESS4F78FxSoAONqLBh
xsrEtdYtR8Le0ntv1QdN94tU8XeZwEJs7UrLuAyWeohqWgiihrSDso7KZh9xyLQjffMqNxxn0WgO
IeJqnQThKnKHbT+2S9UUc1+4702dnqSSrcps4WXDs8XfT9UjqVPXOQdJ++dVgk2DjgW0uzlNhrGU
Iy2JgRamxUZh7qrHNmP9VAPAT6jRkd+DyP+qKsHJDt2jT8GWgO9j0VeDNwKY67Iqq+kSnulefmgy
VHsnvUwOfBiCOXQ/VlPeiEexzmkrjgSXSoNJFybrzj3DgF3HdGEhXKg/InfOKddoJTNzvqzJjzm1
ktvio1PqiQzqvJEl2GshNGqMvEz202jT5LTcYnObURz1l9SSWbB0FkpPwVNRNtgtiy1DsadNuUCv
iQ+LfJgSyoc+aD+w2F8TYeD1fTIqvDssoakiJOQc77CUwAanFZd5uVLmH46m/GSK9er6yb4OzYXF
6AlfOjDeQ+YKDmTdXeHnWnudyqnpLL0wupSm/WpjVZhC9hRIDzSj9D0jov7a5e6v2Xq/1pX2qU+q
HlbUxoLV6+KHFUR3w4J/x6AdClWNidBSno3FHYeWk1Pm9nvTaj8KPLCdKiFXVdzJK0PcYwblnq9d
Y7P5kcP4KSrtixwNdJ2eFLxNgtCSGfRjfTvUpCeCuPtqhbrLsmiN6vjQcvUX9zi4Cz+5EKphvc/M
WrOdZ2O22KL9lR4gpubWczC9P4shm/Nq0wIx80eaR5RaXNUfw5ItmkdqzmCyHJLeXnrkuueWKLGs
98C3zMiES8YKPRHtqaztte3Vf65a3ZPBv4021jSr2vWG/EMMmwSk+KoU+LqT+Kq1AA0UeKPMJAC2
yGKNMXE7OOara0xT4u4PSu9fxyhIrR69SgIrBD5q6R7hjOKGp/9WKM22+e+fYFMHPM/w3jBrtg2a
JfMUmHD+pQnim6lI1i7We66GV5XkxoxLwjyNSUGRUs40LsJd9tvmI2s1A/I8LnaMOACiXWmJWTay
kJBATowAd1GvsI7ihV6JflrcdbNRlp/N9F6hKf73asww19EvYSeLBXghdioAhbiELhKjeqQYBeZc
jXDXqtNyEi+kyVJ9JisNaHKyi/Thw6aQAdsw326AU8sZ7IOqT9KpDcbO15gzCYPDqzYUfIVJsmx0
Ndg4xfBGgsaf45NnoPDUAlnvyj+Ss8FLvchDn5kiYPlbK2JrZUxwNmsMt0nsupdQUBZUZ79DJzRy
ytVaLyTKN8t+jIRuBXQfoqXXhu+OWpvsYgJ1JzKaNClmPQUUmq1iJ8N3porzYGI+UaBALsZUNbZm
0SHYgrc1Wz9bc5BAisqQhkfXfPRVsjN8B0hyYjIAc7pnrn/qWYolW5UuhQXKWQuUE7Xj+LJN89Vk
mMFsQkftzvJHBvMdIe6b0xhSkuZvA2FtLQpvl1VVf7XJuyn0jWkiuSamkm8I6BydHgnIoTFCeP3B
o9qizIdzqqXbarCuYV/vvZaoBzYJVthbP3FBfLkutxyJ68BGrG7kS+WYAP+LudnDHx0dp11qJYNV
kBjA+0H+MsfV+61S/Yx9hEBUtXfD145drL15gm4lBZvsq1Myp0qEtJZWprz3HG9rvZtuSYW2aa38
WiXKXUHvdOyOzLmSPhujuqnh+BeFBTzMMMPgT2vziJco1HfZYB6r0Hlte+PDCswNg6BlIP1nl1Rf
Tl48W388q4FCpyjUcwelHHWkCrg5pNVozEJsqXPSxctBN5mzx5HcylYccpTfcBhYeeVtwRhhXJa2
94hNbsuK0kMtqqEVFsG50p2nlSSHWjS3SvG/M9te2aW1SWxC+IMf4pFi8l32bD0mBXkuOK1klryl
rMwMDS+LRVFIVTGJi+kF5w4ytMcgurah37yMjcc7St1391YN8W9rF6RNdeJ1xlgs2ekkCzkAc+TO
8tdpYPSFtomj4PHvr9jEJVB/uT7TALVOfdqG645DIa7h/WTWndFWXXsoREmG0CErlCOsJOGoccIJ
7xv5ggZUHIpYIKppAjTGO6X893Y3pgc/26e/t7KZjhY+Qliz1pXY/VBKyfKyOHt5fsYNBnZKDoj8
mcM1UhV07NWI98agFgc3qv73QZueAnlkbD6SE/E1Tj3PWKQwnDSrPFQtpliKyeqVZJtzgDdOhXIL
SRnvW3L898CiL5gjpnkwzDxxRos56WlFTqR2Z9ifUfNl2G0I1uDUQG1cJ6Mb0huEkzfRhEZItEjn
GVfcxb/XRHiIy8Y6sKN8q1xRzEs7lDu9qpS9xcm+H01bbsj5//fs30v/HtTpb/zfX/v3modGB2Uc
eoUb+zAopgd6AsZlFSfse//fa+i/wRRECg7/v9eImFBbm2k1aVvL2tdBi9lpSLHxTEk+jf49TDfT
n/z7Y6F11h4AF20EhuLOI7+uT9zOqqXnRHKuDFF9+vfAfLzX6AqhyKMypAANx2nVpCh+ko0Eam2i
s37Vc2tvGt186DEIY9/fstDDIz89qNS1oQhgl5qeKbXibxMZkd2enhrciVvJ24vbKAQWzRtYZESE
0WzG4OigxB67RPzvT+3007+nfuaaC2/EVh5ivwzWLZMV0lNQM5daFaJZ/XseSGmuuYFiqgiVZawX
7q61hoswnMk3ozTmsna4If/3vKTiTiO3lgZkS7VRTdS1pfMLgmCiN8DL1dChGtagtjuNnlxWbGz7
97Ck9X3GDHBrVPDVTaOtViT3FJJKGQMRM9KCRWRqchu72dKF9Md/N5QnJ1HbQ8T7u+ojgzLhaM72
v6dVVZ48A74s6bY01/RTZfvOxaaUGt1r0WlMbOIAgcOqjWQV6l19honTrH3fGBhCw4j599D7wbgz
1fxYlF516LB7rMvc+ZBuSggrNMfq8N+Pnm2sTCcI9kPpRadm7G4sWFISSTz791Icjf/7k+c2h6Jy
z02lV+s4FsaZzL5x/vdTLQT+JJ1IsUAi09LU2UeaoBK7TbtVqDq0U1sIUJij62M8PR3kMrOq6NFE
anViMTShkHk579Vk7WVgyhqZKye7678BshXIdlJdJ4mT3U1JATS3e2xs01PKKkqyQxgjErffmGDk
X6NWMW969I3Mw2YPhMOr4z6ZYTu3f3+MMXrTmXlGThhIWWfUMAzlUy2V4bPSGYaqqhh3VOlx9/dK
PrBm/MQ5SAeh1PSzyy4ReEpMblS642cekjlpmnreR2NykqWjzmkBoh4uHhmzVR1XYN8L9mOaMxBF
75AxF0qXlqitozTWDdFM3Rqko2adEVq3YXqwcdUrfX4b9fCB6hOvEpPqPBIqAYz60D7EQOyWmcvm
/d9TXa+mrSt/AOcKVqRIopVVVpMJNPijTCbb/ntmxC2jc4vQZ1tgGE4JJzK6C4slBMyra7rFNnTc
bG+ENFLLLMM1NHob2AZ3QKbNyWAxd9LqPFq1laYwRqqWhMSNrZPjUXMCI8Ir4nMxGdhXZXmZLm0j
1Txk38LZkXKxd77WOztDGsc609qt5lSQa4jPni7/foyGEL7M9CJ55/bYG2d8PsGGhjEc8Px7Yplp
xapNFHFUm766OEQGFkNCRhZRa2ZkTffEtZttZFol2I55ys736PLf3wa0r50MzZWVWpDO4774TOA0
4T62f1DccNvUpXZnNWKsgNsBKdYcLm4mLutk7IaPRGUIggJyHd3OOvx7PWdLOQtBGuwCO6hfIigx
1Gv5jDC06iUZXIZORsdgpkwNvmkt/FJTf1VTM9MBuNhFzDMvwK/IVVHQFGcsVKNER5csBgLnikMw
xErLpWtTvEC3mLpLs7rYcAFYgUJu9qrJ0uvfQ4ODdm+7CacsPAabldXR7o+BOQ6Hf088WPdcPgUz
0iqLV8P0T//7961g1Pee8ZVbZka2cXq9Q3lgZemzpaVw3aMd5FxOwHnVJNSsMyEZnAENr3T/JPdO
qoe8eQbuIFXdhD2tfKagzOn7UdU5rvVg7gcCGpnJLKQit2twL8j6idqOPSww455D3/skYf0pTJyH
GDMRvdVfEhbZDPh3MIuL8vvbIxox0wcExRSk47SUBYNaXLsePMMQHeFl/gUZVQ1Kbz4ZS9I4QixZ
/Nqd/6H3L0nPV5mh78zIGvKH3OhBUzzajLlXmuTbMYFdK2PzrWc5hcPna4BniOpunnVlWgNxV6tU
OJRtnVzIMV5yB2FrzGmrCYuXrMEtPxhczdQAIq+eXT2DVW7H8HqQdzfScnZn4lXz7Z9S7LLK/81Y
M8Ol/+AG8UHVqFdY37ntfSpY22aD51x8uTU8BHW1P+Sjv7VqnOZZ/4qX5NG1zjNS/WNqixW1AWoS
HbXYu4519CJTseIGzdBHqN8edH9Xu3BVtROupRWsu5mrVxdb9W/CO0pmZiUDNxzsGRh6l44jL7kR
AKEdy9g0CdtTK0TVduKbOqkafQKyPxjj93TwV6IJvmy6aWZQYqeaDSp8PETMgmTQotGJzKv6R2mF
69wr92YCUybvUSdi/xo0zdWLlUVbVKsU2CNQlV1nF6tG7TZBUzwobnrqbYIoXvd3S/XWBSg+Lgvn
yuTMrJzuxl7mLK3s7mXaCZsmOS7Aska2Ymhzdsed0VQbL8vZG9dYdf1jxCSAqoKlU+WXUciLqYFa
GOM94tSJZPtCs/GqEvyvgtfCeB/SdSoMaiInYLT/EugltoP4rdPD/cA32zHfbkLIN5nLNQmLSaFp
byFE6DHVbj4+G2x+6Wthh+eohf/pq/gvOgbXEabWWTt6vz3LrWRQLuqQ/wrEPy4ThwDC5TipWxS4
xe1YQ0wfPvOplKYJmoXVEbook3tAT5gHK8kZPcQGdVlhNVCU5gLlcAONCjv5VIplIJknBjx5R+2O
VItV28wMTpFXEGmS+kfB3X9WSAvAPj7tQhW39IyWyuyFnMWof6gdB4qaYMnjQPxpCDUkY7MS5E8p
yIHXngBlRhrHB02vjIr61LR0Hw21tza7YNXn5Uchop47l/sI/PqC0/dc2v3DHP6Ho/NaihzZougX
KULevJb3VBWmgBcF0CBvU6mU9PWzNE937kQPDYWUeczea08vdCp57T8BVPxnkigJ5+rbK7B14Xtw
UwrH2hn/ojCEyl09aVF7yYlelm9j2+8TWV8SNb7KPkoW0/gA2PrZOSMZCjwlOb2R7qibXSj6SNVv
eBT23HO/kQv0N9A+TQ8Wn0F/mOKgWFk6BJCuf7UcabHbRu+eOjDpICXB2qffqdFGG4zVmRIzKjMi
B1ntxXVQ9UVNSU806C+pDF5UgEoIlgeuHjDKlJTM+swala80X0udWaDXmCsvYJIeluLM9XrxwtY4
mLgntjWwkyXs9pOhs0W5E9nAR9qwV7Pzs7CMe0aR3QeMFQc2X67GM5XqnAkcbwtVcrzl1DUyim5Y
ef+82v3np5gMWZAmLVKxFH4+013zHOHs8FtYtyOLv75sTpqvnlv8dVgvE6eDTF/CAWd5A9stJKHH
aB7aCKmVwEYmSUknkZ8xuAVhbzucwrKrwIqTJ7OK2td6yp+z3GKeQr+A2SZWq8qkYNVZTuDzls+9
v2G9m2wbn6wSE2Nog3ljGu0t6dH7vJszebxwOQw2I1rnOcadehho8IhlVKtENJ+E/T5cZ1OW/nui
52h90kM+xL+5VfqLwGTYPE9AWkqWBK5EqP1M9P9cnMzplc2+pTCydeEWZKKOb0VGFEj3Dsvrg2Te
X1O59loiHPOmFJgOC9tFOpn82Ha7a5PiWw3GtTbbD2/gfo/i7GxH3YfXdu06dPpFmmYsP7xhYzkI
4BM1lVsyUDdN2CWXKoedlsigWbINhbNnPY/4piMUAxFbYR8xG2vMURESGZxKZOmY5XbxHLeQBiyK
/58N6AoSrq8TygbgIg5BPrItX+OEQi45zuLLVRdgIAgCjrRqInyGde46LSi8WJui+yVEJM9oT8N6
xPihYWYL5+BTC1QBRBzeBM4FZVRiDb1eej6/4lKz1gQXoDiD68iLcfTAK1lB/oUMLkZhaN3T1LaW
8eSd9RzaeCa6lxHSG/ZI/q7GeeDzWlheA3soQGOYkozqawG7xuyj8Dj3OkzQ8TTu//8/bRIj1OdW
QRuFkI+5T6FzgxR+9qnC/CDS/GgnHAeM5LpFDWMa9gaSpCr3lqzKdklDzCiNQ8X6U7paA0Arfxf+
uOwrQoF13hORf48B0jDII/fGA6+dzV9/kvGBpTMTS2Mbzp6lAbbWMsaSsjDk9CG1v4QACZDsp6LC
7e3I46CxbpxaiNJtrLZEqZ9AEqEyK1BKajaiw1Ab7mGt9nSn7p6/HrYO+s7WHl59jGYoAa9xqoJD
n3bDDsApubpZdpDMg+qk0a6KO9QEfn/x3Wyb6w7i6KT9zpllhy6C8dwMH5gBOS49BVJDwxUlWd08
+9ZYLI0EZuH8ebN3qtY8cvkGf9Z4yofup5ERL0Cv22sjQdidGEV7ynLeFia/qAXs9F1zDHbvtb8Z
dHY+E+YGkB1Tvwt9MTyFxq8BcpaHibUEMY5vGTSOowj7pyzRy5PdkTddaiPm8ixk5YzENg58Y5mx
mmKJHLpPmkMO9iXV2xFHrtyNsTutEA6cieYDDuViwiWeG8rUGLgoItx8V3n5vzJzbuyaptcwz/NV
LcJ3EXt4sbxabWst91dmK9i3tLtMDkignWpeYWIAS/8wM/FltTRb+CK0SZLC7xEHLmhBO2C3AyN7
ORKls0omD1vSiCtotPqPpMYoz5Aif4MMtCjn16w6OLn1Vtcy3yYKs9MA1Y6BFtijwSvmQjXG2OFl
O8Ta+mqUuke8ebOMLJb1dVwiVqF6RKfxVZijfjc8soLSBwkifETALEWqf+bT1HA00Lpb1UTwnzig
piQo2WFHQ+uPJbw8etCvjFFO+6YpGJCPRUOGTxWgquDKkF62ZwPxSBSZtW4joqszrnWMQyPbjh18
r2gb4JPLqJYw80NiZ6bFOnFcNfr43jZ4iCzxnejSubmziKoeopwml1om9/R6OWJ9YFc8MupQziHE
ZLiChUp9+6qExdEASxnJDGyFnp4GDYd16sEu3nH7obk7Z44pP8ENPRW5tmMDrH0ErQrWukNJOOU4
7MvGOlgmtzNeokdtBD92QLoZ1I+N2wIeTrrulyuEwJnoHBsOoqd2DmEsWriIdk6KmqIsb3wYuWZ/
S0yGQk70GU0yXAFXHrDvhifO+msUa9bRpQVZ5eCVSI4ef0mW+iTtWB7DwDibtmOsuhE2QhW67XPU
2qiGAO6SeAVfHr7mFPX/Ej16HgB4BcpVax8xPrY14tFUojbGiK5gaDZBClE0aZ3dUDXwMRFliIHP
HVMPs93X0KriddNE6Tbz0vdS6O+9CEkWjhSnS+rcIwvYFMOxl86hzuulHy+ZOspl7JMGkhOZji2F
T9VJ8Nl4ey9o1KHoo28pEn2p9mmOcKPwvh1LHJte7hI9/sPMfwClEK4QYTLzJmJs2abt2g253ghk
yG+2rlKAnMS4Sf2jkZN+B/G6DZCP9MGP1XLlqzJDhO7eOtuNn1FZAfjF8deJVwdqe2yLz0R4SMv6
J6Fs/jQHD0cuPhqR2+MsIpwDXvDNpNiNTjrLP/6wmaT2tYU+6xaevkeOmi9FmQWrMKse7TjZiIms
r5oJX5fTz+PTeUwoBXdgKF8cEiF5Xeuj3ta0ko2AfZw9x9TVlwYBVZ5r/0wtfrYdbSvT+sFpdY+T
zlz1UXFNuv7iW7NptXZ+qonRuyW6S17+Kxoyrj/5JiMGAAvLNMlTDxLrqPHh8Fx6hK1gcF+lLVdx
zxIMg49XonFA/7Bk5RivJ0GRjJT3FWXcMTe9X3Tu/bq0SULy2pAJSkScsV3ZjxDLNxuqN5InmRMP
iq9ngoypamxYVRMTfPzwueW4f/HBD1pJ6QePYtKJeWsS0guS6BhLBFAZ9VtoatqOraV2zzMuPRxf
29RxzV07kTesKBYibRo2E9ZU+hG3eooxnixdi6QgC9vTIhnpR5uSlXNXmiBjEkxZHXKEvWU3n1R4
09InBWMflzkmn0JRy8+5VrYf3geCVM+JnVJmQEV69yuGVgaLdQmgY2sVDRVHcJzgzMgUOGRWv2Sl
1mOfuzgmFiYilMWniMejEnV6JY/oLzWa78b2t3IYyN00kbSpnkWb0owRhpdtg+d46lgovIAH8Q91
bSCLm95rQ0K4CuGxT4Og8f5qJnAvDCHOSCLfQxczfcsqOyvOFk0DmUvMzEpQJgRxfnU6S06W/ECf
dFgjUcVlgobLla0AOkI1EHco5i3tWLhtvAVidSdlu1i34fAn6gAGJwspfWqcVea3l67TAKlo9Z0S
kwWIFh+HTP9Bm4BIK+pmogtMHdy4oqIV/ezz6MNUBf06xLgFljRPGk8hQyYn8f/VYGboGdgSRk2+
6kez2XTIetejUcudqZTDbkh8uoy1dq2zp0sZt3YeGu996m3HaFdGTfNBm+UttToPnxJPC3cN3oFC
SyErVV5z1Uaz3HJu8Oo5GOgj9y+p/XTtMcBYEOBFb1ZQx41aFWxJsgOTY6RMaCTdTO6+cBbt+oo+
J0o9rH4iARjl7AFEs8Sh6F9P1HLMjth5WWSQXXRfbiuJ8JlriXNb0zcTCVmvoZvc6E4VSquWMV/1
5PbBuMZn9mS0+SPh5t+7nAEbyNS4TNnRgBtLzX1RWDVRTNYjqjqoUFFvvTgD+0MZd3ROlYUbKXRe
hDOMB+DMP8NYqb0S3bkS27CMPhKZ3qJavDg4cVOotemQHhzL/yDz7R3PMAZZJ+WvU+2L7/Rq9jgu
lIsuwm+wzAl0iH1E3dPm0obfCAo6MVAO4thbIfvHtD4C6cN5S/M0klWOcewMumUbW4a2MqPkOw+0
SwdDpATeZIaxtwLMDNvO7zZ4w6F6Cn/bWW59FaU4sb/BGO/0NA4t4oN5RR9OoNEY8DWLbi4tHbXU
zTAB0082fW1Yl8bCPujFL87ov/nDFLBDENw8ur8Ni/7c6ts6UBJmNQ9sNI3ZegqpUFqDgE8SmzC6
+QiGDPcnqsK30s3Omc72tqpgGTjkVMtprBfayk29a8rYEWs4pjQnLFesOecoM8AOZJtppHmfyM7a
dyGdg8i9LUxwru1iqNak9uCNtrPLIHBbZYGxm2Y3IKc4mNYfaFEOOAN0kaNWvHX8XkMT2ICNWyuy
1pUOGRJlzsoyyV9JOviGTF/gA2oHMyVus0yabjvmzRtqNbaGRlDgN4Ara/gSp6rr7xNOVZqkErPB
JEtq/ntRjDBGXIL3hlL31+l8fTleTPppSD+rk48JBH5d6momtI3Il8pjaHflNffNgz7bHLKW698J
0OTsIwR+OIyPju4zJ2jakVmjOd8j8gSjeolJW1/5oqbZdOObX8AhtowpXyLEWxGhUZ7KgOBdFtUl
/a/3IRuyu4KZUxoHSzEaybEvnjlEOAoieDhot3AlzfacwGfkl0eb+RbxQVRpKRDazqKzrC15rGIa
B+bh+FKjK+KonVX8YKquCV/ZmJlOUHF3LYXRYEnM9h2hRgyynZXhucSYgolfyKR9pPUmLUjOSQLa
K1I7Dy6b5aWvGFFnjUZSmUCRLibgnINltpueHdci9tgFWE69MwKNJDYGt1RTJMYVfTYdpcr2cWEz
8vCD5GSCSogVSZtxMmsbWR4raZzbJn3uvZhv3J26D9xPAdjCbSSSeDXJJ66Z4BBp9s4mBWLhPvys
fNVT8VD4BKBkvcURicfN9JrnriAtFbRR2XuHIqvqncao1bd506gMI1a5uB8I/XQLmLM+/3E9WXR7
IWyoOSV+k4yZwXjYMoASjSB6XGKocBil+7EqQNM6DoRVPOtZ5X6Ugf5XNyV764SYo2K+Q/x74CQg
BLxWLrw6+Umnm6Big8r0WeU2zaat3hwrJYCzQaQSDj7k8Dr+GWzzUeQ1/WpXbMj+oppexXjCFrYV
fWYVQWfAL53NaCbkciLTXOlihuN0zd5OHsm0H1lmttJ7hpztrvUUjlZbpR6IQJdyi5l+XwbRNvUJ
7GaqgdkYQz23T2lsmOfxEMG/SfyWUSHnpZVr+t3U1T8tDUygLxFxYx3LWDvMoH0me3tUL2Pl61uU
HSbbq+KVJwSuci9cZNhlRSWj2LaQ1tcb2jnALniphtpDWewc3bK9Y+TDXK/TfIzWqTXS79TlUi2F
1ix7aJ2cKapctYm8ewENemwksNM98ZrVyPlE9jk6FK+YxE6l/VmHVyOpPhitlgcypX89rwCxwSqQ
4pfnkdwits5XZgTNyuXj0idSCn2DjiP3B4oHhX4PuYhVMFgjfxAlTNKx/iICFYWtvcBAsPf1EJ0F
gItVLgWcybCy18VYXhivoxPqyCOLnAumCOOU1Ma5HPF9p1ETrmLr3KiJZQjCgY3Og9GqeR5uPQsd
i4sA5ReMkzhMwaGrLbU3pPpWqjAJVO3eiHRalWE/Ik82xi0+PQNVoUGcsgsjyBUpicWZQ1Rt1D8q
t3gz3TIi38G4KXM4OS3ej1DNv+JwhD01UgaiBxMW/Zjbe5+5U+PtYFFYemTeGflNG8dz7wXwUh5N
1CN8DZsM772H7GI+dp5NSay0nmJ6scxkl4vm2Gmxv2dRiCYQhZ7vbzkG3gAdEkmIIK+XLe99bGyN
hoGfDfzp4PP810kfriN3uMZa9omNFN+Xar5D0VGGcDbs6ix9yyKCJMFic6oT3jNBLVlHg8C1SB5g
DNz8PET9vvUcd/XRpnq2dyqnxEmDDltH+WkEpNiLl7KRYF4ztN/1yqAiIvYYYSe1O8oeDtzBbZk+
8s6H+rSILIiYuFXB3xljv5ui5mRip1g4gptdxK6zbrzmjCaHTGack7nD0ggPOduOAAESs9DvQsuD
E1qfn8lKTkPjfNUJ7W3gkPxrShAyMhlIUzXy1zqchz2II5nZAnTJjgYmZQhc0wdHhwRRSXao29Tb
nnGb0SG56dJstjBObwi/pg27yL1qhlMUSWtbBbC7II3tKCEurXbHUPnS47t4teoOhnPA0+eExlse
a2RBz/lgfcqyH2VO5Vnnjq0GWV7F3hYE1fnwT/zei2i5nBcbVRe6PvR7nJ44eGeXfZB3R15e5pRJ
/AvPkZWI1CBZWumG+vJJj+PNyLKadwVOipKoYTw+FoswOTjg/q5t/dvUDh/4MJ8n9jb0tKjmofto
fj1cKpsEbtmrVaAY3keZ89f52T1Ifv20/ZpE2j+H9U4h8FrZtcHWwRN35nQfeJWOY8awffC1fWlf
OLD6rcb6g2qMXQdCuA003mH9fx+A7aoKmi8N3sIGgsoxqb34SWMTTPAHOqTCfqsj5xe1KZ2kSY6v
kRInCramhcuxF8qxb6y6KgZnP4jDILqH6H1b+6LDAx376o8hxniIrRIMf1il1AUAFFX3PLh2vW4I
ldg5gzat3ARSU2jhYbBLA3q2QYpf3JLtrKj186pad5JQx9HBSWDDxfAYE0R+c4in6ZrGrbbvjFMg
YSUrv3iuPHRMLebHxo+eVEK8W+J6cIkxahYpwl7ppCeS5MITkSBPDNYYpFowvpxArfGlPAZNWfuB
WKhzwhdY1tXwloVOcMJMLGqGQmNJZqXwfRY3zeAh6pL/Rq/FC4PCLJTpPYj9lxruzWJQFCYhhWnR
jkvDw0gxDdZPFZnbfGKIXbXmVpX2U1twJBY0kcNUJFTDMIkmkk6CNP9zcy5jx7tQZFcr5cq3mokI
dIKVHQkk4zGkuI6A6YMJJXjRiuCsufranUyPddPEFamHv6GdNPccXh4I63fXzow18FG8Nhp0KdiC
oKBKD5B6GjxpscTLLtYEgxVrM0Uam1a0YUaYMhhhv7gM7I4tSVESUaoZK1NviC43+lMP9YanxFgn
gJbQwmIUq7tLF2pU2R1Ae6lRtBV9uTJE+tZT7S+DwsdMGTmk1tfTc6Us2qewIbCkkfeolEer8ogP
YbMPm27lZyy3+MAWsSq4/8rmQbM+jxWCj8jMdwrDPb3Ml1UM6RrWZwFvjll9XHz5FmPwnKUrEuee
4i4BlhjCQe3RxrOQ44xbioqaWPcBHCMu6TZayFyHtp/EZ9v5YYPnCnM6umraWXUdbHO3VMvKhoZV
RizHAI+/J00gt9lPEgCpx6z30nmoA3ESn8ye6mpi/qBbO7BaBmVzjUPVdj7jAvb7NJ3ibAIrD+5E
KFy5kzecwqjag2yPd6M1obHTYaErvZ3LUZ9zISJuEeiHGlkwFTgblxKVTsK+YmlCb1qkHkayeCh4
u8nVgQOPRLxi80W7jkgRX2E6UiulmcQBWaqtl7c/A3y9OWQQ/N3kwDKQz14GKFyvIjTW8WtnNj8x
xItV6SYH1r4pkkYIB+x3tcXk5+tMKRzLXRCQbfGoIuzZjk+lNLqWvhIRablDdBdF/Gg84a/7qTy3
VfDuhoLwYwazohb4yBTPnEHm9bZ28IlBQ81WstXJxc7PI5PUJYp7bvyApSoCUgWpdts2NqS7QL1V
sv4g8qI5ZqYc10F6zRLtXOTgaMayzvZNT4wyuh4qyIp/Cs06ew0ycbPRFyP94eYdZmY8ZrBrgjB1
M9GWM2saURQU0artk2bPVDwstU1hjOHc8TBQhT237I3mh935fGgYtO/CmCfyUD2S7BD56YHUD8m/
udp8V8uqTS6qh2mQsR70HOJNZRqflfT+Itv0uTPtP/YCYITiECRxsMZLRU/VasE6JsBoBW2Zo5L+
p9Vg/DTmadLxoVj5dz/OOQ/rvtdWUGye6nndgSL5GbvcbRjScx+be9gYSy8ornbRUvOiXjUa80sb
0o2S/lwLvHQlPjB9Y3PaCaKTkkHtiI160oQLvTt3VjZ44CUb0l05ZazcaI0j+VBJDOvWOegdP2qm
bWT+gpN8rcX2tgQHUSB0gFN6EAzXmVYdUlfsCFvYl37UraFLutnL0Cen1q9epsi/esp7kAX0BlWQ
vkYe8nSdjjX0E5aFZEJQO9sH3w8vudncwNMf9bHe94P4zmgKO7Rp1Jg/UAntbaW3z27OXNbEYlSe
5j83f4ddEZ+EB8kfT02mJ/88lHCxlyOw1xE3B9mndPmLxPje1NYLYFQ0HFAipDW+DLieBHN2mVGi
lNObExgvQRo3i7Fsfsn22JXG+IzC8KYH0SupBJd+es+s5uQb5ZPQPlorOLlucdfz8s8yDRKjel7j
fKlj9AoZL7M7TlV81bzx6NY44mydlF4m2ll3G6bwHdRKh5M2kdn/n2I+I88cQXiPe2wxuevZJovh
o5rtiznALGyTHZ/KOcQ/X2Ke0MoHeogVR8oTtGpQjHeocLuyVQcbB31YYVwiAcgM+u/Ma/bz94Gy
6RxggRjIB0GmBmi/ehedw6is2cV59TMQimr4FcKoDqwErr2R9e5UnYui2hMwBe47fvIrBmAuVtBS
+S/AWm8DWbu9kUAjx12sw7pT0Q/h1dfSNpee7RyjwAUYwbXv8M2KzMnALKBG0PT6HhQk3/EbcoLu
yXIRIWdeeSsm84RcLnbT5zzSTsp2TfIEc8bY6bVoWF5DZLkESX4dTBOCEr50Y8Q/EB+ahLE2v6K4
48frpQFwVz3nJq7WOrVfZiSEsoaj9supcIxd/6p4pTCCZPRqATx4cEK15eN78tWqL9WFi+bTG7RD
UZfnidlWMsUoYrqPqbAutX/lczlmsXsxyuAqTPXT0yyVU39UoBY6nEX+bO2Wd7dl0OtEjHz7pYsM
qrR5SqIBVdKqoYOqdUlcXf1q9tPV9ohOc5KNwOwRd/W+esmt/EVFYjfZxpu091ZR/2VzWTFau5Sh
KSvPIGC1lDn7GM2C8J/CcjjH1giCwL6ERqHPG8clpTkLzxpi4zxHZyGO25dKOxk1wAr1sGyYYy+s
MixZQXYMA1CRZiZ8an3fpKg4p309hTgT8njZCDYAhPcuzeZjypmdlUHm7jvVc0ryau2HfjQOcxFi
VclHV39J2aMP8xE6z/nw4aD/EMXx6SToU1iBZplNgh+1Z+zpOzl7G4uwuTvVHUbzpUqHDd3+tdXy
U+EU9wgFaZeuLCtlsxr1d2CzTmttawlE2HTOo2WwTvceiW0eer+/Dk55g2vxGSJBQ42yII5jS0+6
g2GeLkzGpcQKLnQb0wx7sJRmBHWJS+RLRHky/3W+V39glC8Da99OxtYbq+uoNS92YJ1nWSvehmBf
+8ECHM7ogwTUxY+0nedIU2fLX3v8QK0lXtuSuaTdLwcprn1bs8Yp0A6ZpJQaxiM3ml2HoliKG6uz
Fe6gT7PjXg7L8K+e52tDARS/mqhMaS9L68agf6Ha8kLU+TXRyr3GizH23dnWklPIiwddjR4BwUVu
3osYSVQOu9lONklrnDMD5TU0lZLzxCsCdv7VT8wCklF/CM2Txjc+1przVisLFG67g5J0pmdGmrX0
Oz6OUGE6IVMjYEI7fwhpb+1yQOUjyxZa3yWiR25yA7IXWgg+g0whqONb862jCjCQtsmEUd1jRuR+
aiR7Yelu0w9E8MgY8bMjL2RLwOfM1mwePr9G/Hx6OmxV6j1x7D6bjrH3IXUZprsCn4caceWMFmct
dozMOhNtty968KV6cm7Le6X7f74UdP5DRsK2ThFF3ermcktOy5iaV78dTx3pK3uGb8Sqxu2NMCEM
1ISHb7PkNWUluI6D3lwKO99Y2ezwMNtq67gWZRdrqT5ovYVkhbScgubdj2rsPKSYrRyjergpy+o6
ReTElFS91YV7rwbtCSJeltFWZGAJF+04gCx9Z+Bx7gNFlBFfSMhf04Q30RS8/wxshAe0RpN3gmi1
JSRLbnbDU0uonKG3n8anTHX6utZaXD7SfHST+aQbICcoXupNWMhmYSi6hUpCbhdCPsfG9DXWpHbp
PaaCIqR+HorL/L8pYC5Voc/Tiw0WI64GTTrIVYS/NJlE6771Jzy6AH44DfwB76ljBc66T7T3OIN7
5pDObrJhyNsTKZiISPKbdB2X53eCcjzpao9gid+DmZAXIydcvHbO+jr7MhoMLsheAS8kno3VJ+zv
pinu+mDJJYmkHhTujSX6X8bWdxKxtGm0zqZ8Vjwhq9rSmNh3SLstxuDxmCww7kWHsWJMFXnfCuTq
Imngw5sN/HFPOLjJwcxWyXCUlZs+mKJte7t7bb32COBbLW2LDkQkk8Hik7CPKvW/YrxMC0dOs5S2
igCstde8wN5M2C7wVSD5ZsnWHXL9Qn94tfPZecYHfSto2CxtDr685gTgLty6uQ5ZXG9qUd2sYOaj
+pBbCyP48K3+30xbvenOXieqjTqQySrpA78mrrFz2BUXmEOvqNHuZTPRfrvh3wgkPp1q8HE1veSQ
/iPVC+8gQafo+6ld1fsUdoB3aNkaGFVzv7cN66DcgmBFOth5p8S+Dt3sjZTQq+rI31gGXWDTQlSF
IEDAgtEuhzSpTkXSH8IEsYBiWbNosVDh0moJDeNXuyYniaVmDIIhjR5eA1nXdGFXQ4+Ce7oKA4S5
lPCVUfw5RvLbuWG09e0SDJLs78LJxgOpCn+Kr7RMO1KehZ2eo4ljwNaZgrvkl3AvRJ9FxS3GYPvO
vqVcilT8i6oc/bDm/pipViFnExfiHZ2Narh5W1GTeJJdE/qUXUezsWy7yF5rmJA2uK8LHij3IAwv
g8Oe3bE9nARNBNtN68KuLTrgBYVmnPw5mu0u/E9fM8V+rtXxO4I5brx1T916aPDgL4YUqV/J7Pqq
J5D5c6RXbCju8n/hnNS3hoDnZh3CifY0ArO4s1Don8zceFG4ypjL4FHtGo4SX2okIBT22hn1jd6H
ah0LPriC+lE45RqRpiQCIKJ37Ns9iRL0z9U/5npLyDFfonOjVZfkFUUkmzCszPlmZKMRFxZYnbb4
5Bc/rEE/PNVTkJL4GmI6xyIYIUVBL4hQ3IIwh8+NGDHOb0qhayPCrQcXFUz+KyHOxjYplk5u3JQB
T7Gr1QZ2AewdVEdrbnHu+mLyF47GmZe42bXTz0MTz6xKE0Lg0rGrl8BtS+LhPLGFFJZB0RnwH3Mg
05yW7tI0OGxsI9tYeV/ehPzKaFqWMm7btdfgzK5c1kSW0t4Q9x8sa3B2tok2vsx+SFyIv1DWHTmA
5hI80jF/E2sQSZYzTHXZsyKPQ00EitsxXFTQ/KgwsYonQDIgdkrG9KHLSs11k3GdymGJbnGFnq05
xTUHEOHjn07uvvp9eSLis34zHfmGjYxnVfnpWS8LQhHZxsvRNlcM08qF9KCMJLb7ZLEX3NodymvZ
kDM+Po0ped1pZkdw1hUzP7RDuPqDUcAWR7zHaP9kSWFtyuiLq9da9YwR3vW8eLf1ijwCVezsmOSo
0XTzdZGZn03T4fsO1pjf+lO8teKOLUNsvrudeBQ2G+JoLM61BthK9pXJEgeXfGKm5lY3jHil1dmm
Gnkd/rfkkZqsp//IfzSXKgv6tVeHJ70k0mXsDO1t8FjMGLLuTtm+ZhW9LGrvKlv7pYDhON7jnitL
aD7rYFU3e+xbayndbDdo9jYydDBBNhtbVM2Ok8PeGJwnvt4twtBAx/sK0uW7mTO4CK5npND5qK7c
8RkxOiyGKOTaHcFk5T53XPYS9/6NAXhXdPdGsMmxp+E91UcU/dTWXkcEGO36E4f0C2SBW5gH9brM
eXjG8ZbVWMLFUFyBFD2SgrgiOKICd90iKjyudROOUYhGwe1R9032Ez3xabCrTe1rH1EQpEszy6Ge
dAO0H5fG1a3PdVGTdQXvu5v17I2dfeAo+J27DXRWWw/hZSL9S4n+ZDEMCfkZ7Tk3/W/fGP5y/d0r
BLsPtXEDZoj9WZUlV2IPvkCCTWJedZAK9eKAZyMaENvks9S/7VFTEcFYhBcHgnZijeD94ysyFeaL
n15ivbY0CsxBtOdyDqFNilcUaFcm/qfcaZ7a/tRljIxUmu9Ba9nNzldiQ8LbZZ5eNGwSR3k3Gudc
CM7ukOQwtJ5TVZ3nL9iEwyr2NMJF2xtjzlNTunh9MUPITj9OfbRGMfXWBsZf4t6xX70nGod4DRGR
qtF87nX/gfCM3U+dwAgIYbf16AsRPcHpzqeb5x6xj70YevAtC9iOln0G3nBOrQnzyWcw4hwhgjDw
9C89Tr8ay9zYZfgaxghgKwi7lJC31Km/CXFCfVR3v6ienrXWXwn0EmPTXmuCsBomaOhuWLBW8tOe
ivMwupd25udkOvgefEnJL/T72Y0wD6vS8ruT4l4E/g0jSLRYoWj7YZrGk1jkv2D5i1Wa/Ph8S6aY
g3gGlPEqYJc//MtwdHG3NvdiynewIBZmW56QquxRv8F6M1cywDccyBlXwvPZ6Vm6Il4K1ENZ78nZ
uBOGRoS9qrQbS1nAFu4jAroVpNMK1OozDIhX/FYn1vss38aXepSMLLSl0JBiuvpDNzBP6Nn0qbW/
aPyWYyJ3tpG/jYzDwk8jYshYOvQ8kZkyBARp57ott4Ld/sfYmSw5jmRZ9ldSYt3IAqAAFCipzIVx
nsxI2uwbiJu5OUbFPH99H9CjMiKjRVJ6QwFIG0kMT9+799z3KoRN1kRcd9pNN9eZg3OUVfpghjSn
JLcwoyYD8tuou+csVl9uYn+2OVbXGAl7Fh+6sKs2MJY++5ZOWhraVzsMSAOwnwNVvMqIsV/hMe9X
1jWv7S+VJM8oLt6ycuc2yWuO84fxq/49K4tF2vlPaOdcgjGnr7yo79MCOf+YBz9h6W47z4KfApSi
cqdn0TikRzyl3DHuWG7kaDBpntLsdzmcy8pgotFdBqSfdpNccQe2yzEKn/vMxaM5oRUYv2poWSoz
wSlr0TYwzYe6m3E+iLRDViMdVfsd0siNk4bPeUJJXSj/OUysLwFr2XD9jQvKr9XRQlsd1qEkas+e
CbSAN3vIvZagDAMnSOW9eUH2DuoriovVSDAYoqbXMERpMf+sEEqxRx2du1xAYssZFv3A6DLy/JMd
/PBMpkz2DWbnDNsRzsgKgAF5Q+ZMz/CMu/IVtPxjayPYM0D8K7rSDfIgXAAlJxzjGh+RYKGz3ssU
V5CAZWnECmFWdbHwyF9BdR+HlGW8jFCva9wnsZySAZ+LRysInxUqlTTibFON2y4qr2a4xncGyRPL
DwPzFqKHNqYosiwEo0YZvHGCXIc2OQk7tTgUeAdSx7tqyNAjHd9VWOUHmSdrDdJuZ3EOgoi7j9Jm
pepZaWkDjAtj3neqZ72hOwHM9VrNwxTDkutOJt8gGy/ckN8ofDgm0zSuOhuyXhszSg2q7xmBnAuy
A3+20tsYsfk+JuablZfPZRIuO/7BhegxM6XxBsrFEYmygaQpeg9pt/G39bxnmrkzA+aCse4dWVVe
h7BFGqFl0Jjs5yHY23H0nsnsS+rhZ5OOe6MuHgLZPy7LelaPUdHiJOO9yXz0/W2NGKdBegF86q6X
+ANrAXTN8yO0V+GWmzmeMK24KLDvhEDZd0ZhhQwnuFcCIh0dDKxScAfoG9oVzgvXlRdaT+cgYCDr
eSj4Yw62rq+3KiufvaFeRBIkqVnOjiWPusTToMwIcR8H2zCXr5qn3qNOSTqj/Ks97y5jeaNEYNga
2pueULE3QAyt7MurZmwFd3hucs9ZOWJQRAssq62jrQxDAwGenfqoleQuRDQLQOuE+vA6ZearHMpL
TGuxJF1Bjx2aLWVh3Gn2nHctFtw13oqEMFtnRPeSovEyhfEToQ2LJfhqFrNCMtTNQ4eMs4tpfY75
W0QODMr7sxPY+Meq4ArrAkMDkyCvl/uxQFYS9SxN77qoPueB9hGOOiMW4yzt6ezZyUFzVlauHuIi
Pg118tD1OtiMbF3AihrFeG0M0CCN+zHFCODCKNgnffVQ2ayxq3Q6WgFkhrbPHwMdOJ65CnLnxxS0
PSg3bJKhZA1Ww7aCZoDe5AoL7NQp56dnmfdJZr2YQffi9toRYeUK+dVKK4onm2G5afVPnQXBixZv
WjRnFlsI2Pr2ey93Vq8uo95fdS3YMp3mlslRW3I7IkO2NfnERg74yGI0dkgmZrweCmdGpYmm6N9N
T3Vc7vS8QvPUbc18z4X+6nUU/FXNMKGtjkVcPJQzRiuKoPjXMKBz4jjwZ6XPpuf+bGL7WxVpT17+
kYRIfq30GuTdOYz8rT+IC33+tRqmJUqelS3aZVjPnNyaqo4cg/TLqKIv8AgBpEn7G5PXjWVOK1rd
TwWB2tbBLdTZxCV010NGsjvMkFU+LkkbRDvcfYWaNzu1nLfClQdfZmsXWSIizH1q55uedVOIQn+o
i0tcjA+lyiEu9CG3kYXPOL3UAsYdHM3TKaHh73jxW0hE+52q9dWEQ47jpwFjydjlyhlf3tkmKE7b
2qt8vAhHHvqErl5DDEI9uU/WaN2nhvMUO/rGDa1nolk+YmFhIupeGDRRqFkQATvN3lJWb8ymvLb8
80PBpdNy9XuHVZzZzJZn71RBSYG3pEj505K3FoBKIxDpcmqpQp1kS+yElKzBJwYz3hmVL1q3puQK
pT2PnfVU5uGzHzNglYUAG8EHNXQ72lGog+VFJ8jpGUUPponKAvOLnhFyDO0Pv2Ggl5aPMmw2YYas
i0tbsbSj9muCaL7VhvolzIW5KDoEPXYJB6+NtY0TR09TBT2wnVyymZxpU/f+gymDakem3LbMUrr3
fqrWTFSv8YiJamByRTROLA4VIguz6I0PKzfcO6sId77e+EtGiBZ/tlZuym4jNCteRmkZPllhGz6g
0j7d9lzQB4/qTLf5KOzJPoniZ98NwZNTywZMEdkXt93Gx2ldgyHi8pUGT7LBxZFJQhaB2euRR5ax
pT0i2NRZQdjNPu5rdst63FQhcOFmeneCttxb/3rwuKatRgUZUPPefIV854/Xbl+K9RW1WDfnRcOU
+P1bgzHiyT/2by+3IXibAWZ9jMOA3nBV7G3b5YHBH5Hf8sWvMu5qWgHyGaVcAe5lhj/PX9f4DQuF
FOlGaQ75/vbgEji2G0jWnXsmNFFDiDF7ctmqPQ773x9+PQfcGB1Jv709f3vq13fc9qkG0iXIY96Q
wcWe/+eXbj9XRGjpphy4PtXIYFHF9UxHH9MYvFJF6othiB800dcyz8hSGE13qwNCgNfpMYx9aLsK
qXmJZ69jWbbovKEDnYQNxmmqIxQZpFgpA2b3s2bhdajMuDikaPsXMI1BlT/KkTOauWXMnW/uBlN7
xBC16C5ZOzrN8bLJtItyg3Hphx7iP/IDlrJFcx/Xeb1u6bZeicX41IpxL/o+QXRCl8ojOO0QEaty
VKHHqFnTVihl40NPZumhiQskc3xzRB4f/UYyXiZnzfld4QjjulqOr+QYdstxbjSNjBU3EYa0TdjW
WD4nrpMBzZgaElwxsSAymbmhgSW+yDiYHc0FfXYa6kTHpehHN0XPfLaQTrkK5CwBbUUEIQrNoQyg
/SR2th4LEwnezF1F4zDu0nbol7RoUF54mDeGSD1GNe6cpqAFZdQyXZZcdI5U1BZHTGWW5j1oWAxR
RvmWSKM4SlIYju5IJKHGmiIgWeiMWM+4H5izSnuUb3VJt8x+HcD7nqmhtI2Hpo4Vce6essxhwV/D
MJ0Dn8lQs+p1MjDYdoUR3A9N+AN+IVNIa9hyXJLrFzHsSZtGP4P78lYFLmbMVDpQGZoZS8eMsyft
rc6MKMT0iLoJbhefSERMEm/BqrZCd2HPNI9qJBu1t+VBbzpnoxEvuy8swz94gXTXZW+ne4YhW5Ae
0SEWplq6FVnfXu8GJB8wwRpjhGBI+ilvU8f9HiPWGJsjH9ix8IzihbwhVihhHu9qgiU0Q3GozLQX
RzH6QEnhF3Z6hDmIHqkfDYxtWGPsZMq2LmXEm2N+V8ybO+LCrpVWOU+1XyzHOg+vba3ZT1KiAWyI
oFK6/kBV1jwHvnanFys9oW8yREyhcysMMN1gA6jo4lAX1hXaGdCsvuHk29Cw1Vkr8mfxA6a+djJy
4U13TSLYjKw3h1XlSEvfFgzlCMUpujtROM5x8BBem14iN3qfgpCzChe96aAtIjPJkCUw6fDzOlmr
iqGzPQUUbLobXx1xSzKJfyppkersgj1gvU6kiTHYj34+cT8SykA4wO6EYXsThnNuEMnkj62VmudJ
dqvbi3ETvXJsBUc4tu9RNtnfJZN5DmsnZjJLSzQ1CJjzGale6Fx/0F7hzCKC+dQHcfBMykG2cOpC
7m67DKg1DFWWsxq5J7P0yMldc5PxULr9vTvlhNJy7brDZzR+CynUuWaM186MX5Hp89G4w/jWF2Af
HYKxzICAW9dG/IKfo0qLi9/l+qEX+ol+QXdItLg73LaYgnMlQx5dRLF4rsnFeY6dV0WNlEymoMYi
YpTS9UfaMWSO0G3cJ9LOicQpbYL1hNxVPcu4yh8Xlplmj7efEsPRu+1pBbFgGsuhldYD4dHwXT3e
trI6T39taZpmLaVERD/aubMeHRSiwmVqBt415Vac9S+SdboX9hctUPGPWbQ4koPxiicb04XQt52R
m6duHgeP+aS4nGiEsNtTjvgBwQyujCcLpjFgKcN41wZWfwA0bVIyTI9GjvfiVEZ1aa3wtcqd8qDZ
MFnCGcwyxcmvpwqzspc9JTw4B9TGS0uOxuH2YIsxO1jdxg166oAAjb2XteUD2rh+qwXECfeaWSyI
xBLPmTmyFejRmQ50y3AJiAqdbExAxnMYSlrhqUzXRsyIyB5ifdWHOIdC+tKrTkPlYKcNhPMpLGfP
AbPx7Nh7Tfzku114aCssStX86UnJ4rlpWb4JZDeLIbXgvmEj/cQ84C9YsZcHr0vnG/DFD9PkpNs9
p0YjY8x0lbUV9Ywerp1Vq5BO9FqG4M7pTkrW+iWdo8hn+3GnO085CWd3WkfPKiHt1NYiiLYsFwJv
qh9MnDrb3OaziGggqSC66JbpbCqCOnaic+4tSxvOTryLouEsq8l8axUVYtDU3aItAaSmlheAZyHh
2kLTsdZ95vOB3aXbqLD1F13g22KKMh3KwdI3NRkaBOvY+pqEUp0xpK5p/O+aQcGATckFfHuJyypd
2W5CShOVIgzK1j/UqoVL7pk0sgIvLNe4DzFUe36xCanxX72+WSdStI+GS2RoMWDnvT2NtJrYYkGT
0CrT16of482UqWBdxhOnXUxcEPOHi9anw2dWu782gj8/kznmver87tI2c7SDjwMED91H1w0Oml4E
K3dqLn5m8teqyrJhi/Jy2pbdoJ2Dhvt+pYrxA+HsIp9Q5qBD/9nUWnVvKbG3o8w6DS6zwY40pkWJ
PWLZ5yUsOELJNtiwh2WlAyCPmJ/jMEW5bIGLqSvGfbpwBDSY1N37qVauLBrU33PKh94rPjRgxywn
576TQ6fWpUf75DSDRYoRbeB4JmjlRUW7M/uORWWtCMfaS2FNiDcgzC0YKhOi2Ckd/1fTbIOWQNV5
rwtjwlOrnJbAbHcd0qpf+7JDzlOU1dGI8Jza7rHFcwubV8APZ+o9dRG5rqoXy8kgSLfT1thJTCwb
7rSA9oHgZ86LmzqGAGgRl26u2h9eNP4YW0295S49m0wLxJUqXXBJTLTT3HOmpeuvM9fSVpmv0SFh
AeVUQffR2v1mnFVYfYerqxT9gQmKflKGzoOdG6fb7igFziMjQEw5xcfGZ8zR5dWjXeNoHenS3/b0
Cb2WSjSKYtunRYdYRGeSQLStSvZFE8aLQjhPvlMi9sRCgN8NhvNtF45FuGIyBpyNKVJN0g+Oea0A
2FvNiYNcDaxE7gbT9zdw69M5mKYni0x/gqY6owuSChymVq8LD0eFWZThyo+BvA2gm454T9WaOqoQ
ww5YFFHUfAgLvzNcRraUENTWd57to8sjuWvZd3a2M6ciW9pO6X5DLA7RpnaepFk2mGp0vEKeHW87
firqh200xO2XbwoQf65lHnFdvQ592R3MzEagOQntFc3/nO2OJIvmY/A2AOU1dY4jETjFBZn/I6CE
4M3yVbk1BpeadI6uq7m1AwkMdd6GcEtcZHkNmcNdM+Jc1rXlh8vbc7cHDC6MW3Qr3cfzlwQICXaW
4dLzpzlXzu5lVuzho4kIAn0Qbmpq7vIQ1ExDWL6yBGYKigolaJ4dSPun2MJu1ZfeoQwAufuZ4pJo
0i7IJjUtU6sW5zazR7qW2Fo4S1xudkZgsTgdXgVI+5WkN3o2gUWcE0krD8vondVb7g+qsua103OT
xX/knJx2WOo2EIEhLsQrl1IakfwT936vtS9oG8dgXo32wfewcRmzmhSlVVRrO1vg9BoCMBkjkpJV
rDXpcaTnvewluTmFR/OiZ1azbsg1XkPllOcAOyR/LeM6iovSzhQIAtc4yH4iOle1FQnmQKCZBaDC
7VBAV+iQ17GJR9kfJx3CA++bl8lo3aAo/ojMMDg14/jTyGR6sipWs6iB1raLeifO4/HRr1ETa6O6
iJZA61HJHQ4+rsGV7HSuODR+wx5lXyxomPUwVpxIaOsuGPJ7Bg/Tjm7QI2Ci5gwMQQCQYbYwtdab
Ryn47mvjQ+gnoHca7E113zY7r5GQFbpxXLI+Izi5ldnWmESxYf38RAhnC9Q4U8yQDegzkIvy+9uv
gokGI1uGYn0rPE2v/Yhb/BOUuOmhKVn1NHUZvZmWOrSiKy7Sp7Fc47vdlsiZ9HIUZ6/mbiKVODCr
ocHiAMZswv5Tl6O/RefwXWRqOOEGIHFYmesgJWC0EPqL1vTBNvH9UzIw3yRj9b74oSAv+cyyr4Li
iJx07RzaK0i/yVcL+qiNMZXUPSzMUVb1g/DCXRMufZcwwLtIjzda45IiR1hNkGN1sloKJbup3Jeg
JUOUsWe9sSdY5GPvHBkpqZVGCuimN+wVq8Nnacn8sRj6fIXHNdsN6dwZYRQ/UjyYIsVVHgNr6QNl
b91y6GBfaNYKKwnr0d4XJ1a2ZF3BuVukHjHaYOa3WlTASmyN8dRXzmaqyvHcGnsguuisaeKYLXGi
aYmWK09HXDzzwgRKDB2qangawh6RU2iF66pq1pPVEf2mUyE7ejK7nPPxfp6yZLp4NmdpZ9ExKgyB
5EMKORdWRLMRZQ2Oda0+VBUy1zrN3OU09saW8oQGvhs9VGHFJUqfrbwJPhdZeREIYMSQkl7tcaiI
4skEiWlRXa8Mz4iWINJpRYB6WZZjIldDFg4nkSdgI8iY4V5iy4uXeCeVUyabRUFo9oRCNBuGDUPw
+Cj8vkb0MEv1wZ+8CrhoZmGmJ9nUKbox5lGlTOW+tl0MApPYe5F1bYBznG4PUnrJAVS4dRhYmrYt
CwgLNePC8eDP68hulnqOn6ZRLqci4UVKFsfCiarHimOum3U/eaUhc4DftOSuGq9S7CDfubN1Kl/3
WceyrcEo02Rxj6YjXeM7Mlb90w/C5sW9377UCS2iVW7V4TvMyHcDgMMC1FK06sswexITSBUzNqfN
6JBoV7jlYTSaj87H/5bX3DDV/GBx6dC6hA9HI4Ej0EMstYlTbxjJgijwlP4SyUaeGPm6J0ematGo
zlvCJ6yOLEKqoyaUuwodwsbIOsqug8foROcuYs9X1bzD9XH7mbcHqzC/MQMuCB3h0gvkmiCM9JDG
k4ZgnaVpP0TOgRyc9YS0YBVodb+s2pqTrtOHA+ZVqCTFRuud5JSZa2KLXiqhXqh6oic9l+6dzDFk
9yjjWk/QXZ/a6OL1obmxI7M/jCrfY+aGbl4aEh9gOqGtE1TWhjvt4njwT1BE34NODBCWmnpHC0S+
huZ4IkBjFoFOSESN7FjigaBymi63h8JqHXrX4X3TW9Elx4/NdOkcja06C3upAkfsRBt860ahTrcH
RE5YEsgUwwOOOp7YnWGdxayisViqrdP4L7yLyZEqCSQsJcpdjgy3n8rsPknzYRNCOlpMRhGeI0uf
dk7FUdc5F4Oj+yVGFryAdMMMDZ/OOsmwNJQDYGVLNSDfXcWvw720QY9i3WNZRFtM1mMwWocoQI9q
5gPjRWTGD+VHTiPwVNXEqzsCAFJii2BTSKPZtQNpFryldNKTZuU1+mOLk20t/KHfCBIv10VWvSmp
QpygFRrJML63m5K6MrnzrSS4D3rrRSeFaGUMGu2rwSjv0QYl+3DcJIYwd1ZGRxbtRLXJos5c5U7y
yTGm9hZ9YnrIz75GMGw74OrVu4mro5XsrQl1dB0KZ0EOHBINWcYbHK723tTNeAXiQy0BuJkML73x
TVTxM8THbjcM2syN6LF54lxoAb+c7HR6G6ykoKYZ66UvFTGYLgADtO8ldtn2QN/OuEzS9vZ9VVyD
johXcxycjRe4J1w0/VEbtHpHUA+mOeFrELO5eBZuF2zRkySLEs+2lmv9RdXlsxlB6Eqx1q+l4BYw
moih8ZZgszRAUmSx2I9dUkB404eXpvPuOm7Xy4aiZjVwTz1rVlEuitBjsCurLxxZ/dV3RpQMUVRM
D/XQrtuJiilLLVaGuCoa4rVWpivfHeSxDxjKSDtqV20MzYT+zx68qLyTVVetI6zQQRHWe4QVkxft
esikd7p2gvB+UD3VmNnnEA2tN83HNIrIa45kiuEVI2VZoAXQL6Wn5jxEv36IqpT2bpJDyukJP+ly
90o6CqFDzL5ha5iI0BzpHQllZ5LHLAJhnAiPE2rcarzPsti4CEaeEBjSo0HKjyg142iX+Rtw0WgT
tPkGCRhBqp1xKvWatwgc6QUv34NdP7QBYPy6gWE/1t1D4DwoBwHsEFu4NHyoJ6gim5U2x+mCpdEO
Bt2kXB1vFzWvaQ99OYHznSuEMpuzF1ivbcGePDZqVEfp/QDzGB9uO0NbkEClW2t9gOrKGvAQcTzv
IruWu1SJz87HLVa6xqp10EPHjB8WvauFG2rW8oTm17tLFar9OQo3rIwGCRcABIMGyy5TSDJ6FU93
0SCiN82iTNJijnD8Gdm1y4IlpbT2aemLbMq8fQpW+VevTvMyb+dM3ckE0YWwGbIuKiQ+p4KJ1oy9
mczG+aiglpmtOA4z/Ekk4lJ2/TenpLOQh1awohWM2kXQdIh3eUvqQDFXbmSoLxgaTku3K7OlQgCN
NWHpxxospXAI11rPEawIrG/7bMHwsMeG7iHarHcyHqNVhvM2jo+Kzt2FtUcI4ETmKyQK3NmYxhB5
P3rHPi9IU2xmoV7S7Ad9UgfdQ3l3uz8Tlb3ppRB0LCpurlEybJqugMw49v1OugwEal8WqMyc7I07
x1Ewz2b6lx70+aYumGYvHEmmcmR24oCqiBFRggpAS21UM5Vp72jMnY24au9Fo+HMSouApRoZlNif
65XnNOSYKqjaodlhJ9KWCe23fa5ysGfPcgo24LvKc9M2ES1ZdR1YVkH4I7y4TOii+1myHlWBHTZs
RvRbJYzU2M+DRdslr82Q0A2sgMdFACrTnNFNipuMHi3utl6hzqNjtAsq6ruINShGeaaSAIMePK27
MH/Od5EbPgUBauza92n7ldau8yOwWCP9Ci1VOTalsAE2VR5QDxvQ0I2zaxbuvkXpuO5SVyzLOItX
DQnue8Qk2Cq6xgKKSZZCa6MnGcLpniZhfO6Zng4ma6khALYHTOchz4Z21833j2bo9m5R0WD3ASiX
rk5SyPwRuvHkbIlXWk9p0BwM9f1WwvTyaeqBSZuD2pDps22dUa5ln4kNQ3jk3776ERfAekfdewTQ
AclO5ruC4s6QI9aECYc+I5Sa6zH5i342A/G3Q+QSJ4Ubfw1WPFxZpYcWG8HO0jFy7yGg8j1aUbCu
OjM89pBLMEyONgsEDyDt3PCWHquh3kj9k9btHJ3ldovHd4lSYTyMxyEsvLM+fnF+jHgwipMrQ+dA
exEHmk2oaQNUYsXID9MVDegAAEu7iytG/7c+YlAwqKmz9l2gFXb8ITuFJnEcvx4MOSyHBr3QZI/3
qvLaneO5xinw9O+qx51hMRqHRNVIPpnc3xkViDCT4cRDwUqc+y1NWwPLOwAbQq5v5RYVWLOLHQQt
bkAkcxQwxmEw0uw0pjp3WkRoHdxt9GaSBfJ8mxbytS2L8Wg6w8XUSHNFG18tZFlY9wxerftWwAUn
4ZXOB3yWTT0R7uOkfXnOZorRpK7o3obj7dqGqc4WMrr77W//9c//+a/P4b+DrxziA3OdrP7n/7D/
mZMzEQVh85fdf56iT/pR+c/m9m3/+rJ//6Z/blfX1X/8gtPj+umvXzD/Hf/6gfze3/+u5ffm+7/t
rDJgquOl/arG61eNqPf2y/kP5q/8/33xb1+3n/I0Fl//+O0zbzNW6tcvQjKy335/affjH78ZhnF7
i369Q/PP//3F+++K79tlP/Lsq46+/z/f84Xamm+3jL/rpiFdDz+bdA3T/u1v/df8imf/3aTji19C
WropLOH+9jfc3034j9/svzuuLiCSepY0LCKa+KY6b+eXNEP/Oy0/izBDw/RMaVrOb//7z//bx/fH
x/m3jGo3j6iZ+XPm31/8+pjn/066rm6akpGejXjIkIbr8frn92uUBfOX/5+sa4yCJuywzsFzbPSx
SbkSxO4Jkwq8i9uWCoM7zszpEN9mSQIXXNNP19sejnOsP9WULTULZl9MkcVWAqMDTf+ZTB7Qg0K/
Z3aZceMzvpexiaXUHMdrgt0AOJVRvRmejY5i0AgDMxdYilAGajRth6Auf3Du/8SPYL/CofmoM52A
6rG7gCBm4NpWw6HTowlVSOetayU4aQLa2zrXrDc7CF9S2SCsc3IW7KbPCiZ1DLXEiWUcWA8Yj03S
XX/B6RHXLAPNALfbO/qjHjZXSMmQCbDt+euiSF+RaaOpbyi1GQVXFzeS1eX2XJGbP+Fa6QdvDO9n
aQnZA3n4SFy9hn8wIAw1S+hdarEQmwykzOm2xSQo+rX1x3O/tgIUS2UBOWqgm7JOYIB9y+JPRuDe
mz0N+fb2dG0GRzJwPWcfgHiLEis9UdgiDp63Rk38vnV7bkwT484DsYvq9+zFXfJYi1Y9VRhC7oKu
DA633Vrp1J5g+VnUZ4sRhMpLBu+H63AefLttserT3v+0lQwvsnlnYVc/BPPDrdhuSgJOdQlb4PZc
6ubHP51cvx+//3a8upwVfzlepQ5q0Lak5+Ipdubj+U/HK4akqpHMmdZ0AqItEu/1gJfkfUroKlRi
QHlYBOIQNMVzotfjQQ0KO01epUtHIcqt5t5HX5qsx+atYjIhumaAc24vuBm53gsbhIXeumBru1p9
qCSq3oonZVnjWzAUhHN0yt9ENm1z7ID0FY3ceKeVsy1p3bOeDPxLNKLyrr06utKWL2gPeNcg6czd
5LdiT034+9btuWF+Lp6fCwYiVkVikaxbljgemSsuqzKpXkfV0ABN/G+aLI+sAH3WZJk9W+aD/jS0
CmNQisIU1JT6vP7lZR1s0qplAIDWmoikzHfrXQyk5Z5Pqlw1xdQ/pcYcDpGV1UeZi03YRCxuUrL+
pE1Wqmd9d2KgtS7V81XpSbeuUzwXbU4GldDqq0bxuITiWa9vu7cHaKWbOh73VtoBkphTmY721JjP
DC0i8iGWMUlRu0LF3X4MI8CZ8qORvZWcAKiPqxwU9pMffwPjHx60KDTPIsbaE/VfRL+QlZao12Gg
dK7cEG1QEtubgArorjdrfVtrOtnqE2kTZCtjkvToTGaNydCrFj9A1MkH8jl+dmkP3nXGhHF4sV7r
IcjkXbcb57R44M3dTrNqtsyIgbo9yzRJUX90PKSQQRJ96Arpf0iNdh4cq9s6bkqgweBRJjDzQ2PC
mZAW9YPr5hpSHu9027s9nxe7bGLQILuCa2GQcO4Z4PqD+UKZl7MHH3CQn8bxVnYgDW9/J2t1hs2u
Llcay2MSlcoLwxXxalqF2gkX88lt1yXfz2dJsKmA6wDqRWay0tuow0dLj+H2p8UefZxGa038VVLd
j3Y47NJ9bkMyNMdKfWZFsCzGRH+qPILjMSuE5BP5DkETNJr+6DbZQ+8s/vM5bcm/ntKGQS+AoBXX
MgRj/b/cghr8bySFasMat5u2Vb6bECXoPWZj3R+A5P10tXrT+8r54WfRhzFl+nMfzKGUfT/uaUPe
LriG4W0HSsqH2zUYHNPPCSu5z+GXXap5yOEXvrrMyH9nnnYgOmP1FTv3AlQ6UVFhss5IiwCV25vn
HDrT2Ywq8yw9r8bDdPBdBWmmUDC8xsy5+zXXk1DOjilaHJIxuMM0rZnf38o++aOwHO3h13bqifV/
fr8M3fnrG+ZazCA4PD3qX6l71r9fAymfg7yZKg4UBdG3oe19HPv27tYnFJrAqzs/3LZuzw2WBwcS
RF9fiGfNt987Jbr7ct6rO/Fe5SU9Z/xgfR04j1OseEeqbthwIbcfy8wgo26YcIpYGPmKqXGsbcjh
vYQ6usLdnwcwNeAFsuRkiDx4nMLB/265ajyEVRdtsDrArMrb967FXMW4O4JUhLQAdsghJxIQy4u8
s+YTp9fpXNy2OEXJTnDVJSMKeFU0ykYKhDqdC10FHMsfTxVQz9cy1e+cJlTYIiXrj7TaTG3jYkV2
g/sMyeHJxF1DMGDTQcgjVC5w1bPedfbHvDHrO7eTX1gbzpmHesKMWExBcYZQ86maVDsmOmJsnZvb
1iG9dX27unj6Wz720XuMIX9bGy3XRMbULJKsRxcIH4ZRJX8MsN672HafBktyHHqxojshs01fgaB1
hoKVby+fu1IwfxsFIBbDaXY+K7dHm0gERAPmqz9ZOzjcw3No4h8NIxMXnkD38p8PJ/svRxP9aAF5
37F1YVnz0TSfnn+6owZVaWU029q9WBeyeYw1o3vUa9c+2JEibHMiRLqtbGhBxBvEfTE3muf9TmtR
9wrnvhMOXxe0cmXGvfuQoDKqjNo9oMcMiT8I6OX52QcE+vyJtv+30cj9rxFV/FDow6c0Qeh3lTue
GwicfABi2+hF98ilgPFNPKlP8jI0zGnfdByfS6LK9cNAgfA4CPwbjq89k0y91CYRYI9N8nrJxBEF
sF4Cl5mVINX/Jey8duS2ti36RQSY9ib52pVj56QXQpZk5pz59Xdwl49l6QI2cMBDVrVkdRXD2mvN
OeYEZhaJv3FAjHI3QOjYV2MtnuGBuEhNgNaow7RMtfvq/d8/WfXJ/aO25pOVJLGwgvAckw/Ysn79
ZJF0l55t9+bRlQPlRFLDBaycKCXmo2dkF2g/GsxkfQwLnBG1JXcJgKGgdBzuSJMEzPq/PbuE9+5H
79DZ+Pir1ErWrt6nW0386fZ1SkycSc/N5sQJs4x8tsrAG9zzDAwGOoBqL+S1INQhxul0dS/dCBI0
FEW0QU+lfxGk5rVDlYHqKKC0V2513yKQOZHwgPMRDbQmDT1fzYDkfZ2Z6CisvQxt66w2TKSYo2OQ
WPH5BgtniQp0wNylyfQFmMJ4rqqiJaFu0i+mjC/G4DZPte6uC2KrHyoS4e6M1u+Z24YIFuNlZInY
dVVPTvJIieJCMc8Zc4u43YOalCQ4aNmD2pR9+qew3f4waNhvQm4zxEDGzf3YEpXBL/9Wa0VwDlOi
40ogcIs2ibCTFtsHYmDt5CTlG3LpYZN5jfWGNGE/iLx6GjQP75STeHei5qwRRqnfa5QH566u4Zmm
ocdykGX1L6vqf5a1crlj/zxTXGl7jmXasE0tQzqWK81fzxTpC8pWiaO2ae1pYyZVcS09aPYGGUS7
rq3FNmhTmLJpRECGVz2Yy8BBDvscL/TCozUfx1Ke8t4Sb8VAunvX0P0pl0PTzKZ9kM3GYvM8FI0H
zYeTQjJx/BNHytXqNfnpTKAEYtz+jz0L792sM3SgU+kfqtbNr46ZFdeKfvbK/mOqhEQpaT4ondXf
R0ou9/fRSOgE8D2G1HFj7OWEeTdIE7r/Ji6jBAt4YGXDacxyVp20l88mFzpEbeB7EkU1pRQuDr9y
rEf62cAknFi+2RrRz2Yixz9E1h8NdOb/sbIQy8X421dgu4L1tOnZHivh326D/pDLjrnSRMCS98Np
w5AZJBsXTcVtbzKtrQc4I8qlY+97C2WnMe3RU/VPTNH6u0FDlZcZEIxzrMKT4/brsJXtJe8j6oQq
9NeB4QuuIcKqemSHCFPEVJ8pZ4MTEybm7WlzTnKTzpQZdptKd81XO/HfCGBwSEznyBHOG8Js55oU
Xnp2B6gKM8HldrjYBYmOXg14NyRDhaJKCAtaNqYJGj+JbZ0RuzsTRxcxcBfdI5GN+jJIxfuqTQRj
5EP7H2UdJ+5vn6jQyfzRHccxTEunzP/tpO5KlyUJg4BtXdznrjm/ewCvnEnkRz3n1rlDNavt4smr
1pYWNIemK8t3y/M/Q3e07gsj5Ip015NLiJ6Q1OG2pzew3ijvMyTFfps2b72Qiyz8f6+HrbadOmzx
Nav43iX7MAChsQDlBsxxY3poiAbsZPncZX3/YvF8uotyMZxD0+lfkmFihp1l1U6m4Dxgv+QYETCQ
G7RKHwp9Rg/tMkYK+sHfe9Sx69CO010tWLEVhRTP8Vi3D7Cst3z9dHzbGvumFfUv5GYsxY55r/6r
mg2+Ly7Izr4dSvxChpHxUOvGJ2dmLUbAh/O9tg9hhbwU6VnGLIwzw4Abetu4y2FWIRWJ29Z7oBfu
rgrTq5+wmpy9qjqS78KTtyX7a6UNxbyH8sO56It0jyHZfLVc1Ey0GZk+pvTBaZJAmk79BAr+olcb
zSTCcnFSBfGQBXRjxhL4m/rO8EyUkUmMWuRj1evN1z71HhiiNoescb6pc1a9//dRnNruRkrf2jUy
MO8niZqoK6Ppi19DaBiMKSIhAZelqD3GQp5TrgO3lHcDyQc7pgrOqxZGWy8sjU/JGnhr1zqLgcDR
P8cwAqoafGiMtO6J5YSpFbSSTrtXfhIQoiNKMKvrBJhun7iscpyyebAiUX2KPk0Wskm8Vz8bGWjr
yLN9Qpl50Foyg/xsdtaq0huz9DRWZfbqAgFqYByRcJoln83wprTHhReYW4aYyV6bdfUyafPRwdOt
YSPd0tpXNsOQiJL3w0AORxucVhidoAq9qrHLzLL/j4rj93YesHPXtvkfwTS2TofbXYq9fxRzmFdq
u41qbZdmKF0B5H9lft89B3AwDy1Nxc2Ac+3LPD4TRmZvjTZOeWBOILkqJsikvBh8rpABk8xDHNva
x1mgz5DoVT7jyf4TdwZoLN+vT/4kOnrv3LVM3b+OyTgCBPTxDybZXBCf5RN5q7d7bVGammTGngbA
KUxlbMBLFmN1tSajaZ0+TIxx1JpMbaK+TNZjAbFtQCLGCMu5ppMrwW2NxnEkS3VnM4NINuRVVCT0
BfPGLEd7L6ANfCbBj9xNjXe3bMQxyx1S3tNma4nWejVEoe8qItywUQTWqwz0x0DgjAwiv8JwWRl0
0Jsy2ZD9tsR71dYaPWJ4TJhHgAYpaLwzuhlAsiPfRIrW63n07MCFoV5gAluPInmDQPdopnFxpoKi
5yIKVEmou+8FgiJuPF28L0Y3epyy7EsfFcT+kZic3xlz96H05YUxN3s3yjNuccjNhdQZMKMcnow0
fO9KIM1J1C4Qb5K3L7QH53i4+F2+aUnDfeiXzUBkzZFsLCrN2y8zl4MATZXnZCGxuMjy5AthTNlO
FWONbnaPY3W91WKII49kV877kCi8KdCcB31p7wx2jUazInqCPGe5//eix/q96HFdIRwTY4LULcty
zd/W/Q5lRJoXSYBTh3GM6YWXztfsL3qGFqmzsoxGbBlsuwjPrRVpJZBFQYc638G+8XERwH7XbKNY
l0ttqTZp1/wgQJjUCgL2Fna0sxt06zh6Vfvl1o1Cm3zKwUV+B+xDduuKPl8CxbuP8akseX11S683
0fU9U+SBxlZprf/9lzZMk/nBL4WG6zqY9zyT39gwuF5/62Amjl1JazT0QwwU8UjcbfPEt7mRERGB
Vl6XhPE1WL+XDc+sBr3x0sD2oyrYEDQ4HWeLEXW83FRyJGirtobjYTc1eQmiGbapzOpPuOIra+lW
yQyHHxO1/kwrMnngg4DHmQbywzXus9AZKTwYTlcgAkafSgcWmidOasM/vNiZlo9ymF734v8pOzu7
H7WRZfuYJXueRzSgb6vbv7oCTA/XdADOcWv7P+C+HIxezl8sv0GXvCzxisWvnfrlQ4t3Z4XSogcP
AuZpq469ULO3foOb3BryIlxHlSFO8OXRjLl4tEkcmLbKHtTEhJs2rBDO6rAsKni5WjNS4ntEH9V2
dUTNfSiJLH0xZvSYc62jGp718lPiKF/BqRFnUrHjw63B7/oF+Heji74SVkWMX0I3LJi6Ffq0I1IA
QbE3ihm2MFKEzBmLLYZLAkAXeYJ6zXMSyRQ+4RkpjemBIJvgObQJZcI7Bx1/mQfUod5eoKU/Agxi
sVwJ45d36yK8iFyC14dT8UAxgSVJk+6GKWp5ciNhkrvuGcYms0MyV7Xe2llt4z2plnNZtebb7ReJ
5/FLOLbZfqYMPQdU2sQm2fZmrht3WybDCWfYgrdy6LAs2hi1Ua8XaXP6+RLxi+eqrLR6k7qY3nJr
ajYBw8SVZ9CsRA7n41Sxp2jnzs6fNZkqL5ExTTxN7PmIksejJTBeOuIE8C601S5elD+YK5xtxu5W
nbqmNj3TUieIYpz4K1OGKZcMD+DtZNeNYKWXhXhyPdJ4VEEkbKg5+Am6tIALO41BDKeoAC9GGqXm
Gt2jDVnuAlW4WnlhNn9Rb+hGEh6tysZhYWoOtdFAEk9ckFHmm9Rd+MQaklCRIeMH3tZLXyDuJH0B
DcpUuRyOSYZXyxbYNka56EI4GTLmqncDwdRro29Ithl9pG+2GMS95qxaL3jRkT73T8ik52peB0gU
kG8205qFWfzdC7p9Xe7HEkSmiqpuXVGtmjJ09+pkziKSR8KoPPXJ0OyakH4IlSfhkA68FOFPche4
6HRfG7KQeznlW+Yk/rtlTkucevYt1OHs9PWlhKr03YMLuVyJfQ073tLa+VWHobjRyykgls/+wN5W
P9Zdph3h5H5RRzxkzH1cJXC5rFrbz3CFdkko4jdwh/QjNE7dKptPepd4RCu0MG81LXmcIrH9mT/t
531w0b0fpYHPQf1j0e26B3xX04bFTvvZ5dUmQQF+DhozGl9NHQV853tQ95Z/UKRjnu9gBR1MbJAr
J2a4IJqyub0BFgk93vLDaYNlOunndCfKabpWbj5dk6lvEdOP9drr0Ca1M657UvHaixHK+hiQObQy
nBlddp9gt4vgYqTmaL239VvFlceCWsprJ36UxYC1ytXPaqP/vWcNk34msXzwsvoa8/vTDwv6NQNe
4bB0KElEAYIPOYunCcs1M/RmBon+ul46repIn0gPWMpmwyt09d7AvQDhTejvaKjVZ7Ux257VYeK1
7in2N5GccM/S6TSilBFOACgjzXGaxuI0efYXVTapcsqYWSMXHV2VuH2ZUVcBwzObl8JcsqKWPcxW
9kq9G5SwQ2Hy3y9hSs+1LBGbSPPV76rq2ZwqAj8G7Fq9+6DuXth2w7Wum8VO0lO4q1QPOMDzgdcu
5V8KTaDeGXn0kQENWsLOIEyjVKx2Ptrvh9JsBFbb5BIu2lbayR35oMj8l9up2mhDj6Cx8rUNorjo
kHTe0897kT4hmGkm5x+3pycQIfm1W9TqqReg33ZIioai8xWtbXP7GG+foPowJ4qYM5b3NYbuERo7
pxbEvOXKb+o+Pt1uOC3NSjJKe+sdwfMz9Pj4saVh+qyLZKdednygVbARtXNqgaGlWAQWNevj/ZSO
KKHrHNNZqv8wW81CeD1f4jROL0a5hOwMAA06YxHoMrhJFykkQ7/qPEDafnecR3V3tGYEdCjG/VUT
yXA9LTMq2dKiw61dnT09sHjC0SkFoe5sfETdBxOe+6Uxmz+YufH0jmTxUg+seAdcPaegqsfz5ITm
xsW5+gglnNulpiFz9yKkvi0MOdG32tXFwHyX5/q9GpNGrghOQcgEejTEgKQgGTfzsjeGYOjUnnot
GLu/3h07J9gwcseJ8PcPq70xgr4d5T3rTLQxsGvCj3ZM7X0UF4SwoVT/UnfRChcvqXVq+Jd5TEzq
cqNuAepmYJF1ft/DHvS7vW5W+kXdYWaHcPswcy4FsJptIGJjX3S6e/q5N84YHeICtrVTje3G1E8u
bvTbnzZM9D+3Z2Ua4qjJF9drQ8F/MWuEP76w0NeZMtpXWfRDDTMj3Nnoir/nYUVAkVXmctdMC2Om
rmmuklW+hmOwa4l+iKawuP78NwY8Qwdc2JTevYZnr5X3LFu9lYPQ6bMex1uRhCB47clLtbSquzLX
7i1H3uO/kzshNblNUBLfl0Vf7OIYXoo6VBtsRcOmd6YGbSQQXyv9iJkXnfzG7VcNHVoSqGcXDgK/
XoLd+tKWwXSQ3APVSwbhCIMaSxSzkVwCFLYbvXHMe/rkGjgTOCJx9Ffbb2kARnVHC7HZZTKJrt0w
lc88cE6yLKcPyjBti9ZtfNAT67mVCKs2Rue+6VzmxzKmbXM7+TKBV5WkeNpM6jagNpnHTdkcy/Pt
zuCLEwvc4TFNh50Jse4bnzSEVa0K93mpfVUfcOTi1HS0hq7sJNKr+MO0C/MEYkNyb+IbGstMP+n9
9FV9e/T226e6CQfc+03Jc71rL3pcf1O/52Cm5r09o0Vr8orluPoXaiQzXtR/yc3qS1jBdg/hLqB+
1Me9HTsO6smjpsogtwl30gpLslKj/oOH9F3Yjt6BW4G1OMcRiPigNxJZf/a1sakgKrOUkt4W9vv0
lgbovFFw7AE6GmulJ/FZrelV46yKdrCuuS4+YgAb37Ki+TpqaQQEAqpxmxFFsjxc4qI1FhvDneoM
RmFoPBeOebeMPw8JpHrqXcd+nuLmyQ8b/zIvs7wAIRn3o0hHnmE/WZ1JUyrCWbOtxkgMa9lqz1z5
mDbi4KXMKm9VFF3I+YSq+nYmVvICAanZeVP0JfMg3fNM+EJ9mm3m3JhPGrLFbZ545l25bMga01lN
LYdBqr+7MrDQZVPHQCkc/G0wIsq0SswxuB/Mz9zAn5Hb0GUJxagmMjPCEtVxP8N7Mxj+kPE1o91t
I4J1WgewYp5NoCyFt4KrXG9bbU7PqInmPSYTIhsrp1+sTX8piFHDSde1L1nlYKRCWxmYTnu+2aqW
7rayPqFHpYy/DXPpe21cjFhYiEJjW6BHgjMhYUL0pUUNWGnlHxR5Ak4ANwPV4SmAsaxdGIvHRp9X
cxlim48wjkAx5yq0LSxNGT22wLLFpc/1WwPdMfvgSNj8loxRpMuWE/7DkkfleEVTzkcVs2iDTejR
1bN8bMFtD+UZGppBlZAG02psggEJotVp21p3QEcY+jvpafW6IKBnrc4QNBDmvojmL11JHK5v1t6+
nZzxQwMz2aFPeLE4G1fQJ7OVS9tr51rCueDMS257YJ1AHylBE2lD/speOA0NS4QLeqo3C71mvfKs
6VIRMjK7FP6pLu2HjnbCBkySfbLrqUMqWz/e3oUN1R3dsEGeqlx0SKaprDpqZiymGThUDKe4gpge
Wz2GhMl5UEc/X/956E7gbdNZDzZkwDEZrtU28Wf/FLiWfiISBrc6ipGGKgfuAD+i3hSl55/GqfJP
6nDqq2wb9dzWG/BPV7depcxtr2qDu4mHYhgQgx0bZksnczmO2/TgY9K6tEX1XLWaOPVLXdoumyAp
nmUwyZM2ZfIhwYyUlTZBaZIO9qLpApyErsxv3tTrNsaJFQSIL5UrtOOUatMLA1kSCsVT3c7N4ed5
rDTxbTJSxWnkQZducj9Fi3ilsnE50OB/dOu5psgd2q/14C/aJhbpcx48hLggmw1z6SStHvCCTA/e
LMaHACw8JvwDs495i9mcuVOKjkHt6cuzFvkPXK7lXWL4/INeNqH8KIxpO+KCXc9WNZAZV7jPE0Wq
lyFsafzipMMDuEIuPydquasZnHphIjG2LNKKetDBBlH9TVSFxJoE0MmcCmjNiFN3Inz117eyfiiZ
qfCiXs8Lo94jscZxiovWQLJnbmi9lhNAU4ow/4gtJ3xOE3GwGV1d7SrnXtdAkFV8i15dj3Nlo/uZ
xnkTxtBlyqE/y9Sx251YFL9edqm8yblkmnjU6rh8jFjUYtKoXqMBNYS6AuLRSre0+wfGdQRFKemb
UsKpvZ9v/HytqZynriiZCJAceDG87jhLNz86ad/RgFn+e8IunAsOEXj2Ey5dOvvrf3xLbqCfgyo5
qu8sXTLQIhajZytu7xnu76QcoC0swhY/oBvk2B0VP+jvYjWFzq4fneqeByDhckJgWZzApM9LPaqG
QGpWNA2AdopYGEf1mmlX4VX34rN6Ex2Ad0om8Y0JJmpkK24O01RALs6Z00Voezbq0HVqsjd0+HPq
0CRf5R4R632YGAa1KcC6bGCtiTDiz94yUb11pv+oNrX/AxEsGWjLK4y1ggtQhKs1uJIgG00S1ZdV
+nYtetKlbqdHWvqvtYkmaqvuHL4k8oYmvw8XhQ8h7Up7rcP/uh0meIAeSdTFvq8+obl5uF0XWYbI
056Dr62n0wldOsP24Hwp8XMjLQlnfM+gIt4aB4p+Z+ofzciaXl1Rfdh6G9Rh1qtbZSFUhbnDDcOf
V4c8zrudCG2s+nEX7AMbxAhN1UuEmgQTq5mf5Ti9qZYl0eLDdsLVf/ePk98I38h7phNNU35dLeql
SpBqEOX1PZIHCxA3sXPqXFantdpAWN24tfZhGFbP3IE/wyh1Jj+z+1MHtLgjsnFg9QO1r1vLxI4P
pS/CXRR7ZIRyR4CRbxHJoIRMKQDWkF/zXrkZRl37zJzUIKhwea2mEbTqiPDbsL7HWI5f9JCedSNu
HuvcZvk+o7hKz2pfvVoSAvU4HQkQa5DMthvfSgkoyFyWwEsn3mjdY9EMWLMCU3sjY+WFTpz87uXF
GVTt/GrrwXouKdJ6nBB7a45YrlfWqsBo/CUhtGiLN4+QaHV3yT3EacVSetlLw0DtVSG8AbDfOyLK
misuI8Cei94t8oiatLv62Pc1X+BSKeQuTspoxtmg7jahhxHBoT456U7T7TynRSK7tF2Xh38psmnd
NWG9orHJYxkoTHyUQfZe96wltOEdGRGGphDvh/ozPslmkZ+TOUfI02+3WHWzDZsuIm8nXRu+U29K
eyo247IK7PDqjtH8ntRjcpYFpnfZMruIuXz7dFRwCgr9HieGzxIF87gWsfbnKbx8uoFIE7ity7ea
N71Gqs74WPtOeL79BbTYqGkD74WesX0pW+sHhj5/H/Ah7WDKgtWz3tWpNNJ/BeRS2Wv+P/cre1lN
7tFJQrPMh71W1PJHGFQrpb1Qmw7G0OZWpmg5EUjqHFWVEGbAbD0muoCivBCt1DqEBXd+HHwm4//e
blczhJ9TfeTtS1ln6ejabaRynqf/Og9zusarwOeaO12a9GzN8j3hsftH0nW3neUVfehwhVXVeP37
/Tpq3sdaAulWS+e2S2BRLucInFkeUaQWMiG0WLOjyvihhDM9YYZmrDevUzi+1YMh+ydjGl/UnDCB
pLGyRWPv/v23s38VQ/O7CVf3DJ1Zn7Rtqbu/jRK6Sgsz2kOw/8CmXk2YINgl3Z2VWeGDrcp725iS
nR0mkXEXWVG50cb4Q6mFNNHR49TscZ0OBIDcHmxVSfaqmIip5Kk8xqdbD/e2YBYjeZAdMViGiMu9
WKpmrtjyHAt9pVYHGHYJXJi8F9GTDnZbX4rOKDZD+dIk8fyULtio0cmQiHfhRG+Sw7yO1sngZNsx
taiNQOC8l9iaVjk+jWO0HBpD+uQ0g/sgx0o+/8cH+KtEYTk9PMN2XdRZPKaEMH47PVqGwpyPPEGL
lsWTBlntEjRTurbGOfoWbDDfZoitc1hHYzJfmsbuLr4O1m669ZJUu0eJm8O2+G5P/FYQS1P/r9V1
7vZnbrj6GtxK+aT2iPGrnrSFGq/2cr39eutAOTXg+wguyCqbe8YJVvwjNDMgGHTgHi2Qsvg07HUq
howVZhLTaitPVt77T6ntaA+Fab3OYRl9NFPg7SIuiU2nE/0XDeTGpQlZ5v/+wbm/qmX44BwdVZth
SdP0pGSe9et11UI3jw0jiXZCqbzz0EIozef3ilbqxENleiiRmbzCpXhmEZ7d0+7xFscEomXMyWaq
E1YuhuESymS8qL0a2NBdzRTuOHYfaCnrl77ht3KZ8AeQIrMY22CA+mXlBAmpz236oRO6dMhmUVy1
JoPba0JZ9f11s2DBGGpbmwMTLnOnBsCDRVSM0zfPo1+Vn/QzTx2u/XstFvIQ993IBK2g7NIwHTaV
PX8DRneXx/C4ZZn3a7cs2tvf288Sv5eXvAxLyuGc++ZpmIT3SJzEqhVN9CITEb1UTvUNAjWxZO0s
aF9PvrWlWuh2Wgl5TUm2SzuRdzqIj3NfRO7dnCTVwfGaHLRIFK9lDYsrSg1z48u6WOWG02ISRpHe
LOYNbXTrp7hfSOdghwh4bv5DYqxuHL/cNh1TIB6wGWWg2zGN5ev/h4zA6A19YMqW7IiOrc5ZPo1n
RxJWqPbyLK6Pk2AG9PdLJbqXuzoOslUSBPWlCAkjUd/DbAd/Ym1EM+Z/V10e0VnBfjDhA6tDGGD9
obb7r3Kpf8HMyAvOzKUgbpeNenVmMklDSKdptYyu0IFjTb0Nr+CwwMeQj1A18BsHZXucpGfpK7Wb
lYWR3mExWlu6eU7n0fpa+A6BgrP3nWkdC+g0nV5CUPlbl0vpWHm5dvVScNCdpskvESBQ6A/e9zmc
vjsmDu28Y+iTuoY8jZyouyZPn5BbylOybGo7YfEoSxtuYFiw1CLeZ+/qOPRUHaLWhm7tjbfX9PYh
LPXmK0s4pkODCyPfTxpibsriOZyrckOQWHAfFa29y6qoph5zEGNMhfcfjxBneUT8+k1bjKMJtLds
6YEz+e1CxjykmX7SJ7uiNMx1VdXNfREbxSHunK/x0n5UG/U6KaHa+Oa63hOLBOu9G4PgMLq9zfCG
znbBaXRXeayfl+sPoPSKMbf2Dn1I7KEkJ1vDCW6vz6V7jbwkORKMbizCQuPqJKZ+zSrs2KBM6q16
Q72m3hX5aF5SeIs9tnBH53ES0DeFGQjzXKQlncpxKeqKoyCZ5onS8HtuuOEfFkusu3QkAbqLl9XK
lG8y3zhK1uwPc5L/tRkgO/qlY74wPPJ2uTe7W/XQFsZpQKu1HpCA7pQawnaEtnJzzd+qw9gW00Gf
SJcL8+7QkWP2R9mRpFbRA7pWjVle66RpV7Dkpv/40lAj/vKt0QX1LOHpBsZC3fY4iX5zANCG7jMv
IzQ0kJW5LdHe3o+wWZi3m0Qq/3WEVtp61TEiHRmzbQY7bjeDk9qHyrOnFyLM+igjxieVPbNnfpIw
vfCubTCN3xbyWm9+h6srL7kosFWwyl8Z3oEVOrrexrGvEXrhl3TM9lZQTx8x63DKg2Xma4E+Is8y
YgETSO1J7SVB99eemxlMElMcuZPYOSSm0VT+FklAg8Gy0XNCvrkNX5EBl5iuBXaBMv/iBVN7Vdqd
SpZfGiNvr7juzNflSDSjs82xuwBjmOZNDen9bRz7F1vp8AfvlDKMp0MJNlMqhZu/dJtCnWCqsC8J
SeuztZFJLFRQI8w7udht24nk07oyQnLNYL3ks+veETbHTcMOAGOof2/PUnUVxa9uA7/eT3KLRhMd
NaH1wwpdkHkykWCCriXAaVuEnUb8N5tmnM03VhTbrGtPtY7Jzk4ze+uwjrzAywpum4RR3V3uNvaG
PKfxko6ud4SJtrGFNlziEnom6R1k3qQZ8wigBmoueuvoIj9bBkLpezJV4WvaE5RZ5nO1H5wy3MCn
xY2Qk0hDChRmA9sGPOukpKVYdg+3LCJraOSGc9f1Nlq1dKpfMKPuEq+JnxvVdYx77apK/HbsEJ2P
/skuCbXPO5J08Wkd86b0Drc98ta208hwxmnmLQCNaRcOQ/VpBkRFxfn8CrSSLB36qCs+suoTFN1G
RGG2bVOgFz+bs1bhkYunTq3bigKL6PAcpjCe5x7pfJ4Yq7CI+oes04a9LAp/T1n+gJ2qOBCLC9Zu
SrOrNqA9CJxhd6tM/70eomj87Yr0TAZD0luE3Lh2Pf03MZMV6D2QSr85GrRlD0kPQn7qko26Ipkz
DnshGA+bhAPc6eb0FlMs7KsEbafMqs+gjD6DpPkEbB/8sezwJMtATpn1Wikj8pb8ZS1DFJON5M/W
YxfehkHFYI9nzaOkBFV9GpHq35sGYQdlOAPMrHSHcPeIsULnBU/Ct8p9ZejzviWkFeWrra2gWW4C
2+K+bLZkeI7DQPZOlu/oE5XvZQd+vke0fk5jPP2hMNY5ym2QAeF20ksIvJ7w3grth1J0zK54KBKI
iywPg2em9oSJFZb83oh3nDzDpvGJnK0prrfGgCYz0AGIoWdfldDvz0L2xrYn2vrakbNpZsl4sKDb
b/M8a1ddUTk30ZoSq3njV2HY4lD4s2CkfQqCCCQeU6ACmVl4x30mKaAbRYb+YbpVuydEa+VNr7GB
BJ0fm2AnikHbjHX3pMWB8WSV2rjuGG+jmu/99U0oNrsNkGj4mg8A978GujZ9hIwrCWUxngqzCt6c
0n1sFsfEOLzocfoj9mf9IRKSmZSWswpbHoKg2sFZkSbhlV10D4b0f7YFADPdiZRcNNxc8DZdckj8
ekiKWkEKgmaJ+EGbxKdWedZ777nF3g/bcqPjwtqN0h1WsmonhGFodiE/18lZr/7wGl8cAKaVn1xL
jHAyDeDZlFwj2tb/2CPnIl1NTmXcqe7utLR4ecbo/7Hupi/6/64HB1eR53nIURcj+2/XgxQmDhM3
HY6RY0XHEYxmWE1X6JSPAdDUbwLvcogeprf0aCXbfAaFyn0j426wBTeH4JqxKoPm/C6Oo/lT7RWR
Pt32wr9fU++ODUrKnz8XJPk3ym4Yfl4BMcJEYFMndfXZDcvymMzPy6AxMk4inwUtnr4MRPNbKqYR
y1xCDMpy2BfevJcGWWHqsLMGD9xJ9B21HbE+GXDgdkiadRib9V5Nb3t12DsVGbbfU5kSrVZqi3cM
qMcu0t2RwGk2SeMAD0GBfTdYc0ikyujd+1Xm3ffLHtO/ZpXgON6qNzyHjk7umUgVzSRYx7kI9lY8
Zi+uPQRgLQru+8shWcifUFaK8TGvmiclFP8pGVdq8ZrmyKbSokF7DovxaMLAuGjAexYNxdD6MWiV
rlup6YKhNSbjK2iOcdYnh5tU3wzg90PK6Z+rMO62JtacdRB2/XMfNC2NNp9kFOmV5LMPWGWNhBiZ
IL79faqXllG9r0y1GDJwWdOGJElzsmVyCmerAOTI7MzxlqChHNFCkxEm2NGWRDP1v2Ze6KV/vRbh
3iCiI2i2TtmTR9Wk/9yAYt5Bzy+A3vB6XNPrz9EfHMIZYEYXZO2GrPnyPTVpQI0J+QTDMBfv5Bw9
6VkHB5kIHdgqKxkictZ4Tr55gmlhhqg8RWOxzyXw+E4r3busGoBBLSycTEIjwvr2ommR3W7i5Rxq
h/RedyP0xnWFP22RQVMb+ie1pwTR5tzOJxKRAlHYxClVOWK5ieWNUaQQp3RBViAtccVSYC0wqNi0
dbEYiE1uKRv1LhEWDnD36AB7mNFL1SfmmVP4QeLmmYHXhk45brrEbY+oVKwnx6//TJoUDmlLA2Js
UNHKofko8F2uK7R810zXTJQlQ70Jp+aDQSyI5UWaYNVNtrUsCHhOA/LHCy20aYVb3IkW3Jzm6cm7
nW0YuVrv9lCMTDQ0UGhFBAHRSua1bcXVZ19Gx97vdOwRGSjERZUjw6g5qz210Q10naOMUWY13M3b
oeYyjNeqZhhlE+y1iUZR2DTGEfgrRP0QWA1g0neiMv1dNcz1LjWm4cNultZu/H+Enddy3EjTbZ8I
EQUP3Lb3tCJF3SBk4b3H059V1Yox+uPMdzEYoCVSZDdMVubea4uvfS+WzVjH4jyjFWuxDG6sMQr0
XTbS2q2MBRX2POb5xYjMaeXi/uG90AMKoMFfm1nxlvoVE0oByfwyy00ZFJug1fSXeGwRlnFTOKi1
j1EuL2jFvMsccjLsEEAgwqarH568pC2OcdqfMHaJSy835H4Bq0nQ4reyYU6RpG/app22juqlF3CJ
//6Dqc4p3emePiTUbWAF0wdPMMJUatZ4hlvo4rM59VUzvuvEzKY92PuhYfESeH7yZKXZSchFwWw3
hBqMZMl2KD1wnNBj31b2YP8YoERzG1w7mWa+e9DI1hEtrjPPYPO9QrzWDUF9QUFIF2IimNj2MvOL
AO8XpoF8uOuXNAGCZ1gHwwqbs6uKZ1VHEyA1gq0GnKNaRC3k2jMwFMjTSvFTakvO6qx3zljjjEPo
mnB8apYTPpWLNRiffHfe40Wxn5R8LpinPZTlS1DaywndOMIEsbzUi6hI4tRhOrsO+Uq5gJ7Yu0he
Cxruhp6JD7RjqAx4xNt120M5SbEuFx2Jvv1Mzp8SzuEerh6imhOs4jZFsdK96uJevXREaxIk2Iqr
Dw88tWxao9EoTfWRXq5Imjy7HpjNWir8WFJ6Z9MmiiT3jOAhbBtiC82SeQDqsNDXtXMgjLcW1eS9
U4t6PWcuR940TDaLgM0XPJHYc5phbQJRejGqEm6D3SdICmVLNmpnPHB99EU1xkyr+zxCh72Sx6c1
pvZWD9VOGGPzEmK8eqF9QwswDd99WhvXuvdrKozefyG5e+0gabwGVTlRmRtcXy5yKljPWI8KROdN
HWHO8sr0PdNr/ZI1prikZciFMANxDW008WjCrU1eT9GLGwzdZaI9BL36Vjp6/yOp8/tO6ZS7Dmhs
lhrZo1qsxa1zQ36TPRYF6O6u9zWIhgG5ypiH5XIdKCMRKu9DGtSwjaz8oBVhsnd9a4KV7ASbtMYj
MIdzeclQxm5zevE7LTb6w+RIzRJlbMtFtxOZDSu84K9x3yQjyzemYwx+bHT66Yr/qzs7MtBVmSbU
BksdVldC9HpBrD08KprlFV1e1cmIcn0DRU78LNGcVi7XGP1WJPTaykZN8LIQPSBPto8SZvUalU/8
rNUdscatFyLcm0kZmd8NA9CFkprWTa6tss6q7spTebGTgjWsh8FsHixdI1sj75oPtadn7u899dpo
VCGP2S8804anAcQFXlqXbFf5ewsXcw75X2QqhM3RSWrvQarG+WZG9TF0nP25SX/EGMPp1iv3SZGj
oamz6IURLXPi0HMfcPA/VrlZ3m3oFYOZqzlmK8Mkn/dqxaXzsHDdMdUZ9ccx7frtOBHQW3gkL9uS
ijMYgfFoG/uhmYOTRVAdykBER0IftwlCFNzdKJIsLCj7uz+lTgCeAp9bwKZIX3M3tDEdASRsddm2
T5g8v4eZjCEFfLzRagCMrWxPqfFFnQ/i4jmufowJTByJLwTTUAGTHiQ/QEE3QrKiDM9A8oafDhZ3
GIf+d6+iJvMWwC0Zs5XNHLFqmRvrQ9E2liWBeo7ueiam91CF9nxXUYH+7J7bkDPUdY9JAMvMA0+5
g6pQP0yoj2GHS9LPtORfogAwcF4Xd3uyqvhbkZfcmHwebY+Cp+llKnGvZoFbbLWWxplWtI91z0wM
5QsolxjMlySE6gDzWVonO4Zr/sUf0fvFs8Ulz9hfNjbGlKV5PdTwnKXepllsLHvu8i2QqSo2Hb37
xjGy9KJe88xpP0UMVh/8evkeBJ5Hcgv3WRa17e9Gddmbj2PuwzL4/3yPJtbX/QwfrU5a3CJyPBKi
om7c8lmzivkTSaNf5zQ3vsqdUBj6euLMBoTnN08tCioj9B9rx6aRGFYTpu0zi3QWbzM7pdE+uXef
vA1U13G4Fc9oWD4q3p+pjcA5d/3DYhXRr272vhlaPZ6MpqlWviyfRRhpO29uw7U6zHLP59fkD0YL
aUgqC24zb2gVBtN+yXIfpwCVpZgajUwcV99SJ35VhSERU/kx9NoeWXfItBDH9qZPS5dBqQ3Izg7s
m9UUn1nN1o96mYjXPiMjJqnMd4NcCPVR+KlZn7HZhUcnWnZ/K5XU3t+boi6MTdBHv/67FeH8e+Ul
RzOGa4CEsXBXsfb6k5CU5H6IIrqJ97rRQ2qWDx97KLAoiJEHpO7MZ4XXALrSbESSuKx44W5ozNE3
QLanLZbs6rFqX5Xxp8776XivlKzJdndNLy0T00JXmrt/oLnn3quD3RwK8Qmy8l25DDT8V9IgUIJI
MD74JVYqAgHbtyyuQEqF0/xDGKhE1GfqhOHJODpyttpIjY/aJKPzuVisHsNIj5+6d2n0es588xGf
3twhqIxVKcRVywsGEaxyr5RoK3+aEDH6Rkcm9TJ3Kx0ByrzqTeRCGTfoc758j4vR/6Wn4yNe7vxr
aeBFRVMfv6HMiQF1VeOTZVtUukk7XM0m9A9u2sX/w/am6Cx/dNw9OluS+4aa11JG9H/MVppyYjJU
6sk+L/r01iOQfvFRVWBJxWtzf6sTEX8JC9OiyYPdufGr7/3wqjSlyvqA1cBcp+Zg7swuhcFlWVeG
WeMpsOTyxU7CTRsYsFD0kl5H28QEx8IODmbSbgVDxEmueFIfWIYoZiRJcj0EcuzL2MA5sEcd9Bpe
r10MPZ1UxWhapRTZ5JRwqDZzRxxPmQ+PhGF169L29W0VLOFVbWa4Rtd96Y1nr0MtrGa+i14zWsCA
DLCiz55hNRCJ7NYGC3w3+9R07VswTcVKg9TyUMcLbVrQ0VCjU+tdmSSBw7Y3R06c1YK1NlFPFqV+
/LtFmJgB9WnHArJofefR8cKt4nqAQLNexrL4EhdlfhjL2dd3rZmv21RfntPa+cq8sbgrfyrT/Oov
0Hyi0P4svs1FZH31m7HfGos2naLanZ59bND/fbG6f3ogbfB7UI8M3YBnBoTvj0FbX3UaqB2ES3nh
eJum0Rn/8pG3Fh4dFvkBPYjMeq8nOWPn9SKxf79epGGyxSI1IP5i8OIZoXlU1yR508YlMaN3zDVY
zdSf9sDf91bWnmzTAbLsjXs12cYTT3xghpaxBDZ9dmSOWmPO8fe2JJMihxAxBeJCMFj9pe7Ddj3V
AWRQfyo2sQ3FYyiHR6VFtkfYrv86moKwON1lvjRfE/pRBQAKrSif1R48qfI5nsBhFlg/n0O5F3c9
yFUfCKf60JYlQjtuzPZRfZBxX/gHcrjJDmnNQ7QgWaKb4D9MBbZgtx1e1SZvpk0gfPE0yJcgVw2r
to2Lc2FApv3vT84Sxp8dLtpifHauCaDJt60/7auiKXk4OGZz0orF3JdGj7Y6SKxz4JfLleEIURHF
skD4HmK0e/L5v/j6/bfxcjM8NjMTldw51a3+pNYP1hBnt7Tqv6mjobBSouHHb0USvEaTXX604gik
Hu0NO2ndzDAt3fcWJM9j6GXROa5wQ4uCqNjQ1OOdkzSriIzxF5D29Wmpp68atwLe5lCc6siEgTa9
FIVm7KjnvN000HKNGeRs3SF5nhmIXVje3jVtre4CM2xb+yA8vXqY8wUxC/GUrQewd5LRYF2HnLjw
K0I3K9OVEr95ly8E24wl4u1kLF6ZGsRrA9/10ZIxcHpqp2sa5t0T+JFw2wzVsE9A2UEHIbnARmu1
ahwuehKGxateLhvb+hrgI35Wck+R0Fchm+05bDh3mSyNa2UZMYboO/qC6kVgweNR5zYvOd2cXYP6
4FyxHj4AUdUvgx04JxYaL7os1JD7mtcFi5SU7gER6qkmraIE1zqSmm6X0KwbPI2QyKKnimHothin
4JIYTnNJ45BKpmyJvrHIzYx1O3+8UzEnVnUpmhHumpBxB7+L1kjpy2tuYdFSJPTcBi+zYAG8ZjYT
T1rAxq7XFg1inb9zTTEdjQzZVjy4knYlHfR/949GJ6BZL98FyqccFv8o9vc9WsRofiVcw0/K9OAz
j93nlg+8q0vhZeXeF5+4uatYMsCRThU31/ux3xVn3Ngb9ZLaGPe/Ml01DLUXW46dmpgCsh6mU5LP
v6T48ezCDnpyiIVSH0tR9vaudESBM2aEsBOBaSqFLIw9+1tBL7xZYW80rkbbb6FdEHJUhqhTekv7
GVQJuXy1BccRG22ahhEoGKwprHLeXGsxftBx24GdQkRqlKuqdybyRoDcZYYzkK/jPY/eXH+tiYEl
4jgZ3hsNnHVBVXBISemZZVKgnbQxHA72DO4IbRy4iGDp6ShTnzL6eaUbbn4vTYgm3xuZ82HHDqZ4
ZMzmJuptzJXManPQGCTH48wK1/Rp8y3PIbKGQ91Geb8gNRzQSx5oJSLelAt6dWgNzrAZiiW8xbb1
ARU5eoHrPdMGnv2jEADEYL6GW2BE4hr3ydWlSn5WG6MIeMCSZbrq7fyT8oTM3akiWuabC5Y6MJOz
Lb9dNXdoZyiRVvc7P0jEL27mkBIVCPsswHysqiL/sE3RXVTVMQN4wMPaH3rbbMAw0ZVXlh6XRgIu
pZuAufPYwgyfJ83nHmPnF9JVyVWv6NvT6f4UOEGzs5OF/pOb4KbyRp0LFY/DmI/XCWn7foJVvSZi
2V9rTcgc2udhlrc9s5sweRnh02/hlkT90TPKI4Sj5JR0zauqR3XnYYhK56CqHrXJNVI2YlhUYzo8
hqSHbQRRk09qL+zxDvda594ip8MfaI4PypNHLtzzWIphNfs+WX2DyABTpf4pyiZktFbqbfmXo1fG
/6wcSUlc/XYBpVNzAeONwn4m06fhjudAqaZJjxdcX9Jn3QnNdTBDGVCUsQ550f1wHBNjc18GhPNS
rTzJELovUbPFpRet9+uwTVANAeU8WFMFx6cfjwX6DIT/WE4xgS2Xm/Kc6rS0wPYNXDdGmBHnK5tM
TjnE0LLm+qrOLTdnHE8Uo3Wa84JFU8XzJwp/ZrI6F22r7e/oMW1u5VuZGRtbGgLoFGwxUhNhGNSv
Sp9a0dnaTzbdcqDS+LDa8YvlrZmrlD/wi4TrfOpxNTCohqGfru4tBJMm9wea5gjBdzts+FhwCsgq
TW0ix8L405cEOzJ4WfVlJh66hOQBs7cIQrdE8dlhbgxsvniM5J2zcpzsFIZMQ0XfHSPN+wZsDvSG
3NwhHL5u8veNdscaPNzYYeHvk5wmnmbFDJ81DTFqOKfn/37Q68b/He1idkFEanoU6yZDLQqBfxTs
Xa9ntiHg6Efq4sf6PawFIpldhM3xgEEHxYTqqZRjbOzVvKMibou+anhqLavZmPNsb6yme3N0szvD
GMXnJoFwNMIvWuEX565w39UaWa1Ko5KXgsV/D2xce0VWYDVFdXLsB/87bu3pcWrQ16nooJhkIjK6
nWtpQcUa4/iBp9G01YYmvtSsMq4O+PFNJG7GiDlulILipMA+YmmDOA+t52ySiJiS0nG4alFEvP3e
+9l4GaednIe9pAESiwhSqYMSZRM0/ZEwcfstzlLqC6heSQVKtMf4tejiij77F/cxLBnyaOJIiTZw
KeE+oLI+G/iilJ07rwHcJsIjcN5iMt90dXnMXF9/HgJypFs3XHdOyExErgzboprK/RSUxUZah20Z
p6uBZqJIn0BHsrHqID41g/OcpGkq08bcbQJWceeBN9x6mRBrZr54CvRxusRJ8RR3XUEIS70cl8i1
QGgZSFvqdjgxEhq3k2leqqnozqk3fWWIUG/IMGs2ROkeIuhkp0F2En1n1ve2q1UfPbfGndJpeHkg
03ZBF9bJzOWILcNN7R0Nl+UBy0V4Dfvpi5HNZO/mApO//EDcj5pEkv8hEYIj/md5inQPlBmrTAOd
pudICdE/ztrGGM3eTdE7VVWVbFpzPivNvB5XzmaoKkEYT+8+Et/9GpL8l5M3eFbXbWPqBUArScNh
4ONeB4ZD49zhHHJETG5vmr2Wy1rEBZ2CRIy0tNhL9YjCI8j0tW6FMb5E7jRGk3W7IFo8nFOxfw1c
KVoQRfviYsnee6mH2TmiU7HrI3tYMW/1L6k574TgUVJaCfPuYfE25iLbB/OyvN/FE5WEUQQGMAp8
IR6TlZvdFdZNRYWpPU/Lngu9GfdWMDzK/vNsgTpT/Wd51HmteFbnpDyCiLn3gAizJDLPygIvOkrH
jJ401K+zV1qsdaQrqpauqDQil3JhTpZqJLUnwHQv1ujxRnlUX+BSmaXP9viZ694iBuGme1b1kRIB
C0pCbNXQmLfJ2smCyci18tJY1Q/1gw3AK67yyNBZ9QxK6uLE+EvJa/X2vg9UKnQi/9EdmN5PEc0s
y6n7S6MbEyBI8gbVd1GHaTTvWNzFy1tZ1/NuhHguOhfotTdNJFw2xK8iG6WgQSHBkrgV+k31wLml
dDs8EnirEmBC8ALQwambgA2dBaYphuM2NeZjPln622Sldxu3TT9ctR7vM68pQbaEeTN6z0Lsrpgn
v8VJTUN3GbNbQt7sYUx0d7fg7XmcQECvItn5Jyvtc9vO9ktl5e7aZ8WkvSw+c6y+03dahwxV4QNr
HK8mzpEd+aUCHxiYHg0sx0EDn/IY+pqzxhzjfVTlWkzusWur4GfCmrda/PxLMPUmrXLWSpz2n3XX
y0+kB5K0xnPSBCB305zxrQCKkTEkO5dN7K/ToPAOdi5Xr+MQHtW1StzozqknMJud+agsFh2oEMtN
rGdZEH8KaQbibYoxxqGPMYp+lOxk6y4HqUr/M1ph5gUiHS88Bq21kJpIYWifCzStj71O87T3H+IW
bzrgsho1JIepct/kvTQRUD8API72Sl8iDPGjcog0/O8n3h/ibjTxpiuNBSxaPJ9byJ/qX8QuS21q
g8sTJeDqTbucNDcHsoZ0zyZFSLZu4d/MZg4vHUo4cIPSjBOFn+I4yF9s+Xrz1+ukB3wSZhLTRcwR
5soZgE/nc2X6Q35StmSMZnirc53IzjZ7sar0K8lX2XpYfG9XLgC3uG14xoWLmoY1ZM4qI+ligNKF
VWFOPhA24sU3qWTMCTaIPGqN9PfrmVuBkbSCEa5P8TZMOrRv5OYRIX3FW8GYem8E0y0efPNRK4gt
rMs6OvhRymBCvpbKTa2hMdX7alOJTgtwJMcsQcQQH6qgnDdzig8yTFLrFsHQNuXVYN5QAqPK2reQ
BL+NhX6FWLH88HSeU//aWfrl/orOjmsymJ29WNuMPb8qPbfyolldg/FG/C9fjO5IZ8PfXUg+Y8uA
2U4HXqLi+O+Px4M5RlY75QFmdm8ej2KKrXOGfBvb23SNvYnORE0PkIK5e4Y8AW/WDH8fIoPRTuFc
0bDrV27StZ9Uj5mDnBr/U/4GZKG9Jorr089re0g+u7SQ9qw2GL17Ec0GiyBSMy0fPZ6CT4bZ5C99
GR21dEpf9bo8aZyUB84Pm9QTz9sEwMfQsdYozItg/E4cLxe/E7N+ypt1ZBAMvGRJcC6tIN4tVT89
2DZswLFouV3IvUkrsIA5UBLr0XlTorROQEnMquKjLXIbxT8WaqsXF+4L/tEvTIlh/T2tD0TwPgc4
f8lEaQnzWsLHAYGPDQZ1jEs+Zp3LtIFqO66QaIdXv9d3lV0ndAhGuuqBd8qWcLjTS/4mLyGbPBkm
ulNyEcv2wwATajCxRV8XmOt+oHhYqbJGFThKApgGjDrsMTylTp5tqVfah79xEKQ38gtH7pNeZOP9
K9UX3b98DPh2RrBQdWdRtBu16ORXaXOdLC15Tr0o3AWcf5vUCEBT2l3f0xPMl+OgZfvJDMcXQhZ5
6qDcu9i6l312yL8BTHCGAlYgeBBcEXlnX/OiE8+NVVImVtZHOGkxkY5I/sqwEns3niZuqHiy1WYR
QbljOR3erdjqtT6FMXZXGzXprO1VKTz7ZClbzILXBP0BEjVIdlLtwWm0r+OkGzfVHWydwUZDCuBZ
H9NrnOv6PaUQynvZolqppyr9pM/dz1IqEovGRcCL5fK/b5umlMr/cUn5dHFdwItEtEBV+3fFNccN
DV5fWKd6yC9K+Gmbko6hE62mLpHeqYgtMcLfh2EKjVmnLDc791z63mFURLS/Dmsel6FjiFWRIwRN
3M69RnKj9mYjca8tygdirlfq5cUefvWeX62cJUufI2xNF9NKniryiJ/Vxpog2NoRDRl1qFWJdv3v
t4DO57/eA0m1A34PBkw36SO4riebpv+oOsfZgRMzx/qJKUf0kFZOvwPI6W/dxu3WqUZs+bU0tU+d
r2W3TMtoi8lnB5w/BHxNLx7ndNyTeVBC98/7x94sm3WuddH3oPmeC+bkgrjIw5zHM1ehX56Kxv+i
N938aMoNV61+uEupaMPxNOkuSZkX7+EgB/J+pR/tvL+mSJshXkklbuPRpHWaH0lZbny9qk7x1JVP
rVcLsr1C7YA/YdxLmvbksFgOKgix5Wy+WHbePE+MtG/uZJIiLtVh6ZzGm6oIx+PgW1g867rfT2KO
1lmevVsdoa9QC3/xDLOh6cOzZ/ToH3SWHOsKl9oqJ4rwoGQ/8zxX1yXrH6KoPVaLIz55CpmbhjHw
Tsg58nVoa3ajWd+bqLqN/dD9QHtya83Of/Fc3sq2icA0paaxT5YeOtlY9f7G1KksYqxlKX3gbx63
E7qk2gePhnyXmmI8etoAETMjUKdreoJ1fc+7Eme4HO/jbTsCqgcEnjudBz0VNXuXU61/79ScoTaG
H1jMp/9Rixgy6+hfVxXzTEaZho68GquZqQKM/nFGhb5defFomUdu8v639HnQSmQefXebcMtdBiKC
d6abFisH6HhuxQ7RGkO55cx3ryFME9mPMAKotUaXQBQDrB03DWvRwpkPpY/vmOoqP4qwuhpygqFe
suyx2ul2jXbIn0/amHmPwyCI2gJW/M1k9q6+q15O4cVNS4ZagDfdCHKGuugdqWUuhEVGm+i58XcA
mEceXjql67ZwOw8lUmSvrRQ2LHxhIlbdg7o9dDqBZS5lLcJJe3lk3f11ILrwSY9NJEBj9kPznOiY
iJBgvGUm86mwDqLvk19QAdhxpgNYQW/LF3cnLBTTXpNUZ0ea3qPS+tAKpz7SEy9vJhI91wMtiVw7
ZT5g4rA3o2bnMJZdgeGeX2G/vnqVHn3TAmaInVU4+KRpzxsEBa8tNRivCIMh1k3fqXFimSB41dCB
loj9D7qEh1rk5z7OXU7rb9YuxZi/qlUKnprnXvNnOZ6PtnUKEjIxsdfKwAuiL5nXdV03bNFI/PTm
9Iv6gUetcndaTah7VbpfZmL1zl0Pa1YHbWQCJtwHSdoALYugwnCFaJbHtZKLbcOgfGvXFmIxl8xN
8hN3d7xjJr5q8eTSHSswwTPh2i45wFa19MnR1q0LdSZxjTrPHtngSamX10prPitzSD23PgqzqGBm
gFfErc1hXy8R7i95qAwjVlBsU0PLLkYS4F3X9Gmtuh4YGFm/RLTpW2v8cHps/iCCQpaHI5K0chDW
nYWo75EW/1QDvRLJwJOw433pRB+D3VhgAekkNFNUnO0s+E4P6GIWqXbj6cN3y+zCPCldeclERv6Y
pE+I5ljr2fjuJqOG6Lgsn1XIK34qb116fLBa03XPrMkjWo1wQwk+hw6dCvdkpAjgUK1kVL9h/wW2
/y4H6nfRBal9lVLTaUJbB5D+HpQtqhrpEqFaTHasmoydj6NoPbACfUh1R0e+N2wVJcOidgomIBt+
Wi8nJ6UPpB7lc5ruSYioD06rFTuNacJrSkYdC0XTePQWMrHbIVxViV18Cb002fVJph8BPi2PIbLd
xNDIQrXN5bVpiF6iNotvC6uZo+Ug4TDqOdiluv7TRrh0cRBlrfWiPMeM219Cv2Z2UFr1R0GLuRy1
Qcdp2qa3O86zQsvnEYwT2ob7yS9mEp2wQKUp7Oe+cY8u0lTCdXH1pG4xIwNDyaA2MyivtvkfLUnz
z+Ld4wkLhZXHL43H/1u8I0nvHSxg9rFw7Q8fC6EcDMYv/UKDAvLXypa8dEWIKxGnkzPs6QdacCdd
hM4tK52Agb2ZLPuQPs2OX3+54mn5ZSTlL82AsC/vGMOcehTi0zekk0RF2/l3zZu+aUZkHSwXqgAd
J+9SOQVqthoY8n/XEQbLzT9u+44uBIkkhg3jGts+MXf/KiRQa2uWGaXB3ujj+EjdxfmIRnrnD6F/
Vhtv8jjd/z62oDfFbvcVws03JcnXUi+75VP8LY4c9+HejfGs9GCHzrfCmMNnWu3axTY7+qGtRY9H
tTu8mhi4ckg3FMI2Uz9veOkFXVA5fq9ND58dJrBSi0mDID+BtQZvtS6vGTMOHkdOi6c81tZKPIPH
JdiW+T6ec4oN17acHVbLcuWH4hN34zfLBMBgSBsbwWr9xpCHd26Dg/7IawOAbLlxNPGUb63Wjz5B
oYcDldoEqBBMxs8o9NZ4auioIDFovtodQ3or8bMnm5zrg40Z0ymQv6pSWvWXLYOu/mibhGBI/ROa
6X49apZ1gAoB8XTUnxfZvP3rSP008oiIef3e4vjrz37/4Mw00gQj4WQbq1DTg4dyhlG4eBG1ktd2
zxMU93XkWcEtApd6XQyA8vehz505cJeBLtK5YlWG8xldPDpx0p76yHpzpC+3x79KJjiwH1W+S61c
ZjfDV77yM7NYdKkJNFRHEqmKYsguoTb9Ku3Ae3JoREzRnK7/roFzUeJuIDZ3T87xkK4FLXjazMhH
9QgIj53gK3K6bKUUiG6NWeP3AMbvLcLFx/ZEbD0JyvISyY0Sm5rq/PeM6PAW+Cs1DnJDPTxHQ7+N
XZv7gBzbQM25eSaK+dBoCU1FIvjaa/3WlqJrmyAEQFfogpnqf753FLX8qa3z8aJ51u0eujM51gdi
HJ3UU54tPXmJR8Je4jc3iw59n83IRWQrMoypg9Qo21s07TgZ4cGXJqOw+na30OHo7GhOdMN+Gtz5
k+4Wr4hQtN0EUmQDkpwFBLKl4QymRidAAXAgV4JU6nr7ciVaOn+rElgNCXj8v/CKX62T+Zt8LrUV
8jscNv7sAzOdWo1Ea715Mpz3+z9sj8UCw5sEgTCvsH/KsCmwpgneBILYGsClLeU2sXHuiAG4+KUV
BSz4OfeQHKqOqFH2E3SkDBdNpb0p4T2t0OlgxEO8ha/T7CMWewgYgpkpX5hubHlKzEGfPGlJvUlK
Ph+RYXW+y7jhOkH4Cm+Jl1Itwx990+qwZt6C9nGKw736AQnNHBCJT8tBpWEtpgUDy1lFhmA6IuUD
SkOgNrhFX6Gz4viKyuY4eAJwzJI2u8WP4lcGfLzrM5zi+/pkRDDclPkTHYf6ZKdWvBsha22XgBTZ
qEI6B54+f0fg4RCNa/uQHY2Pu04v6gihNMlOsJ0QtoCeaJBg5lxfjZTC/+iDq2Z4ZUBcyNdjn7Rn
pO+djCYHfCo3nj2cB+AGK6S79RmdlwCq4Om3AnI+qd8uxLnID3+qyjQrdZfM39zY+7VWvGtm4Gzt
APu16g+pjciWH7At6jNOVPKBAmJkHIs8AF5vLyrqAg4LbqpA5Ht16Fa2eyC3dl53diUDGK1iH0oH
cP3l/hZ5E9baWuSXNAP17ZS2Rip2aQJXKMoVygPvcOe8l33YfGreTdl/JbnhhQl4uK3IH3rHh6gm
VPrMjFLd/xvczepy0Ft7WSFocLbqsJpEtL9r7yAdme1uqppkm0hJUuT15idsgxXJTNoqSMeI2gIr
vANjaa+eM9PCXJLuf38m8NLDHTaZWxUbU7meeWFMEQriqfquOt9/sXk2H9RSL6vpX9l6cT+iz0rm
aULjnmYZYyjr1ColPksZGa6MZVltPLnX5bo43ecEksutnM7JS5AhrbRYn68cloJbIpOz9gOiVbZp
sqi5wPeSNP1Aau8wxlcBhok0ZfLXaka/My19qwp0Bc2oQ+dnlnLa25ySaKw5MUo/QvQ/9+Pb0AW/
avjraPGl3WWgvFbvcxnHO9tY3NdwDtNzFUkwIW4xqcY8hKDYPmcoUZSo3mm6n446f5HWEmIdcnPP
JBiPJ+kLMVkPWRhZD07iD2e3T1knpVitB0I7zgE6NwUEx6vxLsq6eYMMTv+jXWvUZ18CrXjTm/qT
hUOHIt6aP6dFi4eyhlKdONMGngUZsxHH26HPGSItwjkIp6z3g6u7nxjbrdBbiFdkk/aNnuE7RM6P
kSUVKDRGBWk8f09TsCORYe3VRMetXLFGIYiamR+x7Zlmd4JIatRYX2SY0rPa1PpCX6/EgvLBDXqV
yYQYhf826rh6YTqsblWiaYg7Kvt+q6KHTLeRvtDUvrZMVI7qRNXkvbwnLucy5U+d0ebXqKQ0Ui6t
2onzK3l8zEWbJlxlmQkxRYfoqtoGPtnxGgm47yOpmTtwKNVGrZ9U1/LeuuzSb1ZftCeoFxHPzG66
L+TUas6rViwWo33WOOKutrILt3pIMsiFspRQqxsj9haZ1M1pN0jyTO/Vd0UwkInhWEIyQmwsKx3i
HA6LlkISNal0/LEoXjFmxbcu1l+IDc9fy4GLPPes+eTzOFASVQRh1SV3Y4IC5QJUBB6A3NmuWD66
wO5J5AyRorIARWOi9lAh5XSKucEGLfLDrAITwCjOJleC4RsDjp9F2kAi7/M33WrHDYtx55Lm/ci4
pvZ36v1m1l+vACk3O/VMhS1KilNfo+YaoifR1CRC/rUnGJ0e7o8qDAb5iliA10QuURX8Sm0YHn/G
LdxcezEfwF0W3z19Eave6b9WGaqQcp5GoGx5fHK5hG84MJcNyQ/TDURtvI54QuuwmCHSQzm0+tnf
OSVziWKJkBKGUt3nz+OjGsFOc4OObOaKGnX9UZFpRQFXRF1+QW7utYUKzdVYuhJsaN1ozHAJLob5
PrUOJtY+oFMcGcNKWu5PUZiXsJ1IB5rb3nwKI0D2Tf3q9B9qlKoO4uaLvYgf5eCgP5VJ0QD5nYuj
e3snq43rvdpb9F84oyvWlsxZ7k4OsAD3O2+9MBLWkaOQXE555XdafY1M/Xutt9P3enlQU2iUNnI9
MkOoVzNqXW+rM9w38q/+H2HnueSolnXbJyICb/4i71Lp3R+iLN7Dxjz9HWxld52ujvt1xAkFIJ1K
ZUrAXmvNOaYZP9wUsI6YtszEMb0s52wP/3B/u1INpq84WLsw1BGBt1BL7OHQ6bn7ahCectda66F0
jZU5ZvVZsRv70TJr3OuLlbsHe9dEbnUWRuI85l15O+4VrsN7Ht91jbxm+ferkZ4Nul28lGVkXeum
+E7/jjuHU7b3fSg+1ZY8M1fVwk3A9BXKZ09E1XAYR0fZOoHjPDYlln1Ks/HHEpOocEF4tmM79ycL
YDv5i+UK+Jz7icfYj5J5M7h5+cygUL03yvS1WUyYSIBYYNnmS8AqbtvgB7qJh2IP0VG37BYEkPG+
lXh/y6egPFE6/bGaUFeQOnKRswVoPMuKljmQ3I29BHJsNzWs0Ui+icPkLVJjbWcyT9yNWWi8YkM8
joKRsDoCt5ABUtRN7qYsQfLf+jANwXyEMqJmGVMS/5g4+yy7WtyoTn8iKofrTKd3yzPsm5NyCfP+
zWM+v6hGyAlc5AXy6x/qjOGmarCO45KwQRTKeDKWl8hnIQ7391xFN0revNBUau87/OUv1fjWjqD0
bXptd1OZ4kCMohyvlPWrR7S3s3N73kp1rOOGH0FUEK8VevZDmhdPUhzHPejvV5mTGlySOSbKzSSz
g/LMwabyry30fF/H/myFUcTduei/XlcGaXUxIj4Uwyh2TjW2R5G20d2sUfdU6GTeLE289TGCF3UR
jLp11x8VG1Zg2LXFO3Egqr0rlOpBa4uzidvoTQW9jKSX2nGcfnC0v8ggv8aa3mhS2HvogvgJM34Z
/On0p6SrIM5Y47SF3RK2632FMTBk1Xy1eklqzz25adU8jVP+LM+IOmAWEwR24XsVqrPCAYQjteuh
1RertKqWU57MmjFHAih5FgnZyQ+jIOJIbslj0XJsXo7JrcQNtyEOXV8ShiwM2utwZFYvdzu9Pook
Ndb2GDIPWRD+JCwAhKIM2gZZRPM6HVsyK6MjfgK8ICr5ce4kGk7HudxKkWSfcXW6XaMnks5hIYqn
PLfFk1GPn41qT+co6sWTyrhpV4+2jUaLJyfyCtcE5RlMEFldSXIBQnojDcT3Ctc2oX66fte1oj+J
XuAmKj1zlVWMoXpzbtdGo7b3eUYmaVBMJl/kySSoCcCBGYzZVThpCEGUfAZYf/TvMo/+uh4/GM4A
2XxIjLVY2EJK9m5mXvxhF9dBaq77dNqGs86vmFrmE8N172Rn6qtqig0jvun4x5OhRwKP0jJUnq2G
iYu6kAfYSuLUeFAs/bc03UwNhhIu57UP/tU4z7TZoti0v9UlstalIAe/lPl9rZo7tQ0oU5I22WR1
N6zl1V4+9BZZbFkAmQU1ya1urWgIfhVwCDGZQTrxp8vN7gjToLjJpQfiB9azGd9SQCJBnHBJK3Pd
Q1GMVsmyn0SkfJcu9ygpKoEfxs+3XMLRB06ZtMBl7Mb1kcyb2Q/DcPTnpGzeo4G2Ymi5zgtwJxpV
fcgUZMwRw0zR2yBM35SBcBRG+zmJXbTcari6RWgZIEkOjdLeSweLZBU2c/CoQkxEd/NNTndpZdSo
ucNwHy3DXnksM5vcJ3ejuBq4wlap2XbL5cXe3oTFcwHBjh+TroHLWSfkPuKJYfTTUDkCKPx45ax6
lIpMSyurHdDUYWst/L4xLcl5FdnaGhXn3UPDsR0K09mrkxu9IFx5CDo+nZv2u8M+WCYKi6hlacNV
exvoZQtQwFWurMy5PS1RlfWFRVnFLbMr+QrVm3agVTabCnwLhfAKfXLba+VikDMay1inuCHBDyuk
2Kl5euXMjB+5db04Q1V/0PXQNq2AT0fIaHzTGYJ43GmR1zxXdqesUYmBPGQGINcLw+wQCcleZ+lo
JFtP3YDf4EMD1PoN9/9D4g767z5OfM5Dsi2ZEqwVfSKMSqs+ukzvP/gTBn482OX9oPIFXC4DWWS7
SO2NZnNL99FM8V0UhDbXoL9vQzolptycnDo6p4xPXxRSqekRxYce1NZWE1R7eSOUhwa6BC5BhNUK
4tyzQnTBNjOicuPSyN5R+JzFkmDomDZExrTVjzF5Xke+Z+CkNW7ZZdkV77TGWagYon8T4nsb0DeA
c6mesTYxFMBy5UsLTg0NXitZgOC7MTEzK6grIxsVaU2bLBsH49zm455Cf12G3oHQWv3Xf25EEZ74
gdkjineqSS3vFkk/rsYwiY942z5tfgSI7r57DOBi3EGzhMFYo243WA0GsY1ASuf3wyLfviOI37O0
yH7kHivpSOGiFoURecKgC8eoB445kC0xL1vRckxuyWMhaue1ildgjUpVQyW6XKkm5+i0uv3Tsi61
EvArVt19jybmEUPtfdRq4kIQZu7L241GNCJCoOE8Ge58n1tv5JgKcgpC68mtmStZczl8EjV9db3M
Cf269jN37LlEZemT0bfB2s085eBlIKlFgn9UpjkNKcBcOqe0EKzt2HNhnxDznprGEAueAc8mpAIu
CU24TYTx6Bl5fJYtBz5xb4Mu0X0ebOjPgR5Xh8LQ7FXmtjONzOEflVFbKuXWNitc+w1Sg6pvf5id
6cuca6s3P7re9l6jyvnVW9oEP26c1nImp8FRvMJj2rlZdns1QaXfR6Slr97cpRvOG5JyXAZpMvEQ
Bfs6zZ35EJdMj+Rp1LnTfGhsbV4ZlXi2EJMyxsBOi6M8f6T4tY+5C0e4LfTwU7feDONlCPX0A9Fb
unemSN/KkpnDlZdkHzXKq31JBbKKgyA+2D+l8DHLdNCaznxUIrs4NEMprkYOOzlrlOzDUxg/ow+/
tCTArQdV/S1ibXhIY1X3Ub2kpF/Vizs/pSm7bM1yK8SMdutdFHDImOx0arZyW/KIxy4mDj4sHx1h
KwfZOA3mtlpxqwOWnkbF3spwCo1hSYyGV8y30tPt9GqXpwTKyGWqNtXu4XaLjzQXs5hUItFd07n1
9aw3kIcllNhc1p48fBvyT1l6LSdiWv2SNNe2a4L92EBnkZrQIPls3UY7m0Fj7cvafZS6mkiHwhY5
WbUq4yE6oKnvT3KrRM6z76wZ0CdsejVCJ2YGz8ye3WmZ+tI9LRpCtZAdLaAFI0u6Y9iG4wolhHkQ
ahtu2wEpU64Onp/YBJANXeSe8jh21syE8SOUqyBTtO/4kAW3TGM4e+2IqxtLwdcTqsMX0qxPUdtr
a0S1pMCoS7hO3DELXDoISQEiL4sgaQB7u7Biew/Hdo81ovxd2tVfG2PW7BNPCc5mn0M8XhToZlPr
m9xFF+apKuSZnNvKRTSEsIB/1/RivnRcda/N8qAFRnVqSKsKTZeJKbmNO1lzzE40bHVhzWu5K+ds
IY6Y1sqak8S03jxDE5RR2uZQg+QnZSRme5K71MraURsASMljSd+YvuxgkRbenWoMW0ihWBI+qJPq
rMLkU349Kisj+g1sJSYgFukUwDcSRCWVhg68rHVOfFtiosq4aflmBH0BZtS7turdE0X/FkHeuDYW
WZIzdV/LFMGX5ng7VY0U3IwLaEC2Vf50WaxgZOhpav0BZ/K8sQdTof1I76OJzeEU2/DUb80Plntj
5TlnKGVK4D2phRYyBR0RhZUdfb8pip7BMZS7eemeyGdtkcfXLFXOjuGKaxi15FBouA1b6JYwxeL7
kbivtcrk930q8FqFpXIX1+m0yovsHaeQ9zTXhHBPkZJuQUCkn5aGzaOrql1pme4upKo/1vRhfdkM
kg81+EhQ8inBkwFhK4WbDm+GU51a7pSvNzlwraXop6vyJC+GJLRBbkmzT3oiJreqaDqAubvKb0ql
5dbGQBl/O4elvs0Jk3MtLP08wDzbsVSe4aCl2v4mS64U405XcFEEsQMrVx9J78jJtZo7/UWUrYp5
1HJWrgI2YkRRcJeA9F9z6ak+Ox29u74QROWF9QYd8AS9Dk+n3dzm+fA2D5cY7NzdbUFFmIvjS95h
g5h+A/YM4wpGiMSJ9skyGHRxmG5G4ksPLFOi1+W4mKH8oBF6q2K32Fii44KmK7fnegiLKxaF8c7i
YsEflrxzCxByYaf2Om8HSsHYvMfFZP5m0usHkZ78nDKm4AZv+Rmvrg57d3GQ0KtezYybriwrrSdt
0ukkZkjq0feh1M2U59hlWVHqdOMVdFgf5mjja4yrF61W+nPFzGEFUOcNDp73qBArCA/Z/F4M7d8b
dQldb/KB+zu/CsvyTRSKsENZliWsf34qY/G9HErjXbeSkvHa1D2ZOgG9oBL7UxHAjM/zfAfY0CZS
G1lhwW99URLzaytcjsXLs3+/LoewxM3yJWHltQ2cJLivoLats3qIXpg925zvrfpRqtVHpNbGzxyS
Q9mMcewH7ckKMti6gxmek1wRW8tmITV62IXgrWUPTtx0e1YX1j5iLnU/BExC7cEzvxWJSc2Z9L9Y
hX/WDVaNsErQ0ugiuA5N8S6xEKo+jAeyFYobJQKJO4FEVb2iOzk+osNy/aAekx8x7DCpQyed4X3Z
MdysuiD1yJ/rgLFoa1X2Xl8Qbi1i1r2dUipF0cJN1fRvukITZMFeVFH6gGfF+qjLsiZMjaTvLrWr
bUZVU4XPtda/9CS5fZvh7fpxWUTXiRv6neP1pBMId0ZOPV1FX8YrB1xxd6Duv0oNRqFkiDiM6IcS
2OndgJzzhmiriQPdsdKLThgDk7WYHKiCiHZ94RbBHSFj9cNNEiZCQnoXrQ9TAe9SxdrpJgFZYrdY
Bl6yGttqWQwptpD2RSBkQTfiJo9lT+kXorxVTZ25RBj9DhiOX400/kpnKKxkrbut8oEfq94wv+lO
OPyfMzNmsOohz3MWcVKhaS9qnzXPTp/UB1FMAWls+V09iIrindt7Exf6CYdfetOWGOjbnNYyYXtV
UCz+TYpJWp2ypii9DfSCbdFhRfDlS+QT6FNcZqXZ+ziLAdQ4QcitXbo36IfajRN+6zo8aYJIjcF7
tgbKAKd3lbMcnuN0yDhvHulUVCcAVvmz6IkHb00j3srdzO3bk0OOBumxxaVhfXCfmMF8sieyI8Ie
0LIBr2GDUGnaWdkpnowGVWNWo1Zyo+RgTf2Bws0+aZ1qbArCNnyPM/QkHwAI2bctPv7SVwo0UUoQ
oFiehaGdatH+a1PltPFt6KijCIpjnuvi4nBH2xBUpDxPEbCXOQvKn1ixIVCJnyCjzFenDx8JGZw/
cht0dZ10+aNWq+M2E1pynt1cQF+txUY6xHMjh8dYgSQSS/OiR+3lTzXsb/mFoZO96tJMudKe7x6j
AvlvBZQwUeA6SZlBnHOD1EuD3WXMFzvZcBqLvsb8jcIymrsnO06CA1Hn7iaNe+PTKB+HmL9dZygf
xKEdZEdZPthOQByxjnfw1mW28vDaiOzQZOQ4hhAKKoxwjy1eXPmTm2Wv8pS1/DQVNci3TY5qylPE
g6zTjTFqdvUwMOeyWXEULaywItaYVGMZQp9AWVvAtoRiz/RaGWJjr2WetfHoBBtKJH4n065DaBRC
uM0fY+DUH/rINMuqAu2gCzCuLr64pY9tLibf1LOvXTgepHxDPqhKOazyKox3XWPsv2aYMzIXQbPw
0LRQTGxj9C6pUPXNlKfBo2V7JHz2nfUexfXnBBTqV6dBJ+6r6XOkR7DRmv7Khcy4NY1hRhCyjVd/
pYy0nIRmgb5a7rLBxKQ3qsqHgg/lPCV0BaQA4N+7FFDBPuv1adV4nX2ORIEjWh+VlzIYLu4Y+coY
Jc/tskpe9gavS57drDjc7m1F5nwIOpWHMm48fFsjyIKZNZBb25qPwRKi1lLVutmUn6Jm/tUv0zYr
TewLSsWTOiAFKLkDbGJspOj/ymCblRQaGYCLrXytfODDOAxNUt1ZDU3FAqkDnUhAnZDtDibNRjjR
C7bTKpAXt3azziObnJO0vmuWq7iaQ6WJ6uG+0manXQ0FuCYXui330x83rKtU4jU9DS5SN531mN7e
tfzZkzN3SyGWUOA0w+V2TQ0zQ7sn7DlHZ+m1VFz8mFCHwYyOG3JdUcVPofShWoH3KczoKr8FUt3j
dZjC6vGcOYiGloDneGlLxRCC9bC96rTp71KUOn2yRMZ3an4CLtD7acPKEHxI8cGAjyYmtilEEnsQ
GvXFwFSOa31INqHTANeZyHPNaCjfx5FG5QSDao0GXfXlyUFrgYalPn7tMo3UD9VQ+lpKJZ+wJqNz
7S09On6ZjHvyvTOn+qpvQUt7brtDUJ9sdFeptlLhH6tqTMqn9k472PmSIBM7pNzWYYzwoiMF9OQX
WF/vlWQYN3+2JqgY9yHAtc1UpSsvqIK7eOk2Fml0hzqJhIqsJMAyA6/KiscFgs6Ix46b2rfNvryn
Mhd3tOQwHtd1ZPtOrJbbeujmXeEEKSklnbau1T7/DBGqeiG9NFB+WEFc4TzOJEaxQlVRc8/tk4gV
XISsOlemmLrP0KrP2cJVCUL4qZ2rvGeD8cMqWQxjgJZvUfqhiWSZ+argZ46HYD8QBQDCBITPtGyh
bl1EYHDS5a58Qr6E8OPuwAoqOg3L1p9nl7bm7R+4va6fXxEve/QJwvYhMMbKH5MoOpQ09VZWzEeR
DGLBibpTv7dQbOKdKpkFl5Xntwv61pzsrRrP4WOolsPTV2NzZOTsOffWOPd3/7iFckipHvUm7X7F
Yc06pgXQKeyagY+HJGxJrFEgRm/zrHySF2QZPKQaCGSjeivPegSu4UHzMOIJUQ57xMLJWiZmZkJ9
8mhXwZXo6H0MYft7RDv6y+zvrQyXjuaZ+L667qv32k1gj4aJgIOlnyYYnrxZXfLNsvhAqtoHuUMC
hYYWJcXcgH7Y7XeGGVdvg8l3PaZfS0gbu3QCKCvyedMmzryze7XdN0vLThiCCCC3f+3mJYl7dn8M
gz1dhNGe5SfLMLfZ4nJhvKwLTG3yoFoUG63Vhku6fD89+tGc9nl8SSZx8oI4/xXm44kzPP/VBtiR
+dBuejSc+OjGIxO2KEKXuqlfCTsu7k3aP691/iDf91iNr45ocoQi4aP84Fw4vNdhDh6Y4upr6A36
MamsYq173CC6ic5ktIR5Wl7qvGsdIqalT5xxqrFQy09KElVPCu4PbPbM2HECE5kTMkQtLpBQinXr
kEQof7Ka0KJ2mYMpXjy+GhOr5zR5pMv6Sx3AutlLzzjIFhKfXiaX0C3653rQDtpcaQ+c7s9jNUTH
2S2poBZ1ZFVHMZJmFhnyOhNn9sMgFCZ98squ6SLnDB6giC16s8GEwZwIfqunoPf0t0iP7YuL+Iuo
QN5r3qNmbKJ445mpug9RMzyV1vhbouyWJWbeOeMLGhqxm5jQELmuk2Ww3HkjpU9Ocwuvn3ELnIt4
LHYTRoiHyMwO8h4m92zuX70+6xfImIo/OxOgApCZb6mbfldVLf3tZkye0Zb5nmLcN0ng3pn4v1Hk
ee3a8lg2up0aE37HvFnKbtGLV43efo/pE91eMJIIQvHO4Pm/X9AYMQPt0Tz89SJF26ZZ1v3//5V/
vUC+DxBZ4aVzoxPldnIe6BQTOtsoH6OpD0hKoiU9Afqq2aP2XI4nUKo2uVEYh6RKzbc+JQlkOY7c
nKTyOit3DIU7YCm6tpkczXsY52wnv5FxPLdfN76SgcuA7I3ScakTx9Km7w+2e8aPunIRS5xTp4m4
B9nayYxjlt2Bm51pzMqPXbHIw1EUIknk7qwyMbNcsu5Ayl7TDAFYs8w3Rr3Bp+kYtAhMmt6GOE9a
GNwWd46rTbuiyr9288ybMC0S0AQrxkejH6NRcUMoRqP4UF3vLe6j8ZdplCvYA1TDOUOdtGYxRbbk
p9ETw02kcrWaLG6StVa6F7ydAdUwutDCyr03oVoXQj+bn1rvvKmYW168jiQfgnppk3AyXtOYyWlq
obcZszg+1iRbr+reLR4tz4JxNzrpGQIFBVHQtjv+GNZ9n6ZnkB1omBYyY93wt3fmTy0S+8Drzv+o
+Ryb89kholrtQt+qzO7V6MfqWC9GKKrg9q6bKbLkSMmojeCB6iU8odcizXWZRbqOH9bE4EJTqjai
cMZLb/APpV5PuR+jOCe5IicaI4te5Ralfvi1RcXN6p9UvIUPqMzIeCMkvrMsdOehWnW62f7UBRJc
ry6L13nIV/NUfaoydw3FtbiopzEhZTpb+i4Tw8i6JZS9r13Avzy0HlSkhfrmGkN5zbUZ2EnRAX+m
OyfvL44CdhLZxnd10uCjyWdtigXFItaim0n/TI3bd2Wmjap0ivkWz8FmUviaUCC1x9jNs6s5YidN
k776lnfj2l6mHAELPt+BO/0cGikuf3REuRuWm1CG9Zkjv0mmiHLlUc5u8zqle42v4qWzPRVyG7sW
08CV0hvAFcfqSRpVVM8OMYHn3XpyQ+rvZoqPgUUKp7wQgnuJj3NvfO1aYBJvd4dYVb4pkDCwjfCG
lYmo9Kxk6dwbNP3RkhGYlJTEUXLrmEslOCZJAf19ubmVxNWsUyu+/YDI03+4jO8usuoK6vkDFJfN
nOuhJ0nnYk7YMeTaqVIhM6FihVdczNahosg6xLPabNWRbu3tTQWITdKRzqh873ChxAm73T93MwAq
eDDaTVhF8WcRInhQkjn62iq9C3ch8QDdql6o/OJqecS/D1ZVHLpCx3S99MVMFAQJuXj3qV4p9Arm
d2/W20e53i6txF5xpiEWxitgCOd/paL9p/txMVWbxkKJwTJvwpGRaM5/eNVApnStrgfeMYsyd1MV
9CmSsfzVWGEC47Z1nrWsabYEb6RIWxyoLaqmrUvLHd+bqb/DBl/+srv2ko8qtVklpnUcF9Gd4+QC
pFZZHw0jXQ0LMNJABXWfED0thYK2AF8OmSnYSKUpChQ0tlIyXcXYDcxwEPohsRLkmGl2CVOghiU2
h3vAHytR5aHvNvVB752MG37fnP88aFpjovF1MUg4dXYtGxTAXOFbXxD4DODa0kw/pEI+mS3/23Js
IkTz4BqCK6czNddJ0X7J2+6kkWQ1a72+YSFnvnFuU3Am1HVThd4h6CjVXZT8ALBxH/zH/1nUubkL
LIrX2YkLuKMTQwfbWKLVjXXp5c0ded+R7whW4FLnr9f05nJtSWxcjLDyWIQacV1YRkQbcDD/B9FT
0/82q3hYijwu+ToNYsNU/0Z6DqiJhpRgrCPLTrA5I/3dMzCqn/BZnYtGVuxaSTWTfOVJ4cRqmp3U
KEWadm6sFimqPYdrQc92Bzm5IoxUJY3Ji792pQJ7MgoqtSKj56uG7uyPpoMbb/FqELSt7U2FT9IZ
4wfSJgiBT+b8hw2goI8utlqV39C0O34W2Pq1VRRsOwSbr2Pga4/52Fm4vcP0gNRUfW6j8FnqK6Bt
Q2joy/E6B89gv5MbvqR0hmZXePElsEmtUYw4PfWLU77JbWcdV0G8kjZ6cr5plzuEh3PhyJjHUm/2
8ZjzhQvFdgqQkc2Dle1h1JFvYbXNA2aW+pin3e8w1OtrQKBRbzn9U+NW9irVSpIbll0xxdNZ5Pbn
bS8okO1E02vPzd7PINTvzDkXz2ZeURrhHtnZy25Cmtm+gdW9ks8i3A9W0kxSDawrNLtbGiqGc6ir
MdtFDcjNVk0pkg2b8EaCyG6Xq97rhnM5BcRMS7pRZ+xZWU9Hqeqshrj1K2sst3lU60eb7BV5q3FB
KEAdnxbb7UwuyMJp1jQ6Uxqtdpzk9JyoO5m60WtiJn90FP3wfxupzL/ds54FtgoOOBwdlYuT9Zcn
3bBzNU4cY8COgu+vIIUimlxKmK1Us6n0+PbplOH4WKTG8mJSok0CFXp2PEIQpJ6mZI0DndpNn2Z1
KnHUl9lTiFH6tlWmDsKcgtalpfc+hiJvKz2bhUb9OlCI3wY0Xa1HR6dvY99aWOENqkWydhNlLZ02
zVChb2zTJ702lb3qBeGD0IAuSDPimIBIcibtKTds8xC2DEirl//772T855V7gSablkPpQpwajrP/
giaTb6LollpkO2O+y4hM+5wFMx4vaYa7JNDS+TVT6VB53lzeKyVtA3M0q4uJgf2EAMrY5uVYP7Ue
rY/Zbo2NgS+f8uxfiQQqnPPU9MKLXi4D5zbWS5RgvdluiUxtv1oTSlFvK5X8pFaz43PnLhhKMKfr
dNHkdg5iu2ZMAPwtsgVIf6fY+/gffwNX/5tG63L7wu5LFq7hae5/5cm2NLNxvSnhobUVa6ONtfcM
mMbd9g0XKTUzvOfYab0DnAPMtMuzGF8mFJrBN/kk7Hb7oV5Sr+Rzy0NrlP48kelloShey+MzQQdT
bRtA7vgHHXAbdF1a7yifRM6BQR013E4+++eny2e7igQ6U8BMALmV7eeh92hApsNjhsJ31Ion+dDY
ab+mdHVY6nAsGXW0WWG1pwgob6/QexdTGKmmt/+r0qf5nDbB+59/YxCIMmK9yZfMrvLJCYfk2KRE
O8iXjAAaGwYbd05vP8V6DXNCKrIRmx5qlRPipsjuK/OJ1At7jWTI3Ihc0fbg95zTEBU6QT5sjcsx
Rj/LWBnxOBFsB6Sp4Ek1w8vuE7W1d2AnMUAtN33i0RVfBG611xo1pw+q0l8LFnI+Ej3k5kqjQ2fK
cdBQYQmR9Ad05XDKeG8+7XEMuctuoIJ4QrOC0eyb5QTDNyJKjHXIqJpBVzMdmXq+ogltT38yvVu9
PebqNTRJGkAwEPhq61qnSHf2tY2wHs2s9tYqw4uc8sL6WfeinHBd4sfOuNv5ZRAZcKmNZdGV0TNG
t1BuGgUCgVt55U666fOuhc0YaMF58pAWLE2yOfOOvaJan6pAUeqQdkXDSYCKm1BKZ3lBToh7dJ0Y
RFYTzDHQ68hem077WtgDPna1XythEfxzSxHDfx37x+taGJJt2T1PXVG8xDkvHYpuRWABgDTbjtEL
tOm6XEwlGaXQskTmnlBb3l0r73V0wyx0R7CMZN4y3Fu+ymWR7dHusYpnpvhAdJq4ULl8ZUvoVYZP
w7bfS8fN1/KSTPbdQVEHPtRiqg+37O6yx2BtWPmqAkpwLg0UwUb4JJlYSzpZEpXPDZAEvNA6HOUl
ZF5my5du8M7fNzjJQ+ZManGkHVqXtGsprRnCScE4TGyFaHXjpRgr5VAg5FklU/OzTLVOp7ccILTX
c1aWYWxd/2yRWOesu1oVRxkvY/UKaDR1Mo64s25mJSBSsKMp/rciMypfepfkMSdqt22ufmtFa+yo
sbyPet4IC75CnnjegenGF+c7CWGG4O5ahy7d2iaeppPc+vOgNs54UNzu9oo/x+0VJ4hy1ptIX3et
xdRvwXDKB69z1DUh7OHatfBsd161RljePkgTCwYLdR0yh9shFqjeWHQrxdscR9W1K8sfMp3a65Po
EMXquK4ncjPwHMGoy9RqZ9VuSx91qj9AcGR8TUD8zK3bvaV6cTteldAZcFLDXLX1F7hCJCy3z3In
G7GshNldH1b0sgUCSGWcdmWc56s/p6EhkM7IY2nniD1iwRr2BLKBARujbww1Q9vlDB/r5uMW4Zlo
Xe6XlZISbGVnr44XP8xalX1UyJMtughARDgdJUlSgiX7qHPvGLL4t71F6VNNJWgdL/yBsBnNuBJA
MiHR1PRv33l6YWLnhJP2iKH598xs5Xs6UbyzyFMe5Lg2jxjE6Hjzb9/lRCGbRdT96ZYWJYARevWE
SDRu77UgeEPgDtKPY+seyUCapahLgcLuDPKfWUny56109cigpXgeW7W6pMrTkCdY9ysbGpTSPOOH
mgn2U62nIR34TcxwzWmjMhvEhltG8ddpIM+AbLTfUgw0pdQESTtKSlfaEbWN+Q7tkmUq266sHIQJ
bbUlzztaU+V+/SpTgaOKtoIX5fOn0gOknS2W+pbmFfshswffTiuLSh9oWmhWGLrT2jlgltileS1+
LxtRbN82ENfdNuRT0aCsdQ2s1PDDFF5zlgxMewFhpn3qML+vdD9o8mZDIz1Z6TLnoO09rq66wBwK
YwRYcTocpLsYb/a1x7nywPI/eOwaGklEA3W17d55i3JmSvPqSE8g9E3hEGFYdtvGCJESO5BCpATQ
qwOQl17OSMCMy3vJ6IBa6uwz9F0rKbSEUxDC2t43NRS+whgHeqCEh2LGst3DKLzjoJIH3Fj3mEjT
r+uj0MrWR4dSHjrOb4RFXH6SJomfuFm252DuPjxtiaaRz1L/KRsjt836O7OW8naVs5vMBQlHbSOv
d/Ih6KEyI5pP16MzfqsM3bvqVuNdGT3rJ6qW823v38e9wWKQqAQN6k19K/9iKhiMLWuWhnk79mw4
eUSSBZl114WFvfEiVok93f++Ih4kxHNbZoCserlbltzOC0Q88tncnYkB02xUPla6k7/bSOlxP87R
JhjDeYvOE8Wf3re+jerxl9OSWjAEv4Y5oV+g2e1LURjvWdIYh7iNV/IbabMoPIiuQIC0gJ3sO6PX
gwe5XXSs3UcPdaxqRWguKFka5DAKmQIVzuu+/2kCADsYC9Lc9rinjAs2LSnI0iAmlZES/zXONob1
y9tbDBSEuhujG6FUJNOtCbqdRffvNhfvl9068aJNJBjcJ8K9ylfIQ7JGcjLj63+w434+twNq/sei
07MNbNGls143dxTO835CLtgUZvPQTSNh0oPdbeQ1sM7V6NjQM4YroM/Peamy6MIq03ilCLa6oat7
uXSoIchdwuBehMShdTKkNqUkOuBgrJboG2vNtK/+lhHpbmIvKmqHKfBIHI0mamGzMrVeuiQz7zDE
FcAFjZC2YejhQ6wO1HMjIUKNBaeXLAGtUj6tNA3W9Tj1x7qqlWZzI0YXgfnWls2BUVH9IOvyZc8Y
M2ITjdo6NBaDDttFJ2d1VkNgUBZuwKpxRUUn0yBmZaRdJPZGLDgTNxr/H1fntRs5skXZLyJAb15p
0ktKefNCqFRVNEET9ObrZzGrcWcwDbQgqbtUSiYZceKcvde2n0FSfNwk+SBfOLvZinNNtGo6aoDV
RN8UEVBR773J5oebHdapy6uGMI2Em/Yvgvdmp61tC5e3lC+zm7z1W99WLubqY9IarjPgqnBNU4mL
FWjr2KT3pJxV11RNMbBWCKLlSnS5tLp/btuJFJ3EydVfTZ1uMKVGXEfHe08RFOwz3PD/NP8i50hd
QbYhBCF1wqmr2eoziAF2rY6/1aQIupvUoYTAVbtr9x0Pi+Ona6M/A6c2I6H0M+3oVfFvS552a/qq
dJzCaWYO4yJID26eFIfm6k1afvs+QBuGwWnmsDHb/c4UnXv0vNJ+BMQ9bCgHyrr55fbSbh+wPm4T
bO9uVIB9QEpD6SlAgWQFGkBHzY3HhVAbqmeGvXO7MFWjY9YRHBczTUzp8szNa2VvEZ8msKDTBunw
a+CwTyMZg6HVa/mT2232lYEDv7lGt6I8FXn9AHaKqStbNjzffm/i5ff/FeVmph0NYwvaWlJuvcnM
46DMeoCQdMBjQLcefFg7fbY3Z+TSExhXL05/Uma0fiumgZt/GIjPGDaGyPc3b3G6bB1QqR+gOT3c
sIckk0c2AfcEaGsK6rM6ZqvNrivZWtG8zZZ52PojwL7/PlstGrwNxtv96slft9u68orivolnH8R+
62fkuBOPoKzkYKHk/6/pyKniLk/6BA5wyqBMKve1ytuH/q9CHjHLh//vsyTZgjA0WC+Ie852XIGW
qDpUumXiDRjVdTyGm2ILKll+J838Aej92w1mreqpvRsmGi5CH73Xmh59rat7itXp7/YJQ575byLg
QfDPEXVQGzXWoqHexz13ez2Dkdy7emEGGq6Gozl0/VNvMe8CYtFdAa8Usd/FwuNcgQ0Kw9z802uB
lFqOPN5Db00P66q3VsFq4C67ptLdV13X3rqWyh7XGvx5JxcLTVRtfbS3OWdK9AZba0qUwITdNTHT
Q9WWlXvU3cY3iFRftWy5z/L+vw9kRCz3ODDuV5FXp9v3k//9xwXpLlEW3y3d1VsFa0qjv5jdSNsq
ae5vFhP4NpzBdWN6GkSG1sFugUhux8SBYeberMmBuxUC/ereJaB4gwQt2N0NBHr7oCLTCIZ8AGon
uu9bcxI8PahjffjmkCQUJB61SyRBs92g1bC659TRf0avqpicMvdaW1wLOjkq4Y2hazWkzmit0/jz
2kF3tCvzldNEcFNTcSpUacUZT7ox/CTbYnT7AKS8uXcKYEPbIjVp5IPkDhYX32wVonEc7M8x04MH
HXvfWUmZUyGc7oIhiYtAQkXaOaZrHcbYSC9tQTfd05UOPHFxD8Lzv9daMrQAGgpZz1ZJLyU8a33I
1VY9C2UsI71c3lK1tsVdwtKntc/9lv1sDboWiMIZ772yBl0t8RUM+jOhqB1ySqldh1WrHhc6P7e7
FSunu+9ykqVnE5hvYmU5PUWDnDwufbsQvJQ1qD3t6mPW8P41loAsn8TqY87Ee/xfUIqxSeDgkiow
IbdrECcwcqjR/tlKbiuErDSK9i6GGeaS67I1J9xCvJWxZ11UDT6dlyrIIFM6I+PsEVWsxvpukMZF
L00nmISgN1erflMp3gGdHbsWBa1fTfaDKX55Q48KK7H0KPOevJEoH3ciWoVSoK/q50zzLn29PM6o
/QIG1zZTh/VpZmZlj7UXtmVzJl6IWyNBuKghSlVGe4mMiT1pmFdfmy5Y0JRQZswHJ0m6D323ot9m
A4Ph7QjYCS1DNH5OILtvuzQbY35juOJbvjCPtxkPz4Q0z3jwyFZc+odV95zQyVuxU1HF50I/gKfc
QqbRHvUDTswMsdMwuzOc7Hi4zIK/1y3FziNEkxEhhvvGC2Ya9MRomIdiGqxA9Mq7VnuPoqhEOM7C
iVA02L6aVL9riwDrAcRBk3rwSWiBlm2e+Elm0IOBRKRWWIO6dIG610P2LvsLREZ9xxHjNJnGfNxi
WhtZMT6pjCJQPeMxFVPp9zUUFwK0CRwhCsHnYX4p14xZfN39qgfsUeJr0L+AZcLTETu9gjluOpd1
GLOQzCbSSpEm4Z0GI2rHNVpG5wuc0AH67vt2vVSeerh/Xuan6sK5i26LRWFGaUOR1NHHODoxfxTv
yqPVFnemOoD+s5aXxVFl5NXtMxvPD1r/NDQQldvVD9JsmpfIlGI2Cuz3eBDc9oQS48tt7fuuM8mx
rHirS+hbSnnKhbIGyjp90zYD7Yb6tiuddrdYZBbAyqclahHUnC3OlW7Az9RX73XmXJsN4eKyVRla
oQPba5m3OuPk0xK/eq1yoo2r3DFEO5LenlA8a3A6lvF95KAMj9w5qbL8Y0ke9ckwQs02fw2VfM7S
ygo1GL7EF72QUCsZKG6/lIHfNd4IV3MF0bXIniupBQsLvaIZCWloWcOFZiwpUe9aBHY3d13DXpav
ZAHMOYHYFJrV7HmBgzPWNyHlE3ugxUBL2mc4K9n9wJLWgQEYejQOyINaf1BiAwcuAdcLpyGD9F/N
fK3G1gjcFnEIodYCtXen+w6nC9+s008LktcFfgFxQY6vLuRGAP/j2dWyH1mjShNoiWKZlVGhpSc9
7Z5dnX48VYoJKbF5b6f1E+8D04CW/kBsKJGZCRduEupfl58ZZurwZRRMBVJaBGO2pZG34wN60Ja6
KHuqjKW6c7v8AwjLDl/qEtgZZOW6eaS6/0H3kAZrtvA62gwuqfYxZ+ZlWNs/VDIj48Lk0bRHXohD
70tHlN7JBruxi6Y9rkkjx6swnPrKOqvuIuHJ9qdhofmoI/sgDowoIAfnqm5f+omial6UP1qzQu9Z
5NUiwvg+s4d716PDl1r1Y6M6uKrHHBPhtP4mReZ3T6Yel32bhXbrMWn0b2XDes9Tf11sJYNbBB+p
HupTr4o3FuYHbYFt7WS0OqB64hKlgqnjL6/sumOO7dInh3XlXi6SsBdVH+FS4ihir8FEqaX2+XtO
9wIJoEFBazFTbR8cp3hUNP1TsdeY42D2NghK6DodPN8qeiCZ5dL64wJKrC5ywuvzvT24lFydgl9A
wTYCcSLJVoHdjvgGUqBdzbP2ayvfKsnZREkwMijJ7zKdcg6yuEDc41QynuLfocUlG+vVx2LXD+ag
5IHNszGS+h2lAoCvLgESxete9p24GMlHHwN4Q+0YrE3tBTUA4tKj0YToXTL/KM6ASdkMZ/JYLFKL
XGduySXLHry++yg04tBbRQDb4+4XL2jr1lfXzf20+WMM67iHSVGEIu2I9KrnP26ysfS7a5pa31zZ
Vsj6bV3jS2PZgWNOZaQqgD/t/jnuxTPv5XAiuB1lXLLObDfld6/pXCfonD299SJFNgbZZNYe8dBq
j3FWID+Pl6jr089KqpM/q8anaS2ou+P4o08cuZcoiwOFOK6Q0XloWKN61zC1tk2VtYfRjD8nGHTg
HGMV5LgDEI0uggI8IlQyYwoW1TX3WWYdVjUPMKPulg334gL49mPisEWLg9X2pmdh3rVTPu68WHsz
JHO0EjNnaMQag9BF2al2JsBSDCPKuyF7EFUKagqMiWIVIUYbJiHNVZox+u6kc1CZAJIvkQTIvP27
5uKRKK/HdhwP6Ft8AT8ktGz7zu6Gx1pYh1xb6I/W9ge6kpEW7LcGeC2S01CHaZ8xqTHTLaXvRc/1
D1WmuCdxmHYadnyv9USQx6ga1mb0sRXmFATTaRipxhcgiWOzjBcC41lQhukzZbK9WPjrOVgi/9Fp
RNWxfCZkKXYXKJT0Dn0pxCn2TO9iT8Uf0HVPYHSniIkEVFQVdsDUGWvYMC0PTKN5EtNIuL19dTmv
sADxbonuUek1NXT7urhDX3bk/Jqcuw7wGKY5QLa58mNb61O56tdJRRrM7PRtwBZxuqel+lNXxjV2
mGhB1AxLr/vG8su9Y0LNWc6ppiRvGeHA+rKkdC/4xWzE8n5CE/Eutz4TXT23zVBENtAYf9bxHo3N
xcUit2pOkFec5SZLZROcSagmfEbVGhAG+nLgWrK+8hB5XX5xa553GSOxsHCAh+Q0fFZbRmsJEIRV
0X2xRfzoqHSuNRQUo8FBEOk3gZbJVQzMwQSxRKKlQYY2Lo5GDmuUyEnAfnKgfHIIQW4feQbBXoOg
JxdV/HU6wKFZDFe1qjrmt0rje9gXgrSer4QxNdUE4TgT2smeydGS8KshDpIAmGhwLhLJc0ooa5Tk
RVhkJTsrNmzfM4mCyvX1rpTlZznAUCQoui479xGjQKt9JnHZhpNOkdjgWc36KRLj3aQTTa66nOTz
PCV6qB0P+UDIeqIK6o/pw5hy4Vsic+7E3F2beXAJex3eaF6N4TrnNDaqBDZ4pwLY1CntkzFxIWG5
RkjP/SSAAjGWSzLfsCcvoh0o4BxkxQ6zbqQgJ41c9AQEcmjc2LLEkLwysGyqGjhKn4a6LE2fOHF2
Aq341dOSY8qBmN+GRo0CJtAU+WJmCqE1vTX49lbixHG5V02Lo6SRGpFIaz8m0QJMgvGRdc6PWXLr
G8jsXsBrdIsdOUoqWLkS2ASSWkAaf7PSc+m7WexwdCRnJgrhBLWwoFNJLU5f3oKu3NVcwsYAZz8h
1FNzTMjswdw+3XQk50I4+dWssu44wrQGaldTNIOkmE3C/rYLLk2kRqYyhI6kVtOrjNHUsgD8WN/m
prskTsHmtfC0j7r9NbrJSaHrfsm97A/HmuSSrlL6WLHHwBvMZ7JEX7x0rgLz11zDmahsJQ9Jd7q6
GxuTlhvedFSPfU0gQ9oXYebamOBWgzC/kVy/NlFId+uG95FqvNDVYqd1GxLbxXOYvRUVPIhWR9g7
m4gTm76kPEpJJsDdQCYcDujEPGJyIFGDeZPg6OXPkDNo1jcQLNloNRjgLLtVA/WTkrjASWkqwMzL
dfRhR24PZpcbWZBLE3l6k14zXFbvxB1UufM6oHijC1djAB/vtqdl5OX1uK1U+MZSSV4hZH3ki9jV
vK253vPzYm3vkHYBtlpiF5rhGvfp1XCNd3DnlAsrEzl1tJZQjZt7jg+NZZwVcKKclxbXX13zLGT5
282ZUOlF95sGhnsejN+WgpPLSVItpLN2pqCagsms7pM83FJQSkqapLV2kvBQgkeA/U6EP6qdtp8Y
eU2GnfkuGvTAY/CDQoElPvGXyTl3pt3xTU+5T+b0t+2Vd4rhMJXL1EdlQDrdKpK45WGHAmQitpI3
gQn8r8HBfF0u3KUx4MGmOnY8CoUHocuqeYRt/Y653nNVPLEVMAygLPSMrD6NDNMBgnRBXRbPhuqe
kxGad+uMeMK86a2gd1GTD2EfBqn9ihMCMBWa6js3Q021ei96txInrPOwMnejn6FeBxu+TUfh0EdW
5rzaKlncA66lzlm9vU7YKLYxK2T94m7cHmTVnX4vU3nAROgdpn7clXamXxwSQBRCVAMSTqugeFys
vQNM+AtD88nJV8cX1DwROo6WEOt7kmLU69gyJ7cqsjrFEpHTzkmv7u2j4IT+ZNdJtIyotlYOViss
U+4ZRUOa61DDVv1PHxuhJDH2PHHmW1qk1EnP370yzhBN9U7+AEE5nh2g7XKjZWrLwEYluKUfrhxK
epQ8CkKQzkIHR9vPUFsEI1Do/bKsja2Z5JyMri53dpZ+2hMtKNvTrx6mk83/KqNe27RLMPZklULv
jl890yUNpf9QuiHQpaz3pZW9xjg4g9HgdVVW8mVL9wkhQQPaqJvDWZZyh4z60qv0y2Ap30mbTM9J
ofBFYp3vPEzRiO5Z/4kR2qGkRU5OpKuEMFSoyI7yOOqNCedlaky+dDGYeXRXo7bq0p2IOYZDLTmo
BRFE+QZS9ii5MPAw2FGNKhiFNQRa7Om+mA2OpSxenkVieNE3H11K3G/mTMyFGWcdxmq+1llMuOwy
zh9O85uFlE22ZMHqOJk57gwTHYs5PvN0Ij0AK0iTMssdRYG1smU5d6eXfuivlqWTf7g6n3jjy2J0
o75QryJVSuqh3+06MleHq4snAsYE7Ck/zsv5GYgovIicmGCb7XPIwlpzmiCDGXenpm8k7ZT+akgG
w4jVzRKyl7XJzeMRX/28EsUglu6tRxqImLTLRAm8slEj09QjLKYUUyUsbjrxzyjMZ3LrASSJ0v2Z
0Xgyukn7RyiqgRkj3U+QMphmTZHbJ0cAvJGGa2PBt59mG3intJnyVO8FZw0f0IY/bPt4ucSfTrbd
tKqlhmo2AJKpaGwTsuCxXqxsgzgDq3xDCPrdQE7UWNuQrxTx6NXstJbYWSXxGQbObX4GlYWtjL7R
GU3oFfXgj8ngHenB9CcktX9BAJzkMHyDdWFsyrE3qG4OLTIG1LaygzxJuSZqlR5NwL4+7ldnkyX4
rdf+xfv7o0HzCivNvKptXpwYG1ymxmZgOzZO5HmgnJlJm4BClCjpVvhYicMo2+v+ataZA6Z7TOP+
HZfFU6ukXZSbxCrze9rprF+zptF9rbaqICvbH2AyNLU0Ff8imTRG0+c7NttfHcO0sSWG3MnTqKLj
Q7v4b9VNTkgZn0AabX48/A9Oaj8mAzvRdgyG5p9E9qC9wwxnJJ/EXjgU1oUsi9d1cvzcAGKdgOOl
lUcJXCovbTG8zlntBKq+fOjgHTb95L2j1MXZKxubPu36WC3ZebQo66Ql/kqarGfk2L7rWSW1oNqd
hjhD65MmcwSqGYwxkwwkDMq9rhFA79qo6vWpJH8HQaBuXCrkPbsZph8BHbiHm2TZx3p8nmf5WCgp
+l90o+NM6qzLne5bykygDe03cmMlyj/rjzJVp2J4Ax7ohe4s4qCHbuiCEA5gzFZhbnCERrfC9ZjU
57FrjB0EPBwMedir02n76dD6m91qnVjuBU2okiV1RGk34GKtFMu3OjZbq98l82hETdN/uepfVHJ0
g7DB+cPiCgbpVKwihYgJrsBvhvlPPXbkhtaklHcp8aZG6rRHe4tw2LrdYWdQRKI3MsOlK6hQNuIO
3BKONKS3gU+lUFihh625SddwmF+xN/1kNE1xpvWB1kvjwG6BquQSl3Qg8yE5cQxyorKdssCbk280
u3qgDy2387juUav7sTc98KS07J6SFAtLewGFCr5E2dsaAVsJUipF4yEyFfMVornBQU19qvL1V7px
Juwy21d5z1KtzwDMtn5MDaVBHRXef6UAemmlPmyPFBsDbTCPU6ej2t9m7y2hdBCeTh6D6j5n5/Fs
slrt+WWijcsx5McbpeXPHvmuVotnu6OV7nk/uHx6DuCP9HeYYifaXivt+dDaZIrEhsYvbjcO40Vu
SP4Pulc6hgK2vHKiJ8B0wmM4v3o+uFWO70ngGdg0VK0+M8peKUd4MGLIV+oI0rHUmoiE7AawYULU
DhRNWEntM8aPUOb5PV2LNcxXMg8wJR5LPM1euV5zQaKG9IyHxqI1NsMwWHWVzM3YM3x9Tp/QAJxr
WP5g/Ww6h963jbq4c5prQSYkeHW4EnmtBuak0kemhEg11suxVn9wdpGOJR2JP5urrFTpFzi2iE4A
XeG1RvkGigumZB3C1zisdQtn2UlxVI/jM9YQ5ofNYITES9oonzD2GF2+BxTzgUi45DhiLT48+++8
G9pHc9ibLcCCpU5gq+hb10QfI9tlJmCX6BOK6Yj2rwsC26NrplAlTo18MCpOA8D2aWQ7che7Lfq1
1paBIrzH1Vi1gFZv5nuCc7zwfiMUD+eZrRUlt09f5Wd0JUDw7DXP1khByo82Ch5OUmWv5SIJxost
v2kpuqyqqaLYmyHIBrFIcuLVeHcyL3vRtOHIUJpWhjo/MkffKL5U9Wk1vI54W09DkkxoDC0cVUKo
0eyQNylpKWKVCTd50sre6YGM3HMOnrKqf10dY6/Jprkko47IXMW+Obe/LCXDtdrAJyVNSQYOW7iG
HZJI0uJr7JRvdfZeu0ISFz41wi/QpiOBAurkxZBUFCs7u6VxANHxYQnQ+TUsKyiKe2u10/tE41yn
SWS5BIqRYjWQMdHS5ppOYz0UuxqzTGDonFnhL8yBRmXquxW4iqavIsK8qa0187F3MEdqWL925ZR9
FW2Mgrl/zEFOdlmtR07+tojNVSoolpY13Ul3SB7GqrmAgQ0UHtyInkoVeFQ7OhHKjbqFoU8EpHXZ
q9dyU7t4BaOyi6eAdgp+AnPXJgM5ta7yp1zLayrxQ2YGa59uiaMbr/STPZByjtqZO1nOaUg2FQVX
bf/BFiYPbTZ9WCk6FiNRN01tdUgz1hw0UH/Lze1F1U9KRzhpvXLK42VHM5IUlYHjZ9w+xPPSnJF7
Y05RXEEjbA9AENetpw7+7DrLmR2ss7wimgS2sDkVe2Rz1BL6u2gLUmSy3A4Z7gFyqOTBaNC8tiji
F5vqYeCl9iovjLDMtjDeOq86wkN8y4DnUHWlZeBUzPiFhZTIiz+q1fhsuFj+SBIae9yrKFyL4GEz
D+ApWIe2167TOt9Xs82GNlravmj+EGh4rKbmABJBeYrBVewrs4tW4J5+hQo7S8rIKPr5RBXwmSyz
FZQJ8gu3l0iGeA+rlV6XVGCdWXzR2d/8umcbwzTGDQLePOXMNpFQS5EAIDd3ZvLVrwOnL8/9q8J/
adF0VoP+u5/dgy4SvEMQiGFbnWAsPNitLkM3N/Odrl3ShdrUrYyOi4SmYip+Wt3j5gcw57cl6zxw
7dARzKtEJnE+61XY9sOfIYR5NQI4t+K9W2tbwWRf6qq+DO70rSLpwlNZnIcq/sQon2DNIDphrcyr
qSENTU08GrEzR7JjIEVj4xdeZxmgbOSkJyEDu3N8t4qRFRFAjNsoGRPda9wbaDtlEkdrDjFbMM4Y
U2QdBP/dWW7yznaczs3fEcYDqCNaCBKYW1ETDJ4bNV2OeH1qBF2MoRvs3WxTpesWminbg+SSsJe1
7WheWzv+cRmDIgkZaZ9wkgUULf3OTpsjKAMH9SDTkclQm8CkbqLQTH/cqRxJ60wUVrkOmZa5fItU
9vuelzXhcjUQcDgC4C2eW3po+0ydhj1CTwulJ4LjmSk22c5KTS1OjrT36oyljvaFqVmrWAdkR0xi
Jyq/Ka528lwVdLQHRIk5M7qXkmEUlA3uWc6++5T9aui4i4chrtGr9r9UN+Es4LmfQ8etotXJISPl
NKg7Fss1FlcHvRZk7Z7T0Uj17USGLWHbKo4RxY12x6pW7XJgn0u7SkaEKdZCipSkUPfctNsz6XlR
lo2P6FDHAEs5IN0l/wBOR/iJ0eES1/Yr6MqjXomzyOfzgiBG3bc1x3JjMFF91+LZznclmWGtqYIx
ZRu0V4PpWNJf8Nmax3WaDqB73D3tfpqrK7FszdTsPEd/s2TymqtBDi5rb+bGH7Nkx5PLYewJcLOn
lAkA7j1paFj4kKSZut5EiO6fKonwAHb4w+IwUFIEqat0zwPp6HGYOC6pWhV5lBbon9iyMTmtGm0F
ozkbpZ776HwCrMl00nvOHSN92LmbukPsjgxVZkSO+oTvyED2lS2s6nrtgpFt3hZt+SPfm3SMD9C+
OWQJ3fH1xquQqmN0AYVxWlvVifqtJFSri9bRwV2Tgpww8oz8FaIAikRUqBx75RJHg2ehSijmYdeT
qSvnD+xOhOCggVZN98fpYY9kQ5i7zTcRjT/IQnbkTeDxknLvzqV9KHRC7dzZimBRloBA7b1uxy9a
txziXjV3RCuUtAzuiH8qd7jtTF8b42Or6l+Kx9HfdS/tkK00qiYN3LP1Ksp2JTms/5lRaMqsAKi/
TP2xM0toXvzqnBu5MoW5RKn9V8+8n3xghTN1yntRKvdGQ0u1In+r6ROOFWiPd5kcjmAfiBWLBdJg
NdnRAufQ8zAP+PZASrq+14MZS5a/Q8PQKvd6NVzs8WJ6lDOWnPCL50gwS/naenEa0lr5amoGpeih
aZJaYsVC8Q2p+NkGQk9qPJFNoMNp9HbPLQ8SlYNOpWQUJZjjP5YLiB0qLt6UoK8FATjO8m42qCz7
kTvSmGlXaPQ/xxSkZgKxltw381UgSElb/YMZw3fdNqThZUqE0MF0yAryvQU4LAeWu7aoXm0QccSI
mBEaauSp2VddZT8Cu/VGwwsQs66IWej/zzP5wLp9rWwAumn5OFWcXSYFF6IGs8aoycoeJPowsGrn
mJ5UUOYMaVp3j6S93Je2uh9t4BZxy9CcVhWze5Yhk4EdgF8yxjbUk1eIiHLTz1IeCrPmqcttXp5X
Ikg39PPY0zzWCxbjnrl1RgufxmYrN4X/TlGy9cEzVvCHfXrOJiUq4WTvsjr93TElxvy0LfFA1r2V
VmoiwEupiHMMkpLOM8MOUKIb71a/0wo5BKVnn/p6nKKKUZ0i7O9ykpwpVvNDabmdNJebBuUhvkCV
ggcsYKLrP4SsEXc+uACBmGGgrSN4SW/yA8fd49wB4a2Qa5jUjeE8eZ/aQgOxJDrp6t7cZ9uek8l+
5xjKt+7U34ST/q3Mb4OAjkCfVGTron22kcko4HbZ/weG4iSItAxy/J7xz36w2+fYU5tjo6ik0pXj
oU3OgyzEEY0QbU6ltejgu8QeqfHvTMzMCUiwatX7WZmHfUwiENLZkfeHC2HZQ7dbyv6lBxG9g+PL
oxWT72h/xzyRgMXMpzWHMkJBc3R1LQnSzn1x1l/gRH8xrbZJYPvGBptgzRie7Nwod7JZruTFM6Av
oSmQA2SMD0WM9xW3K/enn5euznER/gAHTMI8XX3Zk1q4d3Q1vndlB0mEYlCsfbHLrfpE4/mx6Z0c
RQWQ8EH5I7dJaUOwCrsyTe64ZHqDksAJFUW5tCjdwfRDMqJNfdTn9ks3gCXUjtk8N0CBSWDE31b6
ltbZEQ5xc0/4mLWRywzS19Pq042zxwrR4d86NwnQsK17hstxG3UsSLvtKMdmN/1yGiiMaa0d09k4
3ixyE8Grdzd0uefyMBlNzlDk5qTTUBRSYNRQFhb3Q0/mBq0lJ7UtrHPIUWZjIkTh34p5VzU9iWlV
UTxpXR8iF6rvkY0SQLsYTVQ6SgUNUj+DIh4Ojm11T0OCHs9TKBn/fbmlXssSTfRUiYEVQFEPtYyV
fSdV/fJ/P3Pj4tNWO7QQmz2rGtfknt7RvUpHeZOeophIvKo9Ezmz3BUYS7003pIoHdj8UG6isd8e
F33GzzdXOWKCJrnALDLeXcJrbcvNkB9vVhTJlLbBsUI1pOt3N8bFP/LJrBsHc8nVuxLV4QDl6q5y
AUUwMDMZDabEoW1USGE/0BQz0Bc5jDBE31f7Rk4PrfRmzp1oIx3drXajYbZHsllk6ECD4Y4na4Jz
e/2wmAjBbgkyt/+g23j/BJ6B61wu6OBj6HvCWu+FhTwBWbIa/ft7FCwNdwTKkj6jtcbDsiLv/Qe4
YvKmQ6ZF4c4ti2csy14aJ/v3FW0uXuD2J3MGNkru4mGO4ymKXaXYOZugA8AxqO/u9b/rmynjseo1
Hp86+3OjFGBi+/fVTYR+06THY/GWNdAzbryUKseN2ZXWl0yVt38/ZiLK57s01kjXtPWXzC3DN9ii
ngekFrhdXNJ2hq46IySMlsI5k6D4h9Ej9AhdUmrZOOz2xtDdFSa+fQPdyC1hVzganrR0ci6tXhoP
qKI580Jcjpo8QZitJb9bTzqP1WzmLOjdiNUJANv2/UEY125R3zFqetENLWONU79TcGBETLX1V6Ol
Bp4M8VkNmvagmMW2BSf6A08ugHyamweLdMBN+y4uqySLjbkpX5ex5KRpJNyYozVeetp292O3tFcn
Bj1rebAlRnqXmSvr6OY6RwJPeqEyYSsfLsmsf6lYfb5Wc9aCOCXuaAAYEtxIi4lXlpEcWyI7N/jG
aqol51X9XdrTZ3eT5KszJGPhpes5aZRNSjstH1AMSNnszFOlwpkBjtHtKkHO1z+Ff4vd9rpSSeAT
Zl5jMNXTDad4bRHoIsfO1DsjL8WJLTADjOyels2xUt5irfDTcen/40et5ANEjFHtA3PF5aPP831a
gsVWUkyUXlszdGX0Heb2phVZKS0U0gN3vWIYJ5qn6h1iXZLZFmm9uTo1VbksFyPbYiA2eSrRBGOc
X/OFGGc0V8rW62crjK1kOeYJ+eMT4Ug0a86q6vVnXUzeXlTwrLJpVq61xZOudKg/GcolocqgiiY0
jNFJVQ+wACDuwYX+R9UbG7RYFMEyyh08FMboVCGRby4EXze5t1KJ138sYQiBq/SZvMShJHrhIOr0
G0xSfe/Ardlz4ECbUCjl1VJkMDlpeb9uX92+VS7Gn2o0MGLTb/pH2AKb8aboBs4rvEwn2Rb2TvPW
8QWgGCPm2B5evNliVe+nDYKIppBplw5kKYUo36cxoIPtS9T0ua/Bq9mLad0O6mALEiN/0DM1v94w
T1qDnC7d0t+0pRh3skNX9G+NM/73NaoZXrGqDlgTRHRbvjRbr4+2g+lKdm1z+Xfpp9abYUUybtsk
urkiOaUwwr8boM4zlmmf3JvvQvRuBei6+3tbURyByNnxeMrwQKtk8EJ8+38Afv00DqepG3cpyFXU
goN5sLScK74O/Us8vo04Mx7+XYol40eOA/OehLUYmwCf5Y4XtABcDv8YwiwmD/+HsPNochvZsvB/
mfUgAh6JxWzoffkqSRuESgbeJTx+/XxI9uue9zqiZ9EMkFWS2CSQuHnvOd+pQHWtrQHNzv01jG4b
3qW/x0k+r/LGl7AaQmvrlTV99JECRmHF0D+sWeOnb5b+xWPH3yaDviqdNvnp2z+VeciN5h+EJNXv
qT8V2wFsGcMmhjJKuG2Nzlczlv1NXd5dJL46Zt6sW99lJ6VCYdwgTo6awzqirlBNFE9jU2XPOUX0
o1eX31v/vQkt41HBa1Bjb5Amasf7oj8M8fREX33ILbSJhCmZ8FaMFpWBNPIb2Gp3Tcsx/zFlpynW
FxFJOx2VrakthHuq3PmRtRz9X6QJ7di67Apx2sxHP/QQ7wAzeeG8O6hTTCw2wLKsbfqunGKZjhZr
Cth3A7UPP/3MmL9bsnoh+rt5Rd/gYBN1oG4ur8e3pKra7wnGhK2WmdOxnBjWwGKQR2fZ2vt2uCQo
Tw0zQEPP6BMNF7icxSNl6x8PSOLcFRzXgR6DsV/SHbZATwn+HaXzwu6ue9bFVyhyzksWTtWxD6eM
Eva16Efru6AjAWgyGC9DKOgIUwgd+sX0qsxMEtEu+rdxlQDI3iV6irUQkQQoSEI/laFEtIaFvD2R
N43OcmQbNg2I/ocZTv6xnip9j6DLfSpkTXbp5GSfZeQvaLbuaQCMukoIUFpX3EUuLeE97xj/Vknf
jR/324ITcxsLsiSh11I1e5ljthhJsfoLTdj0PWRLF0faAqyrJnYcKKo688FH6rJtbGE89djUiRV1
XublIQCHTGFQeKemZ/YMJnCtKK938KufXNqE27d6NrIHvCT0ior6dbaNi5/W8ecUoeHvEHnfLMCy
sNN6GvnLD9I52VdWbH3ozOn2zWznh1jT0vflT6pfUH+y8JGCRe2wgsQaP/eedlXGU62x9WOSM8zU
at/6IPGDeyK+Cw3X3aZlT0uUyYJ8Nzukl3FcLXP7zr4ZZozelprtMEfmtVs8VVbKPgcyDfrGSfZX
/O4OAVe++w6s5SCN7FKydjzjuZTPVTZf1ILoycw7DlLLN4J2wLbueO+RRD7IDC24sb5rLxAaDk5V
TexH5XBwdUC65WId8TVWMYd8v6uwxWqoo+K1bpnPZ10uL9Jqi9cMuN+24MTdwazJXws+Adjy7Pls
8Y0Bo/NCh9N5qSaq/Rk4vuLxRjpV3dITtWcfwtXUgYkPr/oYE4edNinvdai30TDUXw1d/1rUWbYZ
aPbctMI/KWdRbQdvZi/197GDnTizSAdO8D2qK8R/i99QRY6WoAekZskdyqLqwSkzkgCLsvrwbe87
/Ef7d/1e2E7/27GKV5NZ90fOvn6jW/5wLdl7nx09t7bGAlC7u/zuxdsUuY+hBjNP0itd5Ojza5AI
YFcQ+D5zR5L0G4Hbm7JqG5uR/OEJc6cHDnN2UHVY3ezd3FYzEWcsIz3xG6vI1fQrM5aS+T7kA8uM
uq2FSAAEKBsMZ3lKxptGf5veF0qH8OTTwcAnYhMuaqfzlzxzTJJ/4OTmfuLZB7cyLgJ95BUaet6k
8v5EvVKkNBTv/x+mx+YgdZPmwQ57gKtlkGzUU/WgO5pxwis4HJIyHM94ZeHeprCzB0o8kUzoADs/
3s2q+rD0gYo0geHHrPMLST6CYVyVXWVVZRcaf1+DxP02SjaYyujtEbp+sIoIesny2l8/wJWYNsy5
q44APozEqEaW1XkgBJjdC8kwYyMe7quuldUozcs5uYUNsTgu26qPuo0+0tYOfkm8U4BBvRM0BIfe
MskzRlD6R1vm2XvnG3sFwlGvL1icbMZHw5THeZF9wlQvpP2mVlZVW7og32ZmunNcfp9YLde2GcSP
sJEASILR3pdw39dTtyjwZqcL91YF6pUd5avvMcmGP6kTE2P3T37r/u4slyrexVaAgqkYzgq0LHvN
OYk5YHa3cJdFZeNVmLoBUy49LTqHvQ531lr82H5uF5t/xrD4/4nsEbbnWK7uubqFVRwb+L8nn0uj
KrWuqvMjXU8q9cGxgQtB1XsIcevvij+PBK3X+2stF5Jvz/ItoiLwwyQgdCQqHhjgoGWMnPxpCnNy
WsscXdYggvPMTmprz6NcmW7qyfuLqCWN4xJ8FOtifNT6+lFnKnm++xw7xLhb3a7tDf2nbqVXYQFD
dngcwcg+9OohS2cKXvRade4/qNdTgm6vbuR/E/zLL15ppDu713Fgl0F5lq4ldgmk3WdM3s9lGr/b
jh+8ickDfLwcMYUo1kMOaaVFcrkhoiusLVDIy0PcoNIMpScv6qkZ6O7GsfNtGTCx0GYrvEY6D+rI
jIz3Gtvntde7j1QfnFtv9+YbQ6WPJR4I3TJgjZx98h3hLHQslLbTQigCvNwODMHc5qPEVLIjahKT
8PIQZLF9c4XO/7GXvnad+eUOwfXwJKNVwYEd6ymjIwk0/f+Djfkm33+ZTWFZHH/+z38JPE0I9y3T
sWxzQY6Zxr+fH8JE0j0Zpn/M6fZg3TLdF6TX5YoPf/jqN8umJpuCm5sYq3Kgw7aexiVmx6B3vves
y6gb1RPy1/lajsUFLHO8b9rQ3AdMDNcCW/CtlzXWqyabn7TaeInjNv7QC7pfaP8wwlTa3pqWVvI8
ZfGZbmmNxsdKH0KuE3pU/Dh20CdoZMGfrFBO9P+eOpqOIFq15GmOJon2p8luzti4uznovyKPdzbh
wpZpUUCOcRojtpTrCWin5F4bzRcJ/QNu26uefZRuZjzQvqfhvaAhTL9Gudp6qKZqAAFsnKutsoqO
pEyFDnKLcvDEJRl1D0ELR9GfR9SO6Zrl91lZgoPJzB+bJIS3VCFwqw3zZi7blMGTzYHgzT0s0Z/S
dPlS8YAS22LPZD9osdinvcS47P+myZ1OaOIlGy9SotBWWwPhvNgLtSS4oDTw9uzv2MIu8I9xFPNF
97/7mf5LAVQK3PI7HR8tnTl3G0bIAdWRBhHnYSwcd2uZFVEiPTTf5Vmk8bqN2oAQT1wFRTRe1T/Y
mnW4KXEd7sJh3CU44n+YObPAOqbK0Nke/6v5ZTgeM2EnrzIGjlpxCnTiBkif2TANqS9qxyhSCmne
7SPSvQzZfVYAD+LsPCNFJdqs8/23RNbFOpIFTE7TE58Geu0rfQ62t0iwt6h8vG2hztLEzq0rvHu5
5vSNf0zJD5pONvXL/BsyoHMc2w4lgOk3DyH3zJVlTtnT/S2mTo2QN14msXVa9zs3mfxPbZDjpSCx
fUjyV6i03P0K0iuncOwOoC2nB8dot38V1Q7ZkINIBYaLnXoVSt73ChriWWWHApw4ZFZmr8Q80wYk
OiVjqH4TBvVQ2O2JrZjOfz1AuZwwSnsjTazeOJEywwc5Inw7axNo0X++Gzi2/7fL3SRszdVtjyYd
48X/ILiBFcG202bRCVwNRDbHTVd3kpwO/n4rYLRsw6noHxsxI5HrGixPUXnzLVrCIDarPWSCCtmu
hyB/ySK+f5IyIvY7c0gct7AtoQkn9/msnvdczGu10UFaZ9BbJ9UkSx3ythw8NSp+tc4SsZ5zhm95
V4GxpVmqHhz3syIi6MlpGLVYCSVRI2p8ONBQjyP7DbQRrxNxCyu/DLVfTn3V2sK6GD3ma0V4lln4
B+HZ8tpylSa+eEvxLY4I43FcIH5pwKx6kfUD42Lz5k7mt8Ix55O9VOaqWq9iWx4cCkk/8BHOwOUS
5CifEiC0ANiIbUadO35PCgS/5Rj88rOe2YwGyQSaKPeSpTi2HTy4wO2zM2GmS1pTFZ3bKLXYYJT0
c5dfmQ2NcWCFflEVhMmUH1D4CQxHmC8USolQJfyw1pHpdP9BZNMvxPD9l2C5lqql1bnUkVMrzYub
JtXK60Z7b6RevC3carxSNw7XKn+fAid6FDGIFqFDNZidcAPvhUZ9JSlKZNpQ3fXXxHaASBQnZOji
VuRxwcA3Zddg2F/VlQKZxVm7zJpZMRqWor55qmX7VtndSMTIHy+bycJhT3U63ExgQsN+jxwiK3V/
GrfOUBA5xzKmbOEFKnVS15bbig0+gK4CVVBdiOFqOc1eszWii1I7Wvq31n74/OPWg5RnqqaXe08R
3n5TsKfB9e8+JohbRpnicLdTtC4CaqfQJnRduDvR2/czGpTeXC77GKsL89aN4iUohkI5fJaBS/wy
E+eTaDOkWf0ksASqK5JtI/cjMtW+Jf6EXFfzXwhtt6+mwQVjxfrGrp2eOaUfvcwNyNmgfMvb7I5j
ErVZPWRF8roQFUg+SfzPfgmGdgaCw10omGsDrGS/gW7bd7skY4Dcpt6nJYvxrZhEuTAZ4lOeGN2+
Xhi/zB6RoMW1wyjSwyPmrMe0K5/JrNOWMbD1OUTO2jcn/ZRoSH8Ims2pYLXqmMBtYpDBZ4xFr74a
eu1/Gv5unpv6pNLllr/PNkJcwGF/VJi5+805T13G6u5cEbFFieMZ+zyyvQ00sIS2sON/ChzrR4WV
a0sAQRESC5EyAfAC68YE0b6Ftb4TDasaAzJ51OL+VS5fs3ozBd5asMRzDfAgvXWzA+Cn9aDsFYXG
0ui+kBKPtT1jB2xzZ1t5Whft/NbvDvZcGcdSE8g1ePbXr2lMG1fYInpk0on12PvhBbgsarU++lXi
2iSaYEBFz8RpbLp0re42flmIa03Kys315CM5hO2lcMmnobP8aCypROmseQc9xZtXyTH7BFHAhsPd
cr4ktJQ6vPhBSdFgN/mxl+h0jSL5UQkteZW9xzNt2tY0CYFy0ZzpwnxNtpc8ex3GawRRrCGkqK0n
FXmSJPIXHcyki6cvIdcvLEvS7HuTPmeaT3js4LGUkMiPQxIcZICbSCWN76vJcdZNUqYX+Hn01wwG
zgrAytYSf+fEnaWvsvKg3kc2sMHM+zEnaQbLyNT422FJaib/GHTnxCWpW4g68Mx47/c/myQBqVB0
qZoFryOkV57qrv6aVn57bRjj4OLDp8I07lgsb46mJ3b8xGnZhjefWtkdQybW70Am/vWy+oXBOmil
hzTj/mysXyoiNt0kvzkLnUQ94MfP1zKoyXW0yr2gZX/gHBArrwn3Xme1W7ptP7uEMV3WlSuTc/lZ
D7/+tcljfUJFGjE379uSfQqGirfRAv9SemWxxyUzEJoSxel2yErjlMjY246zWT0DZdnJ0u9pfofG
Tu3fwrzW96mX3yNRymghEmQeQBfrYTaG9jvRhN+Mqe1fTY02te2ivREYeEkcAytrAw1q+sTZAROT
WwU2tfAL0rSPja2VzgejEzB5p4yZwJJex8DW2aqcweh9hEONkpIJCmkn51joEd8X3dYQntljXUzk
x43jsC8i2W5U3mEY/dSXorPViDdtp2K6TMSHuHDXm12ty3FvG8W4m3STChHI1mEKe1bgqmuPpWNH
a8WAUeSXbNfYC0u8ieTFae3yjETgJQzGXU3qBRFSFAhQB6uNnvQ2k6zSuhoLUL5/8JLOPQZLBRR5
zXhmn/jekS+4yhA+f8MJEFMphBOBlvMfQ1q36YPL/TO4U75dt5M4MTRgYQGx4KGd1hcGfrByPARN
bpf87gwzPani2nFQywxYJIFhG3vFL7lDTCzMMuq1bjm/vS6+ZRUoTvW5AqLm8vLH6ius3uk4eHlC
Q6Krjwg47Rd30uRRljW0rB49lmvGX+0kApgp5e/lwDKoXUiTx5qfIW6ySlojfTuT6TdXHtzKmp09
5VS0L5O3DEgGrUjuIAa+/lUAuS73U/0d+sxexKH7Ex3w9ykBsDhGflEyfcN2Uugu4MglKUMdFXX4
pcz1Z9b1+WzbRr4tLFF+0yJkL+ZrNYN0QI5XrTCR7hkn9QdRuu3J6C28R+6S8DfZ9QX1tr8TQUTt
bxHK7C7p4m4fGGfNMEiIt6x12XrOm9ZY3ZVcS+btMzrLsmwq2jS2IOhS8sbX/1yZst38j8oU/Jrv
+6bQLdfVoQX+Z2VaSysHbWSdtNKwtwNBlnyRb15TJbs7LNBwf2dOMm0U3MuGG0RTMztHsKy/TQY+
+Tiadmq1qOYmeSojcgWnZ8d79oiGdFZtpx3mZjIIGKBwNFLjOk/2b6+pufSBEyBJcWV9diy/2YIZ
Cb74NgWicciKqKTU6sCdlkV9SmX6XjSi3KqiS1gplvma4TvNWjyAmP7OvRts1SnP1Vgzn3Db61zD
qk674MfIQUIxqQ7CdN8hmsD9AwIodojCQJuG3F6N/tIBtpefIgKhz2qvp2FozglyiM2UMHcLnExu
I6bLgCWbEttxY5y7JY5EI0oXUYl45cOkRtWbiIrBd1ah0fWvfVTfWt1tVpNLcncjsnoPQPvBXVbZ
1DZ3OcE+wKuR/DHpE2szmYuHBv1buAzSRovtPTsKXKJLWJeJ73Q19HN3NkCLvE0B2F3N6qAodD6Z
gKUZ5duE3QS+TNN7KW2prcOTNGy5H42eja3IQf8bwq6+zoFHcErqt7tSB5aojsKUOK4Su8gqt3xA
Az56MldLxWNbi5vr5PAOHO8SY8T9wfB3VU7GW5mSMjoyBlxxntIKdFBhMikgH4fhlhdebLcETBaT
XhXQjz2lYUcNk87yMSC3dNNoTfNhWs3PdgZAGRplcxjCPUIRUAIcwP+oXgbT9tc8EVXtQQzBl/t/
fyXrHER4VUdwh/oCFRRsmCuL98NXe8e6CVS0yxSxHrlPMJN79SLnA1B48oJpGaJKPOm3Aa/WI6Rm
FNaTXWxFSTS7g0r+MGYGyollBcuJCjl49G3QqJXRiwxSHbT14B4dnLnr3EbkmphD82A2GD+5tTFg
XO4q2B76bSaCm7r9GxJ4jwALqe5CahHPmeXMISFUTRD+mmL5KL3e+iCpsjoaMcwCVzIeyTUduNJy
C6n1ZKdw6+qBbCoaixo4wXqpDkoY5au4LaDxLxuMHtrJGv8D7P3laV7a+UNZVQcldUEcsm0S1Fiq
aT5nJMMbmvPs6Fn4rOny1hlohYF/LX0A5BoeQ4414ybgVx6hlrD/0fELGDQFwrqe4Make1brQNFH
2tqTs7uim/fTII2k2Ri1R/NBtUKh5CF7GL1m5/gyuneIA3PIH4jzOlOJ2rvJ9ry1yjnxg7I7JNai
EC0jGhrBVB/47OsLXo5o68XOLl1K3dDFlOHVrty1jDERuvodjlDuUKAbEHN3EmsFqu5cy7Ezzng8
oz681qoPhCvock+f0kOtf+bObxzGTgMRnRB5vgwX+sjEut3101V9TtGvwILVnzBQ49PgtKBmNqmg
Wb9Vcps7jN8yxveniOStHWop/9VCgRmbnnNsmqLeJiNpQvVU+IccfNwZHhWT0tC3kPORP0UJx9dm
zD0uxAZfT1H+UmIRzY3d6/KsMkPtMEy9BZEihW2feT+jLn3Fj6O9s018GDAuIoo0zPvXalBQrxLw
lVe9rMLXhvPBHymHNCM3Sanx9Yv/50M2jh9Yt+xLSmG4alHwXvW+GjZmaHuHYeYMnQlsuk9u+6n5
rBvTfkBR/jMfRXvUF+FGFdCJxjuK6tQRPwQ7FahMRIj/810L1s7f7lo2jXXH03XPMZewjn9vn7aE
GTVQUciFibGCdNFwLvV5XqvhmiUjnW6H9SWATrI1lk5daYHzhhuXnxm5Eq+sElRNYjlO1bLzGEti
PfsML6VvpN9lXmKgmPIfhhWxxbMf7vdB262JTWmSaK3iAv56aLvi3TK0Q2R4Rn5GzDlCb2Wzp2YL
wJ+I/bSmfIupI6D/kXTXMo4j4jjbs8pknWTHN2EQJ8pgeYdkeIHsRs1ZJL3zPoPuUwO8ABwEQ6M4
3LEs91CXunnvNrB8Vl0cGxfmPizdjDVNx6zp6Ix/dHP6HLV6iGXtSE+5exBBfyoNOAE6evDnv47C
zKe8x0PmVH5whhITnJmeYtlWzwuX6235f4PkNP45Pa8p2g/RbHcr1WhSs/WOm8/jFJvPFTP405yY
/lYPY2/fIMFbiQF0VDhE2EiqWzJzdqkZZijilkl4FO7ATOcvdY5pgwl9KkjxFbp/VP9iUNrJqRf2
uxqvh0N46oG/nFw/izeuKOcDS4MPozqAQ+vrzkXd4yD1zPs5LDBydlKcA9bum/pBiti1wBiQG5fS
hNOiXiz9CTPRstGP8d7tQ60xMIA6wY0yDDaebU9fmPgAqDBggcPd3yRDou1VtBneE2MDkkfbsy+5
0VnDO9CwbZS4g9a2XjjHeq6rp7JJH1W/BP6UvrG867hIelTV0i9HY20m9GE1e5svnUv1g2WyHyTe
rlHhhtoKqnn6jX0BeESryvaqpHexZEzCYotDm6D3UvdgV0PxlOUT56rU+h9+tiJwA91a1z/UwcKa
h9nAaDV5tnDIHtVoMg81uRa0q/Hs0IkLnOnDHfSCngEDdPXQILbH2UDNHhJIc1R3FBIdzF1rGpxR
ybNeaKBiFikmTNLmXHruD3A3zbMlUxOk2+Sss2T02TTWwd5ehgq44EnVC5EKGBBJAtuvTiqY3sNm
s7Jybdh3kT4+Tss8kwDyZl+3W6WvA24xnnTfIZ8hdVfJ2Ls/aThBGSFb4kXv6BXYIdBvk0b+HkCm
ttbbmfBsjT4HQuK+0Y+tPZR7raujBb1hXZzKtN/NAGSlN3xWRZBebdwep/sdnEwldJ49BLcK/sxR
3XchYHTHe3kRDb9UTURSLXz7Kfvm+NETYAzEvWPlPJHbbdE7sd69Fje/oKXz6oA1V19oPcCmYwKI
TX/K2EENgmK/Ymm+DxhUkacKP2kCwu9Ns0BDCrAzyYNzC69vgMjeN8f72zRMMmRNdbttcPPjl83l
rlludWPfOxvLxmKnsuzD3uPei9xAaW3rCia370j6JIuUc05yd+ctT1mAD3PY+FckRdE5oCG5UQrS
woyWAOV6W9KJI1ykqyi2RPW1nPAUhmnwq+zGaam8ed1EEY67pibgyna3WjBZWP0yFFRYrKu6nbaq
AiKCtt2arSBu6qRolwFeB9x7abRmnllvMpQBP+c2JZ5RiWf6OOIeN85n9SE2oniLGyJOUVu2awfH
7p0Db4IpXqeynVco4r+pf0j1mWgf76CBVU/kdb0Os1c+qH1skcavGuFY5DY1O/XbqkQrcPLeI+ZD
gbFEdfGWFpoRPSCKMS8xJv775p6ytXjuYLIJ0sxpw4l9UlT+zssEjB1HYxOBG4IJtdU9qEIzSWLW
1JEvHa8ly85E+PKOkqM6ZRlOR8MZgGK5BotuTAsXFgod0Ps7cW0HRN8YNPuhyvOT6CdaWw74DFci
rjEq9OGN1z0FEQlG6mydWsO/DrCKBj157fwCHt1SD5pkFO1zoFZqxVNvwiushF6lf6h1P8H62Q0b
MYf6jnyZ/px55BfZbafvelkh1AGmh+cc/bMpB3QWjT9cGrOzLwV32W01GphOMRzwYL6WoM0/y8l9
LUmIfsFeFJ7mMAyOpdBPobuwdC0c3OwhkO0bfXTJkjleKx21Mc7jdhxYMxpj/H4f0cqME8eSl78e
gMp2h7yubzAAqmMxJW8mVd7nGDLjN3NCnBIPU5lmmxtIzSE2Um6aQt0/ezZ5W6G26aGf7StLB6gy
TuyWKpeB26iLesPmX19Inr/jBcJJxiy7uUpMj+nwy7cr7dOMBIunRCLdtnQiliaqDJerB35sUcnz
PZG9YJO2EpZ7UTe4ctYRm/J9s+ioTb7wdH+TSGPDlAw6vRVnV1P7ogoUNQgq6b+dS7agIk7lay2g
2Hj0k1ddgKPSFr+h5OYPFd3a1PDMhQsSXr3L4PfiQk0xnvxBP01sg1a+wP+aOcYV2ZeLaEMjuRZ2
TqVDD0H3YsERXxfG8KGxndwLd6TzC0ADKplzGHzc9NJuvU0NtktlgrlRWZ5NuYiC6pKcJ6ckDTjG
wUfMEu+Cq2pN/wH9Dj2Njb1cnPqMBWCOmuK0kHVxtJvJ9p/rQ8MRf6sPHS4C1/Vsw0E/6i8ZOT++
P8dF2PzPfxn/HWVknNP/Fqe+wV0gJha7eBmj5m7/wl0ZfEJBd15W1jLu8K2Dbpf9C56aXRTqx4MS
hIpqIIA9fuf0ax8gvLzYtDYcukBBZZivWTAiQMJBcjLtKHmooLsEohy+Z4SHY8f4yQyPycdcW4eu
sxSk/TUDxHOPmIFFrK9IOP+k9x1e9GJud70NOE7teZhp1VvPp9mInFMJLesUypfrN0gR6BjSlyIW
QZZTsw0KM9ypp4xXCfGb/Vd1at2LNKltShcqe30/0di/7SDOT9AlKNK8Dq0YgyroroLEO+TExH0m
Tea/hhVR35Q74n4ULa/N1jitQ66lfgxJURm9cNdO3vil8affBLm6kJ17/hKq0hZrNEygFAjoldB1
+gKd7+5Cx6jpMcCln8GL3P9FZm8rpZotepzBgthEYI4Cva5Mvtu4PUm0gdm5HA1x7X7tsO8dZoB5
lwn1wP3Bohu9ITynOIrMHvbt5Hj3vbmVvmg9wvu9bVrnIs2ZYndF+2S3YbzNgqalaeL1mOaXYX9E
23rPbY559Z8qZacGNNKgL73fh8kfz5wofbO0Nn+T44ZmZ+cKDpcRYOQD6Y1ufQkPcgzAN3gZmMhi
aS+gk3jDqDaDNfbMhyqsbvTIxVcGLMO6cDw4d8Ys2ZoHxglryBUtz9Zoe3gX82DLi3qAyazj9zW/
qXOD5MjuOkEhDaVwtzHiuAc4IQBUlmrjn68h5++NQc+zoO34zJXAN4klbOv/XEJ54DFNG3Pt5IsI
Pwgiw8Yt9B/LgRWY9wMnkfmHTX6msFErRkZ/y0xzPuJkste2EWUXpyCnbXHu1CyDxyRCl285+kXY
y7xn6YBNVdUdOtf/da+AWLO3jt7LJxki/ZkW/gwu6LXjdPJFaS60asEOxvJFelQVNlhTJMXT+2Am
46f81wGw53cAO4xyMMWt1CcXLp2ZJp13mTc09xBV9bparMnt3NkVQarCT8L/Zy1yxN9yBQnM8j0A
aZbHfpXjf/8gwdWhxU297JzI8Q/hQtgQGpjoKxUrcpdsh2DKVn7nVCUl+hzvRksaFwabJoPrN7XH
myJQNxLPPL3mQnuity+uMka1TUTQkzUPwVMxd8YBiDfCn+U19RDaMiY0rjxJcnuus+GizsHdt60Z
nrO2SUY+I2ddWz2o3qo3Ja/z8qzSAByVtuezO1qEiY7JfDYwc3DuiBVFa8UXUgwV219tdIO8+nrf
JaaVoz/lk45RpvCcJ+SO3QF3eL1n4Ag+c0rOOdOc24wzFtOGn34j64ifQSM2zemkhsLqwY1woSZx
YoPpQeuahv3GIBPjD61r6Ccbj+gpozgqGvs4V9uw89K3Wfinuk0zBIi1DreWzr/Qq++NYxTPbYu3
otTaNyVnLdo0vXm8qdbVAMvAJFpJjlor4Sg1w41UR8tPrdz7FGUkvywv339h+VXbbuxNklg1ZH4T
aVnefZceYTxFVpRPToLZzGuHo82U6LHuyf1d1os+yHEcssd+jOr8lvR593M5mKMk22s6VrG5L/me
e5gySjqsdeWDQPkbBLG4etYSo6hN3dYtfpsnTfLpgFru17GNiiBuqAaqvj0QJHVEctitA+GBaUmt
szODrMJILkEj05LEvh50GyOxzjBQf80BUep5mf4G0330Bu1HQYLfOgsBVTvet7kDE2IVnVi5hg8j
0tpmVf59jtOES3WjmRUFjDTfzcY9JrVh4WLFPh4SJ6n9CFHb7Yohw/HpRsukEEd1ioqtn/wTl67G
DS2GMBXv4tra283I31j5VClmvJeljUg7sYGBA4xdB3q47YNu79nMfqGzdRDHSRCa0BcwS003HpjI
dlfh/uErz96G1n+JGRwcUkiMcU9uWZPAa8v6pdFPexesCkkHllHvW7jvVRji+oRopM38e+mAxz3V
N2kni0sHDG8jqbwT6C37miABmxUI8vN0yfyQZn/ThM/srQMPhB4e4Ok05dVzUOThDpfMpamJRBzD
0jw6ztEQ0r940oKmu/gpwYycItGPpy4txhO+sFfXNY0VtsyenSCU4UXDEnYoZpJiBGsMVj3nJg2l
+Fg1zZea2o+1db5UzMmqlJZkbf+cbZq6s/7NNh5xHcINiVdsEItL7jVIC6dhPxFo2hU+Z3rStQeB
wgYTJe5hb37J/ARKRaQdit6wjwSLmqhIkKogLuxe59I5TUVNZeLiFS60n9IwHqHFr4DjiQc96K64
ZM9eAvyOWf2l7rme4TzTx9fgV/jhdIK9dva1GIKjTNgxWd1esutHaycO3Hexko5Mt8QoGNlz3Yq6
uTIweXEGImP9/KkpfuuIfAOSCOPe/DpPqUuqB55NpPM+07I13PvmYC9aeatd+kFddBG6/Bj+FNUp
eR3EsdKS2sGoOm9nicx8b5Ct0B/7ESP3p+mE4L4Ss444We9fkmI4DTF9EatL262x3MfoyiV44SkZ
vb7F9+i3ZN2X1VM7tO9+MdwyYwxPf01W53ouzw1pbKmeVbdoWeMHsaCM8eeW+a3o82LTzvmen6y4
425G61tuATrMQIKxo/UIJzKaTZBxnbX2uif4JeArG/m4cqT/CSTB5b+pf2ELu4oAwBNp81x6/g2y
7RpnSNLhLoJCkBNmVrBWCLKh4m8VtgTDYnLdXhqv2kfVL9uCm5ewvX3Q3UMjDmEGaQFkZK7vxvHY
YyTPwi9zhy8ZQa7/Akcii78MncBNz44QwJLpX0HDiLTZ+rTIYFCZ8WlJyJYnA7u4JQjJ0DWyfN9J
wILpon/UMvosWHgeRPosSrR5XUfcAQ6EgbJce/ZFEZ6Djk5eoD8mwgmRNAClNgqx8zrrYoGGG4Xc
zMhfz8VIPTXY+a+wIwbKD+zowZg79jDfrKGtH5EcYaA6wjsb4Ib38CeiAlu/nfYfMmzXMxCK5z4I
1pHInX1o+v0p7b8KB1pKJ4JX8qjzLd2ejwnmVtiUCGWz/q3H4XzNOjC7tfDOXH36MY70ei+X4cY0
l9wkdKIygHj+L2HntRw3km3RL0IEEh6vLO9YRSOS0gtCFt4n7Nffhaye0R31RM9LNQCyJZGFSuQ5
Z++194FhJ6dOoOuYWUamqs0Oo6OdZLGIXlHjeXUUb9GKlhdnsq4QroKnuoCZnn4vd/6k1RsC5b+6
1oQU0krGh4yJzLbLbjgSD0ROWIfMzL+m/rsMcPh6lvxOWjZyrD7zb6qfAwBjJz2ewym4kC72T+gs
q71XIeEO63HvOGl01gP3Q7WZ6KfiS/GgoZiMUI+O3Rf7OfXZvlmltUkGo3jOywprzNzqtBSFv3K6
kKm2aaWr0h7MRxgaTINL13w0SQ5DwEAik7qmvhp2Wrlm3kdAzmAmr6M2nDWfjZHvFASDqBK8xfm5
ydoY1VfcDu+tDj7frcVOSSvu/ytM524vRA2wNLR5MpQVrjRYQ37rR3us5WTNL/oLq8LLzDQz2Fv4
SJ2qcgH04O4ydCQc7KL0S1UCHVLTNdlq09bPPTz/LanKvGUm45OwvU44eVfUW/MWs3571YgR3AcB
CONiCBAZOGP4EukZzKkx3kMLlBf1O2d4SBm4nJYpKG9wNCB0bAfd1VAFp6aEwGZgdb/3Mv552y6s
v41GHN/Rl1m+y2Dftr0/tptJYVq4ve3sFLZd/QnHyZI+mIZv6qi0ULP8Pgp94hS86KsaktAMbU9u
4y3kEWYmuJJa5JOW9RBN3vnewcBNiMgiHFh2otrYqR10vOysGTikx9yMX1TzWLWLlaDTJ3tyl+UQ
rMx+pl3tzUgwlkzJztdBSPjluPk9hALKJryOuWPnHaOJ7IjZjZpPzeR9D1308MRvgrkUn8d4cphz
uNFjQAbHs6jaV3WdAV6BjzfuaGgjOrV4VKSxv5vacXzp06Z+GtroWfnGJiYBhy4WT8S898w4MGih
OcUu3sLzBM3kYX+HCP50t+qZ8SuCt304owtWA95xGEb7IdHq/eAWj40ryrM2aN1bAahimRgCbXHO
cclui4CebdFblMb38gabwsIXEexQ6+TRikhuud9mGc1toPrpOjcAbTYYVDG5IvURKZj8Rb7mGjmB
mkVP52UGN+S3UCiCxfRW6ko6TpiHGhvjekTcbuBNrKNmr2bCSjbWe9O7PVvF6p7onenuF9ftyhtJ
TuxSCpqsKqYsThYUcBG/aLG8mdoAKH+GuVeabfRNh+hXLla9yi7rXd84X4bYrx7h3oYs5i9doneX
Tmm6RnJqV/qiZcvNXt5mk4XGCFx/bxSVd7UcS6zuH+V/vvfN/3Lru4ghdEGVpVvW30wVlDoaprDs
JHNv/I5nHrCZwwRFcGRFA++3MxBsGppvnvDST0WUmXjFYQk1SM9W93d7KIV9rix9TdPI4Y7jqGrl
X0f3a8tXC3XtP78vjNmE9ho+9bxoCZrLMfljUk3Padtf//lHtf5WVLrwpQ2hw2ujNidj9D+Lykjv
kVaYXn9iBO8ecmgUnmIZ5C3kN3oOJHuQ0aimVvkiLUk989VO9OGsl6NGs9g7aAa2zZmu8hVZvn8l
1nI+dkP3Usf2X5fikFQsOfNhTPriMtFvQ+/A2Eb02rDWSlJHCg3W/pJl1zIuPzN6Gs71kBIR0DT6
ex+4Nw/lyMDo5wPoyr7w0uLX5Ml94RTx6z//Quylo/f/DTU+g2DmwMB7fZtcwD+XPWE7ecDCh6mO
xwDbkYbG7zLEhXp2GGlIv0Nq+9KOwxdVhEkPB7LMnieRtE+J3YijW/m/XHakTyaYctIum60imfze
yqmjnMjSxQwdbybHdeqN3Zvkp0zuxCylRUE+27iurHS6eUav7+TsAwFerk1dPZ9wWOCRqCvjE/dl
jxRyOdyHRYPtxy+js+pF3LsV3bSERZontbgG1dTjYYjn44D+Runn9bl9QXOcvOfuOGzisP31z79O
77/8OkGAGo4wsbAZuv2Hfy0IGghHTLWPd5WmJfVgbU6L8i1FpaPstlSPHzHdY5Ln+oxc1MZ0djRl
s/2kDYAb6MODrsyql0gI7RqlJb3VqXqhCkFVB2UYSO275vjVuTLTY9k0GGGFIEoeyKS/VtFmQQEm
X+iwurSuO7YuuF1rWav5/mAe9fe0YBzeGeNR6eubHgdS/LnCPQxtBSxKHLXPGCUCrAzJjx7kzJbH
gb0bijE4SyIn7kfNcqT2RHaKgRDcOlXXIr5nZMP7i6Fjj/lihklWNJtA+G8+A6xzt/gl6IOHj+4Y
n2rsHRfki2BhyJpYpYlXvrsFsliB4HOXL6dsoNguiDbEmC2LB5e4DKYm8RomMvJi5gTo6uO10tbz
loSPbeizQTAZgyn5a9EJuPFqcf3nN5rI8b99cBxh6MITpmnQoXL+kFKMWJ4GzeiiE99UHlgI5+de
RhvdTf3tYCKFA/WlnJ2NP3zSUae9WzFJ0kU/vbeDJJNoOudmGzyqJg3A4Hzx50MQ8XjeT4OYV6r1
Vht6tM4ncG73YYdFBrw2OxJKGA0axxZX1uf8dZj08uT2yXOlBy8ZlHZwLLykFG+XgKBYQnEWPaSU
BptjSrOt0aPH+t30DlP7dJ+i0o9e4gGIRVETxYqyBJke7upo6SssH/TOI3JAgrIIcKJuvaj6GgK4
OTbkkp6C2QpOVmgcpqy19lDxxOHetdYLvDFK/xUnxc0MkGUXo/1NMl0FuSKBfSjVbGw6I2VytlWf
/s4yb51jjecxDn6Auwe9ZWn8jN00Pckcdm2AGr4UzvH+CDK8uT0qI9hcxtppNvWHwDbJXWdyH25T
TWibAsMXu+nnqIT3BDrusQTbha7Nj062gWYsrszgvax42AHp/NLgU30IDdg5yEvoTbsFVjG/rB5+
236CAnqCbzsnmLDsHcxqp5UgW2W4aQu9egIy/sgQUXubcx8jbmSgWTLi8F1oerKD/830Q3bRMzEH
X8t53EbKCKiRTiDp4E55oL/JqNjGA2q5+12sEc6zUXdG0Xg2Jf4iKyDjaM8q/q7273MCKO2fb/a/
i119HeclESkIXQXd2D9cl0Yee53loTVoRj97jaf8Ie4qbOWJoJrLLePLKPnJRFenL2XSR9ua/tcy
Joy2AwjUDW5wbDqyByEy5kyKAWfcHO1gVl5/Vd5D5UJsU+Rjhs48f7DKY1mR/Swj2xVbx8dhp+gW
BWESRRq+amEaf1cHpXzt0b88hwAuMDiJ5IZj3d5baWPsJUXRT9PpPuD6NLTJmKHRGjX/R8Pf+duS
jxTYMn2HRYD/On8u+ewJUIo3aPtK4e+LSn4Ug8SaOM46qDsSrwgQWs6LluhFrdNJJAzB7TudfJN5
1BFmRdGmFrAQStdJEll3P6Vg7e6nwtsJ3aEsjzGFwgH1b7pZSbBMy/PDSvSvdudvU3p+78ECzcZy
We/CYYj3wN5sa695MJ1HBp/McBMcAhZJlXQG+pt16zeD2RDaEwY/40LHiZwXH/mCJkgiatEM7+wh
adC+dab43hsWeRg99L8Kyc7XDEZltQQ2p/yPURX4J3/C5FxoL3eMV1PRzvKk9UDmqvlOSkO0BdHY
7HxGD/98ewp9ear+3sS4nud6uq0ztHTYy/z9LXAhi010rupdZBHHo6AOo4n8iqbnF7W+Jk2wcG2A
c1tRClu8lpRRwUAAUb4IB1lQZsZr87A1FgidmuwRXjXsbWceL/biSWtBnBJaCRRg9KIZP1Mkn8sS
/va4HFEMzgSmCULnJHRD6i/3cYgjkKo9q51XNleigaaN0oGY9XfA0h+qMtes4BLMPWSyGJKkEk5Y
JLCsmSgSrPJvo4FPPQjNFj+hTo7I3QBgmna1a1kL18RiMRGYbfORmBbYHZVmPdW6/zio0Hp7ZDSu
haQKzb5/8RzwaLOktzSP/rStXDaaxfJCeh28wa9JXW/duq0QEtSM7pXydIw7NJhLHY8hfYmNcsKt
3nbRxhaZIKMTgxAPozX9HQo2E+fMyqYt1KohQEmULzN9g0Sb0bouZ7NXz7ggc3DrGG1ZDwdLPPrg
nZhkviQolF7D3E7XddPNj0HSuMc5j5N1YsUsDqzraxKf0OsuYClM1Pn/mDo5f07vPKp/4lAECgDX
csSfhlPR09gD2l8cnWAoaRHb8eto4YcxZXszugyGHPZr7B3lKNyTK6Po4i8vmd3lhwCDeZGF9eYe
W9whskY7NgH7VDapPKqmTTZLfd2W9kbAFDqrUR5jBr4lSpfFkVxqg7d510ghsGUxPVYaG3Uql9OI
Oe9K12xC5RYSacRk81kdhSKPn9UMWYjohgEou2uXPYDeN33JXMcYv7kvo03X0/jFU3iGy0GEu1Py
92BzRRuDjzib2x9YDPyXzGXGmNc5ST7DolhyQVtICxVThFLpQS44Madg5zm10/A/3gf7z5LUc02Y
jGKx+CO9JLjoP+s0xwaDboLEJh6zjR5oBTCqxNpqGUdMTiAGEC9eOt1Iv1In8lv2gvqVgi4nYKoe
EeEVJNEHCdG+9docK4+8Hv6xOdwGqASVd5kSP78SBrqmq0rnYky/FFke7e8eP6FlB0dlHxvsZQ8T
y7MUMGGGPET63/Xl1jXs8ctynemK+cAH29zLJvipipMAJRC0reiXKmP/faYFqbtyiqE9EjTpneYe
Ur4yfKmXvpZbkdf9//BP07z52/3se+ayOrIy2rrj/mlTaaG292MRIxhSG8C0XLw8IOWeZJ/L46Ko
3VotquWxoKYP8zy9mY77I19Um9DWs60+Q0dQp3mG2t+S6SNrkY6DxMAlsjDgBjdhgjjD9K708VuO
hPKoPp2VcIddThrNqmSgujZgF63ROURnB3iAkqP2In4awbZdUs8pnuZF7rEMLK3Oz19IX2xJ2nxw
+K0c1HaLBwhuv/buthbsyR/MNDaOrTnAYTcjuahibGZdpbFO2QzsQQvG6zg0urMu82Tt640Dhnss
96HNFoXgxt5BFVqV+w5PJbkHjNgLt4wOIkvLlTKSVXpevwzpOuuzf+WZJxDEV2Yy5q+piRENd4y1
aRdWhtH6zinKQsyIXkSkrchhc6ltT9xaXz3d+sD6b+yH5T4UzCIrWUzPPahFYc7zwRADFPquCBfK
VrLmrso+omF+Y/11ngMt+hC115zVS8Dg9X6kGUG7uW/acU1YoNSSYeVp7rBxa4s450ILCOCFMaYU
5jPUqAc/jGnVN0zyCEz8FRSiuBU1TPQOORxbdlh4OI3ZD4iYtrtnlpfeHepDa2SXWZPlJdAQXeNJ
0ADU18gLirl3eC7FdX82jI/OoHWNiULDeNzpJBn09PeBc0NEsaIuOHZV+qTOfr84JtPdWZg1o1oG
Pkkn/IfMFPAIpYXcU5vnx2zwLgIu2/Nsz+azQWVtL/uJ1tiV0pbXQUrEJkWX7om18K+VafjXAlrP
1TOPkwPAqzJmLFN9grspm8xnPw2yJxNQ9ouVyJ0BC+fdz+0Qqh75CobX83nGXmc9pi4xaG0lRqIs
oQc4RQGCUtj0FzGItxtdWVSKUuhXjbvjIbbd/oVApBbJdjMfCHQJtZpUAjMGjcrc5FYEzroorDPD
xuKWV27+ao/fO9SN6KI7QDceKOmd3lby0SjqLxA5jU+FNd/PlMBQfS2zPgmeMZr/2muB88NJDCRy
hfeBDcJa5y6wotbNxWMsgq3qzhbLlNANQhdvQXfH3k00xrYof03KaErooIFzoE7H2Pyg5WU/Q5+7
QBR2P/G2tPus1jPqmSICl2qvYoZxKX9zYHc/3axPPyVsMrauJ/AKThiO/J5hRgExm5CuzPziOS6f
EUkcSYb1VTWNcGZrBZw5c5qGvQIwqRdpIjlO0T+v5kW13I3EYtxJD0lkwPX5t9lCtb1zL29ZRx5K
4GOQFt9DU5jkrmNCs2w2Mg7Ijjugsi6PuDNABy8lB6FVwVq3yZkx0wwUbrVEOoGuuLrF9GnqkltY
TM03QZOuWAAJbdG+1iLz3gNICVO5cAncJj/K3inRgBNBh49t3Ki1Tnem9nbXciEJm0I+FcKWn8t2
MOtvLXVzFo67bB7rSymLkfxfjvzlGnITl4QqqKk6k8ddOLr15fc3axTpOwBRv7//9zfYTvkN7zPu
tbFbazkqTa3y66vMU/ep9b23ks7950Yu5Joicvc98bIryYTziHZph5U7/24lWH58z9NuIdGuR0ku
wEZGtXY2GGE8jEALVjSLp8dgyAIIvhIF3IJ8y+Jib8xkuIBHbfYlsbY0D4KfkxuvukZm3/kej5ks
vKzUK/udWnzQNf6YShp9GD7dYJY/Df1bF8zpjyAi2SszSWOeeM5DEAyerLpNPufte6a8cOx8yPYo
sz35BUe7r6DIi4XCxTAKBW4dParfv0w0FPxBNu4ry/juNr15+P2AqhOxDvQcKcKo6VcjLZNDU7ft
PtFrcfNjfi6cKDybTLJeFS05abInABbTgQS5kFrB7qYzlvqHIK/tC8+jh2bs2iv6tE3IyH4cG/Nx
TmHlJqNl30r8Qo9YpAjsc9miLpos2621SypbgWoUyDKBxOoPoBEPfnrKW+OQG857ZqSb+xvqTfgZ
kwCwRab1J1926NUNRmgPRdzTcwNnd4xgHq3jxXAP74v22WAZ51QI+y2DGpl1ZvJSWP5zqJvBOhaF
/qSOinzWnybcxVrWGccmnZmFNFU4nXArARlS5zmd2o1rV839T/81MoD8CFBNru7b+8iHThSgU7n3
tvrePwM5ExflctXJizqarvgRZswLHL+eXrh3mp8+7V4G7lnzeH9cDRjP2BXE5YF4FX+t2obpUC8P
D+vpjuuac43t2Ew4m6npL5J4zu2ILeqkaRN8DZExLzfKL16dxU9EYlx6xyqfyWscn7OZ7m/kDJ/g
nlvtdiBFgjWSFKhl6OPyXp7Bi/uwv2rrXU7mugGfAHdpIewU9MgP1dB8a3QrOlsh+o/AYqjFMA95
J/NiXAOkxRh9TEBKpjdr18zS47iwfGsmonNFbpZm5dXrkOXvsZFJSD3lOzrT9qtl7mkK/0q5WwkV
bsTeiWS3k37xaW7S+LGuJ58ebZofNKDZj0JHygIZKP6QlUPHvBhew1mbrn4cLcCg+IPsb207j+64
NZdTMbuHTuuwLM45vE9goNFiNkVhsqvsuP+IfEvbTKXRHaO2wmMxJ79sQGaem7JQIeC7dlXcXM0x
R/lneN3Ni5txX1dpsPcY+Z/u70hmEsTbetbGTyz9wXSblNQzUZjbrELEnOuEzY06KXDSkXSrweRa
FWRNRw+O0jDuVoGmhoI8e8SGzgsf/C7K9x0qGvbWa3dyxKe8c2kAZqSbVhFxx5ZDN1gJIa2pMB4q
u+9hO4nNHPq/cnaYSGnicg8zG0yL5WPUypZaMZ6Bfbi9ewxNcMC5gDHdTEb5NvJbHmPQ+ErjalIY
P2St7G/0eIc9TeIATEPnXp1x9AlNsYJVXBo5e6CcJmCpf9SikXtHr7ttI0ttH4qIYljvph2T9GCt
CjV1mvhgsBTLANZJE88EponIIZYBxmJjNSSV5pZ26ax5vpL+dBxK87s+Td5TlRjxpXDCAaorPuA8
tW545/QTjf4G3wZy3+P98wNYx9kFkHM+xTEaiNyvPsNImnZaE8yIoSv95iZhTjXXyOdJTwh49GKx
1xcqiLrW7hfH17O6gBPZ2bvx6CHicvyLRv7kOlnopqxHAJ6ZNGwKKYkyK6hmazqSCzq1OSYS45Q0
u/y1SevqOe71+5kGEub+j3RIWVD7eUfXwYVgbANjl6HAjglAlRMoB6Rqq0nI7qqjwz26peNvbc9A
dl/y43nEvtNbcbKvrMJol5YQunjUrlVD99GvsYcinveYFAzFucA9cZwRepV5nu9ANzkXdUTi5l9H
iTD7VVOghKrK6HNWadMj/7fxSWb557A3tVM4mnv4WTQr8jB4Gds5WJXe7L+oa+EIcxvGIq5kvSfY
vFfgxLAjnCwcyuaJl57AkmT6SGIEQCNBPGsnqePH0NiapuZ80RqkfDMKOJB5ev6JSdsVHuz81aGF
sbJ8JDNRP9Y86pcNZpw3tAi6mOyQMNDeqERXI8nHrw1Preeu0EFCctlhTnwOWoK2ehm3W6MVPF1T
pIes/tltqqf0BGOM/PDBGz6jSiGdi2f+H99hmfxghffAWDT/EpOFUk+x+AaZ3yZWSLgX9SIDWqvq
C45tPwyOn38BZ6BvGgf4SNdVwxMgCflApOX5bjOySq/ZxMGMn81OgwvBGycen+0zOnOgnFGD8Vzj
oxfbkbNTd5m63/gxSkJvsLInKKqwubcHHNjVdYrBB2OrCz6ytrkCXf86jtb4wvS048+pxCupmdNG
zHNxaVkEj10GK2QI3sh0VKKSXlYoRoXHAzu41Dm9mklLXwWaidkFjBZj8lucLqfIH2r+ncBPaj/T
QP24K2J2sZrQMMr485cVy9Ro0uv2GBEaB/7kDl/WhrfchQ/d81bjl3YMBOa53KBhMm9F28pNvByF
yzV1pK6FzTxcQ7LWpnxJGF56WqqxBV88PahramMTwXvYmEawJJIB9dYIlb/5fR2CSmox2mtSR+OM
ulbAwCa744Z4ldAjWxo4MNh+SG1YJSnVUAyLd92adnIcLe/Zss35jX11sbgR9KPZDOJqjxIritW4
34tX2REWlJObdlDuVJljAgx0YEtqYBQm7xFRgZ9ctFkIPmd0yCXjFTEHSHziZCUj3d3SQAnJjsMj
cBZXOSLL98JyOAfLi5vQsXxIJIijKCElyE1jKGVV8Ezd6z01uf94pxQnMyuOLrKVW4/txhk68RkC
yXNq+M5zOOQOsiAW9KoPxWet4LPZu11zIb+ByVQKn0prTO3tol4RXZY3MxOvg56G7+3QWceJuIdV
lbmMM30AxF4W7RKKzl8i0LZtU9q/Zg6y5crypdQLHUDh83BOYp6ZkcMGoQ4Gcas18p6R30Tf8oLI
P+3FhCv/5ASd94zv7JRifP4omyw7NPpsr5NCi5EDzoRguThYfGuAZKUbTMEjuuJzV5SvvmAICKGf
OGxCYM8GQqaNrt2mKo7PniZMFP7Dpxn9FEWX2ErMQ5eWPedFHf1+aTqvOGS9dbHi/HDfusHgyd9s
w7264Cl/thaGlDlqvtKAakn9vrpukG6MMo9JSsjLC21yd61bqFWrsjoKixoC2874cAfTV0G0r0Y6
Ci7Qgi9J4q7KSjAt9iV5IOlQPCdWZO1dNnq7OXf7R62iaCoC7wP1Zoa8BiMgLiTnZETzqz8Byarq
Uj6rF9Kq3NVcNemOGdz8qDFF+cO+Qqovq2ZQD3Qeu+d8NoJrLhxxCryRpstCxozwDnKzMt8bBnZs
7GwWrpjlPEkqIyu268/tUhmhXHf3fK7tl5j4m8VPiqusfROBbaHx7GhBLe7hegAL++/rIsl+Dpnz
CunGHtazEvIbBNBkSYUwrv7JVLPa5Uzjdp3hki/2L1aQF+vkgvs1tg+fSHORvhd5XqFthmeOdRLI
OW0Upr94q31Fc5Nm/1P6OQwOF+ikZr3FvW/etGL662WsvtM46K4NfdH75XCw6wcorBJ1oewOCiqB
Zcra0LYuN/T7s3IlSUovx+mZDlH0ktgBovTli8AIu3WIRX5lKRB+iE5mV48EkysBFc5IcQmcvVws
UDyC0suYD9t+OSO6MDhU0fymLJ6qn6qNbXQh8fW36VNddnTQAGkZ4hwzMEbkC8G5gEOxq8V8GyOT
9HgNmFcbuDRc7aTedNLSz04MtuUBsS71ooEGkCFztbyoI/VihlF5EhiSghdctM6PqQD56VqZz1i1
MXdpDRT2XpuzYzI2No1IQibb4AtOhJ0xRIy+/PoRGm6/CzL2aWoiGbpZs6J6m7f3aWUkr07maftR
gydgM+g5YEAYrgMyyHVdTsFTpPs7JQhSLwB2iFBwzY4Z+7+UQo1TydN9zztP2o8oImstqUwWUw+S
FrPAjTqVFhpcAzhQMUbaeVwM7lnbzftK6wJ5oErlbw3Fa+rn/rexMO8H/b8Oli9FNnUIMc1f/vv3
ReSBfhayWet68qg84HNjP5Fz0L1bdddsCG5sz1qm++e2Q1RaOswERZc9DhEfKgtE7bWX2riGI1ce
c93qP7Jsny2fOsEUZ5/nqFc0Zx1ZXfme5H21lq0jD7KrKpDDOToT36ZnphOb0aChHqw3I0/N93iI
7bNFrjlIQE4TtnUPYaeztWYM3ONhOTniJV9OqG+WFyynQxFiqgq5OZ/Lbj1GQ0xEkmEsodDNk3rp
jCo8BhLhn1L0Acz2TtitpgcZu2y3wnF66V1EX4rizhC9R7PhWa13U1PBou/xKhrhjY3XtO6p+E6B
1oaPciawru0G6xkw4M5xGvCRLjzWOhybk1LgjNVAIUyo2YOb9uZnnxBBHDfRt7G35BpLXXH2uxrk
QurRsUP3TzeMzZk0xTaKyVvA8KytrSh8Vf74xvV+mQR2bL2B5DChB9lpnogklj2ZXp1d6sdiisgR
RhF5GHU/f8YTXbKzu9Kd8Dd/HEXE1t2vJeqIluca9nO758N2UvefRWwR+QYEQatTQeaEnIovTo1G
gb9iFy3dHijn1xh8Ns82Z190mUmSuh3uE0Z670MD1I5tp3+ZpSjfCdQDOmWGr0X3UuKcvI9T5zGz
we5C9gy95wGe7zqshksyUVeCq4SjoVjdk5eh+I6sI3JE7YhCG92nFe50GVXnZDkzSzmt88JPgF80
5aH0yU+4T9t+nyc20ClLI1JYzC+yj+ubeo8iQQjavbRtsXMuiI/QsYefy0Eb26M6GEIXISlwgAeD
CPFTkxc8s5Yj9TLPPu2AavHscB3K6YFZQntRj7GUREbcj6a3jvFpPedTnBEroRO8B60fQGzb/Qza
9IEVqf2eJ3G4ivXKfeqnUNtZgIkRR0BBHorWXE2pHu6GXujbzLR+zbpuosdzf2Fh/+sgLkzuxOYW
zmW+RtlCoPwi93KKn4Mtg7eehOizDAnZUpeJlzMfmsL9MXoZvIcFWnGPfFCH3nhF3LytgpptKCHg
pCroKX46yYodaVa/JlImxLLYUtYHzK1VnE3279MAS8rT1AXIoKDa2JM3n4pZ35SxaMx13pmgQrsZ
oCZRwIpqiEChfVFnkW58SgufFU5JiIfeKF6CyidstRDjTa9MYk3p7m8QUS12o+DkLy/qSFo9d00i
puGQqS6b5/e/wGI/zZ4Xn+94V2OXmuFa2YJj7OkrK43Dm1uAMVaEljjR49XQE3oiXZM8MNUP0mKm
/Y0diEM1adNqMnzv4sO+hi8c0RtFg/LNyKHR5BW22hC65PJc0hharks6uiuDhJL7P1B9wcfZVgds
1JZ5uRqaD1UtVg6T+U2EgUDfJaZzapto6n7icSwJZ+wfXd1wd1ZqidPvlxkcJP6Jaglc6GdvpbAz
lFt/AWjUKYqVZB/42WPD+BfJTNET/4De/K6SXI4M2X0qKirP+68M4FL/EJMov6EHj8l6EY4pCZlv
kjQYGwsmM2vMl4KIqk3e4FnrWtz0KO1eOk/OXym6lnA9YRJK7rePGlmhq7iXmMv6erEypN+gqCTP
cwiGvJydadV7jKKY3aHOWp6QVpWc4Kt5p2k5ixZlrTRD95hHzpOIIZNPijJYG+FMGztxTjZC341I
0EPS5PbbbfVxv3FEphGWvDC9EqLBN02Na4F8rfZJXWuFSDeljnZBDSMaegxSa6yDHNP+1BmyP7XL
izpS10bX4Frs0XsmqYYY62vXBNZRzSzGZVIx+9HwoGlGu1eDC36D7BYtYELdzC+TXU13JwAKr5IX
Hjg7tUfX074iboQs6d9bdnWk9vK+66enfGxPRuAcSJ9tL/eHDI6YHRj6jnyD73oV/JgTz2VFE+/3
ZUzO0vlmwrINZ9P/3g2OfEAIab7SfZg2Mp2zPVT2gz8HVDCdU26QiG6myGpeA8fJ9kRb+dh4HPvV
bswP9Ulh5PvVaicYYTipzl297KY03VzFU0UnpdETIiMJyYtiAjcSAf4NcdqLz7znU9BV3W70A7GP
M7rAAn/wQ2B06RcUH9sppcJZkpBkjvC7tevxVul064gnNzcaqTafl+/Qp/lH4abZM78mGE1kUByN
KG4/mSBszCg1N2T0EJfL/k1sC4FIIA6Hl6oMxT4HHfTh8FT1o3z+UuoE/PHhP3T6ILYTVfaz6cbA
GRJ7uP7V1GZM/UABslf/qijNcROOciK6rnbp+NAcJw9po5V+dYjtDONqw7w/aj/XIeKOmunE0alp
kyfMkmGSpmOtfZvr4WffZtHbFPvkPjZQobt5gShnMj6o2jwZDXLWJn1aZdlEkJqimlipaNaWjiOq
ruHHKpahgZfyVOd1tTWBOt7hHrqG+ophHYVrOvXvEOpH2m1KXxktqA18/f7KC+03TQuggLC5e+XR
+rXV8N1lnf5hL7aIlnwkLepbPG0eqdkV/Y8q97/C9XF+JLHcdRDl3wfo4Qp7h+B0PMAJNdERZc7e
ZIt736G3yzYdf9jWNoLgkBEaQcZxM+z6Kcj+QuXUmPCEPTypv1b5MsJh+WAIPd3V1tC8xp1DMoVx
7VyfcFAtQ1CxcBKqEu2JFmaPWQbWpLIJpYT0bXxCnppe1OlU5/Gpq+NmxRMi3NiBDjNnNLDnLMrI
yCiTnQxNYz3kSI8U/9/Jzn9twqO0udii9K81Zv5rEePOMIsADqc1CLx3MEiwUQXcRUtwZV2Tnum2
NA2IWd/CZ7FfeNS2T2ZDY3KJevIT2Cz3P3m0yNEoQ/9LEnvG1+Wg7eT9QB/s5MPJyqODsNtY/EJz
l+fPy5lykiUw9yDbRbeAR/dDW7fhXvlQ1HZWXUO8U22xP2/UGz3IMrjFiC89aLm7e41AS9x9RNbq
zJP7KJb1VBUhgWibfTqCacVXJa7ZQBD7T8uvebt6sN34u/tmkzuaj966eArnsDzEse9eGK24F0mV
fj8SJfk3Cd6KlVwkYU34f4Sd2XKjSLtFn4gI5uFWs2TJo8ou9w3hmphJkhme/ixS9bf7r3Oiz0UT
gNwuS4Ik8/v2XtuwDjeXjtPtZOAwyBtasK2txsCnl2fP6txAOPDKzTrzGNlT8kjd5RmPi7u+YbW8
ap52BWY4PGHjNoNW/zAEcbYjXri/7dXLXhbigHHb3n4d6/G+oGP9haGtO0zVlAINyliEap7IthhO
PzxScpDEV2+uU3mXsCsrWpqzeCvIm91TaZFb0wbFG05atNad0r+nv7EaUSU9mljnH9VeOqMULmf6
Q8t5a7bFwRsLU37TJ0n1hB4Fa9Jn1eSHB3bXyL7c6ppmUU+l5a+Ymo5otUttoHhRRCLmnME6ZwKy
9xbeV5vjNRa2g/IS+TD/Dd9vtqfacHY1M721zLsRAelimst5ePD/d3dRClospJcEVRw+X1xWqBbe
bt+BlQp7/1l1YKT2NtPUinWgX1N8YRjQSkpehtYz64A8izCAbtFSjEwzYW7jHHW22hNFVz7CJzyA
a5tXSpBAW2PaW5WdL7B0TAt9B5ZWjTk5PYs2AA2kT+VRFQlUbaD1EjQKjnHM+mDeN13OdGq5Zmzb
dk54Fr57DZkGvrYin7L+wfReW1U6oZoQ3IiAQsb4Yhk0hzD+egdqls7L5Fjhb0sYpRSaK+W8N/XC
Jz1z9vyV6DQN12MwsfZCGGxNRNsvw0iNr+t2ZfzGINkWQkWaJbfFZlhYFTr2OaEaPVpvZSxLyGpU
l5X6cSA7bx062XhRvCXL9ofD79vc4NfoDBsXgjQ9fLNUATPX3QZ+gnwHadyeJemhbhKyDpmteJum
1MojEQtvQTbo5DLG41Z1ght4HBCscNZ/lkwaz4jOhAtRJ2XWXOeNv7sVm4IYsWYdO0fF2urapD6O
mtiil/sqKfY9VsionyOMBUJv+gsjb8TaZdG1cGutSlaP4EEQuLggP7c8X8lKSctpD2e9WCtcq+nQ
K0LNZFAvJq9VpKP1oPYGLZ+OJlEdqzKQv3q7N7/oU2ZeWB39olmaYEhZIpsaeaXo1B/ICLCeppC0
CLp2zo+t37S/bp+bLt5no3N/2AiigWINlDEoyRBQNWxdO4CPtXSeWI0Uh9HrmZUuh+T37G4tdL1j
AKvcZKO+WodJLsJzszmPgqjFG9FtAOtHokDHJKUJgNg1869M6tXFdsv6PLD2X4uOtFlGnbdgBHaf
YerfQLsB+GHr3onPtEUKLccHIP7bWLbm/a1j6JaE3bAgOsdRbNBvl3AQe228S6tviO6fy9Dq38hM
pvoSie6dIsdS86R6dZPut44MTrdYzTAZ6hOakT3wFCyRBfflrb00huY6baQ4EM3SnNVeVE3NOV7O
zcs5aEL/eTULwvWt42LMLoq25T0FmbETfUqrFNPRCvdxdeggx98PtCzhT0iP5xQS57DR3PfcGq92
Oeq/zODaVuDFcob6davRPO3M/M0qIsYf9Z3G0QgacrmIOoBP6yZzWTeEvnXv61O4j8l7Wtltad87
orDP1CzXwIsQl8i8YUhRa4dTmcbNjTtW/b0HTFM/diFWkOpZJWrOsTteI+NZaSebsVUH6hW/H0xs
8EIetLIs9rbFoZVXzYNi7MYkwSFVXFo0jj1kT26ulft4kuPWlnr3KjEXbh0jtvZpF/eviU5aW+wF
tFOXV9tgLFdVNDeXuSy719Ru78c89h/DtnaQEkJ0duj4r1MC1S9a7o9PbZj9As/pvN6s11ps7IzW
ZK0He2SrD0XwWsnuWuaTe9Z5lu/sHJNhixiPnUHvSRdlDTVAuqZJ2EIUYIr1PJiUab1WPqijZtCH
g4j8vTkW3z6FJFpI4yIBAJBjkH1C+YoCRTexi03JG5bx5g0cNelzhpPc12FVn7AdD+ipwg8z7QmE
gCdPfpPlf6sSYAGLdD/Ogv0IyFPF4BZGRrdrLuSZsHPyEyP7hwgdsSXHqgcTsYA2M1ZfmiWtbZXO
xtGuih+fAboEJXzc9CvJJNDk4RI3dlreJ5vIZfqn4sjUxl8E00D7yBYdQ+ikdWI+mo6x+x1BVswP
7hDDzpTuF+YLADAWtQ3cUavuw3s1XiaFJPIs7PS1VYTmHar3dKUA+PnSYM4bitozFbEuW7DN46ht
goFFgkpLwzE0nTzahqs2kKg4m82kIZB2w35e+yZJM1mdIe+GxzId7QKhcecyXJjkg90u+NuFbWwz
fTbIdHVL/My6RdQOoeCrtmzHS+uhXU3MNPlidzO8asRNP1BIrPwyis6DJj3oFBBxe6wWR/W8wffy
KJO2fwragTjmNgaR7jGdSIkr2CjHgJy8h6Kos6s6ny/nC20i+zsyvG0eJDMz/z4+OkZrX61KvChL
sqgje5XY3l2L+1B1QpNQ0EMVxq0vWuDUGNWi+rYIEtw4Z8OwurumLF8VWuJzk/ftdPd5qPYm6MCA
3dBJlmEMuIHMyu/Yd8XiDp6qGVXkreruDmaAABNII9gKJmtlkKwT1JE8GQWFUJNLehnhb8P86Kz7
AbGoGlzVMDu8eM7c8yiMw5VlN/Gu10MKGcu9v0gnD1SayhXGKv+Qp2FD+wCHqFHivTBds7/cgnr/
PlSvolP9/ao5QYww+5j+rtFS5cCZ1YVgEerKJu4w7KO3BGgBHA/wR+rVPi+rrQY1WampsToYh1Z2
Smwb2XvPmvhTgohbt3XOjnCaB/IMf80Wgpku1ewdBWwkBMuM/LPM4fCwWFlQ1w++dJ0dRaBgjexE
x0W/LMohMqijgSMFzVVHlPMOAY0Lg2hyldnF3xMf5YJgJh/PuoPGkW/UA8F2qK9G2viiztNqyzeV
0L0705lMalilfGL1/wCqtXpLmnE6DfGkr53lcPGgELfdbOzWRetUmpCphiXtkLQ+ZFlhe88dhOU5
6kCsGmG0z4Ng5S1lbpS+oMtbRhIpRf3o26Dgx9wG4lhrtdtuByLBGRWYUmVWRrKo7ArE8An9NGwU
9rkqX+Dg9kdweWQBLB75YupKYj4sn9s8vCbVFJ4Z3+IXI3X0tW2Vz7YdxPA84/qk9qJwRZrU9AAX
lkbzIqYhOBa5PiPgvQHS8qGt2m6V88au4KnviLS13sbWf29Enj5WZuGjogLCyfV5V8VFC/rPq8+W
Aa9IeVQTOfq7RDBpU10OTfTFOip6upgmxoMSntTejy3eHXKDlUFreqXWakiPe7pokha3zZNFlSo7
KM5HVrchXwiMC3dJqFSHahMG7sp7zaiNO84l+/sucYYm39Xk1GLDcz9EpYF6ySr7FAgeLFo7gv5Q
UJAw8/N7ApfkXVZKCD7Qi8aCybETJBc9aeGU2N/JsGAR2/TJqk6aagMq5auKDmeh/+Fo1Ohul/rv
KUxNwTCcWdwo6b/tyfKgZVAws875/u+mrv/DuRDYC6l8MX84LIH+8ByisNKo21FbacqXREvE/rNF
nDTLY8hLH1Vp3dZaMHRoh4Fd1RRhWNCqvoHqIPzRS7Dg2O9SLyLAvYYhxfgY0l4DcEEak/hVLSGB
Sm2mzt90Z2N6rmnenKpZcJ/Pc3TXjEzkeorx90PGrLrIrqLm6iq8fDzFVoLybRL+tvIYnLui769V
AsbJSQPWhcurLWwdbXROimwizXk8scwiJIPbwYehQduV2EfUiAkgyhHVISkOYoJdTdug6rs1HQaY
VQGDe20mzHAtscRutTuv8Zt9MI7cRYh9729OH5B46PBDpozSEe6K4mTz5C4mXi/qh/2/f2M3c9Sn
DQ9CnxHoFKcw57i+gwH+D0u0WVeTq1cNHAkH5iVvg3fkt+4m6/thLSIv/m0oU/hDrt9DAzHrtW71
9wqMMyWbiYhanseXIRg2OUWUl15vX8rZ0w4kskkYZFSlO8VvHuL03WmcTZf25etYGRdVupOW+GHE
z6rPQWAzzlykHHcBXbE7msykshe0FXExhC+FibS6qggSHZsAIGzWnQgYQH0V6WI6RLZ2bUc4RKSY
f8ROBXeVXsbVSvV552lpsSlYHYN2QnpbNUB/3QXJCA1o2kRe8H2ANLLwfeeXUTeSjWiAhA3FBq2V
fNO8JRaj8LJLjLv5bRbHWErvPk/65nEy0fQuddFcwgHJep/Ppy+fstHTydTo3M2w2GOG0PLvrfnS
YBPD6EFpig5CcCE7YB+V5d6MAnlRZPI6lx/a0BGmtsRuVDMqvADxNQz7WK5dtIGXLmpZS/V+gy8D
LfyUwBJVq1h0NJXHEybXYdGl0AApYaHIArWwtPz9LsoevO6LN1rN/W0BQrGsvWRNXT6MU3KnpmE+
LYXnwumP7ewiPJNNwdxytJ/zXGxvK8V/v/xMf2F3/NflhzlZNxzLAMKtG3jH/tsz1ickJtQTkUtR
CNhMxhZ6vCL85TjCf7AKtFZladC7Cuo/dcB2727sHH5YlIjmxceDvFF7A1nwsBxB2rl9/WI74e/z
nz/xuZcxfLg9JcNltiosYthFhlZywTJRzhqe6r/37Nn+fQ4M00dlpfNJdfnndrAwtywmSr1liQw8
B89AbywxjhUeAPYceVV1TTd/KmUSvqMxvmsXl3OaNwxQKPNICQLgASLTDK2KaCb6ZKXHElPZN2sL
V/nNb4Jmn9L7Im8B4bVxhi57wypUHUOXGtZtLSr0gDuA5umefoN1mb1ZEC/tmxdhZhDKdO0ubMJn
DdhKt2qXGnBmVfJukaAOVTlumyEd37uJkDJHiHvq3PF6qrRmj/4lueURzZnd7HOrAh2pYni4x+Jt
XWcvnRrYJiyiUObetKEaH6Tjz09mIr8qtasYs27LCKYdhBDG5ibOi+YCG3xB8JleEnbfECSQQ+AO
08UKSVluLcvmZMSB92zSOnwSU0/KLf4f15+zLSqAEhdOYeY32uRn0LlIhPUsTKQIQ+g+8gHU22gJ
b1R7ojH4ysheUaZqN42TU6STmdIMJtKNBq58jRLtH0+u0fnIagjsudt21Gx0gVYIckZoUW2D8zLd
Oy5Ns7rjLQPYB0KXUFWDAeAJ6FqsQZEHTao5CZaCQMVGAz7HY389azha1DNk5t1vfJ4Du2Z2y1NM
KstaaSoW6e8mC3VaQOjecByP9TEm9v5UZsDXlFPB5A6h8Fb5awXta5yGr6pN9PVQGO9TEOpYH5ET
K93vzGr3iaUcrqkOIaWRrpWjmUdlddG1nO9dRukm1p2PvDG+qKmrO5bt2mopArsswd4T3e53JHqn
RAtk08sfeyUOMssYdYhQ1qPqQHR8AScIYB9qGZnaLhNKI4FKuSwoM59s5dn37HWoVLRAFKYDjLpX
ywqfs1Y4X7wqr/f8VucgYz7MMXoyyvm9jEF4qKS10snS1QRf8DDPNrF6Ijz209Bckh7aotd+Vwuc
yvRendTtn28TonLotYPrrVhpT1+pIxDTVoEAjUtxFyXlhVlx84UuzRczAqkT1BSoTH+j/nzhttFF
/eWSOT75JYCU1XpHbdKlwKT23GEnMlc7396VmjOoDfEI897yqp9uEdSb2tbd9TSb0bjSF6febTeq
wlPpJsYxRum/uRVicu/RwQvJ+rOF37Tw8y1BDS+L0XzQFo6WjZsSfp1ka7V4igF8HiLBn1cV9mNa
VP7zvw/cSNr+e+D20DQ6ZHVaemATUeSbfwzccCLKRHaaeXcb/SI9g7HdCSq6pNC193bkQkyCBrMt
iOuk5afp2zYZi0cLecQuK3hq9xHMEAPc7yqRQXZ2W5mdPVoAoOt+V9a6sZvuBc2mo0urZG96jXgC
a12vvcnR75i6dajuo+ZBNTXamn+nQ2GxLUGvXKoOe9Ai0e2AQ5LQtHVyeI6l6B6VUL8OnZqhg8yz
JflqO1GN3DmAPFdz5ERHb5lu4ajoMJ4WM6lr4inKPPO7iLLPHeYIZE4IPOBxGqSnoPXMtdcbzmta
tSN5Q2W9k5VwXl3sXQDFS/84mYn7ukwVVzhiYCvJsCZBzHBOWegThxAbBTFn/g+oxkz8G9JhdC9v
0cZ7/UXIJehjCXPFq7XFp9fub8mLaRCjygoXXyTLTmlZUHmFOLCQ+2mMqb3ri2BRmHjaimZhBhGx
BrHw90bkdoKgt0W69Pc5tdcaEwhpO99YJjQP4dtypWJ+TWAmeyKZ/DWBNdStZr19k5b/iqEo/BnG
09pKiuwUDZ5xoKq3slBp/0jnWK4aN9Zf8qJBTOaNK09zzK9WhxF1GJNv0DABiDR2cBa+KI5u0Lt3
iIUBOODW0GsSh4cRuVNjEF6neClNYzOqLIdqsR01ZB0U5ezCru9+AnsOf+bZF8Pp2x9djL9Vtu37
gKiSWB6fG3jZhMumtHEDeBO+HMdw9FU9jdnR0H2kabXIngkVWFdVnT6qU+A2xVo6jcy2YWV8MI8c
X3u3+wWgPf+Vu+siG+xfQCf/mj2i02B7W7fJdLIkEWf0JQunmY7ISw4lGrUY3QXv3nR9HANxdWSO
z2M0TyEqLF9jouXG3kSiv1Fv1ye49v8x6xv2H7EB3MCWZ8KIcXhvdDKsP9z6cnTalnWgRylucve3
hIZJo/QH9XtGeZuCLuuSGPif22ePQF2iQ8ACblsyLbnedBuBNf5MdTs5mJFBVKYr9Stw4ytUAibs
sHAanBK914w3PaZqsCXSwNedJX+RxUAk+9JzU2JNj3wNUoCSVby40hsZY1bs/YrAHoJQr1IQt+L6
3XCnHmPpUAMxjpt5Wxf6d9FH3jGKaPJTpIm2vpo7uXlYba0xAMhbCe+xdkPvMQfJ7MIrU2fccfYe
jUm+IdQPTp+n0kR/mwp3XEelXq4Kgsqq+9u9UZtnJksn8p2OZZCJzWfHTu3BTd3deiUpNNtYDcxj
Lh5qnioepkHdM7/dgITSid//KYtEG9mZocAcRlQ6gT7YXJcL3w7z5mEeBmaClj68pK4ZHbndUPw0
VQQ4MTE3rRN3a1m7zLK67Guchz+h0Wkf05isBoIQk3Kcf5HFziKDnYkzmNva+2KC4aa8lg5xfEVj
VKB88dpmIpegLGaS93S3e8gnxL4U6bNzjob9VOrAFv8+5czlE+An66kXRb0G59vd16YR35cuUYTK
cxre27N8Lo2A+Jalw0yjy3+YmF7pTgxax04trGoeubGm8XGz93dzlhzcQg9Y/TJwU+xHRorFK11H
huls6/TOnhhex7kf4F/kBdGLuLOYlPXr/+fpZv03gkHBaWxPp2FmmvidPWO5ef4RCJCalGMZMcTe
zONuR7pHtKtHDyZLP1XPalO3fLQUi9ewT5NVS2iPtuCnkqjsbhY08iOtpxlZShTFp+jOS5zsXhUr
elvLt3OoI0hs+nbXtO3HLOPqPss7srNYCqkvHnlCvgLfLg+0eYghVnNdlJMQRwaMbHBeU5i9kAk6
vCIUsRbHfG2Va5AU5aOiBKg9U4zl2vbhXoguOQvZ44sbIutd7cFTtt5jSSVmrPuzs+hLRmNCMF0n
XxX9Mw5a+yIb/2iWQ33jvRYtgGTNR26mvFUzyxWm69lXVa3OJJNPyljuejllDLq1Kyc33ynAl8JT
R4b76Ht5sibOo7y3+wQCLYik7biADCzaROcxhI4X0slYj17TX2urLe9DT17VkdroNLY0Ob5EOUmj
ZWGEXNatAFMp8pdyoNV4a3VbeGibGZc0QtTgkizIacPxszcpxq8RMIATNlVYtcn4EHSe/5VGVLER
0ygeJt9vjr2JgE0bym8JUXqXqK30vdorzUHfD+KQ0G85qFQYIiOu+mz5jx72k5epbnZE1y0kdEKJ
iSpIzokFB15Va8NSx7kf2d1OHaZ6c8Abf8F0631rSE1KIfed//1a/t81Od8geM/gajbsgHS3Pwo8
kZXGNnj+8VgZwyVY5ifCM8ZTLXHX3eYnle0RslHHOzV7yZ2JZ4De9Uf1KujpfOXUtXtBsZKBTbPz
I2Xov5QMwLXig1nnwXs/Mp3qu25YjTOkZDWkq8Hdl6W7zkfEJeowl2j1W78Pd1GiVVtRl28ZLIl3
gQJuOaB4QjI8O1blPHXVnGwKej4ny/KLBxnPHjKDvPlwQPjHyMe2RO3FSNdZYFlKDlObLllv6Xxg
wWTB1HmyhUhXspuKtyJIPfuQTROeoeWRMtdjT0KFpFm8HGZBAvqKpwmRxMW1ikcke5BkCHtp2uMs
wy+YHiwIE2x0d15YE+w5pGT9+7dFFvGSNfKPiogX+IFNRQSqp85/lpp4/2PosTDyYwpJ3QuEjB0S
S9AifkJY3FBXp37ZqMPPjTrnJy7J7gUpWtFEb4EoiUqcjBKIRN9Z7j9P2h2q15ltvlK7//h5daw2
UjgPnTNMO/V7Ps/PCG2JOiRDcv35ylw3//kXb7+s7NyUlUmxMk2el7Kzq9umTWJ5ipBG5HwlnCTa
DCvVslGHsyCn3aNkWOZ+eUqmuSQc7D97I8TxtSlbUEd/n1M/MoBEoEj490//8T//cah+Tp37/DUR
zpt9Qx1l0Fx5wq73ezNC/Fr85SynYTSdRscpTnNfe9lK7dLP5HGda7I83Xb/8QOtltp7PUz3HVk/
fFbLDznkLMzbbPlDZ+MtqLJj4ZrnwJvw5sf+Ty4H7rOeJoPHsFF4R7vOH5yklisthYWRMtShoP85
+faIqG7aF4iEAF05frURZfJQmExgm7SDwB0lZ6SqP0mAOCRlYLM68c+F7La2G941rV/s4GJUJJ7L
hmCEoSV0vaVyOV1DLwOfTe/Iah1rO3rluR7sbY+aaaNTRpIlnWvPlOiMhbPyZxSfOdgegehpSFZ5
Nb/645JFDNxjXRXGi8jbN/LI8QEzl9ua0txg+jmPSzMVxkS8E3V6boyJoLVvxEAku9Astrndfyvb
8i8KStUqzVlr9YCn5+Bkpj6EjJ7VX0TJdAQ5SFVdjtFfVRQn2yVaK9D7bBX2vbFCLnMtSoMe2Z2N
1WIz1WG9qo/Bm+vUchOHEvNdfwwD4uD8dY0kgErDTy8wT4nH+pP7ImnN69CktJ7ia40KgNguksL7
gZWAMM4VwY6o8cy71FhrifbTjoq1FcTOpi/iL2X+ZC4gPucAg+HcFaRei/rE4ugFfHdInDOTqNn5
6crpWeQ+mYvRo41uCgoMVBSDiMPI20s3rda2TcicDusjrO8bPla8PajlnHUau/e+1wzHIefZOiwB
KZICpt0/2zGdazGT/rd2jOq9S+S5jPR1ULOcCaHIp5AHirD+q4UEv9ELElc6cR5qQ65bXKDYV+IV
5Q3iOAxqDFLzzn3g3Gd18Mh9iQ2u9wwe+Sg20gqn89BTtGiNfWCm9+YHfUZwCAICDNMCXNk0DvNv
dpjS8CfOs3D0HW2YU+F3EBRj8iEIkFjpg/w+0wphcfEcpsmLH0db2wqeyAsfN6O8wuz8YVfGg11/
mFlwyLI7HTrhCmPQq0+bqyzlsbMHb52TiLGaTePVE/qmQBm7Qxn2SuLlt36e55VtjUCwnZfCvSYD
WbKaxDELDszqu2TNfU2QLHaN2CI7om6KEedtckz67iq95GcxXB0uay8c393GNLdyil5qZ3xOS2as
0nyHo/aotayEB/3dxkW7slrTX6FznjZhP70SQC5X6JiyjZ8gaipN0kWYQlqB/S5KZmp9YW0m0rRy
yz1BGi03skrugTLuzQIMTQIHGZ0V3tWNABi3InHwZ6nVP+wx6LZNMdFOm4JqOJS08b0qwmo/FGV1
wnMtTn40H7RRm/b0HOUJ2nB1mqqRyuTncdAnT3j2u50am9RGjY1qfFJ7ny+o8VIdsiI1KKxjrYGI
XZ7UuBgZMClu46A6qTZqLDQoiyKVXH7yH7spcWNhoVuHxA2myV7xV5QntcHN7XIp5x7JenaQgUgu
+D+XR47aUz/z5+HfP3J7dTlUe8XtN8AsWPltWGCBYQj+fCNlMfAPfL7F23Ph8yQLMAJS1esy0ngX
6nNRx58fEx6WZFWMEX67BIQwlU/+dT8Ji9uzQu19nlOHHn8C6cB//4x6+fZ/f/54VzrfbCPvtlVD
WeqO2AkBDdvVf++qh3AIY7g8JEm5RoVkHhykYrenJZJI0tTXBJqFDP/4nDW02Cv8g+IU9xPWF/U0
V8dRm70x+4d+RCTqym6so41YxX5CsNqD5G8pE4f2tFHa70wIys9qyo8F018BCe6AQlJmo/3aRV4L
HTJhpJsihr+6hYw2M6YzExh3M/HVdOemfq3koaEcjOdgWgztzos6U8agQ/QWLos658q/dF/U904S
oCNM5otaD6kFdWJiXyKDptsqJyrKiG2vN96Rmg1eJ9/x3b2GPZ2kohy1ThTNm2zI85Nli/Koqv1J
K72VmCZ5VO2/oieew4iNF9eZgFb6ERqopf7S3iVJO37Jnbb8Eo1rXLdklXMpf8GqQJnCMHWqEflv
dPKnq1WdCwwBk3j5uKTVMODMkbHylqWVWl9FbmOfo+Et50Km4liCbImKY1G4/UvuwF0JOmuhQhE2
sIb/cbfMee/H1Mov9pT+sjWTaCMMmk88HkiV0oHa8CllHzwdvTrqv2le2mz8eZzOegJZBYU2mR84
vq0yC65F1+j3lR28qCNdK5KXQXS319QpC94ZtfHgSfeG4Opn6YcwG/ec2g+6MznXPPDJo2t8AoUb
zbm2UTGzjNWqHeZD52oYlXUYshot0HIIv5ZieFcmK5BJOyb8BbFtVvvkROnO7tuCFC96d4Gd2s/q
t7l+/W6QRXJR/xSawh81nqZNMMVPN+txtRQiymUjoEhsKfdErLP6v6KxcT6WnTn3HDATzV8YFt2P
mZ0xkuM78airFEbnKocC8CCh/90nHkBhlSZt49u9vdAsL9gdHgahnVrXW7RfoUvJmlZOtzTKRrtD
Qyr6u8nS20eRPg4s6F8TpCaP5my8Kp16P5XWcdK1dIMmeNXNQMyUCt3zx3nbZSwoP3XqvVl5p8QN
X9VPdGQjaUYkrqzL7w0j0Z6YbnjP1tieIAKWz4nE8bGsO8DDmie4I+d8WYCoU17pT4chZgaB9/sv
mu7jG+gISbcAhXiZNwAwvVgcPZ7wIBu6s8yzdD90OplDpj2DfJ7Dbe6WwUuxXKq2dLwH3ts1CLCC
btrYcFezx7cWMmm7dx3WSIwmecxf4sKx8W33dhj0Tgy9lm4o+t8L9gttKwEqbuKu1XOkiMab3XSL
1CvQ9kOb+4+iLKgpZ339MVsJ81FhR08diNeznI0Qrx8vVEZyV3RV8MWzy/JAJxT4IxrnOHWcq6l1
EeZXeOEIXpwrBhqu94LC0NA41xL//XXaqVeaIihpCi2EW4ySBlPS+zZzu2sVYLofNC87unPRX4O0
C3djTCbXNMr4UJhltFHynn8qe4Lk6Fs8oBfZDzAR9Lul++T0sXsZAy9fK3S8CGWKRVSHKDGzanYt
CxaMx613U9aNPv13acEvnsn/HYi4ouQ3jrsgK7PdyFB/UZtuyN9rZPH7ZqFFfJ5vUtAvc4SVpK59
KCRdRkmW+R4WWip+597t/0Ll2B6Ir0TM62utcUmGN+U+sFuwkI3fvfQByL6BZJ1LP/bzc+MEV8gk
aIvdKdjUzhSd9Die3jqKRgyf3nurN+2e6xENbITIOghISBzb6sX0NdK9RNkf/dqzT7dkaETlOVo6
OHIbO3LowQAqVQC9xih/o/TUHtSlcf95zskH4PBKXuU0RKxbFRCrou2nmyLOEOGldbP5AQkUBQRy
GeiKDsNK1MjQbDPXNpGeACWyumz3xx5WDboYRYV6KJDRRqWs36LWHdx9vjXvVA57j/P6MCSuxYyy
4JMzu/KaoInf1m1oQ0ZAR8+DWD/MvqXdF7lwNmS+rASQnyO12/7qo03aNBnSOHUocTge/cwnXrgz
uLoy2NU3I0MQTtPtc3VS/73zc/epalx5L3vSiNTnHRMgCJwrnC6FlZjPYdwwd+V7SF28p3Rh1jBA
nDNxWWgak7zZxdj9Xhaz9MohmfIOvVQNOQJbZqv7L5T96D90ZgA8OpHvbmRSn+yS/qjLnASjpNgN
YEO+lvUgVzTt5b2Ln/m1ZY0DGjb5aiWNvMOvR9m2q+Szps0f45w/G4sXIAjNy1DO8uvcm9rGbVna
ZA2z+LRBRdwH5XfbbYZ9vYBDlEdCHSaO+KVOqc0M/+NwE+qnDXZe/lCwDO5JQ8X/lCwHGEKGs5O4
T+qlIGFojAN/2uulS8Kma36v/GQ8C+Gissk2lb7gXy3oIMPPFNfH4oIMzsribtByNYdIXu2sdVlZ
CrjaQjxbhWvLb77fVcdo6u5d17Z+BXjLwQiN3zVWWtD+goZ1oPjWakNKjABZK8nwExkw4RlSdNfJ
GTOe5LZ3B6uARa41r/PBk84JldnDoKXVURavsS7c7NINMcpbrGRkyiHBgAzN2ih1ygklrcgeDEHw
Wd1fh8mr3v1Es7aQdCaQLJV8z4J6FaSVfBvH4dA4KWvc2PxBeGj26AtZPdb+o2ps3cwKs6lBG4O/
3v3MQuSX0ZygJCu6+kkVnqPO+tYR1QcADTGFLhON2jEA/y6U4M7m+OSRyJlV4BuHRbhrL8Ld0ZqT
h9RAPTzmW89xMlwCXn/FLm5uIJiS67cI5ZJs9A/+DKBRvTrUjb1FosvciWyfteaP4qOtYcSZ9AXd
SFuiw0ZcTqNFO5250SkupuwhKlF6epq/cxdNa5937YbrrTzayyFp0R/IyMeHLOv0e1zY76kZn2wr
rjH7IJVTvdvllGfUNYotEAe/68FaQHuSCsH5k00TN5R3YPR+FBWj//DoxvTLZ9e1Hu1lzxxKqBuI
fT7PSyuA3QmMei21ZNBe4Co+KbyqFiX45Mz53ZN9j4YCR3YYQdFI+7BeT7kefpvEL5or3lem5Vu+
uPFijdxX+KqcjTrMeUqbNvxsdaQ2BU+J1ZhO03YagDWHOp1D6hnmfiT2icUq6IZpoPJTuK5zVuiG
gmfupNf5/xB2HktyI8kW/aIwgwqIbWpdmixyA6OE1hpf/w4i+YYczljPBgYgs9jVWQnAw/3ec1/p
r7u7skJonWbAtlgXmBf8Jfhiw7DeBUwpX2MHHpfBkE4apX7JvTJ/LdMe40CBMlshkhcr+kEA6EV8
1u5qXWQfsc4RMF7Y2rPWR3CjC63foqJIP4haQExyjTeJ4PKij4RzVUNpvgEFv6BDAkvTSCjBRYmd
LkhSslp1oPKovSaKOOJJwmVvXs793guGZiYN4P/fR4uD9mN8+OsNhT0Qcjjm5L7jum+cinQZLas3
sdPCQ1s2ag9ZgHMtxGfGXNoZozsGUc30WJ0vtBr+ynyMYGoO0Th9qWkrXdXoMSYZa1v1o7ZTh6PJ
3MlOu+oo48F6UBvuN180y9T+OKXTuHtwAZkvb3JGnreBX7p7P/My7D9AVfUFrgbGqX1esgdjERxD
T3jrJjDrE+L4imCh2rjZdV5sbb90SKoKwnXkD/anSh9fkZ9oPz3jjWS5B5+Z5lMPNuexEDooLZYv
/zoyZWu+MYClv2/RSADbvtIUUsh3nHGTxvp0xx0nHljv5VW1KlIrJeLSf71DnVPvyBvW5wLIjkPe
6lGtGUotuBisgR/VmsEwbSybZRtc1ItJxDU/C4d+/LKiWHgDu4pp6JYlabMHrK55ND/n9nNgT8Ml
qDWdAk8XH5qytvelZRGutRxmaV5vcI6nR61s3auEXIQ9KzyQ7Zp/qvqSUIN46C4FYXtXzRsoDXrP
+2zV7rqwI5elEA9r5Ck46RgTPXtZRptZMPOmwNFfusFgQd740XeviQ74XHH1+ZQCRUTeIr+X+cyV
JrZJl+RXY3BIyel94xDTMbpxrth2TE+2IopBLjq5uDpJhb22m4+T3hv9foGpbZBoCjjlvNqmP6sG
noQsp+lWuTnSMZ9hOQnKTH/TqKLf13njLZ+9ese1ySKkraIjt//dvDjamfv+2phmAAg2j82RtBH5
EGlZfg680CVIHVbbXWG6HOZJe5lNQDhVoK8bqmfMdWFHW6w1nOt9V6Q3pA9MO6L2UrdVOK7MiIej
2lDsgCqbUf47Har9qA/WwAfEA82+9pnWlr6VcxJulf/JbJEz2TVFTD3X1lOf63vljg4yE0AsbudY
/4KSaNMWiXNWPsi01+1d2zjdrjfCZ0Gh/XB3KFrxc9bY08NM2/BmJf6HQRNP6nU1ZRx5t7e8Ow4R
CA6dfLXFtbGE9sFa6OMsTJmcDrPxJK1eblnkfOwKbMAquhtdK2Jr3ej10x2iAYv7IQVNqy0XpCJt
FiOWDrB0DF6Wc+j5N54gAqtLfSD7nXOt7bSEqTZGm1GldWiV+eGugopEsAOiRlQ5Gq0J5iYLxRiP
mDgAv9SeCAdLyQ5M8JMSnRjlc3siHvVTMBtvQqdfgWScER5fQC3Jdup3Ub8BQiz4OmX7aOcgs50C
FLPni60JYGKn5CIZrJP7YVh/TrQyf9Jya3oKmrP6ebWpqqFa10q/4mbQzJTVKyhGc9+6BPLK0Gge
lOA0N7mThU3xXsigfRi4pHhIzTH+2iId9Ve3dIYnAYJylhSB68qpt+oUwi39tSHZeUVvs6Pfj18H
04rY1wPInJSgdAehteZtU5xz8GszgvOq7CLRaF87FKGod+vqS5XnaxFk8XcX+cWqayTo/ywydnnB
ilxOGi0vA99RuUS02PWErHm4Zgh1/tggi+rhY1b0Zav2gTtN8v3fdmgIpPczQ+buSIPoD6ix0FtW
JlnJy+2T1ZVY65UQhxgr3KXIq58YU6ab2nQaMfU2pjNNXa/qXGu6062sSSTXC/GgOxaj+UyMj/ag
TxB+zPbsy+bpfqpP8qOuNBZ3pQXmJLW+7QnaNqxziLD13eLJtCih2zDOziz4ESdSf+7wPFV7omt6
FgBRfh4XEFnGTKlDrUssKCzm0BfyQMptvy3GyF7nuH8l8wYv2hle1m1j+s4X2WAnQnMZfbVIJy7c
IfhkGhMYBqVixh50KLHpIYKFNK8ltXtUh9WUA58wWBks0ow5Q1HrtLW9uaO8/3UOMt61M5Mnyy3O
Cjx5z67t6gqbUWwweorPiD1o4k1hcavdKWRe44Ad0uIx3Hm68e2OrUm6cToq2YhHBOzNESPgQ7gE
6tScazxAQ+A1sbRw4ZLqd1b+37GcvrpCDvejhJywXYY+a6N8RxaCtZNRziU2owTtSFL3JyWN91ld
n8OxfIZgkj/+anKOFeW9HhNeXLlg9GZyDdVGBR7SGyBMFE5SE/W/OAr6qAOhyL1iUzWiO0ZLZQbZ
9VPKsPmBGGjEYmDhuS0ckJuBYFruLGFX/UAelt9Jq32axQ9CRDvx3C90ntpoSeCZwv5s1XH83JcD
mSrLC0UDlsEse4SdVtuz3GrrrRJY4LTAhrFs1KE3myxQWZXvkJxW507WhwGrx6e8qdchMPyvk4BY
ZHiiv0R9nd4apvd8KAwSbKYlFgHc973f54ayxYM52Zs6dcJnx7SJCp5Baflam5yNwSz2TRuIRxRF
JIwinDyVGn4YyxF3n7PhxD4AFGSreu1FT2FqHcAOJ+juYufRLmYiDLBBc9mSkpcVxksBmQC0GyJE
1YG7UwW1DHNvL3NxmC2kMpqvv0cL9rJcAJgsLRCnlEIg07aSXQYp/tXtHZ6UILV/YGvnSezvpDQb
TEG+PEeV/mvz+7Byuv7Ek0NMyBfrYWdZU/VFT+JvagdD9R87UGdfYRVCAuyiB99YtYuRIFf+cBhp
r/eOj9l54cWjA7Ab+kQ72obMjvdrX0Z5cKNBNxDvXgxb3DnljZzFqyjAKDBGwuuckUI11ixnWaOh
zBs+pAbaNKXMLocAZAdxhveHQL4choEV7uz06kj6R6AO0PMUiMLa4DBls//ZtcW8mulsSTzzj4Gw
80NiyPxoBEX/0AmX8JUmjViQk+saCBgG09JCVXsisMZPLElzjPLs5TbquKWHtCaaKzp0Xq6dJ0ke
C/fb6d3uSoJ0Z+A07SJRip8yCKjPXj/ZW5lr6BvDslwlvaFfhAWYsvZZPi4UvE6v4F32Hl7AwizT
o8qDDCG7MeCYXzqtfqBZSTtRlwPzbFT+2y52xVNgrNU7k275Qhr6Q0Ym4PFuWLkjNjI9P4ZdDzxi
wbeYQrfOYwomBhrTWVtqJq31+ksWEzQI6JzjrBXtNhUsrcYg//VyGTiv0rT6ozKyBgvLrtjRQSsf
REpMVCR855ig4mFYaH8PKnj74TzTqexCemNcXMrICmTI26VYyhniGcabm5lETxLIsa2tfp1FPI0M
Y8a07wALu6U+9iLDYsHsUf0Cf/ledERydU4cHsWgd4dx5iHYNlyqMwiNrRTduFXPw1iPwisq1OCq
S0l7ZEmS7CQxYtQ1X0DJ+OtgbIMHLbWGE7LOz1RRxrrRQpCRk+vv/ttekRp/vlp8wUhJwAKgfnxj
1RCdQmayLFNw0cDmKTbj3F6NLHXu1G5mmG+aGaUPaVRztUZDsY10ZpdzlxoPbeRGWEfN5sDzWn8s
gu6rWxvPgRMlb25J4r3ay2U9rEtG3Ne5b0FUs9gfnIiPL5vmtVr2qwaAOmcIRlDRN4VMJRCkOcOF
C1dmhuUasFiJrtZu9qB056NlBOkjfQBcehVVSTvDHagcnzaSABpOJwmvonwZ09H71cBD9cUjUEkU
axaCB7ctkWsv4WalVfXXu1IvJW57PcroJ/9F0NZ2h63O0MuDVpr6cVgcuVZkZxDrG43UCW6Yd5uu
hu5h8odT1hIFq/7rdT1NG1BYghqIHleKT/dStjazIH4rtQnRiHP3QzwoWnFpK9c+ILolmDlOq3f7
ToSz4heE88lFufHodTQHGUAvToeQ4Rma+T0sQvul0vpi1Q99fnCnrD50veavJA7tC1Vv/6GXw0rr
aJ352ZsHD+4hEfy060TZfgwt+4UxxKYvzVc3CuzvM0YAFoL5V6lb0zpLwxTBOCEHouA5mRdm9VHt
QaGoPw6ox1C5mMaaRw3Z9svD1uNnbzBEN67KGNWbRl7vWlBaDO5hTrN2A1ucIoYvdex7+qcBexxK
zaLf6RPIwV+RgaG9HWrz2SSY5zJWSMaEIZz3abkkRVljPDS/uVEVvOkzIji3SsQReED+2DlGue6w
mHxzhhU0D2tnmvq8ZV40rEI9bd/V3mCQnAxokygRKgeZkE7e0inC1JFkl9aG/+PwT6LfSvGx2WA0
8euHZ/Dbz1rniF1kpXAuNPuhND1xlFh0d5bUx+vkhkxrLFyC9nIYVjEYPwQXqC7bNd23+lPXPapZ
A9ZguROzCA7qtC7/6+mBdAiaRk+5VrwSfBQ9J4D/6U+lawCOKAhsmko2Hu5xFuGTh+uf1pkGPl52
4kOtE0ORUVLu1SEmMZjdHalnEjd7j4P7sfMhoTDfs7+nKDASxGFfrFS65AnS/uzdqj3lzWBi4HW1
19/vNTKd+MOo+OKlBsNmerVn8CkEL0m/AeU4GJucz4N5I0MfLyMlck5Ld+VFPOPQpfXrvnUACiwK
6XCKx1skz/My/7ChzV2q+2RknqJjnfc3VTiShIuEWQ9JVAT5BG5vrOrtmFnMUUzLI0fXm1g1Do5X
noUlaNJ2yJq9we3PwcQzs0KHc1IP4tqswQam6C1GDMmaQ1JAIqvnQrjem2+F2P/qwTmkRlAyT2P8
OcrR32TgzXBN6N0jrY2VKmLvlSzPkGMXVzTbF4m0xFtNDx0DHPpDHDLIuDIgc/SA4AMEn0IIqjQk
xpdyQBXUOxo+CjIkPqW5UW46FngnLyzsd+fRi2V6yjuWQFpmDM8Scqewwa2vPRa6ejJpT9j2mJkZ
LaGO8+xcmmVkS3CRgVamM9dOEf9Un63aqI9aerx10hB4qzUF8LnPlWkIygfjNCWZOP3x1EriZheT
ELKSzazBA0LFS3O53VO2I+1ZDqNlOhwZ7k91FIAAr8kHuDUZvM9aJ4DqftWDb6tORtZ8jomghbqP
JgpNqvNYLWp+f41H0nqUIzp+tWlt+VY6dnT+fSpr53MiMziiWvK95r6+YPLymXSnJrX7bTsGLJci
/HBeJstfKUWorZkSmctce7nPCzuDVtJ0n4CV0GQk4eiqFomN6wcrADz9VUFRKfd+vfr7feotTQoj
V71FvRDYXrFKTOzDrklfxu27cadqF5yXyVOOEEIdFeUMb1FhThmgkT4lP45F2zJNL6r1PMX1z6jO
AMwz8o7LgqW5U2sf2xQx16yP9ssEqXcDY6x5dPMYeXeZF9c0iiyyYaB13+dQY6uB1VxaLJvSma6N
tPvT6BAxY9pVd2EMCAfSNtKNqjVBl5Q72uLcNyRBf/60VtULeKr8xUimtWgkxeVA9Q5PJVvXoWNs
lRONPrO5vtfBw7wERSWYapbuiOFI++RVGHDUv+QQwnA/9HXRvnQ1UuN/nVI/oN7x++eDMOf26mFO
8nIpz0z4sz3fl7e4yAomJcs5w+66PRjTYoUHJnym5n6rkrr6VDHC3w4tacMi9UqWaCi3RjgWsu2+
iIRP0/ec5CUgDOPQWgNkkNoxX9LSQOwDofJb2dfnxgpIg51qazuacXoW4OZ72x32tlFqjyD87JWx
0KFdrds1qSfeQyxK2wjD2u6O2+Hx1K2UsEZJQwKyB1Yt1OliGJunxh5O6jcjVQv3cpP4p8LQ248R
MbLqPNhCmNcAgg6pcMCcpKt7RyE+IdDqXwJToz5prSe/xa6OYA9X04DhMeTLsLKw0v1qc3QAelKe
RndGCYG0+SbqrX1BT2YrF3d8WzTaLQm9kzpSG3T53Rr7LyBE1cTAAtKv3FQvPzpyWkgUJqmxMw9o
aDzX3JQ/9KWPYCahyRza/aGBKjlLc/qqWpn/tampXpEhFET4bHzoy7CZS9xcNpWTUPi11l6d+n0v
YHGzsTu9vKlTGrCnNU4KlH9D7O6jQNeO4Fn9W8VXGz5AM7wTaH7Mxp8gqcQHsxr7k1UkM1QSDiuR
lbvOco2dOqRgK9dIN+QBLTfovcZZC5whd7dEaAO4kXq8uM86RuNJ+doH8XgBMdg86/iIr069L1qQ
xA65Bad6Wclh+jUOyeC1a38K/UvgDB+UlTWxSMttksA+hDLmiRwtx5ZJ9JfmBhNRfRPe7RRY+eJ4
VBtr6dll/vDHecsQV+JQwpOSaBQ9ge6Za31QR0qhwVQh/X8BR7uniwDdZBF2qHdElWttOofJSeX1
DI8SEFpRZi48TaHrF7vRTr8DDdrOWRit1s/UwYdZkLb6hsS0W3s8hO576lwbN0f0oSXiyIq+0EiU
3sz/38m2aKgHDZTbXrr6K1Hm7SoRpfvNwArgAEH72Tnmg1OK8RMqQdghCSGZrpGb69gS4w2VF8q+
zCg/2WXvraNB1mcdUOeHZiKVa3cHyVlJliKOtKN7rK7pakBQDLkBwRxuYNwaW+4V062LtNJAQg6M
OSrmkzqnNo2f1TcfI5uw6p2Z0wFPdRvSVEKRd/OJZZggxjyGRBDCbQ3HkzlZ3yZAEi8tqUknpp7m
NtBZbw3NMeZPuoqw/+15dEruHybIALLd5Fkdd+2Q7YifNPclC4dblsACdAykeX0RzHt1+PsFQnhI
4um9bzjgprWKe1EFqNqUHUpkg4osBaOvyn3A1sG1HrvyXOrmOlgsd4MZdJeh0Y/qyGt5DKZxV919
V0HlHy0IuFcadXwPBXm6KAzaDXkT4fqeuvZ7ian2XEJQNpVRWtBa6cWGCM1bkfmnGnGFP+vNRTWW
793loZs3kehJCkCBBgC/Ip0wL5ZQifwDLb30kMRDs5cyL9d3k2Eb9ocaISLPHhJNVqaHJSprR/+W
OtmvTZMl6S6EArK635Sa3tw1UPmfBwYtm/+2V1RwbkU06geGqWW28SJP27dV/kajYulzg6JyyVj0
XLQ87MRmWwOX0h6bMWDwG9jOcbJE/JyOw8fQIKBAHTm5Nj5GM12T5bXRMX54HYjdKKqsi5s42ppw
lOnz5DifcQ6Xzyawr0vN2AI9P/2W+xq9yhx/p7d9j6CyFM6p1o2VqmxTGR4JGRlfErTiO6iCzsEB
/vax8Zo1mF86Zst5fTk/aKSxSQjeC7eT3KtmU3aT3Kh+fmjTEf41+ajs6qg+xMryv9ajsH99zurT
bXtyRnKtbtcMCX4GZDQ8DLGMj65Bba8eyCZ/rvthFdv+FuOKsdfpwm2J1iB+dOmkq8N0JDdZEri8
LmO/f7eGnkZWTeGSI1JL0cxeAls4j02PnKli9vKl78zvkkfXs2xM8yQgoW/VD0h9WcVHbxkhf2ld
A+bzquqY0DN8w7DzUC/pXM6SdTiB7LqVjF0fXBs+qVwSuyKnz275kFwJITK/LzvCqu4703JmsMhx
00rr+8SOCKR8SbzkU9jBGNODODgrvJaXhFeUos7TjNX9NZ5Is1niEirfdy65hOChbF1GltEJLZl1
qB+KwrGlvsV517Pdd/xZyWiywmMLPP1a6W1FY7Avn+ysTTcD/b23PmfpiATG/1wUxtNE1MzPltVJ
icII1Z/APEICY2158zmGTv7YaRO5k1CLviZ1/eARB/g2itTfW1Ul9ymqd6nNzZuUBGkaZvFk9MSZ
JYQf9jR0PgZ1FNxsN8nvh318+2dHk/OXz9iWttTowGuSxqY0XHMhwPzhZ2rrujGFBjRjjEftoLAa
U+pEm0ELnZ06JBCNMnyhS3iV0R2bDhpDi/vpoYamQVqZ4e2SIflu1hUZXpFTPyFmNh4hnmaeVrC6
TKi8xVI3TVm19iaWZYwK8isLfIQGS6N79no8PHRDnNkO9p0dXkPXlNcZNhJ+kMZ4IqLV20CiM56w
AwBbogbUNCIg4/FHN0z25zui1Jhz+9Uhyq4uvfG9s+ri1HbtJUgxCuij1WyQPIxHe5nthemITywm
9rIggtKcwDkG9fQ+sEZlaeS0+xCP4JoGWH5QPWOrL5EU59q+1FBj4Ce6dwfBaY07daiIYMhL+YY4
BvNeDz9Mmz1Fk1nfCZ0uOWo7ksKhKSzneKaJ/2EZdxdH+B/OtOUvSbK7Y+Al5OPxnL8c43U4mppP
AvsvvFiBzQC3AzUIxiZxKpYVc5G5zTUo+ZoHydBeC7QVv/aKgUro7ffrv/fUO4NRPptuanzoyeGj
seR+oqAAEM7QFRD02F86N5TrZoHfpLT8ddF0G1Bn9aUJorO+xDqUlijXwu/Hmx734ooAe+mTRyut
lxoB5BZjEAMDkl7GxWWMO5evkhgOSWZmGzU4UTMTPXDd/b1ElyYrcMWrzdJ4TXxp8qHtO2Cyrf5l
zImXy6vZvaYY748axd0BvXD9iDHch9ziDzRxqvcIVepLksQoauYqPVhVrm1/wVlnyGDqZUIPQUoa
wYOIdWczGCQ7ijIE1idL/SmFinQeQHhuG7APX60KOSiiNmERfiys6JijrHz/5+sV1M9ff2bPgLLo
eHyFLECplvEXxG2cDez1vRGd7s/fqCD2wJ+04goPfa3+3nc8keM+dNnYM4oS0fdSbgNyOL/3S+DQ
WFU2vIOai0EJ35mlkr8Us5AiKwCs6T3XQdPNjFu/9ghy9mqSnAP6xLkZKX8ftHr2po9Dd/1rUFJV
0PrM2X+M2mgdLB9r6ZYVZP6FvCTseUBhRVGeEUF2UeknIUFnR1IvD1aCnLCyAPt8ui9DJ2Rq0PG9
chMsaAZFPDNcRuysjbutVBqlJRFe4yu0dM1RzaLlJK3C9llTqhyLrpibO6xe+k57Q5zZnPVe/3Av
mMy5a84tXwYQhnTP1o3bGm9Oa4zkECc4udyG4YPVM11arh0iB+v1SNG4+10kuZ/vHz3/JhJ7Ld5h
yY3eR2LY9kkrmgOFuf2G4fsGXwrwbzru2lD2rE4nHqHFErjkWA66YkVowuR8AUtZr1PQAn/ke7HG
XTIlWtjyjoYzNgjLDSgE7aI27rKHhivY3WFhVl/gpagplXrRcXtxvXJbZZS8nfvS3uluSRVcCUBA
BavoDenog69QWWuLQHen/iP2knDJv+wMOnQkI9pXnH40RP0Derp+jif0kJop6fSZ6P1UolM6atdf
DGrP/EzebrQdgLfc7pZ3i7Q+uIJgEGa6krtsKuHhMipdNEpLOyKq6hAKLKxGtcH5AbCx9H4dyogp
b1bzrEzMtoQDpnewjen6KHKMOpdWxLK1rfO5RQV7ZMxrPfgoCzFaza/mcqRRPZPDy95syGabIAff
qEPfFyZXAZQ8eigD8TV5Nl7vqteqb/dRWe1rN+X7ywX32MXS3k8Im4lkyEtwTSRjQBIUmOLtGMZ2
yUpGcXu1JiDM2mnLvcI90TXP0BlTjFB3JWZ+MYdJu0ypq11mRt+XAGv8Kq4rG66YgdMHV/qjMEz9
lvXCJgmIB+z9smharikkxI1mTJtSzMd/vq3Iv3hBNncSzzShjmBkdeEN/sULQvnh6oVWNyfTMM9J
yJOaVrnxpvZcYTW3makWWjwdZ0klCQlJRb0HJW+/pm047dEPThsc3fZrFbf5eRqokLSis1/nIjQe
0ja7qh+lV9auC6I1jYcJll2NDiIgf6XtTkPem+84wR9VIz5duvFIqYcrcHtSyWDkrMuh3RE3b76V
gT6eZzLnoDg62qds6SBhRZcPcEf0x5pmD/kSpf4pjQIit7XQ2N1Hjb5b9R8HHa3r0mYUTtmszCpq
Xswinzb//HGqqunPZ7FnMKK1pKGZmo2D5m/80hDKsA7LqTgRufwYhxOKdakbVHOdAX7VjB+KmXB3
hxkQakoJO2eZTKuNuSBuhxRTmBn08baG3PFbb6oGVXaJIdrsavuIAViuSt0Wu5iVzIkhAY3ucb7B
x9/eJxQh3YJjV5rSOlTuPD8SLjTsw1mIjdJA/T5UXb5mJtbrnz8J3fgbIQhAEEoH3i7N1hYs7V/P
q17QREXZFu+zPh79HRkiPY8VhoMImPd+mA7vuWWQFDXp/kOR1qBjPfi1ZSXqLfEFK6pu8WIBhFgV
feJ9l+WpW+h8PE4ArM15/BBb8tsoBsY60ve+lEgupmWoPkTjc4Rw771rvBYidf40kWX+EMTTV3Pp
/ZW5/BgSSP3aSaKRpYuUia4SWd/U6YVvz2sp4eb7C46XK7neewErs36ZDAo1D8wG5m0FhKA9C4AQ
a2uZX1kS3BLXrF7tWSdRLjGJHHeC6XMcBg8IFrdT4+bXaemw86WFvR5GdOeXw7AZYZVzA9mqQ9wp
7WlmHbsKcozUdwq7CCFpDkPFTD76oYaNagBZzcUhDQfYLTZt08ojMIvHjc4Ci1oPSNGSNCFysbMN
PzmolNC6SyVmi9bZqkMXvUNulfWLiL0vuZaOX/61AxDxq4gn7vl82WnsLI2NmjbptumTl8SAg+os
bOI5Gx4h11RvOsSXQ2qj2xqjdn6vErnRsyCByzsBEOMGu53hiZ3IG/PeDJ8cjAUjPBgDqbbSe25C
6V18GdjnMgwEwpmieeu5EqBUae2PiO8CsdLBN8KHIUhSvTyVNh76ri6iY0NJ9z/KadZWfxdaHsUX
ajo00Z5maH8XWnGpU7/VIrhMVpatUzSsm95xU4a02vA4Jum8ipcJZ2S1HwQopE2iR0xHlwUQvaiW
okb7oY5UNF6QloRfltpZCbcszT4C/M6fatu1T3FEC2/omUOl9NWoUS+lUZ2lbxVfSiplxEAw0yfz
Iny9/AKwz1yRzta99sANt85giQsxtGsNg9+2rIzoU+stpHngeLOHpMYV5fgoRLckt5P7W2WN2Ez6
FJCcyo3m9y3H6NJsGy0EY4PZcNwylV/7YyRWdTvoh9Ak+NUttaMa63OLZZQal9p9rD+P8yEzq/CJ
DGLyis3xiSAWg2G0yxP+XgMydeXTTLkTd9abUzRflCY/nhm75bR6DNfgmpdxZW1Lhhpnv882acR3
QkkvdLKlkEQN6RHCn9hgj5neBWIWkiAtlsuLwxEwpWkSSDfSVr+r2kNrn2bErNVI6AezfHa0CZoz
KGP0kHxnjzrWmU/3uEv0Te5BpaiUMl1m3XwhE4d8bw+bG9rI8dY3Q3NKCZ6+W0UrEmP3QUUGpshR
zjUA3g6qkc5k8zj6qUv3ckRPNiFrcWDX7WND95/t2iGcQ/IDHjBl6mKDOBMYWO7ezd3gWPml/zg5
S2LPkPkrghCNR3c8D4L81XFAU63ekLjPMWsd8HyJP661oqAjHHl0uiJxbz2rrrMXEoIzc+M7lLqG
iMORiOSyfqcat9LGSZwXyRevaZJ1yKT2uUZpFI1zuU3izuJ2ItuXcowJmbRaHOBL7FObDo8Mncr1
qAmgfXno7cvInY96MIubmUNu6PoIBaydrAdACaUXTTeV+orTAgznpM9rULba9b9ZwFy3fvYMQAr5
WK6Ym5KrMPjdse9qa0ey8GqwicWacqIblhzTwAy+23MyPVS13r+5EGWkmb7K2jqpnpZownqvQ57Z
6lO5KrN8twS0nFTGldEjGkeLnZ36JWoll9h4azvOqRfkju59cVWbXmj2trZrY/X7nNqz6q46W318
1IUorrE7ET2XpzYSpSUm458fnObfjRnPY2IB/Nlzaf1AnflrOV+6NrDRdvbOo4ZahI41eVh2YJ7M
TOtX44ItVuccNH+ec2zSLrlfzeqSbi2nOiSaRRWxXOawzl+x0Xj2yXEb3NOLCihdUldGiYDHNe5n
ytZ572BRnOxlulQ13iWYkXm0w/JcGpNq5w6zcywjIGdKUq5k5lMJMwyJg7HvMys/TI6uS3v1z5+F
t0CQ/q2c8gxP6p5rI5pWpSiv/9GkSiYpKWIc/8zz92nKYQtrbtkeCzR/77pDx5o23ZufCYu7JU4+
dX40SntTAns7ZgXB8167YI1kRTsglfOhIYl1p8LsRttY1cIq3x0gsgeM+VSuNgnkLoGlD/HkRDu9
7EDH+vRv1bkg0wnOcbO17TjNW85tZ2ry7MXFPfJcptqh6cryo45x8Dxri64+T4zncm5tFnFZ0Z5V
NRfOxjbWWnHKyTkl7ocycHR/KhO9stPXMQ/XeiBqLc9l8NhHdkz0JyEPWRI+qlNqY7VFidmLjIvf
59RbUgilcTzTuF9+XKN7ZQ5ed0XmNqz0xBk/JwmNgDZuk4euSHGp+HYA84NTEZETvlFfkiLLP2qN
JE6RkA2tlvZaIbDVxlq+VLGRvXvuqB2NuEuPHH1m3ORom8j50TfoVXzuYP1+TLRlxUcykqxqcRVR
dfrnL4f8jwLTsWxaIp61XCy66f3Vwcyy1CdhTZv3hdsAQagzKIUL8juIuufGcurTPf9rHp1rq5H5
W7VxxUrRmJ9tD5WkzXLOgxVylErYZy/CPmcIsg2RRaxzAmcVGG7wXLk6kldxGJZ6TVVp9Zi+OWUR
3+4VXXCK+354AlfqPISm89MIa+cZvNorTkh5yoM+PCDBWqaTHLnOjELw3/ZE32hHpMj9ynLrcK00
CU0F2pyZFiycJLspgQvq7IhGImFrgNTli11J86ARarkqzhW+nwdf9s3/+IRN+z8/YrhX9Ict2mWO
9h+lUE3SUxk2sbP3Qie4wX4Pc7Ih3Q8K588oS24Q7UDrWWgTkbkvNB7OnZIwGUanrzTQQzxw0VS3
i4o6aIxofCOvSxwabISsEbFHLP3X2kJnmA/hDtRIuW4Wd5oV4qabsNdu4OLIafULu21EGhNfKwhW
FtnaDP+0fI0yeDExlNXB0Ih0EzR6b0FTm2s/SuPtmJfmjseSzueG62qkkYqlsdS3tOeLbQ9YbqNa
EPG/mhG/2xKNazN8s0pkCfbgb7zAtihZFqaFIh78sZsR3EHzkkFczcgAqHUCCkHb3plqzmStFZet
6ZIbTYHifSydYCnhPATIBT6nAnDzAMr2qemYR6i+qZX7P4hDks9xPzanaCymbVKUIAXVHWVqSMjs
RwDhYZJZ22qRbqhDiPrWNtYblLpuUB2gyaGaIz4JC2/nbePFpeFLtIq9lzExhdIH0Hvx7Ph2+qwK
qHRx+JRejsqzJ09z7Jz/4+y8ltvGsjX8KlN9jznI4dSZuSAJgspZtnWDckTOGU9/PkA9bRltkFO6
cYmUvIGd917rDxPTtrwodbnkDRCVcwPOvCXYJgBCzZVUJCSG8Q1CiC6wboN0iIilkVDjROVtvLB2
Fr9MpsP/z//VeR6x+VG/i/vymcsZcg+ZDxuhQ1jZi0L5gJKvcfH2Jy0FJT4dlV7rEI85eggBghC8
jnj5Shss5UyxcUTm/itxwHU3YQsTU8Dl3JERXDhT68p7GMvw2eo1whG1WDzMl5K8Cz9rA/xj8rjq
5ex+WWLRdvPakVnDraT3h/6Ke17lZIEJdlCvKgcl4j9/ysT4zAe63SLo76CqAfJfditHmX7qp+8q
pbscZLfdz8MxNfEzH2E1XFT9wJCRimuMp8Sd53N0zQo8Ub0u27xiVyvRs0DBcbDczMD70NS6QwDq
AEL/49CO4n3iEpQEMwPpLFSi6y4yyx3UcwNVstFyLrGo6l4Ks5BtpQzIloekCKZ/QkN/IbaAqSRy
8hVxxusqG59ngBFxrHHPSeUmyeXmjhDgoeDa9JT98gkCfHNXRsZBg56eoGP5hAwm0F6X68kcqa9a
sdsKLybu1Idkltlle9a5ovB5KGSsFZLkASfNvQAj7IfoCnsf9vsmNsPsYiaJEMhXNmnRjWeRK9Xw
WqdOK4kObLlXSpfV9E8Jj36fllUKCZGPGSuOwziUiCSMT60G1NaH9XXp+z8aWVNes7ClVgx7dy5N
9NudVfYV23M0vrghyEqpqJ7RiFTP5u9rrP9YNARExCdQMSqlO7LSMsoWfPIaEy8KC032lKnhBIIZ
XqXEJvBbauQbLWs1pP63MzY9HFwLuFHP/WQme3H368/Dpt825McBO4Nxkkfiy545gnmfDpiMoP58
qIOGcEbsnc/3oITzcZB37aFTybdjvoi7dy54D2IfuTt4QAiDTK4+vWU8vtqXCC3qgIJX9uD9qmLK
spI9yNKbrO6LrVmAd/5pHdVLQoQhZrKvdH245NKPGiyY1Kf5oF2rwUi0o7nRpsDpHEooRM+EIS+r
G87vuWN4XfWKvJ6hemTAIEuk1WXbWR7KjQUIzkFObkOxUdHfQjN4lrmdMQ+01mVAoAtJrCnhmmkv
BFKNb8SC2Aw691PjfurnCvs0+Nm8V+IZoKPxlFlnpsmKIwaYjyZjSxC9k8cniBLCBk3b4TIxH35m
FkRRinYBPMRdxX3/BjzY/ErzO8z/RFJ84jArGQsJSa70soSbi0TuBl8XSV1ExEpEBRPEQPUzQQFj
jjtnkezEOte3QiFijpyG0ba0NP8SeSOV7EUp7AWAjdM9DMoBrq/XMt4sSt7denH8QYsF5YMihf2h
0rPQDqDuXiMLX9nGJBxD0tvC7QXhGPx93S8jKWpN89QfmXhv5Z3GkQGy2ah0Vz8RKqLYlXu1qJ89
JSbA01vd1yS/ne/rnTKdiwdgRygnuzR7ad209cEswxyQtGzdzN94Vh8ckkm7qM2N28Ibr7tJyt8j
DcdQTb0bw0SLCOXPibEKbkQGBubMR99Q7ioSbZmKBLpCtsGKP2ZdBuzKbf/8KTe1vQSa7laKEK8d
vZqAdRTAWtDQcXStG6TqvBslgoShytimqjW78fiUWHV9V1tJcWd62fOg99K5nhUS8iQenJPKsJIN
wjWx05ScEXUxNq+ysmKfdQloPVdJmd+0aeJepkEIjKAq7zBGILWK3MHl4OmXE0DrgcAuTPKEgSe4
F6LOhJjWR8xkLbJAAzByPiV+fOYaEwE6rZrnMasuZp4XyI5sG+bWeI2yXbRXR3zOopaAmRxHl2z9
HDPmz1pdPP4ZOVDZH4RsSPapbBY3g/U4FIV6EIcADO0EofSt6kujIrCqi0Jw69UId8ugxyFxEqKC
1+tzEapbwkxChDVdAjoyVr37TEPZsOaE58BkLA+B29hR3+rfOkH6IfSu+2iI3SO2v+7WbbL0gGJ8
9cHF7XTs6uqzWgndzrK08QL52vxeU/vvquCWn1XOzZygY+lGGb2vwZhczVyembYDILY/c2Xv8Mrp
mek9ca5OJJ+J79NUjgEX7BO2LOcpzO8no4QOE0QMYldtETmb04vHbxPqr9LSGC6JpqFYoqSrIsA2
SZ4m75urJswoXVR0tzgHCvdhoH9ZP+jqXRon+zjWCG9Unv6gh7JwF086bJNPtRBiXd0V4ufAuJND
6Pxi1IvkpF2VPM4U9AazFV6kE/iKIKF/Nf8EdkmzR7UMoJ+UAdo0AWx5Eb1GElnfdS3kHulbLx1N
PoJwuRImnyk449Z5ZPUv8ye/eXndATVwCoZV+s7MOoChbHRReiIeARZkeQkH366ALEDxQtZ0buO/
tkxR1n49Kn5xkfhSvyMrxl02keTkQuyMdDMTfCwX8QkxK0mSATVGE+QctSjpSWckdeVXIuP1Dy+2
kKWUdo3UsKWprnJbe5V+33Fh3tRdkXxtcfxpsIrrL2e1iiZrhyfzfD6Ter73rKm1duFHk0tjLmeX
Ddn3S2Lz3Blcq7oWm4zwml3JZXYXiKgdvIrXwGMkVUxuJDqbfYHUMS0uI5mTVqabO8tFeku3NPFD
QIxdQdz3k1xlCJnW4TP3kn5TAQ+7qavmTseAaJ/4nXpP6Aw0aygdBlMsdq8BE9hmftvcx2pVIY8i
F4c4rl07qsr2gnC4eUVeGCOxih03R0rzIOsYn8l9DwRuwk3AO70KdfwVXrOOQdqdvSKQi67ELKT7
MgvUGVPGfv4ehPyPV+ALig2LseW6aXR4lQNUOtJjilkDmrdS6yXIpp0BApzq6z/8fYrsxUU+nVzm
lGqJkE+lAuPLOJddcppt8eoFMj3/FE4/ZW7+EclF/wxx7LM5tjeLSVuGFl/LFTGRvJdI1XHN6slE
+7Yqaz+4opHG7SBPCJMWNDA5BD0MnOjsV8F9Du5wqKYTaFIUGK4FkbYNPEyRR1/kFy65eMD5KtC6
Ttj3g4vwxRQNA5un2Y0S1KRldOIsXkhWRx+o59hcvNq2jy4UpVkep5MgpwuItW1eqUdqLyHh17nZ
veHRIULo95eFwnsOot5ehbLL5ZAQehJG4PFi/8V0A0xDZtZPmPwwrKF0wjCQkosSycjNLJXQ9SGC
RgkhIMdsHoPprPHqMo4EiLd5ld9CUURHT4INt0AWzc4sX4eWHNfnhtwefnZw4Gmca1253c46cnNM
ohfEgpUDvZhXaTngnJaJE9xc2hR62BbYwu8kBAUdKZfZZQaOrC35ZlR75D9/qmJB2INuRUG8hRDX
x0wI4lAEu0hbdLl/I1iJeja74bQTKQ7u0SeOh5cQ0eA0dWVyYY7hx9d2mD/2fueMg3c2G+oFGqKU
mtKRvh+S/KFou0cDly+v94aDLwwV+1EqfoKoxuYSiXasmN4DSYL8vow/pK75MDu1IRiCvXYR4rla
IQEruee95Va3XB3QyApy6+w1o4Dl3Df0fv9EiCh+KECdb7fptzndora9ZdcmSjNJgWBzQWrmjKvE
s9nLz1FV7SPBqJ8a3JnJM/eebm4apZPsOfesJe1HM+56dHwDaUc0UjzLvTAD+cQCNaVpwer+58JE
ctuxihYhEMknPWhpOgLPnVTZ8wk/QplqH4TVhZHChdkg3/h6get0KbicU0PzPwRvzpKG41LEsnYD
4CXax2WIg9iYKJcNGow7nQPVvADmWdGcvy5m5IIy4At6zdiddp9pV+pkbGQKMIkawCPkqMriYDDc
9yGGMBeJm9eIrRikWBRNuO8M9LygQpePQhhohKWqDktltJDqKgN2pyujMx9a2uljXWiSHWsNShuo
5rsJup4w8i6sQUPfvewkrCxySLFDHiD8Xg6Xc+xFy7VrX4DMWcotqI9xiMRtolRsow0SJxkL5FXk
B4hxFj4EbNA2t4iqktSZ0jOt215yU9kIQo+YcKK9zD8ImfuSiq1yJyWcJVnOxEtdwqKqCPvzztDB
TEZxKGDoESIl3OryE1GI+BKpvYaMWVhuYtzsnsYMdpFRo1+LsWtY8IPJb+Yf/vpVh9Z3XD1KhHMe
C0SLbJ8EECYmofchkwo7pCo7Swrjc6wnBNI3iolNDIoQaVvstdzC/6nhoDLhoJK+1i+GEjOz21ow
Sf4ipjCLK7Av5rtO7cPdPFYwVcRSGClwVwAQ4hdc+I1quFQiqcMP0Je2ZORuIC/4Tte0pGE76ZrA
u1J8CUkeXc+U1zzstNs42+OKoG7ERIdXNa0UscyrwV5hbeNswrUv0e5fUW7N4MmEH4giNrFpbUoX
xPkcY+wTJMN1pHCQiLE09Ko17Bmn08v8z8zHm/ZTLZbRF2zdbThxredllox9dYPoYW6bZf9UIkfu
p6F1M/8DzcmEuSpjyvXXd6FRxVdiCuTNAXT+zFQct22sBbY4NdTcWtBhub78/E1Oha45PMgXXpZc
CYJAjBypoT9/CuD3hJ5+PoNHwJh4VxlR/5gWm2/Ungr0SPXwg3q9w+Je8PoR/yDYNoim7KU+4Z7a
PlsjPFdXxZBm/knxGSZ6V4R2Tl4alIB6P7IX35cqid8Mu6gR+vO+7nvExTqMyrYjlERXaNvr+W+j
OO72xM64yqEzOp/TdNO/A7xhPlT62F78/N63wjffF7WR75idWyUse86dcbp3hSJ6FRVQp4/WEEX7
+QrsilJv190dqn30M9Dnl/D7/Cg5UVIASVrvENWfvo1zCYvAVlAuY6D1HPPLAjWD8tRVV51gQ28T
N6ZhIFUwnaRNMIvW3666oSSW+ASnWILWKINtEnhsX38u23mPZniL1gf6Z2Fs4r8UPQ5zTC/DIrLL
OuNBC0Zhiw8hCeRaIplXttwkQD5gvcuEYwaYdh/VKN2M3nPSScWhabQvWSCVym6eZ/N3VmB+MXLh
x6ur4Su4JB0SQsNhhphA4sSq5b1SsWdOBpGgTZVJxj2Kex9VnGWulbbFDMGvy80cPBB87VERhOEw
4xPjWkDkCtCy3aSw8yWfUFuN5bFDfK9BWVa8y4zY+IbS1TVQjOQjTmI+Ag6RtRMqYipItrFQROpo
S1pc27Iq5feWsU/ngc9eY7XQqsigPFtCHh/GpFLP5UbZRdM7z95GQ96kh9coZ6MfQHbQlMDbvugG
qnTRdA7REbYvWA3t1sR3HO9kTI3mf7D8JUQ058Z8NwDj1ug9xPMJqJn+9Y/fFTZNi3dMjnHTZiyE
z0Do9O18aYdtIVzGvfd6EEGdjeS07AL5rIBHbUgCaO09BlHWbdp+8QwT4f8pIFW6YC3r2jxvMyG5
xpjG2vsc3jYk/cWL1KvOSqNVPuAmUp2jIA2lYfpYgh/eWTWyBJMA3F1logEwB/O0MXx6DYC9rmyV
5D23WVs6ssTO8zOaMweYoGRceFX1IOvaSI6eCNT8B/309xxlLJKb6DIAHHvzSywfMY/3w8v5T7XG
Mk/gpP6W7jUNE1AvfiIA8VTuGgsAHknCSFd6sT6zBJQmdCNH3iUbLJQ6wzTFTC2tr8lBO7OAXG+N
1l0eRw6H+PFpPCj16DswXMNHD0kidJ3At7lDxVU1HrFpAXcBW0E9a8gzHpAMim/ZY72d6xXVRyb9
U5IiqimGT4073gTEdeZ5My/A8096N9qDJXMPjmT/YEmIX7rRXZEWr03wP1/7//W+Z7evy0L17//j
89csHyAu+PXi47+vgq9lViG0+H/Tf/vrz379T/++etg/Hv2DD2jK5N+/BZ+P/tXBvreXf/DLY3m7
P99+97n+/MsHOyX9N9w138vh/nvVxPX8itRz+sv/9pf/+D6X8jjk3//1x9esSeupNHxw0z/+/NXZ
t3/9IUmk/v/nbfl//vL6c8L/O0up59/+/vvnqv7XH5bxT/KhEqEMUSaFrpvc2bvv029085+SgX0N
ERlFlxR58rFJM67w//pD0f7Jn4tgnxBn0Exw5n/8o8qa6Vf6P6H9Ajs3NMzpFIlIwB//ea9f+vdn
f/8DJv5tFqR19a8/KOfN5oCLrWoQ/eEpvwYSkAySDQyYNbtNRXCOIHdR/22JYWon9p+1B0zfv4nh
1DoOIorSaXbiDe73RpaEh1Tw84c3zfxndf6b16d33paeygpSvZHsomIWkvipWhR7Lt0KIdP3lT9F
qN68fQOnqSU1bNgV5mZcOWpYgQjgvs62Xybbf/P2y+BzkcopbFF81HMuansTwR4LAWy/fj7+9r9C
Nn527kRfePP2aksIRtYHw87Aje3rWhGdQckzENzyuDv+iJXuVRZLZRLJYgM5zrBBExfdVmqiFmkl
8ufa+9poXqvf1GEy7SaCjjihHiqAo0RP/aR6Ck5tx99/pYmWlCtL99FAVDHvEVIt25jtF1W97Xn/
941+ZRHBhOWggN+2VBu6dM+dWsHvbRBHzzjR/L+e7f7qYWUxfV2tMj3IPKrthbnwLSab+TEw+uBh
JK7ghHD+7gnQBweRyYGeadGk1TsrtpjWKW4XsapTMRBTmbL3BkXqt1HehJJ9vGMWHJu/qiYtJkff
QCWpDWTd8yEeQluXQKNuoWla6b4TONA9a2YhmI6KJZmCqpTkos+vAKf4iChz35+o5trwWKwvSJUk
GWdlHV4EEUJCcbk26UfFRQzfShmiE934K7bjr7rOHotvBnkuSWLfB71mI0L/QdAYjXmRbrFr9NCV
Mw6QnC6Ot+pafRaNig2gqSDlotpdqL80qSxu1QrGeKh1w4kWW1sQFmsOnoJomUWCatdebSF70/gO
lPbaedf7L7H8ZT2Kqmm2xE2SCFEJ/1xIxgHR/PbD+8pfxNVluS7KRoahpWA2ArJPUbYDegT7Msjy
E1VY6esZo/+mr9GAi1nEdNVG03BTiKiGyNdEE73+NiyE93XCMnGCq703SJ2EnrjvQ67EjLOM3rcj
yosVh3wNyGJ3cJ28TWNAxCo2pjvIJyiPHu+ClQEkL1aW2OwTr+pcw4GA1I+gIUb4K1BvAQQef8DK
HJix5m86QFBGdRQjIKxaJwxXMjHsS1xkykNZw1s5/oi1Osi/bryp1HuIA+qGEyF4/aQZiXQtJ62y
O176WgUWk7gzKsOLxMTfN0jJ5dEGOrv46PaJ2Fxg1mRqD8cfM+1RP+MGfy1K8mIm97oX4KeQWiCm
BdXbSBjvBNumk6tH5MlqW/LK9+3B0uIM0VZQh1BftRzXcK2dVKiVAaEy7YN7T5iMy49XZ2XeLX1q
kVOp4q7KTccrc7fYNthzI5npIY2IwXSiYT5bi+i8dUisFe+bhtL0Km9GmpXEhap1PZbRGMBsLS+V
z4Ksce3jFVoZZNLibIGmfl13g+DvhTgpXhCdnYaCUutXx4tf6X5pMdHFUG6awfcNR2qaCM35PjS7
4bwIq0KgFq0g3NcgOqKz409bq8z0/ZumAnLBBTnUDCeT5DSF1NJ4LShmeGknZv1a9y928oQYd14g
gelEJYhUQruN2J9LaicbG20o8jPEH8T8ovFys33fIiAtFgFXIbfAto4dcjbE27bDo6lNwf+9r8EW
s3MUYx0pUGCgCRisr7WqfUOFGcnR46WvdP4yAkK2WDTIDOqOhcAzDNP6m4yI7xlX0UlZRlVO9PrK
Siaav/a6HBvDpNRnOChNA0bpQd65DyTxfP3ME1LZ+ny8NiuDS1zMw0rPfVKDBg5Bad5Httol4g5r
YV/cHy9/ZWzNPrVvBq8leXHppaXpNKNZWWddCKjvUSJFSzUKn7WTuFvp/eBccZKa8PuWI6Dwa8tF
JdJBmT9yMAVquxN8Nz5UsFbxsBykE7bIa49YbDMINOMw0Um4ife+DTv5gM0WrJXgRN+vdcpifYm6
NOhjBfeCYszDJ2hfyWNapt3ueJeslT59/6ZL8HVz3R4+jQ3TCf89SOygHrLsxLv/vmkUcbGYiIIH
jQFveLvwI7GBReqOD64pDcauj/TkhCzI2hxcdPGYIOdeu7nB3VHN7v2h9fEXF7FHSLUcrMKQvG+d
WpJCM8XU1DSvR8ck+A8FdtyNUvPtfd2wWKU8MjsQLrPRSU35WxegweSaSnRi2v2+gWTL+rWPlZDY
LW4JI5KupC5IxY/aNm7F9MFCPfwe+EYanTg7rD1psU6lXI+EMGQq+IjWq7HwLNSe3YsaR6/hxGz7
/RoiL5kTaR0acV/E6BeacfCsYSN3rtaCelcLdYisVkJCA9sV/USFfj89iEb+2nQ6Hs6uBVHTaYzS
tFOrbxFbU6LwxPaxVvxibqtGI7c4gXdOFBXnXSGflbl2otN/P/Vgmvz65lWIdXdWWZ0jlPG5ZxVw
aMLiHvb/iRG7Vv5iagdJ6vmVaGDGVbqYDA/aOViFa6/OuhNts9bRiykx+M0Qt/0AAznOinMtxryB
jseiVpIfI5PonJWhZHN8+q1UxlzOkNprgHFznbWwAQk/qeZTG389XvRKF0/R7LcLLF7Crml0tYYT
MZiUIM6AkeVmeWLtW3vxxY4d5LlQwYPQ7Lj66Ak/XISM1Het3bK5GPr1gDJB4kca3NMAD5nrOuVu
E5wYPWutMtXnzbbD5TXPAUBptmYlYCHwxY1PlDy93t9vY/KUCHhbMvp3xljmiOpkYmJbqFKNtxiX
2nJze7w/11p8Me4zGZeGwoL025UBOsfBVTsk6JJ672z1xWbmIxuoKmam2mNlo4J6lrbaefLpfa++
OKi0VptFXtgqNveFDc5EjQgyND9BvFrr0cV0ldHAqdKsU+wyD4HogQKT5BNL/krRxmJ24tBU9WOV
yzbyvvhjDEh19ieae63oxew01dFUmwIfMlM0x+seSQ74JUprH2/wtdIXs7MbRwWYSNHb2Dw2u6Su
Rhs1XMN5X+mLCTpUpV8EZdLbUt+ZF11Xh1eujp7x8dJX5pGxmKF1GZgCgPXOzoz2QUyDvdqi1y7m
+6Eo33Wgko2p2d4sAi26Dbmbdh1j3cO/XNXOSX2XJ67la22/mKdFC8lXQGzbDqvwlvztC1zcD8eb
Zuq+3ywxxmKOpnBCMbdllGB7hTw8wNAgqJ6DLADx3dluHuYn+mCtDosJmxtSnKAsjfWOltmWGRwi
VT/R9lM3/q4Oi+mKkYIZjkgF2ASRfiSxfqi89EqR2veNzaU0z+AnqFNVIkASVz/g4L0VkTY93vor
A1NfTlnYNYIpg1EpSmWDmeC+Hb1zq39qwGAff8JK28zM0jfjUo9gA8YqT6iH66C47HTgdoDLjhe+
kq+R9cW0rWU1QdjVrW1fka57udj3WbRtEm+blP02LPwtiQeepzm4ip1Ym1efuZjMxaBJkW/UeFy3
n8Xad6LkixJ9gI6zlfJvKhZsWZXsIAmfqOPKuNWn7980oOtHptBoJkrZqopmjKL1EnZjWof0/PFG
XBsDi8ldgs60GsNtnB54yAPMZXEPyjTb1F6R4UGEW9Lx56xVZDHTLQMVFyimjTN2ZvlgKsh5SASV
746XvjbOFtPb8JI0DWO1ceJAeBgVkJZV/91otZfjxa810mKKC73RR6ng1k7kd+fAxq9BOWEGX98V
ufRw/BHTnPvNKqItduag5ibcVEHjgOPB67ftnLwfLzwvvZV7RFXz4dZQihPzfqW1tMW8H/D1UlSI
p46uGP1BbJHMEsoAbOnQVCeGlbTS3zNt/83A9YDsE8p3B8foxccxL0ArBZ1vB0qL+Fuo3FkplOJG
MeEDeD+gj3dnuQChBhGKZuML6IiMvvSuDCTklV/nEFRg4vth0zhNhRuyIP/oJvu7tg1PbGIro0Ob
mvlNVQsrQgk3LGsnBhZ3HUZCcjmKmv9CxCyzRbk4pQ2y9pzFWmAYMGhUL6ud3idLW+dSu4EYnacQ
p/vixG6zsiFri+UgFsTYgsDaIJjf70Svxxp1JOuCgHoCacDCSmc4dStaGyGLFUEfvLqMRcTMQHOR
zcdxBEDj8cm01lKL5aDrNbOt3LxxwsG87KAUbAYpv1FyDzZHZJ2idK5VYLEqeGmEAHOU1E4javuy
xSuk/3r8/VdKnnG1b0bUYHUwhpOQRTkTbge1PESmcThe9MrcVxdzv1CxibUUD/ussvyAUM4NqSmc
N9zmfRuWOg2sN68e5JgyYLHYOD76ULGYYX7Xb4+/+lqrLOaxQBSjEWWWyGaMHvW43edF+HS86JUB
s8SkSZmclGrhVrYfes44AoePoCoJdWK3QELe2TRTvd40jYmGRhm5Fg/pUlvNi4+tlX06/v5rvbqY
tmYnEZIyKJoEHfwGhIm6eKuiXXq8+LXmWUzV2PCKRtDZMLSyauNtlmspono1MvQ7jH/VG4mY9P3x
R63VZDF1A9/CwjcVawfWb3czANvf9GUuXYi+FeyOP2KtNot5O9YMyQEFMSdHGnpI5HOpE76ljfsZ
5Z4Ty+jKI5YYtVZXVM/N0spxA+NJGOM99g4PQddc91b17XgtVmbDEqUmuV4Y+bJUOqWojxvDGK+r
Oj2xfq7sAkuIWtqYzNzOAkAtDDbma49apD4HTbFPeuMLRkknZt1aFabWezMhxK4wUULrSsdL/Dre
9L3k3yBAlHw43kIzvuU3Z6olVA3gVGPEwJyd9qP4LH+vXoqn6ip7Ur4EL/3Bv0kvkEm8RpfnHFmr
nXLm38Xn+Uv9kt1ED9mJd1gZzspU9TdVVAN/jJECrVCPVQ8+am8bnFg+tZb/zlGwmPiChbpjgFSi
I4RPkn4VCV+Ot93aCFjMeBTh4lQTeO+w1s7cVttKer5NRLw6Myjzyu3xp6wNgMVkx0EuxQaIt8+S
4YwZg9gYPj7vK3sxy+tYjWrRDJFakeqk3oBxNR81Ttn7dxW/hIWZ0OYTSqucPLr3vavaezhe7nTe
/82YnWnYbwZM0mqBOshq6ZhVeyi8fNffCfm1qJzp7eQIqG44iZ1Y1VdafwkLk7NezoxBRtxUSR+l
iXWFWerxWqwVvZjZHZ5/ed36FUcjeGQ2umMhusv1MOS74w9YGZ/L/LdoVlKXCF2BkwX6c+Z9rZyl
CIAY0XcjcI4/YqUO4jSl3/REaOCSFrU8QoZr6xnPJTJyx0teWRTE6YlvSpbVWgoqsy2coil3TYnK
rYYVXXeKs7+y+SzxcqELICsW4tJRkauVq8EZIO9AM8LmQO9/HK/CdFz83TBdVCHtQry3gqR00CFC
WGLAvqnH1zeS7rBXPI+F6twISvHEVF5pryV8joxrIEkBFdJ05Uap+4ehitAFEquvxyuzVv5isYss
Y1TDgvJFrlSi5RHR/9IHxom3XxlHSyFZSTFML8Lf2em06MnT4XHhEf3OsheLnFLjo2D0Yek03qSA
9jUsPx9vkpX5tQTIhThM+GkJzd0VH3PvWsBFru6MrS59VYITCbcZ1febMbSEx/VSHFR9PY1TrS2g
inVXQlV9jDFF3BhoRGz57V6OUccOtXarKejXZJAbheiyS5tLMRs/oeSsoSTQXKgVxuFSm13hxbWD
hX0K0jFv0795xSXqAjeEMjN7Zmq5R8N+P+7aM5Sad5UT7+IdBlt2sQ1spCXu3E+eo5zLe/TNd8gx
2tm+dJC2v8MSdOfbGMmcWFhXhqq4GKpB3vtmMWSFY6pDWFyZZjXGVwDk0vIb6vTt+56yRBF2SlKN
he+xM/jKrQzSCJnE8K5r1BNpqJVN7m84wl4yNLyz8ByRK28TCgNK7bWCD6YrtTt0GJDUklB5MJ7S
ajwxoFdm4RJb6Msqzgg5M8XyBM+WRqvE8r7Jdseny0q3zFGwNyt6qicI9iZC4bC0H1RvOFfcdBcZ
p8DVKyv6xAh7u2HkxVB2+dReleS0mC+mjQxU/2EyJj7+/msPWAwr7MWSAQ/lwkH1KXRKIZE3soXB
EkTETY4X8/GnrPXB4riXhmoxKWoUTmMZdt2ouwFd8eNFr3XAYiFUEdGROtgnTtl+7Bt/UxvX8fjx
eNkrr71EJvqprub+IFL24KHL2vVGgGqaYbon3n1lNiwhiZ6vo46hSAWQRBUrGaiZQ7eXhAs/+4YU
sYOa5a5MT2GSVxpqCUxshhLJmpHKiCNaVwjDIqVQjacO3WulL3p4sAZBjtuGeeDmG0i6mya8NxCj
ON4Ra6UvOjlAK8Tw4Es4lV/g84Yrt/+SlMKJbvh96dIS2zVyCeVITOmj/i1KP2veHervJ97898el
v4knGVKhiDEeV07S9HfsrVvkaLepR9PL0RYM1qGOlROP+v1olZaoLj2ofALPVeGgfZ5+iFQXW6A8
796V7JSWKK5YkQGcuiUVqVDtUx5kD4l41Frf08HSLAT9Zhn1cswfxhDrlaHT7lgu8k1QRfdmVyv2
8QesNc70/ZsH4MeMr4mbcKYPlbhBNMgTv3c48zbvWuGkpWp3rOtFZ3SUP6rd1vQjO0RX4n2vvlii
/bTIGEQpFtap1LEFpIpQIuGsISV//AFr438xd2VPwuUn0HInHE0cWZt7IIhPkaTdHi9+rekXk9dH
xTNx9S53fEP4GiGdY0epJZ9Iy668+xJ1hk7HqCLenztNmDh+KH8U+/i8SKP3desSeeY2Ps5OgIYx
LInarZigSJBKuXmi4VdaxpzO4G8GJfpYgdRgdOkgynadopCdmqcyfSvpamkJPSsigJhB1eYObiIh
ctzaWfRSyBs8/DrEkSaX4xOVWOuB6fs3lfCMsOBmhuxnaJ5pxotZf0TN5vjImdrh74dwaYlDE2Jf
bH1VzB2M46Jg3EpRt9HaYIc6FQyX9wFIpdlf720FarVBcIHxmfm6+lE19UDa+G4YKyfWtrVeXsxf
JGuCALXSnBNK4oZOFYZRt8VQTs9O9MDaAxbzV0EGpy4SutpAf0fBHzRuTt0HVrYvczF3RwF/Cdeg
aHOsIPkW4kGu0i9VUaHzrSvfu0y6qjTh2/HuXqnHEqM2iujJxAMWWoWCyOPk5yQYp/BGvz/nSrMd
5ptONrqgBSpARWLEQNsvwpAdzETc9On76CWSsZzLInIlsSzw8oOpb5s+drKxvqgalGOOt87KPJvV
Zd/UoJf7Wgr1OHfqEEGm+ExXSS5AUz5e+lrbL2bxMA7G4JkqBqmjhEmCf6ng3Xa86IU51n/IfdIS
owavOsRER8kcLQnL5AGQXdVdCP6IB6wnGFE8nRlRVNSKsjMurADiD/Ge0O8uvDYepJeuRpzmEn2Y
ggOyZCjCWVeGnrzN82CMtjiDYckmhgb601IrR5gUeTjy3fNQb9KMFdPs2ZWzRr5Vw9HNPxdJI1rX
kqq46h0aicjDDU17jgo13lEtuoTlJ0XwS+WyqDPo/2DHvOBqkMQMHbQQa9RN6I26dMtNL+k/Zdib
pO/bJZeAqQBaBJJafeYYyXjnK+W5Girv40lLS7iUanii13hS5tSGHtzj6OdeGeEgnEBZrAwdfTF0
RinsvDY1KgeDYgyataDCSHtI0hPRopUlaAmEwo1j6Ew9YuYO1h61VHQdvygSAYTYNpRmF38/PkrX
aqH8uo0lOdiTgbiAo+byhcoQJG9wOF70yszVFxtAU1S1pKVt5oiC3tllq+TfzCIfbfLap7DgK8ub
vtgC/BIXTtQmc5A8B00MHF+f8ggVvsTxib14rX0WO0E8TVc8vhlDvY6oWmb8P2dntiQnzm3hJ1KE
JEBIt5BDZY0uu8pl+4bwCBJIzGJ4+rOqr/xznJURFX3R3Q4HJKBha++11/dhLPzPt1/QmV+/lUBN
FG78pVS4duj1oW3cj26tnvp6fiFiXi8sQ2e+wlb7lBPYe0Alj2Cim7zYF3Kovrm5X5/7YIze1y6N
xeh/R9EQAvNctRZ7fWs+REW/00B/gdlzePtFnXmGrWo2qsvS5zGv0ZCikCpbkrGc00K0+/ddfjOK
nGtgPdBiE5iaCf3KYGZFusRWDIzc2zc4M4jizSBaoqrpxajy/SiljY8SFpYwiKzsbE/vusFWM9s1
QwZy3lof4XzX7wSp0K2KJOb7Lv66Qv21A4PK243aIFznZJ0S/eo+BwO1x3ddfCubi3IeNMJifnnR
erczBfjfigv859vXPzfHXv/8rx8PNyEVd1ZiEVp0/oPCcfNzXPXQe8beRn8szPwvJWvO3el18P51
Jxw68r5geE0QGQPgZk1e/KFRyb7UwEpViVJ5eUmecmY+RK/j7K9bsaYP4gWe9Fg4fhfxXdF8pvM7
v/ZWEDdXRQisSgGgK42eKIAfd9U615/e/hrnfvhmS6jLFZwV6TDTus8uuylhCB1eSNScmWP/EV//
eiemnKcYJgM16tO38MtJG/rOJE20mb2aAGPZCVy5rdgHgra43DeAhsTmwks588u34reKlgp+1zW6
0rJA/gFMuQ12PEJ/yYUpcOalbxVwaGbSWVtitKCkuNPLneW/XcPftzhs5W9d3lhjVYn5tYLbsdyH
0YWN99yv3kzccFI88ERjzQ9/KncXTsc+Li786P8qbv84YW/lbyQDEnaFy/Gx3ruTPAaHIq12+V7f
9Yc1nfdZEqVdWuzJ7pLv4ZnFIdzMWAGTjxUQQjyNhtNZ40HGzkMD78ryKXPu0l5/biRttuHAyWJp
5qk+ZiiSLR29iZvgQkbo3OfYzNxgkMoziu88Fo4nWKUBAOC/ShjFv2tl2DqnQqHc1tWKQzB88e4b
InZtCCgh7d8Xi4abOdzX1TzALxspJ4KsVgMYT8riHgDIZb6UMwher/WPQbXVwBULmjMKubhjdfK7
8DjsuhMkxfvsOjjwPd2HabAbj/Y47eb9smtP5EjxX/0pPLD9kObpulfvm/Bbpdw6TCVaAmZ3JNYn
pI53oSqPwCqmb3+qM6NsK5bL4MQ5iQhbqunXqEhYV0U/zOL4+2Q6bGvoBmRm0Mwhjm2gFLprdNfN
dwD1qC/v+/WvA/yvfWIKqtkANt8cl7nn6yk28G7LW6g633cs3ArgoNiIiziQDsfC5hA76MkLf+HF
n8kLBpvpXYFhCOIrLi2YZdYmDoTLbA+yI4jkETNBAHwoLe2hqWqtLizD5z72JjY2yBCUvUHoHVoh
gLyDoT+SqEuO5qn3fA+6PTp0SzaIWIJz23tdVielWWEPC0Trl6qN555gs3KB9KeGbsRwDZeRNLd5
u8RkF9uSRBfWljNr+3/rwV8jCjXSJu57OE7rjDwXbASez3zNYRYOYvSFW5xZfbfiu0kOGvZNsT06
KBRHaZ57wb+/enK+/Q3ODKytBq/OAfur+eCOK2U7eNcldP4yC59Y3qaivBDpn3uGTaawztZZKtrg
NRl6W4BmOjV7MncX1rwzX3lrx+a6LK5VjWEEJwyVUm/9qYmQK3nfC3p9pr8+8diRCcSkzh0pwEUP
ksEEvtcA0OisE/BnW+0O4Qq9cLP/3Iv+sZFs7dloWKOwL2oH5MY6w7df3vvJdcC/l6ks2+88CEfY
1esTlAUnkqnTSoJ0mornt5/1zHDeis/6LgMsKI9gEp59HzKbAP63EwAlgKdyIfw69602M7KoQe6o
WYDCVZTP11xYoIcFzePwwvXPPcFmzSptNng08wMIUNLvToxF2obxAbYxwEiLur6wGr9++399pU1I
MWZVx6f19SzT0oHcqWop88Mo2gH0Zhj2sd9vf47/zDj/cZ+tMg298SLL65bsaGhkusBaHd7mE+3R
tljDwNyTLIXXvPsIP3F/DbBn/0JNO0UJj6uWXnjWM19sq1wDg0jKgOfI0vIpg6ViMLQLGHYzmJQX
nvJM8LRVYC2tgn0NAKJHQB8+2IqkDbyFksiRHQlgBCroIST5g1HgI6Kn5MJdzz3W6wD6a1oDRZcV
IFQW+zEk4TXsY82+BSXifRNpq8DSXTNrY3p7zPNFAsyS75Y8eh7hwu5oN10Y6+ce4fXP/3qEEMa9
dMwYXlNfPHRR8xgEIGq8/VHOjPCtCmuZVgjggS86VvFDO70Os+8kWt45pDaLgB4ZiK5FBwpdw46Z
8Idx7S4Ux8+9k838h1AX6NPYVccJx6AJEtrZV7u3X8m5S28mvTct72b4XR07pRx4jgJwgZVd+N1n
1q2t7srrsVYlWE9gloTqOvShPNpggd894ACJC706vOshtvorVZi66ThefTTmqAVKBWxr+74mQbbV
W4HgAvRMrqujccXUAQ8U8N04g1F7YVD++wvQrdwnXNmimmgqj1k3fK0G9qfWy4UI5d9hEEim/zuX
imjq6Aj3OnQhLqmyKGEWUXsAXuWbW5av/Tv7sdBE+r/3iQYGGFHMyiNi0H7aNcov5NbPYbDehrZf
7ptmRET/9reWuOY/do9t30BYjwGa2UBSyKbgENH61kdVyoOP9UKu+KJAU9LvHFWbpworRbrZ2Oo4
g8qQrE6AzThf0n2fWYq2HQToO/XB6jClUSaFp+84UfK9i2Z67DIood9+VefusTleEYmyK2LI6hj7
qf8InFx5mCcQKQLH1Ke3b3Fuhm8WPfh1GcUrPMYcRzNwVBANYvqBiWbz33Emv799l39PEbZ1mxO8
bir4dptjzopo2KEx5RWxsdQmvlBuOPemNqugtk2zwhqxAsSomQ5lMFa3MAcP4IwITMnbz/Bf88b/
H7h0q060AiZtLSDWRxeIKX4oI8nZleqnVl3FmbO7UPglviq6iWNv7btowKsMUDf4xOzQ9r/k3Mbi
uTR2KnY21DmoqryDmXjOGvfBr4W5tqbhsU5y5kR3M1RK2esJaNzi0Ejd0lO1aM2v5lyO012FkUFS
BCKu/P324/37E9EtXLJRkrZlGBV7O4j1Kg/YcEKdXf94++r/HmZ0a+BGeabWSkflEYwi8aiLwRy6
Jmw/R62w+0wAxvj2ff49DuhW/TdBwAAzLg+4eFkEO5sBIwfocF+EydDy6kKgcO4mmzkD/kRm56nK
983Y2P6AJGGXgh4l9kQEdbx/+0nOLf2bkIEA+8sGY8vjJEEBRlvP99iFDypC1rnMniCVuGRDf+5p
NlPHL6DZQ/Lw+sqsThwcXQBxXksgb8nntx/lzNDaSgOXyokif5UCMqIfBfh3EnnO9136dZP5K9jE
bqt1xAXZDTGbvjZRNV07AQe5t69+5tVsZYGKz6IDU0Htoikm7MFzOV8JP9TLaTDwRb0wZs+9ntc5
89czNBDX+pj35rioodlHrEImPigvNS6cu/rrs/119bEoGvhH8OKYBWo+NS0ZDqMfLuX3z4zSrTAQ
MUMAWVqVgZ77MgZfPGC0KoqSpkTPTX/p9HzuM2y2QQBNIAfyrzdhDtv4lzz6VS6/3/7EZxYmuZnL
KtD5bEKd7YwZWEJgcLbPCjiCN9aviVnHC+vfv4Me+gr7+fsrwGpTgm1B1E6b8akKWACkLXvgS3PV
O33duZwnPqsuRO3nPvlmRs9OxrCxyc1xHIVKppbkVyDAvU86QLfiwBH6sdBzMCljX6E9jNYYW4bC
3mv39hc587W3AsE5aro8ypza0Vrv3NSD51j/jOdLuawzX2IrD8zaWhFYDxT7GuzHb0TTh7ZcDmMd
lr8XU3zKsqVLCF34O59mM7mhZWqYqyK1a80UokyVuwkIvQDtXDmvL83xMxpjuvW383WNKKLNQd0Q
aBu7EdhR4xsEXNN0q0S91o8BpXX8gsjE9TvLKe9+IM2Q08M4FaS6YFlw7sO9Dse/VpoM2Akm3Rzv
qnk1nygwSk0CqU9cJnlW9hducmbB2QpvoJ0zGZ9RQWJOAsmn55RRCJAbUb74vJ12mpfvKpvQeDNl
C5AEm2Ut4p0r2OcKAPt0dZG5EEKcmaJb/Q34z0EL59RsFwRN/DFTqvrWelC43zWFtuIbAOKB3xr7
cT/zAXDp9UDk8nmh87e3L3/mx29N63KrKFGhG/dKtONvIOwhNlz46J7fd/nXT//XOAJrccxyGgzI
ga3BetWNeVfe1GEMD6H33WAzJ0PoW/O46nCDonqMef69t+Ln+y79Ojf++u2klSVa7M2AJjI59uir
VP7bUNBL2+25N7+ZYgVUVa2Noh5mfqY9BmvQPHhlLtWlzuyFYrPP9kNWww8uGvcZrDKGXYmEWPQ7
VF1OHmLIksCHV0UMhOy7XtVWMhSrKmxjO6hDZEY1p+Dex/rW+liID2/f4Mx6tFV7ViWth5p2/X60
1f0SBZ+gev5Zxuv+fZffrA91GRuqAEg4DAGR4VU/a8mPRQl+xhXxA+j0b9/m3CffbOZIQLMOoulu
PzXAw8qp/tIHl+zMzryhrdzTxmux0kV0+4ooUJQ5DChAI25Pq1OXkGFnttut2JMZCu4uwNB7Qron
66a0gPy2VstVT+yz67r94t9nZky3wr3FWr5089TtkRszCevdtyhfqmSkzYXJ/V+9/x8ZgK2N3Qy3
BRzZCwmAdnGrl1NffmqoTrAa7tcKppDLupv9B24/iZUBOPF7AjtH4rTAmw88AuO+f+QmTrrlpRjL
FKyg1KJmjsJTkuky0YbdQfV5pVeXmo7fLCPgbXlxqHKWRGgRXSoJH/0J6I/gEFxKMJ4x6KFb57wO
hEMdYNofXO/g128OAoWpVha7Sqx7aCqul6J9aWd1J9B/e6ihe6rqLvV6eeCwSEvQTYx23EikoXtA
VJh4wMWC/OfA1Z6ODLYUsFMXdVAnoGBcsaHa2/JSw/cZ8wK61QWGo7aoz9fhbi3xvUscw78WhgVH
sAnNMxC5kLqMYE8HTtdp7Vp67Uw8HAc2fIzEK8YX2MukKeavbYWFGj5aTmV5MpkOAhLVfbUVzS7E
42fW1WhzxnDFDDxwUceHgE/LnkwoLobFa9egWJb800wGeLK+vVicm9CbNYl49HcT4Owh3Y7jg/AR
Re9OlFda35ZVQC7Ruv7dLg226f/ucstUVm3R99U+G6vEdy+9/uzCRzL8li3MQTBcg0vFJAZcKi76
j0m3FSPKCO0fXjbVHnDVvl/SoC1BwN3HOPYjWdmDWi4/MR7AHRGW4FV+aisX5r96qTJpU0UCH8ep
NpPG4imKuRX7ERJYVaZRQal90Exk8X0XYhzzU2vYTIoEinRfmQRZKqtumPX5lOqgiAhHZDuMzVVZ
clZ/J6D5rt8glOzkN4fu9/xlZr5SKSN+nD8ZClJ4nXAfTkwnYcCEs0ndmcqUJ9+7BQtsDDubssG/
Ikp/qS6s7JgiUA6jkwNmTfpEdtWyfs0D049zuriikXe0Vui5gdxlUuRnh32HzAl62opZp9Giq+pe
wJFD7ibSk+5xmiai7laGA86j78uKfYTVcyS/GUl5gJi5Khp7vQBzz3dx3MHrAQ7fcZvYYVXjx1bP
TZ0wVushgW8z+zH2ngY8mQnYyR2KP2Co3TSLXNaX1U+k+7ggD9C8jMa0qruvG5BSfgTzqHWicf4Z
ErSOuwIaZ6m+m9Es4kHqmgb7fAznBt4+OZdpscydP2rLRzhSSCHMLtOu0+jORg/vdZsDosdSlOnN
RA5gtHL3ushqUlV7psuawZOhX+F4g4yEYd1hNQBYNWkgIAS7VksQLPo2iHyhr6lj6FtKgnGZVZ52
LstXEMhIFobdvs38qutT4HKP15JnDv6sCZmBKT/RLGa6ThwyrxD7M7/oMWnikvMEn5x/RIlMfuWN
b/cdqzsINaN1eizguWtSs9T8o8K4iK59Q1XjUwUEVXOSXRefLJEShdhgaIqrLGw920nQjqsbahb0
U2Esmo8AamDhbXVk1X4o12lNCZuzvk+rwfrhiNyIG2TCS+6mFYKCxhQ/ITCC913f2pbtl7Bd672u
A0sOPLdT1+76LGqJTaM4yoMXvPcSJvoOhTFAtqt6/dWUuYVwJYwH1J97q8xNUHojd+O0oj8KxQ5E
/6n03fIlUh0BII7a9We7oHyaBrbKskPea9kl4TjL24Bn/PewxK7dgY41tzsWOlOmMGHrMSMykrN0
IEtFE6ARvfzQjSF1+8E067yLF5OZfbP4eYIXyah4Gg0AaZ9kLWwOs2/qSIL5z+DKzOI52KM8HEWH
PGy8TMmarag3BDCxPcyMEfcBEtQIGFETB5+KqbCvO/DUNGlRQu+xm7o1Mqe8otGL4mPVnHJPs27X
xh4iEK8gc9shhe1xYo68w8AE08uegEn3w10BXvM1K2WnPkXed93vUMId6YTgZq32ueAYwRNvWHQj
VtebK1JM8ZessVg6Uf1apse6zurfYo3nMJVTWC3PmejG9Zqh9WN5AWZXLVj6AlQZE/RYw02NmGgu
f9gAUhWZLE2ps4+xdlkGqqGFKSS+14qVJ2Y2g6E7WbLy2UKssewGxaT5EZvZDFewECiuJljXQf6r
SP5DDDlFQbGeg0ImIoiq8rtytQjv4B6u+e0cQOaAQx5cSrM/MW2n6goTc56vnBrkeDXV1rKXKgJo
76cJ3YTtmIBJl90yt/LppIe+Pki23sPxnYeHStCR7FmfSbxTnpf+U5OVerrPFiOyG8/cpG8hMaIC
zhJQkGBgT2sH3NVAhJZoFEVt8mFS1Pc/5mlq5y+CD7Z5YJXUYtqFjg9yL7M6Uw+w7OgMLCTwJvaQ
2hbjXVkuqGmmcTeaQSVjTXoOBgOj6zPE+Y1J4fTNAGUpANh9KVj/qKxYo6NSYROjEBo+9xIO+Umx
IKzFfMkmMk6JG4bBnWppc7Ivs5Xp61HMGT1EcTOSa+woZXXg05SNdwX6mmHiVBRkNKmK3ZI0KO7x
H84q7ElwEhBBaROUkipz1Ye+kU+tQX8OYshoDLDqIx89V+y25iGFcbNun/HCm5+Ryu0K6SVdZvsM
ZFAYwVtnJOaDqiCNgRO7zbydDtUimuxLbeEjOiWNzL26VYjzVZHkhhRQaICoMdVhwjX4MTdSmJoc
AkH68moOi1zejmaF4kuCZb6m+SRNcNuszp5mQMjKz8go17N7FYYt4RE1ETn94HMQZ9fkdU3ZDc6R
KB0ZCcRhAoQo31mt2tdg0MiYwusrQ2ktEdOg9U+7MqXvwUz29QlFw3X+0IwSYsCkjiSMp0jWMP7c
1FQGT3OB4XrvINUsbxoK25N74rvKA/Di+gHasLycs+Ku7/wkvmjXjO1tvrZg8QWzj4cbaDyB09qT
qKqrfYXhNPyqho4jYI296oCDrKeVdFcZ3omjZRJr7H2wh4EJ4wonhfU7rG+LryOUlf4Hot6Y+rSD
gD5MKmzHU1JU+VDt4BWf9enQeg+kU+VGkwQYUrdxgDe6t7Uoqz/jYsr8kXWS8Cv0IXIYk9U9jcKn
xWmKDmCgrfQul7YMfhkBr6bnekV7cJ8MBIPiT1EUM/mDSzSocHc9iedj58S6fCfdChc4sJlF9RGV
0IzdC2MDeor4Ctv8IdAj/daVIFPjq+kuk0PSmUgOKxaUYSxM2hNF1Z2HzZFJZ4ImeZ6uQz73H3Ma
Nvk3sHRKgWqRpS7s9/GiQ14m3IY59osmqOwpRki2/iSO+fwPLDOa9ms8wl362BGOXt+kWUxXv+hW
UXkdyjHsKhhp68B1KQsCO1+ZQJK8h6o/q4ovQ4FD6ZqMo2ogmGsifKoPiGlo+IOixab+VHkXSXgb
2honkAlJ+/gazGYeH7o2n6Y+7SBPHC1sykxBNEgFoN58z9t57K9Bb/Pidg5L1t9FcMIqfzghFU4O
egr67qYknUdtb0UAnX8LGawznmRt8uGWVMaS5xLAnqyE0NKUQSqFjfgLQkwZ72U8zAVS/Kiky+Ni
ic2bZMwz2tgk6uOZXOnW0/oKeg8gtFOSiXzaMxSvxBOsRIs8SDIYFFbHfK4FuWks2sOyK0Ac7Hpg
VbbSNDJVkX0Y5yBw1W1couGdJ2S1nH8dyrwNPqIFnoXjztdDYK86SIGxuw4OzI2noBwgaR4WACG6
RE11M3+VVdxj8Ix6mSDOrzIzs91Egznfv27L4mcMG2n4/o2aBjc44WbhjtMMar55CZTCwa6ac3c3
akjXG0hUOrb+qL2B94FEk1u0d2PE9e9JzjLDnm97HeAHB1l1UyCmYVerKpdnATEfeExeF0I/g/hO
OeaSCibYe6xTMEINH8M2DEiJuBgefRjS/rljQca+SKJ5gyr7KkOMKTaJYsLEwMafHyqc/flx9bJb
vjrJkD8Jg5LmwV4gOu+wmnixxOiqmeMF/9eP48y6lBvVx1jjoIKgKYnmoWdIH9AlhJtVtszipc4w
ZK8zKA3oPcMIAWpnGuuyTiB7J+Gn0g01BmVfd5NNsFg37pfkvTfQZRU5zqJJrXo1FGmRxT371hkG
2DHG/QzjlGQamlcntiYIsvaEip3lP4ypeTYkgNViFie1LOrOJ4M1fNrxhq98N8Ff1z82xMSTTHwE
fdBufN36PmYYxPJWO4kdsWljvlyLnFL327ix7B6iWixjsG9hMudbnI9nKz6NJWx/cR5uoXN/KQVM
N5PSjOv6UU8QIN6vJl/UE4DSsfoqopkcXYhI8GuuuZg+rx4Hz73tpCFPfKizKc0r4B1F4nsg4VLE
m1X8uS1NJz4vsijWLy3yH63emSwUbE4QXgbkhsNdgP/sFw+bFFZjsU+LGahLAYxmRuoiyfC6yH4N
KRyKAcsT7a2y1GdXEWQ4yLYUdJnQXgLyV/hkHAWxOOlWjlgIwJbamCs+oChxp/IAxvRXDJRRdxVo
k/sH1nGxptLFXdMngWm65ilDSoa7o5rZNGBYharPr+GbRn3SW9rIw5qruAWlDNne/qYZB1N/KWY7
5PfNLBb9qNGDBFYMUWwCXjjT6gbd5nl31yDN3KRd1q0McdsU8RqQ6IKOn7XElm6T14REtmNr2/oD
8rtuJ5SLXJMOPbjtd+ugB3qlELG39qDm3kZQy+WM6zARKCasWKYbg8pO0mFLIldli430Chu/qR4E
sVQ9DfFiNVRW8esAzMOuP2jGIVVBT//g9zLK/HfbDZV5yAvIXveSqCr3exDf8hB+L320HoxvIpVk
qpXV/ZwvuXkWKw3YbYiLrh8mh/A09YUl96YNOUSmFB5Y9+GMw0mUFDRX+Nb1iHNslSCGi6LnErk/
e8RKbW6kz7viu9BeLieLv5N96ScxrUc9knG8p2Re668hgk+1KzIQH7/hBFH2KZVtpu4jCGbHO4Ju
tuy5c2QdDkW4jvpAhOrlC4YEbCUUBBOFTULewk2WFHDJwfvikO49dDGUIdg2BAmCmzhky/SnJI0M
nrvQWH7V93UPWjDy4qp4aYC/Wn/oGPahX5We6+haStmhO6Q2fTPI1Ed1Pd0sTEt3H5XTyGBy4lwB
a1Bt4C8LdUiLDgkGFt2scRgq5v5DKcbQ7BcXF9ARm9JoBftWAL130Vot0LqTOgS/Z0/C1U1PJA9q
fq+CYioN6l4RPBRTCIaL7GQDrAqf+5rMIMrD1xEHMdoxNPKlSrhJ/HSSwqISlvohD7+FEGPrj2FA
PPnaRtXSfkBYbMs9/lJUfYhzuC/A23VF7PUZbeJTdtA1KbxJK+XYetPDsIPQZIlMH6fTsniPHK6t
m88ZtPnsKbetQ5CC3rP5Q0mFF3BONrrZ50WZX000r8tqX/Aq1oh/qnKEw38o1useQcD04MuWTocp
tlCX8lbJ7FgycFCDpAjKaPzi/TzLTxKwVXkqNCot123L8HOTeEKqf03WyM/jdYNTCIJGreNMJM4M
vD2VM83KD2goKSu9Z1mtgw90qa2hCGDYXB+Q9xT62sIMqz/RibqghYN/6ds7jR7A+MAiGYvb2gLG
USXZqKKO71RBo36H1uS4IUldil4fdVHTHF2C8dqA8Jj5PtVT7ExKLMtWZEGIBU9LqELuW9XXHpmz
PEDbUoJmdh9B2EAqje0rHzUiiR3WPEfCV1S5Q46oL0hBYc5Z16tlp65uZVbtYsEMQnIDwQgPU8Q+
ZfSIAajYS98tcI15lMGCz5CGqAYP14EyESIaWzW4LDzFcopElxY6FjsmIkVaVKS90vmuKVY89o4i
8B0y8GGslL+dtwVoeNXM3XqNt1STJxgEzfwx680cPCwSXiM/5Rq2xZc6Uip6iDv8Y5OqaZi4Xbig
Cge0eihgSchXSVG68mXmkwgZ0Bi+MrVDeq5XAJF9jJqKw92l8IjAnvKA5OET2gq4f3SkocHjYtt2
Rbew4C324VJjbeqQysAyPWPLe+pdhoC3qI1dQDDO5xU9jACCqdv6VQm4pCA4RRCREO/jIN7RBd0y
sEgZ+HQbWeTRbqcSphefQprL11TNq0obvsdd59JqRWfh/bzCoiKtSZvlT00jbQfU80yZS8uM5uLg
R8KDa3QF8wbExiBYXxwB8fi26+Wcoeyf11jyRdPXOilmOhsMbN7H2cs4DMVTy6rV+jQYcCjqEutD
zb8vhfPlI3qOxyqFyphqukdDv+cCrRfTOiKqlIyhtZxr67ujXosZlEX4TRfR59zY1zxFw330VCx9
1h2xZI7xU4vcQtXty4iEcOuBJKW7c33v7QegSMGuYOxBNK5+ei3ayB/jIuV+bad8vS3E2tBDNyGW
fhCt9erEwqX8g5hRvDYhZWH9gLPlpD5VuaL0eoryaLgu43bt7iK00uQAwcwIQNuyJOqaCMnjOyxT
YSVSOTjOcHKfSTv0O46e9lHvWhH4dU37col0s5s8Q3h5qGnpV57OOFu1AywxBh4Pp340TY2tLodx
oYNFxhT1PAHMmJrfogxj+geuNVxlmGYBYz9dg5+aetCtx5sqLBx5Ub7z6y+54PSzF7Mzy20fTBLv
Frysvnsuofs0zyBhOP0Jr4wsT97bpbModWBP+7o2QRn8LOzQxw5z3CHUKHtni5vWw7R3Xwejw3k7
1iNHEUSrCSZ2CZUCZxxIjCJGf9aVCqLrWkSGPEic0JA7gUXTAq8M0JpG+VDn9YxEnaxRu8gQRtDf
coIv7ykjLF4++k7312MXiN9ygfHYdYWYu9+7NcuObK29/TVh7QIWR3sNx0tqAMRuYjPssH/S61Z0
Af85h2LJfmGvmexXvgAzkYSxG8LTuPoZrqSInggGH3pf1h0llRI/qcEZA79SzBH71VDXl9/CisoF
C/rY13c6nhTKWdGQMxQfJp2HwT4rHeaxyGtQn7DfyOXLkEdxFqPotXrwBsCpClEDVlAu8DEJkYzh
X8yCNMvrCiB+x2qyyI0F/oZp5JVwiPa+OYnaTP5XxKDnuS3QfVp9tQMauVzyuvPFacnCQf1YwpxH
n9pQD10Ip9WBNm0Ct+6mQ74lAo0qQpo/WgjC6/D/OPuy5kiRLOu/Mtbv9DjgDvjYdD8AQeyLtpSU
L27KpcDZnc2BX/8dUH7TlaqpyrF+CYsISaEIAtzvPdvllfcN7oacRSNP54IHCMd2Mb6uTytTIu6Z
4KonsIUVaQv8u+/zBi6u1nGAX+Z9nuVBrxyOcU0KPc/wZcTobsCcQg+dQHfVYOje6Hs5c/TkV0ok
aeMPJsjibFMj5gqKMzY6IGB9NeNQIeYNAIay/RLAnqODuivRWAWmZYqpCp0s4exz1feJ+lVy3RqT
/L+xLAt/+zvhQu90NeTTnhsxnY47BaDpgubbQvgMQMEza2Zv56G0BxzS2n48t9Dpm12LqqtFSw5B
rDiyGiH9cl66+78ms1Zb0v/2nj4IQYzZzft+ADfZg0CofQs+7O8cJqbct2VdYL60wS13MyOd4kXl
iOH22zLHyFCDoQE41JkBMI1rmtYBYtTdr2MNd+ISa/1v2s4J/aAjsXtiUHg+3EgM2RiHDMVn7/dG
hbf210fgT+i8j6EQwGsLjE1jTuQS00W1zQDHYQglUcahwwZf/1uOavIxCmJ2LarKirKIisQMoGuf
Q4P3v8oy+hPFFv2gKskrkfNiEiwq6CGv7hnWINd5zKvfEFsV/PVx+hONBP1AsCKpMDGhqHeisVl0
BsJ3betX4tM/e+0PlGpSTVbpuC7ePkY8++hKLN/16pd/741/IFIHFGF5amT4gvMRsIl+qtz033OD
ko/hD8JuEN0usZppIErkW2tjXtFxdN2svRBi0l8NevuT4/Mx2sEZDUPFMSa98ySfP2nWaETa9b8y
5v4Zyf8x2kHWdFCQg9Fo6Ar9JWVtUwfSHAHI1h1GJMQ+OLz5rAWVzw1RBLHgqPYwuBacUbaxDQUM
P+3FJS4le4B9rf6atxzRKlWci5tKDac6ZKVrQ7E8E8xE9B3Mw9HvZ+V/fh3/K/5e3d5Xqvaf/43H
X6t6amScdB8e/vMZE/Tq79/k238vf/Y/v/bzH/1zt7nffPyFn34fL/vj34Zv3dtPDzYlAIDprv/e
TPffWzCE62vjDS6/+X/94X98X1/lcaq//+NvXyvElS6vFsuq/NuPH+2//eNvgAV+d3ovr//jh5e3
An93QaPzx9///tZ2+FPK/u4xE84YD6yJSRf3l/6+/sSy/s4tSi3bQmanay+rUFk1XfKPv+FvMNjQ
swl1qcdstgwraKt++ZFF/m6bDIyzzW3HdVzoi/7/5/7pi/nXF/UfmM5zq2TZtXg3P2sM8F8dajuI
8aGMIx0TNMrPu2A1MK2cerYfDd9iDb9Ch9xH0FNjxoSZiOv63HpDcyGB5WoDg22nPAl74GIDHd2d
W4IL8A0kI1yQyQqKCQNguCr49VeTWNZsjX/tiut7xYRQiyCSGEeSfFTrgaTCuQoz42NXVSBPWkmw
+UhpntYb7Ed9p7cDYA+8C8Dgm8wY5J7Cmwa+3/m2NAx+j2vroZDjp0K5cudq9tWxe2igqVVdRAYi
ZeS9A2Ru5reaeGC7TS/5ksnilfCU34lkChqKKbJWKcbrjOUxxKyv+tUs+Tln0/CLHJ7VhPi7D+zZ
wJNh9Lfs5fPiZtklf1eipGXemryU+S2xxrkPW1myh7HllwTF2tehQfEPVycivNrms6uMeu8y4UUj
KN1PVWX87rfMaS7u29af+EgvQ5aiVgeUwLqSXvTyVOrBO+R3bmX73Ew3UAvEOyJI+SKy+TC7IBwK
VG+33sne1qfRo2JgQz5t8rwrg/cjrmpHHZo+OQLuTc5GzKuTZ51bDHoc87sYSoYvsxF/AsDfXYZe
LHy34Ee7IlNoupX7NApVv3qxfcOYjiRCOJx9U5NyQxCI8kGRiQVDifSQqts1oDGumZO2V0Q/t1cw
U6/lME+RbpPj+rP1abART7wcy+s0wKBEaprtYy8mD3WsIJfI3QvR2r2s9yAKMbaOQpFVVO4RKUvo
LzpKTvVkW5HjcO0jdsG4y5HMOoh+3lh1rvddM7rnaQha2xvOhR3a4GTPaLLcs0ttIDOQqaCza3Ad
/W5h+XEB//6CXaMffjonGFs6XM+iDrRr/GNxgchYBa2CMd8s6UIWY9jy1kIHGIg2SSIuZHpbnyPw
K1zdh2RwGSQErT44tWzOTVYY+6kl+/WRMU44n22z3uuauufUbYOZO7iYFeXeVeYtXh8sx69sFOsG
+fNHcBlHx2dRZsNNsaYs/O60dqzJbBvHKO+W/donXW186gz7cy9E/CVFcyEK+xz3Yj6PbqHvTW+O
T4UnUPES7ZsKGra+dvjVwmyVgDOz/ZxPNMyFSd+yqZfgHjsMhoLN80ypHoL1B+Cdjnh5+akeG72r
cFwjRCapl9w80klXV/TJ9b0Djc7RMJJXxev63shEdW/ESbEpW4Dbdhdv//qb/KCpxOBc5oL8R7A0
wCbqIvb356t7mri0kbyo7opKyqCSCteOtjho6TyyEfL7FfgOQn8buzj0SPJOwtStRdBj8bsHfad8
y0PeCDXcKsP5XScbsyqyFy8PoDwZX0o2xoFhpVBRuip7oEPzBN8KyN9qKiLDKEHxCnt4Xu9NI2Zm
8Ea99fPXiVfuTnRyjpyplgeMAgcFXonhvuDx9Isi/4/rGz6/5aBftXASOM5HY00Vg+zsgdXfdal8
ym1aHiFleLYWw2ggaFKtD8EZ6V3KgcyNSDN9gN9RIMiR9DsMt/AlJckDsCLv6Iz862hXyQMg8heo
YiTMpl6zcYF+HXTbdvdZjKAsoDCbIunbneqdHjKvUkYC0pqTGMx61wv0T0nB2h0ViFrIYmLsaEP0
Edy1sUvNDgkA4NNDMhrFxVVchbTVOhiEKJH/4pTHoTOeJfypvVGya1KZGC85ZOxcWqKPqKLjTVLP
3XXjaOwtjKnfspycgNZaEQZX04cRApmoHNhLiz15yx1mBTANW0+q+DwNNHv/XiUFt+Y2EfIz+6d+
7H6zprz7Sq3R1/Urn9T0plxthdil+hNQbbq3qXiZRmTYWCDUn6Ej6iB8bcxg0ZRJwOO6861kKE6k
EJh8ZfFXQPLxEYg392uZ2k/rQ3N52CcxxktwfpGYeg5yEayGrofqMlng0v/62vjQALsepRyWMBQn
BC2fg8vv52sDItUO+TR5czZypRAs33pnyxCX9evG9K4vynJeaz01d92oD2kFLqmPew0MBoXYRhdt
epL2k67k/AtB69oZ/n7twqpLbezI6D8tQvlHSzRCvj2o7cb4hih9JMzlOrKR7na0pp5CAlj1gcxm
tYNsENtMOvSPtdfDwq64e5St6k6kgRnU4LKKYj26W7v19nAZdDfokdlj3gDcLtrBOa4PjSXOMZ8l
C8eyUcdOOMmlQh/spYXfLhvUuku1cfwtcTiN9Fr4QK0NHBgKhTIBE++APN+W6Ime44kh6XBI4QpO
+IlhYXiMX7kzi4dSd7/oqlcV/YeDxG0btS6qFpPZH2egjtWo224m3lUUWTgjCfS1SdK7pRb+jTML
sHcR+6So2L5ddnCwveRQcT7eMG8hBWNVZc/NiGF7WjfTV7O2InfE7A6/xknudF9ad5/lReoXTSK2
rJ6miz3QyvIFrhWwxBRoZsUSYLpYHjBvhWzXh+tN7mQqqkRj9wu1bkea9exR18kx0UV2wzrPHuPW
7vCPzQlSCLcI3KHLDzi6bcDAsR8aaHF8mL6qIxETkP0RHw3R+z/uQX6Ee7YFuKssOtDDUp2LBEO5
8nRyv0BqDTYMjpKRiWbz19fLWvp+POLcZFhKIYxz/1ApDnZuAuyf2BUT5jGMwZ2zk5PnwQhh4KEZ
G0zemCcY7Ivm1GTppzHX04vwmt9kW2pfAO4PUbCB+iP1yUtke8oah/iyyJq9Vw+mDwHm9Nk0Pe03
pZqvqpnyKxeT6eNU3KRuDDsaYChyA5ML90xq3qU2vuG6mbo75JrdrbUdERYEwH3lnTtISAKihbyY
qYHnHNbea7vqNoIX9abtoAbRpXIgNPBiDNcTEkpIw2fuERpmI5hdFMFFKsglJummy0G9Z4Q9tLNL
H+wCvFpfz2Yo0mnAkjCOUEd0nbVHAXpXCtfdYsPzTob+dbv+M9iDFQvya4aSxmOutTz6sGJJp/Fq
OdH8ppOOBdLtukMzpFEG9vecU0yZB/mYwU7EFUb3Wd4QJnEWB7YkzY6WxXieh/jkmoW9NySA62Rk
b6b22vuhnq4W4irOSlXdPcIxxAnBMfgsxjYbykM28OmzZ6vaV0P1q/DHP+zP1PUwNspCe0rRi2Iy
18+rMK9lLEHqimsZG/mmkRiqtbYeeZZciWvPn0Cz8ChPAE3rkiO1Ne3KTSswKdCJPfsAVRk/xS4O
Rw5lSkqy+XMMwKe181fJILProI4J1OCIbZHP4jjp+7gtsmNm03lLSstytiK3nYNDJOoeqISm/fu5
BuFP4vNuVgGw86KCBmc4weFqblA0PcUjpqShLWwDmpsoMccGPROvyyBWbrxTJW3uHOAKPuzt81YZ
kBNtKGsjHVfT59xWAxgRSvaYrJc+TLMuhO+NSeUP6XCvwKB8BsV+rrEUnLPlOwWFHXqz0BdbTeUt
GZ7W1y91qFGrgAzW2UYTmdwQqK0QxXPqmzbxLXgVH3mqq4eOgnVK3Eh7HgvQSCw6KERehFCjTA8e
NOFWUpKnzprJra7th8IM2j5wclKw7QAyGFwvHDNdb/d7TGzIAqhFKaT6VXwmGXnM8X4f7HhsflG3
fkgDWc5tkL8IrXBdlK0UFfaHs0LAEaDqil0d10DvO05YoJH19gJj54bGPHtiHhaErImtEHNO5B7f
SnekdZbusRc2UdNizFyWsDF0SpJspqwsbygG+otZ6e2ImfKQTNTTZzXVeQAnhK8SR2/Xns6p9BD+
9cIJicDPMN7ycdBEQeMG3QacPijIf/44cTnkqKFb98osM8hBVB8NpvttB6XFlc5kDmewDk+jiWWd
ylQtJgJ1LZpeBch0Lo7tWNbPumTHbqAoqMIsTuI7YifzQ8pzO8wKpNckopsfmFTTuRych/WHcYkP
6hkDCbh0mztrGPmGd9Y3CujEV7q2nyDoyKKW1ke1nMKtewd7rnk/q+bcxt2wm4eO7VSXmHuO+J1z
WWqxwUU4bues704jg4aldczXdHBLfKBsPA/JF9g32ouRGvoh67ytCRl4hLmCzWnGMslhXvpKFN5U
jNoULhNunDsvfs0HzHPoOEkiKMPt5xrhke+fNKNJ8gg1WXEl9fBo1KXeC0br3Vo1Ypz0HMBnNeB4
8OIUQ64A/0AFAGaUwwHypS98ju0D1GwPsDM4WP/re52M4lHMNosGeEWwROJy4G2LaatiGEPLjfd2
xdrrWjOwCjkyUOmpDZfQ9XVFrndIlW32lmsbwTTj8pexaN5o5UVeMSQbaAXEBhLa6jwb3Y+bkjdV
CBVYMMzjhLkAmnzusidFvexpyueHooF+qjKZ2qiu756mxj01cGCUEYg1vhkcZ/Rbs6GYVVoWp7Lt
z/3yKO/jHzeFaDfA0sX5X0+ZvbdXvXk3prLby4x096VldHcOuQ6wJoJ0nA0PcVAQm6ANR376suaj
+0xuqjE3VtudhOPELw5sCBubsfnIy3i8GLr58r4wSuii/I4aFaaz5vLoDvA/1bOFUHMJsSGKNVhv
zOau7zIV6NZc4GLbPfOGexGDpgC+GmPZQKcducNA4nzZWzCFpo46y8Ncj86IEmKg+uJTHbSxng9w
riLikE6BqYVxiLk37MYheTMZOcNGnh6h/H2GAGj6TMCiBlM34SSAsvnVAIwCIc3Gakr7KU9NmNfo
pnBtqIKF++YlaoTapJg/oxW7mC20EUxB3YCObTz3ozH47kBRwrFZTBcz3vI+Ed89G+/YIggOez8U
ZuXianRHxzjwnDwaCS3PRWe3IGYLD1vNXF7MzpAhSN4imIR+W0bgHJv/uYnt5DcFJci+omNzU9wI
h3RuggYjug6KpPQmjfRLBo+T8NMa41pKJIr52gtH6mLPkGNJ9xLnr4d3v8lMmZwhNBGhJ+CPLKBF
RNMlCQugUVIhRKksHLgwD1BVe3uBwQ6wk5RmHpKl1rF7Kw5yEJARqcW3rrXowYw9b9fJ9t5K1Hwu
UkhJ1yUDR1mExoCtfAvFvncz1ZhHFE6VsEUC/W5e97PcK+cdgGpxSDr7pKn0IZCWi9KRXaSd3sky
5VcsItCvLDdW3wZmAkaf1WN/rJx6PMv57v0gx/mDo2ZjN5l5MFtpfXZ5cxjs2DkjxWkH47Z1gKim
9rOpxjaNwuBoL10wdMtQFvYwWN9gmgjWvqAw5LW3pI6SQuOHVDrXddUSsil2XZtDwYK2+TO0sdkO
LdHsM6PDxg4nI8Za2lC4Y7dUbu4B0PLsYZupYft+nOtyTHdeVs9Q+oI4OXGNszShVbsXKS6ekexd
WtubFAjDSSB+6FhBwR5ZNnI70cSQCPMPs1MJ9vwkErsIkenEAxvKJiecYBg4QfcJbU0WGpA3HVKB
MgYtl4C6T1FEp0uMWbcqYKuuGVcbE6qHvu62UOlX50pb07aqSHeEEDUY8srYDaBrdiko3WuFujxE
6WL6bqLtA8xK6RFCy1d7sO6YZZhnd/n0kE1+FgjUgn+trO5VCd83raKUqSMUvuSedsa46eZmCnJI
IklmT8y/vnc/6EfTLbJ07SezQmBKXhLj0EwG4BRHnkXexnB3mP1OeXEVcqju0GzlYltp2/C14M0d
gE7YTGPRbSCc2ggI5x7fT7uiKb7DysUeGFBmWGKw1TMKX9/UGgfg6fopq6BEdierDxIoTdcro3RB
zRle8libZAxa4llPad1/YXaJcca4LOyQ0uozsOv6te6BelRUWT7CmKvDOMbS9yRJjn3ijOFaNyB2
6TLYC8KynmUlNIolxisFDmK5d92hdeo6C93GeGJVri/Q5lKf9U69fy/2pHBuKYREXxvt3NNCIr6s
UhlswoE9lCSKoYoBLb++skUbfZnAVvuV7YgDJOdYog3vouoOSPwc95DaxeY9S9yTheiRT1A3wDkP
NBMnIgSnl3xASDjhd9QiSKtVdvKQWuWx8HR2XI+xM1kLMG8HrkT17OXVza1tdcjBgJwB9Ae6mC5j
4ogXIJWNjxMJ7tpY0FOv4msFqdYOiHz9CsLV3g+Jk0JYAZcRMBKBDnigN0wtK0O7kdWnRgJM1NO4
4QN/bpQ6aO0Ze95g4Gq71jR67pZWum6v6w0mo0O6i4E94Sim+VbFZNjErMQ9mGQ2758QviZMFFax
v365aS6aA2sxcDIynRlFbt3g04pyl1b65f1/xApVnjHb8VnzfAhh4GPblIXcLdLfqpj/VtqMnt8L
j7gbX+asyq65lT4lNN/D0zPeZohbDmi73LMJsXQA28q8ibty3vKMP8cOCiCvXBIkVthrcYAHqSQ8
qGfkk+ZtByIhUdSXEn5ITH6ERy7NQsxxI+Fg5SHmyJgnJo0DPGD5Pm5dA5oXje87HYvHAfhDUIBR
2XWknMI8S9WhG7Jzzpv8DaUn9QuaNY+ABIqNXRX+5LVB1s/lNoMkJxbcDWuXqhM1TXHUhedsLLqb
+5Tt10qKYAwVpDoTBJ5W3Qc9dwzLX8aehWpQxcZKzMcSHSHa7TcOlX7se8V4hJMbPdA4TtG8lNet
arUPVbJ9wtyIYt2Qm7rYkrqat8xDLChzLCy/befP0qyfcU0nx1K735K8Jr5gVn2oUKu80PxgGSM5
w3bmBrHt9EE2g+sTSt3lOM2DjGflHsNhh6OsvNJv8M7PrcxCG45gFwgBA7rKbBHhrCEnYaj0EMfi
JiG/8WPWqpfSgek/MbGWZ05oYaAwhMNogaesQ8D3VM2AG7HJNjRxntuZHN5PnDEtzVfZ9dWNW+pi
Do71pN2+2yQzwH+XuG+Wo+izNurBd2ZvPrvQ98H8hUHaMzPgPTO857XMiuFJgz68TlCxWnawVhzr
DlTHqfZhTFW7uqmyewMeSVAH4xVujeFqS6zfFspVDqDvrV6hpXkSETfbEXaYHOVqkVthwUQbmXri
4WwIufFSb5ETdUmECYLTfQ4xTbjeS5d71fJRM43voPK06XMIs750A7KnJ6PdWeMg0VOK9opLpAaM
VRTRALh8hCMHDSiZ94gt6NB9VcepTWCvIB6Q26kn38yEp/6QZfDFW4cWfs3r2o5pa4DITFn7mXMV
rc/r1v5xDwOrVTQY9KnEl3fxsvw7wh+Lr9BBPRmAQg+0NbCSo8KoI2oOz3HGxHe4XFflWjjCv3Dk
JmlCpwUIptfKCH5rvu/RgN8XixV80LHe1kMWpVhGej9uIXZsUE4kUIOz+ZJSsz5WlnnTvMieBoHg
F3c2SGB1/XweRjs7oNd0EBiYIZrQxjDtELlc/RbzbFE8x13yapjsBZF51ne7nnyC1fIwaTSdZY7k
867tndAz4UHCSUkPqBWhTk0ZexzQcISgJgzUzAAviNXP11j0r0haKm/ZcmMCP6pSGjQJpFbzXN0G
knf3pmmDamziyMgxNCMvgEiMCP14m/mWNIXEGm01+25BbiE/mLdpQ17hpR/PI/ISzlhPrI2Rlp5v
QtMRLcFS2FgaB29TW9cyg51VNC7YAMQc4TIagTTD3wZUGJmfKobZFwrrZgN5Mduuh3ey2/rIkuFl
yPfKLdugiCckVAO4OhoZ32o1sLvMjVGxgmm4A4aNZahMwHgTmV8FYWGXj+4Di8v0gVXJ1ui0vGA6
NsztMS2u+dQ/qmWnbkxZXlM8ctp9gQWq85n+XDesO5aTgz6TjWcM+iGfFoWruXhyAY/1FwW2EmU0
Rsy8V7ttLsiGVcjPS5fDa7lmgfkBPegqxxZHq0iMowma8IDStYSmkXmfmI3gXATS5LuVWJm8RsKW
BmO4JJ9LQyqUsuN0BKJeBk3RwnfZyChDA71BsGEdYE3rX4nsOKI6UE2VlfEJB6XDou7pMy9oGVbD
aIV06TeL2sVepuwyVDYLtU2SwEQRsXXWAlQDgHxfiACGZzsLXoBbZepFYS+NJcGEnGIQJRhg1R6R
PHt5rx0KXV5VT0sM81SfbDeun1k70j3Yovusx3IINDd7tkn6G0T33fdKf4cG1NrAzhbvqmURMgsZ
GLUpb45TiKurhG+6A7N9GIv4EUETkeNm4iLcBP/cxkmywOwKWtM9gQNMDdmw0ZlXRc5cDI8dMhP2
xgxyB4GoRaSScQw7CRse8cQRUuARC22bFwshV6APsZwNfFk6jI0iv8LIyXdAfq3N2MgTsJXiSfcp
Dju17xEzBbx+QaK1Z/8Ga/gQOWY27yfUUCgexy4F9AvLFMKu4gguJpDmiqGTMWcP1zHJcUkzjKI7
xBkOCJXjBeW72PcL48SNrLp0VdZBmE453RMzxhc7cHsP8WO3KU2gowiugUWxbJIzxBNkNzcdjOKd
kUIU7uoAhXd9LFpkP6gcIgEKg96dWcXHoQCV58wQLmDFeYTR1gxhTjGi+jqh48UyO0B4n2cMZOFK
yarBLoJGzt7BLMsBSTF5toHN+WJzKzubTTfdcJVuEdlQn51mlgFW5GavsoLtpOjTcO3aWCnozgra
GmmVBEG7G1o26QvKXQQkotZuLbu8JC3iZWivjsh4gK0/KW+2Sa7AW9O7zKm/DQPQFwT1ovU0JpgQ
YEV+bjDTJcAe0x8oig3/vS57765iMJZZREKqXhkZFkCg1ZeSuAeE4vdgzrxip4sUmxCfUK2+L6yg
cTeQBhoXaXY2si2a8REa3W/lMtF+oQdyNckoTnqA9wbhGFGoEY0xmuDkxXCtVOfsc9V6/jvKaVpe
sXEUbAQ2TbcrpN9Sxz2/X0mTtL7WM5YRZpQnniQ86Ae721WLbRkOT4whJs0Y1AhYiFbygKbWQ2NU
82kA5QOrU5VFf40SLmqv3yWxACP0oI1yIOWyERvI7I/zHyoGELKfdHctCsWPQ12Lc4I4vsB1a0xj
lIDDzcSTZzk2wfpIjeZ2EGgVPFjt7iS+OfjY6iRgLbEfCN4qXGZ+DpfFucsMBAwt90g5fBrTavwF
wvlHuBbvHVIRFzoiYi66zZ/xzRZXekodOlzj1B12FP4DeAWqOpqmTF3qBjAMhgtHg2gNuLFgq4dE
3rzMXwoQYd/MytzDIq5DVTeOX8UuTkpo1iAGz/RLPRCOa9twYBcm+qFFmLKPwcjmF7NuN0Przb8g
hZm3QLE/sVygI1xw0GxRf2Gn+oA8ZzDmMqRbzLf3i8/uR6wU7x3te2vQmDwqxqK9KxCfeVLV/JDk
2fRimEupAQ28T4d0usUUzjOKVUWawFdKuyVHpDbdQVNLNu3s0M2wCA1iJXdI/+DwWcxgz5dmGT6s
oIZAKagXhLrwsggNbLNj+RxvWs/Jd3XlNlvLbdpPCMBCxsN+xTYQOLXlc5d80Wb6JZfTpmyM4StH
1VwVxaGrkcQ0OYg5mJfdosl6v+lrioW0mrZwSjxozl5GVx2bZb8VHm32IBr3goK3dL15EdXj3dot
VCxrX+p1SbvVJWpIarf8oOA3eESIwowcFVDRwOqqaficiPFBwi7xsDhtj1YlhW+3KsyW1n2kk3Gm
fX7fVulrx+l4Wml3SMxNf4bzYt+hzgy1KDicU3k/+y6z2wBDsKFDIT/AYa2/T3mz06S3vgwm8qW6
YQDmRbt5P3rVoeYsve9VckByQHxx5jy7d/E9hnmvJRzQBHF/0IA8oQdRIFRn0PwC4zwTJxi9Ur8t
vsoNqmFUf1Y0pNzcyiqdMckya0NTw7NqwiPnzxzAFAqfL01fDRBi5OmmdJ0KnPuY020OJ0QASACG
6J7mqM9M9eSUjt433Ki3aWG+Fq4z7eKYfUFyznyxTHN6v9E5r33MXMyj3GSPFNKWR4zPqB6pCsp8
NB8zt5uj3FswPZTiPgItlhBiALlu7B6kAfqvxOa372ltnK0cvb9HiLrHyutPmcN0OMNbuk8pOh26
rM3Xvsg0lG+8AKiEdmCAnWJHzLS9Q1TBwbBFdV6fpzOddmh1MGnHyPBNrY/HrzksVjdZNsVFKJkA
C5FvAO6bK6pFFU5taWLLGwL4Ttq7TqEyTvmQoa1dFDgV6X88rmrBDx3X/BCbRX/V8MT269bExbHv
LAvIBeq+SWyQWPm9R37DRSKB4Pi+2QyQc8IVYx1RKBeHJV4EADqsNYYGhsSZsg4UBrggVVN2Jv1n
x2BnmsUdDObMDNZLIsb0nW2TdHBztrK+zs54hr9sv26eXQv0h9gCINgCTSZOUUbwO4whhvAamzRX
wCFXQHWqgKIup/d6MzHj7MxOoNC2AuaeF5IclzyWOgQs5deCDTACmg6AANkDp21l94gUpCqc3HZ4
JKrLz71GGouo4scV0RbKrRiGwSGOATpBREowLCUkxkzBNKMXM2P58QdEz92bJEN3drh989zpZkxj
IFVp3wTWvdCRsPFi/cx2wvMg9Fm48annvpXn6ihKTk5jmSXR+8rn5t14awzo/voWdkr47KAwmjGl
E2+r8RvIMPxVCyYtekaOjTy0wJPgyG/syO2Y8Emfy4tH0M5HMPXt3iuExowXhYbsN7pLGnjBPfPo
6dk8ooyvdhnwIySmj+xGklgEVBD+7LnxW9KmclMSxBCsrH05x3SDLwDNYV/UXgBeqT8iknXynXJ6
gcGsegZZo/du7Zah4eATtKSLUcqbFF6wzLtgXiqmNkp235uzA8fngqm6EhEluL4VONAxM8JJCBKk
uEjOjLT7ZEAKDkDHJUGZgVg3DB5BAAjgITZdrIctPZYKmhJ3qu1gnlIQCBCuTsf/R9l5LcetLFn0
ixCBgsdre+/o+YIgKRHee3z9LKAVc3V0J45i9MBodFMS2aaqMnPvtX3XEuuAcJQlUA1WDGAKy0Az
N1Ili3emoD2tINuf+8wdVk45ZEjFsnKhhk5OcTO8NhLueOqaR0hE6jIe1y8P0/I602KE9kbRHPNI
A446wKBQcMkhVNT0BWfxcJUnmf4k0GKmPgCAWuX4paTxoxR/Q2OjFI3b4uApvvsSR9GOj35yk0WT
r+8VRGhU2r5ROEMGuVsvrMrJlt4ohkP0gGxubLC3Mg1KkanZtolzFa9zk87uRXiZ+8+MdLQHnU2w
GIeNNjjlRW+hNxRuVm0L4QUr09SCDyeap7mqvJfask5TDqKcHGKiO705x0L1KOEmG7dPPWk+c8Eb
1cQ+fE5tmYOb5XSLuggVmiEKAtu6W9tWSkdCZSpe0CD5EgIsDsHccwgXzJfqSo7QfgYL1izrPL31
MYMCViqBMzod7RyCW/VHFDDZ0TLzr7QtUe/IuF8TujmxaTNXjONbzfDvSJBLM2ssn55E0Pvr3pCj
1XRZ05JGh3PRciQAKrZUHw4NGxeq0QUsfWkBPAjMrwW7a1oUpcy0QAsY7WxacwcvyxZ4s/R1lRaf
sexV51Iqgxf3FFGOUV5r1aqKHSY/TcNZyqd2XOVa8x3EGWk5Jlvm/bVhAIV+OW6+VVzi+5DVY4uL
sFmqfvHqho7xQw+9tWi2KZA3gtC1F3wD+p7xbTzHifqpOq6z1kJN7IfSU/ZBOvQ7T/xM5cGcyWAC
6iouF5OkQY6Ti6Hwe6mEcaxKVZPZvFIEz1Ov1aVzsigC+4LHNVi4vuqt7835qeFYy80nrL7mIifB
CjaW/gDN71e1K/VDcAYYRl3pXHU4QEs8z8Paszof4FgvHsBH0OiVq45QqYC+DGrDvab13/XYKXGT
7GFo+p4GNMF2bYZYXVX0BRuFtjCUOD3pIFnKJPjhIgR/sgxypHXPe7vP/Vr0zItOL96EzxyuNVX1
/oVa3fDB3RShpOwtH/01/nfzNt2iC3oqoLvs3Z5jnSb8dlaaWYWmsckORVD1u6FRsbWNncmcwwpg
xGuRtUsdLUo9U+yIPcC1mgOnt40Uj1Sjus12U7sgGoIF3RnjUbKtJc7SZKna0HGnTqSfgg5VpmNq
wD/vCdna201fHloDnAbh9uUc27szxxWFfMTV+r+QvP+0d4yFi4zGWjUIBmEj+i97h1ETyogd/9zm
jrn2uj7sZz3cEBbJNmciV7wxV0e/gLh1myJfW2jjZa/jt05Ca9hgQ5XmgalrqzqMPp0QDkYJdefJ
VpPP3M36vxRa+v9RaAndFGSiqDI6NvWPE37MYMb3Ck2cpaTWCIJWEwXKGn5r/Bz+po9BtQQW4gxc
GvOyEuq17FGQ5zhpvX6ot/A++kvqOS0NEErEULP9pVOhXR2gyq0M6uINXnuk/YNJc6ZUN1hatbMf
pPYVk4eNLd1VrjjhF/fZYdB/Gm2rr+Uog52SXbFnMq+QemiCGoc0har85LMa8nmjqVdpr/flVaTe
MUVYN/ULMwZHF0g6M7m3mPo5Rba9VsAosc4nDSPBNnwUopH/8sJPcrN/lkoWgjykW5B+KFiVP3w9
I/PAJtVVO8sRU+lQ9wdmuowCLLaQ2b1YskJc1GtDZ4bWIpCxgF4SYyE9VLISP5o2Z1TdzbOVUrIH
gA4dDhnBPLqDxu4+Kwv8pD7oiDCA+TojA3BuKdGtsWNm4p2JkRqj7NEH97EPHQ+iCOtAORMWn34l
Sude1BTMyhr91Mg9jZEhHj5oDvzq6uPtIb6jqX7YFSdLLdW+gSFe0YEunVSP3uWwuNh+XM0yjQZ8
4/v70mnUpyQMfv193MajbYSCyZaWGfL/l4783N7Q/E3KPrVxCTKc1sdupFnwLptNjhKsyB/sooLT
V2P9+qe6VP1qTKQrRoMb+P/bWEB2hMjfQCOrjAfa0Z71mxUi81o9hciVnEVfBydXJSzGyX+GQ0XE
YtVaT2bpuMu+APSmlskLgV78yhSsSy3L+lc/L6log9A4pV4RPkZVvpnOe5GSMuHv4+cibPUN6Cmm
EHUg/uJEEZOM9/f3mI4TS6ODYau40Gy8aP/84fGmJToioOA85B3AGL9CFqJr2iLl0LIIhPLuBXm3
HMqgvbhd8nmXRlgOQYwOIrVVMWrxopqDhaLi0BxLEA/LJl0ncKHoeC6w7gygy676NF7BRVkPUVwt
EPrCinSxhkgVQsCA9sf8/o72Cls+tZ32hWjJuplmvCB+VoL348nX0neJHGagcXAl7ZKIVoWGqWgf
FaovtdJY0adDU6Z42tqWO/3s+7TsbZGkh9a1vqdTft8PbJxa3B+Nym5oRNvaYbCbTw2N2Z4NzF9l
tiJBZDSQ3gJCegdT8plGNQ2wCvxu0aAEwGHzqBWJWE196xoc2MltTfbwzLhNvhtd4NwJ9MpZwYBw
523tEhbHOegU5qW/1Oq4WkdNW5zuk0y7i815YOzjetAelXH6xYWRul9K5dOPGJWKCS7+hdQzvmbF
1FYVC9hKiWLlpFnxx0iPWAGUEnOW9WHbuNJ71euJt8DqFCPna2kZZcVsKIL6Ruc0flTqUWtNu8OF
Lzdu1YolM5CwHLolntxdBBS/lUsm4VyFpbpSKlQPlIfA9HqnP+dWDR1LL3rsJ0SLcoA49G3EONnI
5LOUKwLiYOKftTK/wA40gYLQ3x7ijsYhyEMxvhekuhSrwZC+naDmwIQL4IhMRvqLonqCLP/x5saR
aSkyXWs6TX+2zbAx1ikoUKxEbdbvp7NWIPpqbWh2vEjj7IRm8zyVoAGlywUu2P2KyZvYuF4lVnA+
lW0axurOa1RlG6Cy4iARAg2B1V5JS6do0ULUkb1UOVaUeFOCdSxr741Ln1e2QyT/4y29TrJdllUy
kxVENHItdnHVlAcASO28o4OwDP0+mdFdHbaS7pbXFiTB3KEVwfPlq/MKH9KJ/CN75aCGOyq+5cwM
v+s/olbdCE2yvtvPf1/VtD93cRYGbBK6iclLMU3V+sPZFEqDkXq1pZ9QFPiHSFelg6RVgDmd2ni1
rEqam6CrwA99W6mSP3v5IyLj/M0eCgf8lL+QE7td9apFZW/6MgoSP153Cora2KfKJhkZIUjHBDG1
qxu/+7faCA7R41VEg/0cIkqevoEV3vs18dd0LZinFpmeIjZWNZQL8DKaOfc4nMEGcSNObbSdykpz
txZdlEWXfwAqEX+xRijjAeafbytD5VSGQp+O0fjnn2tm1usAwUIoYXLrvVpZG3+4pv2lD5nYuuGg
LsmKfHBdN8SqrD54pObdAoBCs350NgFU0lHTpvLMBOgEa6kRyybXwo03BAXHt6Q4YyQNKTGoyv/9
JUXx/d8/uEVHVlE5Vmj8Cn8s9hmfaz7kLjLdqdDJbfUloFE4FxpEtd6t3lIMH8BqQQNKmvpOfQf9
L2/M56xmFh16Q7ToxtlNqambyRAA3lFjpYLfjMWnXBtBom2iHIn5pIvMK50GWopos/ZMxglI7vYh
mMRllLfxWnKSOXJ8iymxh7YYo80V2lE+k7EMzXojrmeWp2vLimofGTjClb7Xwhnz4moT1+AqRSTR
zrYVcgcG0Fg2zcylb7Q0OtX+vcxccQOdPLfHfsv0pcvMaKG0frqmWIERPuikZY/tFq/lZ2sR+iDJ
aJwlJuh2PjVRSy2mPTJ2m+/bHtZijGmDO0s5w9xveZdpU7k/Hg1M2h273uaDIT9JJb+kXsUbFGTG
ygBLcoVTPsU9u2+eZT+ambKt0JCfBT/UOQyUb6sX4S9vC4nu+tZm3IYjZFG1EAHqVp41chk+0zx8
Fd1gjMXj8FK6MXPKhEjhrEUJK9M1ypzA29mqFc4nGRQV69zDnXbKa6bZqTY3jF6cipTJeaTQuoCN
G821Ua92nTQ2qDHcjZHhO4JF66y8Mraug2oZC5f85asLmwncC8fSDZynm20YNAp9e8vnpYCITr7g
1D3y+8hcYbRK50gEu6OCPH7mYNcGXlCsJu8K9fl1Uv04jnSYOgWV2acgQgQYaAOOdu5Aqpw+NFXf
EtseyJwsRWduaybK26ECeskAgHlzrsIL64vQP7WDBth6tBOqZD1kuntJqhLJXKfU4GgmcUHLQ0uo
aNW6RDZ+dOGgLnTTerhfJfEwV6PSR6moG9sYmMvZk+l3DJOVwagK+pcPaVUGb//+2ZzOWf9cUygo
OUhaqqaqJgEs/1xTwkwdhdc8U572I8B98dxmRX5Bu39JLTN7Llh05hgprrVLONKvpmxkR5fGNinW
FSYYieeLN62+QbUtKOiJX+wSVyDPshoOB0XwEVygzVjvkUM7xzIybR0PjYxm3O5OucW8M5CHfpGa
WbAoOa0uDclNkKrgXwuHLDrGZSR9OVL3UCJ6o+BwfsbecIGQNEK28nrhFvKtQkX+kPScBToYCrQw
XDvZTs2CovWzVQFDfR4VgYZOpcveCDY2aPFmFOeJt2PhhpZFYIzaMOmtYn0LCFsiA2G4OLj6Sc6S
+plUN9qtyOFmu01/rNNFkKk2kyQRXf799ZhCUf58PSymhQaNCUvg9fvn64HkkgAQz22OXmQ7j3aY
HkCHdmdXiI2vdA7RHGUHH9JY8hIFR1OpviXM1o9D9SBCqTn3HrES9ZblZjgKs0hPPuwIbOVrAAjV
tY67+d3U4hdorDAagqtmBhfWQntSIv2998191j2Vg1e+43t114zizJkR9RBFR92dCHR5Hsc6Ug/o
5ksgBOFJKdwfdpPj4Km9FuVGmC/vo1gXatt8qiDUEB9tr7Z7Omen+1k58L1+pY/8BKXV5gE8fxBh
BGZPY+tC/KU3oP3X1jkiH8ZSFocV7YHJA/dbrVQUHmDAxqGX3ZURKmpF2fW0h3ZGEQe7cLi7rCar
lRmIl7sPLPXbndc7301VBedQtdFht7G9KXrITW3WOQt/3WRuep0Ul3D7vUXmI5MSbl9vKuDO27At
tbNBN1/rmuZuhHMj5a3p0uZGPgAcLqVmKx5s70BigozzrO7zt7xSf/7q0+ocRtQyom+c1RJeOxaP
f3+7KbBAfj9SkLgksC1bCAkVWVa1P58XzwEgrHr4g9osVJZTVeXaecsv2Skz34yLLZA3fa17LYpk
KmLcOc0NXfFvV45UM7FV1CcjTNRzpjjWYegjbVjQLTUYcjJl7Ggw4cbbg5rCZDTiF9pMAV5dDbin
/v03uncnfvsE8U+NRaUBlAR/tsJH6I9PkO8ymcth8Q5niYdrln/wmRKD+kXR2BwnFJy2bdf5t/s7
Ue1MBeZ6ZIB7VNSNZps6nb6oWCdyupCKMtskraU/UzlsbEahH0Eh8TGEBTtXjRDcQxKvp6N8yX5+
Ha/MTjDAcDxawaM9p5K7eB00A2L18RJkbzFvtSxfTmrcKodnpLbsPZyRuqPUKixiI89i2v8rt9Ru
UoBHsc3lD1n4K3gp6imqRb+ry9CmDhisl/uyrAY3jiAQsMd5oST59Z4Fa+P58lgLXlVsqEgRxA4D
mLyzJU/scAm8516znlodqDU/kiheq2A5LrFBA6dDJDwvwgq6Jv0wtkbGSQA6g6NcNszkjJKBODvw
zKKJw/llWEeIlEGTqjs6msGbj8YVGZ/XHwnN0Jg2m8ug09t5gVTlNS+sclZIwTxPXQV3/GiFgIKR
LvVo47VnphcFDEmdE5+XHzOB3ZNjlr+y48ED8KwC+xh9Rky5v4iXpVBPUfKXfbpMDAVLS8AgxFXe
MMFVL3Hhwmw36nhnaJ2+QpiiwQ146Mk52JkVi1uXZk89H8RrTjU3N+ux+WSLnV3QlW1Ii5i5aVUv
ehlyOdajv9LalClY7ff3qwK8kSaODOkTo4mp/3GqrxEbt3XMQGU83ZUJBqLB8Nt5hKDrfmu6T4z3
FUReP4ZY59NcP6Am3oURSSgcrdR1UcT5UfjQPWZ++kvjkCV9cHBwHV3EKC0zonZkNtq8EdIyg6TX
2YugqMCxKEZCsiqzuzuORXRId+/fo0VNXCBaHz+oqTR8lYptblGY7dXxdFXyZB2TYD2t4/BI03UR
jPorB7tlrZMNBGbY2eejMUYhNWE/XYJFdhd00SdqebeM2ek5q8nqk9sG3lJpmKxi4jmy1Br1Kspo
SdheihqiyO0FdgfzKZMqOlQ5ys2uf3XhKm4cPUmXcY+wDp8Z+cNlZ67iPuiWUwPIJQ1xlSPkmilS
9ODpAQMoIaXtPMlcfz0No3uQLxs8td4cHPDGy+X0e7yRhmH27XEjGO8Zb0z3jA+57VFum+EnPbgV
I7Li09Etfaa5RvkQoJZGDeyEq6iNqx9dGSLw8mnkUmRKD6UI+ge10db1eIPWXXb1+vjm1I15I0Vo
y9jH38tj1+L+w//vpVyER10doofIVweeCT3aWUoxvMrpSm+z/M0VeraSawv08OD78twqrQZFtZ3M
41o0j4kc1PjfOFCNV4z+mUU7Gd2humamLmVLo8iGE9BVa+aOlQwBLSMB2Ykv/3lA0rxmFQPCNtIZ
8TnqtvTqS10EINQRI5yyPKBU6E0WL0kYc3QM6iJxAnnOEB5Lk60QKqb5lKHjLX+8zx3CkSnz4EhR
us7kznzpOpnUndD/bPyYhBdCh47dWE+hbu0xypSEtpKcevJLngP4yP3RCxQIqSUMk2l17q1sFtRl
/xbwH6zAAHXw8JXg3FWMr0ufOfKrloOmI8VGP1O/EBSf66TmNK54Gyr7yWza7CY0ejQ4HNUZKAzx
Zjreh2P0kBxj0B5umwfWWk8fRzGOnJkveaEom042AVuP8vgUIZ0rvIhFjvv9RIhFjINRNgbtpLrm
LAx191ipDlL8RB+MrVbEN4jw+tLDITj3mCedlMkj1HbZj6zWq03fqpjVKuJ7PO7buV3c088Ju5Nb
lOot9/qrNr4BLAZiq+k1IJTEmOmeJT1HKQwWlPYFHvDMfUEcvxw6o3moEr95KGp7SYCbubt/vskA
qEBEpR+17vufuuRD2fQArNhZgVtQy/XFgF3mU1UfzCgS77GX2EvJzext2NTIaQDiLxq8pQCgHqcv
OCRJTWjsZD9d4t4Ae9e6xqLucX+aVVacNN27Tg92Kn4G2ev9PScW734L84y4ZeOBWwzKqSkRmM1J
1mgWap/VULZHBgtI9W2oVeYVp9ZLhzph37FEXKe7Buu56jJxwZ5oXskEUI8IsXbTQzDc3SWqIfiQ
fPIPSMD3Q9RxxsKbbF4ihSzBPPbO05XeDeYlzROAJwraKa9RDs0gBc/J0C87P6ze3cGvF7QnFLR4
IjiUHjmNkS0FsFjMQ5brxQ8zSN5i1xRPA2YKpMTSMC8mH7qGHszoVGndlq7x0PbC2IU9Qmp93Ks0
pe9Xkh4bS9hdyi6rWnH2sn4Jc+9Yj7QorzXNY1q4ZG9P17nqFDOVqpS3rcUCD2G2XhkTrsPV8rWW
Cqgj46Ukdd7JqLxHHwVDOVeaYuFbWnP1cC0+EmJCt01L9C3+pC+rCJoD9OkMfVeZM50fvG2nSDJa
Ysc8K2bvLeBmaK9aAeJMyctv4prnDWFMXwi5FT4ICAfshIGX1hbWlnYOlgNROK+FnC19mdgGLS0o
2EydWY7ZOoeixzbGWFYwpz76SdN+DI2P+sr1P9AaWEt9EOaTZAwrTngmKACr5VbmrIM2Mt+C/BGj
RPsa61m9DbEboJ3gu7zePFcLv1eLyyTFM2Xt6KhVeZnmrGFtHP/5WOBR2/rC0Ob/++3/+Ybx20FL
//mXk6w/9B4pUGebaM2zjO2E8LjoGgfWkz3o3eU/Xxwt7C+scdgOkCBz6Lee86lFUAWtvpwKIIXe
7KHX9Is77VY6TdNZiA1z9Ru4ToYWtAoUvZqHuW/uBgBoy1Qf6ue7wJE2uvbcscxAiIc32fL5ObmD
RbqfmrnrdAjNG31VHduEUX+5sZihCwDIF8dStc37YDfNVDqVJJE8Bspwl3VN13yG0Vp0BX31iTTl
RMkrjXccs6NBmEoQ2TxiqLVowvgqcIpNbbD7NHy6GYfRM2G2giU2u8X4B/ElysxVPEKfaAF6Bq7b
NVLDaKl7Wjc37ABFC6XwqpfFqyF31SbRAqNaN2GS4fnBkj2Zu03aATulFde7y1vyKiIPAouTxCIl
AYL1xZrfb3DPqG+xjHbcLIX9mKCKTudJcGjGBKAJBdUWvrS0ZcVf9rAq7cyO1yjI/K2USta2l7Pu
EPV2VM+mm32QP7jCl9aoKbrDdFdhyh9BJKf7RjOXEYiai2LL8SOJPvCp9aTc0pUZJyI54t2+JgHJ
d6+NxxE4bCr32sbtr1uyZaZLubTmdu5sB2TPEHoM78EYS+eyWdZt39ymC5YFfemLjhiNUIWMrw/N
La1JDfvPrbQu4GToiPSnW/dHQ+mZJ42x4NjrDOxRW5Lk4lDq/f2u6f4khkBOstE8KGXEX1abXdoW
brckGz12Kad800mIViF9f03fwTjLSMPgVZAhNEYRteeCwJNjNDSoBPkv5OgSci48eePF9D+4pfsO
EMhkToeSddK0Tl9i31cXJvjC8YOykzG3/UDQ9u2ofv0IF61co51NtlZgd1dNyjQy48t+JSsQI+Qg
uo7KhgebF3vP5Chb+B1VfJzr2kwScAECrDSryT7ZUG0gClDBAYwmad8FtaSXifTKjrvyR1NnmtgE
JLS1fMHLfeBYOmqaQyQ8lVTuGDDzsZE0vMzolzQaI43gfICtEsq89qNUnzGYld+pHb3xP5UvDoFM
C7cztFOY9fRtIWduBBXm0upjdwHFPkCB0zUvjiq+WpoyP/Xo4S6Akp3hbMpKf1BylF/omax17KDD
NgpffUlzvB1KxdykTxIkIwNxzkqfc9owK06q4oAxInwbEr9Y6BjFToWs5TtGyN5aKYPiAapJS6tr
FFvRUF2RoDSsUGa2ixDAdTofNFqplu9dfUu1TkZPTAwilENY1ps7+s8cp499qBesQ8CbAgZK+yDw
RbwfZHEZDFa1bRU551I3glulhyHS8Fg/eASdnXFlGETFGfqHfRrs7BPpQXRKYsf6vEsNeA/xDJf4
I+eZRVPfGlJjaWgp70pdptnA4UBeqMRntVHwRNIdTTIKvfJsJpG7G++brjylpfdA/ImXmidF9jjr
81YmlxJPwzLwNKgjKv9O2WXK2ZYHDUSBjJBRNxoGJX2In6Hy4h2yzODalvJq6FPxOH2pCOpNgsK5
+qFA06vqwLIcozz4kD0JoCKFMUWzsUhx363vfyFzqnXNU7xwx7+RMW3bcy7lDTNeShw5MVGl9kpq
fpALYmdzwVRkXuZRv8Ga0zwMMFn3bOM4w9xcOQei3eVEvvEfpvigo6Z/Lzzps6cvTpRmLx2KrPp1
v1Za9/uFnTJ9YYaB8l7Kl4YSBc9p7f/sRer8VILnCqP7D0z2zFtZhh9KOqYrhfPInhb/BLcI5maT
70qUE68d9J1ZnOfaaUiq5qkyUUiydr7qgXB2qo4TebqUzQ4yQbP0HFBwSK4TnkIrO3uCisnNkpzf
g1tenaR77OPH2KzyZWtI2SO5MAiu0luBH+XD9I1d1A2yy46DVrVO8p8wLm6j9THPZfFimvQ0q0Au
rnGJ+gidhA/Xi1lqKzfGOgoVni8JFTGoC1I1H9zMikgOFcXDkKgR0wa/fEjj/tetbrwvGB+dvs/V
1WqNV6meVwX7qJMO+pbPeX1hboK+znCSH97KlLLiR2COGV4DLme3q4ghYYi4Jt0QtadnfOtAZufg
Adx91wsTrGAXMoA1yhcPQT9xbDZLENpSdtr9MIBu0awuvGG1ZwVV1BdaCuUMl4M/x4zvb1rSkW8a
bxBCqKLkM2hJTLYOCDzbNwc039rLe2Yio9Gmi4+JKX0UFjSvGVr0BAg8h4cVTrR4nZI9tuz0plxP
WgC6XqTOkHcOo4CO6tpX+g9qUGPGVCj+YnoL/bDMj4BOHeJDMV8HSjumCfTdarokaA3tfuKL7R1G
JVdvSuSY+wlGlWQRr4Qb4Jw2wY6QpvUV1+U6zf3wDNsPZarXJvN0EPUcEGv2WHNmXmaRWW3a3NVf
i9hZdZ2pPZauZx5jd4CfMd4PxKheKFEV7KbLPHpUBfEdviXadalk3Zmy8U1TW7Y8w493GSm08+my
RQq9SlXct2UYqgu8iNJyUii2HgDsPrC61eRfd8f9yh+/TA+U3uAtZbNasHeaR5QK5lEbv0y3ItXh
89ul+YzaUN5xlDtmAaJX1OXpfmq6ETZqTAcuUbbvJK+AH0xC52lo06/QLqufMrWzWgc0F/w0mxtl
6F1Ro4KggPW1qXSOw1atZ+lZbmu6Hjqhmfp8GqUNBCccczJT+plt2e6hJMBJpYRZkPUgVoTM4aAY
vwRlh7iFyNLpSgBUPBWcjVBI+VSUzxh9/XWHiW7ryJ19qwaJ1KVxMxy/o4G5MvMBUu70oVKevOZD
D4b0MY9CFZGJmi+CfiR35FrCYUTK91Pfd4LshlVlbzpD/jndpXIWiAVPkKT5kHjH57s2wc3Ik5eP
zreC0VNTX8roUY/lmp3UpVagnTErMB4tkqmXlYog3zcdrdXelAcGfVLMeatKzpn8bpiVTWqPkm6n
3mM2hEsLksKWcPVy45vdohjhRGmfE0bl5fl8ukwcjEDlIAw8fzViwhFn0jClRXftUpeAOZkIJ6Sd
GNsu6d7T2iN/D1snWgJH36fasDInQ0VjdZAM+Hl2eIoPbQLA41qHeIADDUhC1nvFXM7IKsCXi8Iv
A4NFZPNqmtLU5VAc6RA9ezWWSskA466ZZv9Q++a9OeT5uJTUkl1qFLdkUbhmGhqQeZCrL3QGb36X
xVfFicVDUdbrjJnEYmgx75P7Qw+6DJ1PkXznkeN+xROXW3cAiA6m9lCBbN7EWUHrZgTkEffdr2s/
bQlizezhErPkLs0Y9/TUZABSO1Kza2KBxp5DF9Xb1FDxNFv+LvMte1GMhkih9fJKCI8e30g+0Czf
J2GOZNBYHq03QQPIxJLAkOjdgTG4D5DZ9tZouu0rk1UMMrgBtr2OOLlGJE0HXgQ3uHn1WiLjfJea
bX4qdTWY00XcE8+mnSLkBTt6f4wh6VQ/of7fl5J6hmoRHSfhOlJ90BbGyg+KaFXanbtS9Yo5BrPs
lSBTBrE63RNKz3RNgIQYw8Hq987qtlnXMoZMU5BKCt5KvTYR2tWyfkgFdMIcX59XDNUr/Cw07fFB
DDDV1pLIS8p52khCsj/s3qBnMr1D8prcaImgpgND1s+WgMsfUkwMGvONJxevgjGWVXofiFMUOotu
8pJKAdJvN6jfp9V0WmAl4B1zR/T9Jlbb8paV2qaCs72yQ3q3ap8PL45l7BIOfvP7VLlLCo6rrpK8
1cVDMR4ZYldVV3VhUjP6+cLXI3mnO24eL7yCkWnjeF8w1DHKWhGGLByV9t6QlzE4jwNkp3FjsuLI
XKfgl5fTZWRKtBLstFoNdSSvwkw6Tv7y6UuWVwPAvyJYapnerO+fY8syk7UiDRm0C0Ck0y82/YrM
Ic+ekcqkU3tkCmt1+pJF+kV1i/DKauE9keV7v5uBGViPRr/2Jimr0zprR1FwHCxSg/PKDC5SjHVD
T3oqzsDd6KkjMOQbXrmMdqlMvRLqBn1FQ4svTpj/0FFWvHgl/6ZZQABIUUGrRN4eOunrfuVDtpoe
JIz5+pdp1jh+/304oNJPFzJbty6M0Yf5h3KG7oyqt7ATb0Wtu9uOkroHqqECDjbrWwaL64HO2Vz1
ZOVJaVuKUCkn8x3Z6tRQkOtuORHgqsYMT50uXaYrPmLZX9i24g97pY25FWQrshlEPmwTf2qGOVjh
OwmYQd2LajXxeKOjAn+YdCr35QVKAV7ica8XerIQTST/TWn0h3hs/Cl0gbBUBvzLs2b/MUspY0Iq
qfmDWzMtVq6Xv9aDEX/ZGhvRiGAkd/vWqJDupFQ4i4kXJGvB7d9fNQXO5R+vm6Yh+ULOh8mHHgEq
QB7/bd6s2cS9EseZXm0r9G921zzdLVyWLzlbjI+UElbpvHpOlmgLEnONPSaKLXwA+R07DO1BmsvT
MxcmzGvkrM9OMtGM0GC0/lXFJ79Ug4COhNctGFZnL6JNXiKyqi6ygbylzpQ9At8AdkHKEVsOTqpu
RA+DP/Rr5n/lFu1YfYGbypTNN+lPi7BfebZb7DBm2vO8rxHXyAiTfEWoyyGu5ZXq9S4dj7EPyFwl
tFsfxbSLjhUhF1m0rjPLcNZvp1sDVIJtYxS3oW+DAxOdFLqm7+/qmv3aa4wfbuYpFzdz3olgQzxr
me0qBsGzGIaaxG9HpuGhGDc/7MQlycqfYRTmbyp6LqqVYebKiXuoRtF8lhGjJXLnUTVRK88G7zOJ
60VEz6+mmyWcedelAVSkiFF0PxwIHTEvoAO67V021dA7W7mx/oEyRPvOn2NDZJe7GJifm26274AR
H7RIOZmyd4gxXFSS634FSFcIA0yhjo5ykjvHJCoGCYBIQfHKVgy+JL2MV4W7GULY3wWFerQQnu6D
yh+Zt5WrnSX7k6ZoeR/wulDFPDWGHkSvA+zbOBINeZHnd2sd5lVqIoUAxFyy4rMOtXteI8ifCVUq
bwktfgxk9Nb9Ikfs6cjOzvofqs5juXEkyqJfhAj4BLYAPSlSlK/aIMrCe4+vn4NkxfTMBk1SUksF
k+a9e8/tYj30KOAPp3q1zAJpYyWaU0VqhDAvpVrHXljps18iZX0r9enNrY10V3TqbwOqm+H1bA8y
+t/fuigze75t3eWkhK4++s0JC9Y9VsB6L/tF1JQybkQy5zbCifv9FHXN4yu675iK9ZpkzV1+pXdp
ri9dbdwFUAs7HdJLR2I9lauY5FEzvWRAL1hmKj+tL+mBdhL1B4Hgv1W1H4+yglglS7+fkaHMQYuv
dYlHsKC2N1rVvGmjeHhxMAY8XsnP6Dg5LGWKwZO8gHKK9x2m9Zs74gHby8vYVhtiwy/d2lQ0XFvb
NS7yPL3qdgGy8++JVnmdwAcsnGQE4BgZm6kHpCQxH27+iUIZmrliqF5dUuJYWmpblCxeARtu7MwK
nsZ2upDeqb7ItobZxzoQuCbfEQ5y+Tc2tNVtQnW/cWinH5J1Pq3N8Po4+046bRUHp2acNs1Jyhxz
fRi3YzAlGwTc3RaMqyAzr4wOdrAAqW71/qTGNr9ZL8RGV+NrNlbdKVmBgokFPOMhfyB3tvBYUK1O
SWqeB9MZr2W/vAURQuAYZzi5bskx7MTbRKCBl9YaT+fqaZIXAmAySCEtCbwOxxMO/OU9jjXSUZYQ
u0hyXVYRe4/hPQzHyTc1MLQW/baLqJOjLabm5KjllwG8k4VNXttQKwm8klpwZ6qC26zsRBGhMVsI
ehrLH4Ss9j8dOliZp4L/WZMOza1ti8TytRqfYswf8DRbCFjwhNB8wpPjP55PoZD1WAeFuEOdsXZG
KhxfviUsV9wtsB+QcKBR0qS9zYWjPKFc+L+HIEPWqJY1uX1/x2W0L1IsJA8S0+w4tbFRXav3lySD
gzdtJZ4nXhk9sQiJ+iVt9VEJD5ycFODOQjExTZ/yNCpqgAFacH8KGklPQZv9O1QTl+zBM3YsQDP/
v5/eKBqe3N7Id5nkQoqo/OxwhGNeS/5mwCSv/x3y2ok31KhtNoLO/tFXMCjfPpmq++9toCfQ+izX
3qmlsH1lve/bTH1epjI4ijWaZQrpnU+RyzJMmVqytMfUb1RdeVeUAdBV0UcXPdPKA61TcxP1yfOi
6j3/D3A2ZtWbr0UyDVuTzenqUMVmatXwhldQZUKMJRpdlwhfYZxTQD83JTPMO3kE+yaO0qfQ0t8a
e+XvjZWvqnhZ5KwQxROR8D0/EwuKpnHP3sPsev1od5vBGKMrG4T4TNeqYZ0q/JaG9Sk3Rfs+RQEt
2dzvdJI9igJbz8MgCI/lPjrUPJMVOb0k4FgSGgm69OHVQVc+05FUDplg6G3sMXxWkthH6qKhfBuN
XTtNW3PoladR7dJtGvXLe5pRGhvJG0Av2t//4z/Pmu4ZmujPpKiGT/MoWm/JvCXIuo/ZEDdN6zu/
kUDyXqmvetjMX2Q/5q4+7jIX48pBUcfaezDdhBiIf4AAsCvCrlwF8zwzaslfxlptU7AhPCj4oKkw
PlUYmnZNp/VvAlyQZ84mgH161+YwHzrQ1Td7reIO0KvP5TIqlHxXQ5EUTq7P5VYNOPdYBw1a4Lgm
jey9bUR6Ssy2u6navhQ5430o5TkBnZ0p+SGhGlhRZjKe2JNkDPy2RfdoWNTxyC4n2QXM9hXx03eT
qem5H7tvmkVwaiSgxSQ6bkcYE9FzOKa8MtEBBUH3x00zsprg6qTnYQHLJu+nJF23edYdD4i1Y6tj
nbGUkePLytOXyynsgclOCqqaQf+du2O1c4Kq3Lp1BE15Fab3I/rkeE72osFTK+kVKj/OaK6exBSk
55pa18PQGxWNCzaBorlWZWSKhERJPB5EhEPxVuJdbFKJI4wXXi76W2bV6iWPDUQYSXB59PIAxkS+
IBZuE9WJgV4OjqdDSNx7Ybd4gqHDqn37SzGvk2QfhXppPg1EIV2T0fhOyux0iPLpj0P/+9hmyYki
bfvUq+NVXp3Z4aJKDqNuc9nUxg1QCKAPS1QzB26r4AteS+KzOumHgVr/DgM6JmRcmrkKR0ues0H9
7dANR/0IU1+cg3F5lYkLLMVpV6/EFOwTzwhHdmEvop+xam3FUudfShH8rQmV83MMFXta0uX38W8Y
lHdVTZXPKKXn2OnqB/iDCqqMgOez1gXQqguk8dmu7EbFW6bpTznY2q0o45xGZ/b0aJUiWgawEbgg
WIB+iGU4SG+YFWN+T0Z2s3P1lC/d7yHLcyZqknjaVdTAfl9tVmtqORb7ZDFoNRPm9cRmobiA9My2
mYIGDuUQED8rtLeTbix7LQkp2irZzk3mG6wV5wt+b75JOPenijRd6BUoRSQRtbT6cRMDS/E6UDi+
dNSFxt+SNup1md2FBtKiAcyiWupWpBSHqW7ujA4WKFmyN5gzYJwzJ95zVpcdzFvVA2oXfKIIRpCF
63EbKJZC3kUvvDlxq0uVXc3aJYPMIaW27OvnIKm+V6F9kwUw9h7zBcX0gyzW2yyek7Jz921Qn6ul
Go8kAWmXAQ8RtOp9Ny2/8Midp7ZxTlngGNdRtdI9oPJqv0Y7jym5FFI4D2Mx86V6cWiBPuc5JvlV
vJhnveuHGNQgQIGiVCunusCVNPahPZ6cUZRPc1oCSkNX8JrlKgHsavmEtP3fwZp1+hTNhqS01f1h
tjiPho4ta/cx5NErNev8WEnAJkhlsh+g7B2h9JHf/CQb+cVUfo2A39OwHo4Pw2pgFxsK2s2+7o1d
tHrjc1PZ1zZVdYLgn8eydS6P52PqUmC8dQ1jLh4uCrb5qwhcbdt0Jv7xuWSs0QcnO3WUPnEM2s1W
w/ewWwhL3TUmGt+5XQzKhMSODXOYbHoloUYSKZHwnIpIepCnHyJTjE+rRRxfQChVmmX3nzA4d+jD
KKPZ/VtdW0SWhX1rbBBoZXup2Rpd1T0kBEX4zcTvXypBComwJoowPdgN5BHvQ8LE5dQlzo20f+0T
ohpxEbQ/0fWrmUb+bWgW0Z8pVH0tfu8rQWpX0JS/x9pNDm2vfC8tu3/rqvhdoCn4aes2C7/yN5sX
+ySlEAhPiVHRAt5C7JEW9jikwfYw7iK7VSmEQOR1kAswZ+bzQdcnWuyJIq6aa0A6AAzj51ln/Zgh
yqKjiT6qRRnhzZb6jgYXKRzirclBNvfEv/1B2DLUzp+mCYjWbRr9tizpaZyK4RihAN7Q3V6zkan+
G/UKNq6HmxYEDeaLZVdkVvwiR7L1Xc/q4GVm33Pqogl90WBoZ3koAePx032wJRfdPq6ujLDvk9Fz
w+Q6xlZ4HqMJX5AL7tRBUoJRUVwWXSSfM/BxWgbDcuw64uVE171U+s9sjsu3Vvl4nJHQ5grodLqv
Va9id0QhqeuVegjB7EvfRE9SLWqdsHoeVleFa1Ky6q0y3rGrDy9lE7EiCg2asVB5seisDWe1U/SL
CR8epWdrpW9StDOMxpeqTcW5szTgz/XIpOcAtpMwcQD8kGrwLr9Y42uhDNOdpoT2EvVWdEjS5l3v
lO9yuWOBdPBEkznPekytbjB/2/WoXJBMmZs2L2ZfQk3zNsVXFxJAvZC2vDGKhbVeOf3WTbyCU5Or
e2w62jY18+3cce4ebfIVIyiFGXZUdDtkFpnPGeh4/OZBB/LWB2eT5+oi9LiAzzZZmwTz/iUvQiYZ
MLrFMvDLhLDzoxIs2BGys06p50WCVd20x9gPttE3Jxw3g53HFwitlg8ylTsP+dK5r81VlW0AcOm7
Za9ksXl1dQt7as/P0jH9ciXrJ0/yFxkpwskA6m4wzuvE36Ah8OwqIUZ5lcFHecxVL7u7ZqbjocPa
64e5+WlYNNjSIelua4YirSnDm3DpPrcau6BwZuncacqH5jZ/ohDndbgCWtQOPW+zpN4QpqRhD5Hy
21hB5+nMErB2HY+GErhh9yp3qY89m4NUZoeEvH9qyXBQwEBAWMyiq4w2a1HM+ZWeahsaIAmFGyzO
jx2EmkfD2eJk0q+ncCH/h+Ok2E99lvQ7fcncC/sDRJnTRDCElRzQMlxEb6UfAfzhA5l+qld1ze8m
UUvT62j0mYvBXKpPk0cM3faxja2Vdj+sk62u2uSKsDG+1u78Z8ZUBzygPwkwBt8fyzUn0IwjOjpo
Oi1O5Gi5lSlu3EjRuCNQ0QB15LI4URXCkVirJkkbGnuVOmZFu/UV7EJA921xGc1yxWvZDH4o9VMB
QhXSKG0qM2qPxVhEX1oG7riashTCMVJnBaGpMwf+XE3Ru0vv+AY74peI0DDFzCqeYVndsqlIbDoB
8P1rG015a5CTkOGkoRG/2ay03/Msig+KUH/2+TC8ge/dWGlm3KEV8E6MvQfu8R+R/jHFVEb5qfJw
byUFQ2vG0I/U+jzFKhY3prsjpoN4j4Kn8U1l0Y8zZnE/G3rzECHK2MQCPrU56Q6TcA/pdY1fgKjj
qfEgfD1oWfkyXXoCWvVjK1MignhmhUEs4OTwFSCT7N5mFsge5xJM+1Qpu0ZJxT6g6HOyV+mQFbsd
FGC9Ojpu35yJysu8aOjRHyC9v3YDGlCSRWlDhdVnWw32rl3yGnRjap3lXWukSDyCHoSp/GV9msdU
J7QSDc38URrjuzNUFLZEylYnj8L8SOqnl+SJX8S59YVbDPFlX37HILwb2unPYBX2xZ2V4a1pB+qD
Rj7Rx7W7rZqF6Vaq2odpdSM1Rbhpq2lXa6N1NmHzIVpfHddyVWiGS3IPirw8ZMNS7TN9sT7/d7ma
Lbj5EzHpO6xSzUnOGCaSCc9Ji/wQdxmVMPKbXrJQAcAKYpc6oHkcV26emjhHMRHOs6GkkG/gozQY
HtchcRi0S0wt7zELTMhhvDqJ2ktkhtzn62Gq6RxTEkBDHJfqvVKD26PQgxLuD/QA90cAC5nTR0ZS
VdFgCcVmzOjuh26U+rWwaNcTI7/AN7ppraFjwXBz/98uaByTbw74DMpjH3IeDRP3t5kyBZYqSpQ6
KTdh1YVXMuJ38iQm6MFuNg20oL3mgb7ro6W7mbL1E+fzvk3nTyDz9bXQVeUlwyAYOuZ4KUBOb2qn
xg+pD8YrGU/GttbC5mmCLeI7gwC5tRagprUAxSkOKcv121DQB8wFIQXa2Oa7pBl6IGF+1IzaT7Bn
NSEUiX3RHbI+rEpUG7hFZPsEi76Vdx3cstmflOBnSXLbFdjwS5U29TdbqIhDbQ1/89i1HqUu7vXM
nb4XIO5PdtpF+5ilhEdga/mUCXAq8tVSZFu0p8O+MYtLGsz/Pu5HzGsUQDMPa4N2IlPYQpjModE7
+xTM37AP2TDVLOtxyCbbPmCzhifbtk29612k4F6OYO4ShngPR0FPkw7iLCwwDtYankvpQ/Ghsgag
h4nR7Ue+l9YbZcVKmZ4qQLSAhatYvciGu9LY3wVZATRl19aTbMBFJkK0lgVU1S+XqaonkMHj/FXZ
nUIhhKRh+dYdpi3GnOh9nYm2yrIE3bEr3W/AzdKVydAZPQdzTLzQiZKL/EwkM1G1Uf6aV4B+Uwrv
DfyJSwZ65mYOlENwR+a/AspVCnju75qNy3zlgoF3Vfeytcqe1WHp6qj7wRz0d+YJ/Nbl9Kwa7uzr
qxtF7lAguoAmLJXnyGI98NBCcCWfaa7kb9bIpnpuYVQ/3lJMuUF7PHc40k5mRmYL/ZKIgn/X0qbv
RH1f4vcuTZaXaX06W3sYfa2P6IeKsTl0StuRQdMdIXdp7wzmn0Vq/6WHgVcojX/Fdfx4EW6UJq5O
czbt3G5dCC5DOR2gSn860r6VQJqx4+ds3fcm8w8tmqfLP7nFazSRIIj5IOI269wnt2AYM9I8ZJoQ
zbdMvclSqPwYuTxm53j8iC0B8KNA3UWYB/ampI/nr2KGKacQuHDoaK7vdCI+dtlMDshqESx3EOyI
OQlGkhmV5M6Esdzzun0by8wBoxmbe6UNk0NjDvh91j3HMnB2jU4VZ+DKSMSDsffRYyKgHwjChaJh
ku2nzw6dzxaGFdyEfT7HyaZcuV1q66T3DsksU31RzxcYheqFzQQj3JpskGps3x+jYIxX11eyqLEo
GikhRucx4Ek0gsOMX5ZKZ/lKYS+5E5esIWCDA02ZcNy45nzCO1xe6rSproVbbSYE4M/yoK+YrjLu
blFhiLP8yB7EK9CVemci7hKb5sVSwWu2yfSznMPqrVu+/7Na9+a+UIp6N6c9xN8VpSShSpHRHh5a
hq5wn2WHOVHd6BzrwV/DmuHIzbl6M7sZCawTv5dWA6V7fdWaKoGBhD5czYEgrw1lUD9UmCDVMhff
lHDG+ZyZ9rcBhQe7SH9Os9AzadGdpT634zk/WGygfcqY81cbGaNXjUlyzcORak+CvikyuPSZmh7z
QChsXAWutpSCGCSTXal3JrDKZWRFNulbtM/WUUsbMm1N40wfkSA1lnFbYEwNuWiZ+zbbRefh0jV/
GYnuu6PWfD167IuOqiEvmh+y19E1Y7ezk7zdu5pA0zqm9sWiaudU0FNg/8XvtrH4UoETzVwysx8u
uVCIQFq3NUPXZh6CmYkdNhscYN/JBgDBuANYqB8i8OUbOQDIt0GYZxvZkO9J0DuQi0CLWK93j9SM
ylbGzQBni3G+uViY4l7Rs655SEbz0nZZtUczV5/m2AkPOCKBvSUK1z8szM5DGlXvVaEhQ5GN30hF
U4KxDhtZZQNNNcvS1/Va3Vc6IMpsptEzFWN1YpXMylkHoGIgLd3GAd5+ESF7iUzNurSoaFFMuYrn
8IQ8KXVfe1In4TTFxVZcUAq1YZwGKyDDW8C+7txnIhrKQ6EtGsFDor+bRUHlxjrg1sFtt7QlhvLR
HSimrO8jgjjQHV0NmVdmLHqyd1k6eiq0/nM2OLvcCd0bCEX3ZvRsqRKyJ3z5mTz01O/P7Bufwc16
qmXMr/Jcp4Nv6PcsRjhAaGbmPV6VYc4fon5riCZ7yL3SNKZS18HK+E8QhnK29iYa3sfVJhoS4tht
xtjut/Qra99YLznkc6zPOgnu4RBino4dx+/WHrQaltXWrRjX0sRBnlHrpdfVzZe+QAKjOWk+R4Vm
PFtTJrwSeNd+YN8UsE5L4fwFNL2HOEU1VivQzyPSPxvXDj3/8Z/1gyEc0u+0tkFhh/j9WWe/B10j
fKQlNCJngqtNK3xNgf1z5fAK0ZrMH4GJkQ2Vo2IJ3CsdpP55QoCuJuGtCgNiEQelOmWtdaJEM766
KRSDXCdBVlbcc9SA2y4S2WFAl0RaXfuSzjVPSJr9MNq+29djZhQnM9KMU41yklr3YUyC7C3shHlt
0ByCRevdY5LgvYlz0gSIdFQPzWqCXb83M6Z/31sInGvy8zp4Fy6LdMkYQ3nIIiQOred0pJ3R6jpF
/dVmJr8QUybf5isxI13C9tbUTXsbAKdseiIIN0rUN9e5+DYwU78i/5y2dhWAfVnfGmohbmIo96Fc
3UcmxUl2+Ompt0QPXxGZgrOuYR5fbuNhF3dd/JyYi3Jvm3KXLyp3aA9sIZyWY1hwi8are4ia+OLT
8qYbFGCucFLau37o6J4SN/hSV9Fh04vkYnTzu5FO5X7EG7tDjgdRPp2ql/9etXO6bICG06DNiO2Q
tzZcTKzcS9c9lhUCWcFWUq2GiqSoKbTmw1KOw1OcLbX34J8yQR+UNjI387r3DntSK1xzaA+IPRVu
LpLTujo/Pu6yElOzVdvDn7RrfrLsib/0rtHJR4GhEona9bpi/OuGqXmulFAw6hbDrhQoIwsyiwik
Kswf1QgWjwZBJ0YzBT8yOrssIKQwbcNfklOHnAgPctTHz3WmpU9zD2Cjjxf9S4E6WrUJOztIrnuJ
8+rXfox8lTv7VNXKW5BYNBdx5H3Ch/Ancwme5eUkcTrGLUOhSL6l1hDeAsrzzPSuj1k2ane9wwiQ
JTFAaE0Yx9jI75WVoZMvJoxF1miXvrx/5J3Ec9ve5BdaKyjJ6uHu6pIMkbuUW4Z6Mh5zxtvs8FA0
krflHmSotqQhWGP/MSlV90ijcp3pHk51tQ3DcjyWge2eytHkVY02t6Ty6rV5FVHrH8bv8tVYRv9e
aetniVPtSVrOp7uz4G8ObUBVIYgtz5QB9i7k952cYnExEBJtqpg9mvOikKeASmMr60/mYCiodFH2
hSsvU1PnP3Y6UueY9fy5ytO3pkub66ghxOzmHkvkymyXY/8w1E+mhhRlaXJ9M5AFsastllKRRtLI
mVgKErXXtmIT29lG6nPa2El8yy2/EyRoIoGeXhO5HTGr2DzKTEKZULhY4vdsV58PpzXr03x19yPZ
1UYxbx+i6yCiOtKsBmrKPbTo5Ut5SHFrrt3L3bwAqnLVLn5D5Jd79A3t37FKSKOiP7ezXb6KFcib
LRNpn2pgvRqLhTMxab4/zl6UFIPy+risaj8sr6z+rkOYJd+sxUw2E0knt9le3H8CPVk5mnrdIoqe
ip5SAQQZLIhlUtM3DcEARsH+mRU9jK1YjcleWb3jYzlGL7TzlD1FLfWxCJBvU3LMKG1MxqZjymWh
SBabrob2Q6sLPNOfObsfja6XcOVr2wvCcLl3EcW2BLWvmuW4akVPBEKTQoqFGPnTqucVYJ1/p01i
bvWJRYNi68WLu9cbi5smafs/kb6v9XqitE0XNhyE/tJGwPHMgRBFl9XEbTDseCPKMXuhPHgt6SJ6
4aJW90lZxjMYH3ujdGuzK7hZupJehlxN/VxrwudZLY4kNVJZ7yzlbDR0svHzzDu439WeNa9E2GhE
bXuObdfvs8WIbA1IuYXCsz8JzDiQYajAwuredKiePpHcRdSzpvZ3RxDOaK/TIjzlHdvGV1SL81tG
D5XNkybuPPfLXo/NgNgeuh5tOBubQbNZczjti9RRpknnAuKEntz3lXHuk+Ilk/FJrNW0S4im3hNO
X2/jJsGRURu/Zvs7Le4g9oqWF1rnm7kzPzuBW3qGjgjRAOwF4HcFCqSV02wmg+B0+sUBm8PJLDw7
XUr0vfOsIkzsAXsWJkwMwhTrwLYvA53W++OnI5vSs5HdxwETU1HM4W99RmaQLLcgSFL2EeRyA9y3
/hSo6XeW3bqfTu2Is52XxDMNtv5u4UpeVp5r6mj6Gda+dZCvVKW1Ge8HKn9mvQksq8o3pBfRLLWC
zRItYv/QJzodXt1Q00F5LTOuUZKjM7W1bl1j8TiR+31IQAYYXjk78WURI5DxtU1kzadyiZPTgNTo
2Ob21VzZCHXH2qYYTG6cvAy7gxtlF6RhcJLatH0ZpvmSr0krgUVsfVhV1kdJEzupQhT2+rYMQu1v
GhB589HN1bKRkvSyGVPPYidKQkw0fzjLs9Kqw6aDsL9POuj0fancjQDtisTUG714KwksyDOvrRgP
nJVIBgYKcVw6Lcmp19P9fwO+Y3bproIZ+Bjr5RfkJCCmeNWgGce5bsTWXlN/1qyYo1acM8dg8xOZ
hKPxKXIz6xk9316+s6kT+oFd23sgC9amcjRlI3U9Xa5Mzw5r8XPciRvFdesYRO57SIbw2UihUstX
/x3kZ2IONHb465TqdnNKi9aKp11oE3bbF8l4sfWRzET5clCt4d/7eZj/OF1PUHFF5cR2hlsfWrj+
CPneyFlVHqRrbRkI2Fb5o4aswDwi5r/SA4MNiyxfqY1P6so+0G9pkc+RfVxqFMCASzVkKQFGmt1Q
PbZBSsE/nUmbKEXWfoPQ6isqiRp6Qe1B7vrEUv3ICIXeUSUJ/cJqm3taRe6ZR/Cl1Zf8SteBJ8ks
SYyWX21Zu+5DhAr+g5we5VG267pLbaI875x5+ephGjuIeG6NhdNA3pKLWPueTaVumsUyrvIQRfhZ
rdEM4GIm8z0PAdmWY/k8hcVJDuXjpFHOzMKPtjvOfdv+wBCPmLidh2dSGZrjkpmax7D+6/GHpEnz
Xpr9dJZ/ZuJ0+r5vwHAQRVD7+gD6VCEU6WIo1uwteqW8k2Dlngosa34xf6cWpPwc4wB7y4IAM3AW
RCOKcyMmlJQn+r772YjiV1dvR7pz9Czz9lAZXfK7oKDoKWiR75MZspEnHfogdFHcUy4cYOBq+aVl
r/JH4Bm0FJm14TWfVoqZpbw36lKeWkNAdwisZaMZJc11HXYWp+hP3OpbMQTaD6IVal+14vyu1npy
oJoJBr9MpltRMW6W+jh9c2m+a9m4d+jbeo6hT3eyFq19UI/GEb1AfDXbYfLlqJTCRIayql/GMVR2
iAarXTw0w6dtO0SI5VNB6ib5OUs/mte6CX1rJRbXaKdAK/Tf+kRVfftrQI1IkaQLz+F6kK8aeOl8
txiObRhejVavv7tVWZB7kWH+qezqm+zWP/JrMUkcBLZpag56fMhhhs1eP9qvJdGVNxOhqKVlydv6
Cf7tt6YKImgtyBRCZYH9UzTOtgbtxLIW7G1eWnuQO8bTQkl5Ey7Q9dkAwrReB2EUf7+nNP2wMHYj
weEGT+zlare2coipVLJXdxffXDtcjqGIG0w6pnSNxWPQEKsge1J1lnQPTTu2SG2rdu7FajKc4fKt
sSzbKV62FiUo322hsEOAtXU/X3f1FSKhy2z1zH1xgC6HE7pR44rA3cpJyGpDFzUxEWyLoICZ48bp
fmqyjhw+csxQ+ERfNcjheznP9TGyW1LJ++JZVizA45BsPGbPsrzpBM2BAT5/CuwciQRtzpOT4BNE
QfNHBoyNcYtgoFPqvaxzhin6gxqz0sjgp7azP+J+PbRSmZPlZXzDvGWuq2Bx6If0ocuQE3KlmY1v
4Sf8lvQVjEkqGmHR/ohds6VPjSAjgrjrVzG1pG5NXFkpCOYQChR8NKzl25Z9JWL59NXUl9+JhoZT
tjCdMWYgkX+BPTsfsaoylU36J4hz/V2bpgV0C1NFEQzdTgHWSfa72+0K2BCOa1cnQkiD65JeEYu4
1xILnKdZsXYw26q9U71LvaAsCapZB3s3x0OtIRn343RJtosq9KNW8rQmNJ8/Inv8JIHi0hLq8bGs
H2frx6EZnioxKPduSbQzV/lYlfj3zYFoDNxJTGGTRgiqnVyIle6B4HOv6nWeHW0UUpcxF/WRlGyQ
ZtIKqyRbQAS/7fVE1hMiuIGhLB7an20K6n0FgeMDsh1f6jmBkLeHwgo+pYbEmMsOaaZGJUiwNM9b
FOUJujQ7rYqtXkX0YJKzBKM00fhcKF31XjQDcEitIaYrULiz9d65EXjs+LpdQ6ehA3uhEoSqJrFz
Umpx8wIHES/U2pGA7sXc658i68Qms5b8AlXJuSI/Q1OPhgxtRdwtPQKVMy3Q7oWi/oT0seIfkpo7
mbwQO1NJQRk9Tkim4iaJKx1vWdafxiVyCHXDSvf2T4MezVt1hqGjEwB8Hycq6pJgowbxa9FYx6Rt
4p/kPx6CIag/u7r4EbdxfhGrHylB0wERyyJFFtMW9iD3Nwur6RDMxpVE3OgszftOk26GBXOiY6cv
Y9s+CxxyrzWFu7ubmV5PUwlb7QCeqalqpJ+9dhC1hVB+HUlMukgHDaTepv2RpMhN29Ean1R1NUP3
EF0aQbIAauNLYiuk5s5r8ufjhs5N21qLjxjetTY5uDZS97lRfiLwrW9hl+WfFZsWsHujYlOyktE4
wlWx+mnvzS8zCb6SLCWlMYrbS+cG46ltQ+yghE+4RauAmJm/aqVftvGQkOxKfQ4xEIXZOSPDKs60
O3pLZ7uyMljU4cSb+oMu8/WsHh+btVZ/u+lzakYSU6TJsZ50eiqrVHigsrohbAlty/roNNX4xiqR
bEFqPEdDj9vam2l6P/6Z8Jtpy9VIW92kwVIgH+aqcYIPJoSLFk315xia0w6KafIveoOsDvcg2V1m
P57mwBhOhR6Ex4euALpB8RViRffzAQFlFM9/pGRD4jUSvSUu4cdkriH1PJpA+deT361ODCVVbkZl
FafQybGkR9OERSOlXF7lRrMbrNzwCSFy9h2k8vNa3yCZFiZKCeDlQmDTmV2VdsOEjMSCbl1sAjWp
BdQP+Tw6dtgcyBfd6eNwliKualBulFzUraaDPzNb0Li5XdBeXRtaqZJaG6LCW5aodYHkWPwM6i64
RjY1JlU9hnoXfVNnAOW4uOCfFA2ufzZxRKuT/Npii9xUarHW92GBwhMzPtEZglEfqfgoq0K0LRa/
X8rkvemydls2MeZjTUG1myNgb+oAuhgknFsZWQyKs1Z+Pi7ysEJJ5U0UpG1/k2ORQTt/IzWmOdR4
J9aYU38NPQvCqh2N+me49M0mD0t7jSrLqfcQA7YU7Ye6mj5EgiE/FEUJzBTcFg1QWEjs2feZ00QU
V+FwudAFKAAEo3nmb4WygKXjEQwZaq+BWlVHfenYuPTmR5zX7wrSqmOSoZ2WQ59WWoPvGi4uoYCi
/7R8GLWe0hGZ/gqXDs7aNppJJUMRPrYbJ6H/Ho+UK6G00X0WyBWMVaQg1ObP5IjfctpxYZ9wpzoh
0rnEtU/mVDnneUCE0NM+8oJGJQxj7l/lv3AhL5YHl5FGTbX22cyW53o1E6iJTe7YajB5TKECjbY3
rIMJ+GLNH1bduxpfWFDYZ8F53JV0Vl7B+moYM83mV4aVZ/4f6s5kuW4kzdKvUhZ7RGEe2ipzAeDO
nEdRGxhJUZgBB+BwDE/fHxSZVRVh1V3di170IsMyQiJF3Xvh/g/nfEeHIGtKCXcL+ZObqAZGItlB
mUSLgybjcZhX88UusmPa9f0rW/FvNooAPqG9z/5oru8yEiPRH/tXxkAEEZG3NjqLAj7YBIwtDVp0
Jq22QzPGY+5n/Z7g5+yxg4mmVpUT2d2WF6Jzd4BRUYpmrvmHnUhtkOFfhZvNywhBt0yP2yQ4tI1B
HdLK8g+9YhPd5u98v90vO50GYeEfdo5fMSu9VY8HO0v45bm8w8OjEBaZOsPZ5c074Cg3H/9oEYlA
cMi9Qt6GHojSKSU5om6NWANicv71/iKMQWZ6ncqVcKxG8nCOEF/I+yQqlBwYRoO+ph4S37zN9cX7
5ir+uwU49tf79+sfcnwTk08Wupf7Medxc+d2SAZrkBnhNqVeOzk/+4EwrmvfMUJCzJZvi3VsbSJD
3f48qul12dJHnNL7+Qvia3mADzhF5UGvcKhSWxGZYnvAU4Y/XsKC4C32BNODg3vsycPbnYudLPP5
IUfx+ZA7SGDRX+pJ9rUIQ4Z5JoobevPDL2fGr+sgq+SWzWuhcxXdo9k4rAUFKL0/Tr8J1k6od1At
piTT4mzJ2puqLtKrX+/bf2Mm/KsF1HYMy2F745Fjy///q7OSMBV8N6XU7gnoBlqmI8n3NgJhZjEI
Y01pHNa816HHeQZQrhnSrpkkxAbk4zEjaGg3yn7LtQrOcuqD8+bW2NvN/CqrBdYO0qYoRRDzMPo+
w9014VhoTZehW+M8QRoGLrUWwfNA1mKEPsg6/Td/ub/6JAPf8wM8rhg2AYiidf+zTzKoPEIOpja4
KWE+cVp2/xBH/FJIbP/gk0ld6rtcIPxW2lGNjM2leK88LoM/FofG7D1DI1QXaWOIIhBtiXQP9LEz
MRnAeR8KQk1uGJuJP4D8//o5/4/0q737w4c7/P3f+PfPViw9+2z5l3/9+3X+2bdD+1P+2/Zl//7b
/vxFf79+3D/9b3/Dcfew++tv+NM35M/9x88Vv8v3P/3LrpG5XO7Hr355+BrGSv76w/kbbL/z//QX
/+Xr13d5WsTX334jIKCR23fD2t789o9fOv3422+GDkfZC3Cz/ut//kP+8Ttu3mu++PG9Sf/rr/l6
H+TffvOC32GR2L4bBIFjMCTnPZ++fv2K/zs7Zj4NrHzA/G1ptE3by+xvv1nG77aDUC0gQEDnqwM+
RwOAv+2X9N8DG84ReRF8N9PSnd/++aP96R38j3f0XyAFbKWFHPgL+X8mRUMEBpztW669kZL/s2N3
yBYTjbp/aJZMQatrnNBQmMSMphGR5tkYncw0R4LWJDcuoc3s7jew16rTK1TGckHZ1z/rqqnBisrp
WeNSOJqGZDOcK+ezQcIfmzWiNbODBVAqSFFW0qBoTDu5m1fl72ydlEmg6FNcpXI85dysuFMbxcCB
DNKJDLV4Ueqm1pDdzBYBac4igVXok4yoPte7PuWiRj6NsW/GWpVMHT9357+bGdnSNid9wrIrrHvr
GnpstheNyca11j+WQVzcSWK8ZT5jqd7dJRXKLRu+E8ADoqbWbicHEppkruw7OJhHSzOZczk4voTb
I/PBIUjEVXFEMObc1gleUZZlBdxlHke3VvJsdJUTB0XwptON7dt8nqNU+g4/aMuql8jxzus/50l7
N5dmS9SYydvSjQ4YU4YPEWIo3tHX1bBTslEXCr5mLENUOxPscSQWbYortnfHN4hxWGy0H04g50Pb
QKZMe7PeJY6eRh4LkJ1TTtepp+NitGqy4JkYxdpY3ApyKveNGB9UV72UXSfiQDV9RDfS7auybg5Q
0Ln4U494ogy4jpsRdAWhglQqt7tmsYJPaG3sFxIKBVWxShstchnBnZj8vFkJ9nOwCjXc0hBHhTx4
0AWSkXhLMbs35I3QzKLp3ud2fTONXXeCCPPu9tkz4upd0nR3RmPM+74m7GJEPhOuOMtCgj3mkF5e
23e21YZjZWVR2SGCzTPIymXvEAwNwAq8w+zugtkNdovTa4emccs99vMtfRNxcpJSLU5Nf7Xa2A2K
1Oa6TUw9rgoozl3HI+BDaGUv7E5Hr+zJ/7XEfJAm0+RGeOUPlaAsqQZEZ0RWsA+Qi31CNOWgV042
8xBa/Umy7ZG+FQZ8GsKF7cAfUVL/Dw7h/1/OWAu2wv/6eL0AHlnWQb7/+WDevuiP89XXfwfozjlJ
NJhvuAQe/PN8dYPfTc91DYSKYKYDrtt/P2Bt63fTYpGED9q3LF33qEL+ecAGv3MoM0Hm7LURtwNU
/784YClY/nLnWxzipr3dIhbfEar3XyANQJ0SfLqb98D+7Oe+iQWpyXMg7TBXQu0H4s3zdE2jwa19
Al5ZC80Tdk8OrLugnB6yLs9jVnRu7NsINnJjW8Q05LkFCWdsT5RAKHEuHgdvYe6ggaHQ5uArHRDd
VIT1KliLHUlhZuCSwhzcto1/bqthuDYddPiFfywX+dFQica4AJhK9/5lXeiDxvR6QBS/Ofl7RNDq
3u2nPTGTWdi6M8sR67nyCkngKBnSafvpajm7L8VfA5l5Yty3o2dGIgFWXbdIbd3qnqiyD4lOI17Z
UoIdUaHZEvAshf4waRmOoYGiJ9V7jV2F+lb3lPg0wvpxGGbUOFvYcM7MxDFIEWga0JgNUHbhP0mA
e6xgmdwXwzdjCUjQcur8cRjX/iLdGQVgFuDffOptQrRWosLghcN4H9MBZbTHCyN9d58twUvFPOgg
QZskpHCljf9SZrVAkFF/dvkCAKFvv/Ngx+PM4cBgl2+KB60eHevAhIItnvFlWF5yYoMWs4mLNX8m
X3TTN+QAWsIKQEikI9rc9R3BqWZXXFXtM9z5YZcjPg5FIb/lOKnOSKmi1U3zWw5w2q2JqZ8ejGEg
maIWY+bup/UjHfL2CtbvkbOnhLHUs3sUibsDmpSyhrJ6J4trWmquRaH52tE2iaxZ21EdTGKWK4CN
nZ5i1EnZ5VuMz44w9ZDQYE+kwx7WyY1NWX4kQ1DhnlR8yFS1UhN0+anI+h/YJfwoh+dWMYg68bPC
PS+SJzV02v045zu38HJ0g+6mtlSo+mA8OW5bgN7WZpYbfQL+HL0RYBPcfzbzJdcSZx7SnJYvrfZm
4gkgPtrPueLcXdhNYPoXz1pgZhcomJFZeOJKH9F2INnaeZQWkUI8Oo9M0yUvXufq98HI9+ZuOTqU
kuwr2hfXnjNeguR57rLPQMntEvKyKHCArDdJec4YhFxVBe2pFwzHqunU2SuTg4CWenDhYla5m++b
dbR2IrBF2GDRinTGepbifR2xbaxyiwRYuBbqTiP7SOmPCHKejV4ud4INti2WLWl5HnZF41VEKJab
fbS880o+9oDirglAKA+Nn2WX+sHSbnkkEK36ub8zoLZnzJoEd8sRP59th8BW3prOgrLnE+IER/sK
D5fcq9eaU22nAbqLzMA8NdJzdzXb+RB1Rn5mucz8Qr7OPuNp5p0UxdnOdR4RPyShauzhwBic9AAa
qr0q9dspMEYu/+Qz6W39aKXBLp8SeRxcMoZxg04HJFasEu5o5KxzoS8FJrbmMXNrDgGFoAzHTKyP
rNQTJP7ToockTg98kvFlmkF7PXUeEgUjb5GTZZFetjkK50ReQBWERZelD5O4GdMCj3UL5AsSvNgX
EwfMvKwRPnJSHxlxGoaGb9p1QhUkcPlA5+9rx3cjYsSXuM5BuaHaSaLRpC2aEn/XF4N7WPv5aNTa
qzTsmRXYWoSO5h/ZDNk3wIPve5cfs2QYzGAPOVHDdqxOscm4OXophH1hxgHSGxLKCxDRtaN8Il5u
pMGOicXeuS1TJ2mDUC3ax3ztD/pEeAPhxWBBlzZsvMRnWk4JxhFb9Mt43Y/qhY73BZij2jt6f6z0
9ANv5BQmC6YGI3Avg8WYNF2BIZnDfW56qK/K8X4BJJpuCXFgDw+9pMxhqTaHmbAf7I49u2srY+8v
6QtBJ2deJeLGer+91U6+Goif1rvkuku7IBo9EU1dbR41QL1oLbDioXFB7+gjWS6CI3zQAPNQhQ4+
syAqkk6ANHTRObWp07C/yvazZqehdzlyikwZx1qz9WgQP4PJfOyXmpQYomOoH40yridAhLIsd/DH
k6gnYlVoZ6B81Y1BWixRZTP68DJ/MZnfx5g5qzDAZryjlyBnSwvOi01WtjQruLHyIMQaYEmQn7IG
Fz8X0z2fqq/ZAJRsTgmfUDembpBxMbqoDXUGVd2d31lPuiV+mqX1qnslj+9o855WtDjBobYzJuSe
2cR+b5NDxkwwtPFMHmnV07qrYqQLR1GjVU3l8sQbgZrHJFvBEIwqmWvHmajqM5GZt0uQpSF+2PXk
uObOke3JdMrgikP51V+RmSdmc+AoRYnvxo6Ov3pcsP6QzQIEU2eDQQcwtiOaVNbQrcD17XrvWta/
+8X84AAZukeXd08SnM6LkS4Hh6Pbb/My8mut3dHai6ORIsY1LW+9Zzo0ntaLKpzqpJCYRFg4Tz4X
usdW2E/9fRfgiEavIqMkDUqiuYj8HgqDUJgJdwmnehHOWvnhkQ20F4F3O2LSQeuNGb3TxScj1hht
5BxNCxiKdbXiSTbjU1+gfHOGCbpPRQTZqJ2DOf9YUFOiUI+XxR12ZVVDGpjVXocZcKUJswrJ5ktP
fTafthdxHpvnIQ8OUyA6/LIdwfbryTIYiFljAyPaunHVWMYyYYHd43DLet5nP+85XPOazaP2oydD
cXPgvpR58QGGoD3UiO1Wrbtraf3jZYYBMiV6w9rV66Pc/s4iIrly/OFVk+aVOSza0UVxFlYc8jHd
KgIt3AS8R/dLKYOTz822ayuFUaH/rvX2zxLHSWzaGTPO2lWxSBiH6sq5z/IJdZ6V4vUwfqTgU3gk
uN5ml7XKMF3pgxz3dc8Wgu0q3R4AglAxMz9itXksTNzl2BzPxMJ5hhmbMzp49tzHIZn8uyZIwsxg
DJ+p7G3oBY0Sxtik679jsEB9b0CJFhRXyPg0VrINNxd97OvorAgReJ7Ae17V5URuxlwGe0z0IZbF
jOUb1M5E5oTEzkNYLMmzobbAEMoHAo9wbizT9OV7JrB65KYscz0otUmzHB1ShSq3UIey0zWG49gd
y0KcyLJwMTQafrQ6WREbtnMibty87gyTQPHi1ZlUepjVkt+ZcxARKrSGvV2+zPhvYins1ybVfjAQ
wAjuO2AvqRlROjIub/PXYkwYN5OkuRfTe1/qV/ZAaPlcwlFAqfuYFNrrnOk3vPsodMG/BxpFDVrT
gYDgnjhCdrwaspOlqOtw9M01djwDThQOo2zttagsDXHoZmhNetUdeqN84Fh4tPxhN7vlcyL0HcXl
tza1vlOhcvPQqi4mDtY+SL8azW8vXnCNLXHeU4jctD7Kjr5nYiyJ5VgsMtDV7CYXBcQ2n0NAY4i1
G6CFvHkwXzm1AAmEifSwuqiURlZrXDzp61Oqm2AXJMDEZtS9GGdsEc08u/64ueMC67lEGnrUckJF
/Q5lAgqbwkBQqCG3RuV4oZaEhpZDoBnJ2ZItPYffmQ84vmzyXxo+jQ4aP5JmwtbM0hhx1BRJv2a5
NPRn4qk/ZkHUvWnyKkzTj9zrymvH6MonSKhdMuZYdfeAqilpeqj7A0U52BjtjsE7xAOztx7S4eLk
h6DnFCrt8UNadBO0FVokMueqCx6zpHPu1qV4mGmg9l07W1e6MOpT6qtHtBscwI6X7RHPnYlfmk7u
oTPNa1nCtW/BfEWjkd8hipazfLKswTyIpG3CQNP1IwFeNE9+AMhAG+iJ8OJE+HWocmidSBEIfQ2A
Y4P9xGQ5shd4RWI1W2dnei0hO9+oDEL94Mz3nqSus+pluur4Xw46MrZ7GTIxQ/NjeMDicjRrbu8e
smAl0J71xoTqk9SmQT+kAt7mko5nS4N9kV86iyVyUo7PDgDZKF3QdzO/esVGyJZJ40cjUVs7sCIX
12BDKoB+bzkquHPTkVepLV6591pgW1TwhDfppEujS2kbC8/GeFA6Sjo98B8bjxuhE+Le78c19B3g
pHBh7pXDOtXIKIEm/7pAu7JvlcAtaRyCpExJryTAw2XHr7jbj2Xn2FGpjZdJLRoQZ+PGbY3vhgVm
oMcUw64WfW653paBIc4TGXUsFkdBLYoUzdqo7X6dUnL4W5qD193rQ1A/2lTXRBTUJyoRCtBSozIf
ZgZ9VEK3OnO2W2n7z10VfMDy0OPGJK1wFPpNP2MR06ZH1UH0WXATRKzPrRB2E6/JNIXU1J9dIG/t
meKkapA1FbIL2dyhoNgIp83QfyCCbDgVLFyWS/UmEwr+kX6JYVGynKTLEtzKvwd9IK9x9zk21taC
4It4UP7jOgTLdQEIt6uEtatymsKCDjk2IKfFXemJnQbPMPIU4pucXHlg/ea1DxTnVerNCM4h2LHd
NPGp+JSgVIkRMSo08fpyQEG2nkRQUS/qa4zdadkhfmYa1uv5AYPvsyH7IobNxMhpFNzngHYM1Bau
CfVC0gxitpmvWcGZ6JEaXpItC1EBgbIaaC1uXbhgt1fMaGP9nOeiBcmTfcEXhhu0keUneCE3ys+p
ST1SYjQHQATVPspvm1K7lezRqrFhY6S3B0uKW1w8p7LG4Om03llkHBq5w4RUC1q43J3D1gwkkK55
zZZZvYn2Ubjmgw9EqE93WbV0+JpAaKVDj86nCOZQWs09Ic/23khTC3sSpsEkQZWLzqzFLzQ/dEDB
D0mejlGiy2eh6y+99O1wC1jyaoggZjY+LVP52iNh2FGIOIwA832pM8YcZnAbTHnzme7c7Jp5VyW8
MgjSx31iDexo8W+0SfslytQ/W3aaP6pmPWGPfRoh0h9ddmRhWyKKSbq2Bjbg36QuxQNCAqaoPuXI
qjZe1+Luif4KxHDo6epSQaUuCrokOjid8hAOzZrWAKqKWDr2ZZ7SR2lUtyLo5LHVDWoyR7+s7VW7
1NkueZC5RnZdkWO0aymK3bW6ETr2cLDmbDvJk8dtcyEd/dqZR48cTG5W8ZKbeDPABVqY/LQqJG3N
joKx5PnbDShdYq3RuCiBFPPCOftySJrdxLQoXiXtYTWYKFMoRKygvGVRCreJev6c1oWgM5HQg0jU
3GFCbF98V36O5lDfgn08jYb2fUWcGgVz4mwXE6973gMNr+HcLmMKZdd/Xjzp32wP0Wz+IOjV2BEh
Lpn4L8hkclccVsEuwgZmFJDlm7FBDpXtpxFGXSIjmsie5unQpA7lGJTnumfkUOE3oZQDw0Fi1rWj
boISWUyrCRWxdQcgT3ivVaXdDi6ZfwVr5mVu6rd5pEBjXECtP+QinHv7Mm3kIqt0n0ZqX1xIxr7Q
jEc3YZ1YLf1u9gqiFxyHp6TP2oMXyH5nl5bkOTeQ6ZnlFHMRnpbGggcI+DSjDr5BP3R03NE7Dkvy
YVuBxCMrQ9NP53DOKN0JJAGJ9G3VW5Ay6Xhpu7bfFYsZnMdOpjvWfyJCgrrSb9ecYOlQXlu0eUCy
4rb7XEhTOYkazUjitxxdjNuhBzvmbWMlEKNg1zTN/I65P4RU87iOLg8SD1DkkSrWbS7MUrMJSE9o
DMx1Lx3+Rox02IC2yXkasjutF49ZD5BC+BnU/4FiUeRlt6/tbpc147WwLaDJfitiJx+dG3/GzpUZ
BNokWnkDkQQMsYZlK0vCLXPMBEi1IEUZDM25si1MUIRhObN1sRL3A1q1edTxQEKp6sifw4hoiPGm
zGmDlGukkTlna4Qk2boU/fy1mumjSUlRJQVRK13zNQ+yPQdqYmAFxCOmJWRQMM1nldC44zZoeK9o
zDq/0THvVcO+KszPTn1oYhoiP1OUKSwjQs+jWrUti89v0X8ba53mZsK1IBOgGZ3JA2iLebf4nXvN
5CcSgr9Ch1En7pP0UVWWsddLDHRuol1WMjV2aR3Tn2MJmuWBrcB8WdCYQjn4xJbBVEc238asOOac
iL0n6JM81m88ZVA2NDyI0JqNy5wVF2pxk8/o9D2ZigtUvMh2s7MnmNMQin1HgRtJuhOuuxC1rNxs
Ifgnxyuf3dgkeBCyYDk3laK3CvBHFESaGP4LNz/EYJ3PrtC9veD4DhkMaycXpQ/I33pXFBy/TF3F
uc5d+2D1oOHKSvJs9naEwQf6rmU0IQE3RIPb4pzpdylgwUfb0y5KjeaRzjLbF0Uy772+htzFLEDz
4N6MPnrnulgeHJ54jVFY5BbVzbiZ84Iho19a82hWKU7MsT+iMnMjniHzaBGMBGZoeaY9rA4+86Qh
6LT94jKQgIGSYypPC3wk+QWEEQ92hTB6KQ1Sl5OFis1lnRME2a4LkgobTvCcZ4SiTFL7sqZ6vCp8
wKJF+m6mnIZazl2ikQqoW+xKsVdfs5idDmLxk7Our8m57BVDe2WB0wyMCFEnQVjtWMMfCmSYVp3a
d25QXzv4HhiFizfiQ6abqa6MfSKZffiZ40XOSi9budQ/7DIuZBbUR1aW1y3adwBPzmtSc+nJIHTW
rZLvACKkfXvIC0JTmhrL9kCE3K9GvcM2Q+GSntuakZnI3sZy4A/q02+1XT9uIaSNIbiNF7cIVZE9
NhTqYSW0Nq6WC9r/PNJHNlkd3GKh7KdkVeZJn5azIebHTi+c2Jw6KJa0PxR1kjiOTAyxZ2YkzK/k
JEmWDZVWuPumsLsQ1E5ydBtB8bH6/NgGdxiry10lzeccrEJUgVjWzSzfy4lyRGt/mF7HN6i0OZJE
BicGFhHofTEXy3Wdjc+2ly9wZfPxPDbuySeLmdVcG6WBluIgDx5WNMl3WNVOOpjceMWcfSE7Zsf4
CAIMgapsbsedV6FjdXpXj8ZhYhiVm+cqQNkiVXIL2yS9r4S61ZSWxVMxP8NmvJcJklAPeysMBGPv
0dXTeJ6cqWU60iXHqV2/5UlbHip7fus7CVilI2Qh93wmS13y0lrN6yYuYRXFGyhecLhxOFr225A9
bZzHuEx/DCOzuWFidwkjhJ3kGACUAQM3KR7FhkQabdk0f3rynFiPbsdZg4Uh2xloMvtsBR3D6FR4
jjprQnuvFysJg0oJ7g9BNWnCvmXFnV3ZeF1DJcyNXrTeG5pxyfK0/S6C9oXAlzJGiIvMJxj3NM7+
WWsz4gKFcMN1ytS53kbiTcvWiFBF8hg0czkQpYUgIGPWDKRhZU4T5dK/rUf7i0vevzheUD6U/Jvf
5e07ilbaBrSELLhTQCmAgciX7VBLrhdtIGGEhcZbyoKV/9CwZjGqi47cPXQGBC79pEE9GrLivi/6
Vwn/IxUTZBnGbxgBk5xqeobbD7gmY02WPc4FciAih0qO6KuFbQNBPAaGetcns9El7pxaPi+gX24Y
69XjFdZn50Fuw11yvvpz5/nksVvadMvcSg/tfn4u5PRGI3XSZiaBUoPSIf3qSluSXRLM/AEGKU36
pPbS3bKRmnZm/JreWivEQOl29e08J3sQHNtTAuU67dL+ZBHtK4pmr8/JI13fs9s747GNrNzk4EFm
cOxKaOOdwnFGXYQVzaFHXgd0h0VeNMwLWrIZINQYVEdrYK0hALdD7i/E3NiMR6ylIlakD3YAYyiw
bRtr/UbtVhwDec0in6M9KXHNl0qbePJ1WkKlP0GD3YTnwLX9ZfypORCPpSi+5moyTp4qLu6YNIfM
C8TB8qhhyF4lHltOxETBrBk97Q418EcxmGVkLvU7BEMQIytfn84NoNEtQu4uUCk+F4aw3MODTkNL
FePrtxApX1C+fCcwsI6sQX2b8sA9DCb6d8wT5anV2AF5dUMWiRrOpP0imB1O85DUO2epp91cEDKq
Jda1Zeq4cPAa40xCdkeAWsZnHbacdCeTvzNTz6aUDnfscDbRkUaT6rp7o8T7R9QO5WaShm4PbnGw
stOEsg5X8KVIs++ipuftTPuBx6gheE7no1AXRyA9rHRgv9UEwcbZRNWH0IVLCuNHaDoJw+zMi5s5
eHQJNj6yQ2QnpAw0edpDX6Nk7waVhBPt0Ai9KhitPh7wAMTMChkA5Sek5jJOqi0vdUJd0YARL9p3
5pfQjdhg49NmOqI8b9e6LfPyhUc8QRmyAy05hfSlgDSLkkFToX8GtBzjXIyR0YsHc2guZqeYDGFv
VF5QXxYrfeyGGjJhDveqwhYJQ7GyDzLwn/hDHjoBszNhTtZt/5A8gQfbA7z0mdOnhfXK4ljzDXgP
pJL2GR+yWlLWGCkxmMKB/NZY047oEWB6tv4j1Yufq6z7YwaDj5UJ4aC8PrGDmAorC3uu0ZVJXHc0
ekZLdoc+0yEXHGyVog0dbJswzClfQql9S63V4IcnsaV0aKjAUEDcYuZzWPi5buquvFk1KztjxzJi
lcHsJRALTpyPTTNt9WbP+uzLRxh848if9jReKhGoCFn554AdUHnUUahIQXUnijrcs/udnzpP6UBy
tu10ODqt9ViwiXNryI01p/B5uwvNFjMes2UmBx44BKuiSK4J4vIYU52lkd94PeJSJDESxI37Y4VU
1xGS4/F/8OKS9YVZR7+Yy6jDyvHXC3KZbJ+mGxXdcJPjMFi39WIEZF7oXahIxbrNbQb38CrZBTdZ
1KKePUnb3sptLeQI3ROyzepqWsIFMdVRK8Q+WZG+Mvi9RV8pD5lY1KVwzl6Got+uwV2XreIVasRu
YNd4lQz+sVUTQyVMjpVJI1ilgwMHNHtoMYNFJLAyA5mAPLZp8EAY4gV+0+Mic+fKCtL7Us/yeCBq
sNK+PK9Fmbn585aEyRNjEE+sNnOZmV10ML1zq4ObwF46SD+jQt4KhjZjCvB90JnYEIYO5MivbopM
I5Cd+J+dNX2Kyi9u5ETwX+Ltoaa+NdqNcJNvnuZ3u6Zc8I01P/O52q3Yky9V6z3peDl3zmjHve8q
5PGMIK8X1keqWBlNB8Zx7gAVqEUPYg4/UG6p9jHr4/MCszHSV7yiow0fJN/gzHYrY181/k4Dsuva
Yx+BAqNUYt6gS51WzlK35jxMGLN16L4a5+zIKPO4qPxES4G+ehaPkq714lu7gRkNkZ0bTkIxxctX
lkKbli73Sf9FGAg0MgFnSt6eEu3R1SQJzcyRJ2t6SJpgxn9ZHRxVgdrWVTSHmpwQ07nrlsKcwNHe
PEtFWQNSLf2TTXT6/bAyvNuq027t0cEOtoGudLxvfN9kgUTOAemFx3WtnCNgD0ywGgUuli9xqhs4
NwxNBibF3GodEWtHXO8ybCU7bBf/wInlfgEUEkt29oRCYgqJnX6Hb802iUrMNLxv9uJNsWghTRX9
RkNFF7ia+QoOJyBXAaBYKMiuoBDo5zhhdEUMUvUNudbC1q2+X4ahP7aOFoS1bcI9cVVFkP0iLyIn
DyI1Xxcw9eGsaxeDqJ9wxXfbwPC9TjKTyMFcP9WjeZMmJtWix7zY+LbAhL4D6JQee8xVWG2pcLzK
eDcY3rJfkefSIJNusatkt4kDaf2uSE1k2uW0l8YFMLFkGdvaZrnirZov2wesydjgYLXQISUpctg6
pMttEBPtmp000CNun0DoYINNaTsMh0nZZ8ebXfwQxYvfOziAMjIfeO00rWU9aYzfCLjo5oW5/eJ1
d5lZYYXMxzBNtLhUrUGRwyDdyw8K6f3JTJwhalWFBT2/X9bu0bK9I6OceRek7j0B2jZ8weLSIVTh
iaQesE3CjDSngiRI2MgCVsQhKoPdjIb1DT9RH2a32so9Xmnq1eltngSvfsCaFM1GgNkNETubW++7
aia+Y9uTN4HknNkm+EGiD3nm+F2mxX+fZfpu9XAJRPcWaNxddrZCmU69n4JGl5wWVOAZcpV1ejZW
rAd13hzGbHqSqKBJJEQYM5qNGyUV0TITt1YzWUssggGqCApWSDS8MAP975QdHae4IM3uTm2q4bLo
F8InIp2vvGcefUylZxws/AzIJ7WrtCnNKM3LpyBY0FMoEAe4SyI5dPcBzH+jpzAkTht0pKJ6J6T7
rc2AdHhFL3iohud2pAPniq7jtJIE21FRqjK9rdrkFqg85Xab4+cQ0VoLKumKaapO31AUHbM2AiN8
5jjYstAmNe+TaX9ZSFqYGXhRa4EMJXr2EhBDA6dWkqUWWJ91xoKjL30muB6uDftLlT8xDT10+XRL
2tga1dRkYSPKH1lpojGaWR9tmtkUuSj1oFYei4GTNPXBphgVIY1ewE3nYPGxHD6X2niGarYFYjA1
dBrrOgMofZfWPdQjNdvVxZ5UdcFhTTnJbb7PTUausOb5iy8uq+XiBqMDPyB5twiylEQZ5qdbPDuf
XOlqzHb6ivEatjAb77iaXrPlu7UuiFr64JNYDgre99rpj+5gL3tZEakwtPjHRVbasDvx37TDR4nq
bIf17nuFtJes6eVUM8UoViDTiNgmr5SnBOx1qY9kfhT+RwoP676b7IfC9ptw9UdUpE6tDrNcPyT1
Wyx9TqquOC80m1dBLikJpuIB+/I9NeQYW/r4CTAHmWdd3nhGld7ZI+lFmUZiQACHK4A0R6sn3Tiw
zDf80P25ytHdrmqUZzNPuRYmhhT/k6PzWpIT2aLoD10i8Oa1oKoo196/EK2WGhLvEhK+/i7mRREz
oRm1qiDzmL3X1liG7ExpfttZ+jdLJHFWnQbc0m8qnDeGiDJzxkE2t9oO9rD+gHTxDrZtcEldY4zb
EWxJNdpo9wZW1SuAGxc/CSnpez/zj6qDj9UwxNuwA/KhgKSdr95bsirtnZEO+XEB4hQqjlfHRLJV
6WBuxWqPMekxR9mVV9kGu9ZiOeSxYFzyzR3YBdoFqcBsOWidi/WcIfbdac1M5Aphg0Y5+ldN5zcs
ydieW15tgkCQ32b8HanaOrx/iBvvV49sxslRiB5JkuCl5f/YtPbBwXs7ELcJFP5dTqMLJ6sWey8z
egbmXgEOykKz3RUrnKWmidrQG215UHzd1Et6EVmZNPekmF6xsgIxzpP2YjfIpCa7jRmdE77h63zb
lnppVfECUoiNzuQZ4biwOirltuvPZrq3FP6DXnPc1HiIO+kle9/7VkNnkeLsk7IafDoSjGRtIhSa
XfWRdtj+1oqcc6eayRmovT07xxeHQ5msICsNCU3wT1qWRXZax7we6Djq9ALUYz5Ki2SnhkFZptaz
vZojsVOCxBYUfE1Wk/Oq0TcB6D0JLcP24tvBOWU6cJCW8zvnTkvoVUcBItIHOmzviF6eqb6xb/JO
Eb2ipntrHBcSfyd3t6w8sU7AOy3L/iJqLh06EG6LzkBOrawgyqGbXvgTQ7vu5HUgDkpLoCjWvIyq
qUhQ9srbggCEI40RQe6SH1FNxhnB43jwe/VTsbvpTPNOlHofGauChKIPf8vVxIo5Vcu193bEJPJS
QOphWmVOO7Zs94WWQnGbg0vJTwaID/Syz8UxzOiPKuL4dHSGhbLMBz/jNDVyC6AqRv5j4jJmHvz6
rLMsn/tqiVQTQARjZnYppUcYmTG8pDYir5q94b5F9bYTQTYe5p4LrrHTFkkhLawNEy3W0vINSQNA
NUMPxZyi9FugP+b8r7M80xnG4jz0EfvwgOHhEylb0VEAP9aTao6T1cHD6rM8zG1RRoII+l5l7xga
94tS2l0/qn2lyfZhVqOiDkuLeHaXZy0hE0l4zNK9cWCQYfOxzL0b9859jYN078/BvyItjX26CtKo
WH7x48cN9YfU7RKfNq5joFBaZFkmdIExgHvBSc6+cNj55cycNiW6ARuwiYkLPkvXQ1Zyqd5wMO5K
t3zvjLKDs+5w+jXFq53GIiD2eEjGGukGzvt12QJ9Ups1mGOfOsVXL/t0M+N5x8Bzy1drakzAb0Ra
80oXcHDiaopNXVv2MwzhMCuGMioAcEZpP8CAcqtz1ZP1OmN4jyazSI+ziTekCkH5owmdFKc4l1Oh
LpnmkKi4EmtksXvnnYSKzN7f2s+tQPGWCkbbRNSjfIZ+OIcYVU60OB7TBMb3rS7l1TJfRLUNnldx
wVUt9pVlZVeXNpjTorqSj/jTm4m2N9EfhjP0uT3w75NOQMqh6bopFCrsszHZB9TdZ1kGxEuJknC9
pDqwP7/XQAFDwXt2qlI/Mg6NSWOiBMs1tHZ1QTL6HDR7pGw9UeIQXxwS4UEI4vh2XOstGdW3PTpc
mIE8T6nsLmyG9LNfUUYur2Q00uSOLCMmkmy9tH1rpY6YyGqqPWF7sSiK+WRNgC0K7TXN0qOc+voZ
rsF+Ze0e48iwDuM+mBHw9WTPMAJb+qMBkom5d4E6WHDnzFPUD03Atv2VCE8w/D3izWCFTGkWcA6X
DjGeOaCJMKeGXUojQ2AVX1VfvaZ26565oN2zs/2CWPitgRYDymeEWSN5I/ohv0+DY1Djxqb4MkKG
mGbUuRpZCMlj545mpOqCqD3AAcR10Y5AGCQ9oij3BTHalzTxrpYa/tIGnNRcUHaMBcMNeNnsv4J/
1kT3T3ZgZDLaZSl4mFgxK8FNhJl7YTEy2Awzz8GKxLrLMvaj7K+U1W4PlmS1slJo42gS+HdiWryE
Co7FOBPTqxpnLywNUN77kUfnpOUohXPpGQhcrH2i5LkkSPOmMtuIwVwTKj4ho+dzr112m33Df+gL
h5CXBSH1PEoYsYm8VEN9540jVwWkKhI/HyQ7a4OcYMe2ma46oTOaPTdt5R/8ubiUsEv2Rs78xlvr
t0UWn7aylyPvxnzB2jxEyL6HXbe6VxEYT+wZyCnNtKunswcj4fYzEFP6hQwjdZdoCkR5Xqzmli3O
J9I6ecrmZ12sGhhQVL2InYASKep1W/4txrrDnjvoIYEr+i6wbXUsSaMJ/SWT183xz1SweYNGbZ2Q
LUjCpn3zXBPkRqGXI6JgWsuZSt8UvPUrNa8/93IHbewzVRoNXsqgbOZgt2WyIBLIXzCNbfL1Tfij
a2efYt93ytgT27Y5b6kHxSs9z4g08mbn3vtiaWjU3dcp18hQ6xniQC09+q1r3+EB3Zcpy6huSv94
s9kR1wwEC1kI+77S6fclDvbjqhOwjMrtK0FOj9x0/OtDto9aNuOtiwFXYfyP6kCAX6mSj2mB/eFk
PHwNE1dXWvXBC+EgEv3ot2/dwlGYe49eDfNg1pUR0pfA0/e4f8mM1TdFlXFA/s8FBqBxHS7YWLTd
oqEDNhbIRn0mbkClOgAkByKonlkooqsE1UlMhIx4M5uoIbxuRwWERpD5vjILpnrej8to71KljAPS
tEew5x9LeBCxXqPT7ZIDAU0bXI1OKm3P9cbU1HWk6ZsIjTDkl8wJfrxAqh0EPO7AEZN2AVySi5C+
UyzrzZ3J4tEDAqD1LYgIPBPutExHGpOWeL99iyV/Uu6VL36mVgwbUuR+mnz0wkHGjiWlUoY5ftcw
xHxKOz/uUBVOUANfjEe7N/LYDdCkaAbonD65ksJDza1hNlmCPgY7+5NYRrkzRvjlY4LjBNsZYipj
LK4YyO1wbd0vJ2BVmmQgM3NGhLUOUCn34FypHgVj2T7jUwzOZjUgRCkPqY9E0nKs7J5v8mDiVNHN
tftj2iyX8vlV2q5+HOz0szN0hzib9ewECzgO468DYO/YDtoQw9j3Dky3iEcrvtsG+bStT49iIhZt
spOejIKUq4LoTL1ONgLuiK4OgR/50V11/DYm/TT7N6PSrdhQ1Lt9SLX0M6HoCU1JvyhEfusUKeAG
OCmKAv3gG3516RGTJN3K5K+/JKPxq2lMAqdtBwOSpqEhtbIJsbyy6n3S2n/pioiczl0sP8mAbj5l
/zF3+cUnQQT75a/SN9DQQrQiw6k2LHvqs4GZuz+0ZZTSzGwGDDazSKkzLISjiyXyE8joGC+A/cIh
1pAcm4GBCoFfI0SlL00BbiVAHqQK4n8wxF0mi0fKtNuHKSusc9tIIMWg5Xa617zZMvUuxGH3YU8j
gXaTbGOkV93JKOu7CoIHnWd9Z5oTc0nkp/hpxX1CfAQv8iZ5N7Tj4Dl0duIA/6YJSy6MvdPor0VS
kg0kul/bjAkBUXdV5d0Gfz641gCfqs0ein5kTFrwSVfzls3OncPOAhlXauuk9OQLa9CkIAKVXcLg
f7GIh23st1bkCi1lLGaCisZufcaAs6YfkzLmczWjCdc71NMCyULi9O2lUQNeIybP/rDcrW750jPk
zwrSQOv9mgXjkUTY53FajWjonepkpu1euPyOuWH0qlDQibxAcpMc9YyWuNRr5kw4dgpX1OS2cRpm
OJZ3Y5mYjALI/sYNVUyuTg9if6UJHHyWow/5WDysNZtbALM0gwZwjMIUN2p5nDcmWmvCWlausTI/
MDoYmD7vx5nTMQ0mcZtWbbsG+vyt6e1nA6NAxKyCAzrl7ib1ZjrY8o3QelRQBhmUFsrgklgCVWYH
zaP27qZf5Vd/GSpXBJJTsetYSf0K1aPQ7IcRDRxDNutWWZyvGpee2Ka3jM+h1ELRQp6ivXKHf7up
+rXGQEIqocUbtTEcLPWwtqAS6SU+4YnGNWZXotDIPklIYp/19sWsjX9pJYjR/lzbgdWo8D6F1N9T
tRDzNak3KRjyzIMxX6v7bpsUMb+P/dr8mjV2ds1/CYU4GArXV0fuMXnqawabtfGRtFUbW+h6faJ8
wbXjtaqvfS0he2nuHAZUu05S8DS1Pdz4zG6iYqT8GCZ6YDfgUUG5UM3+K6NulGM5LxfxAeFkqp5l
BFj1GSUXo03FeBDMRRHQpg/5B1Ki0MvM7sLGJ8xHEjHKehIHe+7bD+hK2YQW5uZp4q7oAWX6Va5v
FhUGPYEfr8b6qcv+FPAkcBxhBrYX/6wsozgy2YVuidSprVbQ0t7FMyh6+t5997EFBjNfw6RBsixH
rTmkuPacFG72sHwpMjSI6Eh2tkM1uCxcXNWkF+yt1pd26HzufvmLZami0yeV1xP4uP1c+/bH8c3j
EiPD+mNKqn9EjVqRQagS66NLQOu8673xMtXFxZfUTsrboJ7joMOIC2l4NNq9rDQNln3dA+aaR0Uh
eqB5FDya7imggull49xqd4IOSTO5ukdTVQeyoPL3sggpuUn+dSrvTDIL6p/BPGScUcxb9QdPc+8D
uz4X0GNC1a5JKHQEC0VQXMBxR3Y50++YE38sakeM3MyQ6/pWW/qnXSECZGbF5RTTdujAfjvClQZ5
7hYUm2xv/P1iq+IYWOrWC785Kz35JIv77C3pc17gIMGlnEkyemzFgiD/11qKZe9AzvLaPSWYc0KA
ozjmneTLgZ6+m/N2CYemfq19UCA2drNVdfcooXBWr5153bCou7XbxrfYWXwy2bz6g/hELc6NYIg6
ySq1WN68miWZwpgdirKOVZkyHcRrXXY0Whbq237ChVMMbHYzhpNjuh2Ng9Gjwb/2sisQfm2ZXbn8
YzBirF7L3Aouk7QerGa4Z6GHOS1B/hkMbRpNrdFekrYFWu03ZtiDt9/nffEgltE5UI/yx2jlRTrY
SDR9RJk06FfHWm72JmJNfS1Dpklvi7KdvZCwbpO/PMhRg5+M04UcDG+vuuFzguB9MPSEq7c71QDT
DqvjXWBFprgvOnWcLLZjjlzRhy3Oq1DAhSDQWWCP5la9zYDCSlzzNcPDXaCkeQR/yWvroddDuXrA
FIEdY5UeWKnC2Xl9Huy+BXkwd0saHKDwhoPBHqaXL9o0b7MqwQ0I/Ny0MVHlJf34QoQMLN0HZ2FS
PXebTGH62yCUDcvO/s31rVnpa421H52jaa87CNH2ERHJlzvTEroS2Nc8BTE65SAcklXEGV5jFmUw
B4gw4PXOMQ6vzkAc61Q+MXZGEyt9+NgaLRwc8pvonfY86u4nMVxrRLYA00T2GQG5OXu+fi630PA3
y1QbnA2X0UtF74bMi9XCOAkGBkGVHYL2IE00BDDyyTOa6mjE9cA3wXkwvICVizlk0G34Kd3xyr7H
Fe2zay72rSZ0k+xHNI8/xSRe+Ohifn4NwTPzWNIN8InxJSNrZOTpILikduDY97NjMqkR34wWmzVm
thaqzp6gs9jqsuapzbKRPX1GdoNJuEHqhAMBPFt3iQOtdW5jWhyQE723QrtHAUOeW97poOALSrWG
Koj6/pJn6Ly4tndmFoS+zhQJTTKLZWrrx0QRVjAG/UPhtGW8oATXZ3yySvto/bWP9HJgIgbaEgwd
EYSw1yJqiwWM/HNWt6+20h6RWZzXRMvZTfKFk0Oq88ZOmgaa2n71CFumJfLAXFAr+QfPI7ZGW/qb
r/VGzAZrdZh0zRYLeXskpauNV7CMl6HeRIyt9hTkRR62CMgj3C5AmDqLZcpMOhsxdMkf15MIKzdB
n0k6tl/1B5iu0Pkq/89CV33CG9owb6jfHZLKdhiWpj3Ls8a4Dfl6WEWl3xrjU5/ZkG4DzkrI4TDq
OKdtPsk7ma/kStQoivFnVo6qw7E+VCV2b/Cw+8LlxMW/MtxXrgg971r4k3wSZVpHCd1RbVuh7gTv
3mDKQ7MNqNFysmNYqy1KsyHT1VupJVssmxNW45mAFQY7JFV0Vh7Zm2a7tvjgbY0Qw8COG3lfu+a5
yVKYhRsVaM1na7e4jFVThSjSg1Hqtt277cIGIxvrPi+0S5kNEK+6wNjx1W4TFi9u7bp/pGN3mbDx
p4v3wSDDC5HeV8OffjRX+9ueqEBzQkORHhsnZ7Qfqw2+VpFFgPZthfc2L4xRciwnff+hj/nLqMhk
x0DcoEl8VYmkFrPpbJFVsx9aSxgeU829/kbnhd7A0B+wo7fXOUBX5wlN7suSHrg18Tn2Llr2pfki
TyLfQSPxqbU8nqgGw/5s7LwhYBmX2nejxF/uBOu/rfcqyQfErWX/aNDsj6Rmc582+r9lEC63P9N5
CDBIAcd1CesEpEc6WZGnz9nBsxbOBPclbXOiTIeTZyOXYBtyj4YK/a6t7SqaaQaI/i/Egq/GP5le
+ocxNdHVfcJlvrqvOAbdS6t1Bdby4pb1DPC3M4V9cU78eXXS9UIczMIC1d2z7hVbVAzET/AuPSt2
hpm3bdLnLUjUh0Wc81WDnpITq9uiSEH3Vd0vecnQ0wZ5iFWJ+W1z7DX+wjpJcmwptEdEGAhNhn9s
e3UitK5L4phkWmH/yHr5StiUe8Bkt8duy2huMlihpHbB4G5o75yOmrRz5ydQeXVc6c7RJr55HUzF
TCR9M7xsOdkLO4tms77LrHyomCqZPnZ18GXBFQmzHSptwBwt+MJsy6d2qB13V4x5SnVJfueMfAAx
DI9c4OyqGatKOqyRaw/P9gIQZlH3c2phCyULsWaeHI4r3FgRlN9z351VgOufZcplkd5pLLovj32P
m83vgQiedaDjIXE8RHBQDmR16Ub1hLBeen/TYgjx5RIBo5c5k+9q5ieCh+CjXehbaiXV4PPh6PbL
elPpfEGxY+GMcQz1SbYzsC2FASKgg0D6vlgCdakeYm5GGTCQaTKVcQ0m+mgGj6btROBLP5jR4CT3
PyexHeCB3UdZ+il7f4yCcuDHnNhe7Yj/lADvuj6yE7agZut0e8Ta5cmASZa03hAHQVejxsN2zHKW
3MuRzkeBo2EgRoPRY+0wMeFYxvpclDhfNISgu7XVrqLYJHewf1bzmUihAl0mKeLNMx7G93Uez/jh
rvhL7EOgay/Qls+p1+9Ks18jRrR26DIXQ07Wngmc/ErqZLjkRnM0CMVAR40Jma+ZCwRmciT7+tcl
nyAfqmBvJsgnasY7x8l33BN8eEB0OrnKZvvLueGhuifOVyC1iEzrty8dvOPWytBNgWL0pAeUYLOe
9wfZtQsGbVr7/k8bmFrk5b63ywhfCc0ZlnKpmYcuI4x1CuQeubnco85oYtVw9y+NTVFSpO9+H/t4
7A9BJf+KFn6lWP+RdYirnL/riqn6oLtM52W5sDgGTxBWYjxQC325rOdiQUQwsw8bPWlg3GnySY5B
hi1eY1XLACbTX6t0FIioGQ/grzlK8mF2YkGXWHrqMR/Wi9XY9amYKz6ullp30apvy/hMa0TbmkRt
7616qM0ugme3O5BYSd3RUmplEKXkyzrgCzOwqJSsTxj9Ji6XnnVNSMLElm++9kk2H1aCaF5yQ6Wh
i4UEPEm6yZvUrrNBNph1WUZwMjfD3LDZpyB0mJxpQSWuBrJDcHPz/ggW7tOxhRY1a3c0fPGBxzOR
5QRYF+FBkRBUzjs7azydgxUgK/DZQZPDqAeNvwv06ZvBxp+g3M9ubWAJtnn8LEgeik5oVKHZ9O8I
KYbTLLX3XBEua9WgrNrCOKRIjjJwgIn3p2Z12ZqWfgcd8lYMVh8Hg42Moqr3avE4aGAcVg4Czx4P
jGa5dcjhsj46pN/ucEFybCSnQLT6Dd0cwLy3nABtHIhFwImDYt225K1r0HUgoP+BOPoLysqhvCsx
gbf9vQ6bw7U0nBHudGOvgJgX262NL52WHJy374a13izIE9gDs+9KV1aCeRYwhKnhmGqV94sSeLp3
kM15veljbKMTYRN3hkF86h3U68Jc/+WB/MvfKCfMQeNTRzSSjqgam4xWk7xVY5drqY4NDESC7CHm
Gi2joGxy5ElV1VPfB9lhNHg7AhkwvlMRGIXiYm+uwh6aJj4WoTU3TdIVmou4cj69qdxxIwCMP1MX
2LcCCVOVlOsF1t/nWKGxyC1suM6Cb1OODkbPXP5rclbiizCvNPgftT16IdOvPNQ07x1XZlc1aDfq
1Q/z5t3W66eU9vrMGR8Z7o7Ulc0e1+5RpbCN1OTRzPrXtj8spYHMribMN7Uc1keUDWZQfU7e4j/9
94tAe22sjIjUIA+4cSLJ9GRpyp9y0cgKMhKbEQPnhllgjIJz5u1EoT1Lw3di0is5HkdPP6IHeN6C
O9cK9+DMKgWsgUXZKLQ87GnBGdlZ2hn+yG2oiolpsf6UpD0hH/JkMjKEhMb+zWEucRmzANxzo7ER
p0hCSmREshk8rCDkZw3ECjpJ2Z6EvVX7rL/zUrz3Zl/dT974F5S0AcAxJFMdvSZYTQ67FodyDptm
QLJ1JLwPfQ9JK+jL6yd9Wn45av1bpntfxeAwazcxTZqDF0/M3LsmCU4W0P8+p3LJzSp/bMrqtBIO
gqSFwVgvsotj9Am8AzPBxDmimwT2glmVjDSt/iNXBl+ukcXY0fZWBSuhMWa0BA1hm5woEu6m99TN
wx/uc7id5Fik12Josms+ts5+mXTs3LP1jeC+OlsqOSkWnq5KAxxcDt52ver2BVuKEMchTOeEemLW
momCXSEilEMEBXk8Fg4LzkXV4EsCnVK9aSDrNwqnHYspy+luKTmy5DASfx7j5f+q0xXbGTAyl0Ig
TAoD/ZMif3b6YyOcvAc5wf1XSgpRoo7KpfzOJ/G17evxK7NYk7woTybiI5xJI+aLnNGyU1frfsaS
HalJzrhYi3afpV29KTt/+vyl0C2GL/TeERZDTbOvJrR73UDvJZqSMCEfgatBTyBsMZDChOg7649W
DvZ8oR5ZFpYFI65G8E1DwDTKeUvHDztzMeekQ/o4O/zbhOY0WlJtw+cBebDal+30sYa7wUre06qb
L6wm9eOy+v8CuGy4tXku85mZuWuhVrSWF22cGPh5VnHM/C1oGXxED6bIoo6ZgmW9eG7/kQzLjNIg
9+K8TD6kV3Y3kj7eLczXh83eYNcsQfuKUZNriuLaszHBGcbuiMETQ6bHAK/A1S5fWOQ9duXYh4Zj
UR9bUTs2/3ytc+648x+XTkx0WwaH3yLvk0Doe5l7647UDlZ2cnzUoL42GR4tmNXmfmYDKfGlkai3
SWdr7tRW04q3Ul9icA1mChlo9D1JcWs84igwkVoCdVl8EYIjSc6d+1z4KrmRP3NvtH2HnU4TN1Fj
4a7nqgjFsOEUW5AtHt6LB1N/L2nnqddZd/U5moqCSuohkDwM25zIHFLnWFlJdjYontmHsNnoWCjK
yrfvTTFgPVB/JPG5sc+niIhQYmvkK76kSI95SioLkUBixku2r+QgIhtF6FSt7KzUOMFW0NaH9qZc
r3gciztKex5+x1pfMrf5tkACNS6+cq9l7qQAEHII+xkWf/zSSf5r6sCZ0rqNOgO5XdJLI2wqLprG
hbW7Li+stnxmU8QQC2RKqXPz5WbFNZCwa1uw5WhN2tVol/uyS8y9v4onza3fOiI6cbLI+k45XqQH
1idoZkiMKzp+rqp/jB3ym+2p0wq4oO+Qi/hMwkkyilHOIp5GGBMH6/LPpkg61ga+5H2KlneHnI2Q
ohYooV30BvCkXbfUh8Ivv7lGtiwyduaUqHSciH5pkE5CV/kladofafHw15SXqgzuagSu+pwuEQY4
lMr19LAWpJtu+AVySmyGz/CDjGFAs8bgaGmL/EBow3thZduqBJEdiSpwk6GnNdUC5BuPCJAF/gLc
ZVGimwykUgsjbGLIvUyb52xBT0388bQ3YUjvVBKzfZpiaawvo2HAht6sN3n6b9Jz7agl85tyBugC
icd+zN/5PtRzMusfqEcQMDa7srE+kG+TDY9vNFr74VufOBF55c7DhoqRrrfPSOFg9w6SSLrU8yDW
2gu22MgI6gc2qtWdqeyrQnkTosTjRSa7TNFZEldFXVDMEzZqN3lP2pkvDLUDGAJ5nDU0W2KCVjnD
XCw9prSuJ36l4eonCEjxSgwMGwM2J03PGIeq4KbjEq+J39Il+3/2r3GvrchSm5XHFW+nb4w51Ded
gZIj5qgo7zvjBxLZggCPcAOI+t+INbVwlVzhCiUHs+70DGSOpeIwPtRg08nfrKDisetfZPZQTvXr
7CT7tjLUfa4eC7oqbMzdGcF9fRKOIr1+nqNE2IdaQWdivJAz+ZVg0cq4x5sWjeWmJhlY1mhT+Ze3
LI9cNhbsZCbnpOcIOcQIVEO1y6/PkKgV5YRcxRZxYBTXuv6PW5MR7GuDIXI15NsW41VdS7q9MhqD
VmExdqpqhqPDo8phsmfBRBwPbcEdq5AHmFDswqUXKQdNo4mcwPS/CzIw9lPbg1pdKfZs5MZrj5q0
zZpwWsoj/q7y7PXyFw9QdkICesEqn5/1p66ESTZ5bI+EcP9Kvc5hsjM7g+1RHLH+m++BpR9tvcu+
BwMvQza+0xaPLDK2brCTBNcGNPKK23WdU96SLjjhcCh0QxCT4GDjNwqxN+CEhzrjIl80ey3TP4g7
uAeh81SIe/TiWczKpAA1VGnE3agoyyf3ZJpO6OFEvMwmer+y+GT2XBymlZ9Ioj5ZiXnfMyj59Qxg
Ez4+59Bu70YBvNVJKDxyl5315NkB1SKV65g3bCJGYtpNeIJco+gL3ZfBhAQiWMNHw9mzJC78YCE7
JM3J6evRCZieZeKq7tuQoCygttWSham0sLWzJO3NVIfswkzZb6sgMnN2aGNfUipOfQhAD5nqqE7T
pnZKDDAm0xLj8jB4I2QTWX4QVkZu8F1gJ9EuVas3ty3Cj2bGxsDR+CEOWZ5k8s0oi8RPkWiAJwwy
EIUDqoNJYgIYZGhJ4UPEGqGWJJx21CjJ8DDqi8YpPfAj6wyxWGdzk45dAmyb/RRGPFYKcIeIliQV
hWiQ/NgJRjsZswhEAwzB6vkv78k/b6iqi1GgMM/c2E6NLjarJOY9/MkI9T0gATxyJaFpBoSLHJIl
TlNYxtUjcIWP2YxW3XLD4dKRevrcVdVvvnHdXKn/ST163H4xkPLKIrQLF/jKpvcJvPVv5QTolwjl
zs1ujeSCIrzRiGz1Lf0mAoaKCaJ29hZCo4ZWMft9Ki7HB/g6tV8zV/ERVuf9JBcMjfwDwqNbZ40e
0zZ559kjA94OUXztg7MvEdDU8HEyvPdUY0QJGiZIohrjmGQvULU1h66DHyUgbmIePI/ghXVfr64L
4aOaToaHw46YDwUT9GzVqRE6aBYIb1n/kP9uHkXSow0Qrz17vn1nm+belKwx17FBq+rdUVVoZ1Nj
6uRT358Wa92P2b966dUffWC5Cb5pNzR8QOlqW1tZfM/3kYQpxlOudLz3BDNvwVw14RdtD5TO/UeA
VhtnwO7SYMT9b+In1tC1AwxhWZ2x7arczmC4P9CtGkbkF2Z5R4rx0loHB0rGJtNkKVJUHyve63jS
+biwNKAMypZXo9VfZ4MZ58pG2CpHY8ePw7zaWhFqNdkpnxszEhr+6SadroPxo1UTKBeLOR1BEuiC
i/Wfhts2wn9JV2rJqOo6ue91BfbDwb7fTL8TSFMcDE5sorvnLP71EwTtSK+RVawm8hCdJlkTY4jO
Tj+UWWeF2HPxRVCAQcPYm2MyHtGf+wCosbXqBWATl91OBE/uRcr6MQhGDlRP/TEmlH6sNe5l3+X7
//XEWfhe4Qc80cVHp/gucLT4vMdkYjUzYx+0RqhODeePMNBAiRFNd9YEJ5LGo2ykrV9JVb3S7Ti8
Ven37KXisTFS5hSr87RayL4auVxymzDwZKsru8X1zk6a8ds3jCZKTySQONgkwjeGjt7i/vGttTig
ZNRYgQjkndv8KfNrrr6OsmY6KBzx5xLTRA2h9pBlxfu6DtumITgoHtiOyE4OJALs/RKSeEuSJEOT
dYppiaT90/T4zMVc47C3X/qEir50JiBf7ZLF/2tdswgqo05jPM+shJYawCDiWiCfBWo1XsBBcVZJ
m/C7Rr1gzLyrzCpq05TpY9b8Tg7DM1HC8nAUsCTdHrHI1MHNTIqvxqFkQBh/qpT9XCIhP5QSFzyQ
wVNPSXOoNP+djvkBXWQQLVlfYv2WT66bnjvdeVxZ3O8Y37DIwbs4Fr1+qDxPhVXv3wMb+MGmhr9A
y77crLcurlvFBMGCfYHnt/dhz7Bp44wEYbpjZcsuwCnedDdF+hjocSn8mHxoniXyctFXgs5ISvyn
PJTRSsmL+XZLKVjh2uQEc1HhArjVY5++lOiofeCbT8lQenuJ4JN2Qp6rqv4g9BX3Th1U0eIzzhvd
J91kjoPixOIHyoFv1svDwKR/BwTXuKzVW5c6n9mQJBz3JIXkzvOcTtmtRP+CMG9DiuWbMXzcZuc4
mi1di1yGoeaIzaZI+3d6W/1S6faLN2r1Wc3oj0hy05D2o3uzFKLxzngyh2uuCAnTZX1fKrwlEFvv
EeC/Qh2wQiWL7378HUq+NW34kpiGESyxiURYBxq4Frc+H0iZ7yKGcUyPOLFAbTrxjAgAQ4jAJU+g
DttnzgroGdobQ4P87EjtbezVq7IZnJDXRXBTZ5JIhdNYz+B8k4/6kHnjU92UhK1Sx5vB/5k7jyW5
kTRbv8p9gEGbA3A4gG1EILTISE1uYEkyE1prPP184IzZreLM7bbe3UVxw8pkCMDxi3O+0/frHIaT
9x+4bX0dHGu8rxWwBuRpP+xlbB7jullBx8BjYyiYS/DP9EBTm7RTqHpeleojGG8UTKOARuMwp9HH
mVVlYizG7gDCAoIYve6MtRp8aAcjEaMteUYHJYLzXPZXXzPEtRPuyWnnRwJRv/UJTs6g3ZpoW1aM
bQImIWRNGoN9YBFQHpYdd9tqI0mbFvkRXKj/0YQN828/D/dsRc9AW+cVoiv0f2aGooPnOpvDvW9K
Vj/zojeNkZFb3RlSarpuYk15v4nd/xaz/H+jkf8tQeItSqLy81f08WcuxN/+r/8tWeL/x+AIE8r3
/xtqzsIk/BNozg/8F9BcJ+JB2XicLdswFHBQciGGzyUwQjfkP3RHOaYyJMMba6GW/3dihDT/IYQS
JiG6lm3r0pH/F2hu/0NR99tCWEoHvijlvwU0XyJK/isaZEnEsB3D4bXZrom5QlgLH52//0twBEC9
qGmasnzQleEfZBE+9sR1Pqao1vR2pJx2jOvYlPMJHU92bYQDNUIkR3iUjGhYb1wdcQAzPC+Pb+aQ
2A2px2k3HA3DLgJyYh0aLy+zF0ePybMn9Mnzyf1cWbI8U8ne0Sr2JxlN7/aUgHqq5Hfivvf0wTN+
fP+1TsZlVD+deQLxtoztzFDbk7F4mYPyAIgSf9oYFjenGZNNMOUPaRJZ4Grmh6zqgIksBvpCZQ8o
e2mz0ubRj8gyHGOkXLEW/vTHGgPVqI/HyKmz1V8ugv9O5/g/f0njMMz/+dm6jKyZJ0k+Y8v6I5SD
mBs1jMzBHhrAJRunohRny14joJt3CdzSDb1ExHj8HOctxNK4MXd1Y3cwxsazK4HddqFzsQuyiBuz
f5QTAjWS23eDCqpbWfyq4myG6Yknk8THzT9/7TpX5Z/XhWu40pLCcizTFn9g7kfNIXEe2c9Daf7m
zRVgvlgZ0gvot7jx4a0Q5gTHgSPGNtJ816rMRsr700S/s46YoR0Q9bxCGbP2/+KV/QHgX65Yd3lB
UB+Ea/+Oc/nbFdtGiIjtqnqAzBiBeAVVJOAMMKbFERtl7bZg5XdKI2Q/uhM843Yfd/4Ma9OVbF3/
+YvhZvvzY3IE3Z5l6kJJ15RL/NFfbh+F/zUsp7R+cPBAsst0ELf1IDfxPz8bdOPC6pkvOVO5Y4dF
1c94UaFyjWwuAz9uLqpO8kOnEh5WRTXcq+pjGGo8/YVdoYB9ov2qQV6HmhcU6EnLJLOgmadvWdNZ
HtC0bY3x4ZDSUiKSUAdr1D77UXw1mOQ6V5IMR+TmrtJ+ILq11xRP7caKVeulDpo2s5jfqmmcvGJO
WGuPwes//2ys5b3/7WjBTSBcviiLyBtb/v7s/vLZDFVUy9Quo3syQdGOD8FUvCCmhGHtkoBdsWg0
EClj2AOZzYQladUOafFHZzF78neA4tig9Yt1uLkUZXJZbIVNv8KedRZQnrI5u+Oc+JSKwV5iG9eq
CV7dJrgqkV7yedpy/K4UaFQEtvl2IDUv9PVTFWnPRMtfSdg7Zq52mSV46gWcZalr1gOymGwjWrd2
9z6r0SN5buZr6vZBY4N5qMCOZdtOZnfs589Vsi3mcodfA1/qpszs7l9cXPqf54cplM0Rz2enmw42
qOVO+MsH2AAFjvPJdO6UnNIRLLZCDPkiGYEHLXJxFJGnUQbwYZPa3tQWg2AUSf0mNnGANM72n3+f
OjlJf/s+TazU0tUFai2DTBn3j+OsmAtA35WTPbSFdtPBAq6YMfv7rk0+zKGLYTHRvBXgLjDDtm8i
9B+zFj2EauBL1Zpu7YiyXSc95EpUWqhv7OhfnQ3m8hL+esktL9FRxLtxdLHEtJe38JdPbCBMPYja
IX3AA8hSXEKL8XNUH3WZn/pMnwBOLlXo4DrIsWneUKnuHGJjgzbIznilrb1PNM6lxjFVYW65iqjT
Vn7DXR0J97Uzmq2a4ve6ydstrHC0HmN0zVqoVe1IQehX2nfZmB5VKQL5NoE7q1gMZZGIPL9npqyn
Y3rLNPjxljaKf3Vk/3m/cSA6DvUEgVKCssFcLqe/vHlZp7qVMC578HHqaUu4e+Qjuszootjh155O
YbylHgyIgfpi2Qz9HpwHwc7HaABYoGcmGY3L88ksCSWxaG3YN8ZP/+5VZAjX4Iel1Dm9dPFHZho8
cngPmR89tL7/UMfdBaUDUaZ4Rlc0SuzfM+YnJKgCCEhrD4Hmt77HG8Zo/ZedgTC2J4GxDRUcolQQ
Ofgnxb+475aK7O9XEZg8R5DvYpkuYTPOHzXRKFxeRKpFDxkG5HUOAOEgq9l694tfoRZ8QuBg42xp
O2nQCK4YzcJf5C3BVqw2ZGhZL7HkNQblBBxYGx5wPepwQYtoq5VoQw3tmRiqL+KovqDfBOtKkwm4
0H79zz9oJn7/4/zgfXB4uDrHsC6pRP5+QaCYngwWOPGD1YLo6y3W8JC+r4aW2FcSWVdTKQWZgGJ8
wOL1oGss0qswew8gxuSizw5tLtAOZzhsB7JF8fiepe/w8PGZpqPnADIawVaYtPLYwE1eW7LGDjSL
W4DUpGwVWQsmvk1/VOFJdskbA8AcxrmqD47BDSTdkqWZkQdejVZxmAt3Z2HboieOfqZz+x1YZHMN
jewFzjcosq56z0N1nJIaBD8iuBWXRY/6lceBnjC06xN9F2kI1kZEfodJagAVp/DCuv0Ogh5DQh6M
1wRTZIu5+qw6nfGwqO1z8EJySLCzTWa6fryJxsw6N3FbbFxGVaqlxKrd5hsZASxwm8YnkhQpdDHg
5/KhU3sQFfOTLPVjZOZju8mV/RDR+qHR7Z9LIuQ3xTiV2ybS2Qkn8b7Kbes9PI6OxJ/WBsOlAeTk
ZGl6sTr9u+hTRYKSxFdvIBjXBqqnYngVlnlhW27fY8pnMEbjTo9Z8dRR8Zp1IKDNeu5vst+GcWlc
AmFbrKGhRzglJgknB1Jj6ggocxrSWwMKfKUberibWZZvaDTYzWtddnEzIDM23yqjTUwYmnK+c8zk
Xok2kyzslnckr1Ypq12fRJc0cB22JMVjouLmVhksSnqE6ZNevvYWoctOTkLozAwJZc4D2v6zGupm
3SlqpKpKiXGO6qeyqy6RJrYEz2KBrrnrRVyNB+BMOCNkZ2yA63aoIZAJNrX8kdj14XcutOVmb309
oFkIjebm8MwWcY0D1XC+0J3CK7aITTVB/SZzg2Wu4B8u7TI4JmzRNmFJYpMMNOGpwP+Y/G4T5UF6
YziBd7QwLY+t+dU3TLQfbZdeetypZVFg2HYbfTOZ4gfZLs4pxzUMb9u/ZowAdkwR90aBKagbi0ND
q3fPTfMHAI+VbenZWT+EI9s5X/QWAQGBZD5A/Ie0G/PYVvJm9hwv5dw+8Qm8lOAWT03XXF3D7r0O
KiHgwxTi0s/RDQlPEkwzeZ7pnsHt17vz+Gxu+4jfLpvks23UT97Zzk8xj0cmUtEu+xFlx0n1pyyf
TnYwgM0IrVtnD9G5kegfEW8yGE1uzdQcBAsTVTkb3N2IYVxRQyIivpmnp90xoTBa56TXbP1Ti1Jq
lM5Kn1jTV3zUK7rYrYu4I9Pw1o1Aew/6fEXufQjzyj7hl60ht+Gcla4G+Iz5sKdxF2PIFpttl1bd
zswdkjKACgs+qpUzm3CxqqM7CPoMWexwh2bArJx4l8J+zBt4Bf5HKev+WOjuT8sU0xEfeISmMdnN
+jB5S1TMRmTZIS3AoYV9SAIMnC0df6djRuXBzZKbNZuEbsTplkzebt0zMXQmZil6VL8UoiQBh/FT
KsZLFZscW9nwZQ0g6kbelYz7T85HTn0p0W1F9gu/D0Ykmaqee+siY1mikPYHR3xnaFWLjUq8Q7xn
sxfnTw147taIst1kEBATfVgVcowhXTRtgHgRefA+7BzSfGh790QCB9IlQNEEt9PKQai0j0h/WEW1
VnuhZr9neIhERYSNTeopeBL9OXcCNgWa2aBdukcTw+xARO8BY/ONBtAEaOdT03YfApEXQXeLt3JT
Ytdi2cdG157JitTRYABQWHXOeGNlCVCGEn+li+xjyeEt9Kjckh3/DscZOTOR0asE1lA5mATAjAYg
R8c6JAs+wGKUznnVvJNyvzKMgIl6Pz3TNDrMZNfZ4EqvJyzNawiJd5jFbpQJ0pIH75Ac27a41cV8
QGyUITFiQSqwPHNmOjAiGxYDJXIarVdPlIT2ien7WsdjvSlDiHZJNn65msV0HZC5NPgIQ4n7JRbR
3YnxGJttA5sjfEvYN8HXqY+JndQrONW4PM0jeWkAOUkFUIoMQSSFW5fk3o2u88j0UeMMA/rqgW0J
LfJKTIz3QkdwfTG0nTCsqgGDsiih7QqXdXZiYLM13LcwmPRjWqG5yxkbjlp09EdDXw8GRYHTW09m
5p6N0br1GMYO8wh4B/l1sfEzhdwpAWlnQ401W0zOWhh9ZaP7kE0zhs2+hBTgG/h03C0OomBlbZwC
u7Afml/TjAWwBRTsxD0PRu17zrm+Rm8frhHFHP2U1Fy9I2mpBxq0OI5ZCgM4MmzyOTjxVvBCmVoT
bAISTEMkiGzQ1OHh96YnbL/zYgJHDDOMcTPShXcCz/kcUVrE4bo16/uUoYeMK8RC5bTRTAiqlV+8
kMn4onUk4/jxdEP6gAZhwbXHFqle2bFOQ3ZlbTay8GoffWZKAhrwysDniQ0TdnabCg5pEBHRRHBI
66K87yz8tdW8Bh0gLvVIOOZs9d/GDE9qNjNU0afp3Sp4Pk65vDmzeoRbyNCXqTxKlmENKeWonEh6
qMX3tmWidmJFW08/XOAOLbZvBRViRd3G3jHKPFgeCYSlH11EQg0OZHKMKmszNfZLntSMS774wI1j
qTJ31f2OXDJ3XTe7e8U3jLhjIe5ahn5Ioe2ko9ORdWykW9fVwpO2oEfqKpq5oeV9ZpnOkvsr52jD
4SWLbYX4eF9hzEZTfg8Egojf5Tq0x4dZq12saoACjflquWazBYaIZDHoR3TGUX3u4gfF+WoHzo4R
E9TpBqMiinQsxThahrqrHoOBvJ4kmPt1ZvQ+mkIEJBWftoax6dyX43e7V9kOCiuoiTJ4NwI1vA81
T8JmcH7ULT4KkXTkbvt87iVV4RZ8FSTWZe8DIK99QvRSbbH2+QTD9igvjZHTFinYXVOYYswyuOlZ
qV2HXBhcjEhiShUqEs3TV9JDzdeYovBICMXU0BfkPPyvoWizPTXwfETqAb631n6qkmW2Er327lRE
zjjoZa7d4saoEI3Qn1rf2y639ianbaxx+6YuVrzImR8NjQG8yPVHTdpnhT3n1bWxtOs4gZws3ASk
Y5zqYrpz9V5oJmg8FnpEMeePkQPCudPKdNWKkFlPu52itPF4DbBRl8lpQRDfRnVs9nIFHo8bUm2d
5BWat3lgfP8VzGa8DTNcWyF9hj6zxqoYnEpSB6CIoFAMmq+BQ+VxGBBEopXg8vbD18kFemCfWzap
P1OEwqzrgLz42jOtEvS2HOmhj6D1Dfc7voRQyjtoQ8xLHWkDVTHfXO1Qx5ShU4vNpAiJJ9e/iEoj
jjKaiy1Y/HBTJPtuJoKkDYG9tEG/Qz1snGZtoOjIhu2UkyBktQvyrxgMRksjEl+QlPu0fkrLebq5
SYRNxZ2dI5ZoC8kEjfRUgxWf0ADVqC9wTkjt2MeciKh+qR10LBWtE19YW/c3nMrTTpLdcpuGbNnJ
bEbOoV1pFwR3aQsifIh2yqd3pa5Am54AM5Ra+qFy5SFAD7zSSSvKd+PT6CSQyNp/QoWHuqglGtfe
T0knLsJGboQUnYy31BzXTifqh9yeTyIokkvWIkeJBjhpKbX8GsgJK/aims4duI7jDByaNL7ksVdG
uK7a9CtXUcCEOggeZTFPK8a+0EaNyt4FcwkUVurXtG8w3VJ+dWUxHIzOgomQIvEeepC76UhXrALj
5vpoeIi0HJ9ni3yA1qTUBCIPbwd+jWOP5TUxsqOVZDqMe+ZDv/sp0YfvVaimHeLXAEkA3/XY6tqr
NufPMtSuptmJB23vB8VAEBZVWzC5OJnsYotJvuqq/Ywf4Uk444E4VWAQKkyOQaHv8h7qgyPDSxzk
FyNVYi+4w7epzQEHXL+4JKHxgkQq2mCL5eFvEjii49daE1RqkZOBOskgHe1WDhrbvUYX4I6hxkeZ
gopfzylP/744Mge7mQ2HjeIJ56RCbQ30boMxilfb/2mgHz7hDzx1Zdhsip60iNIqIKogQNunfepl
Vp4S8KObW+lMdLbTB09YakfWrx3ySTbZA4J6FZTRMVtQhmFuT9uITHhmxFW7jwbrqQY/gyawo8Is
rcnTm/QGrME88Ijhh9EssRq+KeJLfdq1LZXtxyBThj7tvKvq7Fpk5cdSuE4ZfmyngP9rRv5KZy6W
a7a5wXTL408PsPdBnyJMfmtGIWPbSn0n7SpC0Bv9sHlBKwrfX4hVEOS1GPXR6/Ur1zx3bvA+L+bv
ILIII3GjA1L/DdoIdrgZB2XkUyS7WC7sFiKA2fJqMbbQ3+XqaJRGA4I9Q4zisgBZbhVBEGVTCmgz
0b11xmmvsKofEKDVl3FCH8YeuNmGBdZgrGMhPyfmnzqWzrekKrcA2GGOwyJ5oKYXwJAJvjFID93I
BPec7sMOMyVLmhpra9XKw9gtbIOENqeryJq0hrcy+DVaBIlKEafnUB/e4PCFB3d0Htvcyr2UtKb1
oqLWxqK4c76tCSnU7qBSipD0cL8b9rZJIcZuCnHuiDINtP6pmOq1lkB0IZPhd2uY2vVzT8G6jqnB
PKhSOPod+cGTsvcYXZAHjcY7hwtj8YZjozhgOFl1RshOS6XjCYeg8gJtPudmxUme+sm56afTjMb6
EWfLtHEbB7P4UDIIcKu3EQg/ucHJ3sp7bde3vxPcTO0pa8lmZZ7FsNCvGAfEYXfNEvpvGSJeC6tw
3aO9X4UjLapiTrMmgao5qlFea1sWj3MUxOSouY4Xu7VHlom/Vdg/1xat5036CkAGOvq+E82T48Bw
01P7Ao+GCNoRAowCPn7okxLNauc8dnHyOcQF9n/DmrYzqiq8AeJhQNq1GyccuAEdE8LE8bE3y4ww
Vk79IbabbRB2tCgVorH0+zzbza4syyXpQQivIVEBBjzdWtCQZ8JOn/D1oKq2TkkE3qjl5oMRFd+0
1ta5ZobIc5rwMbXb8f2kt3Zz6gPtTsbUrcWfeLIgCeRdZR6SdloIIAGtUGr5x9pMboyakZPW4Xet
urNmJ+RLZv7BmvRrG4zFFQKJWDU6RBx67nrj+C7a3QnKBIv/6pLM3K0al23UTmjmJHqRtp3voepo
VWXFcj6Jr5aNcQ81ZAOApwx3UZ1ipeBJHgzw6uA00xP5AhJvJbpXNCjlpqC2xLIAKaG0o/PvP8qm
xoEAPYRZPdSB33/Q5/ke5tDPxhnrk6kpOH1J9kiyiX7iugdCWZovVYxjfgyA+5egDufBuvOwRFnP
fmhNZAGGfzeq91WEbsGJhxvhGhU+DfIQsD87u6IEKUl5e20zHqq+yW7F14b+vowbpqCRB6Nqtyk4
3nworWufdKjf50Ltc9XuVVaRkdmT4a7GOD1hbakQI/JgMuZo2tZF09yz6hxybpDpASQVnOJwriWG
y5D9A0F6SLMI6NgNE6l5URZ5ZR+DayCDB19odVOTxSp5HJtN5lSFV+ijeRJY7INQ5HS8rX7mVGul
qU7BkEBQ7oZ23wPJYQrApKp3YEM1uAlyNzkjztvSXPz4bVz+/YeJdIwN8ZOV8x3IzwDUalKb1R1q
S+w1WvncImg72FElDoi9djAom3tKzFsaT+a1FW9ti/Mf2jekhgn6ewuk7RTE5H2g1kJD3RZvGn+B
otf/4hDJTn6XQRhPfxlR1VzEEIV8SHVKo8hUNd/x3Jx+EfoGlTHnzUmkaRu58Dwpy9aKzh44bxAd
TDv7hKFOBFJYpS/GhDkY/wC+v7F40uoGFscsaAtmNZxwtKbdVVe2y0k9uWecpGXe2FetdwZy0+YG
4K18AteUAr1kBKGCtkISvTxkXqBkXnCaue91mAKQJ3nIDJ+CqLwolLMbO7RRKmfdPTGEOg7lQ11q
Yg80Dpmz7C85P/RkFVx2SIxwPJfERqFz3UHOfh35zxABw5plxVFIhOiTrX9qFqTFejldLNGRWpc1
eCeDc23QIfxejE4jvLuZaCU4Z2XjddEcHBh2MKW8ELwt1nXYWvuZU85hteL5fnqCm4en2cd+mtZp
sA2p7RuO2GM35RgQ8aRtx5BVdAHUIAgArNkG2/Mebt5a2iped5ZOtHVNfI6LvS3JFhVSJ3A0svdY
KG6v5EXn67qEFlcM/bsiz/gsc3OroRV67wuNqT7EhgoHRDnRRGfmwGqIoflmdJN3WSv9mLB0xDqo
MwxW2YvrRzgpwUl59YwzhrEUT3oJ5q2sEBjmUpv3U73VR4mF1bYugWVcsGbinMSHESMRzAg6lInp
uYmF3Nku91UJGKZH36V3CFerJDiKZgjWaVd7ILgWIj589trOnzHxsVoQPWlkSy6ncCBS6wDBdHIJ
PCOKj6pyxWbO9Q2jSbEhZ7dGx9r8jEeCziRDeCAP+rcwzg2vjodTXlvGXkoejv2cTpDhJ3hJoxFs
O9O+mo7AC2DbD1Zdsw0N+QqH2v2An4MrTZEbM+jJg1LGW0HTsjGVxVeoidusM0kOkgpayRg91/3w
IYzpMrsgp7sY/W/X/wAVxON4YjJIRmZgYRbtzY4myJTXsdA3qlfjRZiMo+vQa3xIDzBUIPshOJvN
xLO7sj60vUt8FfQXFTo421X5Mwb4Y/TaGwFvaycgcUM1fbVzZfDClMv1nAUfgTaF5zewH3BsSusi
z4wDDUlb9NKxblj7BefLYLIPM2r1Glh04jkTx1iyFKlYWRXmmm1XcfNbDk1fv9jTSLZeEZqPTliO
WCrd44jy80hO+UlzIc4CL0PKiK62tKKzy4ODCVD8IctGrexQ+by57mKXeE1tv9pjdhpA02g8Hnsm
U5lrPzm6OW/dXM6snetPdyi6LR4HDKtIqpmkVD8DxCaea3ZXDN44zEvEa64m1AY5ARFvMnnV5Osw
5O3J0nioCCfd0pPk6CLd9ehA0F0Y40y0hm9+0DEGyqF+5daUb3IQ0OupgwYF2gMsreGNnUG6k6U3
GK/avdPaJ3riZjv31WeH0YiQA/SD/cTvdHz0i43EB9ZzyiZELMKTQfINR7Oqqu+uWV7jTIu8Zi4I
aswfZytAKEG9KeeOSA29ZBTfoK9uXf8zzRQJNPZWamA8Qm5EnPHXlDCGtT8skSQgm8lu+JKIJyHP
2PTZGeVB22GcMU0a9CAFhj4SmLiyKgJiRRhj2O56axNXxN70TdxsQIneOqt7yqhQ0Bdj/iEK/SFM
16INAbVnxYFrEz0oNFSGKeR/C6ljhh0/QbCenMbND4S1EQW5EHQocsnPMkPx3SGdVCuCh9+i3cjo
j8yM2UpPkqjantBFW883JoewN2f6V7xYtlVOCDPEGHoa6s7FkFHZJHBrtB6WML75LGkIhyTAN5cD
w4oRs2VQB8iGCBTMDiEmozURHiUJDukT/2CwGqe+3paS+CsVdFxhBdZ4Sz7qBWdkOaqSbNUZaEcP
vW4Un36qaTuXajAAseENNtwJbkMwhzoUCl1uoWxNjFnsn7kZGJtGJ1+wYa2JG3Bm0a4xs8xVZQMv
y7aIUK6EVNKR69VTxTI+t7Jx76TYvUq2lKuwUGeD3Pq1DlHM1wku0k0YRDZemO6owR8XafaSoHJd
0R+EILSIJjPUQWYNq3uvyZeeK4L8XEzhUzVQQSzOMgIvtm7VME0bvKA1F8qDOOW4nGIHoEqovioZ
JPuckBEoZAzY3ZsinGS1woUWrGujdLYF4A9E/d8s/Y5kL9w6I786dBoWDFEUXVuNRU84YYEyQqTF
RPShiIo6fWuO0t21IcYUUoHhGw0mmdf9fMm04KnCCKZhCX53k/Si/Z47G+sqR4SfcLvMMsOHCw2G
bAcOEh2PAbEDO0BU0O0DsO/xCPo9TvwTRiyQDiF+PFHVVxS8z7Eyeg9dYbwOGZaqCc7rTGIPRwc/
gRpAOkxfGhhjZBIblMbcFPNTCPCFwSNBRmBUaYnT8HmYcwSuc+0Z+L2qgA2OglHDKtzYmSEYGRN7
C47vZsPGd4Q4jk2ydPr3eehxk9e3VtNO7KqkO4Xkl5K6Y8NTGyNRbsEnI2Th229dBNAwA4ZNaCbf
ICk0ZxKBBhjF+lOBexuOB/BELag2pIGAgdWa4szE48Vxe4kBN0BmPQDpUSLb+zmAstIZPFMND8jC
3TXU/tceE3crUYbFYwfazDzVXbnJTHJNXCu8J3d86VcK5Aawg3Yv/OBaQoSysmIvWAH1zXnQB/r2
FrFxMI/wj/0WEnO6c5f5Y8OGh7QP1CGJn32bZFtuy8bfO5F7KZY8ImLBqGcFvaGgqSjn5aPt8Abh
kXw34agzWhw8sMxr5YIR4vSZDW5Us89g8XhNoIDB9eWeUJl1xKdMrSQ3faIedfOZ6xz1c4NlGgD+
SS8GghQ7l1DVCNiS5iM5oJlZVSb2hcwKd6z4kEK15i8Gr5S1fvLNrS0IVAzZM8tYddrWVCmPHVgm
NLsrbgRtBRHv2o0WePy++XDMs4POLmHRqeXBO6mf7c4ktK3S5cekTK/OGI8lSc4mO3p1idNbcTwp
qjAqcHayZ9SF6LMdtHECMT+KULBkd0jTreqvIskwE2YTO9RZvykSJYHNAjYNwHIjHVr7ZjGtCi2O
QFRNv9yA+fS4RKjYYeVpAbgQjdSzaQo4OzoeJ7JiUFfE6borjkFLjAqOUaZG4otamiDn0MfzmjQ3
Mko4x00+93xn5Qmq1BJDGogEvieWQ1nqoN4R8DwcVpoQWjB78s/4lpMf8nB+DvRm5G72oqR96iAW
4rt09rpVgHJIwCMUPrB3NGTz3B+Yne6QcI2rpHT7FWp8NoB28A3R+z6nxIEjxfWTsGfEFIppeeLI
lFN+cmskqhoqL0JU3lQsDI8Fd7+uKuKR64p5TJ61ZzI1geM3ALWZGnUc74vHMQMoCoCIwFkeDzQK
X9PCjy6nF/jPqLF6BL1BTWKQRf4jHkJp+uiw8HATVNM79OtGzV4GGMqrWZHJx6Px7pCyxsO3++q1
+LzoumKnNzzwJbwKO8ZtERjbolEcsjTVKy3GJsGE/b0QfN3GEkQu0HyJFnsG6+8IW+K65smYAr1w
/IIEgjKyl9wVGEo2EtN6gD6hbhS5RGlqo9dsmtQ4IA6Y90k4nStGwcAsBaiKatO6Y7zMoUmgb9BW
aRSSlUt9p3H2ySXVL2eTGc3DvG/cyDiZuXXsso6NdeHEh36weKoTNwk+tmFm134H6qb26GzXOVW0
wG/AfIK8c91ifhlib6OuEsPOlulbGU1gTMjbcuDrWmVFi0BbHGeBWlUVWayuYfaA5qe9zSTFCHGE
Z6NSSA87nDOMj7SdYVhn2077IxnY3dFQovRqnbGhRRm4cQf41An5ufQuRZWfrMoUW0QCI14yprZV
5iqMp53xGNf2FZrnWQvKMxHRzntY8dGQuR5eLfYrpav7Z9uP7w4prpAh2VbZZcEfMw+EqjuhkzB2
VdHVJBhPmKl7/A+zDeYSIj+3mUXyYX+sMxCmshXPccIFWwyKFfYyCW8XuUa/SG9ie/XVBeTzCUgX
Vig/WXkQNVbrcIat5JfV+mzLAM7nNIo7tuf9JdABoVgaLmfyejzJHL9Qi/hmIKMAhyI2C5TEEC9q
0+6v0iGVSmd2GXWNwvVuPiYk1WPAiM6hMsodHQW7YGJZKDYkKSKxLPfCDmLq+OeahYFuH5UqXKSa
401rKWbTGWAHC2BiTkwYbRjrYLQ03LC4oHctchkUpl8lv2oiTYObaVtJOAuUrzbUu5m+mrQ6JqI0
7RhUCrrH9LusFuHQc9PWP8YYuhaChIdmdt5zBQSZU+vFSXgBkfEr9dNHK0EXM4cm80An/aaPL2S5
GadGky8chFeQbBbOq2Ddlq188usUQ390soEtwzkwcoIh9nbBt9U3xnMQqGPEpnMVcPsmyXREGXdo
dG2bgR518+m1gp18qNRP5qQEN80zClzjwBSXdUMUNhyILNUntu2RaakdRpa7XQDqN0F166k8NC4L
W1yjOyI3QkoA2HJoHu82j1kLDT1YBqra6aBS40cLONp0o28FhkYLHU7VAvlJAvHg6vZdNmdY0+z1
/RaMh69dsn5+M+rkkQUDwkSBhbTjTfh9/I7h89zbwFsIhb7MzMqq5qlIhs4rEZJ73Dh5XQF+qPUl
WoGPdhjQkjraxxiN7xOVeW5zEqO8Wvm/0oqsO9uuDmSheE0df/RTG6x8PXkW9iKR1XQPETXT4xZu
wrwZAr6EsCZZtqN3sAJAl1Z8n8ezifeNf777NlOYGfUQ3+BECC4DWApF6v9oNR0Mg+U1vDkd5jF4
LnWRfvjmTi3fLp1ySXvag2IVI7N24uDSYFjP8NypkyEoMQ5+NxduJeqmOmLXio+rZWBGogLwE3So
Ptf7GknQxjKBSSlRgGjLz+yB0qbHJt5pAO0a/5gFTCNS/bmQ3EHIntFsED7lWSNGeq1rqdFH+2kc
OUDsi7XO7N5dgz78aRoZ8oMKz3IyrdtA+/T7E42wv5WT+ZDW1NWYnsiv0Lr4bHbmm9I1aNJ9BRUN
tUnKE2VFhXUkQ/IkE/TmFVvOBxa4PhRF6ENRT+UWYpxc4WB/YBp1jgx5UYH1n9Sdx47kSJqt3+Xu
2TCaUS7uxhVdhIeWuSEiMyKpNWkUTz8fs2aA7gJuN2Z5F51ooKoiw53CfnHOd1gI2FyPOapUQGAt
USQ+/Et/5A3ZI34gODhl8zZcZQftM2vAd+ULOzEzARPRVxdhUwrYpH9vDXaqKJHa+5ysNy5c+UPD
etvg3o63Iz9vx6/2WtEkbdg4POgRJYImXgnhS0Er7X1C/Wq2na1vqshRWBmybBt7EXvZERpDe1Oa
bGIKlM9waykUqoq0GBiJy7Iyv7Ol3tXkvG1xAaggDr3nqZ5QjPQ4Xm1X/2bTUFyYNLRwXuVpQPwf
WWgscr9FXpz38KFRjB0tnd8RxjcyDMWCUvaMzPw5RevGG79KuhcpzBdEbNeCdHasuWw1F3jFXcPW
1e7JUiojChj5oeBFEClfheRv+/upH1KgFtcudvHFRCRMVd99wVh67Bg0JBgI6eLZzQp8/muFXBjn
yQLEVlv9uRmz+6hvb1Nl4oXW5raxf3VZfYek6B1vxqFA8MZRZWExBkkAUNJ7b+zCC0KAdJ4HKCZ+
mHPaAJKB/1T6d4RLf7qwhQ4QRPilBzawLntedw5L9GjZt/8+Cv1kivm7y62b3l7uUW4eZGxbQdqj
UOOV6Wz8X8qUn0ikArcx9k7K8SudRycX351iHwL93NjCKfpddiM1QNLcEoTMaoXAlWGwOaGi8WyN
6cMobUSBZflr4DfaF7N9aNgsm+j87SR/Bca+XdxGXkg6ZyrEXWNn4W+8PUSd12oEejV/mDd1x8dO
tfhyYvlUFzixZ3gRpBd8eOx9t8q1VkL+CNVOowe04o1IOJh1VvweLZ6PNB0/sKggDarHHxQxRGkJ
3JQteeEElSoZ0TMzjIkyky4gsb/sTN1B3b1HsvGzdTC5DHwE6SG7qqcv1izTzZwiOLfG/HYa+Du0
FwwLMjAy67aogz+7MJEHcGiXpls7ECcIRaX3LZqwqpiGndFeojh6ry34DJR9IFrmK8npQFIAn801
kxJPFgwOi+lG8xGhtT3pVn45g5dRK1csYsbyzUC7xXBmR3A7gCEVnqvSZ8Vvc/BZjZ0/SfdnJCr4
Q8yXPTseTvWEq7Iz0EhUIfvHSNEPJTbwRwSxTN0KVD0jW3XTdm5EXt+VazRdpvxHe0S2npWIZVpu
V8ZbSAtp5lq5oGEwX506ukXQqAOW7naCiUwT1LaNTBBg8ZMyaMYXtYIp4R0ckprdIFTzoBe4oaXH
5iStrGdndotziEl264zsUagUE+a/yNIyJvwDbB5ogujo6UuNepogttZgWxMqULd0WSxn2e/c4saM
10oi762NrTFwWVOZ7xPNw1RjczZBIop1xVE6a+4vepmoG5YdzimY9tYGqShieG/66AjQIZq1rAP/
tn3zu1KdZOJweHaPGs9ysri/GtsPt6Hlfnbxp7WoHUSTK07Qcm95OSDWPPvuiDedl5LM+u4Z3woL
fac7q6S/tzrnK2POT+UUrXYMCzmTvUYWk06bexnB4caH6AFwqkqiLbq0Tv+aY7BAiAe7t7fwg5ee
vtqL8WNx/aM788yPc8m8KTdP0m4OchZgZIEXg2qO1n33GT06srj+XAHJxLjbyoOduccknxjftmxE
stnay4XWq5v8Q5YPBRPLosFrlt4CJID6mYWkB9Z3kCpQX+rWRlsbPRI+e2QMEJ1bmbcAn4cVFni2
Iu/dHXN4hCsa04allaFy2nQMNxzGzry3kMT5/rO2eLN3MFumHn9b338z2H+oes85lygWH5qakU/O
upOqbDrnbnquTW5dK1Y/vIzAVMXLHkYke7Y5vWZm9Z4Pvo9dy3hiyUnTZzGjxoNyMPxqOY6YybcW
bwt4zyNuQJ2cl44pIF3vl4mTPU7BycWkp5IPwc5vYQXGBQf8mkwJjKuZ965JyH22sj7T/Al61a+E
YXi69oJZxovDkj+9ZikPCMTJEUFLsY+802C6EAcM4nutnsQIdvvbrkuCSkdfY+i3r6Uhr7xI2To7
xxhtsjFxguokzV5QSee7dJ0VJT3CAiti9G3P+tj70FXdzP6cyCPaNNPyQhd7XVFhyHqI5tRghzek
L1BYFOx75BRCEHUbd1cU7as9dMtWmP0lVOPWs8afFVhVzKbkvuDGrKmZUISwF2I4LCRW9WZYgQ3Z
OY5RF/eefEnS+DPKjZ9Lnd1WxAF6WVxsDQG5k5E+KgtRnhbbeyKLsAYxuBMGa8KqzJ8ojdj0EzfX
5hYYLHQmHRIMU5XFNnRweMHJuAsr5IOmmYxBNti3Ze5a+3B+0uH8TDN2IVx03ihNk9eQdrEbV9yL
G5IrpkR8JImHbVKeXEQPMMngGcaahSkKmSo+buTAxruVJ9WuGeunVrWHamx/5i66RXKGRljHZ1hC
6a7qeYoFc5KSz75zi+hnUrlA15xr50CJ60bA2q24SsTTbB3Q5i4QP1aFLzcx89JcMtAgXofENxIm
6Xwfmtj9JXPuppFLx71zBlkFy8ZmDYTbdOOIfq8aOtZeRK9zlp5jszrPvF1I5xv5VsVPVIebMfbm
XaQACJoyv7QTYwfTmLlS699iN+mHT25LYwKAcavvYQgxglnEExLurBNmL6z6OLIIMpFJvVnWmkrM
IdHCjGC5obd9SrWLpWAvRzo0uLcMpjIDoHz8aE82R1XmkgQ7rh9BO1g+5VdltmfX0S3SCEPv+7a9
lqIeDmgZX6YGQZQwPuFGvqT++EPl5ZPZ/HTT5neLl3bHAO20NLj3BpNL5Gr1FoXiakW8q7xqOhgZ
8RTKjwGFNPkrUzRCe9vAGRsQGKI88uaCNLT+LnNnRjyFPC+wwSG8Oqgqe+7sXjmYRxwSIdh8J7vZ
Xe1BNQFkjZ36u2IEvGIZPxT2NVx8dA2GycBByfC9F5T7TuRbm8IEsM0k9gqQ+mSmxq202AE6ydf4
0aQVY3qN16FruWZkPjhd8oZI5z2aR0o/N+D1gZWx34ctmYpQUjxvBXzyD30Qy31ygPSc7rISIsci
xJfB6QaWgDgtVo1oO5DDUrpu49T5SkZSDtGfw05BYicc3siWQZSyGs1AtxcTYsRuWLtjSELPfgqx
0/L1vVd0dP6ufdMsAGGEkAHRhr9iHBOHFng228NTSdoYEjSUs1Uml5NbOkHv9u2llFT+UcKKga35
7ylcboTorAvY89s6BxvpyIkRSyIeW7Of70ZmKiN20tMQzbckut+3CxowdHer7wJXbZixwtBV83tZ
SN6s6HxKpmInInSjgxjFS1sZt+Eiea/GGlAlD+hYvYX85CBxlwpwgiqDWLJaQsMFSvwHgycyBngf
sCeejgjPNmtzcCNTfTuLLAxkKei88+GmRgSeOshhiQDbTrZZBln0bbntul0YfpQ5Unpwy7A03fG4
TBkagsR0EWz+thsM6Zn+lDKjX6/ae77G5JZASg7mzExY2gwEBXKWLCx0ziEZmyzHsRaD2CmQYPLo
OCm7TYdusBpR6o5eciqIkYL+MU5xxMgJiBUzWAQqs7/pTQdBlgnJs8Eaoah18HfYLub5nWHchH4P
LGWeD4JK7WyZOwR+gLoy9Q7lYF/zsv1gY/hpOMzRqpBxtFv7zQVtFiUVy9wE79ucYEnmN5qJTTMw
jUu5q4AfoYeb/vxabOFUUFg2gU/o5XaO3dwa8Dv21XpIMmObsAedHb4sX9BGqRjGGLPk0uClBSxp
OSj6dRi99DAitwOW+ukFwmh4Mzfze46CGUY/Ho3GJ6aRHgxZUj0Nx1rEv2zR6cs4S0orOR5iJ/lk
sXPOs/paRtHBH4b64DUru2C1jgtnYO7E3TOZ/MQSCHysmuxsUG0n5fgYIZChvic+toyabmO4Hp1+
txyioawu0PO+XaRmB60inzYcOoIOyz5Yu8ychL4LQ0tm7tI9JN1yjFPkFIgTX0nHe4WH2h+AwI57
kVPjDso5hZE3nrwVGxJK7tKc/GV/sHyu2trdpp24L1lEYC0NXyVtG3BQnn6GOEj4p2ifNbh1SEbC
jo7wVxZJMH2XnFTBHNNOmNo66o7P5bPUwN42/KqU6nhN2N3enWm/icrZzOlinWFIr5M3HLERX3/l
9s6GELHlMhcAH/2mmXaNC6cha+IPcFtyX/noCe2loFwzugM0I3HoWAoZBgpRo6rui8QOljlmcE2m
4zHKunci4RhsuOEXkgKCliInpGIeyHSI0q8Be9jWqZHy5eB1AzFCvrfkhOM7gTOpYmbtRB/Eu9kS
pzlZh+ar1CT16GIy0JS8/IBI6nFk0I729II1KkC4i2SrgPnmDMZ8KuXw0CqR3WgP+JMRkVrUrbb+
MgYKO7Dev4O3hC0DWVyiVIh/gmBkC2L8YE5xsNIg9g1VMJ3Ln+kOCpTIm/IAyWx2ZimjcUCb9W1O
QRQXxqadOLLtbD6prniFYdgG6dB9+QgJPMgC56JjVMAxEu+oaOMnh7fT3nDvwzyxblFW0MBjp+P5
i5JLZTnIGogOaEdceB3zkQF4PlXESM5chU/VQK+1SaJw4WvSsCeczLyrXOhKnUWsGqEXP7rW2JaM
0H+01afBAhOI/WUEihhMnnFaFo8dT+Uig3X8a+sjZTVIvhLEHD7nFqneS9I915FK1mJ//JQpXLtq
tTTOwy96FE519EiALmDxc1tvc8jiZtd3Zy8p+VvyBFUPhUmQMXHtolywtlSwfzKSlJBKITMfTJDJ
EM0x5Bhon7t+A8jQPZuKs9fWGHq8qo4enDfk5avDcY7uk5H8i6yHpa14EEaniR/dgYg2b0xs9va6
u3YSfkhnOzYLNo5W1DRPrkhNYhJc9u0umLuQnPv78A6WbbhPRNi+El3+MsP0SkTmPxhmLveZAtW+
Zs700knu5fK2tKT+lmwKuBWX5QYREVLzKLopekiOs42o1vYUPQyZNJZdLOdoilA9APrbpJYdXcyR
cSuzZeIl4/5qp/w+RTa+Di0jO0NEkrD0hma3bYmlYjhS1PC9q5kFLcFOZKSPxklBNjqnVI0EN8oz
U+9on44pCd2TSXtlf4sJxeuy5hP5LQVsO4fGZYGjsRt4HvYY3z7hGsJ4IakHNH57TqWFn1OK6j2c
MReV3tVg555R76SYPG9x7GzFItonkyBSltoBVw3xiW+eFZEOxxE39LaJRn+fTmoH9LPaToWKd8oY
l13BFOaKbXPDkl18cunWRhTeOkaJAwAywL/z8IQLjxIyGxH69qw0MSsTMUqWycW0jJs8jotHq943
Tv5pe211s4SPBMhngZx7tSeYYT4RjL2d+O/x8PjjoYQFsyEuzX0bOxDwtUD8B5vmuTbdR6GRvOE6
LLaF4xR3oiJ8cV6dUHPKVxDirMUanF99NB8RG7yzLW3yKeYF/4+MbzTRGnvAWgk6vxXbGhRpWN2k
b0mfXVB2TKeqJHrSjJcMV1sHW/h3XmtEObxMbg0TD6VwAGl6SE7TwdvlTcPTvBK8eyc/JC0zMKEY
WWcrqlEgKBMlQpTMl+QrorrQ3asd1wqGKvanpmfXO7+SP2zv7NxFYyTUZYrqgHy29AZtiSIKdOCo
a6uj7t9iYSBkVSBns+m4rKo+us+vySqrO9t+E6qxj2whIWMOxX6yiAuF9fOJbhGNfpOcrKF49asO
FYXjLnv8Orer9Wjpc/ve5ecLFIv7QYcf3hLh9i2JipZtfM51Hd+wWPTJyRCXiElO0LcN6UNdeIq9
FvG34ZBCTGIca6vSO3vDFAaRgXvFHF19KlfdMQYGsjQNEj2QbW9b0v4ubsFmpvMZtCSVk2/1yOGp
Y8NCdjH/8HGUE5i43CXMaQ8T0+OCFMoxdCOUGQ7cUGc4pV7/Dc+72FPvAT4tGyBxTOPqMnUDUseZ
Lh5Fqj6NstaHP1+VlFzeCVUpq/qS/DK3uIoocU/rjt4QFGqJWlPqU7bYhNkPJ2ssX+0s9p8QXj4Z
gMTwKLvzSwzOO3Fq9L/A+o6Otj8QaGtuFM8/lEU14YWo2mO5CiV5k6NOi8i9sULFEIMj66rXP/78
P2RwES1ZUe2z9aqL4aspobdzi5gcKfcDa1sgC4NDMTNHlx3e3e7R1OavJaae5OxgMSGd+EBVWIDz
9y9F49n3iSF/AwjwL4NYnsPUA4WSkQYrms6+8+IB5ASuAhNl26SyY7dex6gOmQbW1cWLw/dZXG2H
lD/CaO7bmLQka7qLhRyfu7rztr3m4RFxT9dk1LdwpIvT5LNYn5b32s2z1WhjByxKcgSeAvUyWSNE
e1QB09Z0m6c1INecriosC2snq9i7GV0HRD/njbCYPiQl/5LZ0Y6ZBxmN/DtaltRD+XAequa+JBGM
qmcvu5jUrrH6afBsHsKRPsIuIDwXsQURmklfRWF6RPiImNYFxZtNb6AG4zN2wAejTtiCRw34PX3R
Gsu6O/m8BlhVbTlFfxPwvM/4Rv4iBAld5+SrzKeEqDn+EyCO5hK1wR/vgV7AUB6lMszrEnZZMFn3
ed8h2jFJ/bR1XZyJTnkr/Agg8MoqEX2NDFaxxU84RHemGwK7kkRrRoTQO3lVHHoLHhwO5wEVhnbK
l85yMVG485PbTrCL2xwV2NCwpZbNtmoUNYM1mael5LVN1t/JGNhiztS1B7sjHtXL5sv8aKjK30Tx
TLVe083Hc4dFMAViURbd1pYCSf2QHIXDqYOYjnwdrGzJTZ15d1BEKdi5iFvXZcDcYpLaxpLNCKZY
Vz/A/rwQ2b0pemKG8+gefSV/O2jfIJz11iwtXMXRdFRGOnMJIa/ohi4rbASjoc6+JhUjun3s9wxD
Wr0dNekSYzw/YiC7WRIT4vgyPBsRE58Sv0Ocmne1jD+MqPomkvALlSCbMAJh5lxS1oYi8B3wtXY0
NjiIF5ANtnXrK/tpDiEL8iTdFRF4S1NMv4VHKCy9xl2xyGKrpvHDz3yDBbJ936kHUvsq+k14TAUW
Syd/Dy0CyyAtkPW3PGVN9p4QqGcRljD3tU2qzU3EF3yXmB/Jkjp7Z/xuOjTeoG8ORhSf6lSvEAw6
duGv1Ks/VT1hJRuxqOgUp94vNK7HLHJXBcyLo/w3RrwEP8cxgww4UmU2kgxmpEiHuhLlpUN0Aqhv
aoKwYIHZmQwcGWhnjj28tHFcBUs8OwEzg1sSXcgn0aq9a9llj5KVtO2huTOIqzBGzmWjBeirZhNH
UcdYwo+eSwALwUTReBpE8dh0xo3DsGFr1DPRuWkV/MGe/K/ghNfkF11X9bv/t+zB/4gw/P8GTgjl
6P8NJ3z4XD6brv87n5D/5i8+oef+Q2EgwCRPRpBcAYX/wye0nH9YKOChrUHxggyo4Mf8N5/Qtv9h
KRM6iOWu5gPHg0UESriP/+//scQ/bMdxfKRe5soistX/hk8o/0Z0Mh1h8kJwYQaBfAONvwLY/glq
5CF+JvOkADsa9eZbWtMMWqwRRPFRLji9HAJ8UakdmMlscoYhmChKsc9rUlLqaP7rD1JJ2FSRBb2o
3LyjXGR43uBJ5eicAQkdbfzVbU+c3Ay8dIPEVd2Hqj7905d+/xeD6p9hgOpvMB4+CG4DnOK+jSZT
geT51w8CeITUyNGYDh42xU0MAvwKPUiBGAFWXngETAwYEZeJfUsOJvmEheM0dSnKbpDV0GVvIgbC
7DKUcWSlfW0zYh6bfMxOhgqnc1NjU4kt5PClGq9V9JgLd7nR2XJlY1zupkhj8lex/ZTW9nKFBQEy
zSafZ7DkjZpFev73n9b+Gxfvz6f1BagnyGUeH/xvXLypU0VlTNZ8iCPDCvqUZccirWnPH/nOWKzw
kkbMPtu0IlDJz1jogkZB8zfc64whvb+gE+9omnYECGB0moRDm4KYdSYGjyo1rW6NMKabAoF+jDHK
7rNF3oLg7rdYZ/M9u1PzOcT8jyZjqSgP9964mJc/fwCQIv4tp2VI3d69ChbxJDiRTesv3Z1Y6E2F
mb+m3ST2GUC9u2pwiBfuKF4yY960xaSOjAZ90k7L5shicTqrFI2FQ25jzJ7tTMIIET7Ordt5/wFM
5a7Apr9urT+wTmULBya4z9NgerAh3b8B4cA1ZbGr8uyQEJy7yR2MLp4BBaETfElQVqhPsbdRByF9
Kb+UKEq6iAJGdtO/2vQdJwep4I7d/sWFsrvDBVUecvye+5qRTDAyrepd0BFd2dU7QlGRvIfJY6tF
+9CT29w0mk+uTyBV6jvTWSJC0wswPOSwsvXp843PX8HyMb7xphcypTUtOWraxFo1ZdVDZQ7FlvYZ
CjRaYDsprn2IiiItIYqTL5AENQNqA+cUIqdkvLAL/skMxDxQM7MuGHuG9V3v/Ez1j5Qp2402ouTB
T4CKIr3xA1PF0bHO+7codvQzN755hCwuN5ZdvxZ1GHE2Gpz6YlIvPZEh6Cw74z8A8v68i/7l8kiT
sT3vSl6MvBn//ohH5MSA1vqzfWPD21hJdoId5O65X0eMzeRVze7WUJl341JmBcrsvkM3x3M0UG3A
9tNB4bC9WZZ4nzMxu+BeYAsxWOg+PIMrYs0griAf7dvSKm+/nbR/bkSRbsPORdMmo5LsGILssDj1
jz6L+wAuKwvvKXy30l5+zjmPmR2F35mezr24S8HXwCsgjRpSfIO3rJPHotC/FohquvPC//AGXKm1
f0PUKawWti8d/omACon44F9fgvZsWCCMFamCC4vZKsuTs46rmhy2/iOZ+OxjN9vXEP/IPAp0NwND
ckY0ystOrHXiTdXrb89KDkOSu/cVuy+X6WvkcZ1jkxQPyApfrQKIz2QIUwGZNzHqTYelmsO0sR9W
gYoLLak36+4hZrGcZwYKMvbcujfxHiVNAZk8jzCO3Ig029MeQP8wCYfJkKRig1geKcvOcYR7ELLb
1kqjKgit+q1lAenWfKvw0w6hhethjkR/0HAf+mrYDQxNiTCKLgjn0o1tSeLCstUm7uaPVlLcLU6Z
nKqk7nYT78eT4ZBelNXDXsjIQ6mbPeuG4Afk3BiF3MnlXCDTonvJZIbPBRY7/hOyLpzhHIGFigFr
BBUsAwvs275zPDrYJCw5UMpDhYp3b4iJ+QF4i2bJ33pE7mjrnYKQRjSQflke1aI/zFXf3pXk6EAc
k45+GzF2tTQXW0CGSCBa8cxJlyPdrR9K3jy7lrN1P+RIz212ZwFN/53vRQ4bJ+/DI1jSjzDnNKVf
3o+/wgg/WdiigvGJO0vIjfcAgx/aouIscsNj7WXudTBn1pa7uJSfqFLCc7oGrQLB+aFgdR6QWQO9
KvIS7jD+g3EhjnrQOCdG8m1y7E4gd5xVlVKjSp+Hwf0UzfijyKJhBzfgl8bRtUe63O8yZBhL4sJ8
D9dN5gwBMhmfwhxWikXGwzEpmRBEZYOm0EBJssTLvd3ArDPBy5wsgTlAqI9BdwJ0EOFYCrTBmRUe
W0bdB+00fmUuQWygS1m+MIphTwTN+NXxs4PvWOa2zVJytjwxnbCNMyNF99J5HWwGpOPbMatJSKxK
Mj+QpMF126cOJs1So+BMEvKSU/sgE8++TJ4bYYr84S0jenu2PKNu6k1EMAWYmzjdTfVgbaWXPLXa
NPaWzK9RajK6jpNk3VQCEHVDZCBk8nATuIFbMQmIEo8f1iH5YBenvDEM6swhSWXESaJj2Agz8Roz
cpcg80jccmLCrGxWJQNIjKOAeEGYF7p0PEyQ0g2WmnUqLqr1y6NPXsrifzvDq4e1E6MDIV44Kayd
b6xJBv10QER7smsnOrnR3hfNB4nOXYDQgIcXjZ+IvkuAMmyHpx/AttqA10MRGPBqgB71x2apPgpv
SNkqDbdNjc4YMyv6SNxR5VDJjWR0vZ8AfgwZThRtQgZlfpeohwwY/MMwKC6e8+6yk3rneGGDX+Bw
CgUcIE88pEnT0HeXv2Hd3bixXZ5ns7v1MtQ0i02MClSwC0eV2HZm/gjVRA4OCr52eNZ+9ISZ7itK
FbvPal3SVzPOcUIpIrWUwYz05jaVCOFHrE3S+5H6vRFUVsLCACXlXlha3SSse4FKl/ipQSrU8Gtn
075zYGZszUb6OCMxkyUZFUGSEggABx4B3hTONwjc3YNva0D6M5rhVgVRC9clJ7AHtxgNKz5hHIew
a6rU8HYFOgjXIFrAweBTG2QVKPlcd/rFZIV2cmOIA0q134MiTiTJnHifhWiXiJtoCaUpMBygTekM
5b+keuvoJD8wzkC1IFk8e7J68G10BMJA5hqhgqccYDxVy4fOjw78DvZmWb9xotDcTc4+euk7Vm4y
u06L/VyXWhzCGgFOU2AIhLCGzzFh5F36t7r1jpje1S0hHfYDGgXk5DPChnru2m2zikzo+4ubxITR
1uPoHFxMfZVyfmDMdQLlEtm2KPnZLHjWuQkiQX5Olj/hJPkOvcZ4mdIKk1+X7w2voHiUv/2hwaPi
UbFob9pJLBtXddc3xNHhN34e+HC7Qj4QsfveJVTcYjCCefBBYSGprGt/k2vzSfrtVU1IBFTIml6w
22H8tR+IgIzNfniGeIq8KBp/T9XkHTpMiczceTp1+Ek6r7tDep6D2ZwCR9POuJbRBPNEKILuNPg+
4M5jh0yrDn/AVwANViK8ZSzOIKW30O2A9bqliu0ehjT/Hkt094iw7JPhj48djgNUMTnhM2+54f+w
RKxuKBi/PDW8VDkTxWH6drCAXooFl0jiflIX/QTkZK6s5wtvd+Y3FabXMuZYmxekMCCi3kjn4jVX
GQ9TYSHlVdalOCNR7c4gyyhkKC1fkrH9YeJbBlAt4V67gxeYEWlZdYcaGCNd6DtkjZiIiUTHnNG3
5no/vTPGZHG/cJF1ZRHQ2VVbPw7L+4nhmuciinXF9OJoRl0Od4PDLYEHIiT+pSe6j4X7QYr5UjD0
AOj5MJLLPrOyIPHLt1DXtYFhkSVZ8++iqEiPikL8oaHR2Fb+jKuESVkfuQ9Z7/8kkk3yhu5PZS/M
TR9JtPrIIs7KLDCzZFDMXBvyojnMZJ4V9XghOxe6BFO0bfhVLkArRkuPezCnbCWyPdUx9U0R7h32
bOyNWEVTQp/t5RKG8nVB92wApdiQtY5ZoWB4CsTmMmCYRJPMj4USkPR8McvU8WiH8BwBaMxm4fHm
tsxjDjdmmxNEcjAtUHxjDj40w32Cdmc+4ViY7k2wA8dMxpwMhllvaoVXXlIM7VJ7+unjFoQuMtSU
/w0yCvlhmBQsUboO9wrrbFCZo90jEsgFQZJWVHINi7UqyaAhkbK+a03aYdv4Vt7EQqpDipguNWso
xTAwPEWlc9MQefXoldQ5OT4AIk6kycpjuCraP3KqSQxywzWrPg8Po0J+NcIjJ44NTbxBiSQMmd45
yj4YC/w6C8c7hmJq/2V2zot2nbO5/tEmkIz8vPrR9ubPKK2+VCdoWSI0ScWr1KN77duC6T5wBFwP
L11X+eza3DUnG5UaGfVHkuoCY2jzU+4MUIHH+tbiK49anlyOFErhPammBL3QCuHpfLV0N8OfFuMp
xHNkKpYNsHBdZD3ztrDScxfTMrkyxmyDPtSY0oeinqvAqQZOdTH6gZw4cWOJOCQzUUO0sZEEvoeR
2jRprxWiEsqGyDqKqTzGRqq5NpgJWzIUKL2Qi8OjQH12ky++eWKCzyVhPxzrorrrKoSVwG3HTUm7
h+svXPZNdQ7DDnJrX96Zho7PvJ/fxpJ3I245mHSAQ6yqPxHNiLMXtVBimEQIqlQf3Qm5OgVjs9P1
M28qjBw22Q+ylS81IFWi4tjzMjDh5uLuLqTi0F7w3UYS2HlHTtmUTZeOlLhDrePPLGwvw0wYOCC9
epepxg+cpv7QQL7uJjxLTo6QKEsnaIGWRcLnkEZbdypfUwYRR2zAfdgyRUBzQg56/uIyadn0bRTv
zbl6pqSTtyNaHBjwUH9KXgRz03t7pabsAB3zJ4eU+2xqUPVCoTDGx8YOiV10v+nZxGzy0TnzdoWx
oDyIC3IJjxVktk2IPLGELbfpY/46CCccbCgPgrBlkx2XxStC/WOXyccireEVRGw87bhDvNsWRxJ1
Kss9hrLduV4Ne2PgR/he6T+YH9okE0MypcqNob4X5VTCNbCt09grntLCeI277NawShhgNna9xZ7u
+V8KJA7+H5aqfaFRF2ZlOB5920SgZlY6qBvBVOF9qkbC5YwRgxayWR74VtLOeu4cn1rfe/cqVH0J
evqt6pAqFqVM97GmOprM7nlyAWXwcGRBbcbVcVgNHVGkf3ZeEpKUZ38tDok3UNBekgSnFi/skuTE
7qeuxmmfd6N/LEd7dSk/5AsPvZUaVyQK9p3F+an6ifUzaQgbG5897m79UIahezRTvguIPq7szSDO
BUW/lLdfQkF86BsdI7TQJkRr+VN6cbY3i/kTWKHexCG2RYPd9llY+Cnt8j4aW+dk40apQqJDHQgL
AXqpR+S7zWFusStXg9VyQtjGlvHoA4HBCiqFC1YEqe9dYxb6LiUJNTfEJSwXN6jksakI2GKMR2JZ
zdaOUDbEKXYcQhnlDxdHRh2b/LilWTa10Fg5fCLjs472o6qWc+sJsgkgsOgGJArXLRSF/6QZAfnj
9GwaFvORdEE+QObgRgM4BFWQQ8dQOEm6GBawh1DXMWtiM9GRbfDTfiJ9y2WiNo0B67RYohtVhfKg
M/XQynY/VVQp9kRPpZsWL9L8Z7YFqFQiruF5SZ4ryJK7sj6b/lK9KbzdoMRvsYLW2AgGomOVXnlR
CB+Rbe5o+Fn9OHR3traznUtTbxuAZybf2Vs4mLeFF3V7lGTJXuve4fuBE9476IfMu6mqrYML5qOJ
DBCVWJl2Q9thS8xmeRemy3Ph58/LIr2gzye0v4VR/xdH57EcN7IF0S9CBFCwtW3vu2maRhsEZQbe
FYCC+fp38HaSQqMhmzC38maePClCezX16Z8uYLmgK8cthBjnEOFgH22Im/S+tFTHnuc0hLfXUR6I
QegUGgUnTzc5UyQ27kwd97wjRP5cWInV7GzMtPCT1caQ8mPCG/3mYsndpca8m5pMU1EZ7iEwbBmb
mEBkt2sA9rEoO2SVewp8KDfewh4zCfw/YnXUvRHeG8SibUCwAqBb/W+wzOgqnOhlJgV3Qgn6Sy7C
kw21El1r70hJ4zrLK4pok7p/nRvfuSvCkmqgg9acGagtJ8Y6Zb8WJXG9LhOXwGJ3lpr1gdkSR+1o
y/UUfJLQwXMZCabyJs4vQ5Oe+mCBddLjOGBkndIxYVGe6ktvXau60ZuhHKyXDiWTPoXhZlOcrYmd
g7Zo8PI1iIrUhfvp4BxG2hAcAohr4iv+tran9ewt8McEQWT02BzVEY1aRB2CjRNKDISQa1jEz3yv
tUFNYAnU1vOnz8GiKidx5HVuzfw0pcPbnAgamh+M7i9454r1gH53MPOY+XUEzx31knDmiO9wDHFD
Z/U0nwIFjmp0MCpPcYGFiV/Zg87PTc4MS+AxdEvU9wYvRpV+9HqAbTDi/4RIxZhBp2xu+VsnRFqU
nLC9vBeXhSc/ht7OCwX4cr2oSeWP8g0e1UulIVnlu59/Oyp4mxL/H+KTdiPO0BLUoKD9ndxQClfT
Q/skwnZ1CJCANASuwBnFk9a/PMp/ZMpdHba/Kd/MIC93d2X6HJShdHkjG29m0zWOpj2ZGarxBpwB
+m+fRXfhUVjnEoAlDJ4f+3aAKQD9gPMTH84cg64PObGUqr65jro12r8yIx7irn2xUjoeZ8HUFFXF
uz1gMCn5GKVfQj9cuAyR4VL4Q+DtPCr/U0s2w5FhbBrpOoc6OxucdVn/xAdXpmToMnihsqXkWkxb
NyDXF2buphOlR99z8y+gJ/vkW+2qJQcCNctJ9mb/0fox7XMthKZ6Ct9yX/7nxkvjy+CNmLoE6otN
Gy3Ww2Eu6o3pLO6AWR1tYURLszaETfjdaQb9RBj0AKdGusEhlK1dKjpbH1+QclDlFZfVPJ+jubtF
dx8WBC0aa0LNf01rOGATzla6/hHsOLc5ict11XGmRFzlPRrhDMNkrWm15U08zs2bnNRZj++iAREZ
aNoDsQwdlM/jIUgAFZJ52BRV/kynapcGtQNkLD5wDoN51be/QgMUNbYJOKJnH6/tSxvVqIj+uPAS
nBMlrvG6pCCWxwR2fixV39FEhyNIhN+JO5/wJYMKmOQ/QeLtUrQ0c2vDuszWf0SCu82gRy7bYp+B
Cj2bXlJfCN9fPEemO6cWv/oJb3qHxY8CvB9tqGYtWz3iV4oZwgohHnJqAZ347145xlv93TOXXkIM
lUpzTOlMPazEkEBhDpPLrOODjJs3jITpnoRLx5OzorlzYB6Ks+i1AdJ+yclqu/50ImsK/p67a2MW
tkYvJbE4GkTKPIN1M7tLY9O1I1mHWaPgTrCbKmYT/MJ7ZtBdFoQ+mln9Y8UmAb+o/dVKWg0d/28j
2ILXuDc5cfgdnYFNcrBGeQP2al0KGqI3gt5JBlwe54l/xgWUvqi6ONDAiG2Oh+8Lwl8Bn1wSWzCC
LwzpA3kSE2ALnb1nHAl4dt2aKdG2M1ySRzah867PPHGIrOjHo8GYWIZ16JYLtKdtYjeJQ6wY9vrW
tR+FgAmUVrjiiK/kJnzgRJacgvPR2dAZY22QWNnNJ2//h1W6wriqWGXHJimOgxLRsTWgp4X4AFat
Z9OlXsUc07RFqLg3Tkl6CBopT5VpvA+ipBB4YjgcuSXGUSfsBCuoQX4egQelMQLw7yaMU0yQZv/0
IuN32EUfdVVM+8w0zo61oBW2Mk8+ewJiRwgpAyiHGHcGnxSDdPURWrV7YUO7S0B0T2MR38yyYzwb
h196TP4LjfZ7sZ6jgchHzQYSlGb9DXgQA14bXWKqrVZN02LSo65l23f0TSNyRe3HGMfW+YOZOud+
QJ+LZbBz2vpPUmR/q6Raus6ybRZkQJ7aYeUPw6c5FcnG51RV2l6ME6t5N4vhbYJLAww+BMGpJrkS
ZvIHVi6nugIrcUOd95r6RHej5waJuz8m0+jcsxAx0WFUweYzAPGOCIBoeG88NyEnS7ylk3nCEuqc
cFb81zmQRRe7uMEqBR4A3BRykk5NcHTCDU2GsAIrxVccIfV3w6DuvlPQVevWAAMdZdJh6pGUyKYC
Jg2KbpAFjH1tROW4x6ixceJdWvVbu8VlnLYMEXjCMOd4w16RlbuppUF1CazsjWYkzcb4DzRRA5cN
loN7ax9q3zeotJrAKbcOLSAdy2SUn8hl0WN9jBbHMStz35X2IIKStR8c54dQwR/AQURdi4fT+K8s
tqxjtfQ/mIrtH7Ekf9vNZMljzmdcfFif3KLRV1k+qZyrXusEgMA4zscYG+4pbQcY61X4NKdOYJa0
wIeTBsUfZ69drv/tqOoM8j20ixye+arzn7aWBum6+Rry/IAlmslFF/yOFFtIrIXRoWmW1Yu7CTpq
gLsZF32Jv41HReNj6Bb+qSvugqX5w52n8hAhhPKH36IPd2Dp6BaNjqXbXaFkHBo/oE7UdF/hGrw7
AnRDapNdgf+Br0bmOD5x8GbI+xlzfsiV20Nip/VWvXYGPO3cuthF0a9DCaBHevEfHt3ezqH9htAS
7jy2KbrDsoY4tQTlz+7Q2FeLKFxsFMO9r2n3bBDhaYDlaC36F1p7UOmg6BLhtxVQ3Phi1OYTlyrO
zRj0m9eXUFMsTZVHOtAsEDAidyXpe2uI0f1CBEo4uAu886y9ors5GpBZ7bqLr6rZyZGgpaco0Q4j
jPQ9CQ+sH6+W5RlHJLEPMP6EB1kjIL/su5KwngvZjQqScF0nz0pazYsB8W8nHI3YNP031IR+TC9A
Phfax1CNl87CAbjpLUY9wjlsS5ofysyvaEoLxaYAt5UZYD/Ymxnh/Ji1meynNqHWsUv9nWqj+EYW
YtsHYmlvmEhFpxVzg/yV+d3B6JmZAgABddCa167jXIoCh1e3/T13AbmnVMBJS551pWfSFPUPxosz
PmeoML7x6HAHUeDuq9WUeMSKc561SqlLnDfZWi+kA+TPbue6Mx30LqenasQS2Wcz9H+nxLXdwPHz
hxlCQ/3hDEweqQZqHVafXeF9JK1r0Gbg3Ikxk9LuQNvNdQ2WUHEZaC+l4UH4+7ExWSxNXwiS5ZTr
G8tenMeyPskAt2uCM98IIW2QV6FnvOySw5x7z3HitIQVXx/ssn16y/DTOFuyYSZbParfHAtNqmmh
sgHgSAq3uPZeU9zbGDt6OG/IOLE0QgoIK94Ikk6PVTiFW9EFOTZpYa8bpV+oR/vuB5MKdAzY99pn
HNFDoU5u4W5tU12Fl1GyoGYDO6z9SVXn3o3Sk503RAwgRW3qZrr2Ji02YuYs7fkJTq/tzOJwb3Sc
0gJGRm+KPso8s5gUh68uC16Y+/5glMjOFZCYPcVf09o2aaUoTLngpz+Jhow8qtpvy6ra+9xZ5zTD
mG7XpeSzIoM3iIFe7zk8aYGxA0O5Q9BZpGc4gflb73lfdncP6ObYWZLBC3VKYdvzQksdusyj/iyC
pSInfSL1pnGu5vZm1IhBvkP6viVQh/PSpv8E2qhwz0FkGV/EBZv1kFovQw1km2M48TnwFU4xBxvL
YH8pLaNilQUlQ7J9JKmlT8SnXiuXLWrZP/uR7O00iZPX6mPWmn9CNHAU9w5fuLD3CXuEdWVM1o7W
d+jJaIit3Hqi+SkTFAIQaJHtfHcxxRNGXX5gdL8mqESRV/8DEvzptWxTOVjMDKdhdDJGjrXprOG4
fnYVoBJnIEnSOLjn06ffCvtGQ+0Np2V5EFoBPpufow09MUmNzTgazi2sLAJJRKTNcBz3eEpOmBB8
9CEkNCX8aGWwAFwq8SiwAlXIoZAXdh5fGx+lsEpl/uQR8ErEmAWPb5t06hW3DoIUtIXuZPsJZyq7
B23tmO2ecO9rLFJ64tP8VvAPYQzhJoXDv03RN3GSJNtYOE9aQXDsw9f5ZoBcjYuQQ7WHSehhqLdx
ggQobO/JthmgIGzmKVAY/XHuOp7TQ7PB+ZCXxHtNqXHBiPFXAUdFab2VGBrfVWT9ttS1r6Lsfco6
QPQUx489/q9wYmtt2r5eQ41iLJhFusRX10DqCe9XBvYIeJ/s3MTJGiP36M7g5sdiOiiZv1QLrM3H
NGCoMgEAB/eEqMeay64DUGhNG07am6Fg4TVnMeISy6q6hNcVdDybIxypmloJFq2Ad7qUK2VG5wqj
6MFlby+Pj09bncexUPeg6t6r/g6tjWB9m5gX0DfviYkJrBmClkR9nEE8xgQgw3eiRxXGm8LcTnHD
gzGwNjOPKKiPc7zhdv8xBN1MdhpXOKMHHxydgXQCvk1xSGd4zFEacD5lRm+skcltdvnttOu96TA3
EYvtHHhiz2TbY7Sy2WdgTQqpVClNcjU2yJkbgd3XxSVKGrTilcNaw6psxDZKlsbmD2Ielvq8WU/h
wBwNkJVcnivhIiByFwsBEUL8iD2bvMartAtOma53bar0N/2jnJT7z3yirKysQMu/UY6iQcN5xJdT
CuBgT80E0JcF7XfjhP9CUheJFfA8IdPMO6PZk606ti1du5OFNusZrbgWH3Pi0HgAgKsGObGqLay3
NKp9Tg6jgR7mdAm0R5s61lQrDfFLOpIJ1hZADpHG/7WyOOqwYdARX30xviA1yq3BXRdz2BF7zL4t
bxflgXJcDkJB2+zTWjukpwEBJSa54v5YLkewRvAaKxm2D0EU/E4Va/rc8C6VGpyzGVAj3Hb1U0TQ
u7Ncy13tnXRd9rcoR8zXcY1YhyAkRk2ycm72mD322D+vbjJNxEZTyilz8nAz5lxLJwPsHezJmA66
OcivSUuIs2Ed/1hmRstu/nQ4GzZdncn14A4OlmPKhMC2HmxvpNErLt9dBvQ6cNpHMs5/dWquwz7y
8BH7fyIQSFsxzWrPbObvqBCkQyzfEaOz2MJYxR3MU7l1hU29fTTFG1ng9B7N8Vw1Pt7n2PoRCdts
fNUuTIjg04HIN6i8oroNxCUBWviD3asdhXo/R9WlsxsBEo4kEdNssaPnqacq47WegiP4sxToYH3y
nUVnNnd9AOecwCDiY1GtsVWzRTD5oyRlRzhTFMYhWK1yo0GSLsjKNzNI1TTdAL/6awY0OoRB8DUN
CMhtchJdkx4bXPqROeaHsBjfW6Ef9gwFQcxBuvUHg3S5/rA9q38JyugJaZwjEZ9rRNqdlSBN7bUV
4uafR7ZZ0XEi/HQaOlkTIWzXYuICtWtcOp1N8UdVESBvGvwBY+sOHDtSpnZoyW2a5Wt7+mdPemtB
S4DJTPwQ0imn7DRO9qzQvpnpfzeyFlfHtAUre6SqnFblNQcheR9aMCY6zdDkyFGdQkIQUBnH7JiS
GKLbAIoWZCdTyO6WJq7YOCLxAT/Zf5wFjG+BqT8bdYY+08f6g8gAZv2SkA2tp8i+sf6dnHJ4tzu2
7+bW5gYuLHmlYQhGaDNfSNw++6aANM28s2vqbldQ14D6SLR2CT1mM48HhhpE0XakU5x0UJl9+zOn
7IBcc5SvlNmmkGnTZ0HbAkPztDOM/EMFNIrGS0TSD8n3+dTc9HW4S7VHjec8hZuhgmjo/4YYTJbL
D9laJAnffGrso0TGl36qkfzo42CPS3UThMjUodfNs7MTAkpMV8Lg8eyKsvNEo9C6GllizB4xK5pQ
oIyVWb4vSze6RR5vIzMXHTy8fsLvhjJPD5h9TN2cNiHqpdrZ46kcJ1ulJmJfgq+tcwk7ek12JgiH
yQ0k4ybFdHMqnOVBEPyWkTQR4TDneGlxHczqEbtd8fBiEFRL6n7I8XTFFIrMLJklJXVUmmDK8bpf
BseHXZkLZrZ2wPBP2v8w0pmimRmetaOZKfsINgtm+15gS1LIc3vToonO4gF8TPHHbMCOVK+pwbDO
7P21QCrWhfD2tCobu4GiHC4t482ZRzxt8YD1ulT8XFjl7OYElGg9OvCaLaA3drhY0wpW8oYkAj+p
LVGMHbLGuCoVqAU0npMxjS660g+GoB8jqfQl8uJ4NQ6IpIURwtMmdqd6h73DiDSbWGre5rPxQ4cd
+Y5uvtDRURTWK7MrQDEnK0+eld0gfpdrV+5ioSDMOawImq7ZFYgR1wZFZ8SEypKmQmC24pOfzgsv
XN5FOMJecJgiB7f+lUKV5MktP2THmyVqULcFYsqmiqrlWcbh1lfdB6QgM8vis9chKJXTaw/rbNcI
pPMuTKiSSfpbnUILwhpDK6gimFS7nP2qGmW3jQyGL8H6qoiPWW8edOKmF2Okz9No7K1rJt7GwB6R
eEHBG7p4RB5zmyyzBohTW56Yosu0hX5GAQW9xeNwM9vq3M/OmT0QDF6nXzgaHH+whXIksPSP7qP5
xEYbWzPfHGY0iHRxClaZugQ/oG3FpJFxQyF0AOBxoNabrhu7yGi5BJKP3WvhzdYJ1Z8AACqg+a3B
sSqiEkHjlxghZQJmLl/NaISR5JTHrov1zjxZmDxWvDf9rSzhpBS+cZiK//wcHAhzOaARajJ5+mMV
sFg6RvHwH9tc5+4M3iuQ7RxKPo2w3Vj8c7HBApw0P7qEgyKMFM+ZUC05O0DbGIBBhqcsId9Vqwgg
XqqvBTrf3gfCj2eq/YmFcSfw/tt39EsOPetKUQJIYPK0IrpTCC/XjTNRsxeIaAOc8wDLJpot67uR
34nmmAs8VNDTRqdu4ewknmvs5nXD34H95HGpY7l7zQpxyqf8r9WyaDadR2WI935Mg0NtiRXmmy8j
INHVwIeexgsEDahjAWdclibjmlx1sGnsYGfSsrDSHHYlbv41wX/otUH1sMzxDXKA3NEIQ8TOzIYN
MxLMKU/ii9Li2dXYFLFQLOzCPySf/gQ+flFwtxJHn3dhKIfgVEKSEvsidwbOB1jpEhILlqt3Ax7H
tett875kP7yovuprGqHUKbgq7nKmQcjaKAL1LJ/DD8yXiEHu7y5238tikQd5LtQqIPqfU+BXthRJ
GpMbbRTe8hVpFTw/cXTtarxRrXNIppguAwShC4UN70u5kmPV5DoV6T6HfsRJ9/8aEUQPF7g0l8ni
wqgp1hnIDTutJXe9yrprXwhmFgEAh3HHa6r6oKqYd6v9yw+TZ25C4MqM4gsjMC+1NPsw/QH87XOg
THRTdlgr8+CI2YB/V5vyTIYWAhjQgo3oedquwCT+MtHO9j059HXuTcZ6Es2XjALecEhkPD1pb716
SX/PVAB+mUUQtxF5eMcKX+eESLbN0h+m5MyauSKa5S+Jr4UwxKXKaFlU5V6asHtsR9u7tqWakUY8
nH7zZxjWFjNL2q6zJvxhEmKENjP7hunQXFM//iNDNpmFyr4H5WBrRrlKJRBMRHluNcbswKUKwSFp
g2RB6WS6NGo5CTpYP5rXZvgpou4hO25vVb6rhAHJSAJSf4AocxKQdCerUzPKz8wnQkjnHrndLGhx
leDCjGUC194Zj0RIZzqQ8jMVOf8cw78IHOLbugx3sKeBvkfFvNG5vMjJNo9+qN0d/wXvSd6vkJlg
2cVhdPbb9JHWSXnpFHxqK/mdsL7h9NBdpPR4+cc/ZD9hZgz5l0pyTZFNd7CzBL28NF91nFRvNJTu
wzHFzYL820013m6KqKDqbs05HsGV5fsYsDBrmHDZbD7Z/KmtmzxiNjSvLP7wTqfFjcXGBeoj9LyR
PF6MmBV58Hg0mRqKmpuXYSzOYsRohykQORrifycCvVZWcG8M7JlKAXYPQJLRbnXzvPHS9zx62zK3
gYsisHAUIitTvWvgNPzok37H+AlTIDx76ndEqODegVktsB7IoWnARLGsLHO0+VCjzSrGr9EZibzC
y5ycIblnyb3osJxE0H23InBfYJzTiYuxYY0Jn505cvk2mg+a96td5qyvh7bc1wIEQsMEdk5wvfRw
ux62Fz6M9Jc/9f6FmjIwfVPSHEYjyx9NyHE8DOxDzGWJQuuOq7SW3TW1gTb0oJB0TV9XHNbmZeot
WudidYmgYYtIH3q/6TFvfXuWF/42TYsqavUyWwnfZ+h750BaLFk9OFMW26N1y3YSB+v8TR+U+1xK
miEKsBmlZNuk5q2IgmfY6vmEPw03iu/1T5rIm7UVpOETnmm2vEm6D/i5xipNzANqb3lvbCPb9/Dj
5gVOH/PF96NvnceeY4OIjQcOLeNhifFUOlZzdvD1CWxar4qs/boYQhMbkbFDaPXuZivnU2b63AWF
my6px4JdDD8fAglwKrkeHOAZ2JogEuC5jq/FshM2XLo/nYjXxfK7SZP0n5b5BZYWI5YZbLktWByN
wV1g0znXFdnXYNkhuq9uQzf2UNCz6VcifLpD8lUrgLna8Gt+2JZL9VL2ii2ANsKC07+0HpRmBqe8
DH5slNGDEbLrqVVoH5VHdqhoYU4AuzCA+6eYXiyPD8SsUtiMTvOGXvbVK5/6CcPs0QSVPk7RBP9O
u2c7Ug6K36VpppUFOvNpkI0fLIcTUu/+dETmo9Tt7hkRkyMVaaTEq/GBqR/mMVfeKRxMLCtNOxzH
WT4nt2xOBoIInDbH2SPGOvtpYsxiTv4YaryjMDz2tdP+VNPYHvxUf7M5wVFar0lj2Re2yCYM2fxA
WgFe/exzQAUJs+29nh6ZViW8QAhiV+b0wXwCDr4XR1rQw6etvG5HlePFMkG0oFeDhJ7C9xT7AIaa
tAPwYtJmnihxaQcQJ5b/n6nb4k5Mb9FGiA8z6p97Ih5n0QKbsN3y1aar62WkvWKdWukrmR6mdZTo
Sz/mxdHRwUlK9pvUl9pfbh3/o6GneChl/xM55WwcViKos2Pnth9NPG5ca7GZp8m1rU2M/31Mj1C2
UR5d1zawhFMM9IRILrchMvYlMLaZ5dZbP8fKQl1PcXMIlN/+/ysMqQ4dGSFFaxkE5aHWxivvGEA8
M8+HWZmvdUN1VxLFxhGNOT14c/gzVHCSTZkh+Fv2chSRnznsY+ZXB0EjGclqVxxn5qkQm7Fx9zB3
sFq07mXuCiTiDKxr5E0MhBhPg9z5DDuFSBE38D9AGLKWdAmy8AlHPiyikdfHmHW/ohgXip+2FRsi
jDQyooiGc31GO2mGqpPnvrf3jSuIIi6FsvAg8eXjRqe2v+nTlnZAXNHFOLFEUeFHGWLHBJ0dXJc2
iW1p96B4sjA7WpH3nbJnO3TR76Ksi33rDxvXjciK+4fODWFZEy8STRTvRznBGrH7g5OBKJh6jdcH
pHsBuWhdIA2tI2PNPLDrOPP96lGw7EWQzzlbvggIMXjcHHtD2uHThgwJCZ5h24yNnSOH9ECEZz45
yqBoUFGlHX9i/MaNPM7f3aSChyl6yrUoIaMnNT6hVAFzFlBKYtKJiJUN02FgT3dF99oqbptdxV4t
TFWya2KrhLND4dBkh5zH+7i4qppGEa43Ss6r3lwpltyfKvcOU2L9zBQhXdrknoSyoExM027h5OZ5
oDFU64m1HoahXcyk8DBRcaESe1QNOtxo2Fh93Am4a4dWv9ElXhzI7o7XLBs4MvCxoDXhtIlqUgaq
BrCXpzgTQBxwbaSPMCr+a122qpySDGmeJkMiCed/69Cc9lCy6BHtCS30qONBQg1QypWCTu0W55RB
byWs9lj0/XhzKWVzuyTds397l7JA/RKTc228wLkyGm/6qYsvFC5gP8a8YsIzzAoSVDS3IBXzMt5R
ArrFgh/hZcF1CEpZqqYl6NjnwDv7GDHTFs3JxVkJA6yqdj7X/Xpi0GcjwrEnsnyffnhAPYpMxuRm
GKIq55UlO9+/37G5jYY/rP2ADxfDcuv8GZJpWJdIleg7M6yaTn4lJtXQcz30t9ZDTQw9+/R/ZW6s
534XDEQhiFm+F/57SjPjuW+YlHg9Mp2FM1szYJdRaBxwQkD4ZyWTW/DW0gI0XgpoB62apxszX7Fz
0/lSZO2XQMH64GC/73HuNFMZHw2CAXuac0qaVCmxIZ8RYVWhQaxtFxNa0/712NNkO0gFKfBjnOh8
Ck8vhSesRqAEfDVijUFOHrx0yKhTnNbVXAVYKEl3+rl89GNwpZ2OTQIfPwtcYRPMdoqXfrrFPnet
gy9yTud/gHa2re5OArvLQYdOcyh0exwSltap/8yHMTtV1gwbCrx2CQEoKhnJvBESaC0rSCr8aKVt
z4+4SqHA472rZG9QC1y+yyQApqJZIE25TX/8wODpJoyNUCFegd45G1VSPD8pa2/1PLSNlvsP39+G
Iztv1zq8tiZFF+6Q3QVnxMNYVl8DuPQwAYM7QA7bzBnzqmISosmDzpL8rSvsLwqNyPlI+2j59b5y
UTpycwJfGHnN06uIKLjNlB8ktARTA5ugy+ssjXE8YIT468ETxBRRr3ljcS4a4n6bJXI4gqgjKupn
nyQ47oLsCzJ48I8wEQFmVJRyVrD6SrKFefJLD0l1I8ZXEnlewgYLXN4B91BN+qsdm/cA/d/z9dLC
wKRkCdoldDNhZicAhDnKRDrqT4p2c7hnyRrmd3V2Q/GWqZ4XJbbUg8fL3phoqPWj6cdwzAi8f/oe
NTYeqIYIdc6qATd4fkvL+cFM9S+Jwz+9Z6XHuKxp42JzCi59CS/6+g0RFVnBh2vVmniiw07C2InF
2TchAWiP6S2gpdqzQdFfNQceXHd40zXgTmxiazlH3MIW0Tle3PU6dinr1rH8B+mqOFPX9+YZqb9K
KxnubZeogZU2waYd43dRDdNdEKqjijV7KcLy0IwRo21BZSMcpHPbZ+WhSIx3MC3sw/ukOrSdQ32l
l11zlXT7ybfVGqsgib2MBR0f/NoPIqQrk1OFlafnSHAUrA1/5avUvUyx79/mYfBvsdfRam7kagV0
28fw0/zCakcHeTu8zP2Unzhk/en3LvmotkEqmyirKsHmd7N94CBd0KdqHMscgX/guNXknnzMGEDj
xpC3lJ/to4aeR4VNebFJxLusXcmSsCQyrUtrIGB50rhTQp9Qy6JeglmDhyko2oM8a64Sx2KPDayg
5zXnCtiIWQtipNXEaTJGrQO+rZ+qz/GM2+NPbNVvqamoN+Q+wPui/7Xz0nyri3jvjRmF9laXrEnB
bo0hTk80NGQ0i4UM7xkiL3OfmarxYE6+d+WAcYz95dg8qPpL5nQvmJoZiaLY+isu1IvU+ICTpPnU
In2oDMKfAgNAgcFWEDPf5FjB3G65Jlz7p2fFsWpV/tCldZVO2bwSOPmT0i97k204YeBgBwlpcsYb
RKkDEOOq/wTf7N9JZF9yp1qsOLgseaaCSyaJMQf038yzvLtIHPQP8pnF2n+zgtG5GBj76ZGD0W3X
Gmdvnz3R/qGBTXiC/fP/bx/bTGnzDflLpWrzy6T458uQar96+a0HLPfSYCnCODrlK38OKc6erOHA
mL7zfBFsq8gC0zwHn9jVEWGgEcNkpNzEW8JKoRDGxqfGFuuWsIt6WSVa27btvmmRCFZTGDCU0taw
whrGqp1paY8r4N13EGbihoz50FvHOPOL97SqfurebGFwJkzWOD5F3XubBS2LAZbixqZbqDHBkL6Z
dlpf5Fy82GF5yTLTOfT1MFC8tPT+FqQ1sd0UGL0pnyiPRl58zxyvXHtUmy+tNQYST9+zmF6czAMH
HB2gAeyCLANbiOly67qWtYvh4SJhwO2lqBVPBVdmVQi9a/B1s/5gnMJyx/Z7fEHRkGl7Iw5DWVLC
FTgT/brkBEzaPokWQgaLxn6kzzQJ4BRSiFWw67ClwJQYh+3GBKOC5jU8PTCUzM7EfjwXrC5Fl3MM
gmyU0X1ssuTGq3HYI2ajBbY8NRPNLBCD5AyJoQTlryr5C/5CvIgQOVvIz67GxOsn0iOuwbkO4One
iL61g+4qXEOyQVng/HWOOqudd1kI3KxhadzzvIHvW/7OnbnbshacaE5fRbr/LSkgwFeCPRro3kX3
mdiZlfFvTuNlyalZdWFt0J7q7inEu5yV+SowYnEkmvWRuUD9W3KRuqnNleVJenJsuelaeGp2NTT7
ADOYboGh20w7I+SOFbbg00TMFsE3bneCF4rI9XQum+w1NvWl7Ydgb8bzAVLyAoSb3h2erKicm5kq
zEtBMxBunfmhY97ODsHNQ655zAucXrIdiwdo1/QaBOGNwiosn+7wAQFkvqdlSV6lxZ1beXQCkQWh
+QHQ4GZg839XWfJp6no6dxFIbyqKUPXsYS8rRZ+aypxdEkz33AjwJ3l8n+408RAOm+rYV454mwQF
RuTyd7MeLLw6Rf1AQPmuMwVdIBzS7Wy2bzldN3lHdh+TrdgYiiBzy4kEqbZ9nWpXHiOM+axFEoje
kkI9S2X+Cf8UaPmyQPsYrJPjlzdjBDtgV8E51WZ2jtv45qiF9VIzp9e+tUXIEVOV/TJmmsfqiEIG
XyMxjsreRjmGALaA+wJuF1YbSMFxHu8UDVw+FU+9DFZ50mNsKgiMce1jz3dI8FWF8wKfTVYpMeo6
koj0GxO9Y2P3yN9YHUxMTPzfBzBoK1/3T9d17ZdehSR0RdJt+KzsQzmGMD5nvnPLiPUmicuZhaT9
J1iaegEZpkPytE2sBTlWWmQNipxSmiXxxP6PpzNbkhPpmu0TYcYUBNxm5TxU1qhS6QaTqiVmCAgg
gKc/i/o/OzdpGtpaUiYJsX27L8flzOntYRGevqAH0PFm1D3ML4Vu7zMPAHgr6t8Qci4OYzagQfXZ
BJVLYxLT8rZoE6aBqZJAzMa/skXo1YE102rxVzjjmZ1KdGn0GqDziSQ0ewKu2SNzkV+uO2+onBZk
97sMz0lQx4fB7j+7bPpvGJoclbA7oK6gtOV98mw5RPy79o2VrOCoSBrO6Q6zZXt8qcIGCxhmEU7p
xykuY8gDSfNCfHvaTrkk/s4bgsVDgM3U7Y2v3y100ESYdoGL9/I5oDf8yycpn9Tj8HMQ9BFkWi4P
sHa5A2GUPIsoU+cSbCVuYG5bnoLGt5jgwbVBgAU002lB2fEw8O3jpqo2hW/LrZtlJ9sjGz4uwT9S
ueb3lLJmzUv8FG7beGCCQZHMUPUIcAfyNGwzMI5QY6I/k4tjNPLmDyhGzt1TyYfDl4qzqBvvUqCO
1L6C98RO/AdJ5jmT+cw3OsIwXrJGmIb2XnILozEyObvRUO27yAKRZy/qgLmCKbQrfjttMdHU4XfH
kVTndmJJL2kMREOs2IVu63hUj9Dr0Z+E5t9vD78XSw5Hly85eUD3EvFYxEgdRju6KQQXBOoG5k17
4CRX2Zxt+/QWULK3H1BpD8vqsnHWFxl2gMpJTpdDyaWWRYxpIfQQJpCBtXPR2G/a+fKGjhAlYR3j
O9ZTVmkgkciVOSaRYzj44Qmv6qeoKIFMexwkHkPXQ2Pc9Q2ALLBw7+Mh7p5hBOe9OQfg6SkSvsHc
os1ljXnS47CAEXC2acbBNRvd5k7h6b0KobZ0lvdILuroWCaGC6H+C8DBRbI/DcvvVOR7aBXuk0wh
RNCfVTzUFq5hLsRpU+U70XKpJeQjH/qqg+NesHgoq4abUJEOhyjJP5fnaoybPe3Rc03p0GCD/pv9
ZTg4SOWUsPE4GFr/3rJZA95Byy6zoqBR5YKlG39SDlWdcBRtQnW+G1L0aDK2wcGVg7NpBfFqqAN7
HargouhmUTY3rGYtTsEtyDimawCL3ksvWvtYiegXPJcRyIAHVa9JMfLGQlz8jd2RiaqcgABMXD0S
4KLqyaJiGb/WXgH15g/S7cauK6IP3YeVpvPJl+EpQZLDYcXY6UriCYsnuTSs1ZsoP7uW9XpiTmUs
HxioPJR6n5Iju+3IUvP5BdCAHKB1uQu8IhI1dLzlv6VHho4j8c/uVn/MTxsOxy89vWUw/Qlu6hPR
ihCfpcSWNY/eCZSst80EGb3ZH1jpL/gaPOcIKSB/KAIqJikDSLZjQzAJ/HFAltettnBbH4MhhD42
5lgI+TP3k8OagHWi+nAklVWaW4XvVtYd8a08+65DxyIZufdwmk7cR+U2T+ZrH/qPPGMaruKuPwod
AFVek+DFWx4uHRhX4PQZBnE/mx+TzCd+WeT9QzNQAp477RVD03iOWoVXJvgtoZRfhSXb/SKI3tBK
cesxRzID88xnQYqAP1t0zhYdszutKBvwnNhWMj841taA44XtmKfHpyZnqm7N9FLh+ISGlXGMJVBc
tCbBBAkPY+bEzyHagSqVAq73c/0jKZ0XLtjsCYV22EWwAbdlH5P890EFUGwiz98v2LH+LrMfI9+u
BMLkAmXjlhK0xVCEj3+2vJ0vm2QrqWiTOZkS3+MhMNcObAwN0XBZX3AWRVs545OGB9pHvTxV8dTf
0c5hh9BN8kBK0T/ZnFlXXgs+iGL5hDt8LXucr47beEfXC0/2mEyXHANi7GHwGTTNm8bNMe+7+gQA
Srz3M54fQaPNvpBBALQtzA7dbEqMXt2drQPs75p9YFzB7GA7AmtccFzOJO7rsQtu5Nd/Br4WrDhA
vlJnfMEk6J4X6RVbO9bY9JLxjE+E9z1O/FM/a+9FgwDgIeVGP1eygBmya5nNhHgc/V62506H0NV8
tkEjXYHz4FL3HFbvMiH6ywMdn56OzmxVlmdN295YYOtpWtYT4egIHjSJ+ZzKhj0HPncVYIDR87Pl
leaIAXUZsFc7k/VchmxFpZP/mgYqXEs7K45UtSaTs7yWzQLGjud8pQaAA2Zgqx2bn9i+h3vMmpxH
PghR/Hk5NU6xUul/WR2yL83QS7x8iU9SNPpRLVbHqjiCrRDTzRDJ5FoXSh6Dopl3THJ4NDHCrDiV
/lIO2UvYy+FFhTG9uphIMKUQragzMx27PvrHNGztHJvvH3m7J9hbUG8ngYSw9sT46X92IC2O8hNB
mEyz3fWb6FlVtXVu0x6jqhvlf6pDWfnJ0ZkgNXkzt+RhCuSuHTlQj0nw7Kjw3wAvha8/Q1zitfE5
MOz+VEu6aaKBCyhCc3Ktdu1A182hGEtIeS0qrSK1hgl0/NMV6hBmYXf0Omd4ok/NfhyXnr7fOr/F
jT6aATC7lacU0rGK26l8rQqv8pPi4so7MPMqFNxX4yG+Kyfgv6pQekK2e0Pt/+fqfL7arrgPdTRc
MssjNLrAkYI1m/Oov44j7RVzXXx8kVh6almVn1zRbqk4jU+cKT/ngLIRDNT+rc/eOmwrjLSBTQAT
waGLxG9fQi7MyoKWqIB6MgLuZk9/IpQt+YelMK0zgf6ce5ylCbNUSGqgJzF68weea63h9mICTQcX
Xg2O0f2uSgGnq4n2W95KYr2D/MRqyiJ/hh8v8/J5zgDLovyLV0s7R8+xDpMU+l1JGFzuK9Yvzjke
6BAfVysGzkvat8GPIDxVFYp+2cl/UU9riLd8fh/Q5+ZZFU5+6Rp2rEXPmrgpcnWbO1NchKT3z3wV
ad0/xiXvoCA6dhoT+2tcRPk4f/o5FdueT31eQpCBHhYMi2H6L2drSbDwr5bBchnWvdK45plRdLdx
UH800ML3hf0XESMic0TvtcsGSSbYbi2Ddpl3ttny3apZNMARt5xPpt1kH8IeS72+ecUlinNT2G9R
WKrX719i7CoXIrejhfNJU9UbVRll4qXEHb8mHC3r58K8urclRiD8z3s/XqKTH+Enk820hesgb4Gb
tght7bVyALYnMViKKM19mhw/rNgaLqTSxwsH+A1aMsEO+jlASaSIDyUU/5kF7NikUIQ0ZbV1IW9T
8bokqr0GC5vQJueNzXQfP9DzWz9ElNCjlLnD91x4s+n1ywO4MwyHn/E8XDxpV+91T2eiJibocrI8
VkNkncLIImEYeRC06wRqR89bG4ba3ZUUKVGnzKEGKabb0Tj4x7Qh2Xoomq52DVRe7zfVbO9yXjyw
uvhxFq0+lD9/RUQ8r0PVR4+ZW9+MmB9jJbiWkrUPeJ65E/esGmYH1kaaG1Ss/nX0fb0rIKpRWedS
loeJpwThjICdUCqqXB0A0z6FoROzrf0km+veUpn4W2chdjv29k9Hz97ejRg31JD7+Fvn6qo4W/Tt
0a+7a9Mu+sw2QJ8zxeVhfPrm5zLrTh2tTlZtOIbl8QkYmCYgBXazolx1azvFb+1QqzJb4YNJbe8h
hDG8b8f+LaRq8ZHH1MM08nibSnB70IwA1tglixVD6EZi9Rq5dGDuHJdO0YsCGprATfaVxvH43DzD
C6PwIZtsaFRkBSDMErXzxy1LfRQBQJyR9Y9YCsb7hGLJeDiGfuQfIIkMZyccEWDxsGEqw9cTACLo
V8qd1Uo6wp32PrBcxRtx9JfkNel6dZJ+iyUvtNHsKbXbeARdz98vaij4LpmAyL8GbhcztvUAmvmE
sRBJFIdOvSXeCOpDoEGuzwBMsyvtG4mC0N7RCes3m66vtRaAVMog91iIuA/b1d+s5tpjxE0AHOzR
vHOWr4V59gg13IQRlO2sb1FCZiEUn4JgN2Q4WJklslQ+gNdcsvZPlkYrWbvCsr2WhXqpZKfnzGd7
it51JqZrSAl81jNKLMud/zMViVPPqXX4931AimOfKYiPpaBWhBnKerSZXL1NRijwWEfxVrjlb7ds
LqVGIKLINiEMEZy8hqE+9Be+rvnPcRrE9ful6Nm/ovt/qGT5McLu4xBFla1kT6pdgjmhKKoj2h/7
Iit9C+eBCF2dTFdMO6iZ5RNruUduP+lZD1a8mdLKAp7b7YuRqYGk3ieF0UQc9lMP+lMVPez0gVZH
cqOkJ1x9U3LM9+ABOK3PLXg9Y+6l1/2K4Stuswm1QdGchqF7DPBQrC9Rndv/+1FT2Zuot/utS555
BzjmLyEVCr1Zx6Dg+9bBdMR8W1df3EWceHycBlwFvG9Tea+Ee4GQiQGQ6W3vCue3cPuaTEWrz/gr
hwflR2rvjwiACCH9thMUbLvgAIdGbA0R8w0MsvbsASzZpKDyQQtAebQdwvWJh1MupQkxTtlGixWQ
1zBPff/FMSETahaCWN0YnWKn3de198NELr6DttJnJ+FWrL0k29qIUBAXdUt99fRquvignf4hapru
rHIKrESe/urc+TBzseFZ+PAo1zx/PyqYhBQ2TFmdQtfat0MNGb52yNWnmE6w7rHegP2yTzKHxbxC
aSI45UmUflpCvxar3tamm86JH3Eoo/53MZk65sOAWhM1pOpcNow6qeSprMsIhBjdp1BaxS+N6IUt
xEDl53S0i3wr2xn7Zw1v6rFS1XCywE0ckZHUtaqnE5o61beDf8VoTTB8YsTxxMxikFPLkeHOgQ+y
a8KouwSRbT8hbbsbzQ76D7Vp26nDCJal7S8kze1QChaENv5zG/z5lSRhu0Ychh8x4S7s3XwD3fjM
Lo4SiqpgLlYKLAkEvIOv/eXW4pMpDBtW2/Lbz1HcbeO98jwJ3oPOLw8VS7GT8ZT7YsJVP/WgnTTa
zDcVEiWu2uD3AKRu05FIGHoxHYARsUu13kD8+2TNrWoPKzj/odzxIzKzviW0EjzAcsr5cCdajoKJ
Hy3GRrIATxwtLzRDxB9hCKrDuNNuRrk9WFN8dKnZ5e4+y828xMslw7y5KyPPhQ4qGliZQAqyakIp
y5avXEz/zFRar7olSVgF9q7q0w5vhW1eq4JipFys/vzZv7SjG3zEfk8iJQrlaluQd+ychCPoii0L
+SXV2WeR/CcZ0vCho+3uEU0pvDgzhjSt2+xnU1yiIj+W98zSoLMSKujXxYTYmIpuWrw86SmmTFMy
hQ19+dV5gIKCMnN3S0rx2dT3N3AC5qTT6X2S2LXTlGdWExMltZfkIIVjXzvZFwxz6ZdNteEHCKVm
C8I7vEftWB5zHmZYWYZnAzb8OuTFM7PUP2Kva/iLImK6qvypGh8nK9x3looxwvXDoQXoecyTaJuM
Y/QVYPXYkCMjiz7hexhAWG+6OXQ/FJrwpgWtDWfHbve9nh6hIQB9zdsbPKg3osDDqaec+tjnOkHq
kfMpsOUHHYtr96at3yuGY2cx/j83bZ6drk9+Q7ajbzFjQ90pr8RQ79bPYiVstVQpbgTj87WUZ4YC
eZQYO84Ristl6uPyOIYxrC9V/xcAxdgLK/OeeqvHUyO1eMWS2z8YKy0+Mon1w4+k92up2h8cW/y9
i7/rrAtFhpOz2GaG+FI3jfrbpPKTQSv5jCF1PKiezNzc0b5DEpcvYLiSrxJ1tQC7Xb2YaLOpbfE2
tw2/WwXM35yl5PQx+NRpkU3hloj8YK8wtwxrrd0/skOsLwFthAdN0UHnDnAxyuwzXkjh8L5G8M1X
fwPf5pyCt7ufi90YNM1fwdd69l+zzEn/hH4Ly4G+NsIDCecq2THhg8cb8tS7F8wGMMh2yU5zEn/V
fS+3onCdJ1uHzwQ12Np4QfcOFC7dsMmn/ytnJQMLDv25lbSbYyyme2FnVV37CJcAf2aVPLWpAsmH
/ZCNVA/iYyk3Wg0nVsc0trXhNQlZT2uHKFA3T7/Se1RJYEox30Mfz88X3VGDO725o/C+yIA8WkgT
X1n77rUJkn7rf7rqXXWQPmTviRv+bnUHfUTCbQZoxX6hJD9EXbRxuvpioRh+5CvtOfLCN0ZLd5/z
xXzoBvuPmLX4IAgP8AjKDTMnP9VkZzd4Utqrm1n+B6oWaktkvRc+bC6/dNV6XgEFit/hw6QBSAqS
Y/ECIz34jo+FznSsXBrNaFBR74UmKeAPRHX8PHMB0WG1djInvtg1J9ikT7r3qR8/4ipwweee+eux
oq2N9Qord35OkxmHKwH2PqZo2Rl4n2e2Jy88M0DVD+X7/70kx4QF7ptcKWyjwnfXDepZDC2eSUDC
7uhbOxsxNKSD/f7Xs2T6HtvohSO20jMaUv7e4I3YFv1sHdr1pySBCsjGbAUMXJ/DRHYEpoKgXcuy
2230/cdgdDq7WI4eIvbsT2lcIeynNs+OAl+0ljkgjnm6hwX9HevPOt0FL2SaH75/pmSOi6W1inNA
DJwxY3hYOE2fU10lt0gj3bWBqT6oZp0OKecjJvu4+pB+QeI6qPX5+3e9xnsBDNBsXF12Z3orK1bZ
pExzOKy+bksoYzNLlATjJMtFAFFJsQ37/i3IYNP3ffwU+DK6uF1zUz3brcFiOdaPgAcrij43Lont
CxkmbzdZgFY6TPcPPr7LHXEXlC6kTrDCK3ZHbUtKTmcrtw9N7fNUphYPMdR7VkGnD2USXA0kQu75
3BGtfDlYizrGrZueygUXEubd3YDWSztw9m9yQjIPU+iRKXDPUVaPj876ZOFvsAn4V+LazmPydOEr
TcH+6zDvpE8Tw+wQcCjtBIVcRP98qBcPlsjiXQdeicgHRw+ZHOya/RD4CZqxvblfj+MHj6Kaa1dQ
fxsXzg5WXLjnrOWe5VKiVpl3BpaFrVVBVUS7OuiW4ZESEwvbxqhf6hOtWexnY/jJ8Bqg5XOfPGqR
/5ZNlh3aBthh5ttHJ7D/c60cOPRCRMcs9bvTzDTzTNIgh2soKgmeA2x1IxIQQJc03hhjikOdBvZN
di3WKpJElY9/CFbOeELhAqycddk29wm8dJOdQpDhL1oIJ94VNRMqVgYTlvWxyDBcIrU9+F3AolNg
i4SVOGD4osjJae7Ig2/8y4LD4C97AEHi+ftlUauVFJn5rO2AAJVHEpkeVWiEXyNnMVK1YtlGdMPh
hJofessgNHZOuk8tdeXZm6OwMON6fCj4knedctTT3OYvFuZ1Mixso7o10TTadr3j619ekKUNd8fA
xZjjqS3NPJrOYjY+mGz4vpsMIuKSyyN10uzL1LkrRwGSZHztwngt27RtnnCTtWu195vmy+lSmXm6
aNFR5TeYUzf/AbIwX2N4y/E6Nus+ao8Oz2l6dPIJtm+ClGu6TQF74ObBZj1VATtGc2VpxMjbjT+A
3OhdgwPWtNW/MUjUcfbTD+wCEDFml5md7ElLiA7PC0/rJ3Y6cCmxrXGGXn9RlGBhnSVlS6yyj6HM
KNAuPBge//8lX6yDkw3+PpXZf1meGYwfPMYv3MqvYLxD3Bp+XmEIF81WpmRuWhoiDnZGJ8cGW8ib
bcLxrBpwEQDVs2M3i/5JJlF+XJx5JjtdDE9VHUOYSUcEV0l0EL3uIjvT3ns7luy3MrmmkjFRjSiE
dvhbhoYyK0n3rO/Zz4C5WHL2GoxUcHPjPLh8/6ztDJseuXzOU/nDoopoY8V02mK7ah/zCKCbUO2n
8tl0IJqSTWHcvg5+BzOAZIzMEwrrULO3la4/VICTRpEDodXMetR+/JqUYI9V7Y47lbXWk1BV9KSZ
LAqJbt66e2N09IoyG1AUSjylMvmvAWvzTfnGv6toulfkSw7F2mRAtsxcFmzRFGCE+9oXf7um+coN
iV8jFnMaxRKSO245CGEQ2fR2O1+MkgpLoJ1sqyz13ow9m6ul85x4ggyPIPfIpazNzbmFf21ZQ3Pu
nfYusgow5TZ9Hz766IvvdQ6Atys8lw1D4OzyZIJ6oZs36TViP49RcfGb8ZM2C8oM13GwrKgWHGxU
XZMWZLnD6d5bzcaZiDELr/kySydf3IzWXwtge5LCcC5IdjvT6u2j8Zu8wIxNkeOULofH1iKMkLXA
kCjQwoCmAdcmfruXrMrLYuE2WuaPYVy/jQzpG7oD6xsQxwganPwvmu1Hj3/RyRfMcU2bX79fuA3+
70eo35DrMCYTQufXaiuOOMMlNB6r+TlIrU+XMO0mift6p515ek6mprsyIf7lg/3BfZZujlAO9xLr
oM7tPfyOi+LRt0UlML96UYGrS19EOavHvjTjpSyqZsves/8Fd+ZVy/5VYeK/upygUZMqfIUVnIUx
NMm9kbgQam/FlJnYPfVR8m6jtNy9qb02PtNLM9KXG3BdVuw2HqZsCHEoka0j9aD6ZV9/RrNfXG3z
x3cYcXUVvKGYBGeb1CQEajIDPYFG0jiPQwgNnOIJYa7AkLMbbI/0FnVhfyoW6+gnwRvN8HDduNU+
FxO4YoedyMNsgc4O+lEcYScVKGfB59SnuPIsmuUw3X8MHX3REcUnGIFKQ9iCj6nIMbMxaQOHcP3i
9v3SDF26a5OlfMhZF/zv11BiO2Q+SkK/hVRGw5kuEMiNFl/3Ml/OcWD+K71M/UCWwLnZ1P9pumeF
E5wYyrH+ZajRcx+/SxmHwLF7jB564hJrvXtU+t7T5HfbREMeCBPMuJTqcLddX2RbUnLvKLMribfj
mwf5U5RUXWLLPzuD520lfnV7ibLb94uG2Y8sJR67XC/PXc0aSYCQJGlNrzZetyUBtiFtyIY8kX6O
HUo/Gon/aGlZvA/Ax75/ff1BJdCRBjbft2VkAz6oYos8H58iZx43EwgAgC3mlX27d/rGjDWsgPdW
G+ptG/00QpLbIgR7zJQBVJmuQEkPBH1fPA2sjXZY2fWmFYDpQqsTlIvG8bUdn3PLI/RFl+EqifwV
qThG5XoMxMXaRTraA10Od7Hj55TcNoLOt5byDr+7hau5OyoJ1UNo+UxUNm6yjGu/C4PDGLTonnAL
6Gb4VSYDac71JaQduVU8Rahvh23s9f0h9zPwmtL1Xu1U3UxRNJex+OSddDYgMbnJOPKjKORRgDrn
6giemjBB0MstTAIYfrU314dK48eI2HhxEmFpPlQsjmLG3ZX+wPI2/MeiilBmakid99k7Qc+KR/mM
SIf7PvVKCIFBhaOesJ1XgXG2l1hcKGQILuPMI6ThW40N2tn3lvwKc+lfVY9rUTcxxLw4POYThev2
5FnnCGZE0WBEwY/Yvvjri/LIifpvdjiwEhn5luYIXwfFGf4+txbxnrzFNxYTfyPrGW00TXO7NUrp
jHG2y4YY/bsGO9Z0eiDyMwycYLeuha6He7C/oJuZHeFpqB6zD0JSVKBW+vQCOGIjhgodeS1UGPFs
XYG6Q1+xpveShiwwJoSJR6sh8uLG5SM9QKhVaHwPSeK+Qrn7gT7IYbWqCu6w5U/O//kbOOIv7dlf
oaCmJVnNk1bOX62y5HMMKfyi+4JxI5g+8rlH+ZGdeE2JmxQNM6pLjm7PDdjDdkf/MluCPPaOPdvg
gAhokdBtY5CIAxdfViKQymv57sR0MMNUHw8znvCLU9Hc5yfxITQUQJScab6PXcDICt7FudpzT/jM
8Apc0hTH/Fjpm8zY/UfVZHbMxNHGjKsx02djTLPkGmRc83dwT5DvLujw4c7wIXJ0aCKIwZ05e86D
KANqSFZoV9p7zTWIRYF6XnI3yPrP0gUNpiUpu7yn41t0NrYq3Z3xmrKiDQXuQEVnUxWyHH/qDL+j
rNU8NrS0nFDUwzjfUepSeoCKYufnGAWsuhMeQYELNKbPwu0CWI8WDvVMtkwfkmkU2BbQLQhxWOdi
falN+b8X3VMnK9Ewdm5KZK6BR7vzIDFTRQOoTlQMF1nk/wi9rDpqtZZx5Ql9ml1yI9RibjmtIoWP
ALqy2bzeNVd3dn4WkbK3Hnk5No9iJ5ogOorEF2fdvTgqbc98PDM+r/gylTZk8L6vXrKZTH0gL1K6
5aWoq5ubzSHxsNLskME77FxRA/gZoXrIgdUl9fDLwRl7XkhR3jKwzQ2LQ7I6Bm7h8APCvNpGftym
O3BhGFdYc0AZsd9JrO3KKo6exoYu0T5m/Gtd8Z6103JMXEfuLQgtD71MC54EOfdj1ztT3KsfTRuA
qYdRKVs/2SeqI6Va6QulkDVJUfNX+vZ0TfJxwizAeV/K+sURFXGukL2MDKTAwRgd2nCko3Nqf7R8
/ASv9VNUL0cSGuHJKcp0G+bumyjRUarAIVYfYZ2DPcS1Rhb5/17S9q7XEYA9Jsu1n66T/+0dJmuc
EeGmdzHGSOclcYmMT9EKIiwVYXzMnSxebmxEsfD5GWz4bMDWz71/g2QiXTFeRTiG1+8fFazSAzbi
U0UbqSCo6hQUAhZW9JyN+G0HQOFbxqwQsW9udiTmV1IYtwF8ijwGAjwpijfIjZi5/XBflfMFgW3a
s+mLT1DZfuOUf/EiFk6BHfz12Dc+jLLHqZLS9BVzOX7YajrVUBTtKBheOlXld81cE2+91FhvcRRb
L4o3vXCjv7adoS9yjCDID9Fp8eZ3nEvq/P3ijb4iukd8H14n1e/tJs5sDJuYh0yCI0NXVn+gIzQj
xIFG0gXRpvKg6nLze1romN+KdbUP9tzd5h5s8cLwrUuzgnnZhO+5/JnNQbzeXzyuUGqPPFmd9Voc
7oLux5+UnrgvHdD9Xv0Mq9Qiexe2d/TJF7B4xsn/EVnDWfY5x9YZvk+PYeIIWa6nRfamY5BQZDsd
Uj044RYgnMvApaNYP0MR9UAUz617xib7R5mZNEGm5hPgU4pZSopLPIO/GVVpIdK9mGe3eW/C8UlO
fXtWTnkM0lUvH6zyVVdUOxGw3TmAIbh90WLnV5qKn7Tvrx2JTJpjZc4hjYuJ8FMvMYUl5MrR9C5j
R3Qtc8aB1mwqkUErJwEWkFTdGV0ynHJET3syHVIznnQAjCbvmVGfmzOIgECslpNyntYOdgf5P8p3
euqeAk9sKdNddmYOr2mP6RGmzTMy+6HfZKSYrnHLNzhty/4hIft2noLyX+qp98Wx6Q6CkYYV2xW7
SYy/QUAMu6AKCT34zkVb/puY4CZg/qv3aJ9qs+7acJDwf/INxBas3HXUl/dgWKGpdF3ZjQw2PW4n
qDPVLelGqsRSPL+5ZcEUidM34UQQ0TIgi2JN5FEvNd1MAy9ZUyHLunlQl5biFZctMOVso3xsrN8Z
4sOFtg7SvxwwN6bumks8m+SHNDyK5wwnluuzYUhDsDXGZhuYFIdAqu5SZA3uBUpl4q0Cts0JXgdb
yDwPgVN/5ozZ+7jBkCJym0PuhMtTxSh3PLiuSYcTbEB25rpansBv/a1V3ICiTtCUM2zJ+Ow3/iDF
JWv8fNupkKXCBEolyX6G3V81aZ59xqk2KNwMah10GZfzIEud8qa8BIe6h0WdR6rGzF9tWXzrbcet
e6fBIYmpyy+2Jx98H53GreCxcMR5Ivs80zewPAsqhA9BV73wYTf7OoX2Vq1XX7m4UAgKda95OB7Z
25Gzwx640bL8Vw7kGUZjwelNOxqfJknIsO4uCQ7Aje+V+rFmUXnnDYhZlVckTiG1KBszuunA8XQj
jpYe+kxajj9kIrFgxBERv7Y3QHuqGSUjyygDGZpHCnyms8gE4rpNuAwzxd5hu9f6ITjlCvSrz542
EawHKakkUz+b4BoFM9hb7tg+vmZae4oQ/L2k6cYKLyMOwy1Rz3I7rvixfpUsuvOi+Jxd17wYCE0j
195m8IGV20vxyympYgqtL6J83Znuo+ZSJxkwZEPTfPgJwY/IDNwo6NY8KX2rt35mk/6P//MzZ9nk
lUT2X7Ek449Ojh9NYB8IImD4dSpEp1GI/Th1b7VCgMsiYvVT17F1pq9iK7tq61ispWvmF27p/tnw
5lzSqc63LgoZQ150pJ5xX7Xq2V1k+qj5zPLoZEbi5hiXBrCNlXXDf/c0xxgVBLuLYWMmjiG4Y7oj
URz/oV4quj5oUN9C47pl8YTtaMFWZvwQRJyth0NHW88RBxs4dqo4e2z3Ux1m56Lo/4RmwpoV58m2
N+M23jbLOJ5Jyf3EbmgdYJEA9ybsCVbDzK8Jy8KdA49gY5px3k+TUmewTZD7p+bJjMQiG+bxHdvy
Pabt6TCV2VM0gDuKiMpMLjxbujf8S2QrEpdzje0JevX1+4UKs61XKPcK7ow443ute+sFczYB53pc
QavDSVUoh4ySK2gKyO7Sv/P8HY+xwHMrwt8c0NQZanv+VBHIIViCQVLdrB5MBe5xykdHri9ZQCSb
bbg3bhBfqwUEbU5feeAroJdu5+JKD7qby56WPIJFMabQ2AP+zbFTbyvcGMwh7a/cqOkIY0/f6oU6
lRxe8wFOewhI+eRWJPqgzsvYN6/+OCGWgA8o/FAceF6QsO3wqIOXOcjOprOV4p+mYBGtNCOM6LIb
8qp9apaf8D7bR6f0/o3da0CPwS/l88nHKWRU0LEcpbPYuYw53Ms+sjlyV0BtFqtwT37ibrPsyXBc
QALHfjO41rE01kQkb2GTM+VHVK+KErhoId4V7ihsnWB/s1UHAJARsJuHRwD4oWtSTFfa2atp3Zex
jPMq9mR2nQRHbSjpiXjGw+7ASFMG6FIEPeWtsEAxDpw0dqqK7Sd7pp/DSuEc2QnmqDSJJBW0ADXL
iH9m646YJePxlKd4OUhEBA+OOnBvYW8aVMO2YDX+f2bbMZhAHi4lGeugYhkUwmN1/x9L57FcN5IF
0S9CBAoe2+fwPK3oNogWKcGjgCr4r58DxWw40d3TLfIR5lbezJPGqmdQh2CVRTSbuF5CbZ6bJN1h
hR0e/7kTGywimT1eGPMhAg6CfbKq3UufTZydKg6fy0Lbujea1iWtwB2UqK5ywXgRGH11KwOnujU0
tO4W6hU3Vmy8GDXFQjApDpS8VU/42jF/4GUIKgLw0M4TgICMFRPtPlvleOmL4sgaSQMugPQ47uDF
DiImhDa9lxMGMLYW/sHUnr6Jfjx3uedEPppj1A3pvdUujL7EMa7Afret1Z2sOUjOUHJ/4jrBr5Tk
N8dn414P3Ay8CBhcx/nIjsymTq13draBhFQiOw8t9TNcr9gg2Q56SepdkL3uweC8ebb00czniE7C
lylB0UqLept3Db1uWfIYEgRFmCPN6FL6tED9fnH85XEyO9BTcxpfNTlCFahltzQJtkeP6Kol+hfb
pWNCmWtxDQnNnWfG9t47UZ/q3Vy8on2t6nMdlvfBVRNe0Ze4CskuJ3V3rMJh79gSJPds/44DyiLH
NPhqJS7BVIeRn+VA1GfvFrodVjJBdYVKnvO8uy5e0j1Q1kWfNDU2eXnsTSwHDSG5dp7x+miyGCnR
RpZouB9HMzjGqsK3ubjMkq8GwelDwg5rQwEpd4FwGfmdAcUZNZcWDIT3IiDQQnlRduv5T0mFKExX
XrH790hLyeXyU/rHZvb8c0lyflOmWHCnHPqsoiZ8o8spgj/DGJSnHwWUEzBK5k0oO33I+ZYnbL3b
pLTwJWCfxa6afFjG8LSm2GwDFnT1K5tshM7GPtMz2e/SPp+2jmkD2DNpSRKa78Sv8HQ6WITj8hp+
6t6Vxzj2AqT5+OSqdanYiB8cSgexAMuzDIb5THnEmNi2Zbl3Jtp4R5k3T6YRBIhsmmVQGJJ7M6zv
Jnb12Z9s1hb8alEmbeQ4xqPWi6iHPvGMPjD13AKKMot2Xu6m71mkuMPfzTRcpqRu/jNkgGhs3MMg
w4aR1A+kG80tVapwvhVFQ0xEIKOD+izMtt9xtM+3S+vt/Hrs6k1Qd/7532PfqoWzzcT0Irz2SzJY
3mrX5kSiBrn/NvqmvZgv4djp/eQE0DMh0F1FZlzDJume/PXL6KcYw1DpcCKdMoI+fliyzCHltolr
wh4wB0iJ8czjlDJz3ZTfoV2oWxYAPlyC6hS7nNxH8V5nRCnoKdR7bSTJlU3spp6YW7SinSVmZeKT
LYQBNSxrI1mC/8gO0W4ImkYq7xewgeKhosnrzPf44DfzfB+x9dzbqij2c4YYYtrwg1BXrtYYfLG+
5+ltD7cZehbY8vTUmjTUVHC0d2IkaIijTW7HIQSpU89XXrGntCuA4w1NT6e2PV3ckZRIXrFlqO2Y
PlhBE7sjzl23QD/D201E/8Jq8qcb0+7skLMiGFR99opS0zq3vjzckSnErGbmDSodTmgMpzS/uaSC
4e4dqXkdcKnl+8yqnmTSpseydD8IdMSRS5+DVVfYJMwSrYAyiA/pAKDrOdpIxBYbY1tIbe8kdh2j
KKYLa4N7s7qrkAKpxbduFqNOjAgZ1iPZYQpVTFjVfOvuErUifrMUnlMEu6PWExUnAuNTwtBQ93Tr
YT3kRxm4ni6AFULURPd9kZZz9eOGQ1wXf5YyyPY+0eZtwTGKdadvnynhcPapP7xoI+VMghLM/UKC
oPBJDSy1SYRdjzcgEs66bjl72didOuhHN5GY2cGvw///rP9+YD+TzW1KuAxm2MzgRgkorN/Bvy+J
30HPqxz12rTET1OLUgvS4iyxAl45bi8PNJVMD4Zcu7T6lid1UM/32QclMM3w1f/9Zb9eOYYb97y2
VxPu+pfzRHQZq/2W9ifQVwNV9tJY8sPceezzDQ8su5X4cm9hohp14l4Nm0BgM5VHgyEwWmT5pgtI
KkAc8eJU5i3Lfrq0MCA7tkz//fjWxk216wXEPTljB+CqfxVjcPRHMmFLBnxhpF56W9PiPq1PQLrF
niqTPYnLrpfSveXak3rNnBz7wrRM27qsl7tf+PmWxdkQmTNB3tKE4KtriS4swGlXstk29XiL46I9
KDZoFEg15c22E2KjLtm7cLGu7OvZysyjJvsAtaOWKP1GDvjdE7eqZOIqw4AQOYPCKAL17APew1oH
FY2k5MHkXFYYsXlrFNIA8LtLyLnxUsVHrzfSPdVjzNQprb+ZgurLlbCdGqIThjm3vMAwm8kYWXr0
lmd+Ob88YGjH0aC5zim5eEQx7Gr+HsOAFVkdjdC530W2sF9ro/noscvjwap3quJZncMCgHMNiDnw
mPICo71YfkcDA4lul34a2Eh+fQhYCWzcIP/OXMr4jKoObo6LM9s3TUxiNXuTTp4pBfuNX+Zx6qt6
18U4vlsAIT2dxI850xzDFg0nVaIeuzCx2d7J4gXrvz7OZvkzauMJb7E4VDkvTzjwFR678ezj536e
GtqTM9+/NY2801hzGFTXoiOL+YBd7Oja3Z8sCbpfUKR4mc5Tvht8tDVYx+GxcjRSaqDeHMJr20oG
lGNlVIl3a69Eio9qh3+ckdOdOHRPxXBJBB2IXctzmfXlNlmVe6+v0Kj9EMjUyADjWE+pw2EkoRfk
PPLeZOsCRL1B70olFAyHUHSU2C+oJu6LK6QZuWNNnSV/JIAhWx8Cf173VJY4Osr5O0pnjMQSP89T
BfOu8OpXhWWCwFCL4+ZeWFX+VGd5uiGhFkb/3kQDpyXaAxsq0bI/TTA/T6cUWM2VBNRuUJi/naLq
KD57CUbKHfEyDi6bQflV5uOhtHE0sDg6hRRfRS7xj3zwl6vBpjXQwT3v//OW8ByyBNhllfxwC3hU
lfpVO3gg8iqm5qJPr8D/7gED/yYDTJ+A/LPW+61asYRBrSNg6X9AUtWHdC4vZPDb3Uw0Z9ejMpbe
SzqxOsgqWm3jHbyD94BH0E7RCbBZgrvMRnvrtNN/s5/8ngA1kl/CU9xZ7V+mryfa0Dk9j14Ga2xZ
6dUODu+5xOBgXtqwz09mwxKlYaLoiH2dk/Qto4zgxkWxERKPft463L0mL4VBux9DZUyUp0xMLIZP
xa3QZ8gsB0kl+blpxYk4JQSeLMn2TdFgP6TIzs1YtqQO0gMJMxAKaWbsB5o8B2Rhnix0Bc4BhEq5
cFOQcz9ZEy3T3qqadP4nucsNrwNeaZS0Ur6X7xjHGcDxv47x/FikNK5x9H4TmYYumma4KdmabTU1
ZYQpgF8bg9VvnQ5ja8wTNqnNJ3Ms7jEtE0HBOpQ8QnHwcFeuL2pzTXt3MA5s9Py8In/plhZezNAA
ns7hsQaEmbrNQcWAgrgTFBrDsEqYjyKn54EZZN7OlNptQuAtYlUCjGW61HL4URNe9KrModEHSj0i
d73UY7Pw0hphIJl4rsBBfamAW16zCMWezNXMoz4Yw9eht4JbjYsBpzB7fkmBirDC+hryTEwb4KGW
LJgcFM2uE2KvtvEe+TYGGUoJjlYS2PvaZr6wxMbQmMdmF3Jka/ZXM8fDxH1zmjzrc2hoow4qEKLg
OWQUD/DmXQKTNrZqHHZ34a51ii6QpIUUKbnZUEcsX7JjoHr2ww47wbbctYt7bEuLjCkwlqvQfzBS
MDW6TyohfaccWnJyAjdhQ5+MKaYfBrCCKqSOxb0sown+B54WixsfY10BLx1Qu3qm93wk82thCor8
nnoFNhU7huafwSQ5wXRob2yIcpPN6B/D5kVh+bJLthwaCye0zkDihvb4TCsAlyPSX50AknAVr7Au
FKixWKyaY0o793rBNxuMGETfOgd6d2kQg6I2LEpwy84yi3zHpwmlg8dCU9R+bMzwtExBeHkXhkm3
8Rw+2uRTYY4tb4ZR2Sd4J8/SNqgcAKbptch7o42reXS/AZ2LfZoz3s9stFqDmKZNkoljDGZFOwtA
PvAmkT7qRkN6yswJTRg+meCsTH6CBWPh3I3vmaKLGFdfsndnOo/JcB/w3uOXcd4YVOVWrh780KVi
bCj/OBORBv8STuSrNPniQ6zmL+Gg+ARmBTTdCQnaFe8DTw4IM2RYQI9sCSm6JI85zVsBmd+weUZN
TnbUUNMjsISvWJDwnxPnGheq3K1q9Z8al6ojR1vkA+4R/9gPVNDjbWBBIdhXmRMszAEt0H3GU70W
wVIcasxs1Mijsudk1vQa6REvqRB2iBkwLFZHgKP/8d1/s4CWd/wO9FzbNsy7tdscvW7BeUEqDxd7
QvPVTHxrvYmavTd2+JbYd04To5bQbJwUpkJw/80rxRz9TojC2Qujwne0jDgjkpUrVy7V2bV+0WgK
nMzQ5qfAsZBjTNikTUuU7QytGJxmt9w86T2bmM8eFq9NTmHj/IVbxH1t12pfji5nZI9uYjrHnmz+
WLBVvIBS85kGn/atwVtW62+WqcQw0ueWAoyN7mdvH1jxay+INOIpMdZlwBaXz/SILkc6LgcNh6f5
VKz4rGr9Uo/6NFtlfrQwBrHQjHeYE/5a3ikd2fm7LevCrMOw3BC96siS+yNhEZYqdYM8EyMTcEhg
m2j4YMespD/2dv5XmTM+ALL5Fbv3XXcc6LahvNnD6UgzgO45qtZJ9dUYxRFmR0ZQYHyd8Bhs44aj
lJr7bxg0f3wsh3gzh0eWzScN02rbLgHFRpU69HNYXXVZvacl4Z66mskK1mjHc239EXNN0tP6ad3J
J6zXH8aV0lX5bXrOQE9KpPpz2PP4BM+W8b5wmGBL1Ua8JbNrDSu2HOHzNn58K2X6xtzI28oLrWst
s7+jQdKkSZ2ndQAVdLZEdgbchTNaQe7f2jhd7B5UwQO+nYYoWW1v+YDmyP8VX0WfSgzebkSz0ms5
F4duCC50bXcnulv46Imc2ul6P8GsCxtd3GwvpeSpconUQEIiu9ZhAPPYTm+kxj3kh5BsxjI5TG6v
meMsMFOGfgx6dQpVIW5UGLAphZdWj5zFjcrK+VtwA3Wjfqpl+mO1E0gSYaNwNFVx9PA0z8qztzJs
mp0z460cl/jV7f+UyFEbgF+UU6RT5LV6OY8axn/PH86kO7VIeK48FZ17c9OVPEa0YJfKbwcq67VL
Dwks7QCx8BEL+j5ITYsVHHdDHxb+k80++BZWBGq9X5BanaNjUl5IQnyBroAOEWsWbgbd3oifmDQL
AsNziCKfI+zslvVwZ7jWq1buuvP3jkyFzY4wMdbuvnqL04F1pm+868moj863GerkqFXr7wZyQCye
3F+h/Fua9hU3PMxMMv3bkVWAqNUBYRNDM6RLmDUx+yhvfBmG6VO73JYxcvsexFJ5mju9G6WmRbl5
5jTe7KkYYKXa0wpazqfubjXx30Y/a69gp5FyF5i+0x1lOEU13rxD4Y2flhu/VsZyoqturWLtidXS
J7Svi/QtoCOPPJCqKS732+sQz/sqhLtoYadLbUweMmXvHuqWyji5pOdOvGYdt/EQj8ZJr0Y3J+lu
nOzhNUmBAcrivwt2hKYA64Pm1TOf2bZSHVXFRPw8UJF0gFWQQ/DqcAdSjGyCQu5Bdoo2Q+lzs59a
2CZV6uXTvzXUOqgrfg6jMd643Iqz5fyXmjiiOdq9OGOK7Bx49TMPwW1hdglHUV6TBt4VXIjGvhvZ
52fVAwVazjZPtb1VCqi7Y9m70intAw7FFCBYsPF04B5zK01YnMGIn4nNY0JFVEfv2RcKt5OoCQFX
aFOEUXMq1ECB3Eo2di5Zumls/wZBGB7LnIAunxibf6qqUeDET07uPImnD1lO0y7vhx8RoDWy2I+s
sXikPei1ZgG8NeFQbHx3YhQV4nFpoB4goxOqXIOIbTUGe03T6Ibf8kSmEEesKbK/61vpYJE/3mmX
g6zpEozBGImNhGbWPcOzBRq//+5pmk+KzuNO0uAqesuJQD2des+9aE5ikVm0W7e32HbEpULK4Cpv
eOVuihKnz3pWgla6fs4pryMoEwj5HuUR/aVOZ0bssrLPHc6RUpGzcHseTKELu8MHygdxlp4olFuC
fOgi75kH40kt//ALDR7adDh32jkwJetj2NJTmcSQWHTgXxXC9wml52RpmKOti1xBhK+613YT+Z2R
8z3Y4oppa1eSDl81CUJihj5mFY86G4wOGIH23M3itbBPoSmJAokwyibLe+qY7I5WCimExbdfO1jZ
DYA6XDN8lG527bPPPgdqqP0bJuYRd4Q5bVc0q6sPrQpTGmELGMcIMtcutN7sGpx0iM99ylR9raZ3
Exr4g6Ym54Sd/sNB/ziVebjNrkQCY3qJknlnprzQRMu07uB6XhgNj7xXUDYG69GKxcaiygJut7nR
TkrKlgmNOFN9lMJILq3juPvM4KTCYdU85gZaZbWk23aF3Mm6+7JKTIvXYZbRAGYQKStEuraQP6Rv
1HdTqvruHWbWmyml2Q9QAvtNC9cAoC0tHTGPOFxBoAp1z0wlE/MIyGHadNC7gEK5wca0GuPSTfI+
pNC9IPve4eV+pRLGlqT7YOoymwo91uLmRCO0b9Aa6lAvOqQM+Oi8+ki2ZuJVjVEunhSkKZ+m7n/o
v4Ja1woU1Klb4wmrvRubGe3vA91JfYXXyKuY9gOvcaMqeMUEwudjAF1fYNeXUpxnZNd9QqXIOHgY
+tJiX0m2Qw3EFrMZiysMvQ3LI+ecuMoB85fSb+7oi79mrGH/77287bCDB++Gmg7DjlcCFbTe2sIL
nqDVPS9fVnNYe4e9lWvuFkEuv6mTZ8NtFQ7K7Goj8XSMIg9yeQ6zYNqBU6XllqOlkJW7CdWiHs0p
GY+UG7A0pLKhH2gCklJzs2LHUgFm0XENK7M+qY+UzPh4R434YJl+9yB0hWE5o7ctnakfbfukQrTr
y21vfwEeoEtUV6zLuuAFNRkdH9g+300Q7PlB/hAjcjB1rKfctQ8gd5m7ZwsoN3ugbawV/Oop7LmR
3SjAajfVJgi9su9OsUw51BMoC9we3q/DGsuXL1YZuGe0dxd470RTEVJa4jgILnqdGrEhIe8qFQmD
amqdcE21Q78uMAq61STj9jAvxlNMHePG/4pnk3Vp7sKQJRlmOPASvFdf4ifVHoIKM7OxhMUrZuiL
6VOzbofNb6FZKPaA6h+c3VDjtWbO/849dcLAAJNb9NOuH0AlKVveMAXJrej/uDnn6B4ayiYpKQwq
vGO8IibbnDhARQCcFIdZeK9BkU2HXvxw2DyTZgqO1ZzvcHN2p0zCpU/ig1en8iO3vZMesCZ3yI5o
pAHZCAry8pJzeWvGL8t6FCyTEbM7BfdRbhqINCGOpgC5Bi9vEX5aMWf6dt51MFsot06Ptmsuzwzk
ZLItT7M0GN9M+0UIeDvSMN6pE1Y3cKXb1mdVMJcEDwzCUtnqBqxYGLdGwlI4SetPuOvdlpkuiK3l
hK8Oxh5nReb74pMXSnApp9I7ezyrawdfx9KQv8a6sNM8XD67Jd7Phc/ONcUA0OZOeSZDfJGlSrAH
MfT3rAll16zCvYPX0h/8KNH0J5imd16gb02zaM597tJFsi4zWtaCU6txNMZQXQdj4om2ODisTeJi
yPR7Tbwb5BLMC3q5kEGx6e7qVTvi1bHpG/UKVG65jcQD4gWzLR74F7ugMXNhWzGn45/GzN8d27FP
3TC/p5l1KRonvpf2a1j69MoXJjYdnWsizeHJBr/KyUyW10ZJsnZc/qgvVrhfivIWjmJ+hCD9FcjA
p/nqvwIAOb++pXvGln61kjDejwHHSBWSl3TdAffNqjmWjTpXQIxYS4C1SxvYQJv0b01M85pNkN5M
+29u8M5oCs47FuPfeVx8aOpBRfjH87pLS8Jyb/OPD/1Q+BEuFs6DLVQhCErcI+Y1d8YHz44HkvCh
eXUxVu7wc/KiaId9Sc4LmtH7FDbFYSxcxOlQAQDwCzKJZoifAox73fCK6FnYb2ZVAXnESAktfNe1
KXi1Uto7T7J9VmZXb7MVMqIaSfrZo2O9rdnDBGnHWSV59gHzMPKte3BerzT50NWRNHrfwhTcS7P+
MNnlHDOLrK0fEsbBTmbsxmHJLnHZIakFlnjVaXvv1HxGWB9/SU2Z+Cyrg1niuirmZXrmwrkarh2l
ISKS8MVwneaB80rkt28qbORvmdC0EFPnsCD7Rkk4eDdtQ2Qa7OkhoUbuTOgXdkC60YHZP1dBCtlo
cpyN5OSeBOikGPhIUPs0q2beW+Cm22ZtlsS6+4Ajmt9n7Fd76dEKMurpVpt8Zr53qUMR/mpbUMj4
joDLI/0AZXlAd6PZy02OPZ7UXV17B8P5WHqyPxS9bEFJ0KlU4KYxpVFSbd9lKyr2PyNzrl3fqtME
JvAU9vYJgB1ECUqMtqwOLTd3cUuq5NSYyNaxq4JjX/tPORXE/Ah9e2I76DlZ8tmJyDDs6sOMRXjm
fPsn9JzHFpbdq3S6vRe3FkZzsziIvIow+cEedV1qO0er5e+XI9DI0LyQUEOlCVRwbbvuRdrWuJka
uihK6b/VnID2QTj+14wL1lFcIRNtkaem/W2NA1LwWJUXxKH9UNv6hJhhX8Yi+ANkHv9mOD03EvBJ
abw7ggYrL1DnuPXjXaFZ0UL7JtvukaNk/X0sZtxrGvwCfewBD4cJAxnDWUpAL172S/bmBJ3/lK5+
ZSaknJAHkf0KJGavygAgvb7DNv6Z+t7eGMv4nx2yjRm1l7F8r49DUv/KyNnT38q6Nx32doEhLnQK
9RxDTXg2NSdM177PZW9zJ/f5L1y8vLhczOtASfA1hneSVdsFBMBNLeWDb9CygNL1/O+LofRPoTl6
Ue6CwYlpmlZ3FvNN/1FQZn/IAwT8riQXEousvmM8rHZkVyFdOhqSFZ45bJLyPKT1AaolTEcgBw8W
kuqdiiXw4CktdaHLzkYtJrpaLrBzNR3U2JByrO6v1bGdKny6aEKyjGOjPxil9d7moYB1ikscQ97C
JBaqSJceGACJKRx19fdUs3ViaeFtbeqrApnd2bKzpWOa35tVEWPUcOKbBRBz6UrjAJMiCsVqooGY
s5/jta10cii8HbCrB2WiV6pMdS7agcrmeO3ZS6bkYDnyT9MmNWD6bu3C0vY50/NKZ+Io1e4po7DO
MuY3RMExNAbW0SaKV6I7nAqy7w84A4mgBGTY0rhonmB6RWFtfXLG7KBmefMpfDTS5YUZA2EsqQD7
UibChc+g07iUDdFo12SZcbBt7zPsb00GcHaa+N7LWnCG9+R6fvd71mO0qsRus0sqruSJz/ccindZ
ZlPkqOG9A940krLilc6DuXVRz4XTXYyRGqnFcjnRQgpGXGEsTNfrX47wrhjVnNA+8ELQT+ngcl7M
YUmjN+yIP3gvvHygQIjmmK12bs1xCLUXLyX2KG9ftatosIhhQzd9vsdu7B7KRP3o2r87NEk/wiHd
AjPtVOo+m71qH0bcWHKJv0vSzpEb9M6mnSYr8qCdMreNsPksi8RxQ7YMVHHuubch9N13e8nMyDYy
fz93CBI+AeMIpzZYXQscBoeCbUGRCSa95hPfq3hMg/gVa7Rz5CALunGu53fe+o/sVM4x0UhOnODD
jQpsB8idyaMIIPjy2uWpjf0oVRNsLNvn5E19y0OWVtT3tG6y7xOb+t2WvU5iF0+jxwfH935ODRfW
tzmzfshOTdiakNVV8YR1B07GqLOoGUMsXw0ke2/9F/ESomMc2zG+zMK8wEcKMUhYF08NzikwBiLL
2mfTNvpPjVGZW4k5DRpZu9wzFzY/81y21+7e439PutTv5UKgcdCUBlZL+b3yIs+iaY0H8tFA10Tp
gOvssBwQEdu6nm0d4Kay1RZ3prDkwa+FPFRURbF5ZkG9krWHgGCysnkOhb7zX9BSD2et/leVLhw/
7XB8dNYv9COgW1jPtFaVtGaogKL6PFFnYIAPjbUgJJRpwoFlZtsAmuigIV8epyQ4dGs2YbF685Q6
Jg6kXNub1mko0iDP4uBGwPkWcKOE9H+CMGiZRFjOzhJN2BtGCLrxUSVrs6Rp0Z9hN/nRHBCPW95r
qg9ehM+LS3ZRy5Hu5Bu+PtdGi2ksw0GCv3S+/Pti0Qe/YRpxyaDgLUuxnKwZbT6hyd/+k4QLxebU
why7d3w7hF3HITax83oXl2C/y/eSaRmmlc38J1hK8HucdmHq6U1cDsPGB3TJmrJ4p7Ue3Ez5s4SK
BBBHqMeEtyrMqLWTlxMDEbSDlVr6iTppnHkdtMaOy5BjpfWaK45gQDLBpNEhFVcoD96JNEiE2NI+
dW3V33m17ChBMq9GUInrEqIclUUdQVjh7Phgpq3ClkRyhyBpFObTwC82rl5CgpbUXVNCI2xBAq6R
B9uHd5fpRd6lELSWqbC8kgK9zAgbd796oY9ufGdXzimlHeAH5sW9S8Y0mqn+op6EwFnQmB1upERt
7QYUn5ovqWD4ySG0jdMLtJ/4hyrdI5bwFcIDmUSAfiQ+xLxpTjyq6iU7Fd7vKtHOReXJQdqC03Br
46mdEJPKv3k51/eco+EFrk9Uk3C9zrr8AbOCC1FwAfFNU99a5ThRnHCbK/UyAJrOt4pUlQkulkGf
1KG7kCeiB4KEFG/XrRHw7GnpACIM1AFVWL8EM20aDlg9RLrCLewHNZW/jfCrtAs6jpemfE6D5r7M
+iWIp+LVFUAmTJ+H0hTiLTNg6CtcgNFot0+LV4q7C9ED3R2q5lLl54C+Py6zGLJ4CDfe64qdzPUD
obk/6LVsFWfy/WuaQlgU0wdqjXMlxVXmS3MazOduxrO/pPYOFCturGH6zYHPvtJEyjZsbc0obDlG
s7tgSfTVhQeVfTb0fSIsRVN1/ksazXJa1r9yxPgpKsmTLjd+avIhR9ZSto2hCdzllw5GSoGD6ndS
Bh7r6T44hmP/y8NV91SyuOWM9R1n+uzCotkZSHKRPdOcJpyTzGxGWQmsr491u28xZhSgYaDYQx2t
xp5BHQ7PzOt4axuGIA0D+sLLgv1CsRbbecu64HD58NkgqFng5wf5sus7ocCuTK+iTzRWSba2OkSP
7VP2OjTTJodanEVMS0A6Qmd3bbBhXstKIgsQH+musY617yI/0U4C2OeIQ9XfYjG+sLxIto0KxB5L
3CWfw/LBqfgYe0SkpSRNBpEwY3tDJjupslNVV3u3RHyrUtOLtJn0W5MsAP89HkQ5sbE5WGvNwQoi
yf6aTOj1RocPFevqPgNoZLN5f02mNgH6KgFQ99Vf4Cq4v6hqwU7RbKnoAPZvpN51IA9nKVzg/8I0
YaEYC0oIB6TxUT6TiYw/mfG7L9luAcE4h/UKi8IasuQO8UCYOuws/jNa4FGz7L1X/HEw82BnC8NK
abM9+GnHTlUR1h4nXONt+NsZOOERsLtBUOPcHLDqjD84Bj/kLsI8x91zmsYAB5b3xjZ+Sf5dGiDE
3yWjv3kM6Y0sBmpvumoVorN511v+U4X8eS9GMM31owEhLcI1SkIqnTxe32vx0MxuqEFgm9LXfPAa
dBIKMYJMggUgpyldIJOFpUXkhMtf04yzU88aFpufh6uS0EY1f7YeT4rOhj8lMkx35kD4i9A6S8qV
1tr1/4VmhgM9bVjXpCPrl969+/n8Rh4jeHD8KseZJtdikDzyTPvc1urW51SapOjzfkvPspV8wx/i
WI5GuGU9eFXcMQ6dT7wSDIg32mWgDodD1q06taUoB8fWvO4tiaVah94Mx22zZnNuMydZ9l+WuUE+
w+ekLxOL190Y9zezx6EbVPq3BWBS5+uP1HMsdcg9cBucGgcf5sTwO3awrjtKpaXXBRfHc99z1ccn
ztBgIzlzjvaUXLyKlYHL5REZiAuL9KluE2QYGpu4vVCkPx3u2cPoeu84a+1rPVliV+A3aFz7Gqey
fMSeRRbHc0l9jt1mqQWHIGqXYoH3XqecF0EYGNss8X45nT0daVTTzUjcAjOadKzvuUVWtSF2x0Ev
LtQHvQ4Ns0lx7eWQsxp2yf1pSrwsyv0cdDgiQel+aZQ+7GXukcesCRuCsYxhWJtdiWygW8Z6ONhY
cNjxEsdYxwQic/wxa8wIcyGL7kHCcXdoJacGHJSHYHUzrqsBCLbTbSIe3BQOLIVSzqxflvLFXSqD
CaN9oUOWztmQQ3Sivu24fy6Dp7lp0UYLFvm4SRiSnJ1VziZCQNgdAqq/j3NbqL1JhQYPs0fcJnWk
ZfvSF4Zz92dTRLwqDg35jJ1YmzzylrGYiR5Zlf29pcFZV2O6DXyyfcFAj1u/YsUsE8zJve2h3UBR
7zZ4RbE5zp5+sl2UYFvfrVTlDzWVCsHLzLv/MiODYU8YqqjwRbhvTcz4NTSrCDPjBD9wdHd1BQtQ
mECiYuqwWJauBecUAC3gE9iuztnqmqANckWwaPZQyzw+sk/ErxMvfONIhImz6cbZu7gWMUAkKvVG
CrSTyN0hxQD7it48sKw5qI2WHbZpGv7OGLrf/aBk5KENNYlH8LZb9NYl2July8akO7bt1H/8iS7k
keBbLR3FP6K5mLn+y0p12pWq59ji4FkWq/2mfrcrmd77NDsBB33l88ZYkbT7mp/plPvjAddhZAyD
+brixTVC/94VvAeU7PJjUWbX2Rx/pRbF9DJmHEx7TvAUWs1fddY/LYnV732gQRTesA53SI9G5e+w
otvcclhvdCnOUEBd96ERrMgRIfRPN9Xh0QhbZ6tpQA+LLyCn771vffRYZiceT7t5Rll2Y4y/NDWQ
odzPwsWwrpMdnDSak6mlajQFCY0CN+yU4S7t6FzovXUBx9NmFweYoQzrk1M2ZzrWFfb/qDqv3caZ
MIk+EQHmcKtAZclytm+IscfDnJvNJp9+D/1jsdgbYRzHlkV2d31Vp3Ryr75tQmWsbedcWYwfsl57
oUTqMbWGdBUz2zrIiHa42dSO6KlovIhSa54x4B6zuuYpFSQdxrMaFXVhLXQ+kxHHBv1U0U+8j/UM
e12/s4WSNxcb8IYOmyq0AVOdcAdtBw33BbSZrRUTFpaLkBeT22sZCU99t1MNo5lkaHCvAP18Koy6
WntOjrVDyiLk5KGHztRla6BMe0uNcCQy1eLFAOnE4nQYJhMSCsYlJhn/sohdaS1ooyuddOF6sKxY
NQkGXiW3toGuM0Uk1ioJzKvBmJ/k1vSsB0jojDwDAPQXF6HxFZgMLz2b3jhwsTtpUr8bM2/aFS53
eUTNF8ZbNNX5tji0QBcesRu27A1qikQp4lqlgB+uWEdwBnVI2ygX41PiaKeIYOChctXNJIZMIJhV
WVglc+LAJfdRJMe5cyAYJF8zXQB5ieLmgPFkPCQfhxjVxEGQwb/yomSKVaCZSSN1gl+uKMarA43i
bo7OZawq1NJRggqR7amJhr+TBpuBrY+7snEXxQJB2m4C3NXjqA44ZZuNR+VTvOZqtS+F63yn2PXy
Hl2fc1h8SKP8SCysPZC7JpLo2ASfpx87QdxU3LSJP1DeQ9FWTI+LTheWzsKvRMPgjbFD6DX6t8t2
+G6QX4esT9+3lghjozl2ecj1YQq7uGzColTBgfOtswRU2FT6/rSv45R9hhAvTgJchNed7gbyPSHm
diRST9Yk6nei9Ys7cRyyCbb/h1PCh59g9dCJrp+1kqCfpfdPnr5A3WyLfF8BxBOeRN/o+QGHWXdw
YqbCDRCwFca7GzMw0mo+6SBYZDB3eSFpVsJIo9Q5V3rOwTWM5pE2dZwrBhJRlJOTN6aZtA8i+7at
/cfZnr5c1/mQMz6PzhnxCVfiqMbCgYlNzXuZ2lsX12tNbGllye5f5JRvI5PmvTLKm6enjAtaE32/
S9/g2GtQBbbZY6+qcTvVUGwdXmAZJBtEBDPdmMlXP3JfaHUWOH3iXKTXPuOzkU8QApxY8jalGu4Z
IX4wmK1mEetYLaizt+1yAiWQPwS52Dsu2+PASvlyQTKBF12CiX8tcKJxVm/UNnIx0iM7gHxcQakp
oFeIfR50H4yXN8To8HoE+XvVamurm/qVMif9tRj5+XjR7PJop/s4ZhUTs4+kii62npzdZAg2cGLZ
6NiZe4GJWe3yqf+nz2enMMYLvvtrkjbWrpEpSwPh+W52y29MSERhepciwBaVPhJODpEs9VeJEiiC
DvFYauaYNgLpPhOCXLut795HqWFqdcm3CCDTu9HVCHx2BTHUgG0lFmzIQWmtMwrhPlB5TEA6JEC2
Lf2C3mbx9X3tiY3JxfXAEYy6we1d6wrGBTGBHeUC+YlyudYjwi0Ait5U1LL0NJBltPl7Tj5sS4aW
r3fXjP9/bQXGO2UAUZHqj76WfGtYnGbqOlcc0fsQAsdbUzTJs6irPw6Ugsqa0BQ6MyRxhAcZwGnY
21Z190WFSWLUbw7faE3ZEUAP33sVz6nCl8MBGvNT0t2L0kx/opGzR+UwIkmH725RCJFVHh3NehnN
7mq3ORM+h5NDmhYD5/D4nNRwtn4fKGcP1tFAJ2QL7adM6jCaI+q9VBcDga+cvc48Az+7vq8zGrWZ
L2Js40aVFBpCaisGzmPd1Usr8VQ2Fr/sZJOHjJ2w6Z/Kspp2nQLIGDED3Q11icLtoD5s0D25LwqE
q4raDHATr1A1odTAxUE4XPABYGMxzn/4A3jvPrfe5qTZdqbnbieKSIEpjVn7DFsHOT2xv/yI4W8z
uk+VqP6ksYmJQGufU8Y6YG0GBkBea+099YoQfxn8aE8giJH6o+vvYnPU923UP6fMblden79fWkIK
9z5wP7kAQpX6nxg/36aqHBAZm2M0eG+xy01Mq5e+JTf/4ZuXoWtpS7NBYoUTR0Dorm9x5xC16Rgs
sdXYiMXn1q5T6klW5CmPKeJq5Ye6zZHJahqf6RjGoTia4QYsD6QaGVlbX0ntTtvCa1450rqbcaQ8
hvnAmluQvGIRKlcU5V0bm0iubRjrEd7Xxk4eVWAAg5sNfGEkj9Eiok0MPiRVEjON+IkMEFhz5qP+
AUDZFpzzGd/D0Z8HJHvk/KGJDq7nb4Xlm7s8SZ9cgD++C8fDo3YWVTlZWQTpJhiGLNoFY+iEmG3c
J9veK5stdBlJ8HFCN0+Sq+Gy27HlM+03S1Czt7apw91CuN8mDQiJYqxg23gzpYauX4kIFphrH0Xs
YG+VMTGy+GmWtOd5Z7+tfI5lNfx5me4QV346uktDtC5qnBh5U5y37xUQC+Hgs9dh4tJB5LETA++v
O+8ONPF6pFuPIxY+rqF+G6XxQt9Hoksm5zHeggjsaM07WZmPvoBoy6+J/3mAYjNqD7kTZRsPCWyF
spAS8wBR6XMUotEvf88j7LXj4B2nWB478vlB2adhOUP5iUte27Y1iBAT2r9yLFgaFZaSTF4ozeWl
xIRmNZq0p7ZodNukmjxm81hvMoRTu3MQTTrCuoOBtawBSh43WEiLvLu5vcTfQm3sJudwsu2nedH8
kTALVxHIoVN3NoFEqLp6Gg273GScTDeIUceedYdPql2qhqrPcaJHQGeFGaoYHKXzT0Iv2wsfK2pM
3gD89VtbcRhJ9cFe41IgNuTiZdi0uY3R9rFIDObyPvU+fSLvozEOO5vUwjrTjXdaMMxzTudZ2zlq
LfDqrmi1iSzJPJPZLiAXDuGt9037NoeRBXsEGYrDpDnNYa/TUDEFlJBYTnEPBu/Tk9q8pt/7uUk5
qAzK26nZKndlXqJYg72h8pUzQzRZixPM2NpIt5t2Sal7c3JH3eBkTTtgR8CrXEqfB84BI0c/eI0O
ZtPoOSnK56qzcAu0grNEY/0pZ7KKqVNvh8C7wVTbMRk6GF8QyiqYAHYeoqAmG+XscC7FVEzUS/9A
ey5i/Y1TE4h1f1mtFJejGUH1sRAaxDZ2HIrrxZ86ma+uY1xl7HkbOjQBDgWcv8ghrIfoPTOMSx7P
NZjbd5vU2ZZZxSNk26feMSG529MGhDj1rQ1EPzaj9pCLgwY6Y/LVVUkH+WzaBxrCPVuJceUxluWQ
upcq3/m69lpVvtoBAnozuu7NkekKQSG0SwqrOq+5mCZbcp7xeKubPLeIDvC63ZGKeek9dBYdXt5k
4CLG/RNk1bsox2PlPGt5ZW1bTJh8bvsBaZai6KWv9NpWGJbofdmosTy6RZytKIRB2wiT3P7GS5Q4
zr2IFggT0r7Z5KsATpMDWaeozh2ECselLF0f9PaQ9CgpbNkv+GphA63yaMRBgqc9pU5g2+ns2kRJ
BIJ96BwspUfjuyWMTxt4/IHUJ+godYpjLp90Un+LgoOY3+fXIpnW+cuiKi2shA1tmx8TcrqmUsBh
EWhXBiCvHPNfh2jlTF+BPlg7b8puJkPdlWNMVLuOlob/ZFM8VBlm3bJhWRtrtgv+t5Hr1akYA2aE
frJdcvcrxx5UaFT4AY24v0YMhRvuOGughkwgcuyUIp5v5bi3hyAIu8Yz95D09LCNcP/m1P8x6J3S
Y5D15gO0KOKzwagTHvD5+ePPDjvkDjPp4mQpg9sQOZcSTNK+oAVoT9z83OpUXZQx/q4pbc7+zJM8
9dAd0RsWdDJFqGgUIYODkgRduwX/xG0i0bjYeK2FEvncpIyVEyRGBLolZsBXZC261r3kgSwxyZPc
5d3M0dr7kOOiLRWonK6Gg6gYYKzchrQ6EYIDwVubPm6zP3NiebGrqj6T2n9pOiYUSxYZt/N21E8N
qeUdfRD/sqZ8Nj10Cv6SR+nWL1OUZIsg26EIbEXl2kCq+4jKKsXNTExb5U0vfs/9hK7fLERaz0Ou
FjJDoNA3hjU9Sqt5+YWcuWzQuJ9VmCUW0hnopjpMO4SUMQNAORrmV4fxd12Cg7ma0o+4G8cdI2G2
+4llarskp72kxYG9BUx8wmI2baEmroapdEjUoIzxF1pzZuu/rWXzDk2EKJFhPLUaNocswP6tgb8D
2/1A7PSn901vx6iYTFj8o8UJ/dyOrJcZGh0KTfkzGjEw6Ba8Kje7YJ8m5pNeUStSceqSbaT2E9KC
YJ/NCzAjLxiQ0Y0xVx5G5YvjOOr/dNQOtjsc2+ngei2mwDxphcB4F6yVk85Haur+tqnJvJLQvQaM
SSl4EX6sIwId86nr1kKv2J2BcvIIUei6ve1rYo7IbNNet+yLPk7NJQBwMpgFy5yReg8+47GHpNI+
m3iQFLWN5a3PcGFnySbF+ITy1X3PHTJE2pbOEazOUgCLt64PrCoUCDprMcd/eG0e2IHIfVXk57ip
mVECo9wyeCUmO2OiaVXNKma2KUfzxcwHPotp5QQ42xTy5KnubQQzGAaNi8QlmueR5WvtJfZqotZ+
1RKpJE+fJacUvmrh4LHq6oMBKWur0UFijpRFMy5uZRzvrSiGeo0zbHBsyGBK+5eYkYk05Jp7Y4bX
O3MOXlu0+66JMxQXhoLFZewnFtwSgSgF7zmblNE3+PcyDXkTq70ytbODi9kyyNjAxMUPEjOPY090
RE9rzoXl0XrKC5kxqNiKTN6a3P3bpaT+OAXQyj0TYGri6OLElNGaxOeZhkmiKfkS4ClAg2g68f15
VGNouupvFbYUtJ5NRYmHIXsmszInmsPudYtBsC6TGx13K3w84qHOEx0vM3pZFtTiQa/7c1ZVQWhm
oIlk1rHXVjodK+XXlCUFJp14W0R8b9iTFw+CPwY4Criky+6xdPOvQfNM+iDVGzEUe08W6AjQZqMN
dIO7PmPtxHeyS6nVdFqNQDR9KIrkWJh0tOyHJhwmkhqhStjZmWnHv7nG4Jqaoj20nKMnJRFv0FW5
gC7QE66BOf5tpWdcq6R7MCLzQbSufSVj12671r5UbiW2GZVgYLq0gW5BU+60pnykDUQ/2C5HQXsj
7HGhdeGu50V5SlKigeDc4VuRHV1hEow3hbWb4PBfMEP42fgYyzoLfZvdGVA1e1VwPI4F9mjAdcRG
pUW8wMquqQzsGw7CPUVIw7701MUi9n2cS+ersclADqP3IlKqc00bTCyDYsVth1Qdgm5nCDq5QEJX
dGsfBq/ep4xi17XFzkqr9YdSxw0OyQSS+8Cfp0WYTaS2o8lNHI2eo/3YcTz4RSQA4Z7CoY8+NItj
9LzUBDbM2E9dlYZECevViMdjuzSkoLtV8AwwQrAP1d4cWkj0wXkzM8ohcqojuCSf9IjftyrYIw30
SuZGsY9hy+1U3WL3pVYCdTBGJScsva7yut2l/MT0X1U61ulg32dBdR3GJ7lclGXS6zuZ+eXDnLmf
c941O9NHLeJQLEMHSv9F18UJwyXFrsVMN5/ONVYjvsyQZZmtdJZ/ZYzEnbgRl9+3hnq5M0UjB9BR
v07gw9dlhP9+oTfFYKJX2aBPl9RqDIwUtrFFa5DYNZEOohSf61h79M2VmP2n9hIxKl4nbeO+zj6E
WuKoSVDH58CexUun0wAzsYsxIyg7LShMgp9DE5IP0I7d7ISmVOlxXOjEmTeAKDa4mVJffZwmuwkt
s2b8UwPHyTLlXNxh5WZWdXGyhlYUYcOZmrbR30K6NwaHzh1+uHuZnHRnsPJfgpzdhkPN8ro2uKbS
Mt1lgoNd5cSL8Tj/5xCWPJgkKxc6p0+wFKMgEAOKyWBZag7QfqffNkZUnuwmYePh2BdpGVxKna5v
Y6pezemtShQb9R5p1BPFWUuUhWZan/U8PnmsiU/M2EE/J29GNGV/Oj39ESQb4sZIryUb7nO3KwHb
rGejwOw3GdQ1V/hgyASsoA8w3zXNSx+TcSlE9sMKFO/Rd/5ajKK3cHy8FYVxxlFvsIHIEdjVmBDS
zGqI/3btcz6hM3uDuefUNNS/TyPGamKELm5vGZ1F4UTn33+RdHvJUMv4M7k7Ags43otZI5NBoRRX
qloXmf7UgyTbkSxjLDhySHExOjwHXqWHzWDg4a97ojb4ADe+eiP70a6rSnV7E+M9I0qSex4S40r4
zHN4Ev3REWEZlejtKoBgh9c5DcQ9JZhySgWErogDNGWMhrxK0AIZcu6B0NFL1wyvdo97f/LGF8uE
P12UmXW32falS0mXMNV89Nvl4mfxYGkB/TB0xks5VnCfC+T/hh8Emoe0NzxntHoFmRf6DakOXDIe
UhoJ136xeKK8USX8WnCkyzqEC6PsgC200Se1dgxpdFiD63r+ihpgO61PY2GQTvmqw7tV6yUldrQ5
7hWYb79ts5OT0eNH4dZRZPMf0tr1XWkpPCizDHPh+bdsW/uTdvPMDFFzoLxXCypaP6lO54mYqehK
6k/4yB4IKoJ7Lkm8jYIHSzs0mUbfac9eWW+FyKC55KxapW3nB4c6s6MPX/k0p5Xat/q4D2zDe5j6
OWQYxEU4JeZOmc59BOLBqa3YTVV2jxJBEseuAlTdlkEjNAnmM0oPB2IAXq/KMEu5CNHEoxMYfX/T
DCAMvRpJJe9d5t5YlNdzFY87rx7vUVZNZDRFsRFVN6+ZCYlNlHXE67cGt733Bt7BNup8d++X+vgh
jR3gaesdO6J98KRO4FQrbfo7OMQmOMJanA7batCwR1rSf+hjz38IRtoyEUg/ZsbiKinLh98HufyL
Kg+Myhkg9Zx9EjBj+pYbTxKSaqjQmfUFecSUekvzwT0ZUvIZPtnLyCTcbaSbYPrSUwfrOXr7PI6s
fcNljAHcmvRc8cyNF0pgF1wwGXIRhIQa+k02g0moI2xUKYgHDQ3TbT4Hn7sz6KFVwaYbIFha7WI9
OKeaMvamPewYpfqbqnYpv9GyQ1nb6irTeakkL+kXi7+CXH9LcqpjZwW+iqER84Oc5L2bfwNdmLZd
5ownzhxnlILxMdV/qUCHLs14ZSn7A/TgHKb6caDpYYN+9qwUll2MqKQxKTm2NTbYfqJxt6A084HW
LdzsubvBAOUtuJil8LPUyYxI72AFi8FnwMLCvJpASiW36ZTUSAPUpk66P4U+lz0FejbmmkqeTcO+
mdA1V6aFVkmUYia82O4oW1mCryV8dMY01SwgrFlPrPBqm3XRLSsHuSVv4DBoIlokOXWiyUwGYKhu
L2wm8FYECRsEOjV0gkFIDO9mrTpnuggXD05X60haVvDYp1MI8LwNC+HWh2iamOw1Bd7DYYdxp+Oa
xWyc+MbdR9ramZaHOO1jpzeB0I29/9VMdnZHn2X9TAKGKN4y5gqCraPrxxJFyOWGt0aunvY4FIl0
jPVNs/PpQc5Vu/Zy1KzIC3JOezY28JZDfSrrP37Qg6nG9rsjwZLtMgsQowXiuQmmmxuwnZ7YzLP/
ZnUm3zZgUoVV5AwpXuqWwqhhTPd2m5a7xh22qTv99l8Me+n49AgbqQ1Za6A+VopvEAsWzhMf0EHX
br1mwKdfpHc4THI/0FcYpEC35nb4k6sMQ4U00tPvv2h1f468ocdC48OtlTBC29raEh9rj1k5j/gm
zo2V7HtrgL48DIe4ip5at/pE1SAoO0bPs9VvSycX71ThqgPOFbbqo7GxVC3Y0HC47/Fd3QczwjTU
JOaDgWi71aUbsmkfd0M+TwfasXRgHc6zE8OwjbkKXQ9ige+qTxx+m87QtW/omQTcurF4VA6UPNPw
NsIRlJnaQ4Rf1HLW5IghBRDgEd6iuuRB/Glr0ZtGd+tj0skZMPtCBISxRbO28zTOor9C/jjZRVtv
urQDdJX30bU3zejaLg/x0MTHgFGuUxt7sLrlfXFRKp46iYmyAFu/6zX2401gzjt+zAjZsVhOsMQ7
5l1hLN2Jbn9NXY3uCKMpw983KyHFFWtidoqZwYSlrT8qXQY42q+lkZrnUvYO3yYZQj2n+3akRBCj
rsEcaxLy3Ewpv60madcJmCZlEA+HyjmY2bDyOFIhpCn7aiSdH3JjAoUyipZoPw+lblyiYuoPCKb/
GK3SJofDy6CD98HTUhqFdLACIxVlVzuvn6fG9LbKLOdNJ3MG6skgn2rPJy3q8jIwph8nxgjV5V+O
lAnNZ723KQ3kBsrpcNukxnuHwuRPmYc5tqQXqGOzlSxhj6gz3+HVMipqzHZfSATBhlBP78DdMXsK
AamF1UPXw1gOBtoiDDebD05VUDZZNeRZRwpRUd7eVd28+LXq72bTU9WCfRMhwtwZGX0fM+g+CfmN
iEuSY8dmagSTiwCzae5dV4tuNQDhZ+42MVSM0dsxLmnXwqe82WnFeGcWjDpaz/thYsSGRBg/4KT9
oWJ0LczM/tQMEM4JyLsDeD7nlddBOA1Sf1iKuRnZDyQri6TeMIiJX5N8MnaFSOMt1LL4NXPEkgTr
sdgHMZGFNHodCWY+FgX7LBPNzyRDo1XEsGSLfpx6rfvBSdfzMsq7pvQe6BrkzTjF24ao4g/Zm2DK
RvkJ/zPx0uxN+TmLil3w7JE1ubH2vWWe9xwRMcEsJLNdgFL+UqJs476xxCMO43iren+V47/caEQF
kVGD7krgNlCWd4sCfHSpIvEXy9S//T5wgoY8/dueN40XOwkIldURQNrBeMkgWw0x+ZBGFrff7hbb
Ij5qzo6/hbjCoKc3grAd6BWI6Ujb5p1JiWMPvK0tfmYsnSE8jBiNzts1s3vRLYoVGNJ+BLp5plT4
Q1OD/So7OqwwLUFq7MvxZJHz2Dh1tZm9uHvhetlVDqMHYWs/uKXXjUE0vxiGO1aMB9fMIF66xG6j
tn83M5/Db0PkZO7Liwu8B27mwhilhqqOZ+eUtCbWby0WZzH2p87VfmLpyi2HQ54xL7KupFTw/dVX
1enW1YFRdQWHthdByzg5mVnnx3WeA2OSVX/iFbbvZlVdCJdeBw94QTBxgBaYZJjXlsOeU18e2hW7
eAwe2rYkCbZii58Q9NNf8oVHJbMGuydI/Y1fucaD4VNk3nAXpA+RTLRy9Z5xfpAd0yBCmzE4yrq9
de6DjOiY3tqf2TKqbcUbltf8M8fN55vINmXnVXu6Dw1Wd2JM6l9P+nGdAgLHA6AdUAM/eo3WkbZJ
pxvOKrKW/FmUa74qlb1Mrd7vkRrnAxb5Q0RebGc4s3eF0u/SBZBDSEmCh9oJnhqLtrGekMq2fiMr
Xj2nSZJeUtV8Z2muh4pt4SYiBXJH4RlIvlkv3sh8qOMXfkwZv85IImROwDP5voth0lf7RhkfuaLt
6hPv23QfK/mnyIVG0VXarjuaqsLfYpyqxQ+opcPepjubQI+Xr6XRPjRhELhHm79PNb1bLIyIA/1T
yn1/3ctBPOvZ2gSueaVqIwc60uNVQELCWMb+Jnc160ZSnzR9hG7qlXRbzooBC2yQv+q3K7lZapMD
TovbLIBxOcJyjUYB3SBB+JMdB4ZZ5VSaRTatLgmYe8dvjs7yYMxzSEnkyk51CGLDVDAWxGGPFSA+
WhWl5Ho/jCyg2afyTHkq/bY/4olhk6bpm2xBBArkqoPy+1uUyfKUBA4ki8ljEfEsND2yqzoZ8x1W
8ZPeMSxuB2xyXqzT2EsW51HELKy06cbTgg5NGRe6ifPmeXWzCxjc7M0uuqt2mK7FrJ7J/1NsaX8m
x64ylohN4t4zh/t1EuzaPJox1sNXyWrrtQFbT1XpkMbGQ5nz80YcdjemZp7iFO0tZX4fT352I9JG
0/pYD8+SPZRelm8lHKPXMWBHPbHKeGx23t0BjNHoMmgMol3EYPrQ0XwyW09yBttCPu2SMXW8+a52
bYwhJWrBKWYensvZeJ/xAoeMoCEuiKk7MXcNA0YFtNiaJvmYKVjbZUKlAKRSZg91fYqJaF3tCs9q
Bjo29HBi49a1OWHT4bjjkMpxEIkc6GvWVVujXhcUybDXGK0nF4Pb1jUEnnyohqvaU/IdmEu6loGJ
rE4Dgmfn8iP71Grr25+m8hYNmXtzvOglnl7juGs/zDZIN7HRo/pxztgIuvx2luJ8o/V02tWVvoCe
vzUQpmQZ/ZJKyYlriC5ZZ4zU+Z9nDfpPvBidg575TKo862Il9UV4lAHXhp9R75E/NDA0nAp3YBYx
pyVDvNOiSd74WocdbBcdequ6CWfB8VXFIojktDs1MWZg/KIbNrYYMNjWcujmbCVyk0IcNGByQUfT
mazH0nCfFOAMUybti7CGBEcV+IYgC44+I99V7GoSBw3jW448z4O0xt3MwnNWy0MOkySc5uSfBjUf
GDSxFjG4Wzfvv5AZcZWXtCNz4TBMjA1mpJoF9eFjrtzxWqLGrcuhgQJNyCuu+NsKI4rpzWOkQx3a
qjfK4NIZcHxL6Dzb7Kv2kDq7KtqXiWXswBP/mGijNDOUr73u/dGyJWszckkUmIIrPunCfdjZeoU/
rAoiglhDoR33Zu+GTMV1u2EQGRUmtkd1zAzvilX5yysUuQsjh2lSUN7M9m7d9dxB0vmrjekPZrXH
MEIi3iwAeM3WAGKM75OpAYTqMpoixr928xw2vRzDsmZPLnUdZ376jFsFOd5Szdobd9ZAhAcvxyO9
S1hI4/nseUtjYxu8QJL5Drr3ppEKNYu9rcRZQdpo5zo3dGUm9AU1HkjyAATnv0XLn9aI/ZMk2Lsa
DR3WvJEeW/2PaC3aATv1qatvOsujVcrSvMZ3/SN1dpSl8S/Vl+Xe5cGTBeEG9R03rC1JDhdkAswp
+9ukt9UWOit1Q3P1bnNz4OWjyS17/tH2mo0QoA8G+rPjmp2hZQEW11qeGFGgNsXx36YbiYFBGgXu
/9CzpADoWl62i/SRkoZuomATRUosZKM7+RbcGbz07no8mpAx8g0O2OxeEq+P13F2IPiK8v/7VmJA
A3ZnccmW9bdGos+ZCJy0oHQuZmnsaelVRztBrfx9VzQjpoEkTaJd3Irv3w+Yy0dlTysJeitfBq2C
nFGr6yg/vAm38JNydz+kJxRRN2uGE2K7OP3fm0LUSxGH1kNFZIBAL68AduCCwCz/+6Lfz8+r64QZ
+cElf39kVvm3Axtwp/i0v///d+nLu+z//azft34/Nam7/76QIICJoF6QMATb8hQVxOiYBrb42HnT
x8VyGp38338f/P2MyP4z2ibdnhxkn0Sh9iNBYSSzYDoNWsYxa4KsWdP/+ieKua3S5bU2pz5+jEzx
yjZwfKTX8JT52K5BdOPEItsC6HCmu8lZut28/I5+GDy01BW80I9edAdIbs49tpnZMnTKSbzy2oDE
8aVMj7aU2ugOHcvc1rHn/JLUHJxtdhAhfVwnvIXxp2RAte484xsrsXHR/aXzEc7JOunc4tH0imnt
+2NHOx63XCXNmzcp9TykzYNfM0jKW8OCBOC7t6TRX9OOkxjy+d5wwdoSom0P5DTpoijz166vGHr1
2jFgXhwGnseEBJPqY+sMxPHtP5wluJXSn4W+wUBpmCWsIuU9lwbVTLXTXH1HtDyROQElWzu0w6BQ
nW2F2JJM9I7xpq10a+2RFKPN4YbvrPmoorHc49WdV749/ynqQDxSoMH9Hq2ASgFq6m0iOUMCzdOJ
ftwxvVpF4T0v/NQDOSM5wHtaeTwLm0UwC7HeliUOP8VoL2DpA/Q5eex5C9V2JFU1tspwW34fAHv+
YwUzLl2sfaSYn05YvPGwx0XKMZjMFmhUxBM3Kaub3pXBk1Oh9CT1mb0fnFqn9o5+GtA/bmgnBzzt
yihL6o11DpWL1SSd+vLJNeTWIdReYdM5DqQAzT5l3DDUhynH0wYLlE6dcT70cDHcDr5YkkbDG0h7
bzdycmT0xXcaaysPfdT9a8MQ69oHkCxcs5QhplfMnglTsbXVM4iEF4fOI/Blyabmx4B1sxcTDsu0
cfvHoP5w82A3jj0HsJ5Uu+vAk02SYjt6IBRXLYlK8MaY5vIEbzMxxe5SJ2QYbN0/g40D2F2bFWSX
or4AZvewsTPJLBcZwrzLuMgv/31o+XgRgIotZ/sSsF5u8BBlK8ccAFAl8j2L6+kx6TEoNd68dh3A
hrbQ4YEyiVtLyDWhsrI3TSvmr5m/vE6VlavNl6CsDzhQzdCxa+9i+e06SG2b+SMAMAQbhQm/H6E8
mXLfzvpVVNl4/v3i3/f//uv3fXCgrH0BAIjmBDMJKWvJTog3gssXsM9s+KjjEyyPPr6CdTMueMU/
yew6GDCD6TGy03Wnde7z77uGeUYO7Kf771uzRYf7yJwyHiXeaY0h+rNmJ7pxdohPDhB+3v3cfq0o
4YnZqRG1nsQ/0lTftZDNG9Dki+T5YaA21TduL+nBrsS8z+MpAE7p46fPsdlrRdB8LH+SdcxuHWJ1
9+oSKrkkBqiYYO40plZ4ZIkpKzq+0xokkmrXo5XSq+Fh3TZNz8SFmrH1rNttndvWWuCIOMaDbb15
FLTRNt9uhyqia4Vc5cVJK5upUtuA+GRLHmldcP59wDUPKkALtItmaskfvTPkExt8fz2yfKwSUedw
NVEITBTcx9GQ1gpw28dEFJ9nGqp54Dvs90118HudPI034+71yx/FueTMHP2LNLl46ly2Mk12SaKB
Erw68tealsZPykp1+KvSfcEt0c7GlzcwbMwHkvxjI+trnJcvmcJNJO1oulX2rOHa8YjfBNiUAshE
E1BF9NT+pC8VirPWtP/D1JktN6psW/SLMoK+eVXfS+6r/EKUq3bRJyQ9fP0d4HPu2S+EJCxblhCs
XGvOMU96/YsTOPMaNGYs2moz3WutPlyTondwSBO8HnKph/sh9aNlD/c+l+49ZfIk6Twya8zw3Kcg
Yn2Qig4t/PumCtucAyypygPvkDgLfAVnVXTMJ7pzMIy/qyStcJxy0BCuhRjd0vED+Fer+sCcmz+h
0RtomkICcf28YgYa9s80R9DjTao4FHa+R/Nx8wwtuDnzhlim+GTa5XCgwFkBcqyJRi2tM5PN8AWq
xpcmeoL1THx2ZmhtekXngJZvfXaLT5de4Ikw2209KfHSG+WzN+ruc5MQeeu5udh3vgftle5GncQt
4RDO1gpcPLpmyzci4Qv4tGx8IGkr4GNuKuO7FbLQJ9bmvZ/sL5sy+sXLCucgBMLydVIwqV+u+MtV
PW3dtYSkcR+ZDqxDSIZcBelcdoNZcD5jlQAoXLocznQXly9tWFi3CkzBfrk36cziSQOK5q5q9u4V
Tb32nUmdTDFm71kyoFIWRkY0AntlCRIboO7KGXDhStMRd8fqxJ0khnCvWoyb5fyY8nXnktXFERb3
dFQO5jTw9fA6EkZJuP2nS96+TCw7j0kXvdroAHy3UhdYjfggR1iKNn6CXVIRHORQPn9wfIAdmJ1D
MpyY3iiOVEuuDQxM58nDy9EEenAtqqhBNsSRPaAUwwrWx5+5Xb9Ueh+99DRy9ozmjr3w9esIE454
9an4SEOuO/Qemq1TIO/LGFFfSstkJVbHYBozKnDdmIotJaf9EjPMlb6KnkIV3kNGnkdMtQWVBd34
VIpDIEixN22Cq1GP2XsZy/LcuO0/kLT1YybN/jrYwzNAVefQ2JVFYUy9HkWleWhC7w3zorO10UjM
+Yb+nTm9B2sq57+LY/2SDMW1UEN+LDT3RHHpXfKk+oseDFtzRc8dBHF7q0ZCt1I3dy4Q9ZGJRpjr
7NYYkTGDT8oJe7lJJ1nXMSNM03Z8PoSEeJkOKoUi61rNxeSgckZyAi6FDuwB5NCjXh5usoymSvU8
T4sOBofJW6i/d6KtLtL1/zCwtXZjb1XUK1AACwYt7apFRLO2MucdUUvOyQn0H6j78/JO+M5s7ol+
jE3YQMON9VeW6kST+d6wrmabLfA861XOg2k809mHF2Q/k5uPnZVlBjMt3z1LzUPkEzLj8fw43Pmp
ThKbAiEuLP6FjKANsHPVeFs2AXkCsIkQrVbaES3X8JWK7h3SXv3FetAvvlSNpq4ODbnTIrRrdFke
vqWMS4yEYZeGsbZ14mEmx7KeA/qBhDhq1mDL9KfB76KLRzrfus6j/l0H1AFwMvazq+zHiBTd6gnh
Oe47JwUPOXjabvL9Lwci7V1mOaLVZKJOwK1idF2wolqsYGdO1SXIqb1qWLd7dK7Pyz10/F8taMhn
JA5rE7ZGfZsqo3gISVyDrQfxBbMo9j28+adGSfmDZjQYL/ctkm3/lo90ISNJPxscD/UkCAFvbszU
4YivS8XQXyCb5HX56QwEQlRNHR5xahU/Orywy+OydsAq5bWzbxvmoDqzABDZHevnk+rjYt84EsyJ
L9RPvfyZOJH/mXQxSClT8w4ku+cfethvHaWKRxf4SCd7vCyahpCWUx5ARTiZO5+r+3vZVm9xIZo/
vpveCY41PtyMPGnTDPQThcGmpZbYNoE0XgOpdacpA3NXzqyljFSWu2ZGVyQ5RruW6glynTjrvvHD
ZoLIotcx76He/KFFWR6Xh8z58eWW0C8Gclq0Q+LiyDh6RkEQXS0wL8u91HXb68DVBV61436JshHn
QTfG48iqIyuwyXHxsLELJRvf66zfljcckwHhRA2p9lBggwIJFF0oMYyzXjX0QHAoajYWyrqt/IPm
oW2sR/vmNZr5OWjwqgiTPHqtbJ58PMlrplrTCukFNlvL0890dJFwCZAS4UjbtrDfaSo4N/DFv80M
ivOgZ8FVdMTiaSaj0yGiDy4HoAL1QBRDO29I8jJC+j+2Vu1Ht+5eOUft1WD5xyJs6TXHqEyYtJn2
XjeHp9KGy1N2zkbhKxejkz6wmBpvdune0DRkwP4b423et9xDu/xeRhyinmbU+z7sy7W0a1jS8yYU
abOvzIr+hYMcaByzYSfSwDuB3f7ySO7cKhuNHs0mhDMrzcvGkzFvEshImkNBvDyUumonIIRewpzI
2yqOnHtoDMYhwr2yWu4m+iBd8AD61SDsEr1MhQ17qHw8hUDh7rUmfqaqM48Vp527+4xEvnmuRvSF
nsEVLZvvLo+lWUiihxPcUw6wZ6eV9SlTwCGJMgZpRuuFc8+TmRj2dY5WuxrzpmduSEyBwkI17zBn
HfFyCyrWno4fjpfJxZE8auVwwZQyXNqG1jIEfq7v82NJ5AFcsWL84l0ssc/p8R83FM3OzXr9OBAp
y0eMj8sSSOmDgWjv9mcf+NVTlJT7Qibi2s73/v+hMQQSArSaKO8lj6mLYv7zDNM4V9pT50/yOCoK
jAmW5NhClYTqk/cjM2KSJb4fUUOmdlrHOFu0cFMdXd6FYpHuDrZ+L+2chAMCVojcDLadiiSz3gH5
KZbck+Vr+WuR9d5uKhNn03gWvzwl0yIi1vcWzHqwvprtM16Mj79Dv97lEvW7HkdPy6b/HbfKfgyi
iZ4kB1qAxejg18nXchDWEfrlIsy/HA/SLUYkh3zxnkpqSB+jm+yswq6xORjdCSrl08Bk4mI0BaK2
zpTkZmk+qDqWmpNZxuS0Bk/zsbkNE1RYwkncrWOzziSh4zjZzLKEPf0yQzl7Hupxn7fe2pWFv/Fy
o/yZGfA4Gh+7l2tjMAmaW63K9jZ1GsM5YUybTA/IQgZY0WrW9OrTk2VR8bbcCbqHIIbqBej2xsd4
dI9YW36vXFqlyU3RW8FhsOXTgHJr4xAjnmLMhFYcxCbmDcKBQovrxrKRpV9d6HZEK0f3pt1CKwxG
AIZjOvyN3K1kkfMoKys9aFXHwVVimlz7dNfOYijyZ0J1/UdTWRow9Ty4kavZbQn2hvA0JNaVsZu3
z1T5m5+vDo6mv3pA/c/LaalIHeoQ8gor6fXXYgwABobA0ga8wNfAd51TAamlyqXcFpU2ntGOz0x8
zPR83dwPOfJ/1lQJbkpErZ2SG4E0iYhdd91ZULCTyLqIsvX3stT0I9P+vQ5Q8WelIDc7mNnOsO1g
C6VjsNNtdB5w7JEl+/WzxreeXFjNO69IbJjjP6byZ2Uo8eHriEZav7+HfaDtnbnebpu8vnsD6TJI
1p4pZYia8e/UTRBQAVms6dGuptGNnyIi7h5KB+zij+7Vm5fY5Kba0F+RiX14Vi3LTW8nBMbAeSbN
SnggSl3lYk2sBm2uo1HiB6Gzi+fkRWd+PhYKTmFczCiz4TrBIMteIcKNa3dK9VeBUI6k9A5+vjfi
v/S14GEhbNhirYTxh5Z96g21k5NJw9MyeSHJyFua+PR5UY3X53regLyrz8incRJgU9jQhJghGGb2
aFtGexHpbScW0fBD0dGZcWI9IidNtn6h7I2pJuOkovpHrFrrwYqHqLwOqOhzhXR2C7foOdTkzk4j
89Bi66CkC6VxNcm3JNmFNHswhpuaESw5X+JPwJTqEYJZfUQtRg3TRUZGP5WPe5B3+iyYY5Kq22GA
o/3cMWu0jMy/lFprPpraC1f4YTWLIffa071h1490CWCLX8p5E5p5hENA5qjUMB5Oivdbm2fUWNmB
+Sq3u1S1Fe0yexDn0h7LS6gX7tZPa+3qAFqwUxXcOiNE+0Gi7XZZLy6PLRuNKNYjgbafLq3eS0eH
QBJC8Arzb85YT9t/lPacNVUIjlAQqhsn6hlxib7PSfk9ctHr76R8f4UjPXJ7RGYRt/H4wyULXQ8C
/X3ocVJRTeNuDqbPCVDztaGePcaMZ7dmbKufCQZcAHTBQ9HdfOiMrnAWhwza4gQmmey1UzPi4p5H
3NCvbcVXJYqugtDq6xB4ZwqRQ6fr7iFoVf8IOzZtn7T70DICcCLta4bT6VQwquFSWctwM0Z8kp6+
AtUYb0pZWi8NRAKAdXIFXoqyGouoc2oaZvQrpPQ2CgZ8JM3YDmdlghGVmXVfNp7vvMncbi8Rmb+x
i+fQ9DgOwxECGKlcPaxry7Lot8+bqjdrFvDmX2d0i7M3bzhbFbtyxL5hF6ai44htHhZUTKS2+AP8
1n5QiPo7qk00hViwcmeoniFTzOMKOtLFZFwr0nMvXhDjwKiYClZQ/faRIlyCqldeXCnE29TTOOqd
oL9m6lcnqupiEZp4NApkZ6ikfpMep+0CU5XHfgKDQNUTX2qrb9beBF2hSUb3vmy8WOgrxbUyqQHy
1FOHlLSmZBAgwrvOxFMJLjCeCPWk8fqJJLi/2DIfrg76OtBR5MMyB8Z1+2PI+vFHmX25fDkfpTXW
pK5mn2ZVZU+5XyS0zaau3XM6gsoUot4kHgP4RdBNLhgZh7aNBov9KO2StA6v57XP7UaAhAxfHIAV
nJDTw//6kOMADd3qWnGVYbMHngKB164hPjtu9AJliGzmWMxkv/iHy6pilZUw2o3GcK/LraEZ3qKW
tDKJAW4zCSc7E1dpPmeG9eWyJPkFZMSi25OOyOtc5yoqyGc23D1FbPUzKKjiWVjW75Gx7Hl5yLC4
juPbWiMYccBbiJbuRVs9wdp+yWSS/RiLzCfurrO2DjEZP8oR68Yk2y/DtymkXHRzlqsNz8gIFLyW
qH/JDQTuCiHGa6l8LKuu077BatoHKJLWmpvVmAAt8aLNsZASWQ42Vh+LKQujbdLX2B86/Ho90EI6
IJNASxd3iDboCqZd214NhI33aShw1VE0w8ehq5g3rX7LI/ncFGV1TECCXRmWhLflls+qb60iIC8R
kl8aHFpYHLO+dTg7euIQdna5zgfjLWcW/c5fLA+W2bkbvnjWe+w2f5hnki9X+fpOWhAKdWCJYBE6
8AbGNdWL6SqL6g2jo3lh5deskz5zf4aRIrkoBi7a8g3tCiKlaxoy26qS5dZ2m+LAnNulEcfEG472
IxudlwZN0Ik/32+wNyc/1QjX3ptAGUjtFsFLp7dQpDuKfX0FP9NGeOCd6H+GrJQjoK6ieZeBjTse
PWEbB8XeK+AdeAn6ux5XQcaB+u7Bw9uOPSOYWucEZhqoyxO//6SUo9OIW6HIs/DgA/R+J0YPYVB9
iRKgpXbj1Wf6TJ+IdsZdkxLpFaY1ip8qRy2PqsXrwBKzCvvbSOsZc0i9AzCaPmfIrQrayfsSSTi6
f8IKE41FWSr6+JkvFH2DrGyPhhnSroYygbC232gCwl3scupMRI6aAIpYndwQWOHBpxuztsUE77Ki
dK/U+KhrolVbh3i0sqTkhchpbVnKfPQySY/9gs4bkLSW47Wlt4iTawQmYcVcfXAb2gVZW23TYT4s
fgdh0V+6rP/CK4A9e86oLLK/UZDJc+rqJc0fNihLNpgrqlPLQoQB6Sz0nocRuDHUnizWD5Dyl9TQ
zMPoVMei8MejsBr3wtomPM+ZIo03h2I4tCVKhYxAqC+suYIEE1xBBoHgmAcd8+Qac/6BhiagXxJL
Imz3E8wWs7auaefMi1nQMi4BOPmczAujtsAnaupMOIPRubSdxUE6i1Qjm1GVC1R7S9eW8DH5Flp1
uvVNjyvli11U5mXKUm07EOrWk+ax1nTiGrOkLvbQfNK71Ta3OLDF3kpt/OMlPvTKaWJSZISkLYSV
1dQGHPnpALTP4KJqVl14xBCBg6RwoaNoE61ZLPJHFSHhyApvwtBrmHvpasmlgA7ipIR4z11c5qJw
O/UZFKZNB4Lh7Ldwbp7OsaQHq1f/6CBQt4psc8y7OjEz4RhCjwftVkKagyI5HHvdpHeTRt5Zj4X1
EcDuG4Mk2CmX1UGnRPxKt/el1HHDlooOfBXGyZsJ21ZBSGTiF1/TnoTErov1M0VVkltPKu5+Mwo0
t2kREP0Za5+OJ8Nj0aYDJv8cf0xSVE++O1dACSk3sVflVzmOV0lX6ZwVRrbtamKxSjuQ+8nEDeTm
A60ojSIS+8A+KIfhbLVxtxuD4Wo1zqPKg+cq+9MWU7FhR0vXA0J00oQP0oHKfQpLD9+gNa1KgF9K
GmB7CnPva/a1dMkjrShZQaVchoQYbktDQGzMomxmDa9oJejlKkGI66g6omTw8jORg3kyoSgy0KeM
MQzFVgvwCmXJSZGnvNNcMjbxa5D5mhsse3AcFZ0mLqQMbftSPXRRRn/01v/RE2oB5Tx7MRAc+Zr5
p7IUlA/T7Jl+yVOTk6bRO++BKG9NG3BjpIeWbvwKVBc22awd4OHEowUuo6dP6bz5nqRn6r9DeawP
HaqzDcDj+FFodkbgR/0+Onb9UU8e6zUIu7Khcs06muo902+D2LT75EpGAEO/6eJxr83vVGmr4LWL
hvfAm+pDRRcSkz7Bf3VKtkkzwIe0aX5HWX/DAPNkTuavttJAaAXjF3nFBH9UotiIwHoeLZ/gnS78
bdQhtD9nT9idyyloTM859IZe+10hLz33edJsOhxuUzJnIRarwi8KOhfFahCcZFh9k1KhCiamffWH
BphVPHs9QpEhAX1ixH/COM0v6GnpunCtTcYMvE2NtrQ65LFXAzbHa9Kgq1OQEVa1gZm5iEYEjx3C
Zh/ESDqVgu6dRRY24LJN4h1SI7GfPI4TlpUNmWg0ESbTdLEzaQ9wC/0ht8kqzKBaakmETFqDURKL
ODkPwkbzPj8WZ827rsH2d1pdjIT6dPJkiIL8nXKie7sCgDXkB48s1FMjO3J0CbWQp555x4RCCr3v
ql1uLz+xPHv5geXucuv7Web8rO/ftTy6bP71YN8QhvefX/X9C5aXs9z819OWZ/zrwe+n/euFfb+k
74eDqI/q8/cj37f/96r+9afb5U/rkTf+5//832tDifLfB//1N1DZz6Lff73i5fd+P7A8+V8//P3n
lz/3/Ye+b/7vPVueMCBl2TTQjbH9DrdJR+jvBrP8WKcgtZ9qrzpb5sg3xQiO2qgjDADf34XYOihj
g/w9Jqp3h+T0Vor6l5TuC+Z0sEZlfh5RB8Sl5zMFatbCjv5GnpDguYhU7mL71Zz0tR6AtDDGOGUI
FzlEQ8Fo193oKFpSZDBpRU7i0IjFaB+a/i2tKu9SVeO6CqPx4EbNX12gXqwwphA4a7tkulZvQTNg
yCByFEsMBegmibWe9Mgcirve8H3zoEaEEwlKqApYwzKQ61MH842+Nzz12QQjHT2tiFAr5lV7GwRE
JG1l2SXqaR9HBsFG3m20gC6q7gbEKbqDuaD/OaXhIasOJpYz3gkrvjpJsIJe5dw0BRW4zyEMp2QC
3UJtvj7Nt5a9CSg1pv1EuYyFWFep2eO48spdR0jwOgDVtpW4j9dxh0o+zwX5I16Je1e0w3Aws/yf
KSSegySUTd/BYw1z2jiTMnLg18WTHtvWTRsT+tU1H5antdF+ecytHFSCIelrltIQo1tdg1kwca9F
/QyU2v5+fRiHgZPOd0maH+gCkjy+3KVPvbK1OrmCYnduVuMxyyT3AgA9Xviqxfdewoa0WzLih2gW
9raMM0vSUPpOwGcjou9mKDM8F0N+8plc3QaGaAcH0zaSIuSaepUdNfqALT7FG9NWjDZobe35leDZ
M3cBTFuuki2Dxp5QggFHfdiR2NWaTbDzBw2/8zxHKyrjTcr7YHvmYangotrV6PVRkJWweXZe20SX
nEOkz7tyxTSp519gEteN5F0u79Oy6SxzYmja19vlbgLTfE0+R7Rj1MoE3h5RMgs8HCVfJK711LQF
bjlWtyELc5sL4S5EUU6RdUnmw4WoxN00gOtTAUft/Aa2RfViiCngUAV1Iunv3Gnl/LSG8BQ2KXm8
dtjgUiI5eRwx+tZFR4ULR2ifmbq6a2nRQHEsPqnkGA0Fvr8S9NAZyfABOU62kTNd3cBcsWKeALy7
84/9OtCUemgjPM/CoQyEbkkTLxZnidERlQg8m6UUp2WmmBFSGkNBQVopjTdBHRjY1dtyZ+rXIpiK
7zvxtNH6KHvTIs14I+AlZ3nznx9DuIL18HXZ09EzIOD3dfkFOVACzzG+96TtI+798dVYfkH1knd2
970n6N4LQ6+/n6PsTxH+IdbOfV5+R9H/Ibwte+W6oHYs46inGbl4Vd/upl6meLjSFaSy4NHi/lvD
dRn3wRxkoStgiOCN/9D8FBs0xvZ5JDTwIukft0rFSDHfNfqY9wqPF0ORuL266XjKLXclVRSfEq5b
K6efxjcDP3s+v57SyMc37A+7BmvP8/e+OMUJAkJx2VfBAPKjqHss+3KPcinSDUQYPC9AkRuUUty+
99XDp0G22W3ZN2nt30xi0F/26T3QW9gp3mXZideRarfI5ffdXBGGZpTdeP7ea6Brq5MkOC13rQBa
fNp66vtu5owd8t/COi57Mw1QImsMSO/zSwqnlvKSgOfDf54L4jYFpH9YXkZIvb3x9Graf+9NomKb
AkXYL3u7EHuRPWBjXfYinkt2Wh1ku2WvGPJhVxYk03/vFQUTIx/ky7LXJLNtH5V5sFn2mnWERS8E
sbzcla7RH4YcRexyF2lDfBxjz13D0BvexgQFrkoZry17HTuRJzMVhHbM/9Go5c5JOVjxvvd6bQt9
pAZAP++10y6+CNYa35+rrbOu6eCRfO+NVdZcndQOv/d6dZHcQuX8Wp46pKVzM8v6ve+tm9/003tZ
4eOYZaov1phgXk1+ywTHQZRJsUp6r94LuxoZNIuNUmX4Ef2TyATuRTvZeydI2suyiYamvYAc+ZMI
iWBLprfaBYauIzILJbKrPLE/uGJaIHY6GN7WB07G9tXyvL+ipIaFVB2/lm3jb1sRaRf8GvhuZla1
7KszK9n0iaaaWI81sVC6pKGmdyiPjXT4tPyfpRD2X+b2r27pGD/SqfPWVmv3D9ylyPlasNC44T/d
/jkLy/TgCuNI3artRq5E5FM0zl2z/YRY6mkXuPo/ocZnH81sG8d8CwiuxNUyBZ+Nmd2hi+KatIrh
HiKi1rk4pYLMjsGuPklwewknif7dcZ+alo8CLqeHmhiRQd/U/DYUPye9teFXVLpFBEdP3o0evHle
2V/9WYs/RJ060PE3tzbLrs4rPWxz/zhy/jvKN06AW+1fjgtihSLkPNR687BbyXU09cR9CgDuItCj
6s5svlFh6Z8y1wVIBKv2bgxmwIRKa19bPyeNmMOOcXr47IVLFut4gtqmvQ6BNiCWUG8Z84pVME0F
FlrC2HJWpW5JrgMsjgt2h5igWE7aDKmSazjEBLHOdysceEAD8ES8Bp2ZH+izfcT1EB106WbXHG+0
nw3eaSgL7M3x6F+YYdq0ClRhoyrXf5cWxLQpwBoRBNjZcxjwMBSEMDa9NC8kcf7y9YQLHhLXDYZP
/wKpgk+WZ7eiRBLohWctZU7eLuiC/98YZoddOzSjzZgrf9X4CVqOKt3qjocAwJueJzhvByOkZPvf
JnQTE5i6DZVx/icxBf2wiJwngNCYYGLScxl0A9i+gtx1qdtgOjZ5fwQlXl+lINHTDryITjK+adID
tYvmRD2Upgbys0d/IhpjljDzU5cNoYZw+5DwI5yffpXKvXsyQL/uq36dYdW/pLR3L/m8aR1wCFU0
HOjBdZwAQjCQ2GxwdpjD1nIlndZZ6NsQ+UWq9/fN9Jj56SlNGPvnevbRJMPaVX16Jpwpuw4zWiPq
mHtr4II6y3P2cRbcS8ZF56HR9uUYeAe+CNq5tuz41DAYzIsmAu1yU3ZkngmuY7Pc+v+NN/TzlDT8
u6jC0nkx1Qg5wN7B3pYFE7x5ppoOzXjid5ZBYjyEOV36cNtgwTz3kYjO7bxJm4YQz4YGcuJgskjB
/+26ACZoSd42NABFs7SJvHXa10fPLqs1U8YclF+4L1uWukMavKV6NZzqFqFeqhm7Opn2ROtYJwz5
8BPnW7Zpjce2QOaHqHvS5BX9A2cNvGDAIJkdDwgTVqPdQX1NGNe5AmcJ7ohTDmoc1ImpglPvqoMx
DC4FWnPrSG49c+T8UpH9KxTRHIadbHWDNvpEu6u2ExAeuVHdQ5oBaEdp/Uaxvq/awnyKB/8Lgtu4
JZ3VQjAKL4LPsQhGcUhij3YPyeNMvZJtncBGaAum2oNBsMh6cMEAJnhHwAASv6h5kBFzsxn2hVWk
T5nRm/DYyTRT812671gZWop324JRhqdtN7jgNhTz7I2VCc5fG1Hbr0pPPyyLQXynwGZaHv0YBe6x
LsQ1bei3+o2zcTX4KDX5teciTDchNuAT5ofl3W2Ju6BTAbMNNhZNzURtxzmpCuTIx2QjI5m7GFZr
/ewVDjCLKHGQzCui3MItdkFRFVREONQ35Etox/RF88vfLv7jJycrWrTFBGagmbYuZGiz9ncBIpmQ
oFX2OkMxYiv0kSDhn/LqElK+wDcRehAD2zVizv6nZaPhDCAwrQq6aSyIfH3jKeoDf9IeofDxDBAu
g2Mc+U/bjwwdHYK+SEm1vhyKBUSlG8uLpnNA35ITnXVzNC3GKcXKTC91RHWC8EAb7HtXauV5qigB
ktgIP+HUfjVmXNx8yM0gvq2rVXeUyuQ3fIYx8z43l9PDqEYioFGKr5i8r4B7qHOAr5zLytQRF/dn
QHH0SIe03UFIaTedj/VuaP3rEKUfIwFOrzWZbnO3ND8h1Ak7Tx2dwUMqTMoAdkVy8VRoMR7sRhLy
AH++JJENy2siCKudnF09BM25rdN9rJnuCyicjPa5gMElqNemWleg/ryUlayaHSrQlUpnPA/GDHt2
2/nIEjCvL1NOaKRM3asWauYTkx3tqd4utzNWCA66sptlegwudJo7VmY8OVaY3HFDMm4i12a+oab2
F0t47QmpkfaEi20WcfqkiwqC6Byq3m5Oq01WhZzqE2mzzQlTCYMdCWfDmIkEGS6UkzXfCkmkJrT9
kTWE5q26FBdO2AT9yUZhr6cAuqDnMJ30ihklg0zFCKNdYgzv89h8O2T635Qr7QmVaAaXF5hI4/XE
sLglEdpaAPoNAnx1EsxUaWBDYNGCuqeYa5rDMOhb15HmLkFysO1b714h79vmFnFsEcz5NU1yfI91
Zj0Rm+OsIoTeO4bteG1T7QT8mytbRVaBhLHXtAVyIr4uFK7pxU9YeNWclhp6UKbMkZKTSKcbiHLg
uGfIFWIIxID67DZ6YkTBqt1o50rAJ7CNMSztYY05N4dVgATAsCFXchxeTR2ufNfGvzH/RTtHfOmB
5x49bXoqnHTadfuJbsSp6YHpWHx/kMYS0h2YWGCtrwoT1pGid9PWJl6jmQMzTPJJYPckIgUNfN/6
JISPv4ah73YuqZZEygVH9KA+w4L/bvwuHQ9NRmNU2r9xlTe7majYuOdlw9jLPUyOBxowF+dl002B
x/ekdtDf+tkjBxDGvDhA3ZZr1sEGYfrtOelaguW7uS0vE4Z+9kRBI8B555WpXb5vdnL2sqDc3/KN
CQmy6wXoE3aTv5Yey8A94fBVl9wTGROP+AE2PAOoFYyER+c4nvDgrfKQy3JVgZEBQO1ulycskLeU
k9yK2NWKYrotyJ5iIxw/JlxXutEpmteAvuusO+gggMHZm1QX/NfVmZMYzrZogiDYu0CtvMzmRBaB
Ek+IUMFFBbao/THy3py/N3Qmv28pjJTkdpTlepwfq3FInHJiT3Ss+udlA2kj/b613C3c7K9E7b7T
5vfXLX1ms92cM1pIELrzxVwLtOS8XNuXTRR49cY2fEg382+i8X7qTOPYOYO5LWjWnANiQudGM8ky
LWhkM/PkqaubAtd1DfeA/3/jRUCXYB+ZG8LP/7itrcC0oe1izGKssZlbexX4TxKJCpk0FLoh8Ztr
kXVUcPl/N6MwQU3V+b8fC6xTlsTJKQRLba4TgqBOnP8NlpT1R4++fIslqj4Ab9inPcy+2FBY9DbC
ccwvP7k1rFV/Bdk/iWmrK7jDR8d59doWZQlAFXBJXGfe2bPAbZVK/lVN59NS6Z6NNOdrbQ3nTd6O
xNJUxQotPukCrqlt8DomPp9GYdovU5KfjILaRPryK1XRX9iX+a6r5e9S99qt1fRcsiymoo6f7Lth
/CJaRJz5f0podhrhdGHyyK3hOSmwdlTU3AyVnzlnvwrfQBNKylDezQUF0/kkfWdd9VxTfl00xky7
EujiLDE1e7KkMaZqc1Ojif5CtcdqiXB3hW91X6Ej9e3gR5uoDbF6F5itX005s7C17I5NZRaoeKu+
038gu7zUnX+2PITiXlkxwFSPkSjMzM4/swKcVIAz0CCNvf/gbWVAK9FoDthOkhqT6YaQH3lXdmIx
jtjeUDcjtPKpu1rvaML8WUfVjLk269c8wrIIgMaP7X+w2TftoD+PyLRXydStSgg0YM3WKoahIiBx
HgIrz7YIqmJ0Pf10nzQlkG0z4I77dqO51ERdpbcrI0aFLvrw2OVVcikjZ2ui7F/Z1YAnGRPJxtNI
diAR3n73encTq/qXHWV/HS0FRDTZyZrx6yNlNIYdNsH0gnH64FrFpeLqTTYbq1ANSt26gcN6cyyp
rVnDGoeKVUZQjdmfIEr1VZeFwVOT9t4BnIi5rxPx20EQt/cyma18cL/4RMWnG0rYgEU/7Sq3eoJ/
RDhd1UJfceB8WU0iX4I87h90AxiNPhf+ZL4uG4Ue1zOPGf1NdkLt5jIX5P/H2HntRq6kW/pVNvb1
sE/Qk4PTfZEk08qmVDJ1Q6gkVdC7oH/6+bi75wz6DDCYvmigdqnkkhnxm7W+ZVJsrTyT2A3Nw0zo
ClxMtndWCfmBTVm9y3zJ5JqcpaBhtwPR1OJVIR1irv0tEJKjiTuGqr59ka58pmf1/pJ379pp3RGX
Cr4ZTWEkWq62zufqKayHBsRYsLgLKgWfAfI6yPOff/zHP/7zPz7n/ym/64e6APNYqX/8J3/+RP7f
pZsZ/d//+I/b9LPj+Pjd//XP/uvD/ttHHaNr9P/8gNun/fN//4Dt+/ivT8jX/df3FX70H//2h4g4
oH55HL675fqthqL/64vzE2wf+f/7l398//VZIOh8//3PT0Y4MAiv3zKtqz//9Venr7//qZveX7+i
f/6Gts//r7+8+yj5dzcf9f/10d8fqucfCvdvju8KPoFt+Z6w3D//mL7/+Tfib8I3hW27hi24dpw/
/6Cr7JO//2kYf7MFsBoPzrmH1MDmiyug+PyVbv7N13kr+J5r8Q9d2/rzf//U//a6/Z/X8Y9qKB9q
sg/U3/9EisSnAmG1vcDbz+VytMEsFK6tG7pjuLol+PvPj2taST5e/x9eZdSmBOl1Ek78rXzrAd/8
KR0UTNFtQWpLeOV63AfCc5m3x3jaIUOQHcvJtGLCUWSHOZuUIkb0LqzbpieqpVkkIP++hTNWoT8e
tjmctmJLQ6tJyJjdsC/W7vm2XiDGmxF4gAtQvDKYsmKO/OboZD29np8tT3ky/jwRIswmaEEmms82
NU6qBZooMkwyJdJOrdh4YBjLp8lswLJ5OMuzr1IfwqqFbDATLUHpjOvXZuaiTBWmGSRCFwqHVy1c
uJyxOhudzY+VBiB6+z3D640HorqdjqRSUGeLsqsjJ3G5oOtWhb0Y0YSQYNibmzWAQCh/bq+r0xjH
vB9OC7J02HZjdiGxcmh6VCR58doMJLeQyaAWVugjrhlSSuGZmNPZ6Lf4726Oksl5xwgLxLk37kXq
fhOa8Zjm6LLsJXtsUHPA/XCPpsfAyhw2/zqMIyTf0/PSc574PiQC2UFuB5XbUIGYOzdjV5N7gMD1
6oreYTkZKYfL6nSPWTYS9UeBIDu2HqLIuTpJz4pR9yvRR0M8/uSXQyuM9hTY2thjx6ME1p5GxTLB
k2wgrJgj21mbyPIgQzsJ2ugkPnrtvNzm66EsGv1i8f1amH3WLL6gigRGOh37iZBV03RCc8EITqV6
QHd6VPkwE+fItxrjB6DCX66p+2h3ZFd3Q6YdDLIm3TFzg7re8j+4oKlSnPGkaY9qGpagJj4Y33V1
GAZkJ46ubUnwyK68UQ8Y5z72NxNnclg7lrUTFhSHduQy517BUpUtZDnERf3tIqlM7OK71LHfDGtQ
paiVUGoQCylgU8xkph6mjmO7Ls6xvhyr3LuJXX4smX6uuvnDccebbKTWMmxXx0U7LqhX4dP37pcA
msE7aOiRr+us9jt+3w/gh/ObJAU4irfhgvFpCBbHsKPFQpMArDzd9wbrMdVcLUhux5ps3ICgtG+V
ZHcOoBWQG+JgHUfSm2lWRJt/9qYJg0hj1EdD9IQfDm2W9liMqFPiOTlAO7mZdRLDEv17xZrfVf01
sTHHjro6MuSCEoBdNEhTgAmsrg84LpBfK/esYV9jauOR214bJKbJs1H5ZEgCRgOAvPzFqYyIdvqR
K+fqjjF0XCCwcm1X0OXFR+kQfNAVlFFkv5OYs8Amm7QykrK6gqVWQVEgqO2AXgTLQnNdQQq4y10w
j1S4j+A34dIOAMsIcUGl3K20yDy6Rr+cRGVyT2YYr22e/FWnWdPR0uhue5fT9h2H1D2WGrOe3oeC
jPoSnd17lyA0IBsdx2RC0hKS9om93UapyLnWWbTShVZb3cq7g6bcLbeZ+rhktNT22XKJhcSuSqAj
Uu8yYXzmEnqB6zLyE/bQVrdZbxuicAARFKq69GM5svQtHoVVP6pE6/a5nu55DN5jXRGdZmzJTTbf
oluUvzK3je+1LO637+MumX2X0U5eB93q/TAW4F2L44WjDQSdcHmSbzK+bKGG/LAaGxUoPtIqvHW1
vXcN9YtKgnV26R5BBpywGD5XcxbltjNAghqZhy6LvxPXAVcwHiQOZzx836zD7lNNPvelTSJNqrPi
9UWQGgjo4cnGWsTSswltwmsQ2PddoGTzVXoSaLvH7F9+LxVUajvtn5lE4sB1b5vCUdv94Last8nR
YvaHBgRq9t7FhblrOgCerVt/tiWa8jEF+irItywXjqbWamGBWKcWMsedrmVHi3drqtw6mBvS5xYf
iySqVgI2u1aGbjeFqha/pN66N/a8PeXyTOAh8SHLsDm+ES9IfBGCbM9Ys89JlwwHhitPrubfDdYM
jGAE1oLt9QiKICPGBPCE1a63ky8e/PlSWu3vulBWNNjWE4TYzyRDZl341o+pM+v9ZEKFRwUAoxRi
XGJee9va24542WInAjbmJJFcHdeN+gliaY4yqBh8elNHDMw7tM9eiM0az9jSmexHwwIFHI/t72wz
D8Rz6wdDQu5B6jNcZ9n8Uc4y8jX/mdyunhQzdWq97pI0/ME30t8e7CZtqiLQDrwYDRGUywzqyS0f
pooZPph8Utduc0z4nEPpfb0KBKEYYrzEftM6Qzvp6AQIYitT9nFu5+6xNXzabvrqrDwznRihqW0d
sSTDKu6xN639Tb0CKiHxbOnW2wWVUOSlrRPUMmP91dfvPZN0uh3W5tJqXu3G2Ptdd9TVDCvPfS0G
roiCWpSlak+H63wnJS6CpZ5BT2G2Uj0plaO4MInl1+H13/riRQiUAA+IXe15XwNkIDzCyKE0zBZz
WoSTZrqBX3CRd7n2mXMtpZgKt2fz50hQSVw7v3kEZlBUv8k0YaKLrmQT8u3zbvw9lj9TEypQ041Z
sBFdgtXHy2mQOG6hdY0t/1g0a7ubK0/eOfS1AqxGiAiVdALp/GY4vBI3yM1uNCt7uuZULv4BOfZL
Uzqv0/JTyQJiQi4h7Nn3xLK3UbkprU1kZD1LhD18MysiSoyWrtRePLfWdlXjkk8luicM6ZCFsSSS
y3DBn4PLJVWCG7e4c4W4rIIxpN4sh9YbACW5ExozgtlS0+fXj6jVZ2Zceouz1zFIamVFSOH6M8k5
aUjmvZfyn8IIhF61bu2sTH/wNGYFaSrhXHgO+ZY8mW5lDdjXCVMdzCe2IVwv8YDexhX3maWRj9Lm
QZaxqikVxZywQMVVVd7sCmgFveYy09FdGygmC3c9+TQ3lFhjFz9qdnT8Dng8ixop0gaGBGLgR17R
f+nMgp1i/G499YO/HXezETPCNks6/pQ5NVfcsBY31gApBWyeA0DP3u/Mcp4PnmV+IHN58Gb4yWqC
RaScHPwjPeqqMVvzc9iKOkGqGa8IKYgUo7muvTBhfPczTYZWk7Ir01vuQqcGc6B2DMP70F+Nn6Vp
vE4NTkoXvhsLqWQG6gp0cosT1LThuW38a2/4x1b4QJRwl+wqRrWxv55Sb8DjK66TpmUsrtRRYS0Y
lvwms437zO1QQVdgiQuL4PEtomipyJy2/CsELrIZPcQb+ZcwJ9CRLSJK3wWeXqrs3McMgcibwvtq
jTf6JO/rktma60/nnEQ5XhU9P1jr8HuLCVCgGdEFM3ozgPfqznhracsDsw6yp5X+OiAR0OW7WSIH
rIpBhHpTvMN9iyrskMBSwFpPLJ9Qq7hMNBaGWXtzi0RYTQg/gtme1QFFyhsjHMUna26a8JWEe6Jl
kPjocoy0hZSsItM/hoZ3JmXmDu4CJhFWFuQXEBEgvDxquqULxYKOMBddwINn8Jvf2K6sYBm4HAHu
UvIW7B4y1rOpeo0nm1uzh+JVGCTHlwhlMi97G3tUydkwAOOXzBh76jgLYnLSVLiSBhl15kBl4x5l
B5/NzLu9JMV4D7ZT9afRAj5bYBBIcwp0vFMjHQWYg2zlWVr9T6cq7gReqQOUIPJLLVzOKEGNHdPa
HCg8Irrat3PQst0PK29ZmcU8En7A0ojlaMvQBGPshdMrmptqvhmb/uI4FlqtNC8wfTfXokof+xll
p12NxpHm4sHE1G+WQG5mKBdhM+p7Frq/m942Auy9at8KzAhNTZk8lN9QnwuSZwFzKvusSd6gtgZL
qVM/HKzesz9hwtXudKW6MNsMYAahR8ojEtoXEBDYI8MD9j7tCRGsX6ehUzl+5IAZsIRDySicO5cw
7Xc8Z65dXoj27Un/s1Q4I4QOLWvcS4LHqqG6KRo2/MKaNuOGAVLEZTnUPommlPcFChhQYlMWxgy/
CCUDqdy1XxLXS6zzullTceCu/wbHt5NWy8x+ZWRfIhekF6CmrEqsru37MpfykE7cqeNk7DN6trrj
xlwKhKZLfUnIL+4Uo/uaiKRYsl+gGqnvmJPflibEtxnY1TkufCQDsGcGUxwWUozg5oudnYlPlwE4
FWphobzzf3X6GcV3CnlF3da5cZJ59lHNo4yMeL1OPkV4UixTBPzmPUnVJR2q1wWZOZp8hngaYJjC
XV7JdTlmAB7Y6GIjpDfYLfr6vRL1ES4OXcQA28mL59fGQ5gARZapThGzGNQpmnQbDa6+SZV8iBUL
pqa5cy6W5aSRUv2zQchR0gw0Ib3enwzsYDr3tkXcD0FGHrkbMiE0a8rnI6CghvNUMkpKvZdJ9pHA
d3LnjVmLHcnZmjLWmF6f25FNkIEsRPWsmv67Z+dOkcIDA01ml5n5FgH1NjTY9oQ0f9qlPLfQ5IZz
J9IjSiyNSDxbBXB+j3Ztqaj1cPksufvgN9N+1DGn4TRFwqGOfV2+OZQXQbsM5xms/kXhHtpNhFMG
bfkOa8EICLp46VLhEMrDEU5SWR2t8EEMP/7RmGzEp+1gNAm6zpfyMduKBbbWLQ3qrsVoPKbTXvi8
fKNPvIzDXRvoW5Fkltq+18HfuTe61nzVU2EEDN4eTXeuA80aTzUjfuUfxwVFvZ4uD6jmXlrUaEad
XgrXHwINWAxaGnvfzu8O/wsGmb8CzviytcTYIV6BbaiDt1z0Y57B1zRQm+fwxUmlgsaZ3efQG4NC
XxgSTOoBej2qy9J61vQt7Wq/1h0NAlcrpcpVJ8JoR7vwlZoPIzrpnR8lw3RcLJQqhIf/1qVLUcEw
hf1R8s629EQ0LFuSFs0JeZ6h7enfcGrCgmD6faWVz97UAMriWzvrRVsd/EnS/vSCifhzagrMWUM9
hgBNUAe3zlFOK9FWvq/35wRRoeeOW+CIt8e+DLa+1rghZrUv8349I6ciP74AmVgt9e+EZX+EGM8L
7Q4du9Jj0tq3/0MJzM7NYBsFBxa77rFTGjGyhdmc4CXFu7aGvEQbRANYhKnmvBtje5DIEHY0LnlU
zP5rN883XlogMXeJn8zdV8vRwsYUXNj47gVOZUo0qkLhChb4sRd4afOpJ6xsl+bq1NZEIrFody15
QPhAkNRZdnzXQyWJBWjNya8ep8Qn99r39n0MQb5FJIQr3jqy8yLEj7XOPK9YTDR2/i2Bib4mf6dn
tFjW2SUsrJq5TYWuv6iksc5tR9ysnxtHz8h+kGICAdMwqS/d+ZO92S/Xcph5OQgZpRw2rzAfTC1q
NrS3MRGgZGiFGZwfkgr9G0Lih5NfVy/gVom1nb0fXvMBSPWEPU+Q4AvwlRfX6bR7NFifM0SZQhoS
VgfLS39LS+c40BupjoSlkYFCBgUEj544PPOyTu7Vw9myQNdvRor0SaWBacr0MkkBlCHPMOaR7MrY
ajcrpV+2jVo74jOuWjC7JFk4DllTymVzIaoX0x6uAr0FL3zaHWo13i1+9koJLYMNI+Gn6RiKgYQ0
rfZ+sFs2aHQfjGKK75FcnlAMoOXWUp78yX9PPfYXeHypicGbgJMqh4PemtCVVnYaDVf0TvPoST2d
R7XLjDfXkNPO9LkEVTneOYNvR2hEdppy5l9t3YuAPfV070BQ2Zk1V8toHxCTtAGzWhY5eD5uRs/A
27KF5dgacXpbBEQM+3kdUjYCpFo24eJWye+lWJ9suVJ5jOlD4rXPpkb1g8Ws20Qn9V6rTpiDhxsD
DBOdX7cfh7aDn7StVGovXITx2q5nvbdfl0HLI81F2p1vMAUasusqZRvASWIhmjkH1qTtnaucyGB/
zHRwS7wmhwd59ETvSeQJOGGEHE4JqNwkNbAe0G4YIz4OaFYciU2EA+N3MY3E1lcZ9ZpJck7r3Myw
Sy7LTGORROgwk51VT49rZo+sR5hsGZ6gMZqQavV5ovZ5oZpwjoNxrvYYcNegq9fqdgPw+WJNd1aD
diZdyO1biBLmNtlVlv6aEeqMvsIGCDiYNrVVW9yi57/r0RAKZgLgYgH9N9URDFmF7BQyTwdDdJLy
ZzVuOKiJUGqPI2aXZ4d24amYwQIBDSCoM0cqTRmOVNct7d+rMTeRNrVnu3IwpDYYogr/5Gvcmz0m
mhBQ+WWgMdoxWNwGtHypvBPh4m2jcF4GZAAZ6+MNBZI5Hu0JFZ1ZZiyjC3JEM+Cn6xrjKEyvNtpE
tHlOUKx+zLCiv3QwZYw12yKoGVuL1TpPsiZWW068NPkTtfoLROFvvyVjbl0ob9eiOTSVbMkA5K3C
Z+a8i+enJl0/J794TwbEEN5MjYdA6QzvwaPLLY78ZPFuHNEnrAZCWNC6LIRBM8fsQEmk807gvwM9
V8a5zGjRBO4wLjze7cvKBa5PZLV3enJOm+Lnave7bCD+o/vZtNpNqU3vq+LkhcrPPq5ucTbJ72Ho
7JBLD+YEJZ2P/wCVX1CQJmgvGjG8MZlrZYXpLB+AfFv85kxuemyzTCmdd0ctYzTjf6a7sa9mT0I3
HtrXeHicjNgJY5Pvya2Ar3aHVohjpoHcGkFWHrRZvFJkm1EzWqe5XBsc3i4RmI28drFGE2ZYtFAf
HDOfIwlLe5c9IpJVDtGmuVQDy3Qfgsu+NPIoNTniJyVfHPLUtuwPnSI5f2+7KSqayojI04E70q2n
LXJ4Jb8y0fC1JG5FzJg14M7uecFMtG3OdNT7taJjIjHTHCWTBplD5pnfknaC+8kzuTHjUNOh8uwl
ka0agqyxGKrD5K80eDlj7Moi9d6JcYmgCGlj4NbzAiYKOuCBUE+2EJLbUKwNHmWI4/mNlVITdAtq
Om0ebvV2U1SGyeQxk+4K65QaNGc1RZxjzMwjjeZtYzsRPhM52fBudM2rinHH1v6DMjOFi/KaaVjS
ypTz0OSQ8UFLQkSsDrgCcDWM3rNAl0YAL6+GgaQ7TYwwJcRw6AxmuwiYboYhf8HzfldMBnVzi4ws
deY4rBrCAeceJ52r/H1hUGfVbDBmz5tJYOTspMvv9gm2Xy2t06hS07snzdu8A9SvOQCe4/sRIiYb
6OpoZ8VLaXr37RiXmzpjD+lLwgsIKtUwvmWyiB1ufTL89YhAvgt4D+9LnB90Sr86rAsmT9xBp6nZ
LRyH2257NHk6PTeGRaRxOXs9W3dliIPnlcultJcPlmgUDQ7R2gPc147XtkmM6wQJmoI5uRhDoYUG
oX+Oj/cgh24Ht4DILVYS/qjfs2RFAVSKGJO3yzFoPDmJfimcoiWzVMM2lQ2vBh6L3WK1Lqvb8UHN
w0XxdJ75MpFmYjIdHwrd5BrU+EZgE7m7fl2tXQ9Pcye1ejtwokxBMJI4ppEdN8SguB2iGe1gIoWI
x/yhrXKJRTa/4xgQUVkkzLvN4aUuBGmKaX7f1ZhDJ3vsoqo8rSYTGVufLcJENZzL04BWpYJeJNLu
4jp0cbajfQytu5ysVWcw5uPKrtuA9f7HaLPaH7WFKTPB3cx1PgqTR5Eh18Ve1ZPBqU1I6r6wsEbZ
un/KJiNQhPtxwaWXxWx6tJUzvSCG3B0W7cNaFi9zZWeHyVq+K728FOwJwqL3KTKI76Om0ILGoYZv
XusGYGiP4B1HMmH1BFCBhLcidy1eMoXUei0/TdCpqz0t59Y07jICEcs3kQF7rFBC7UpcAlEuu2yP
qsbbT5k8dzjE4CESkaz5LMqc7NExkAK4rfETKnB5HCBzuO1DXfH6SXP5LrXWhuvA+CXPH0h/oARR
oCQWnUrKkshN7Ex7F0Mj982yvYx1iQa2FDwxmL/cDeRdEdUEiR6iiMMENM4OepIVTFv0ExpnDkCm
TGJBauWoe61BF+lazSP2bwt9mfoxm/hSu4rYWlRYHJ7aJ77rzxRx7V9ObyYn0Dtpm9fdYgaD6ZYn
wylfTOJ1lKkf2lXej2k8EpyytAeBpXdHYvscCZP1l9TBZIE6sShhJezvWcv380XXAaPQYLS8pYh+
9cya93hyFPw+qCLSdV+YPuqa4bNdyY1sBwUo12RDAoar0FQU++VCVk95pVhnYkVcSre8e/XIXLnC
DSjIuhwMK8xJDHDLD2MF9VYuMiAn0t4lLcm8ada9kAgiTKiL0jtbY8kuZrv3CFyKbITA9DqPSwVI
jJkhOzzHi1CEe1u99RPSEcbvXc0i/tBn6W+qsRM+zUOTmbR6DWdaTejtbklnMi6owePN/za6X1MV
nzJh3w7O+lzbB2Is9IBEcdyRMhwGZzr17hPipJ21wI9wgMLm+YpMcWl2mlOuGMLhwWIP4u2cOtfN
dVtmJSrovkTI3L3qYwaun3i8AG3aafH5hZdD4u/Q5xPSy2+bWImznhX2HnRtmLeWEwI95JPRPoPD
f47LmtTFhYFwkzN/XMJ6yvpnjrctMTSCQBKkxAxHFY4D5ecVvI02BaiSfxWOFDuTLKQgrhjem0xd
BMu+GioQsqXk0ZhbxC7149rPTGJj/HOecEImj18Jb7U9Tgvql4kqiONHT8qVemLhJWvedY/cLZmO
JruE9tkD+i+nUsDxDZ2e+AUD71xtaPAPddaNQ8MEzaIS3lFGuswCl0MS21zNS/8jIYzABlhNTZ/W
NvoADwumuiFWS0aWMST7mYUbKoD+qPPDoE/IXjPSP3aE/3hIC352tceDJSbSSOIRYJ5/duW6nPNt
vJkReqUNVoh2Dhc0cQba80BhK9KoSDBtzzVtes1vogJ0WbWKbVdXsrMUduic54ntWdyB6ncBe7Mw
Ya6cdVgPPYZDrGD6pt+Or+nBwM6JMsDKy1u3Z6JjojmCfoMWOpF64NtYKlHR1lxqtopbPCvoJbtt
lGF5xDPYbMecqSd8OzGffWd+4wi1ItGxQE0awaPC6jSDRHBIJWAyDmWEpOXMScrYGxIewoIY9g0X
W5F4t8g9y51S9Xtb19m5SdnxmGZzkQVrEhDZLtEyu1YbP6RhiKh32l/SHW9HWX6ibyf1Wd/2Kvqu
KZOXWmIQcbXpy8bgQsATAwSUIshCeELGdWucWA+a600lOOPMsSJid0XKsXDUdtlnRxxRKKWtTtuL
1MbybLsNqqaRRFQGJ/Exy8skWK32bkgSfg7XeCdhUiKgoyInVnzYaEcExE+wsbGRZfA1x6ZNeSth
rTfvE1Gkgd42zBWJNg2MybD3OmNhz2Of4XfiXXPiB8db71ZN/6w699OU2n1fENqStMxF3dT8WE29
2vPWWdPyBaqdEXYz0lxnIm2Gqyha3f5RM2D21Etin2otflzm+BXqYhUOU/emtPKeBv8JZaofIjHc
O7hBg77pPs2J6huMzVtt8dZNcqb1Dn4jSTqNkfNkE1XEr2BFPmnylg5tm1bBns3rDD40WBUZ9kg6
M2Tg3SND+PsR7bwk+JI3tHzICVcjS8Te5Tt7pjNpU78K5Qt78a9kxJDmJws/XEG3hDiu2idQF3es
i66rxRARn1c45Erhv+L4A730bAp2iHaek8lUzWim2+4oJSVobDIVmIkgNyqVsRUu4bMZgxXFtvdQ
5JOxHU9P5ox32OqfZ2v8dmCqB0CDCRIq2wff094WYA+qrdInO8lYMyLiwX7JIlhWoZeZ+85bfidY
uRMfzeEw2mQ8J3SBLqrugrRcHahel+QyFOnLXPD85y1LNUefj8N2TefW+oa/iWVJFfBeql7ihOzz
qWvSy2jn+qnLqHM6cPToZZgpL4vzi/xb2lRYrYFUDO+ZIW594kazWeaDbsVvTjtr0GyGZzFa9zb5
QrZC4R6Lxt0bWwyGF7craXJJt2O1+oKP5sXvJgRKOu2SOq8MMAXrKSRV1CubXhTLb7FSE+rJtajH
x3lbcGQJE6jZ8MOiSpBCe4IAVEgZy0gXh0YmV+C0pyW3QaDM5wF5Ff6MgYebQaitWt4W8tVONEZh
tKOGs4n/HxyegI32FupEV3MYLlqYUecWBXmORqFuYmW5e9+M7/Gj0avWt1wz8aYemhl//iglAall
JtpD5m9D6Fy+Gel8qnv+s6w7ew+dka3AxWUnH1ZgG/FwlzeD1bIU3/7PnMw7Ychf25Sj4JtPU52w
8WUN9WL+OZa1wc9EUiO2URjvx7jUX9eWqsjRuI2G5W0SPjqHBogmooOjshBMtg2gGZkPCFiFfXY7
VDq9JGE2dlIwKkxuO9e4twQ5mXHoeWTJDC5ygtlg+pmS71EOoC8tnYwsRzvXRvbFM7geF+hNnoZ4
iMJt3rv9fB5x6Xq1Xu+Jtpl3Jkm6uj9+GX39w5jRwMJjT29VFm9ZP/Nw8oo1AMp2U3fz3TQxHquJ
oUkrQu41ne3WKhxjRxwdfK4pxhrXXjx2bHMizCvv3LBEdhaUYx717jqdGiWuqSMfUuiRzC/i8Syb
/mg6XNZ5K86qlIQO04PQ2TIUNeV6ELLBXZ9CHbA2qmnjnJxa3IGPbgHN6Xd0sGQrryDGTW9lU5Vf
hKfIZpPiZ+U1d1nRftuVpB6NR04bNFnsoo4uCZTccmvQZwyvvVxaLPGIemeviwOlXA+JGt2gp73Z
NeJaFMAQ0ybfYyjrjulaffqlJW4LnsFp02W3swfYKfmyF3RY2AzfDes1w4a9t3vkRMAmoBYWH4k3
dcEKthuQiXtMtfpZE4vB/GDuyUjufS4567mtuou3RQ0XM3zXvCgRVNj3hd5YNw4W8APFjwFkKVjZ
ITK1VV+mkdvnAlllkBHrwDIivZ1SwDUjvzSXQEvaQGwpY1xzhkmCQkS9QAJdGB5Jv3qwW9OOgKhg
tUJLMnRpEDttF+ZNfXHkcSr4j6mDOyoeDx34F0YnoH/6tElDC1RoULa2Q/KAfTdCyz4iTMhBZ+Py
zVNWa9SFeCdCmQ1+JB1MY/Y6vGgkuEhhHMlbkEevtueQZLCSBTkRZEHWQKvTbjuVqDD2a0IIdBfl
jEHwJsgvZN+r/FQGaWhkxAZ2h/OM9K04IiBtvyYCXth6jW0TONrkfyeyhLtJfzwOzNvzhvPDrm22
1VCLK9tPd9yZT9PcveJTf6pN3QrQMxQ7wyKhImtjM2Bnc0EaPe9b23/Gh7McjKY759tD4qIqWFzv
Y/bYLy8F+E3LX3+koxoiZbGbbYjXy+bsPcOR2VeMh8jy4/N0Mz6WyCRGgXdTM4eC+L8wbSD38hNy
koJYRdJNtM/gvCCnIV4k3mvTQoowpyqefxoBz2oOiVEdU5uTo8mdnzpEapkItTd7+epO+hHV2C+a
0I9Vq4l3I5eK3a6BlIaJc0EKobB0RHjoLThohzuTkUUAMA6ByEZgMMtHxhEqQrOqsR5kAbtgi0YV
Ve7KYVweqwVVLgk2/kjHt26Jq4OL1ilzf5QTHnRtc2pQlv8o/AFjrzA/VM6hG9dFfypx1wUZ45KC
7stzsCMhuaTtm5UXqLbfSxu0wawMlpXYpZZZcUkA4aQryO4V9mhuLK278ZFMocmXfCmEHh7ui0ZU
b53inyhhUFuvXQOXo2Gcx9AHfUO0cAod/Ll/b41u2JEyoQdmNqEDgivFVKVMdkmTMmwyh492YoxN
iepqd7aMwfAYA7GsU1/f9X0Z5ub4uGBVgdmylN0PRwkoVXA8FyJ3+1j2fMlB7bkCb0zdN4Oq6z3U
SO6zqo2L4XmfanEeZiiyFob2E1QPj6mCxw8rPmZBTWI01RfSPfK9neSTMVOKVzS+ZHpkdjxx5jx5
JONuz1ZMSHxr0oah5bXYqGDpSJhMEHAS36SG81wlREPxteukOefxbF1mryEzRSH/6tOH0d+m2pKs
94ahH+Nj7dhudXRCdY73ODma62euIyojOCY9IkgYkRdjDTdtFINI+iZmmqjNmpUPB0PTUwumYDgL
vqfRJUCjn8Ul1dnUGmn1q+3gHKQsf+IipZtpeT9n5Kq78j4ziNJkIMm4XisBKLUdGgcv/wXV2QhW
9+w290lObcr1m7g+h5KObMDu+aJN3H6Qwoxow4wNkK7VJnlAt90Z93Pm3ev2gl2YVJ6YEy40DYbd
Wquf5Ny8QSTDu8HtSrZAcSB7FwWz5gVIkuAh6ztLmzuWlRT2JHREKp4/qxiqsT0iE0hbBDYNLX1L
rdUtxCYlbXw1RFYFyJc2hx7SPkThi24fEmh3NhEyAfGaZ2l4H4mp3pRP3eTMh9yT4YwvJYUNz3Ez
hRwGVLZj8tZg48aZCd/Wtbl1EUjjB5cimAaqAzUBruuKHiN7TA8zOufVUR8cRWeqvV+jQnBYq+qL
1RuX8Sov4PWLyCxRjTKBZlZZrs9FTKHZKQZ1To+Cg0Cn9KSK/hHpNF+JGAKk8URXTsOAYraUoV4i
k1L6Zlb23trhuZ9gmjcFQaGsQ76dxj4VdrflDhqhgaYW8TvMLnMx+Ice7aFFmritEM7JlUGUeWsk
vrUvFJt7E4EDPsgBlW91popj+qmXHw1HkFpkhN4Y/gHCV0vL/xdH59XcqLJG0V9EFU3mVUI5WHK2
XyinoaHJGX79WZzHW+fOjC1B9xf2Xjs6kMrKDLD564gqkgXmQFN/nGm+4JHkT+w/T56A2yzqnoFS
UYWBb3b7uEO8DBVypn549JMOX3GwwFMYRLCaIXNuXg8TaayVZW1q0XZg/ozdbKGLIG6FhNilsngs
LLXH1xPTHZd9w7KMqhzOrN8RYu/wOEiaxNnZ+EP6XQ7FExqZO9uMNOe0LI3kySA5a33zM2PcjHal
0AAQZWkf3EiU2xicwKAt4arg5yTantEaKD6UdHd2PrO084x90Q0U3BbTqfoNI+JLm05EVjMwWzcj
VB6Ke99uITNa07tfRNq6o8lYK0rIViXtwdEwa7bjA6Gw5V5a2k9eNDIYouw8e+6Z5zNcMYUmeRH3
ajwtAwVPv0kBWFTO3UYzqmyXVGezqXzSF3oA3hFznx5NTtrTEUeNHIAtxOUuzu82rpwVgg3yJuaB
ydsYv6mEjGfshnkfYlad0BOu49ZlI9F2x/8XM1aCkwqR/4HAE3vl4bvd8MJZKDbWXWcyrs+SX68g
gCe/aqKIj/i8i5q9OgXF0jo7z50rs72gs6HLRMrqkhfkGcUADVHa6MuPDZfDgwrZBYqKiMGpxFth
xNM+yuF3O3rSrMe26CH/x28wijskWcjzSL9WK7/QvmkcECU2oIGqKft04izgdIfojX0MIou1Qwah
aF1Kzu6kogz7KlMW8gnrSmxlOeIirP75pnEY9+Co29uW2e6lcn6SUTxZOgptE5UV9+sP00wwm48J
6Ss2O36TWormT5wkzKljY+d/qdWSUmySvBt2U0HdsCjNsXWt+RU4gYrujK622CNC37tliO3CZ5vf
9LO3CquEmpdgadtUh9HlYSQGPgm8EMVdpVyYDi8l2xhWKr+GQ6y2bjnq4qXfkSY+Woe0JM9BQWKD
YA46o3riut4QwvPisgg8RGH3jq3kNjKLyZTAV5opfV8ZrI0LBTmvRlXlLvYvaPhUu6upbjVUknwY
uM/M1oGlMCCU85vQJYVdsphLv6bMC/A8N3vPy5lG6zSzpUTQgSrj2qCzWH6Pf8IEjFXn6TYRvbEa
SQNeuRbQRttY0L9wKJxaXOJhChi86RxbNIlzD0mNZMj1WEBxxHYHD5U9F9X0x1wCzM6JUe9Ta9co
/dMoDXTvdu9vfdgLK43RVNDvNQFnxV7cv04/BBiMDoKEkS7OcfhEVQHa+sO0QkhA+gVZt8ntPnx6
XkjH76c4IvF7pPN8yuMEJuf0TTr2Qc2MaQAFEAfPE5H0lnFAP4fUUeMSSUKkQRYmgLm5+eFgbcdO
/63LdDiVpvZYasgz8xxOvlyuoCJwfWVu7blikKXubPw5AUMvOgOiRS8D6t9m7ZOV0Wc1Gxbh3sVZ
7/EN091ubOSHS7gBK2S//3N55OdUK7eorX+IckGuka0rBAlba8YLZZjppp2G7QQcORsqLygb+ezk
5Z7vmMLLB7GpqLkEee1bJ+LZHPJmw24ocpsnmXa3kLnGGtx2tNJJlFvTTX6pyTAAJtl5MNbkzhIV
Mp5STcuCyE7P/FbctzqKoskA+55VA8jlgft93vd8ZW4iwWz0kOtLd4nUI6gkInRJkxh39AFY1VDm
V7f81arku4XdgZX/YWKZhQGzxeI979NM4frMuHN6cenGxNzgw+P5Tc2916un0M0Yeas34uD8NSGo
vxrFoWfHt0jGO4ffecU3PQViijROIHCmQ8IMHDqdtal41Ty2pb5g19m2/OBFYuGbivnOcdJBGSvF
PXH5j0bUlg+F/2m01V1nM0+qLDYdt7yGYFZWOlHnK0Y5Je8Ss5e8QyMgGlT8OrTB1J/oSg22ye1n
3imT1Ay2d6H6l1GBYRf3wX3Ya/SYAFzzF1ZYkRrRKviWuXrVwhQSdKq01bq1ET4tP37vwRKfW4gN
6Py1C8wmxHwDv2Zew16JNOuxIz11mDRti15SXxfezrM5XGCFfvbmc6YPpAIgLYhgfJioFUyvQfS+
8My9sXmXEz93M1kkd6f2pjLjzwHeJfybcWWnPYWiEIeqza5kkVBN+mjl0EtpJrqgKawqBqwOcvVH
xam5Thrn3EcaEqw1WznM6ZabMivD69JlKOOzJdW97Vn00UPNzXTUuvCTCEJtlYn+D+gWijf+aAsg
NWha43XUi0dH0GUSiRlImy5Of2ZQ2LKNcDFzzYgHk9gxGLNqz3h3EV+gK86H6ilH2xXpWPAsAn3N
FCOvYIuOAOoAHrpfgCEKGfNDPUOWpLXFheMyG2FeeMkdecqgI7HJIcPNFxgthn7FkvRPTO3Z0vGT
td2DBWiHhUPk/uPxxYCb1B90TTxVi25D0UWSQfLcW8SjqMa8S40Y1B70MLurgrLB5TChFjiWunA2
bmovxQCT5K5uiAeW8jdJ+ZD1oX4GHfUvXEQlxsSGmbzU995JyovRDFgGWzrcClrkhP+T6sQ5d+Dw
WnDxgfiL3areCZX+Kx15zWchsB92lzBroh1KOUsmJqEk+p50MXBrGk2Lty0zviV3qBBA5wwj+wFZ
DU+AMvpfQi7vutaEARHu256ByDBwHbtTcuo7bQ7awj5BUCJ4YxjWphJm0HbZU9kUBWU0226nZ09g
Dyg4RXpI4/m5QzgsOhREvHl3wDrsfHB7mFLHjlXvICZfcWn327K2p1UBqW0/xsMTVGljlxgsjQcv
MkDIaes5H25mHEEympm0IGPfiyJ5nfn3VjiKBrhR6XYGiryq7MLf1yWiAOK7CO7UhnXuZ2rTMFGM
KsbbVqM/+GAXWz2h+SIjJO/bu2s3ZwjpVGDM3tgToyhgpVJ6/l5SSm9LvEQ4qvVtpfn1mmM4o9lB
HGPnzTsWrcfSqFOEzFy7VnOYSvg9bN36DZfuSx89uNKXrHuo9uO4I26Fn00M2XvE64fm2HpDpObu
Ejs5j13JThCaCFFrMC1oV6KuFYeYnEYcD6/GiISj9RjzG9pbV8WUD5Mx7kf/buFJL5KCVJoq3eVO
B/0IEc6qbm3EskyZuW2QJjAKSxWbHXOY2GXkaMvZzR791j7NJTNvWfIbjV3LREJmR3Ly2INAI9FH
tbE6JIpeZaxij7nq2GreNhYtMLX+s5jtRzSB7OCtrT6SaW6Pd9Dh3YW3kXA7uYFxeHNz77VxKyfo
GaZTFfnPjt1eZOpgwkXvt5pCIbaDOd04drQzj+ei7UdbU1FW2gUMsnRBOeXcwKgTg8L7qunHV945
D8m6o3FLMAAHla3DkaUjPsdW57AsIgGnzeh39aq8aXeL0oiFAEieCkck52+0iXMOn1GXl7zyXnNl
3IiyiDfeGEIYjpd9eDeeweMwty9PDAGYLvXRPVRMCsyRuj1zrZlCrbmLbsj3ePKIVyGWaUXE6alN
/L/cy7AneKdptuIghCTAJIFLYzQQcLYdlwYW5tnk9kgdttaIZnjYuitZukPLWcWBOO7ifdnS7CQk
We0IpnymFcW3AyE5JV+uLOSN6q0KhIM/0DfBh2EVmJoGzzJnbK/CJ/D+z7LLYPlb6HmGEeolT/1c
53d3SEEg06NrAZYmdKspw30efBrhwFJ1GpRxJGDfjEc5wWiP23begNGHyZC26A3S4l/ZwMf1Qe/i
fEB5Z88/PYcOUr0I2bupThF5eKumSH8znHp6xz1OWA6lNSk+UQQHeS7QH4y5BoTe/4X/zC43Iqqi
TqYV67hzhI8wFXy4frRzU9O+waBhspK8eEY+7mZV2AzZzYuJAjtwx8HfmC61BxaoreHRxrf8LXl6
IU6FC6HS/sDSEtY+8YoOkh23gT5wl9qgXB2PGKrCyp9Tc4kvcMWV5Bf7UozaPe/xJpbC+uaihoCR
3mQD2/+tMXBgIV0bdyZpcHYTbaJQN04kzKyoNK195nBIMGemTs2GXUpKCDbD4jMdzYPt8P65HhNV
w6ou1WiAZcdLhjB1YmbwUFaCkYQt0rU/1ignQyZ/jmifGg0AhUjgwKQL2owpZElRKoCxEJar2eE3
Vw8mAHTBSDIZnwgjppQXXINMNdf51NYBCmGb9b7CoxhC90MoHbnGDrD988ySMuz5E0MoJMFrYrhN
rb4BW9egb3URd9XieYPfIQGmzJUNujGVxLeq9EywEvvAcCmWeV9Y8GdnN87StZeZX25RnhbAFSJ1
sebp8RhN9vl2nlYisxg1soEA9gqMNtl7CZ1OlE2QbJW1HhlH2jo7jdQuj6kjo7vnkdI+ZdpB4mlc
i1lGm6SWVw8XbEC+IN/mACVRT71AUwq6ozgTbbPth4IQceCPaW18tPAf9dpClzLjienZL05K/uH2
Pgh71DAiCg7ATOvRJoTf4cggJVbOEydiT0OOTiDkb15VjvWI9tk9xk617iOI5eOQvjd29djXpHvA
U+ARdhDcstYGumCu+Qc3hjs9evR5yIEp1wQ5HQV6a/LrPlQ/E4GtzX9RLvaL4ueaYVK9kp/QoVpl
udPGjxQYiFk0Js51Y3+FVBnThK3FmK9Zi0GATE1jJfT2NUt4vM20vHVuGB/7aLwtGutRWoEYU3Pr
fsZ+h547765ekRHZWbmsYLC2pjbGXB0v5mzzf7UBttrE4rYVXuo+w64qYXfO4SseaYD8JbkJLpFw
UbzzjGUNbf7VyySqQeLLUn56VYa2ZmYO9EcUD8wimSX06bbEDsd+g4X+AHdHoHlhyQF+BOemO5tX
tthQFDkCwz4/YCajlod+LaTiSD4SYA1BuC0ObVs/oZ/6RxIDmNjpAxcPupCu+9OwVaxUVhDLGRUM
z8S9NsOvVCWYwOLodRG7Gs345WOvGdT0ntiQqWKrfUgK7o5++GqhPaxQbbEgKTFeVAj2qS+wd+pY
DEtg8/Fzi75z1cJqDlyRJMgLQAIqJ7m0KQyjzJ21tSVx/4Xm0TRqmGKVfzMMwz9pSYdw1wBgpdBo
IUNatqaAPvMQ4BkfmacQ7kbZSc3spawKnVnOISxr9kJtbG9mliJrgonw5JgmLBqDiWmEQNTgVFKq
W0brlDMTkHImfvrirokpvWaKHWBJnwaapBFmjz6CR040wjnlN0tTyIZ+jgLEfJ6TOVuiS8gKxZTJ
mgWfvu6NK+KdyWRp2osxOM6e0aEpkp+0QF6kSuOqHCbBNeGS2GID1Fuk/DZMzAxwjj5RKzQ5Azes
1xChneuMiSe8R7odP1kItZjKN+wrWocQB1bUkTKabVu7OHbCJpAesAo2HFvatQUgCo44JUF3wXSP
vcgeEClcIp8CnYkbBi9oqLSePyRTiBWN9C9HaqbzWIV8sEyoIWTVmMNKQmF0YlriGPe05+rMz/rw
d5ICHSgsRVm/t/78WM7GbSz8zf/8KbcN9fXsmNCVmmJVVerXHcafMHO0NWau7xK6MGcoY8gxPRV2
4QZayXtUyvlse3QKnLKsnBmpmCgg7HTOtnb62iUazm9F9V+r6xCWhyhdIi18PTsDXKCMnNLARvhj
5Br3kxBflmFRoNdMfPSx2zej9uWiDbMK/SdCfYcHdmDRAIGQhudKfiMpSByMdjM/pXAsWAzaRALV
BsqMgZ2Yyz6bK8Z5qUtv3NRh94+FThj0SQPWxEhOWPE3lBCoTDp1qbz8CSAQhFkVPrs9o7m6Z1dD
8UVwipmS5CNSja7TjQPdz/xDV0fXoYq9Iwp9IBUe2ca454qG57fISWIgGG8FfsG4RFVZsfHlKBgr
tHmlGWM8g+e28WP+5+jl9sFEkwNHIrrO8rlOYPi53IahpW3NSkc7EL86GDHW0EqgSrB4ts3c2xrM
5Pgb/4FsL9nv68M5i76TzD4muRXRa1ZrpofIzifJ2OaVQNxnp/BfSjHrkOYaJupc+n279HMeFps2
KR5meWdoq68h4QFQfI7kfNOAUJxtrBVoiJOfSi8UY9Tc5wxjpeuV4zeXPfgqSsGhRxRaWhLlljEe
R8xVOIyRmKGMePWLagocz0GfWf8AfCBEQGe+jhuN0zHaMu4vwTAVz32KTARNOvetdB47G2PJoBv+
Fgi3G9lLQGrlQu7jbx1ihqFQMo7mxPhYd/hgCmDXjuyNoKn4X0reLNvfJowqwPlTjVMFvQ7TiO/f
Z1qHeAzXtf9RVW50Ip/FDjPef4zbUGsY68Uz0Qqu2QZsKtAcNBTzLZCEHkUePjgTQ90msrG4occc
SuMInnvcI0Qtd6zPnUnboRRkSOhPT/pQvNpYmHQvesVdw25C77MA2C41gyc/Ki0XZ6ow6VK6otI+
jxqHmFa8jIj11i6T9ePAkmsHupejIkXcD3soUurB1WKT84BltRg1a4cIpF8NlAzrwvFWCSKAXcwJ
M6jkJob8VNvs/odBwC1s8reJne6FeiLd4KcrXnJv78c4s2m08PaHGvhteFfIb1cVrQIOxUs3IeFJ
jXnaoE8K+lL2u9zoH2XdfoqSX8fPo5tZMxsGR5Zt3OEJhzg/wNzcmfDwPgEkinrFPspPcJ2JU1IM
zEI152O02AkjcIPEiLAF3r7cGBHDa52M8JkwJz5cZp4aRvZ5lg7mShkg0ZLkGTOk8Qq1q1pA4VOt
X+zBYSnNU6iZDbdyGuhl+WXW6Wa29WdzCVbyplbCBun/0rj9mmyU/aZUNS6Oap+ylwlm0ti5TmSr
fxBxASEktE6u0Yc7yL2vJUotH6vgajD9hGzo8AqQgJV2LnZWGG2NCicTxNZTafnDVuu+0cCy88UB
SpXDMyJTDdNkl7BQ5hrjcmHt3VeByh1ScTNKuTSjumTOtpN9vfOiH70pnE2LkG9tZhsyXEBbo6rC
t6/IxSH7OChxIOMHxttcIU7rpgFeYVr26yqT54K/DVNFfUTjbvFj+Wpr5/ZDy8ayrV6pXjdSaSen
1CgHzS4C62vtKSEHHHrMQFWFcqwojzTi/S4bzbsb8lhJEszWeRd/QD0JeQdikNx2cfAi29+bhsXX
ihF2RCmmVdFiSAozYjZxliv4vTA5sK1g+3rNlPSP6HOhACTFwdXzJ7e04qXfv84Oulsiid6S4eJx
oh0tjxXxmBTXwoS0R1/LScxWVjcmdz02XQ4T0jvNrDpQeBLPXHT49FJrAJ8sj2IkMC+NXOSzPolJ
Nqr3ecDE01STt5ZeEDMZtJmmRiW2e8JvIeGQi1HXAjHTIFHKwNromhj2RRxhubNpgLWcBWWcI32u
msNcR29kMhCelbHroWgG2Roy4fGX3TKDU+Tp/guk7G3UJs8NK2esrLBf/bq4ZFMMSCUMB7qX+QLs
vj8yV2emloCEwLfl9L+9Yiidavl+oEOY6k4dWvbsgsKJ0eP8wx6DaSGdqF1+hX3BOSoYP/P0PHD6
xnt3CEr/TOTuUe+JYgAocQLM8e0YYpsMqt54YIDarrKumVmdx6k4aJ04Gn13X+4heJjzmk3Fi6zx
pBmyLffQV4++ER0cFMjbEfPqehh7WJC22hk0u7sKinUQEWS8D/vk0uOrgWikG+ilFPVNQ8dHaBGf
qy4uWpT8uNVPSEFz07VtPcbwxBlxrHq9as9RapAiOVroV5MnK5R/vF28J2PzNQo/vqvY3Jdiajgc
OOfdYQ8T8n1E6MQ//UsXXJ3GHnt+3LLNa73iMtm4n0uuvIAZQoKdbPzEvJstjvWEdd++LC22lsWX
4RQZ1NKRyXgvnnIdjYeupV9FqD8p3/krCoUdYkrtVdoSzSrpBVECIBxC09WjDdjli0qqJOEgwUgP
0s3Z6h6KiNZtvh0Yj0ap3ueE2B0UwtqoLZzdNGjxCR+yDLhGPj0YrhMiTkPxixgSM9GgX3TZAViK
7JNjPCaANvgPmGwrD1mirn77QXvF+haxpGCSZYOcmRk+IoEIF/H9Af+8MidSM6YCG3XegxWi2mGX
Hjvo62BGeEFXsO9mC2RvCCdmHJN/aLjGt3Fvv6JUs7t4L+fi1JrUxJ4BG8vTmBpin91Msf22zDwR
f+tXDUxYjyqHy+LCKCE+oKM6jCktQkcpyRNJMirBpouzLn/7QuJ4FiY+DRKmc9gB7j9PL7rtMqca
mpGu08fj0dVMKGLdS89Q3BqY3N6hR9C/zvPJwTDEt1KEjxY4EbBAbfiBeK88xOKWN34GcZlmLqr+
nP/3aS5oavSfuCO9KIoDzzDhgPv70F4c67kNz4WgY8+IHiwGww6SvHhZeESNYDcn/YfJkzXeSPU7
jA5ONlztcT59Gon804zhbIsd7g66jYUFltV31eDanRznt/C7VyH/hiyGyx4PzqayskcpuPcHIV+G
FEcNxmIG2T26EwMPrFsC8KmI7NkUC0ql4TtElbfqQpra0tOgYhrxM5YO6DIW7PuRzs3LaSW0lIum
90tA+Qwnk7GrXliIB0OJDUSTyc3J29dJj9EnR+yvWHfeRx48lMPqo0tHOD6uvwptDGaiqhmr4PHp
27dyVDH5N9Q/k/WFwf2CwIovc/oHaug2yf5HN6NnNzIPfssAPivNf7av4YpkP5ljoeiS+gFi6XZw
4x9DdF9DOL7go3ohPPeuaQjNqMa3LkBMdDvRLokhxdTDh1lHu64i3WBqS4Ts5K/x4TFmjDex42xm
GKJhRHBZKngBQmobZ4FiYC9obOOYsis1GVlFlEiu5dCzdCAxcCzC/pBPAxBFy4dbX8Xuv4lt6XyZ
bWOnNEk16KeMEvRPVzf/ciP9sVL00cQjnirXcwMnDn9tT4O3DB6qQsikm8em9Z31wHJqcFmnIOLn
1KL/jWOP4uTHi7s3zSlcxBcu3BsDIw5OMN5feC1TKTd6qbDhNeKtyY3jNGWsgRFBYqAD4zWWpFAZ
8l1h8OfG2SsOeePOrzHw78RkYuk2gitHYxtWpXuW9y8Gq3kn1E6MbY4Jav8tAL2/eow+qPUJYVcn
q8+fhE9T0fjmm6eP/38Hyoop5zBJI/8wFldfrkSOS/XWRt2/2M3eF3YJAc/9e0ZC84i0QEhM8L1+
rJrhOhK6bsvuDiCsWQPIiC0v2onG/7BjF+kOxgC4ujO3qzWshPwdFKppDTlh19G4z9B97BHpMCZA
v3pJumFlD5RCvk4JhnEBe3fiLCNi84Ht/oPJycyX5xvDi3SMsyMDg9Z5qyWoykbU3b3PsCtnieNA
++uYr6R8oLDYdvV0X57TxuqhNFASwyd9rQuTvjBjPB2b9amW2oPvvEJ76teeb2rszLhyapn8MwFj
sHlCUEZ6uLWsZWdNHXSLS8plMarL7DAhpgqYjSKBxp8+KGvXmxSgndGcezGeYzW9JY2FTcNCIwFx
6tlRqIvjmTOySQ3INa+JBPDoek1C+8hqVUfdFEKJZ2Ee3ia4yVKUmwm5Xa36S6cL0Lh+8k+48730
YBA3AGk6V201nZbPmMMvrKsoJIkAXaOJ2IlI7vM0PdpsggOl+hGnT8ueg3B6utJpp9X+iyfFvYf+
verfR938TIzpXov8HnMsln7xKEe1T9B9r1DQCab+BNRqiyg6Q2+ywjl26Ud8xPE03ooxvYSeMOEV
W3Xg+XpgZ+oTYhdu+5aPnndoXAmKndzzzhKZs5/paEWH/ErHTa00ADvHNEJMBA2Pae9N05zgK9Q3
Nthn9oZxaFywDr5NzXBuLcI0TXHyNkzuSvROBnuKotpxqCzomDTD9lE9zz0XNNG9MCeopPs5fQhL
HOwp/ny9dt2j00VfrnCORuk+k4IAW4KaVTgmUDrv7FT6tWjtr9kwnvymFcAMFJtYPCQEpOp707Jh
HgB0ZexE/TlQ5wGcX+Pr7jcWx04A1zSQcQVyGsTnrtb1F7uerqPLqma2/nV00LtJyBFmERZiqb80
abxP8i2+hOe219td3cAfcsqT5Zp1gBDTssAY+unwKhy73kxosVeOTv5u2rje2g23ZTLje5xBFsse
oT4KC3ilIBcVKxKGCyup9ehVZlIqGGnj0t+1ZCyjDDJ3cKN5GdPsWMTWizP8jbN4seJuj+Mn3eIH
fjXb8NqBezjPGilKZvJqTEj1rSbxdo4zH4Gs92stztWDMDVommydSu2sI1DbMKBVuM/y90ZnEKTN
Xh/kiQV5xzBQ/vvVl9/T3GWwOsUcrUVa8yuU7mcKGG+nV+kLQ8AGipD9L+08JCNtrh3NMsRIMmQw
2/i7pyS7QiG4JBbZoCHy52iivVqsOKcueXa1ut1UjJ7ARgj+ZPvlKUiHDNqeGGucZvxjRwZZshL4
8ohoXM8JQkgfPzAeS//ScTHVQAOdySKCNyN9mUwZhGbOew2YPQJ+xZ6JBCL8Rh+LPl856Z/Bi7Oy
TGQneCRY2sJD1aWxq638Kd2z9OyDyrtM52TGVllbdz8eivcpofrqDGcKZkxOYX7oTUJGofZkPeyk
xmdnav9CYNEe8n66GMwK14bevTT9KLe6rj0WAyr7LIJ87fkEWDDTDBO2J4SMsxqLnyaRPSVJPz5C
Gw002uexOmIYwM8kPHmIyxx5vC3AOkYkp7Z0+MUg6T4zRvKtEshRzVpslGSAzoQi3uqhvMyMt1eq
+26GSD279fOAiYGdluDmUw+Og7W+YryFe5NPD8rcfMDm+BjD3N7IfETxxuAD5E76bXuYEd1SbgXL
FbfU+6cIIc8GIE6xnSKSyzNwPQXDsLUBWd5bNj6tmiqWwtaHXZZkjJsETCWI05ggrGLlc0oABXYb
hd7csQ5sdb1V4C6S+Qg1SRB3+h+PC6oSi7eN732LN3jLmjPAV3FDzQJ8pPPX5YhEVC3Wn3HyrnrX
sAxqUBNZiI25YsxDKUl8ymbzbDjjOvbwzyYSrpmYUdrDqVxpCAPAXv+0PDhGuSOYHIUYwL7pa2Dp
8Dx2nInILLZIh8gBc6KUEMSfUdnGYdbYhPvZzu7IpjU78cyAJlnjYZnWce/4qyzN0b5E/n0aoOHx
wThkSRGc3S3hQ+HN8q6ert7omrTDxEvg1tJdM+ehD4ojfKwoQ4h4RTwZ1eXN8rs3WLXxilCCNer/
vaz7h5Yeboszj+GajNeVRtqFinF7zJXipEi/Y6RCm54V5jDYW4iyx94wjwlxr4vu2rzFqv/Kqs5e
g31fpZAc96YqkaBGqIhU9xh7qr1lguApC5scsV7gMosjUXPeFgjoDfNJtWqTMV0veb5rQKnw6YdM
TGfF7sqmhirlI/xCEucJ9+CEvDVuesf+hsGokydROk8pnrtx6KqDxGwjffcdhqi/9aAauuxnptnH
ZCPKPaprIuLwHHSKAL2cAsVxzIqL2vgZdb+GsmFT7cFbcdASbgvjSxM2gvnaylZTd9Pmzvqq+w8m
X58NeKA3FIo7igLIckX/HWrcv1NTYsSJJ7STVr5mnGozHiJPlAA5PCJd4h3hc9b6ukZLemqZaE1J
yUUCrT8wi8cqwo0WxuLckIe2JZWB3bQGDQh34VnRxafQPrdZi8zNkc1BRU2J1cjC49umm6Rt32F5
B6ppIxRk0Vs+FjkD6egl17EvGLL616CLXCg+Jf8G+GermUnH7rC3iZAwZLKnh0kec7Nn8cu0PnE/
COOQC/94PmQ2tVqZwaWJQQwgPGzxH7e1xiTc5ShsGTOPUGtCbC+wa4PaRrSf+KR9c2e8M8wsrq4X
viBEdp4Hac+05krsU2zNoHnx9GcYCrrSgWVTt8xyIza4+WLIisHpjaVo11mpX5jJ/XMi65Kb6WFE
P3TNNP+JeNyTWwDH/X+zUNse8eFOcan1ir79bvVzfCo9Cz13XIPNLOdrea/8TueHG+TBWYSqWiL9
vaZyBj5/cZ9dmEcTryZLdSigk7IlGB8jLXq1Z1/uK8d8jSvo0aiGB4aL+rcM5abQQ/cQw3zLRzM6
dxn+ZQQTaJUWnLNx9pfACBMpIhbA/rFPhbeZRGvcmIsfkwSI2NQ621J3vacc3U4wOJQudTcb3FjM
ZVyXZoX2cIM7Kdn6fneJVJ+8xKXEDbAnmq151OKfytfaG8OtdRGKPTgVbFQdUR0mJ1PfAweI3e61
CbNsI/1yfkakkTFwVWcQ+LQOFfa7eUreDDafRj9lm9JI8/ViIR91WsESEOYOYjQeROdOGoRx0qEg
QQQ1tsMcPuC7Dk9NMd20wndOTBcWbkcNRDVrLyRwz0EX+ejESFqyGzm/+BEDTBCdtay9ncyBSdRI
IAxolxt8OMzDWmT+yHGKTVknhDtZ9uM4q5ttejvuQsapqdWtKizDu6R1znibtIOXm1AvnJBNU/cD
EEY+SORxoWhOmsxBovg93tt9o4NhFuYfJs95n7iMzrJqvjk9F7AI872p6c0JScAX6lUT25zTHnQN
cT/a6WHrQb3BcK1IxeTaDdKhtLlyuwdRAvAaquavyGGCz43dgZYCGlw53jIhBFTjpHTEWfZSYD3w
zbRnoAnjwJl9vFtjtdZBTudsUBHE2W9xp3Xb1OtOcIPNez2JjePiCqtK8+TEZh4QgkHWhb0vjHpB
C7QZRVbn30ZiwlstKrelL9iKJVBpdWyYq77gxyF+iT+Y+5t5aPcYt4sDrrrGZsHblvpXVLT1LhFc
LlrIVpo8kC00sOTsmj7gIs9hgx87uNlc9zp0eEkLmgHXCDFJEnMT4ojNS1UfqJOfUNVnu8HLWeSW
zl62fDdxi3fdjxvwXb16NL0ayHhvHqJBY1qiymjXugvym5czJfnJteXeDmdYSFVcM2bKf6EzsWpI
hjfGKdXWtEnnynOM4Z13Jwwx3Qu6Q5pLP39K4OTKj4QbaKsX2FMlBrYq1RQ6gMWJ7N5n2/2PujNb
jlzJsuuv9A/gGuAA3IEXmTVjnhmcmS+wHC4xz4MD+HotZJWqb7VZt1R6kl7CyGRmRjACcD9+zt5r
p7t0sVUkBgxvv6NYcujmjHExMhzC/4lAlVaYBcJLFuepZx0Bt/gFzmUE/Esjttfehtg6tfEWPRKD
QqrqPttZmEIego58HCBra1P3ARHPgoZPCAarmwGdxY3L8TGqT05OW70JmbBUcX302kXGTcb2TG5b
s5AfK8vFWgG0RsVXi84Zv5q1NzJvXntVE5znPniVs9k8/3JU2z6HJmepBLH/DlHc89gE1X7AHQvf
3RWbSp67kHDOUVjIZmFIw7ma0+6lHFN18upgP8+jJFIguyQeEUe6JNpAlyw7IMnoDQYMfUqN2raJ
3Kd0Qilt2dJfN3Xb7idieep2fpJVfdcIHnHoAQpswk3eld9iInh2GXBVf2F45haNkKabPkE2/YCN
zeuaY7Vzok1btYoFas5AUIYtl0dP8GSuCYUi7tu2pgvNaNKh+ljcLfILwYXQF07D56CDX+Grb0Nc
+XxSbK69t8TT5t3ZtgW5ndm+LS14vtBvvJFDkaf9Ve57X5Zn0UJIlrYBJwu8fnz8u7bD0acJf0fz
hb6vSTDvBj9jXlVV294hyNJX7WTfkgkMeoHIhwZ28y5s59HAyoKVxni2cFbifEcunTZ7rof1jMOL
cWaxrllcZwxf6FyYXhLH9xhbfJGgNN8nF9f3vlf4QnZDOU7rrA931PLtqpbzxixkco+K8u4lIzcz
OIcz+l3a2RR0GVNNTOHOLkDaEFgMZqKG4OAgubRV4q8ZiNK0tvsSW1OD6GuSpMZbLL/LiYb2xsqW
6i22o5A9aN8WL3EEKU3gpOk6B3dxbsK0sOm31ByGV641I04G+uUU30LOzdCFW5sRaPYVpYoIS8w1
G72WPd1K9ID3whQNQoCegxddXOTyTIbicukwxfEhoKylEs79J2vZzzv1mkSwuQCaXGPEAWPOmGeh
AxJzX2y74qmNakqFutlUffTLxqQ/8IYwmJSgDki9mMF9n4JMPfGy0v2sEaxAI8obh95FAtfKc4Dh
RNZtP6Ma2/u2q1GwLzCnjG1fIkQyzfx7WXvnTtXI25J56/T0xcOprjeJ/Rla6PDhhCJLrsFsII7u
qEFCa2PRBaApNOH3QrQIaoYwDGbFKFcEo9zLPI7NtmgJpkL2ecyinJ2zYMgVmNekGElQBUtqu29O
QJ+zeHWFzeWMOVfgK7RAkvQWaCRNlSgtoqUSjazRhYXQShq8EP2LFspbY6LRFuIQK/ZINY/vFfLD
FbEGn63jco2SVtkOZvAQNfRrInlumFcK7Mtbcrj0vq5oAJkKmytnPz5fe+3T3nlw5PCnxyeHHm5m
9I7wnPkIWkX2xLhW8H9L9LgcOmHIw62gQm03BfGh66BGVfH7IUxbELaR/41WMt01hGL5oJpdR+LM
Q2R9NFVJMAKYudlm3NOBz99CW1lm5yOboykkv4JDk24moxPbZo2SOvio2m7noFZYuYoOWdH1P5uO
Rk1Ut2fTxarrFchikqnZkKD+RM2wwYlXPdiGzGj5zLC34GtiLMsOenDwcQgI9mEHUSTQ4X5Ahbut
9DCtZIv4cqQSMCm1DeI9PdiTgJngHEfaegtc9c1haoa4BQRInb6OzOhSD+ejTircvln6JzUgwoc6
ivbsCdtp5HCZpM6vqZtvtVg8RyO5GnMSf9BSqQkLE1wF6CtXRWB8VS78KRYutJKBtQ1OtHj8TeZ9
gO5wOJOEh7ny3M+ck2AVMTrFtRmdKqoL7N/VJo+Bos1996kLzvOofZgULBx520cMXobAEgGhr9xo
XtnYx3MLHWCfeR2riDOvPBPTgE8eRGVYZ4s330qD7zrJx7N2CDENGbOGgyKiY2iGQ5X9OZjDvjfd
r4UWtJYDtxuCXP5D/oh6bMkfYdyGl/1BTRm6fqv5AbMPd8tg19tkRhOtIYBkmA2pawkvC7jvDACX
1CDGsFZ4yLnHylYYm6aiFyiMcQsPH6VLUHcLSuinmIx3StyMIhgJRJSi7a7wku46kV0ygK9MWhOm
Bn764WU5ND0kFcNUfoKDe4hZlR7yHA+KFQffgGQlgGH7lKKd6JcWlVPeSU4QIDwZRKr1hLrLSToc
TnDQhWW8eD1C9k4h/B3IRGTrfnYidvk8fxmWlzH76WsYRxvoMmiMHoe+uVgBH3k2IjMGeAkbCetf
UDbIwxjIb8YuxJOx0DkMxjHoc5DyJJr2pd2+j2X2MbP79cL5DiuIGR4GImQMe2AoJATjNljFJPMq
TwZvlMOlCV2D4NpH0dibyFvimnFDhdQbmN96g3TNCWCUfzVGNexCFJSdZTwysFyjQbdWo3L1lob3
QzjSR4oiMFbutLVyF5VdRx9ACn6hRX9emfUdXgOWVRM6QyQXI023SwBIVkxBtaWfwUns+hQlmBqz
YTtEzyLAcVzb2Oy912EGxNXl2boZkX8WFUvLXM2HefYY+GIn2reIA7ezxmqX+Iaxl3o+2kbyUcOK
3eRDnK57QtgYfbNuQ7F7CGLmVhGG8Q3xF+VjozZ1w/gXmBXcOtQjPSCdqjJ2JufvzmNqQVrOMc9R
tzE6e4mLD8tnUpdaz2ne1Edh613NSflhWmCbOgjfWib8VM2N+U6s4VdOpmBaGtE7M5JtO/4yCULF
Qizvdu0cPfp6E/HxcD4tnjjBLN4g1BUx6gXzFsHi2sp8L+pMb2o6cE0t8RQ1Gck2Vb1CEcHSSsRN
1CMTZ95M2w3YcOCJfl2ibWZxLqaNmgD0DkpN2389X+5/mxy3+7O8Er7W/uf0uL+Gx/2P/1/i5Vzr
v4uX+/cy/7P4t+d/f/qnkLnl3/w9ZM6y/4BQh3dYCYfbw/T/ETLHT1zhKdN3LEv+7Sf/ETJH5Btp
kcL3fSHVX0LmhPjDVLayfFM40vWEaf8rIXMWQXZ/iZgzhOUoxzN9YfPnf4mWY6KZMDAmwNh4zh6D
Y3209tHNvroX+1hcx2txLC7WY376yzvz94i7v0baWf8caPcfzyb++dlSrUCIuZxPizM09mvzOD6X
36LncEc/5Npc88/pGWnsxbuW/7fPyOfx19+PNPhImUL1J+tmHoOjfJsP9S66pRd59m6AZq7mWe7F
u3e1X/7731G5/8U7+p/C+lyTvCAw4pzBiXoDd9x5PVRA7HoEwIRFf/ct9+wKo1ylyddCqevc7j42
gkUNO1ci4m1JO10Paw/Dr07IhVTuoUq/zBr+X5iET79Dv8vwNdLGExks514V32T6kSTZUZFpZ3jd
VlB1Kgv81XzIjG1S/lhyvCkcnkeQNkZx7Gr70nU2S8j0yRh0Z9Hk6NL8SMgGThgE1+gCQK6YkfqA
lfLl+P4nvWaaecPPvtDfe5qZqdiQOevM/icBRjF08s/IwFtFe6rAsJmH09rO2ezw3teC7Ll+3ukQ
g3fF8PHd93LnucSyRyJ13vz619el/7Pcy+v34VB8lf95bfp/MdmSBMkl/PO/SLa8lEVYZv/2mrX/
vPbwj/7X2uP/4QtHcFKxgD1Kh7vgbwGXnvpDOb50pVQsS5Il6B8Bl674g8VKsFxR8dku69Y/Ai4d
6w9XKmnzA8X6BB7oX1l7PFuw9v1l9VGK9W15fiQRpiUc0+ap/nqXNhCCyHYN8ktSUgvWmrKkBDlv
FZzj7EgtpI3qV90DvEhgPAuVWrfaB/UTFIxQOvsLZ9m0sWLL/uxhY9fU6T8DzSCpK+L+ls6JcSr1
ADmmI4y+ZZxXGu9Nao2PbSsQSjkTqXelcU4b39lYAPGIV2mH2yzj++REmKKdGe3uyIDH6IzsGhrj
kyK3ciOEUts4KMvHyW/vHXomtuK5Pjd25Tw5MY0oh0AIegpwRCsV7AdNH1ZZ6P5B3aLQbImpIoBz
gbMgzsg3RNH3h0Y68XOt+oPhqWQH64EYNST4mJ2MG2YUmgywPQvoesS2qGf8muo51hAIWzu3TrYP
i4eyFn6VGxw9jWHAMOL5yTBG5FgIPQZMyAfQQTQSSPZ4DNKuffz9lYGjz6ZWOkfKKY4RmqjQEM2j
jstwqwtGeik0EM6lTIRQ98/3IvPcHaqzc1GM38e86Z4raIFOSWp9V4848FEKApFEWaLjpxCZ7B0/
Nmi4+On3nzBQi7cxEK0HJE5oj47VaE3PU2Ha9w7relNjK0TM423orYPYofO6dqPYv/uqK1eBa7o7
0QnvThJocQFBTDgWWY/QkjYVtp9VaKXx3WYkvjIGI9ghuQs6wtoyQ92NIbfPTuPfUDyWW7jaXC62
lvfSycn5YHfijeRbkorkPa8l9h0rQvnnMwRvKpLoAEB5m9yd1YMrJudiLw8oyvlM54Jg8rl0LhZ5
SPRkPLn1tYHTqX2yeylR36OApm6zL1FoJnRJS2Shpo9fYHlQSIxdmZjrysdY1vpVeuFKIEOqLw2G
oqq/oM/rL7+/Kgf0vPgEbEIt+MGs6kdrJnEhlvNzpbwayTYleimsfTXSuemsxzKw6zfDT/Qtx5yF
v2I2/IvXxhpxNYZZgIotb0+4beu+uXbx5K6E7Zf0DgZsRDX7F0rvc0gn+I5SvCclibXdK7pgq7T5
IqqpRbeLmM9yivg2+MRrho57mybGntJ0ruDDuX2IHTe8S4ImdVNOGBwjL+FEwRjcEw0WSbQk3sZe
UNB0IY5+qp1Tjrc8Lo5VgEM/qTiBpATCcqHihY7i8JFMCxj4DAVpn3IDmZnxzc4AaqZxL9fQbXOw
xUO8Fk7T3xAbTXsUQz8is8jOEWiNJaTPiM7GHtn7YRonfz9lQcoO1aTcwObfH1pcyTRF4ifPje46
1QNqV1YiMA6MLW3kxM2kT8Ncqfwgly+RqjSm/BE7M3C9MNQnxmf6FFYYHNOgIY60YXO0D32Oy66n
tLtyoraJ9NJIfAu3vPgp8CrDjRp4f/xg1LAzCrGY4SzsDdT/F4vgOvR0prz8/jbNZX0QWf1aDTQr
DcP7qcv8sY+c8cYMKXnhEP7SOY66cIWkL5ZNmGuSYRToOhKC0Kxne1kr+2jFNDvATrYPrJgCXwiy
GNt/VFITjOjJXePpQ2bl9k4i2jg6NoK/VNuYYt2AlKiR/IcQttopgH156qzyK/ciAvWkXW4s/Gd4
X6cGGSjzUXshsU1Yj0nrNbFWodpOSMSW9kT/Gocaror4XKUegK0xS/Ahd3jUUgH2zWqLSwVRMSxT
tcZLA9CGRuI59s1vlM7DTrgTozgJkS7jGoOLGYkLCqvq0lnrQWcEBjrRxeN/fdALMYqPEFoJss8m
8qcNndY9LYRqo0qgvRZLkLQx/3jo8kNquT29nuw9MwDHhZg+nJK89pJEhHe4Ag8p4WJ69vaRVdPr
0vWWsXl68/DlOTNrZobEY8vhvD1HucIp1k/pG/ZXDHwpObXWSG/cnyrEwOSaNXbKmRkeYnX+/TAK
6e0bjIJpl5UnSLP3TqM5Kczh7gkrzB/6yh6OHdfY3x4iGyUsr/UNR/8dRPNjbGfqWEqgUsnoPwGq
ju3KeIkI80Tj3RCAznf+mP10kxxJlsNgLPYj81TIAgaw0aCA991+nTcuyVR+f+in8Jh0U4eMPiPZ
tc/SN9SC9H+90T25nfk2o/S40V16KPwUXWToPmaJ/iRxwJswNpKaCmHMrYoTMjJj1Yj6k4lVs8kN
NjZABRi6Ek+dzKH76doIdEsDlPJky/RY2mbwhPDL5U00XwNCCtFds0zJLgzYghcAXkk9O2EDqUa7
fiwC61qldbWFOoNhujSRQeROcuGiBafd0zwpnK+ubhg6+3MH2gUfjSwxaEVajBcR+zugHtan8DuU
mait2cOxUGTcJD4iuZcYK58eCNXNR+dzEriNmX6SmSOME16ilZPNcjfZjX/ifQKRbuUgGi1vx+qv
Tvgk94OgzAl8Qba2HpngKHPXqsS79KFCvGNSj3hRfavEb2G0/kWQcnF14uR57ImZEFRQ97lZZoOY
gHa1n/j7edEauO4LJrZj2ANCsIHigQ+uQAgwy9oyN0Sb57rzFs6fs6o6n/Fi5wOTR5eBGaX7AV2B
dAbR3fwEsY5vDwu+SvCSlgeSXn4It3M2YcMcT7x49Bh2kxgKZBDDfEKP8DZ6Mt4GRrbL2cAhC8Xj
pxbVk9812FI8UAE4SkA+DPVWOBjxsiSbT7kpLv7s9zuv9v1jnyhSFJOEfqRbX7PSW6FDyGNWp9G2
zhDF5Idbe/sigvkqtBvvTIvPsSFdFWOLdw45Qq+oHxbEcTH45Ucg8bVDS7NZKO9aN1DfHZWsSg4l
Vz9Fe8pMLFKuevGt0dsISB1iIvGA8nm4p26wZagNlUjRNKcgXcmmh3+KXhTfHFx8zaSM9AEmPy6q
GO4BvLEN1sqpxQCAVqNhaazQ0gGpvLYpDTVnJAW6XNzJHQPyFZSgcTtQZiUqzvZRjWoDXaKBDfBs
4q3ULes9oeHhOk/adi01qa+2iUIrAcYluyFjYvkwQfrdkekKUNNIKBPR4j0Q2gxBPCxXppxx5ouy
/Ghpw9YMLeFp7d1Gu2cbkfGa0IeNxKoFgTASVwxtPjiEKblFCmrRAjTB0e32e40Y5BpmaO88ThgY
55yeHPgZ3RogELvIL7TE0Wj2JGD4Si7KO/lRIkBdz3UT4oSO8DamtnHhCI6XwWRMu4RFn6rloYTa
1rvih5WDGkDdQMJFq8W3GUL2ZAdHKzU8SBVtvB+DGX+aNc2Poo5cYLdwJROB2FzGIA48OFgPXh7M
xPdY1g5Nb3YGB4YEMRrXNZN5ljPAamrwPwklwGdhoYcO6ps9qSejRL8xkpZ7UZg2JG6FA2QoVEhp
0pwFnlIVA2QYOxsLcWcBOW5RMBlx/BuG8atr5t1AiBlzdWKQIh9NA9D7G/GkwzkIQIVaWjgbQPi0
HjzyXUyY6bsxbfINyE3qflFuCH6dn+xh/I5mW6xkn1gvTZ/DFXV6+4XuRYESM7rD/UtPWVmJd6xc
28CrcPy43Ws94WdhxPbsBQs0qhymQ9wk4UXP7Qk160TDwxfFif9vuhs9bssJSsM+98fiZM7TZ+Xi
0QR0UJ/qKu+2czunx3Qcog3IQ6w4OToFh7rjwiz7vQEhj2G/1b8shl3C/DXWKLOqpjwyJi/O7fKA
4AcKBuedVTDUqJjc+B11gn3j7YeSnbQXm8EaRhb4pBNL74kc5ktrda8OC+/nVIfvA4XoU6WAIfQ2
GamGHt7rHGF7JZC4t2WDEoOTWLOEScgu3jjCPIz4xKhkqecLuvCy5DDmAG2Op+zUCxVvOgoC0C/R
oWzzENHPwlCIxDGdo/KMHas8a9eOjsJs1qEx+MffDwSRv7GTFDsjHqvznMfWntDhW6TRvMSDnxFn
M8antA5myPLw4X5/WwcMQZJBj3AizOboiZYIi2WFZOY0oDE5gt/2Np2LTy4lnNN2zfFo5tFRmkZ4
toZweCyn9AdF4MKba8kQAu/Mqc8cz4GjoDEQUAyxODyEyvrTjvX8p5N/2KbXHY2JTSNAXJMgbg2c
3Lx3Pa54q3TQdbXOVXYR7KRGXK066M/az9nFzV8qbJytbCDYWoAD99LEJDfJvN4TQN7i3ZPWK2C+
yI4PeZG9JgNY7ErV8HYNe19GEnyEYT7hyb/7EaTc3KXd7CUhrNKMWnfQJI8ZuX2Kxvy177t41xrR
o6hy8wQ60Dn2sDLR9iPAx9teA0Ejfy+pbbUlza87BROid7+BexzUpmIpIL0vbTlJBv4zIPWRkGMS
byyEt0dIG89GY3zNakL6SHZph87T8XbGPD+SyYv31inYWmt9hpVGHj3qBzjeVJlmo1FJjn9/iHOp
j21lv07ChDIM7zyyOgsHXDMyxsxd89iZhXnMmSYzRCb2oadvx9adnwY/PkoLrw6ys09o7WphC7Tk
Kc+MhaYVCKDpWJHimOnO3LJIPgBVOLWGFd3aLHpMEzZPvMEj50yjJMJ6HtGyRagDeAs75xTEpFZt
CWdQP5IMKXkl+ZTLpjyBNGNhcDLQWU2pN/HIvNJmeN2EKUHCZrqNq8ULMk/RocmnDxYkFuuxc85N
T1mQm1V0ItPnbfI5SE5GixIeHSpNvME74UxhjAs7fokYjIGQkkCR7AYUmw8lsg1MqfXFlHENS4xK
GXY+mSkNQ94Rvj7tDwvGJIm1K98f8Syn2WFgtnQB0xtgz+ggNOrxs6pfgFxOHy7h2DMajG3BwBVd
dtU/VTq5Dqb+NcfQTi1h+idNchU+GrVMOLRgvE6RPSPPzwvEbn78NEXze2malNi+wtPHmLCPs/pj
riaPigKrjfJhrqdNUO6G6d2xCaLKXFwkHqJ5Ec3RGpZT/liMNUpHXLAD7p5HI5yrh4JB1Us+lLgk
LMq2zvmKu6xiCK+/Fv/QPOJ5SYOhWdUCgmCKvDApAmdd6MU+17wxy9QbJ0ZH5JWyvsKSLGqw+SLP
xbHHqXFH0esdxyz8+fs7+CvGJhAJWuyBfC2vUcypfOfSplxqrG/tLreS5lJL8RlV5VNmdB5ApGQG
WTDm23YAHmw7HRw3K3SYeAdYUZF8jsFihCFWZxeO9ZMLv7hWvnvtmDmdphIVz4TrSGWox5si0WeO
Y/kKwCWRMl5koG8ux295Hn3Eb4aZwAqEfktCCcgpwiwkp6Acqx7hKW3o7EOvn09YXXkpg0JOYR8A
DtUX2YLhQgMD1x+m5UmrhUjmjvDvC0pCp+CGNadOnH8/KDp6CazyfQ2bCuEuYYkmPKZ9V1fTxR7D
/uDL/l4n5c8wwI4S9ka3eDzn9TBl5mVQM22UkYFZBfTECh67vvWvdrj23NY4ExFUXyaJGZGR8EFo
W53d8VoPrMANCZjcg/BF5gBjudn5RP9Fo+LInvcb2mQbMWLyiH15LvNe36oUjqITpK8ZIqt1vaBt
XcBbg9DvWc0J2rfz+UCXTq51x+FGaT1s/E6tu6WzVzb2Nuo5kwxJ5+5jv3qRKPTZRN0KzR/AFFvZ
0TmBQTc6Y/KZkr2CQLYoVqQRg8T3Avni+zNZ6TX7bdnuwrDZVbZTPjVGmJO7eVFaPodD2r2V3sAR
WWbuwbfnrSfSLxk59oZZqs69JfMPv0AaZyc5Ufvk5kGXzZqqPVtpt263QaeBdfmVc4k8JKB5rx7K
sU0vcaU/Qjn/iig5kJe3KNMI5a5ZybDPR/YFNKh+KBbs9FAbIJZUFxMbmTFaeMiQd6OcIH8sLvw9
BSRu/H5yyPYjfrwyc67/9K0v9WMH7WQ76emNtfZnh1SeETygjpiTKJJtaNI6/+GlAIoB0KHsCMLw
qcbWSfjjq2kbzhHmFR0i1IW7SlYIohLzLBDfnk1/2CvoNdu+chEou81eTtGTZ5rYHazGpdmAN84v
ehwjzZtwQwIvy2TdjyyE8+T9KbsU1l7afucvpA7eBnB15apt3eZiu6m/sytpHWZtHpFlppsoovXW
p4hAk17dK8lBkHNx+ZKI7jmv30yRWT8hr3DFFxHq5AzL6zCqn5Pk1TgBcOjAr54YIenD6HSbYE6b
C9OilaGdixys4uaFwfdBM3xOaPxj7aNPgqy5OEEymWUlj6BpUy65JYt9FAYWHJJSQiy1IosWePkm
8cPpnexgJtcI8PJnwxsJ36IgTALxqDP04FQtCUqjN3JyELgmzrwx2nxrVVWz7r0W/c3ktEeYDF/N
EOJDIB8zdHdE0A4nBF2QXfJTIpLmGC0PgT99ImslKJHy/AR+eqMtr0O/HQ6Hngi0zPHDCzwCi9Uh
QPg1mCkHZT5wog0AtvYxXBgP/ROQBBNqTTWcwFwfJtNlXDlJIoo614JYaaAZJapNl2OyB/y3m+he
rCTQuJXbg2BrXczOeYvpapw73iKQni4QqBMkkZ1Rgk6gzMm3JRnrVobmZCRQVJsVWIcO3KfXEQgl
CHJIICLMM9SE1quOY6VilJXkiwrHS8EmZE9xRp5fOlOAhgFSKMt2CZoFeWQRPG2UzxHStV0riH+Y
SyCKwQhDs9ZtTJcw3tRQ9dZuhpu8KpdUXvPgDNjMzc5EWZT2Iz1zdFZ2iEy3TNvkmEaVphnjXNOK
oZyXWeNGC+nsYsP+IVTib3FcfCc0Cxe32eut37NzIeJYJfZgr2DWhqcsTBzaGwxN4pgwBNzRKbHb
c67oEpu4IccmewbEAwbJYfzSRNI4QE06Og22vTxKuTCQjHdtD11oP8kkuTLvvGdDc2bjWPqZ43H2
Qvj1Wf9ux6BpCamb1pi7aXj2rgHmxiZdM3nB+N6+QoL9VkpjJzX8YZg2rF+udRsUbETf6tVZIVmG
MdWDHneNbc0sIqG6OAw4zR+UItpC5ejmUi/AceV+zGSHH4q5wR1aYkKZ6+5b6VbpRpMQ0WKkiSKD
wvjLm+FCpmTjSBD6tTIYRpcEJEXLYabTLpEInH43shnwLUpF9sCAwtWIDUjRaUCUndnIFVxNWkCd
iS/lIQWVfEIL7e5UfnZvOu2QRIXNLXKTfUpxtmoD2W2aiTmFdtIt7QSxJnxkxOXTQoHqoZbW7rp0
Rmfpek3I4PF7uu65wq0tbSu8FghMVzO3ziYIS01UGIA6idd9HzYIlvp2gUVLdWmIZK8awZ6Fjzfn
LSSOByRZZQIxFV14nOzxsZumhj1TkQTgDSBCZSfwyDVPpEqHIB2JUwrhGe9c73sfhGrH4A2nfgun
AeAz+WCm2hlR3ZAEEsoVTCEqkoEjhmZbzjg0ITk79r7Pv3PwsgYW2FEyjYhx8lZ9jujQ9vBgkZU0
l6YDsFzdWhP2IFbcCI8vITjFnAWMyS6gUC99u+xHRTCyL3aYyebF1NI68Sp3WC987FALD74s+01o
tzdHNphzSe8dcjaZkH6TgfenrbO3WXCAxhD7J0FKcq9d6pHWyxvyHVA69ikCwrnsBiYfGwEYcu+0
4g2MY7bqE37Z3oMr69nFlpV+eDAkdYPhocJBc11jhHpswLPtw6zIN1kvX+xHkC3J4zj1a0KejcfU
cn8aZMdYJgFkY1F9WQbtpMyHtiJl3dM1RHgWhQVJd7xQKyKEqRPtD9w/CJdGDOCh36Ub00+oDg0q
7DAE+VUvgTD23sSTtU3zaqL+2iFa7FdUQekmXThBsrgnb+TwoOyyhjdAFvbGcJzfmmsmVgO9Lz/6
sHJ9xFPi0CbNergONAy6asANR59JqqE9xniehMulbS+RPbL+PgpC4MgRQDANt0qavDbbyzYk06L5
L1J6cUGDLM4SHJKZRnlrr4PzrDC2PIREbabK+2GAyyGP54PR5Ndc9/NzNF9dEeVbtMHWA+VXvnLq
LD66CC2j2n3TufHqS6xoOO39Fdisjtvk4sbJvYwztZflV9BhoZ1mMeFmouLK2/yAgRzoFDsa57fs
xU+a4cg+8WM5F5kWiOdQOL+gvxj7zFY3G4UMZFD3jXXThEPRAB4Jq41AKcchFyefx0g1qVX9ShI9
GUnOCp9yfi3H4FeAy2kV+7G9muNsWC8UiqQAD0pSjZjKeW9VxS4DiwyiZehOsULeQT/SO6SxZLYY
G5sMWseuo3ReYXD6qBP/J9mF3t2Ac1tRDtfp4xAM/qkaAlynuTwrvNT02Ms/g17Ux9ijxZ1AJLDz
5gb8ccRIMy3lZEzDOFe/0Fx/iDLY4o7GmhXH8QOtwITQA5avuFU426tw2A1dCFkxGCQJmXHJKiPs
81DUj7lviW05cuZMENDDp7S8ifoWUCSS4wEAMODYBs7KQwsmCKsv5Ik8a/ZdkD4PMy2PaeQECo9u
omqcAwEAAXn1QF1ut0WFJb7Yc4xfuMeBRmRKIQLKZ6V6yiMOZWjJWR9XPiJJz/fNDdyKg9nWwylK
aEJWwuQEUtAEwm3e9JLRKnZ3xblwnaglvAkGQR6mxi4vW6JvEypRKx+HTzYMvKjMf83atNC/Y3Lx
aJkCuX9bmJfcX5uE1v62NYi/CZfpk6VQCtgl7ADU9J/WCCs0SlAbz3TfwEf06c4W6ZPEO5z4bvrW
GdYhxbF8DMnl2VuqB8g6jZsSPx6HSzKEgY26EBB6nMWAyVqPDx58D5OH5hYQPvC3XxaE/RUE7Ica
6a07LkMHEyZ3PvbrMfeYV+Uxo/ESX4r2Yz4WzoVHrcMl+zsWa0VHfzW41UECOryCOrtKsha2EJcs
8r9GDJj0A1BXJH8CSUqOpdFzIh1eqoLnag39FAfulxn+SkZdP2pC0xmH2psa8dqDIxVx7wytKOuT
P9tlYGowUtAZIy4ZSXpnzEB4U5ZMzoGtxakryfvpXKsaIbVDU49JMG8rgsueIQoNLAFAjoN/GtDZ
GFW7bzueJsRwQkk7arzR7gPx2HihVI8PJOoN9I3DSzTrvehBA7f+uHzMPYm6zAKozKbA8w6ueaXH
QUNr4p/7tqrXqsbs66DT9RqN0tLxMDDP9JknisQIBwCOXus6zs6V3Jr6HprTs18YYuOQGvJQptRH
40jeVeQn2QEOwSIkbe9NzcnVpq2yyr0x29s6/pl3plrXxJoSF0x4lDOK98AGEBiR+bVCDuo/JI0D
06DJhk2ikv0sk+CgW+PEXWleUcuuVai8WxF633psHFwvxUEWyIMn/LGc08kXm9wj8bjmzXBvhTnq
VTkC6BREEm1Tf5pvspjqA5bsX50bC3KLgB4OtHivBm9r0JvpY7V854wsx0b2DC+eloCh27Odhkzg
6EcWaRtsuLb9lQKutDFgeK5jzyzuk/U/STqv5biRLIh+ESKAgn9t79lNihLJF4SkkeBdGbiv39Pa
F8bM7I4hGyzcupl5Mm83VhN/mpzdH9A2+y0ZJ2ederO7RZf6YDg0N2RgnOox20SuA9PFMcwACkgS
3BTisWEVq9+e/CIwhk7lCXYVYqxfvHx8jJ67Li1r+Q09kGbXrN5ajenACbfxg3fCW2RTGzyELa8D
SOhgugF6TOxlRPwxRePOIcr06DystIq0/b8vaY1XzU5+y9J2mAg7cZLFB6FlagaGJt0xI/5NXeQP
SQWED8G28iMXU++cnqWsEbWbfO/xblsF1l+LEeTgt0Zty95nz13VL31+d4309oLNFHUOnvO3RJlh
X+XFMMCTeuNoOZ59qDpN5L/1MJB2rsfQbBXlaooRO4S+dk3C67lt5GbgeKFClXwFfgZfRPfoifOn
p5YOLqLa61CmCevQeBvSxrkLneEnILYGq3Z4BcdOy5hr3bj1vLQNp7HDob4O+v7TV+7FCDc/SODk
Xez7dGp+BIMI941r/aE3nhtStkSrRqMvITmt80oEZxfY0XZIIoa7klaWwhoOPe0x217Y3jWBS4QC
5NZrG5PBvXa/Z3WQrIwF9VKx8qW4DSgB2vRl0Ze+HrjfYkO8zjluqMx21nYvq5uXsUUj3rmt3cz5
9PJXyf5sLXrDqlKheU2ugvxY+96PGDRPbC0XMpvLG0BKqLEFlq1C/eznBRa+leYHHs7gMjXFbxoP
t4GSnBOJJ060UPdgFRA2EBK9A9GGGIwKVUmhQxkDWxF9gNTdrHHCoYUWfnDP8QSQ126OU9aMb0xD
pLTq9MNQlrILjV3ce/305Pv3wE26j3icjwstJ3SbTeGuRMl9B921GlUNrszL/f1sY9Dsw+Y9rlkB
G7vhUh857nkhYrLxe2/Y0eSXHRegmJIOxM+gJnSIOYGfn4VirtzFxy7uoph543vne7BjwO1v5yny
HgvaJyzusTp6kfOtbxuFZFtM9GOQ5emJ99A4O/z0Z9R7MffiFqsb/eHObQaSSptuuimouz8qkgm9
RYlpUptlTWNPQ03pUJ2LqpsOULEPMCC8S+7jJDCZTdXq8380AZaFOUr5z5/wi6W+JptT/DJD3z9Q
hvEWPmhIp0YsLp5pSr9g7sR+kY1JfqAZu77Si3KpQu7p5XNHMLjOIy0Wby+71L7IVC8XolObrMv6
6zSWm4mhcNu4DTJhF2JSVgiMtIHOBHq597NwCy/N/Guw+n9iXvPCo7zyfZxN0nf3TsJWtarNjziJ
/QuNOTb9p0TtCKPvuWcUby0xM34FTqPXpycvUemhJd+U93b04QI+2EbUMjS6y678YJ29nJCkxoo3
y5TbPrv3ZAGqWJSUs2TpCc+WYqNF1sHKnW+hdneLg/PPCoAdFfO6Vu1R+VGysUMz79JY+OfJI53T
anCjuUi/WNidYixNkh6O71ot3+0QMmGzmOXdBifWyAVyVCHz6+BwS9Q2HJWOEgxoVvyOBPlydMF2
kb8piKuluj6gHsuHJL8Uh3ePUYBLttg5rDDXre3wORrvrMclQzVleKuYGNMotr7xOHqYs1gG17X/
ZSmi3Wqpvtd71+bZDVGRyYFBYNXWNWe5gC+go2jF9/XBHkboRxkaciKaCJAcARorib5DospoG4u7
tYhKktjcMNh26JR7vNfFcAlmGKHuQFTcfvRGRSyn2GjV83iXGLSoSVWn3h36186vGF9obxjtvtsT
EfSD+WBodtT0I1ctfrXScF4K2kJeYkneDrioh98qm15GIjUQMtlw/vvTIE/LYOUQFCZ7fSKi7uz/
v39/LuGp2G1PKhbf3J61RhkpXpByOsZPMMWIIQQXUvE6sUJeY8eaqK/MGRHGkthdmkSHPoWMbpGa
i6zmV1fAXneS+fhvX/T/L6UpLrriYi6aYj+TFQF742Y3LTw0xyI8DlGxMypI18amEju3g4SUVIH7
il39xRRLzGgq/HuUzPWmGLCa5wXkRWdKgBQ28sv2i/Qd26z0h8+Jredf1eyXmbBG6eJLcHXJfsrs
PDTYKsvGn/XyZQLUk5Zi93eHrNkmS92W3zLB2kIO+uRLrS7Grl5nzXSczaFzD59tf3Ao4o1q8nTT
QeYLMhqQYxFlL+RV/NrM2xS28c0eaAcJrflnFDpIaMuZzFlDYrvuVy3WdwTLaTVv2xZjQ+e5JwAb
/kFlVz0Fcovh5hXjqOGQkgseDRpsysX+QV6pwLjnB1sE0vEwN77a2fTi8hsLXKmW9W2qDUBSB2S+
1ZEmrIXb75d4JLuW9D/ymdhx7jjM0pB+tqXb1l8oxxdWpuqtsF4gYQTnqmPV38yWjaGKK6tQ8JD1
0j7w3SdXVAqC8LUf32aXwH+RI0vBNpj2xuFNWuILvqUdH9/UW/bXAnCEmGw5v0z5z7Qa5a3gFFuF
cL2+LGhyeDYiaC4VJHXcy3QDyDI+iHFOb1CxcPYF/gsLnfbAvy5+Fs/eEkrqsIrKj4GJ/dCDr6Hc
Wjtfdv9f2Fmw36z6TXVR9OSv/gpk/RUpBfewTLZuAhcgg2EPctOajw35/q0cousA1vN9yHA6AH2s
n58jPiv4rq5fnAzsHlxza5NfS5i0V9bvlMHMy5XunL+MHRU8r9FGL7wL45S7LCDL6ZN89p8EMK/7
rQfOttl4ybqweudasEOZXJv4q6mHR2GKYGs76j/054DlcMLfY2ISjhKalGeiFwT1fepHHAXubZqd
4KKW3r42mjrNReeGhMMyXWa7my7sVhk1i7LnWirEunXmP6HVi/vi/KSezNw7P09OVFL/drKBgDay
7qp0iuXhNG53IJvM5/b8U6o84gPmQX5RYtu+tjhGqgF9SDea/rkZN09wjALemW7T0ZCcOtSnjbo4
JJH3XWUosmVJQ1L83hUR1Lk2eCuxlR59FL1DH4kPjL27mIqDq5BoK5qhdmv7kXcoS+bCaRDBG/tX
HKborLuJX3vS1du5SX83itvXaE/HpOExpv622qEPHv0C+dcxVr8OnW9JGI6vKoxH/naYAZTTsXSR
iTjreJp3Sc0KdpTRswDekscJxT4zmKK0hLrx5PWsekOq19ZilSJ0r8kJc6Y7droN0+ZLcP7s+Y9S
AJIYJYO4vlIsW199pigTVpuBzObGH6ufnWe6fZua/GJGmk9M6F/D+UkeE7FPJxJdWyzQj/A4p5RY
IxDL+pxiXhoK3imj2wJEiZoZqy1IaKMHbjE4+cvxFin/mjFenIVWv8nQXWzo01ti6ph9Bof8Ost8
kAjdL2Cv/DQEbbAE5mw8knfsHNWmjC2y5BYw1aLTTJNNjquRALM9BxOYKVgDSfil6+w9zTLx0BXP
oLI41BOHq35bq/xHj8l+odf+V+QwXrM2Zj4vsNBLCdN0ZsimZjbdlyzuXyRcQc4kCLdl2Rzirv7h
pBDlJpsSCQ1hkwlRCiIPtoiOLB1wnDq0Us/DnMNRzABUz/68rTAY3HUeiRNtKWCORHelioAR3kn/
LhlEFDZhVHUyyinDcBfoiiaWCIZi1aQYOueMa2JEONcaik39/Dzsxd+PY9cf+IwxP5oE9ABXk9WI
3WTH72a8D0peoqR9b+mAp3yp7eY4+0SeQ3rMuhbVttBcy2p0pA3i/8tc8wPUjjbnpfgIk0bdWjv6
rxz4q+PQMbVVvcalMEFFJ7+xdaQm+mrhFw6T8IAF/GBM/L2oOECB7+OAfTrawbH+iOqGIvLAh/2H
jvGsM2+vUYAvOCvMN5gger9w72wCf3zXddJs48TL9xZK8YZ87LgDpI2tcCm+BmRFiUbbGE5/y87a
vYXaEff0fAsLyys2nX93RA4Xkx+fS4YCurImvZFyv4HMxG6HH2H/I8ayDQ1HfUV5S1OW7doHrIaf
sBo/sNOjchfWgQVswdlQwblObOeEv6jZ0eRhDs/1++irez5N/4WZ+YxFlhzzmMAo+vLJQSdKPUQ7
Vb9giw/ARxS/fK4krzGYp22/UP9KH8j233dL7+RCYwRZdf4dsCdVm9wLvEfx6Mz3ZbLsrW7QwEjn
Zrx2vW3ct+F7PNSwWeqvvAIMQc0ZdQVeTYCjz14h+wKeydEz2bqEOyBWfwqKqnaeOggEl1te01T1
rLItnEdgBfw04mvS9/3bEKNBlw1hfU5KCPSDemDPootRVfa+SpudY5bpvSpo8UTlxU05nVs/VN8s
Oxk3IQHvdg62xmFHZxRVa2OrBmr0mJ7K+qtml/AzfY5zJeRY21BHMTo4QrEFfbbM7L8KQ0ty7M/5
a4u7zLRE2WFvsy9mHGP6ixDCJWpuzaDzzMe2uzag/cEKSMXEqGFx0p1SP+B8GhhBw84ZNz8zZDxg
aZAmqkELmJCLRu6ONVN2FNAM08/gJBLu4hlJST2hKWS8BpIKZG+0hOaOEY+potlyZ8Nlxm7o4I+I
FpBPylMxgS6re+vBjfzY0jcEPhrerj318zXxqv/gMrC8ozQC35fyjvie4F0MliZs45KbcbtT6we/
rWdchzOMTjEP0gcpqWgy+MLr9jj3uuE2ymqxd98mPqcr9nSqM5OUwh4aQ2xQkHiKqp1M9I8wG4Gy
AXeUJWWfaAs00+JqZ89FaIAvWdFjGwlmFP4CC4Qqn4pPKd2NdEr3ZazWGMjVKcndRzl717qiI24V
qNacIFv9rJxPG3bzi6hQuExIoNxfsHfzcsEc44R0HXik3sMpt84zwQ/5N49y9c2fXWuXqJn2G7iB
eNjtj8Ee3tIIoD9gMNzmju/wKsl43DKBwCrAKNNUBw3Tra9L53ZnyrZhdxNwTDGA5LN7dkQ1oqUI
2lQCnrI+xoM1SBfimGnZ0WaZRJDzP4OWGMjcLIfJp16ke7pTfCtE8Yih8YX1rSuS+vTM4gfOhc/3
nYJjSFIS7q/OxMl2W3njDbxznuw0WcU5Qx2/hA3PxKpcUvWS1sC9Pf1LKU8yploW3NTFepg8P8ma
eFVBvAnIxhOOKqLxDISkZ5l1XWZwVFlIDwJEQkrE6SrOctBakyAkk+Qz/YMOXObRsJhiiiqOnRsv
L/++FA0XrlSOoIZ8/M8dbiznlBWw5ib2/tojgR+URXSpsAseQAdDayKLUKa0fAxxNlzsSUL9CbNr
jz1FZlCqpFmryncv6KdPWJvod4NiDao6b9pWNQ89xGefphEtXscw+D3P/dkBxngMaifETRympxgc
nmWF00f1/C/lYlUmMByfEJeiGy/CvFGrPRKe6ZhPBs3cjqshjRbDz6POAT1zl1+8EVobmjQX+oX7
1bDs9cRDPBJni2aHQ14nWbdzZizYeUIQRDBU41Wimx6Xdre2LTJ4FaRYhXgfvEXGjo8d5gMURfpW
c0QJokIn39iGlVGFrYjYyip5JpF8V+rjOA+7UQfhFjMKOVsBW6wT/q8IA9mqU9RiIyChbgR2c6qV
8wqU4BCyenc9/mqT6OU6OT1H69MuDvtug1/9tmD7oRo8XBG9aI594f4ycR58T57AxnGCvZsk8tKg
zqx1mObnpo/PMGIzHlsyK6Nfv1NUmj1Hv3SjEJ221lzyD8ZZdpp9DCdNyCPOTbtlBqGqXLoazOGG
0ah7oaHk0aJg7lxbv874526WNewLFeH8s8McEmg3nHkf6JUzDcsuxSDD3jDotjbfe+HaWJTG+BTh
Xn9pZP0tlbY+sttQt0nYGGtpF2mf8jkCuR/3YFSW+YRG0D69vOBjUhjlSxl+OdwT1oS3CEN0mmaR
iJ6JPnArEkZUGZD4W4uyc45zmf9NSQoJSPEH2tC3yqXWopziiwxzOm2FWS5j2wG3iMgrOeCmXD10
26WxMUDTWKLMN+ln7ln2tntuPCjYAMvyrQpD61RSDdkkeXSgWAQ7SKlomn/aTXC/rPoWrXH2YaUB
SfyJxIh1qMDsEtWWBgkpb1bniBfhbSJ87QG8G2KmfrsWerQeMN9sHxVNVBSj1vHBoMnvI85NgFdB
8wrf8DUcWOXWVQZlvFfxvWLp6Yruc+CV1QqcWZY7jS+NxX+uzzmyK3jBoRTi7rl0xcOnfhl81mEs
cwz0Mz8uoDzbJ5lr6JiY1bSr+mi4WzYcrZL166qpULgV3anXUEG2ELFHy1jJoawTzIY869llNLx2
MA+F20TRdOO7YqRwIqoP0dQgYtOjVomhOlGmve/rAjUANKSEyZJBFjx5HHPj1Om106Hix4W+WBgD
d3Rr0/BogpORzR8Cs8WWXrCbFUwarsYL5TH9rirY51D/rKFWrJkrw3WTe2/Gj7tjkfTlS9Vyhyko
+8Yq9trWYbOi268CX8TKp84iIptDS4xzbto97ZM3r+RZzccm23Wme20iSvpGjRkZ+DrMQTCu1DXm
+GjF+FpeZ8uFzMzS99RbFtjo0MNca/Kng1HcvTriUjPsCm26BzjgXTUqsx87jbggOO25jAfkCer2
7FoR6NuWFoW4cl4X/3uHH4NfF3s/gIVLuDzxtsCVPZBAecnmmmm3Mg97Tu/c4cuTKahs1Cp5LONw
LMSoXliP6hfSZepFNc47LqRwtx/FDwgKzTUTHRINEkBbJO12SWs2YALKh+7b7tAM3afuYyAyrqC/
1iA7dArEL6ERakYcA/g9FNvS5PbejrtoNfbxPS6mZd9V8sadaqcjKgPion/UIfpx4Li4S3ziYP6I
uKIyNu/IaPuh9EDRNMGzrY52irG2vscuFiSxkPPVagKHDM23Sav46FZo250fQuHmiCa7++nyJkZf
kTghQdu1aJ7tUvOzS1hlezAODlg38GOw33syNvsoVPsk2vZUemZ19cLYCYyTj76MR9y7GJm4lbOA
yw9Da92XRX/MxNl+M+9vY3SoeRz6dUTXNX8TLFI6EucymI6eCuJ1IOxv0WwRJRKpWo0YtZuSmEAt
5hvAJ0rGMFDEixkPSeB91VFza1uPujav8rk1GW89PgtXGMO4/+lNETjPnIPe25MPzTxoHTB1QBuy
iuGKe3e8t2Y9vE/l8jqr1Fm5wniUKVWfgIQojy4pXJTg2FVF3zAh/nMVsQyogRWl5tsA6HovcJny
S0gP/AJSbaIvEY2IIB8PdJENRzh4pVX7cLXZpQ9UlXBowGedSBsolppw0Zwn3PO5hgriPdLwNUhH
dx3VdIqPvQT1OhveXwRAcWn0f62QRG8QtARVy/Y8FPXd5fqJHkcplraWa4P5RpDWZGrjQo7phXdG
ebYr89Gr0GwDlN0i6Jhx/C9DmHGdHCGbuRcrRVVNpnzXJ3+sEhS3cNhNW81bq6v/UPx+oBBQmQAX
pxtfA3igfakmNAP2uTCaSVjo/3w104GgKdAK6D1zHC7oEsj1jBjD/9HlYjRhgi619/RJ1HS/xs7D
NFl3rOf6MTHHIiBETHqzteB9pGUrW1LkU5G8pyWQPBt2kC/5P+SCE96goLdh9+Hp5lfFtWuVLctf
z1uIfo+GkmIMHZO7fMva7Ahajn7D9Gv2AKDz2mOlad0w1Xw26cIDo91tkcojVVmHdFTvXkdYMWH1
HiUZ7+ea0NooNrVxv09J8laV9hm03Zc7m4PlNzuZp5hEi40W8Q9pqm49ihLHQpomBJPyj5Rb3Fa1
LNetlCO3xMYt6nlDMO5bRi6MssSCVbVw35UhQBEGOjwWTlDd3OePy7NwzfmhfyfLp96dQb2FeAdf
EHb1u/E4tetwwiUWmXXI3fqAVvE34F7ETEr5mqCYFJORa+/4HiLMruNpmIx/Ma3nX9TzSzwjMLVk
uHPIcAnXqrMFA2UbGBYTfdzAzloPA6P7ItKUFTCmM1nYNkED0hY+pXqbPiOrbLgs2iVzrOC3TCc6
v3GTyW+lW+Q3GOi/jWHgSRh611LnxW0KtD70vf85h+l8yHXx1XCI4uwf96NnVZdlrLrdlLYt6yG0
M+xhREhZrHBL1bcZVkvlBskrZo8Poafu6GMiZ42G+JKWza+i18SKYQWEvXB3kVe0NPvQyIj6z+0G
vkpcfbdEBXeyDYpDYKbfcyevg6VmaKVEX0oFyJutcEhdD2XEQ91t80j+0Q6gP279286hVQV2ZXYu
A4SFmPD5qmMY5t5FB3cQZJ8WLQfHqK+GW9xRY5ZMTFbZ05M6XjBlm+vUU3qd0isxixS3CRYjPD+y
QgQng2G32dkle3iU6u+/V3M7kj+HIfxZ9VVw+vclKmzYsnnWbQrfJ7eeuER4m/HRoQhrO/jIw5l/
GyVjNdHBMxH16fzvj/IMP5zbDykshEbdHTwua2nneD9KNqwchX9yOqlPDZffnszDkXrJkctU8Aai
gNFTcE9jTt1xoD29cMI7h2gp34oAW34YvNsDj1cjaNKQIdlB2VWfUR3feosMpVfKX23OtAcKGtWh
g2UR4VgQPtn8Yqj3WQk9IJGCeKYs/G2UMZkNRZlBb+2dc7oMcBBqx0P3JLODffe5n3D3OSzyW1kS
xPV8yiDiEtEg7cJXqBDBa4HHYWsmJA03Fa9JBtCj4f60rDpikGwtnRr/QX9hN+oT+0shG9LCOXnc
6GVZLFuHeArPQpFhX4tv3dCoo53jthlj+rOIK6n42qI4HoC38Dat2Y44luRXvGYnZlknVNwYK+P0
FvKB8s4VEY+iza1uSqJL8fxCzQuJFly5uwry7DF3+k8aQdloBVgYSBmXY47ldeEdE/vhd4905kok
fDcTO+i1nPpvDiiVk+voe5G1/T7s0l3v8ntPncvdt2lbBfJyGHPqAkiBBrxS6L3TwCE2CDkUSQPn
39p41TfsyfYVNsrj1PsvlFtWx4Yg18rLE2uXCx5NiAc3SC5TSt0Xd/N6BeRgNUwoYdimzW0arZVO
F27c3C5otODRQ6kX9jg8XLZAyeg98rBqX5BmMEkWAoCDCo+O9I5+H+waayxvQ+Pqh3aw4rBAZsQP
LHy0KtlbP4lEdfsIxUc3ePsYgwZEVGO9e0QHz3zv75PhZuLSqNq6QfRTNxRSExq/hIrGAcpF7hle
xIiuYhihrEbskG+sHoLDpMaDTCF9pxnSlRf/wctk7/SM07NMTPIibHzgiY0XpvtlCjd4Lf06f8sU
lcGWipEQnn9assA6TTF3Hy+m9CRUy7WdqWVHGC/hHOBWNXYL/8H5LStQpkFXzDhi5NOFkj2T4tR5
UX5UTZDuZ9v6nFoYxDO+HJjHRA9b8mq1JEO4cMBGgfM9niP8d2LoD87sviovwdqn0ukg0W1FRVI8
bf71TeJZslW1SQsBvi7Or/742x2d9ATTMTzVmGALekYPqe0lZx7y+ZgRee3oFoSI+jRJ48GKT//+
SLXNqx2GwQ4uB3VW0h12SU5NqogUTBf3NQ7pU64xbqGVI8BUvdC7tsMAJ8p2G9pJ+Vo3A0WvrF3p
L/yq7aG7DylI+iauyn2aqd8VU/9h7uoUTx3DPte2udyGUfeujfMncmT7aJMqPtd+857FYmDtbv9X
tCrh7C7LRxnyngPFu8XNOJGrwX/G9vEAfti9IGr4rSz27JvC7WgC4D55f4zjlID1lPP5LvQ188Gy
U5lY1lURrzzw/XIOwhPJmnDVj9yGfAnUY5nxySV6ICYVwUkWADfpf/H618KwwteKILP81bs0Is2t
VT8skst1k36zsdxtZN0TAcJTSro+IuxY1eeoaOvX58WzUjM3sVGcmidAV2RKvpJWOy85Rl/yk8k6
cvxn3QbE0NhzNnP2VPvFtnlm2HtHH4OeIYNTPrlIi1Fr4QYofVu+KYoVd/4cUE0RTSUuL+JgBTUq
F6Gc0xT0F5aLIENdKchHO8eQvNXJ9tPNYve4zKL+b5866gxIgjLc9s/As/RC0HtYtz1pyDQ8Irib
4zA2alMsoLmB4F49R2ccs611GqS+Su40q0DPRN/8uOYW6GQszC0a4sbyjVA3vZU1hGd+hVcVVBqc
6yYFKfARZXb5qunM3dUy/m+O5TnuGnPiLlJuLMVsTHnH21IM7sHrCuD73OrSEqUax1O99zpi8FmW
ey/PbU9Cp3MTJUBaOO1JbtYxdqv4pmI/uSSy+GRbYl9NTK9OG0V4eCK2XT1fxjmhwQVzbDGY3eI2
3lna8RsUf5oTwu676d1DSJxl55uw2wiSwUdUQedpBY/ZM5MmCPitK6rsh2jBRMPqeW/7WsF0A12+
CH1KmxcfL6dYiocFZBZbMQO1dsK32Gery43rLWgwhoQmDLbB0B1otOkPU9zv2zBIb3HvrrhvkeZC
AN5MnKZrrwunrSgSyi0M+RIrzeyLJc/cCu74xszbEFEXUc+c1TbzSx7dvIaVJOM87cRYP9ZsAKgC
nrYNL6EbqcBuby/t35yarTULQ7UNuFf1vf5hUWt3qRcwng1R4jVaart2RqK+ZaL2lFQRBEjdjZPp
8hRBGd/Pcnhvnv7aJooZxQISUFNX4ypI3Jm8D60mAqEqihqPQe+K8DQdB5ZSnhrhzDfdG5Byutdg
avu+n2BQjXEcw9RLovEVF1R2iPwGR4GDX3aSjPqFW+81d8AXu1P20bYrj+BdG12zoTjrxvBeItl+
7t3AWc8uBknRym5TT3A7TH+iZZvcEzD1f/qWz/aC8lZnL9LhxIIRRgghztQReLQ0N8ampZ44b3es
yUZE5ygBGZwU4LD75jwDBq0IAe91SNFUinU5ibhIuMpfPgj1tCvUCtqjQyDu0jYlG4XfYSnsWzTx
YtLG73ddX78OtlwOXsO3bErCYE1U00XqYr8r6B7k7b0KtbC36WA+mPoGWr+Y/0IbyKuCHV7w+NSN
9xGU0YN3OOMhgIR7TtviSo/fbXeMHpHs90FUYcBNy/8qC5L1EmJSJ/csMxvldx6voVXS8eCImzf2
Yu9mtnhvqisfBQTvZPgjhHv3daLWCVrLZonC+exEE2WDffQnDVgdj43NispyunUhq5+GmPuhFeFd
MRVuuJNzd1ja/LQwdsWy8c+9M/o0apySBLw5eRva/HqeUIdd5Zpx9cbK4hYA5dgmlHFccCyxtO37
eiPIu51l8OyaXYp0my1lTj82SirlPI+um4lzVtVrnY/Jvpmb7Grx5twtTfHHWep40wWs0mtD/L9z
i0sakFl/GinzeH7FPrLlh7KOOwhOgDJ44NvwLavH8jDp5KVywfNPqZ//iDBIH2rLrtcJdQfNqK2d
JdWyZ015R04KDvZUQCjA1+S17bkSXYgOjE+8LXjFlB1oY5BUxyTJ7W8lZUxEJn7JpAkOTJPzlv4C
zLii8S5P3Scz0TFQkAlMyH3GH3z80rmZwUFD6lYeNoAU+3Liuveiq61Txni/Hb1wImPrl48kds16
blvCr+z1q4BLiYwRZFJcVhdZq/QyDbwS55DZGFf/cdSEaOgzRL4J2efnxU8sy/DGgTeHADUgJrzL
ZPA2uJU3iwqCA2fgF7YOBMGIkuisfNB6090FASdy4dawTouNR2PsJVXFcvHA7cqxe1lKE7+I1HnF
imyOPi0mUscX4iiqc+4ZTtN70vRvcmbXH/nTr6mBF9VH7k+vqfQxpzuDkBKbORNyAMoSTFRAzZ3n
DZel30vNh6ECSOJzFqIz0gEeYCtFVrly6n3OA5O2Yc9qK4Kq2h7DtV1U3Eka696pYDn45QBoLK7Z
fWaF3HRj9k168s3xvF9RU9HvY0igeAtbGuNOamuH9ndriIZjVYiAY3qp39g1HATf2VlkFFUm5d4z
VvRZVkCN8uC/LCmJ39K3Ao9rfp/ULiDjEnPgPpjI+nWBY3jdsfECmuL8pbMw3nojHpCyx4ge1elv
ksyksWl6aKbs6rOiP89zVe0DCSiqDrPy8u/LOPIB+WzTV1ruKgyHj8jBUFfavn1xu4b0TWa/LViV
t6wbwot8Yrswi4YXIM/vnTcnh38CRC05tqmSrfhHXB07eotN593LOjnDRli2rmcPG7cY2aqoBgij
h01AWwd8iRFoMW71kdxAyg5Zw2Qvob8wD+EnofEVIM4sSdbSLXzA07Hg6SgvU4U3gMvOPovdW4tR
bF+7PQtHJMkz7hCOOosrOGQAJwL14RP8nRr6hpA06fDqkcr7kUAynq56xG65SFwEMvsQNWKwHEgD
qCw/cYOID1GcYEIx7OW1S1K07YvL1LPDk03eb4aI3qoEwxMYpqcaJmjTKzKNp5OGS4vGmIp/6BhA
TcSq9WMqWCWzUsNfGT7ZaRnVAGHxEU3KPvcjTxid5TBiy7LfNezmnthIg8b1YmevNQ0reDm1tyqU
hhzURO+LT3asnEpMZ803TK9vHVw9wVUVySu4yyf8vteoFSFebUfQBGH3WCl0iIuw4yw2tK6o1nnL
suhH7dEluaTuO8WrzJHkxwqcsS6j8IrLINXrF862+b9uFeM2JH/fQKb1faIYJkIkwHKZj+0u6wKq
qz3A9WIozxobxorA9jOrFoUrp/fmreWkGAak+2BOI1QLBSTdjFP2RzXYn8h2j1Oe7qwhYz+Jk5mH
bgLyX6frQaF6cZz+mfvp/NQzuZe9tSzBEyv6xYV4R9+jZFebE7rvKSw3b/8j6by25FSyIPpFrJWJ
z9fypqvaG+mF1ZKu8J4kga+fjeZhelpzNbqtqgLyxInYkcC4wggNdCilrRMA/E4qxMV8whmXx6i/
gmf65CrxUCoqDbq2RDi1aiyQo39f2Po9C+FiENZVhC9VAgBvkAakkruh2+pxZlOHfXkHDWsHk6S+
TlpGj35K565AHie4UjyQhNrOAVphG/ifgxVdFjyzzwqtYm09yA5BK3bUOV9hto3bOW6aS6Pzl9q4
995wUpwGKpfGJn6bhhiCKWGuN8ejCNmiakIXmgGOeY1Na43lYbX3qsH9L4pq79mKRfBAqEJuiyG/
81FYcM3UeLMkUVgvofi7dRqxJ2iFi8vOqh19OB1xDvxurpDZPp9/zXYbPfR+eVaVszz4s5BP6/kI
jf2bXu6W4KSkbcGH9zQWRHWla9/CtFnXBmlyXOgpiQ3zCTBM+znXRMNyrgiSRTA3Yh3dcTUTLJr4
nDCs/sm4BYPKt3/YnNVJ5EBFSJM7kmN+n4cQ2UBJ61DGi9l7uS9ImpSvsWEICXCYvDi9dY9N9Z0t
FblREO8ox/5Rccnvg9HFbI7qfOT2+2lbQ3CnDqg7kjvlyVPwc4bT2RnVTFiMm4Ix+Fbaqjlz1gkB
ilWY9igcPXHiz66O0MO2YtdJl6k4el1Mzw1dflR3270ojkaRLx1DGvnq7Dri5ElTkb0wC2zawePG
GkIZi9MKXhu+AlgX03Y0AG1ymoyzMY1vBSHYtrgoMiK31sW5n+vnuqIP0F9LnIeuehVp2h7nJBGn
hGbTtBEv7IR5Q4xbYQYEYmBTXVPO4H2Cpbm2WqCZe+zDW1p0Npq1fLO0FQGgDSonUwrnDgqs8YBl
PIolT+N25wTUW6OcRCybTMRGdlDPqpII5BlOYtCGBALR1be1P6tjRk6pNUKfnGn5Brlj7UebrXhS
sQcWnEK5Cqn5LMUEgxCQSBxMDuMMa528YWJAk1Mcx+PI/hksvjzEgQhuLjy5nV7JU3b1sx49ufYS
gutiYZsvmKsskd+UJzZp0Htvlf/lYtu5xgkGLFwm9qPl589duMj3mL9kzFL32uXrjQgM2yfPEPTR
8iSU/6tP6WeMSu/mRpKajqT+F5AeHjXjAA4zK9q5NsW/TqCXF69/8atxoN7adXjjyfy2lIX8s4uk
He8m7VwEItppXTfTbOZ1UIeCln5SK3C2g1fwEKWsNm6rH/1I3H/sNFPsAtMiaCD1gTvcQc25DIme
4Ln8YhL4Ozg58SeMRBArFF7x0Tpl8++liScKYEN/b6b62xo1alSbtOT08xhDE7XDlc2pPgxiyjXa
JThigXodNFq1ioqnQdXOqRnxYuOitFiOLB1Fp1F7b9PVyAj0j8hUj6JPCy5VV9c0ZuEibMwXSTlv
7Fni/mEmw/sCHEHU5lCVhX+YBuunkkAcg5HVLo/icONzlD5KzzzRSF9Q1Z1RkI0JV2kaG3qaOCKT
qS9Wr2QavbsVkBHraW4wCgfvHD7kJTSXTn57+aQfK2JSWOAUa5ZxSwmTfCr85TspWg5OOQUKc5bA
nwmIx4SP1FVTOuzW1l605SkiOHEswyFb+w/7n9Nf+IAH4+Tix0z+Z6dm5zynuGRkqd8dordbFJU1
LhbdVMACAUk0vMrKfQstzDfaLN7ZZhlDDrUIOcaxJ60ofCgrHSD7gN7C5t9jBHNJzNpkv8mu4vho
X1mHU07Vhbx+1H/5g8MzQzecxzv8cVBgAsH+i3TKEwaC5bp0225x6muo85+5Z+oTWF3n3pNsJAbw
bqXJZzQC+ClwEV4nlHvEW7q9DcYvPbl0ploza6jQTncMZGi71J9QCl+JQ2xXeNAgQ6oEf3Jm7Y2z
xN9p8t0WzlcgbXOR43yqWD+DBP0rmNluHVJcSu15kObuDonR3vuUvHfGELFQcOewL/g4O045vhRM
bcX3qKe/XB/TefbNI45JFvgSnxNhJQCCvYc9INbXwrNv0VwVh3zu6IghzfUaD955XpuQ5+xNNgO4
mjkEPRakuyGjb7uHnUPzFRmUDoJh4uG2XePR/0JL0+SSYe9xwnkxdn7kBu6p3tqOguXhsRsW51wn
6bvIvDfVV8VVeCESYdHhDUVExBYF0Ci2sEaTY70S0WpA5TfvVcnkrdMEeL6beJsxNPHjmJbJIyAi
f6NiGnczi11ByCSoAZnfhnL8jMwwH+gLmC+iWcqTV7L3iJqavCvMumk27hajGAvSqWsushDNxVm/
gNUAjWDxLw7Vn2V06MFuMjBZEN5qHW0TUuiC6OKzy9afl2zpd0Oav1Jtxw0KOuhSOxDACj0829l8
wqnS80qNxJUKep38/FfHyYaVTr8Fmy4OBR59f5bj+Z906a76pSrLXdq1NF5q5V4Y9aoDJI2fXsma
gXxQjXfFTW+pTqjulA/I/s0m7PrspumjWZcl/PBe3z23ZT6e/M4D9qTvRFwbgiIYqUqbhRfjNdw1
Jy54t21kZnaQY4e5wLM5wjhO/7NwPWc/aplQuK5SNIz4rZzqz8Y2xXEOMP5LLsxNv3K4deL8mv0h
26DulYfK/Z6a/hVpFaNRS3GSPfT8S3FL89SVHX7P77pCXi40iEkBgPPF6FHvM0LRvVdVGwSg8TH0
rNdUcAOuAS3uDGVjVLjvW81dOoFbduFh+DMeCambm0ii8lHGTffYZ3AqbHtkaZt6j4PnoLHX/iXB
ycc4J3/hWOqwxer4EdoYwcM0uzU5efNeklqHEFseMboq3qt82lrKvC6JQkdc/5gu+DtKzuZxG2iG
Qs5XfU+JTjMw6ciQepiCw0le5k+0/XKsWhNzsQ6sB1aeH3QojzsY949j63WXDrsFCVH6haEnX300
v63CbwZpgSyeIQPsdHF3wg0PIX41Rf77btY8Citg+v8sY1aJhFBxs+Jq8Y/DEsKEFVaO9pxTRISn
gme9F7Jf839ZYzQfwrZvOOvyCYcZDiCYxcBUzN1xTNiwz3Nzwo13dAaH2sgeUIppZs2sw3IKc7zD
XX/bZj6Bxa5axUqyGGQ74YoF1M9WAqsfVZ7t5d+XRiVy7wTL79orXmcOXncLqCZ+ILT1JMv/wKNl
qQRs3clTkn6LEzPjzG+xL3G4hd0ZRaI5Tyqrzl1IMK0ar45XilNh4KLwkXzyVgr6vy+is+dm8+9b
wLKIoL1gw51HX5AJscUJ+zS1cPdK9lIbQxp7l3cNiTgvFke7RHqDAKXIGpXJzo3jZ8+ZHzGOPsdw
kY4kQdkOCfDZcYhpZRXqsiVsKULGSNH3fFrmprpFlXgSHp/KaiZMj9mox/JS8qJFToLRlO75hdSj
C7xikn76SmigOSnV/eI49pyG2bFU9sM8Uu7eiZw+y8R8+HA0woWmOuUpJCa33o26+nZ56fhI4ZAJ
rGvpxneJ9XsX2mYDkFAfJVHIjW9yfe3wEV7d9bsgreB3ltYpWF2W//yWXchtOynJa6wuqKPfs6mY
epTeXtrhLsvMURJOuccq/iE0cGaPUwFVln9MHzyt/xkDXBEUmrIaiZBfLE4OU/vUZTN9qy3brNFO
HqbV3cY4kJASYicV89LhATAaW9pAUa2YxDFr1io5FVzxgP4es9k6dDH3I4Q0Dt615J/Nz05/1aVr
zomHMDiM6doKSLnpstD7mILrWb9EqGpHEgtXogYTa4El3JUJEiuCBgfPIN4u1Emd55DK+iHFsREH
ibxz/MXA38I0bwxSRJ7m70vkE8TpJWFMmkXP7NwJGmX6gdUA8I0EpnmNfSWmZBAyZHphj2C2ssUy
VOLC8LMHYjBvtrPWzNQzNWxzdAPV9zUSCjwvMATb5dOrzXGgO+IA2FlulrKvHqpSrfeL+Q05s3wg
6TM8J5JN7jhBzyktjHn4iPCBZZfG53GPDLv38AtiK4IXU/Q4vNLxwqWbnY0DEaQtARgHCbY4QuNs
5deLv2KgacurH3PkQzg6pyzj0TrCflcIKJ/hANg1L7iA8gojAiaBrjqXHWdx/BaPBGtQvBBR0aNY
1dkFu+Ow+FRFzDAWixv2hTc6WDPmXAA92ur8N+Nz1ujDJeKTFRRbr/MfzaS5uTdYjsPhNi23wC7U
wWmZz4qPKBvMxU1ttu8r8jNyfzmCxz45nu8BgWgblMwF2Hbhf84yf0xVfG2GloX1JJ1TTq0eYAS4
E8kYfYk5fHEd/M+oxwRDs/mnDcJgr32XYShqwKHPxddgbNg2HqI//k0KZPF1bHIFs8qrwMK0pXfu
7WS6gZ1Fc01RwBJoSFs4WFyd+CMOM5URmdXNp8TL6wvANRLsomfpTFjw0NR/Sj5CTB84izS89J0d
uajQqHeiQS/qNOtzG91l345IAsFI80njhJfZNv/VNbMhDeiuAyITNwa9z+RGO0nsIl06GsedLqdH
70sRtTrYy3ovU/OdxeV4oYNix5sgLpOBVYQn4wSdwIWIHDfnvnQvwfqrkPzRqXWne+jzqJ58v1oP
aWfgZVSEMxtvhha/Ib6vwxykzbI5BqYECUxNYrleZq1aqm1LF+m+olnhEXAZkAKnI83EvotH132S
hnsCD/rlSLPM4xJojGVtixeePMy5r/mEtUHDn95hOCqWcyRrJjoLxnloj8HGLrK7bdF2qBssu64c
yder6u4DVcFQzZAIgPShGVNrJykePVE78tnN1SvX1BfnB/ncc3DVVXxrEu9PY3MMXTFBvpX2j8YS
5qxG/Qbvvt4MMw512ZLoEUFxEqw0ijQGqpwlB9G13W0Y+w9W2dgxyPqw+YxI048c9Nxd3/AiTQ7n
2tj/ouyb1kvCEpydOXzM8nWyOqZhZI5nfF25v/cidtdyEnofFckfXZJOGz2el9K8BXOSk6Vx9BEB
JwZrHg7PmAT2mWxH2kBorkyQt4+LNb5mfnzJGBQ4iiVvsR3yYEvaLz/BJmkD28hYptQ9VVNJyzqj
DA6fyQgLT8SbyeDQ5vqba67OghPR3Qw/SiciXInZbFtqRRVv41FwApNexlnGjEU9yQC/8qgn+79x
KsfDvPqxcyLw+8QT9K2iPYyuxotecnsPMnJUQ3Iw0P23Rc2PLrr6ZxbIelNaJKhaodMtb6R8CwdA
rFQWnBfdjK9iJlcUFXW/WZQGQUwhBOI+MMsTN+T5YYmf2atfY+18LRRmHiZTRjDC9kNLeXCyTnGj
aO52LX2EmNE5YqP/r/TkTYCTBe/hUEEYSv8K+Ah1k9sh7m8eD6ALunk3jkV9ywbYybPn5OzLf0eI
43fBD+QJ0ke164D+irGS50n3bouR1OlYfiAhLwNYLJdAKV4rwgJhFYQwnO1TXJOZjAKlGBbD65TC
Yp1ZBtCGjXGsagJrU1ih2ePHjkmTUR0pnNW9BT3WZtbajQP4ymMejs0FHHyu4uPMLgVj2/AhCISA
8KXAXKScyiLNZ7NrPgdXPPGXtPYY5+FBOdaNLuVvH/7ewc2KeJumkdwLCwRU5jVm183tCdJii8Ch
i+PCERULlUf8LL5UQ8jbOa4sEMm4TIHEV9DzwWfv/Xcp4w/bHTkSW+0u4aP9oLHt8Hdc9r1JfrhN
4wCErI/JMH47JdkBK2WoLmv9I1l6c4y15177yj/0Q/tixdhw5j69xxP2dhWg2gr3m3bcH7I3d9WV
Z8KK9j0eFJ/yiAzZ2P+3ZBQ+uEkBopObFls70NcCbYZ6ha7pUpA2hmPcmhWLvPJWGifZ1g1QQ4gr
G4yPk29IdMvgy1qBfTFGie2oFClEBeYSg9TJSZNlg1HXuljgIPZdkAEDSOuH1FqKQ1EiCxZAsK2a
pL8OV3QXXGqwl/6jk+XZefCAZZUSh5LtSQxdK11Ggkk8mrx/a1tf7PKBRTKqITbwMWyf6rD5yiWe
i0xMWBB8D3MQLk4YsT/HGLRNCzPhAGwOROQKEE4LSTKRq6ochxL65lBs/VhxQxy5jkSFt9Uqx+IA
hxATTlSdQbJz+4ZeWnd0ezAH7EqiZ9sCJD4PJ+Y4f8zpwi4h7vaZvtFRgC+RJlBcnw/Ycygm5llM
KtMc2NEhCehGblweY9Tb0Diz6i/YPbhwcoMKK7wjujqRADHegOo5lwDD6Eo8Vai7GDFYuXdOduzJ
/jRW9aMtyuXa5xGSS72Aepz7/RT13ro6hepqmJ6kwemZxo8c64K3/r0todYpig5yo81TjFmTA7rQ
G0QREHeCnttMtWw1MR5qFTw7GrjJ4IFkbCNpcG1csGpwos69b4inDyPHDeSp4UBSxZCJS/4KUf4l
sDbhx1le6qJ3IaXYYNrpuSBin4s7XZIXa5e1mODz3P6KImFvG2f6yDUQlzmjDsIO/1R1/3MBDbhN
XCJiTJJbj6wFxb15CGB22hUd5EQrmjhl7suKYveYsYBeeqYcn2di46PaIEutsCB/2hbeVB2gbp2Q
CMoDOUo+7j0TVazoLR7Hn+VkkXtgkbtLNdByqiqGJv8RGv7IXN2qyv0FItl56icdXsuewSIJqAL3
qSigXeWp0cN7TEkyRo6/jvP1QiHxeIr94Am5NF4FzyviFPhmWEpzSfPPkFH4M0x4kkier16flf9T
nKGSzC+8mx+KGD+x/QLLTM96K4A2b89PjLL5DtOIRcP7B8YoiVfPx2vXGD4RE1KMn3qHJfuEsIwe
6c6/wox+tH9fsM+UzHv1VXZZdo78aTeuT5E0S/+OrmBxnnaC7WoHNd1+dz2e0lFaPrfK5ChuzCxp
hRmgVTgCy3FkGdXH9H/3oGMDV09HtF8cgCPp5llnPxO3b47ab7e1m9G6zt/P9rqEo4xOXqlUUGiR
m/rfe5pW3FKDad6GVj+y/Krzs2kZWyZswQYTOw07JFwL4MRdp98sih7ihI95IHLShRGPF5m17SGG
z7gdydBZijxZzNG80BSh1Vn5y6uogm5JKrdACG85zxCqp3+OGd0Xjsaf5lURQVal9qwnQH0K5jQA
2tLdD9a+7Btrz6iV7ptanlIxrfdEuCBpi3mfiPa8AKNCajvkaco61gp5dub8ONU0/y4HMqStW1wK
p4s2sgsxXcDNRFGd97JhAb6o6YNlyowJideHuEjDPYPoJSBZX9FD3OPLKCAbw6E6Al0qgcMDDTZV
J098UMyhdiJKO/zFJszUIkjwTx6Al//i4niZZ+gtfv+rUkMLD6rkKg4XPHOwk1lK7CHNiA3mk08T
8+ricyM2wKsC3CZ+1LVXH3Ky5ccmhOzGI/w9wvR3BfqCvVgOXLVYo/JdMgbvyPuHueII4QsoQzCp
GDE48BZ9sC/BveFMY31u4WTyfgKZ4+L3vgBi2Z+AjG9wNh+lIPRbLdafmXtVqrDy8GKbja0W+uVz
dOuUBTTdZYC6BItvwR8lSCCVpMRrr3/0wwV5ObL/ziEhhCZpz87Qt+CJRmvjqvTe+hhOFNucuWZR
l5d4UIGlVpuGTniEsMZ8Dxbh6CChyN3UTsrGM/paJtLNjWW/jbSDHdktBH5pvcC7xc4UPBfIxluk
zgTLZ/mAb/tPqHGjsXJ5TnTvUYGcehupSRYwgRfwpRYyDfVvQmzFUxEBjSocuTNLV29NGtv0pN2q
zFpV1wTJewiXXZyzGcjajN6/nB0R6lQwkoP2JA+ZvhigQHLd8hOmHQtSU6KWybo6DT1Tlsc1u1ks
DrykDyaPBFtK6cN9atxfVp1khzIqqVg0KV4Zq9mQBsBtpDAcNniREN+sd66wicOy3AXqDpBU3qjc
2PjZIu950F7LpKJtrKNzisa0m8JQso8wGUNY4waLRInbH829nBzeUnfnG+9X24B/lxLKj6zKB+kl
za0Zw3xXOu9jxxOHvTMIOjha3EXnrS1Ed1qcmQS6mh980+Wn0UlZvRVtgKUdohL/LVxXHNCVD3Gt
fthdfukyhkxd62SvNKSGllfeWBakhB6zvqGU/KWh9JVoj2Hh5YsDkmx5SeEcXBuaKbp8yo6x5JZv
RTPV3J7U+3TBrZN0Lp0RiGBl13LsWL0wHVYPHtbEz3x8rIWOv6TTnWVu2CEsyynU+K09Rvom5w4Z
xO5HCvisTmuqATCPHCm45qFC8pyHamh2os7IVsXqqyWxlpKstuzKwShAu2MDieJk+Yh2IXabk0vE
ksWOR3WkovkMhYBSH8bVuiBDW7knHl1wO8D1z+RnmO5vQ9sEN1T65lgprgRhNc+24GWzgS8DXvEb
+FjpzyFdweOh+GRbQTUjUTs6eezwiAYf0NxkwfUzGcBNubzS9bZXJl3eIeI8BFxwR47olDI1uCBA
/gTiajl1eakUVGwS/zAVivwQUyETzQPbSlofPjyjHhKD34vAcJBVlCqO/g86qextlAliIHrNtWI0
tKPiNqWe2geJjTl2PA9ByyaLvrKQm8We0het1i5fUzxkafqf79EsTBvAraOHcNeQtN8K2yKe2dSC
h3b0QDyRQ9Qsm0OdbEPDwbSB/Xg2vnsayM3XGaw3vL79qQmCmIBD/ORGSUVMFl4JQamthV/9qgvr
d9ayIGmxHWw4iLOflN5zUnaAYlK8mxGztGof5tqR27AFTu/U3NiypWmPTTfz+Ham8RZIFx98HJ0y
F+isxy3AzmDeJYMBUseqoXQd8GbVkj5rw9rZrwtANRHQQk4w1A+OzU+zmo0UgdRcRwTUaXg9uItH
wUJ1knYb7IrEIsJoYNPBcvvXkGoCNRKo58FuyZIEWZOUG+GELcbKuH30a1YATvtgZ0wmxsrJQFb6
VE3B7yYHMA0IfKNdzvo4k5ajTABBKqgvnJzIAcwi+iUjApE06mKmHqYOmlJ4Ydf7zqBdnBTJR7aV
yDgdmoTuDA4AL5OfOAfrg7Gt77BrvBM+aCCldFOiLRuqUBCaMKKV+BERnwZH/82b5OxMDOIB0CCO
RD/wnIm7h1Fl0+U9lSN5dSeRcQIL6/MRccSRVTWRqri9kx29UAf0IMtgebaH6jKHkDPTltWmjz7O
x3dGtfXj2+TgipT43U9xMJzK2f8uXX4+d5oOXBqPdcPss2TzVza1R41rsynJDSTlRFtrA1qPB8YP
K1u+ipijl90y4ywjARUvsXtkoiLdZ9AHWL1U27hD5M3HBFWs9uyrlWgaQRlA6hxmUJuofBsjRiTa
fXOW38Ui6NUgqmAE4Z8mMyi3/ryzRwlz+a1zIw2IjNZRCwnmMgzFEYGHGq6p4CM3vKVrFDDX7llI
g4Qr6g474s8hb9iL1d1hwU3Sa1tdYwsPhayXy4wtBaH7tJSD2dO4A8I0Gg5jxPvjzlx1wkpp9XKm
V6cXf6fJMm9ZLl+kwM0cB/LL0060jcGn7WaCmjwOBmfnzJbLbsgn7cRHoGqzTxslSzmJwfi009ee
M9Gplc0tdUODD6/KQfV1UF+yZ5oQkwe/GfTZWa2eKc4lvLvuBZ4otu/I/V0HWbQnooPkp45lLwE+
zTjAFFmCdDeu4dEFOOQdyryD02TDmw6PJULWNMpiK1GsG4tAnjz1kcJqOpOlGQ9YRRj1kGa4ORf/
ZW2zbuVAj4AkR5AlaUlieFSru/ndks4r3ixiS5Mm9IyNVvnttBOt5Bju295pNv1X4KMZgbXedP2U
v5FjahBTzRSbs+9lNrtjiG6D0BaL6YXtMNYVi3rAqzvIN6cGVVUrhKho7h7dpj94U1i++UME29xm
9ORIzb4eoOBYY7MIlhDRvGw/YioVdxGVgfdsGg4Gguk5nqd6Y9XyZUAdfwHNxDa+gOEAuORYeoYt
XEWMlUejes4FBaYh0Y7FYc2yjLp9CVjcThPzo+9jtSjpF9sHcf1c2ALwHDPZ6kch04HbLTP977mH
LTVjrT3RjchDtAjDB7umKL1KPhYeKY84YP7EAfGDStnZq5noHfSj/JxP3lMcJfnR2C3n6Iot2Og0
+sHlLSIX011dUjKh1geNbP1eOGI/ipoRt6qfchjEV1YsGhXwzeBNvBUqQjcYvISNpX0ItRuc2jFk
mZ6qw9wmf+k7EvifLb3VC5M+J6PPbgSRgvb2lBsOVKXmVWZAYDPB8Y/f6d0D8oa72vmOQEgfnMDj
orCwDKdZ5ryyeR32Sz7XZ4uUI8SYlMeGhoOfMtvlfmjtHM+CviPpLlKE9tORBZ6V48Lza28fYUo7
SGrjOdpEf/2KjWeauJdxYX2k3Bggfv4LCZ3mWl/dZcEhhY3zDQHZ34W+wT3/u3eoKuxUfpg4jYfq
6OL3fk/YG5wLgvyb1Pso8959UXRvbPrEjg5k2WBXeBB0fNf9wo567oQtDkFIWQQFw1xJdG70bvs0
ZFgqbKcnVSjfyqKoibQ1/F8hNvMm1VCaSoC/1D1wULEheKtp3C9W+ejkAWSDZZV/ZxeMd+ZCXLVf
1LOOcgiVOv2gERb2XML4zCh4geuW7HFZdS9TWn+gQX8mk8YN1PE4NeWb8NU6pFisgQFAcEGj1IAs
oJSH8h+HAgPj9K+RX1SHwIE3i2+c7X4LE0hzm5mLlIsnoN8QRlTIIXExF18Ht3Iq1jeZNEzYNjio
LMJlg68furZJsEWKsx5AU/fushnyjwE1Hnxnf0idfDhZVvTdOWG2BQ2AcdIlpdXgXtiH5nOmmHGL
qGrvkxAdO2rehLHCz2JeqeEw2bjfs0Zp8JnsZipculGwhbDzq0UEG2nFurl69q7sGuU1r6xzpSpa
uiesRVHg/nUIvt17jwwiH6H8zRm8i0PiaJekt8pmLDId3FarpcnSMD+Ssfphl3H2wYNAD+bcFsr/
AsZKStBL2Ei5/2HBbE9x30WPY1d85syyClsZ72BCHoHr6wo0GgsGlW86dp+ogUMDCBZzkpb+zhdo
YcZLCo4o/XArKUO5acpFtgz9xHcW9Pa+8t7Cml6EhfKzQSVPS72yWDT4hbFn9CQAT1MSNKe6yo/2
HD1OeeF+qiA5mbV3RlFYM3dw9DoWvPzSQ0kv3QpDA4j+0emTgzc+Fh7MZ1ERFMLyvnp1sd+GqQPD
+OgUDjSohlY8OwCx1GgbwkuIH7Oli1qUPmvvlgBlVmBvTjiQqRhTboO31metIFPTbKwFfWfpcguR
dXzqKvtSZlQMSw3WnyKymN8MXrkwSK1gr0i794K0JHV6e+xR8qi6+JehUrTr0Bnxz1tRp+9Lrd5d
PP1sv/AFBO6EBJQx8DsVVZ6CzLE73ww3RzzLtLBR+dNRJtOmw84WBKzCgZsOj8fZV8Em1V25m+2u
uWISLlPg857dnAAFpx8ZMMBMEdRj2WQ9MuSQOoNkHqJ3sVRWDzjBGQDdGrt11yG7G+tHQlRu06Aw
HML0jYYCPHqD8w4JB2xrYCBSOIgPlffirLnQYEStI+2dI6eqdtdSK9sEfXMZmvQY0Vx0UEHwTJ9o
sbXYim1ZXSA5SJ4DYsKGbzGHxwkXR5re2kQGN79pn0SLIOMvnMsAzlOKjrUfHRLgDoWUZ0wzvINF
nOzDmYblmsU1EA5RIAqRxPfJ9J4ws+FCmS7s/qkuyL1lZd+nuNVaZhiMw2MoqBqFScRLmu/mI+Mh
FNz1S0B5JbP9+u3cOdWytZDuM87Tp6geq8s0z5DNk/wNOk/5ALPnBdO5j3njH6sH2HBc5O0r81V0
KZWFSbL7EVALBEHf70+5TcwEfNERaEx+CJb578T69y6c1pxJvL6nARaQ2peYJ9hVGyLaYzog9QBV
RkryyJKRs5qv2cxDu4/H69jg7XOi3zB5zTavEuyZnEtOaCqAM6GdEy04Wu5grjW2bOaLCLBWgVkm
S4D8ID8lWxXZ5U7kRXN1pzHHu85SmrfafvR6nBq6GS70dDr//1LZ0rlgfWQ5+u9//PfrpKYQMckh
rK4Ly8Tvs/3kCWC3JQfNmZzMySU9ils7vdZjlF7/fWdnNNvZw3s2ZemVAzkMjrkeAAEbZm2eZZsI
qe21xE+/1TC0yZAvaOoGvrbThuwaiqNgQspL+sixL4HL9b3n2qNJCQLLpvI5g6EcDiRjxopmoPSp
lVX65DevVjJWe5cSZ2jr/s3Afjj1Ky3JCnI+JFN4sT2bfQaf7yq0XpWbdy+LS9/g0gxoP7aHKXfM
T3Ztra79Qt+7usRXM0HdovqM24yRdAlQHrxhi1JsZLPQH2gDvmitDGXQ+JAfFzJ3wMy7fWWBzkmt
m4pWEwjbrn6Ff3qcKe9B9mvxw+4k1jTkMAevVssK2C+TkRW2tVqcpqcQeCZA8ZiijIK6+JnrI1gU
2JzO1FT1+O+m9Jm1E+dhLrz6rVTswoY8+2an6BEun/wn5n//aUYlOoxC7Kc5CVm0alplVyaEa7HP
bgAmNeLRWUqc3F7GaCubNX+5bHPPt9/8yqZIy8Peb3GHuncBtw2OFYCjbPwiw2ObDN5nwAYMUl+2
ayoY8fzmgkE6ns9tb/1x1l8tkDCN218jd1Xv5vyPEOnwHSXdd5Xfw6ZvjxNVdwdtrXc9T004CF+g
BZdP68O6F/mP0Uoo1LgXQsE11/Nr3bgDye70BwdygoXKwh/foV733GwsCFwnP+e2kqWguBqnuinf
PtdV0V8rPI92TH+1AoGGCFBTOld4MEMh0fV9xtOVJpXJnMTAZ3MuOaMM6eSzJa2/Y28K3pbVwjqL
WR6WnnZW5aIgoIz+BrK0vOU2fBIZT+/YbLEhY3xmSzbsUsuBqFZqmEVZ8DXJntNLFhzpOA7BTH2g
08gdWNuG1QauUwcb60bA4WBHZB+hvry0M7m+1k7PnF+e1UhGLaucP9jqCHVrnT+T9HBXgxW0Cukd
c6bAe+vyvmKqoiEXQvAclc45Sh6LcfHuZYxYF6x9VLVM6JvJuaGktXK3A7bgBBr0J6mWh0GG7RFR
d1Pr/5F2Xs2RG2m6/isKXR/MAgm/sTMX5S192xsEm+yG9x6//jwo6eyQYEXVkUahqCCb7E4gkcj8
zGu66qHR43u0zat1Sa6/A7AdrE1NQnSPTCEU8OOrDrY7CtEoRhLkCdvnXBgzXdntN4VmIDWjjzi2
zogOVYkaUe+UG6dHPSIPG3DvInEPRvLqk6bO1UrJl3RxxjaActcnZj/rwG8uMGKj3Omo9bLxAhQq
NSITZGTAcUAPr/rhJ1JzczNUnaWgDxxIiD2O+aNoDpl056Sqe8sMyRjnPQgQOwuDusMyde8qpzVu
pMKLFgEstLkjx+WGosYaQrtgXUHjADYY3J4+lL7E4Lygzh/BTQBwlm0d616xQWkag48JBZAK3mK0
OhtQAfAl5J1VVju76qxjStEWmMQ+A488wOval0Hl7V3L4VBAwpG9sF10OgCNunutK1EcMPBbU8TZ
ZmWHdi1GLNQhEeGyAij6TWBsFfK+pVJDGygwdSk6w0MMx4Irgu7LRu+xWepy85vu2NKdnwUbDizx
MCTSHlGV9qFtxUCIpxVrFSeyhaui8AJiLF87NssBSQaQC+AnaIlQCGvIfWMdegVtWCGGB63socs5
7E2F6I3vBetQa6rgqY2P2KUXO7RHZlKB1AQKKsnOqlCmiaX20RH9gFSlCA5IXi1SgjR6VRp6EihT
pX7Q3zsar6xHLBiFXf4Z8JfEoWM1N16m6bccEWgnjd8C2qKQ4wP5og322nvoRKlWre9OX4lk6Lal
tcvEV5MN/1gjXainvvqptSnBfHIkQW1Nc/pbtRmLJsGzHGsNmwEAt9bWYMegtsHOTBtkW1HVvivT
DBOPytRx+SHNpmDj7lUb47mu0R+KLkx+1UDwAx+3HjSbsG2Iu2953se3to+8cAf5quqgJSVAWg3j
CbvemRm19RIHPAtRd0QFfE4vahkQiVNSSi3zhz1BJIygFApAY0YvVWZ/xdAGaKGEO0+BnYQXzOgj
ZvgtpslL7q8ELjGqsODXoEG4ak2djCxvk7UONAZdR8S15Aglnq5zjq2qFKtASyneB0WAzQofKHbM
c2TglEHbJ1ULIREbKSBm3qcyQ7vEVpCvAWe1a0rru0hR3iPwUGdqD289jYvHcJRn6btanpMUhXOO
mH0vD87OG8VxAldH5KKXNjVS8yTU9dZtvZus8uAvqHp+LH3IjS0eR+SlEgAuW+4PQeA5dCSquz5K
TQqZMHElmkNHS3WOA4onW7O+lyhsILp3UxY8ayXU6bQ3lcELq9jIogzJUWcCtsiG3yMiYcDqLrsd
ckyfhY4kk4z0jBgQDgzxhkKNsrwlTZ6Xeuk/maJGJ1DQ/EuwOA+kCKddLC2kMLrjTI7u0K2YN4lc
7hKMT3TZq1D2plfguvBl8hhZo0JGmmzQi5cyyOWVR1sVK2KkOlDyOegLl9R1jw4WglggopelFDCb
9T29y34PNaw6IEgliCKxppIQQjxGEshMRWuRkBr921X0ORd6jpyREK25KmRwHeBvk+NAfYb6mkNx
W7bvaqLt9cngEaZ+jtRm+hDYfrLxzTo8Gh5G53hqrNFsSPeOPZcMtd5gMbbSnRcALNoOK2DU4gdO
p32FNOIuo06hVKI9VKOxMjjtZAXeAAs9pMT38ukjNr930OhWZmY7+9PH4LUSWwconZwDeuH/AM7h
btPS/6rUTnCnq92rRccUzCTkwr4ba+KuJ5ZdjBRb0sTlUTJJ8BAwXYeO+pTIMPdNMEwdKRKaL+D/
YOMouNPRG42phKvIWOtAzIuA3RdzhWh/+oAnFu1RDaHlffry9Iea231HWAhNgpOMEoJKexvi4F6I
rTcY2JWM3zjjH59+wasWqZWa+IulvkUhdRQuQMN139Mb2/cVUJzMN57iKkr3pyk9fUUYSfZy+j5x
iph6GwFSDWgkBqXRl02CnUhJo9WHaDW3Bm1Tl6gYuEhEIvo6YvWisvlGYfQFFXSsVqzol4LhwgZh
m00xcpO8vgCpblpfZUe0e94dwuJs/MHpe7OA2pSHTH6cZ90+HiWtilwcTEPqNzQSCYwaHSNtO9wE
MjBspY8/9aF974x2Nj2+dfT5ymNWFAeBDtjWKaTyGNKUWWKQlswp1eU3Pp4MepbFy1RJ76UCVAyF
mhzFnsJ8FqQAmyxsn6ycL2wQDAqt0CN3mIJXgdMRYJhzcl39w3o1c9DoQH17xY5AnBJaO17DbI8f
EUIbGo9hyO6zqiw2qCz0ndFsdMTJuk5P122BmPn4uOwNSKpgH42/fvo7dYfW4vz0pRqG6o6yGtph
ybADmYv6i9uIjQkML1Z9ahUckuQS9ZMf+ggmefsm56DGzlVCioSv+hHPD6ODlvQI/D59eIb48yu5
gZ7VmPlYGXF2gvYdItx0tR1NZbVygoOI4wdxmT/4IVoSuJ1glySr/U6rXuVRlSoyIgB0VO9nWOXt
YsK2jdcRrCMYsMEkGR6KltQK3fUCPACwTGhamPnMbL8SS79FO1ChKEjH2aSmpRqpfzMkaFwEICHf
/JmlYqtD5o5NckabnNwO0RradV4EEMGJE+v47w+zIGAZCF+WRhR9NpqWWlNkH1uzARIzfnX66Mdv
AeoVvpr98SfQm8FmQe2bkajfl6mxbqizg3dc6XabbrVc9VfMD8Y8hr9WkwJJ23EkoFsDTDuTeTSt
8mkYtYRi+u2IwYFenp3GKRJtV8t6uOfdxqEQmE2JgDVo7VI6Rkb8mqkNwv4jaI8gwh3V4pOt2/wq
ivKTyNFt6/Loh9xp295+AtktfR8MKkIYbT0adk922lovpYF+oFr59ZfQyAtQfb71SAVOLGSj/oyS
RrOPWgu9XiMv75NceYhjzEw1v/QQmhHNrPFgs7YGPMbWLvIdZoTDNtGbcm+2IWTVKILnmm7xPe1u
Ro3bnSG1sJ3ILNU+KjAX+9VQsN5YI1MInTZg+Kkn37Q26LgqTVQKkVq6stUEjUR2QXbAKo42Y5nA
Nx3KO9VKYOeJSpwp0ftHIUph9m/Eg1SgUexEcLZQc/CZvTaO9iQg+hrDexpWTuRuJLtEyqRw5lIi
f0u+xm3wM05wFWotNCBrajizOgOkC3kW3fesT9da590rqpoiXdco4GjAWfSM67etheaY0GapnNlI
bcL8l/MQhF2FcJzcOnBxBuTSjah9CnFZgdfwKPK+fcpb6ZW6tsX+xI+aERjp0JBfomi1zYuwf5Kt
wd/QecCn11C7JyK2EC/3+MXVA2eV5yHqhKQ294Y8ktCLaJ3ICKe4NCI5WfkowtQH7R5Ia9Bg8n0y
ftToMs26OonAXHg98RJtK1ktfimtYixzBd/ewb+rSjO/6+0quz99IGMNDDbpb0/fhYnLYnfkB0Jf
WB+I6K1LQ391A69l84gR44nbctQ+etK11Dzmdm8eT1+dPogrYVgr5t2//1xmv+5whT94AykeRpA1
+UcOxse0jsJPvmM2BrllfGHyWgzsKtgZ4pwY3QjKzVvSo5s0gnYpHBpuuR+1e5HzhZblu9MHTRFI
yXUeIGBfDNQgRzaJIitMvajXcfJKe7E/QCeiDGMpjbPTkJWki+Ud2WiCZSU0mFCgHRdZDTvOl36K
PtBvPBWIEYT1rSAbOsgyCtK1AdMPIXXvmA4U4hQtB0qVeTSMtU6fh+MPrG5JMnNnWZ2gRq099ghs
rA15R0CfLCwP6+JEDR+Rd0NaSoC5EeWzzbu06GqsK2WVPrth5iXIsbaGRIjolWZlO9Pxf2Q2TlP4
AbV7sLvtvvHl185MqcMP/UNYJmBlpKY1KITT5cgqzFgMoyg2pWzQg64tDQ4VxiZ96qUQFgYjO+j4
7xw0T9Oo1XGQ2tRuQk0QnXIUuVWBoMtYLjx9eJb651enbytKaBASZHWexEicE8dCNTP1dJNBQ17Y
LkLBaOetHEN+rexS2lK7CRa4/q16C6kDBIieJQMitAOWIh602e+//de//ue/Xrr/dn+md6AEMFgs
//U/fP9CeI2iqldNvv3X0X8p0jL9VZ3+2v/+2vu/9K/N8mF58ReOj6un6S+M1/G//yDj/nldi+fq
+d03y6Tyq/6+/ln0Dz/LOqpOg3MH42/+//7wt5+nf+Wpz37+8/cXhMKq8V9z0WX//c8fbV//+bti
6Kcp+mOGxn//zx/ePMf8veNz9Oo3P8sPf+Xnc1n983dT/YdpyAogHVVHoY9/qv15+nPxD8MWFLbJ
+ISpaqr1+29YxlYef+UfimzgYGXJpqnie2fyI3wjxh9J8j9MWdFl29aFrumKYcji9/936+8e3r8f
5m9JHd+lKBiV3Iv8+2/ZH894vDVTY3yN4bkUYdEFMAx+/vL8gJDC+Nv/p/QG1DFH91zVwkcgvU9K
Nu70EWGjeePUSxlfWAjqelSv3szRnxfybuDxH54OjEWeYsncpWGeLuzNwElodjnCAPKipqfYeUsQ
wAcd0jAAh5nss3SxJ8ioaleYIQGDmUnUFBRkWfqOZLXCXcjeXbmic1Ohyhr61LLOFI+z/nYqgAqK
oaDcu+DpzAaBWIVN9c5TQRHgANhKCwHRkk1tF99dHlmcHVkTGiLNhkozb/IQKHmVmTYwFxAocIHc
1bGJ+pW0FH36TORA6eEXEoVHxdWOrtksE6HtDCPaUH3fZ8L9atIE6kH/yBndoYVi2YvL12efeVSa
bcoqLG9DpXH/fmIkFVIW8tvywjKzGYgOPP9iXxxRwsFRODlQeV0OMOYuD3p2ZYKE0AxDZ5HL+nhV
bxYIFhutOYyiV6HVzYuYamrTLNP+LtK+pmByPLtB9XBtO93+PxvYGJ/Wm4ENG1AwehjyIsNaYxCY
iBhRdRuZXw3dp2sC+DvrbmTNeuoo8V4e+8NLMUKOdEuhg8OmYAjz/dAiSKOGzsWwwCETjz9wiCmo
OFSsylRa/WdDTVY7gZWwAhTMF0Wlz1LXXwpILaRrKywtrjxK9rj3rzp3xTsDcseyoPWZkyfZZDJm
Bz4FY9r12JyFG1pWOPRGh8t3pCiXx7EmD85qatX2IRAvBjI2MpU5EhIbH/OUAQ8rRFkxfyAxcNGR
GOjea/bj5fE/vCbjbQpV0zRT19EtnMyormlZZxYJrwlaThC5DFL1tAfLD3Q+yeHpMHqMv93lURVx
7q7fDDuZXTiWka0EKZvHLlK6GYZ6C0QYaOIUNCcqGc4oQA4NSefMp7V67WUZb+rdNj7etCqrisH+
oKr6ZM4NiiatjsgUdKuvLlhnQ6ibqu+wQYWKr0hU43eOlDxb8fcAwcJq0yPZZ6klxIIGHH+0kZR6
X7nXtvKzj0IzNdvQEUIBfsFVv32FWY6ZX7ESyvJHUwCbirylKWk088oQO6IdVGJFdsjiAHEPQ7ix
NVJENYTSmq5TPb5rLP2IpK2v7MEeX3leZ6+NE1zlADdUfbqv2V7vumD65MX4pNRvcfolaeMFwi9r
UYNqh8qsZ2uyx7lkQd5FV2tA/rFP25nNlPkS5V0TG7LXAizf5SsT51aSsDSbi6JRZk+P5FqKOtNS
OYZ6VFMoISxls183w2c3Q/zfqvepsA+6aj2xqB/Svj+6eFAhf0Wz0w6MhRsDYxMJICzrk6C61cAd
ig7xXz2LWG+qLBQFgrvOeT95spSFhjbBjg+PKWlplhWaoM2qAjBQoBM3zhIyn0dVu7agtDPLXCMY
UzTZOgVgkwWlQ6TvfabGLext2XEcxM5jSjW+pvmHv91B2M3SLQE+muUWIutN03IZtvM5uLa2zy0f
w1SFLOuGrWv2eKVvl3arO3raNAPo5WLTNeXat9wHw6n2vqW8+P4zIFyJcS8vjY+HMdNu2Conk8bR
ZBJ0vhs1llX4GBAVF4oElCKdqZmD/WCLZkh167gtHogeauzNyiur2ytDn1uViFcRBIDNshVzcsNN
1EhKoNjDQhu8r03d7cv+aQhGaAe7i2lvG5o7RrkFR7QcrwAhxSvvxdkd1lRMfBUFfkBiGhjmKLw6
pofnnYXehUmFNY37tST8B+zntnUwo2lYgPUfRw9J8KWvV2bg3OIzBduZrJgEyspkBiLfi7LYYvyh
jzfVtv8simgDLgeuZLY0Ede1re7WSWgCJvUcEyAIk7g2JcW1JzG+W9O93tRtkg+cKYAFTq5D8+A5
BQn9VM1x0V31djpbKmJcB0vxHpCbPpRRdLC9+NAV7rU5UM+NbdGEVlj7qjAn731mgu6oQelD/7Tm
NMnQUpirWrMQWr0Psbu0QenrGK4I01l2yl6A1wo66cpKOPfumaD0wEGyz6nTpWjFGT2alAcRtN6y
jalNYEnqu9FCNfq1wpVYUCTgGV5+/mPQN512UkEhq7zuiqXp7989maITKGQitZyu7RiTCrTiCmp4
Yy7SSv6VwFAZ/70P4/GqkxYqZCP6eOS/2WG8QMEUQlIJQl3kU1G/wh4P5ZI0wYlPsp4abzXSTdEB
RT56zvl2EK79JKGDrWbXLuVcRGfplolAhM6mN81OE9WjaG0rw6LTjLkJrsiP78oMocTSfYiz8lZu
u5s6fArr5NA7wfbyvCvn1pzFghccOHzKxvuJUKJB6qLUGNCvtuCvUXc2tC21wyGF5yi6F1cLodZC
QIqHg2xJz33Q/JDqK0//3NbLq2+R6asW2ZA1XuWbxxFYQd3RoIK4mi8CA1dGu17ZKK+EVQINJ4J8
pc9BAlK5jGdXJmC8wclKeDf05IUvKMOWPWCiRSU1yzGkDTAl9owaRtOdBqlLDPquQd7BR3ql6H6A
v3+q7B4DAPVYBPYjGqjXFsSZN5CpANZishHI7MfvJyO0gHvIbfhngtQFuIOEm6LQjgmPyVGsxxLc
lmG7O8Tj5w0WzQN+EKWGqSZOkY5eo2MJW0Dh2hpy+/ZqMH5mi6RTQTHFRMFAGMbk+gIpaDCt5vrK
vKUcpwOljRYsJEyXvV9gXIwGdFO7cuqrh8TZkS2GVFXKTZyV72fG7VXXRZaNxVp4DwYyU2Hl0A8s
92Fv7Ey7hI1RzX91RflyeZGcixo1TgQei2bKuq5Nbll4vuFrEQ1UCeVQED3zwsMhErUGSuzzDhtf
SQ/udc5vnYpu6Rpzt7kteyCdWgBFdkzif2V5eyOJ6sfQSA/qeqj7WUBacPk6z53iOnU4Xmao/DZf
vZ8g1MLIeGunZ4JmalHQaKIFDgPjO/ID30Lw87PCZHClf2pLRMTNei66a+v3zPLVZWgEllDop3AV
769hKDOM4TTCqAo5bFCQGwxD7xvkcR0Mrix0DRxnFPL3r4Wv4zOYvMj6+M5w27ImPpzcSiSMODMI
GnNASQJ9Pvm5VLQdZFcKScC31H49AlNoZUB+c+aof1+LHc7spZTUxvARCRSOlsmdqyWCqBA6eUkL
7HPw32tjdHxzgGBtBPtlLzTo3iixFIa6Scgz+s5Ho6K+sqWLs5dhEzmrpmraljbZ0kWKaw9GUhwo
OVqU9HEMPLgCpahpwuHoZg39JySFZw3+tWHgPpcqIiooeivYgFpK8L123bWCWT1KsovM2wEpfJUS
ePdCwCfve2gO+ZWQ49xpPJZ7FUrFFEvFNPjTKc4moSqzXFT3EXb9odT1JdzWGj6y8WqgGy8NnwI6
SrPOg8KrRGsP2YWQZnagItZrzK+8RmfOBF1RAJvY1KlIQiZnQqCHfguViUwggVCMx45lxLcRmgwg
vvB6q6T82a1r9D/VY2wP0QzTzO9eD2Q9InuNtCPcCOpA5d9Z4awujRdc0YiVJg+2DaBS6a5LaIZJ
w0xoCKr6WrgZLCx/JCIWtKlhZoDycbP7BEFggJcbF9GJK7NzJnai3KCzB9ucAvq0BhRCzOlzMB4L
Dx3VXI0PlprdmYn9ZDjNKnoMBnQ/UBC6aezsOQitx6AcDnao0oJzv3b6tT3vTHFGFxT2yR0Mdujp
aRTVGDPZCN8gRVrcGUEDIct69SqoMi6UHbabPJVfLs/AuSFVcuSxmE21eDpkVdLHDwWaBK1GsdyU
6RUyLJznQFlDDIT+Ia49+jNBoq5qBvNugVTjLXm/qRaZnam1i0+whLYMWJ2l0ukbt/LWZUae7ha3
Ti7du4oTzFpmv8Sn5fItn17B6e6qcgbqOgIaNu2M9xeQW2gmVwUXUCag0cLQ/dLlmJOP2XIoYZAU
bjTDv081Dw6FRE2wRssJtoKh3HffLl/KufOFtpAlG2PB9cPLCdFBoIwt9YskQuPDXuRAD8DP3A8W
YuCbTrYWFJVWl8c8V3aFNmMoKJTz8n3IF4QveikyOVh94i97KG+VSttK82Sm5uYvS8dZhjgIHcBZ
5HTrK2Of243QjTulYzYOcJNcBTNzvzIGJB8DdALcX61uPaZVsy/HBq6pbzxJ34AM4ETRiMQgjVX5
LTLq6CzQjletPfDeKxd0bjEaum7qtNZUcsTJOefaRpFAp6KUjvuQ3HgPA7ReDRGALipujaC8TXAH
yPp4m4hwo/jDzeXxPy4A0kQ6SWPT0DBNaxKMoRMpd5nLfKRgYFzWwRDtdNd5dNCHeh75mqhWXR7x
TFzFkBZe7IpmW/aHO44MJOf7QPRAScpnQR8TEB2a98a+6FUStZ2OX56wcMg11T1V4YMvrsa+H8Mb
MgLePg5JAbFo2j+zKAHVTgQSSnNUtAhiJNW/tHG1GMtk2CYDfC4xHMScgQK1pn8O2uhakvYxrhhz
EvQHLFqoHEKTUxEmGdiijDoE1bj1GOyabbX9o64bbsYMTcvizbBLstccS9oYQy4Pa4nLT+JjnUDI
RDUwK3jwBHqTZ5/I5jDIdoreRxyDd3Pp6oT3vo1lTdYvS7bhy8N9fPWETFDIKUeZnXB6XIpv8tI6
bBUIbCSH4+1aXbRA5GadjyLXlCf+o6G0yUsFedf1CkyEFgKUsDZwmGQII/lzWW+vbWbnHiTMC2wc
CLZIZyZDpaoW6yXqywsFhIWwinurN1dNATs5yTk9KInIc7mE7OfSCw3EyOXTvwcFPADX+X75rs+9
y6jxgxpQWNtUft5PMNWEmLgQPE+CBlpil9tisJ48Sxy9h6z5bmITK4dXa3xnXiWCJ2gjhOik2NMN
pExLsxuirFuUPrpdDQtJdZejhliuAQ2vnRW+spAGv2QsXzlL5ojrfrp82x8jCLYSmiMGLW32UXmy
rlKydKVCyH4BLL6DY0PM6IVfW/Gl4viyoLdfHu5MlYfxKGqaBNh8jmCPt+tYK/PCT3IfLScP92HT
25mp84gMVdb8hB+wkTQV7c1kFdrWU2FY/kxNHgRgoMtXceZZcxXkI9wwrbRp68UsG0NtU0RUTAjd
suo+RE27x85hoWTerMzRwoCvRG/teHnYM1sGG6ZijZ0ogqdpMJ+gwd6pASY+OuUQlT5hnunzAp4M
SjEYC7p/4y6pi3BGMOMGAMj3U92kttOXdtcuehzlfRJO0/OWtaEvQoixSbxP6dkqeXjthPp4Josx
AgbHQ9OIUuLknR6FYgw/iNsFOhvLunsyOpR1gnBNsJaACUNPxpUfEp9CPrjqyxN8ZpMU5L2yZVN2
gCk2uWPbjLWqTLV2YfhE22I0tKlmWDrPNWyjLg91bgnpbMMjdoD8bNpXxL7CRiHNQbw2wWFEjRYS
bw5cuW05dKsgdZZeiw2X112JOM6+Pzp8cdaRzV1OuwKFnQRKapuISOKdM2rGlujT5MhqeRi80AxI
zWdQd4vIdNdebD+i//eJQt3T5Zs/t2mAmBj3LBoTH4KQIS99V0tRsnTRGYRcP2t09ehbFZ7oDcpp
0rIyrhVVzs63BqRhfGPHd/b9YkaMJ++SmPtuCX1derOZjl1AfR/gx6SbNCdVpKjqK+vpTLCNAgrV
Rc1SLYulNVlQ6DirLY14mCZ2vLBAy6NdCx9O1IsQidmxNo8lguvaB0CdqPmLcvvXJ9ogwiTmY4mJ
EbX2dresG7M0Qigki95pNvIcWeAtqMxVUqHss+9a9cq7e26Doq5oE1mBrfiwLw64NVWFBbEGa8Bl
7iEZGIijKX/yYooyNFwu39yZWjuzqzO3BkcfTf/xdX4T0xi6Z8m1LvO6dv3agtKdY2BoPFPDrfsO
+XiCHPu+NcSVk/7D6rXH95UKHVm6bJyggG+HxZaKtlUK4qhQFOScjTlsGXLFCn3wEQLULul7/dU7
PQ1paZZgbpHtmtyp3mIPrOY9hAOMO2YiLtZS2u3tNLqJ6TFkloExwsgE6RAN7LtrUBnlw3NleHZD
8nZzbOhPwwwZ3xzPaCkPSHI+b0XwLb+xbWh9OYfxPDPiX3hv/LAtC5zvOoylL44cvmpge001EpQo
9T0uYV8gi1w5oE7p2btUfrwuQg8bbCWIt2n5osQCqWUfAcMj7Fcvkh6lGvx8tYGGAUlNKqx5J6oe
BcUMdhvscwW1ABHcJtAnZ1+8aI3lfdREB2iG9xDSXvBmjudYCB8DU90gY4teJCcdLA4U1EJtpwbD
2nPMHfZsS87La/2bc5NsI3A4No9IzO3JDgWPQGsjZMsWJZBllDPQRhxwIW9XnRwt9Ky9tjedH88c
q29jODVNwyoNKXxE+dDwQssyL9qVPzyn3uPYLR+bpIlS4hXW3STRU+SjAmDZyxboQFEiz9K5TygG
fY4M5UqE87F+yhMldpaJbkagkhi38TevtOv3pQkPGRih/JSjCWmvRBAfuPq9H84igbi2W6+0FAkD
Rz1CNO7yeolsWnKtbvohsRivA517KmM0aT5s3FKj91WFeN0Cg72Dgj5VVsZHxyl/sJkunbxfDEaz
t3X/W1lbn5oSpA2yQ3l8ZfsWYzQ7XeBgGGSLMgFojul7r1Z10yr6iOVUo72VItCbBge9X2Wym8yE
4n6qW/fBt4td5WaoFkv3MLOpKNdb9A6X6CffSCQgNW5Bhmk/NGT9nWw8tG5/xD7O+VTotFEa60pk
I8bseXLRI/aBM5bp+4g+0RFhzCSfuaOOsIeDDpnb1z95mv+lKEtKrSFaaaZKw48m7dwY2S0BHHZd
K7ceMT2infC6LUw44+86PyzS+kdUd/4iksxlMaCy6UTSnd1weFJVv7LPjufx5NKpS1CZ4KUA2jkt
DLhqlllaRENQQ5wjzq1vpoKDY3bUKygRVfgtTcQ2Q5EBtg4q4fIo1Pb5L1+CKQPfHaEDlCdIMN6/
AX0e2rqZYgLkK9InnH62fQzFrC62cdv+KDEUrMNDqx66BN9mZE/RTLxyAeMA7+eAuIwyAdupQhV6
GiEajZCQI6dD6PfaowXabkgOCPHfhO0XS46WZUqs2i00TJcvD/zxWGVcXn4CNGVc7JMzrvLMUpMb
btwT2rGs6ER60iE0fiBMTSIZj/SpKyv1YwDBoTGCsijBqsZHmArajHmToGGNk614qUR3QN7xXnOS
Ow/zNvxU06G9bXVt0xuK99eXGmMzLsuNTV+fnqn4Sjg92MBhIVznteLs0mTktnJkGiMD1BbA5boW
W7h992rLKVpVryTDz5en/PwEEJvyppo86uliy4Owbq3Y7hdZhwicYy5zJzr0lf2gHx0PXYWw2qYY
BIUPl8cdH+V0iXHIAY5RTDBa0y5ZLymSDoe+X9QFuyhtxUqgKWw+AwVYXR7p7B2CRQGASK7DeJMI
uO+cPJLHPjLCH+HMLMF/mHb2I9FusXUEaYralrSwUu9b0vjfLo/98YAlJLGJvAnaWF5TZI7roGCP
egXphh4tepUeekVYofzCwYW82bgSe48n44c5tTnNQR1xck5fW0kXtqTZbPEa6KaRjpBTso7Lem93
zmFs5RHaHetr5ZhzLy37FTV9lvDHTE5Ngg45AV7awEGnxlReEkk8I8kIJOtz5igLjOiRDvzqddHG
6KSF2znLqgWO1jUEWPdCKW8hlUBWgyr61yffJrum1aTSAT2tizeBRCiVSa2FsOhjGgxtW90ihLGJ
8hud+Lmur5Wlzk0+qAoOO4PiAVHy+03ba9Te7zApW5hpi5XAGKYfMwdZWlvaAFYa/T8gOGrXoqWP
xxU5FikIDQQg7JT03w/bsZplWWKFGVqwG/xqixL0ouu7AF3AkfxhYb/sbDQfzaN8yO/kKqSe7195
mc+9YiBYCJcIUsY3bXLzMT26HDl7WgqF96jH7k/0RZXeu497HH/VlZx4yzBAGQbZhpfLD1k5M+9U
ARH4M6nkqx/qn31AoabEgWuh+SEq/+5K7TpUvWdyaWK+pW7wc/8RRs6XEevuxNH3NK9+dnK1MCqb
ZzQcvDJApwKRse5upOdcuboPlawRBEBxB/gCVsski+8fTwruaEhs1iAAsE2ByVET/mw44ZBXrG47
E1tEX5oJKP0YJ/WgW2z/St54ZgcCvaGSJNNsA5M4OVLlQpS9geTEokSwPTatV8SIe2lYcc4uw0G6
shDO7Oqc3BQ6gH3KIOYnqzFvnA7vF7pZrmZ80vUK49IOwzrluwiUa2WscytfAP2Qx+0V5sBkLA+A
c1sqjFUpd5nq4Wo0rF3h72BEo7gGuhkLMzUyMbv5BOzSCq9FSecWHnw4XGJUyH+Ax94/2iDz0xiL
BGY21zZoNNx2hbYeIlZZj29h2d1U6Uqlz3B5RZ15noIR0b3mP5oek7uGVcspBSt8kVP0dQYUs2uk
mwN9lzXVaBO8vTzcmZsUIOipFFK8As86ebE7y/JHJaJu0cXlLTocrf6oSu7Kdts95tUOToTdYP+N
mOxEraOJwv8f1qzklsAY83o0OHSPWIwfXE96gst7LBBCVrC8ejAioJVIPMz+xt3CFqDSzXFhW5P8
20japik8ekkqfhVD/bXLdkOCu7qr4ZSFXBGkib8XglLtho0Dj4NwfxqfOFqtIurPQhqNQ0MsvUrv
qcHXTNGKbbgtnC/1ICG6W115tGfObUEdCZAZ7w9n1mRnaJWiUrMk5eTAF89TVdwYMY4YrEdlQGc5
DDEh06/M77lzQmgALqyRS0OBY0x23xzJihHHftE1/Sh0t3Nkd814T36izlWgh0UFcS/QVqr/Gqre
/eVHe/Zu34w8udsOXWEpM9iIAxLQYPhi0aFL83mJT1eHUw4ejFeKK+deVPIYmVBs7PBOt6fONWPH
aGlx601LFaXe6Sk6tQOKTAYHk3oljD+z8UJAtAARAKoAMjl5T30kYnzZHBEtyKimHYg9MJ0dWmhl
vb48kaflOIkyKQNaMAMtiwc57Qn5HfJuAjbRopJ9VBsxrYbrhs1UEKy7wsf4oOhxk8SUQ4+6g252
c0MSu1zXYYAWzUZBOLnDF0/PEOsN+wxxsOEvN8mIgUEMgnZjm2SrnOyRja6EKEwzGYFQd8Tfa9Dn
WHMnM7jBK7iifyNdxvx1pEbroIgRh36/qpsAbaJohBO5gbvy9fgwyMn3oE2+K8WhM2jMejgMfx46
crjLz+LcoqbbzNlD5iYAyr4fWFhxbuL6TISLPfFYhsYhEnsLwAxGvvQxySjhWV0e8tyBoDO/QDE1
yiP29F4HS2sdG+apigqQ6IHEZGszoQ/bf++6jILJsIkha14e9Nx94k5FE0VTKPVO6wIuvu89ftYM
OkpfWdEm1LJbVMIXWMDNLZzkTR7w5SHPblUjUIkqkKF9LGEVeVU4uc77i8bmvAuhI1JnkWqKMd0X
xcXrFdPXxixYyNaVoc9NMeAscL/U2cmrJk91SGo0iDAPYpsK10YFTlUf22PazEOsugm+jhq6jn6l
o3FuA6GHAl8OWQGKjdP9EX1qM/AZtMn83Vj4JbpCokhd/I0WK8uHTAXq6Ym0OA1huqEO6gixbMSP
wTaDqEoQanOptYjSubLrn51KBqLAAEUSxOH7FyTCwz3oel6QESogwxvN6nY/ZqIYx82ZfJ6e+7VX
r4XBHyFW4y2+GVe8H9fNYkRcJZISFUfb9JuEJ2ovWxjh3vYYGAjEqCL0xKD7xrcj//Dy0j37tqhU
z2XgVR/ZZ1WgyoElU6DOm/iAINqyrOxDGKQHr/6/nJ1pb9tG2K5/EQHuy1eKkizFS+w4TuIvRJM0
3Pedv/5c4+K8r0XxmKdF0aJAgIxIzjzzLPfypM4MFpi0frzi+mEB/CGYZiuwhB6b6LnvuF37CVZn
ieuPlARoUtQPGE2fQks7wdDfN37+qpX/KV2keQ1eQJQdRKXLl40xsSpZfU3XED3hGkmY0DyWGJok
p8xOUUwe3PgOoulGaXdNoxDfmGkNwGF4TleNYk1K+y7MQZCVmuraPcXvNFvz3tdyT6vuJF9ist6p
d3h4/DKYVgRhdxrTzBOTi6nLMfedfLxc0rthDD17wK6SWqnelZbeuJriH/Rui4m7ti/gJdFYZVvA
eVm8pxCpSjWFeORZ1nwsEYM25szrZ6Q16/yzYeHksUXEXF2RqaHAVWNfvyyRAtDsjtOp+GZ0wUGZ
/X0Om74lEzD6V53F82iLtrCWddExd/gwDNu5MC73QqONjY9kNbET5qVeY0PYYP04Wc8hdr7+5iZY
fUAEWWRQX6AIl8N9W9fmYdAHeuGRce5wM3Hq/LZPqweEkfNkH5jVRp63+nycMNZiNAZ/5/L56nZ2
rCjl+WrnrkbQUc06tHx5k/NDOm+BJNeiJwkl+iZC9eYKok/zOoYKxIYJQ/iLSnuqiWOx+VfTqEBx
HmSMcg1l6+JdW1RsTjHoZoC0vB2wKsMztKv5gga0dDV4CusIPXMZoVp5X6D0ntXqowQN6eMQtros
3UK+ImMPgtjli8XvamqakGWzKdrj1fkoAXnBoBCheuMmT9JXiCVm5m+E6tWLAigboYRZC0O+xbU7
IzdoJArLRh32mM0+Dn6m8xdFhTEISx3yIlOPPrVc30SlbvwPaZVDQqXr9Gqo7xfPnFd5EueYenjl
r2E2DoMeEAocetRgJ5Nhl49brPy1l+wACmFUz2j3at5cZqmutjqWngJ0W+MziFYxvaS7StbOmfR1
TCwXW7v/kp7TipKpithX5jJ7BL4BDzoAlqlM7SlWobiAMs4KKKAIQc9yd4rT9FWx/87m9N/PkMmU
3y0tjvO7ejfJmlaaet7wDB8omXB4xNEB4UwibWolfG0Te959Sx6kBadEQkUY6t3HG/sagMTmYu4B
2ospk3ElGGUbPQ6TocbjyzPLaGfDz06U29ZrIhgWZLb1V2wnPkub7OvVtIAGvKAfCamqZVI56TVK
ctC0vMK6T4oOdZPxpe7kbxVKkQAyENaNdk7h9EgrGt82HltE+mWZ6oCpZ5qorSGDSoXEYA6Afkw+
6nL5Z8EuEqlfIPtflfIb89wH7BJ8xNUxZ+J4/p6iBj5CvbEHVq4IIrXAXr310JbZydTgcO9jA4vU
PVOIhsEMDuw5LnGVg7cKM/qy2sJgreTyLElKJGZrUCfFT3q362RHrSqwKyTY5Btj4t86Xe6293He
3Gy8ZHHdLF4yzU8oJGLiJF8JLaRB5zgZppKebEEV9VOK/9nVG1ySkTwJpPKojpVnIm6QYri7sba2
ujY4ETF3omm3uOojB082vcQtE9vdXSWEwQ2qsvY8lPLf42g/O9PvIgpOqR0+gZZ6bPvy4Ns/P/4R
q2+aJohARQmNk8X5RsZPQYWaDd4o4XcEdZz0ruiTe13S/ny80OouEjNadDV07sbFPdFixi6NJjGs
0BHQlWjIyng1usqUeA0WjCYJMHKwAAg/XnYZsAUMQqQ3/Jcx09WtmKK3b/uT2iMXIh9Fd8PHoW5O
+72Ov0apxMcJ4SaZFOvjZa+uxX/WtZjKW8g6XYkUZbKBQGMsoxbRRvtA8OWjcBdgBKpXAKFw3Ziq
Z+nYAOuPIEmHmMtu/IBl9BA/wKa1wq2MiIyzzEJqeYAX2Wu9h0eH2xT3BdbgGC5iyYKYXfxsnnLs
vJUKhFZCRFcS104fMVLdeA/Lr/72K/gFoDfZYFettjrC69KOEM2ozGEvgRJOuSJquTk1zXBSKuNQ
0XnZePLlkX5bE2IM8tIgr+3lsRq0GI+32u69OInOArM6GTslCT4xR9ql8o0df+W7uJbybxOwf9Z1
aGNxjGS4HJdBa55qhpQqbxxzDU+bMVJvqRhxz7F8/16I+dmIUFErHT9+3uUJflsW5hWb3KSJ9jZe
fBcrB78KcgvEpqfWxlnIGXZ589A2P8NO3RpriCd4HyzFUjQiYHay0nWLRY2jQkPWHNUXHHocxXfj
rjwiu/AsKKeF+rsY5E8ZmtOFXj9oQ3ObVJu927WP+0b8V9jbRJLFS5bapK61acAN5zc+xCgQl59r
laxLkZ/V7otamniA6Hda+PLxS76CnL89Oi1K5lWY2dIPv/y4bFM9ymtQwUES4GeQuUNaMahLb+X2
xxw7R8YFOxkBR4P5uVn3eBqpO+qDjVO9Fs2oDP/nVyyiNea3uImoeG8IUv0bm6GaUWYVphyxFwDJ
EKJ9Ajq38fSrb532BKkgufZV8E7gfJfaiDK+iJ4JQFShG1bjD5aaLQK2ySdmXG6Ijj/WDRubbuWR
NQakdPaYQlz3RuRSaobEALRpyKNbtyhjRjtXzjWcip6NOHRJXDZ6QeIlLnY5KwocFxAuQGyL5GO2
moSMMBw8PPE8sC93Q0dNJe1nC8/faCtcra6GwpCpsCSTpcWG7kj+cABi6iBEEccBgTMdzY78tpJf
SmeLvLr6MkGDomdGYISAc7mLuwg72CAgNHZqdxIlTNUG+9HC2hPRDOEcrPjVdzv9t2qMHB7SORJ3
m+go03C6XFYpbGZ4lcQtAEI3UYxTUyh8uG7jdFxl62/raKLxDDQHsaTFcC6WlNaaZbP39CQ4vNEy
UNCprOiMqxyFCcgwo93VksQjSxu3zuqbRaZJBzOwwjPyp3guysT5J/j73asQiEpxY4OzlvGwiQ2P
INoS1Fy5XZlgcMsj7EH/bjl3lRzMeAH/DZ5gvcNLPrd4gpjdCV6TwM46/ymrEJJo1Pmo9cFtWrSj
M9OWMcFMBq/V+r2BR5qAg+Fu8zkeb1v9WIbKUYh6Rtz0VtKRYCFCWdzklbVREq8++bvfsTg1ox1G
Cb3Af1gTef5dG19CJTjE7cuY432zOfZdpupvO+ttrGAg9XDVB4zzmkTd5JQa8fhJ9AF7gAMCyp1g
W218LqRw14bZMdbBlSJL5dfp18RUt/b3yv0LnJu5s5A5uAaq9eUQGHBFeg8N9yNy/XvfxoMvN/fY
v+EmjE1HjDcr2TXCxRVEpO4/ZNP8APhHAHtlm3Lw8iCT0sKb6UnnLFgigYSivELx3exk5RvWOGDn
eje3t6LH2tESUHrQP6KhtoweCIzrVT53vacp7U4UhCEVg32cNFbPAA/fJcO8kVNdjYjF90YgG0iW
gTolmeTlg85q1chxz63DePLzVFCL1TcVFltSNLh+/zzWX2jn71K08FLrhAqfK5vjEU2IfWjZblDf
2TWS9/kWYOeqE/L2s2Cokk2DugWudvmz7CwDhhkZvZfjLo6MfaU+dDHWw71bllBXqWjkV8FoFJpI
H6cAawdO+9+Vl3xouYgVbDBIbsXUVJDcq+BvFOxD9TWgwSfVm/XLSsrBB2D0jYU0U+nlVgtzBX+T
YaR+ifQbbfgkdMe6gfJp2Dtt+ORP39B6wdJxiz65dh/Ta9KFXBI22Mv+u45H+oBBTO+FHQhuJLUE
yCMipar99klJ/MPH73V1OVNHoYkTLeqkyy/qd/GoDmPb01A0dhqOzwWya476aOSpW3Zb/fDV1aD8
GsBJSeWXUOkkqDO1Q8rTy+LwKLXokRnqGf0pwMMkH4rz9PHDrZ1csVeB7Ir/LL+hNVUFPhhsmrxn
+gzxVswypvYHhAGcDaJdYKAuWG7131dPCeB/EaYIksSNy3cad00tGYOCN61xCLRnH+GT8LcTGpS5
0p5bCYW9I46HY+NsQAtWExCD+R1kG2jVV/MG7NtrFOg4n4NM313Rb2IfPTi6DXPs32qvY1N7eqvv
8Lzd2EYrx5O0nH4ZGFJEr+VF5kN+o2t5gxIg5oRuYkh7CWHYRq4AOChu2+hnwQD4+OOu7CW+KU1w
SgIhsS2uzHd1p121ka1W0GwNpdp1wrC8jvdhe5tIpufrW3ffylYCBM3NC74MjOwyIOeBPjZtbnRe
LjGEC8Ghi/QiNndCJ0s7MizbdUq68Yiri6JrQ8GFrgpJ+uUjYkCWTViY9N6dZbV7FY+8GWWjgFK+
xhsklqrD74/f6doGYiT2NstgIEcn4XLF2urnkcymB1N06s2fAvIbcpVoYYEY13MsP3fWcATt9V+W
hdrLGAWewVWw9QO918aAEyP3RCCm4ALU4A/p7Rh/k9JPDKtcMXq0zH/d2+dGQ++RAZJiwxW60jd1
YruVWpuIpGASI3Sza99Th/5I++A0xbc2FpPOj7avjm2yRTZYixPUHUL2nltevoq9KEfbcy7zeYVy
jUhm+8SgLPnmSNkehj3ctJFK8zkGRYg66caJXTs+NFJoh1oqYK8lUlNqtVHFTY5QXCd7BTMWbthP
iCn3eEj1yZZIz+rGovtqQ6sQTMnltWYngROPYUl9AqO4DBzPDkBsw4hS5oc4+Q2xQ4mm4zxs8pvF
jl1U02Jib4kbxxB848sdbUz9EMDxhY1fSHsnwG1jFk4a0Rlog8vMXuh5CyFAEaQsVNz+w84GgwsO
CvAVz7+4C+hZ4PRb4zEENHgnbrxoAPFFAm+E38CYILmHOWYc7CFLbrQR1lpG+vulRcx+FyDV3OSF
A0n1hFBoiHmZY/8YusI1GmSV2+o8yicTlJ1dHDoyHK37pMPZ23h8fe3to8HInURcgZZ2+Rsmp6sq
Xc/YZchRmUgEFFJ+7KODjoi2HkXgerwwOwuEiRmbZ7Oyv3aFf7KLrUHtWiQVQtqoftCKp1N5+TsU
6F99qRedl8b9Y2H1B5u6ccQi0Jl3Qr45qjCdkMqtx19JIoHV0wmAXk/Xblkgj5qWpLnTdkgBqmd5
F8kdvN8/RZN7uoPZCsceU8zTnGyF8ZVCja1O898QwgW0Pi4fF2hTAk6t67y4M25aDeIEBNLK/BIE
5k0UuS17/q/MbHcjDr2ZvNURXjvsF8svdh7G75h3m9jqTIlxlkvA0dBIHCB4cn1whoep4xLrGrcC
tfbv9xsri0mS6A9jLXv54EnpWOXQ0DCLAB6UOWRPLkpM8fJqL0TRogSdVkk6AFrbR+Xz8CWTHiUs
HT/+FWIzLUIO5A2qNrIThj5v/Ox3By+N+miuY7/zxvgv2/4TpuYuy2hIbEYX8R6vFlKFRDpdGIaI
i/dsR4OcONLYeRKfWYjD+350bhBoUnFkE4fK4Jh9/GxrgyXaoMxTwC5zmpaobCmvZTKSuPecMtwb
o+EKaRkY4Df9ZD8P38edhWFmrrtDHN+Qv33ZWH7lRCG5olGHU7M4V8Y8doK2b5pykBMJh+z6IZic
p6JoYDhXiFOhD23X/I+kTbgLbi6+EkUAuJAtQHCgLF/WEzXCamnSs3jVh9/DpseBPf4xRvmjVTlP
Aj3cJvm+n3EQlvLPvtNiq+bcKrXlBrNCu9rA06L9FDo6tt3dE6J9W+Hm+k6nBwfJBDKCqOiu9kMV
6ENf+41n8hnwZ7PQK02a8Ojjl9CFmPTpxpe+zV99H26NaX/Byog/+1Wm830bSC8i/DJi2TgN15uU
tFmILTEigkq4vAJkqN7ZqKmNVxc/OoLAEA4HFImC7FW1sEPMkq0YsLog2FFwKqIpuaRIDBN71FHG
RsgfRMoP60vfGK5ANhr5Y6/uhEQdyYeHtTHNFGbAKGCJgXDvxtFNFwCl4H7c2LX61UEVpcP//qTl
9cM4O/KHofHKRocUbLq62lH7Ij9QGa6NvxV+pydK/6cAownzexyiCAKoAavOm41fcn1+AA2LZjh3
ACO7K0BhMiul2So1YhiGGyNf3ZTdLs75FQ2aKxGSPkV5avxoTxA9bKx9nYqJtTUwrqKY4d/L4Nzm
sym1rVp7af5gyJ+7/hZFAsU+1JFCboC4WnibR39LzhZN/PrYokBNL4fEE5r6VQMvAP2tp3Nbe44T
uxZypHVBd6zm+fuHSjgGBZRyw+PG015vQ1ZlXMd1xNjhylsNDJipNHpWe3b0j7dam4F0BRY+aIdE
uzH82bWwbxa74P+SDgYEHTSn2dk94byCiBCEe63dup5WQjjtAcGaB7gF6nIJgdRlCb6aH9SeRPJZ
ZTSTw+HNNmnsg7MofEzCuljXKpKbtymN9WPj5VwfCAoY0FSwuglTV3P5qZWMSY0cSL7AuqIWnsU5
RqakeBU/JUP2AqtUJGcM16eTL/IkAe2S8k2dNFFBX96gBjBX7OcITCTnxiJRcpK6HZpKq71YZqza
PNfpXwheM2Ct3FaIggduS8j6Eid73fnB7vn4NVzHa1YnIgqpCALEEtmkyl3ql4mNB7sJsIzGJmqi
Y31vabkbAZX4eLE33MHVsyIDzgUGpAu40eXxS+UkKKcoatj69Rsfo9CZRIFes4Pp2OKa5Shn6a4O
aGvUqGmnN4qV3qKjvhUMr9MjA3KiACnQlGPGufgdtjHpRTHBP3wNk/mzBK23QMGhtgA2o9gpnIYE
isCBHyVSGAsN596X9n3KMKvz/my8FNGYWrwUfgX9I4FYxe1msQHs3MgSPwkqT6OjDRTZbe4VYKJZ
+mIHf1tl4hZVhYH0OStPQYeIfueqbrxp+nGdr/NK3v0KEUveZYxDL3H/TtQfTXc7pQkI3dd+emJn
fqmR1M0faxuop2R4kh57Wd9sbMOV+CiobwA4sFtBAEMc1nerT7mvzL1ilTC6651o+eghzlyM0bLI
2KloOpPwHXz168evfnVVnSGeiewUHTXxTt6tmk1BnBetUXphdExHlHb4+EIETDj61BAcJSRra3Nj
mr9SFNNuobHFgmKOtYQl2WUvgU8g9tnW9+om+BklXhSenX5yo7pEeOz3VN4k81OC6VinWBsveu0I
ggajFcF9BPF5WZ5w/xiBpJXcvjYIMOqSEbvjV3EFiHpwapjeldicpK8Dg/jJRO5VKJlTtH386lff
Ansd0B9R+PoGGACNR1qc1m9AGjHEa/tdzi0M72Qn1IMFSExckGKQh468V6KRGddbjfK3buLy8MGv
YZCkcyNdCUTFTpqbzhjVXqHoWHidSwAsAJnzz2X8YEHmN/0ba/hVJJILThM12pckafBKvm9fTWk3
aJZbRc9lOgJ82fpSK5c3qbTw9wD1S5Ba1JGjnqWSDYXacxhMNPOrepxthTHnK2lrjQLaxvdYuQhE
gigIgeQpXEWXZ4ERujSUSlF5Q189JM7MeEIGWpzW1k910n/Ns4GZ4z93tMgRMm6iBqvyNhn3UmLd
ZsVEUuXTNRmUrZ+2kjC+kZt5h5QWVBWXPy2321LORhWrcG0+DgNukpxR0fiWIhqmReDqLSSc3h3M
LS75lY4ZZCQxBEU7DHisMKG7XFrpKmse1bmis9+683NcQOAruQno0k7IuYnCc9SFrFy8c+hoiM0a
N+jrhcEpL582PtHKexBtWpEnAHag/r38MaMzgbSszNKbgnE/pF/mZnRTRT3b+nTfBfT2QB9FVX5r
GluE0SueFO9BTBzQZxYiDVe0o7qYsIRqic+qlXrwkVGEPKc4IYUYYAA1EKapMsa0WIx4ArxDo3tn
FeBqxifNTPYmSaaFVnX3UwpML0v7T3U1uHSPtoLKyr1ORBG8KFJKoYt++YZIbxsVolzpOZBdmHG5
WjO4YQAiwP7cdtJ+0nG+kQpPju57sz5NE4T5iEYoHqExE6NJ17Y6oCtZ5sUvElfQuyvGjEZ0wXEI
90IYvQ69HyxL7PScO68m1Y+gUYmAJ94Vx3oyXxuST6X4L/sYEhB4QfBclN3LfVzLcab5Ebd7W3+f
y0ep9ZL+VWjgNUSSsW93YieLryaguJWUYo1DHhTSxlC2SrC1b0RXCkUV9jEWposjJQ9+lsRyWHmt
nnDrOl9rkt44ze+L7gEPmpM8Rt/EL5l6Y9dFrwJHY/v5m5WB4FwGm/1xcWwWVwCUWe5iAi3knaWR
xGREQzgXCWccgeA22mU2LJZU9ZmDHBGGQ/YbOV3zT286kVviTLNRpa3EeVrkVGeEXsqQZTerI/1W
hpRTLRSEe11nJGy4FVQPpG73eqJ54SZPau3y5WJBno62sA4BUtQk73Zlo5umNGta+eZ47Fh/WUGz
E5DdAaOosjZ3dpmisXA7hMXBVqoTb3NX1xtk5RWACRx0WgAghTFdv4qtfTbXaJA6hVfKkN7jY9jF
XuVOM6EU+F1jPtcwbBgK7BKTtEzv9gJALDQe/BjTyeh3mXUnxW+3bpuVE8vPEowTXE2utXYbZpsQ
TwNObN6eWusr3cYzAvv4nHAbOnT36FK0ZeSN3ddeV99oT8xz3O2gu/aVBO6GTSkQBFeM+RphmlFK
6tLDBHWnte1OsrJjc5zq5KbQ233ZPZVAbXJcvRIspSJm7Vse5Gt1Oj+B8SSbBY8zbbFR1LkYSfbT
0tPV3q3z7EZkajMmtWOFFhUcMzOSqEulQ1R398JuuYTI8PG1txIvaHPCwiRPF/ME8efv9qpT0O4s
86j05EIgUbo3X/pRanbqtIVxWzmKF0stEg2t6C3fSlnK6b7VQXAnADdC/tgZgn0eEBDnb//22fBw
YPLJMQBSSE/s8tkStbMmqJuFJ9pgggaqKtIBFXHM9TZO2/VbFCuJ+A91WABtLleKel3Oesso3mwq
AGeK+R9s750Ubx2g1ZXeVNcp5qCcLLeMVCZJ0XaFlxNEQlU9TzO4f7rz+rDVvFiZ8vBUooPEfAuN
rqVJZ6qXetrkU+ENaGuSjzVjcLSN9FwCR/O5NMRAl1m+W1iS+/GX21x6sS3NMUJyphsKr2nqNwbv
XNB8r8HHyX8Zo+42WuoWirMLCBkbS4tteHlh8dQwWoQvGe5bxuINV6URK31VFjiOV82hnWhXWZWb
jcCZP1mxs1fs+6E9JnV/b2CGLnBNdpTdZBndRpwkN66vlRDBPFPAtrnDgKgvnRxkCXzTgEGrB1ij
HdGVbrNbKTp2qJKLilIvJS81kFUR8KoK4+rNcZBo1ixfB81kgVSDTsBxutzaSZG2tt/5HKLxi0Pz
upo4sdwgcfKsRylQWIZD0BNLotXQbam3rO12/K/EVSq24RKUY4R6UWZoUnt1wgnWSYmpU+kmujIH
bOO7i++6fFBQ6yROAizPOH/xoEnoDCpoTPSsKZfZ9VJzFnymBuNvujIikfRRfK4VopW9U6iIxngD
THD1uKoGHpA6TDBgKE8XYWTiCoBUBRQn6YN9yEsWjQNG+AoFwMdPe9UVEyshAIA9Bix5bdmiM1Or
K7TYzL3GkI9Yk3zWA7x91C2IwlULiGWEWgqoEAWdoWU7RB4Z1o0Zy4wjs8owP0WmvUtRrupl51aA
Yiq0w7R4C/N4XViKdekDISqKq/jV3T40QRlWjZV7maSfzX1RNkyIu11kSvuQ1Fui7a7i6FOl8Q4Z
pvMQdp/I4Peh2uHEvTUtv7r3xI+BNY/6J/hL9HkuN5YUQiMzJSn38uCzA0ssJ1gHOSribpY9/n+k
WGvf9v16i2uvzyhUAsfn4ZsnBDddm+MJYsKr/OkoJzw1R9VqWtfJ9m91rRiMhdHeSfZasbHNrpMs
np32N+gI+APsgsWdX2lFgb4rcdyIdVeYseQ5q2tt/KhMc4F/WXpjTenNnEINKXvl89SHn1IZvfwi
3tI6XTtcBjGdRiz7np1x+RnquM5pR3FzxlSsTR7thY1tyFnvC33jsTeWWrb9wb5MOqK9BVsbl44m
3nUMoESvO97MB5T1tRhBIVBMI2VZ4FQ54k5xUxf0DtCHyzCDYWO1ef6XPCGIoOdfoqR6IrBgZau9
pFZr7/zvyTR9z0D3z6G0s8xwo/9/dYGKb44rK50CgU6yFzdGqPiOMedcWbJk7AQ0qeviH1Nn/Z4L
rNWxePo4lK3vMaYeotMpdEYW63Vhk8ddH3NJqBzzLtqXLYLMOLShabCvuDiGgi43e89xvuRdsO9N
9IW24KPXFzVPjQAX3RuQfqSbi+sjgoBj+iZpgyS9CqaVXx+acXZFFLcRGjJRU/Kz3A2MW2NEXkH5
svEWrtpXyLgxfIWahMTwtYdpk0SFgU1lAQa5O5UokYyN5btzEQPC8+91/6FjCFb7mheE88vHa1+3
ecFVImGDVhWLMw4Ve/RdEaEyRpGK3s+8pv6FawytSzJ70BJTMBxUqT/Egiskd4cUkpJgSNGMAXq/
F1TGvO9AgzEN4iDS/brpq9csMN1i+Pvj33iNxXz7jWjeAZ8WG3MxA0loUI85hgCeaHEKVVDZgWkI
nkRq6MRL+k6YuQrerm4kWN5shYS1/WEhMiss30FRcz4u31E6F5XdtLyjMfqKNZQrmpzC+i2eu0MC
u0FFfA+x82Pgh0fZfpTq7PDxGxDH4CK/4QUwBCKLpFIhCGqXP6ANkykpDYsfoFU7ZpKPOtaJGvZN
Hy+z+qDv11m8aHWKArkV69BjKOcBpSZINQPjhcGnaZjsGgeP7Mh1UoK8aDcoW/ft6qcWrQ9GoCa+
1EsSogbiIQxLnTkL471qX6T7Tju06Py1NukczeQw+z2Ys2tmW07CK8GYSRcUaRBUvOYlCrFqDb03
8NSjrlUO8hDepInhteQheZ1s9D5Xsgrm68g5CwVNpgqLM4fY9WQSkojrkfwgWvYBnRMqNI471z3t
jCjfWPHtsl7uIJtukoC+oQGkLr7s7M+TFVZY6ahVsUPHmK5rsrN6hGnQVoyBvqq0VsWcWVfwLA58
GifRWUDKQT2LEX+ko2uub9RrKykm7+F/f9Qi+s96WFAAsd18ukjN2O2a6TnkSI/4wrzBTlHLd6qN
Ra/rUw7T+1UXb19LysyYxaso5Nw1bABHlOPzNyX7nviTCwfWjefStdsNaeP1dckk0eihY3SF7kny
RMEWGMmBSn7NFePGpAQVdAF9wBSWwYSvv/R2COdlC1OyGuPhuyC5SPMfRMfiPZu13pmBxMozM/SA
F5xjkY3/gk8u7Siwigni7dDurAm1HpliolZ2bXwyoVS9lU3wgPtQvzGAPjRRjwArXXEGFx8Hnysv
dFt8l3e/cvFdVL2NE12ThOnhX0z1CvlGHVW6BOipReAgGCL5huq1J3Uq3CyRmXm+7IIxRGbI3/uW
JMCro/SnyD6JPSt4ynO8kR2tJWz8RB21CnrEzIjFwX53WZYTtMfOiHKvFDZuvMwZtKydqHcmJqCi
nI5AqnRp6gmgkPB6EQimaeRkaZw8BkR5JG3Unf+P1yakLekxMC9evLZMz3C2s5Pcs79isH3UTcYW
QC8HMkqQVOIHiqMta/0BMy/Zr7wU/t8sc12b4ZHGois4ekFl7mrjvjKSH61Ns3KQ/b3abpw88Usu
Y5CF+RO7H8Mf0RZYxCC51CorMbWIVOOW9rKn68VB137rzhY15zq+shAi19CdFCEMv/hMlZSPIy6w
kWelMrK8nSfjuBfG6GLWDA3m3eBbG5t3ZWcIJXzGR7RaeLol+dKITbtjUoKJj5ndRcD2ItX0+rA6
BtUUub7lv8Slfm9H3Zekzh8d2iFtPtzIVbiTnqdcwfdni863EvJF4w+LG5oiqMwsSSRq3oRjmGT8
JIth3iTvkzI8TnP5Yvf6YzpKN6ac3KQhck0I7Siq2yj1X34YfAlU+Veguv5Ei87eyrVXPg3tBNQ5
uPbAGS0ntRWSO8WgDRF83cgNsQvs5GynjE9t1XpGttelrQVXv4zAuFLE8nnAnl+e2a63xi7u48gj
uMD4m93MxmGTvh+WX2YMmij2aXGExx6cU2sZe120R02j/w2CnMZHoB2U4M4a+q1c6zqnQ3nQQAGe
SZ+Qb10E5Y5SQlINKUQ2ozzLjf4tVuRfffWtDfJ9EbfPUVUd5Kw443waTMPf4HF/OCgj4bHwC6ng
j2Pv2ksS5o3CxFEgKpaoeJBADYqflJPyzM4M6/tMao5s6NbNMDgOy51e2tyLSbIzlW9fq7g4zWos
u03MtCG08yOF4xYwdCWwQX1CXJsGDFKX9IIWH44Jy4B+MPKhRX9KZTRmhXpfpX6rE4Rc2iTgbGc1
oNFWdcPpVu/n77qD+02h5Hsp7k5D7T80+qnR7BeTcrqWAVNLGnU17Ad6nokK2nkLgL+yvcF3Q8AW
Xs0AAxYfte/lUe4Dm99carcdHvd9NX+dFP88qADSI+1XNVlnJdP+OHr4mFbpjfaIdOents4Zxk+/
26ZOd8U0hDDdjOPGN17ZcPw2AE4Q+Shm3rKEd5dX1LVtliCO4PW+cltE6t1TJav3STB+haTyTXOg
PqEGhdeap45YPcTRj0w/DXL1N9LJW63xq840/T0hSYSgLqMz0G2X3zZFBjOSGmTj5tT5GjXhEwqd
L8IgrWkerFq7leMUEX3E/GT/SUCtNl6F+OsXN9HbvgJTB8T1KgFXjdSR8zLGCUHOPESJkERiwqzi
ssHwMIn+WCjnRCG3phIfpiqg7klua7v92RnhhlbFSlbIm6CLaBnUHRQgi44fzVUYJG2AbC2qCeg4
3/Z2e2rM8Cme88+yTgvACe/tkM5bPkkvG+9B/OVX78FhRiQwriQQi7oyAEolM6FAvQ95KAuLeIE4
bVTcIZLuQCYW4v0x1c+Rccw1beMjrBwVUN86+EJhInM13cdyMzalzOrhA1PVBentXAyuk+PbEk/7
ASJis2kRv1JdUsHTR4BNT09XX/YR6XKXcoFyvDfSNBC6KEmOFyQG0GowuZUDj9U6iG4Gu/ImkzYe
eKW6ZnUASiLJtXDzWaQlnZ6Z/7i5Ohi6uLZf1rAcrN7tO8R8uwlftM5EahdvCkWu/pIzIRaRM/+f
NiLBddkl+hh4mtNrEmiTRWDtm3iUjMwcPNsvPgN1eRzC1pP9fB/Y9Vml+wbME8C/UW/cMtdYKU49
gwvGCQLiQol7eerp4Gi1LNnDG9Bptkkxk2JfZncJXd0Aiw4QLX+aMPqidmSlpvPUzqiZGgxvwvbv
vFR3UpDu8kaNOAo9/rDxS5X2Pw1tvBeiWh8fjbXd6WBPKGQmhVzQIpArUtXNtuTga1xTExEdhig+
9whKpBitoutpxMlGTLxuvfJy3q24yFOAo2g1sAtktHQAvnTeOlYNzF82oHCRjv/r5+PuBMhBOw2S
8bLtZ7amNEYZQosxboeFqp8LHf/MzIXjfVRM51YnFn+84tr2f0OWM9GmWLlyFW7jbB6UFt3OoPmp
IYbUJwpXewS9sz9nr0pA2pWqD1ZZfOr14om52Z+Pf4B4gYtgB4yb0TCqLbgsyOIDvLv/bAk+t5qj
qDkX0Znc7FNgAN6xypvUKg4fL7WyeygSQU7B+AJTvJz0Z1XezOmEMrhVxDuhuIBF1b4zJS+pq884
D9TRFmp4pcaHQIs5G7kbXUJy3cunk9VxDvuRt+vAWEoZCVnVKU/sfNcHaDqiyq4Exk1R/AySpCXF
kF5GpNl2OLe47HB3pNs7lzh4RKZGa7Vz/Uw39nURtG5g//3vXw6CPSQioqV6NeAL86krUXYZPAtr
CzbKjdJrdxWth6BJzha99szZNKNcOVzkkXAaNBQF1KsBcdA7mSSZRJ5Sn4+UzLdVq5/LMXETPz2E
+pYS9MoQk68BNEcUXiy5ZJaHcovFb96TYGgveWwdcrU9DWp70FCGKqb+PjoZw1cz2xW5vEvxtVYk
2Z0iCm8Y6BtRd+3SeyNW0zkXop9L/5a2tGX0rtMRaeYYHeriPtVemiB9HO0TlhSgU9V9pVtHR2p/
Yizz72t+shuyTfOt2bkkEmA4ZQSFRYZRKPFZyHLMEn699UlvtogSV1Z5YkL7pkcNLovs21oMCcux
j4pGSBFbSf7ZqcZPtanva7v+Kpodkt0fVCd+ipXoRhvDk1r0d2UbPBjcsHpyKNLi2Wr8+wYCWhv/
LuV0A2W0tgHf/Th7cecC7Qzz3B+Q0h2ifWh3Bz+KQNVKIOZR8M/jjbRSXE/LWGcLw0Jki0mwl7zO
sijoU1VozWRS/IYX9S19B+l8o/m0FlJpd4C5QEQWytAio4nrtKyaEclAum6TpTOLaZmXAsFgPPtx
0NhaafFxkW8Is7glWxRcUcECc0xclA2krY2NV7cWu98903IAnATUBEPJSn0BHx1FsUFBlFfrAXPQ
WYOTP6Hc+vHDrYxBca4QjSpRfsO7WwRvPSuZTCZotwn8iujgFWq8M5TuEKvOsYJDYP8Zpzd9yXwC
RMPdXG3JvKzuGPojQoqX9uZSF2mIyNmcGDkmEYEDIOmj0u233aTWzgGA1v9ZZrFjuq7IW7yXYajT
d+7Cv7vkBTwUPdRDtDlMWslzhbYI1FLUSQFUL85cnQVh31ro5YgZhwDjWwyN0ko6SNpd207Mc31E
R/69HipxiKQR7RoFPu0Vd8rp0BgYe1Rroqz/pONVK95mN3WftCh/laLWc4J8J/X6We3t542NtPJ6
gY4T/wBK8M8yC4AC79d+ZPLIQlQCLgFDSkFx7VPcObuv6CQ9xeWfOkkfG2f4lv0fzs6rN25kXde/
iABzuGWzg9TKlmRbN4Q9GjPnzF+/n9LZB8vNbjSx9sUMYHgw1SwWv/rCGyy9g6bjDtH4ryRNRzpS
76Ge/AhVe6X2ufAqSDPpLgkoHHL94vP+K/dC59qq8pGCO2XAljvTsy3dpcguVLHxiu22FftuU/Ur
d8/5kRbgaVJqBbkJ6muxWX8tmvgdXZgYESrV6Xe69a4S66f8v58bMkyCrUZdCGMNHZPTVYxYHn1J
1zvgji/d8OK0yA7K3xN9ZYJ3/mZZBiQs50nUr8s2/yRpoH1VpfNAJLiNVLtl8Q+j2HK8r8q1R7rQ
lBBtQGKOKcpUQG2nz1TYSjnYc4VK9hQ/yGlNftjdjY6PqOFnZ9E4Kxy3jd5VgBvXD/B5mGdhOveI
A9CqRbHsdOFcs6rR7xEE6krfNSVgVrPj6ukuXW0vXthPYTDqkJqwjLKc6fdyrga9ihhJodzEow8g
8EdTPDMYq7Ns5Rye3yiY9SCJCjxQjP2WWNy6yMGGzw41duLA9vnUMny5B8m1u0OUVdhmrSmtXFoQ
83EEFuisAC1ZfG002NVmTlhwTD7s4HE0fwahB1FR+NvE79ff2KWzoiJOzGN90a/kBUROc2Yd4ye7
RaP4x0ftPzvdZ9beJsmuwj0VSbbu5/UFz0MJB5KuBREdUggynKdHJJRSUm/AUJ5efUbjS4dUlYxX
gH/wc3jh4Z/GX0lyLpwUQTQQH4ImCivxg/4KI7HRt2lmBkg1xQ2TeYTNR4FV8vfafAMb9frTXUgF
0F5Al58uraWTNC8+vWqSnLKskf5SsFHOnWSfmxFS6vXBzCjq4p0/0nE3jO1s2Mcs6h7G+15/+r/8
BgjXZHUCzbqMNW0m25kaICMTRi9De9eP/j7M5L0V+XtDzdzZSXZyae3kKTnWLjMcdQ0gcSEMQLlk
Tii6VCgRLA6wLtGHrOO48+o8d6v0d1u+h9XLzEzz+pNeerXiMHFPUB0xKzt9tblea0rlzyhP1fYm
aLKbWntTzGSX5cWuaL5dX+xCgQJ0kZcKsoX+4xnMzB/zaDQyDYWa2tqoUAUD5Xn0R3duns3qKZs1
FLZ/FjZNieAnzON8zrZDPmxV+x+VNzAcBuenrkYrEfdCecivIuoiGSQ45sssKRmMvEswe/NG41Mp
hhdoF7ss+LQT6+g7IzqjzXGGBSzZ7xOduOtbciFQnay92P8hmJpSmQjCaS7Gke3e6hvm029KW+5G
mB5Buob+uLwimqO0ZxgQL/ldvjWXVeczEsZB1a2ZFlG/u1GBbmx/ZzRYuBfyygZfXhEULbIeaF8t
E2ut1u3egRjq6eGw5wXP3RuusvsegeQMWQ1//Pf6nl6Ij+zpf9ZbBJApjuvGrJEXm1MiRa9tMJMD
ojejwxxvi8+Qzv6Y/7q+5qVLgHYyBpvI+iikKIsY2ZL0zlBhCfcqfmLa76zUbmQ/2Rj1P5Km7QYT
zcQZ8Ih6WFlYnJDTQhcRV5FqC4FKgaM9/YL1FOi/hEqkp5JCykCIxlKGevUnHZi6lwhNpT0DX0JU
auGSudbduPRuta9+oqiazjBjapM2MW1iVi9j10zfc+UtdL4DY23Th1hbO7sXuko8LA1FSCUIFoGi
OH3YvO5tK1fzzuvLRwctkIHivlE+Qm2bFjfZuPdzHtYMN2r/o6aLv9eSh0m7WdnxS+eLd42uPIKc
JIiLHR8SLZZhdnSeNT7VqrKJmgjnYfhu74nqY4Wle3L5YpqIXfdu6sviB8HAUZAdK13zYHe1G8CQ
y6aVY3/pykB6jJEGv43J62JvUvxIA78kDYmUV1FZJHHHrFoBr7omOX4xYkJ9RzyYVJzMf1FXKqEU
5D0jTBxe/4n+CJg+UttxAjOTbjoDu6L1MvllHFaKuwstXl4/OQF4XfqY6Befvn4nUptoDLgVw37T
FfhbEjxgEB3U4SY3b7uf3T8G+LViL8kftBiLaEee4rw6TPDl29D01mo69eKWk6cLkR6SseUMoY4S
w8z1iMonvs17xVWCJyh2GAm9Dv57o94BcnRTDQeUQ9++zcNHIO266odf3GPQ2cnPZff83heZO447
M9vLZetq0YM+rfYFL36kNJzBmyAlS2J1um0SpCEJndHOU7PjGHjIS3fFjPtAeJfm8iGynlSoUY3z
23TmXQ/LObWPDdJsPhaBiJKWO3sVbSFWPAta9CgVKKxUxMvao6W+0hEXIr0Rs+VBuzPH6m4kXOPq
1rh5nN3I8kOgvNXgZGIjc2Mpu03T1DVnZ+UCvphucoRF3YrkCfrJp5vThKqZUrKwOQGKk0HjycHA
HO4lCTM3LxoXq2bPkJKNzVXZKbWr3ZbBypd7loTRpUTPmLtYCN5SdZ7+BPzWGQxlU+vZug7ugXVz
IoaebGQmBCtV9PnzisUQc6IXQbDA7eR0sSlom6BCb8zLQ0+iiaZ8d5p/K//WmVwl3TZg00LXwhpa
ZxQmr2z211V/8t4Xi2uni6uYyweYkPCkym0XPb9aiSsI3rU3hN9m634ON7RsNzW7Le1QIIjk+8He
lqmrpc+yvZkPkxrjNfuzjYeNFbiWSoHlo1tbbPLfahJuIjuG4agcIHfs1PCpnB+r9jVxnjs5dTsd
7eZKdfviVdYyF6eODSbOmzxMN9pcbpTpWcm2gbVN7Z96J7sVqbaBBuKguQFWc9gJVK4Z7iB8B/0n
RlaukVgoP6HG43Yxs8NDmz02oIOu3zVnVw37RYwVhHOYSGdtCFwFMinK2xZLizfBhBIqwfnkgSVg
VI42BHEuM7fX1zwfU0I2JpVgUE8OBeNgcUJSSeriWEIOUHQoBdpfiC6B0HBL8Jv0y4rkI0bMZAp+
hsZK4XXheZlN8cTMxtHQdBZL51niTE5hf4kjKlogmP6680fSdNfaMLPokjW4kripFgfyZMHFgZTz
msI9chqvIJOIYJCbLXZoUIRz/hxIOFrwWWDpLUT4Vrb5LAaKbUYjVPR7yCLkxSXqpEHOPcqzlkbk
WsExK0wXYdqNAGQLbTlZ/ZOy+YaZesqACp8QnhqHbbWWz1zc879+x6IEqeWxdAqN3+HPwHox8dSQ
eiuHfjvJiAtJI76ms1euhLwv7Npy4wGBiALE4fJcxryp0eQqj8zW66ufbfOtdg5t8uqnm0n/Jtl7
u/u3J32l+orbyDP2je/61VYZd0m1B6YtCGLWWpPq/DbnhdBUEcBcekbclIvg5JSzg9oGTaNxp9QH
yzo409Gskbn4UR6kmUveTQIXKiQd86z1NPuhlr0icu3vhXZn7K0BcapN9WkMG8d/0dKb6+flqww9
27H//LyvCuSvLkxR42HQR7R94tCr5q2R7fBZq5/idFM/1hO6HLux2sY23+VddieDoWl0vtjjXBzm
/OYub9xEc1Fzb+VtqIAA2BwAADjDs2KtxI8vWO3ZDyVWoRsIrAr+5Ok+ZnGc+rPCPiqTvrXZtRCx
KBgz73gpfsYBnHt7zG4cGQtAS/GYT27HQb1Jna6AalP/QO7Oxd7E7fw/dZzs5/I7ulrbqifTN6TH
xPxjyBAVrEPKGNW8L6OKGb4XyfbBHoqDkaJKj2IelQCWB6qzy/38AIDoxjKeyQE2kvrR9jOzkB9o
KTblW1LpT5Es74C7JVibRl16aCXlF6anQtteFS6F73HiVZN5DLu3OH81zZs4JI0z7vVsj3a7m0h3
oVRtO3DvvvwUyH867SniIIPvSLDSTsWDVLcFhUlhzW9hkexSrb7RUoA8CC9zIV0/JualsKJ8JclA
L+hoLEKo4fjBOBYqV4b4lbvmV3Csno1hV6INxe14jLvDDNYXKp16UExgbUxmtsO40QMkXjYwMir1
Vmk2Tvd0g/uJHCduqKBvlX9ywLeGsYtIuusbvj7tWblvP7Ld1BKbtg7X8x/zzr+TpAc4PPG4qXV0
UDyaPaqxL+Nj2T769g5ltPRFeah2zlNYgjLu3uGq9/F+ZRPOMl7xKQP4JrMV+Mblt6JX0hBold56
U1ds8x9d/mSjlfg7eJR+NnwlnYWl6i+fztLIoXrO7KNS3yj6Vk8PFViQ7sFqbwzzPSx+pM6uilq4
bZum8fSxdEuG19VeyrdToG7qnDZGC4TjxgkfVajas+KRz8z6DsY0BgnvobGzGs1FMDf4BrbEeLTi
z2E45t1D4Gyyt6z8qTrDJlGqXRU8GD52VQkhkFEQiJVHzd+PqP6pQeAV3ScAxrsoWBs3XNoo0BkA
UZEipn2w6DNOslr4tjqQDULGoiPHJxlshQmBmzcfYIhXLr1LyzEGI9dmHkXRtKhEkkxTYsnKaV2H
45bLvejMg7A4SKw/WsxcLFkDvxsX7nfQTtDaGH8xlFxk906fhNIgp61XQuabyg8h1yKUbq+ft7VV
FhFvxL+jYvJIFyQk+ujO3Tx+TEq9lqyclZucajIjeKo0Ws4bDxkafUGZCqhi91bC/nfg/syE0ZHW
tJKMx2x+dYLHXhDQucaVCdLSODwA8tjqNYVcuzYxv5Qp0s8lQ0TkAlbLUtHbgSIbGzni2VThBJdB
tW8lVFBz+3ca/wh71aOoDHzFqxxl47fP1zf9vOWG9gPXDIMJwToh1p3eMz5JsxnGGj2HoXJF7iZQ
ioKYr/p/fEASaYisGnCCov52feULGRP9H6DkGG8i0LM8VN3gZH0c06i1I9JgRAZV9GUSLd+YkFOL
T8czurVJ7sWHZcjEl8NbptG4OGLJ1GXkUXEDdQg71/BNsMKEX4jIVYXWoWh38Qlgv9auHO5Lb5nO
AU17AqpsMOo93efILmYZhwAeN/leGp+p5E7Nm9hnK36V20c7hNUlgaHEWU1K1prHF2rjL5AuwBAU
As4ccMzJMEca9IgQO76b9I+p6DKhEGj0H4ZVrT3qhXIA2i0dJhwyv8SfTx+1RPnZTmIIADHQe6vO
Dmq1M5QZW+hHQbBrGlQULdip6K9eP1KX3q8w+SH1xLWAaekiC08Tyxk6x6o9lKY2Zv8hVOEtgQEP
3wkmX0o5yocQyllZV6QDi2TtZN1FuoAXsdrBmKQCR2p+qD9b/U4Z9o7xgfWq68945rLvUbYRPL4A
q4jry18InELaivkT8Yx5+6IGagelHgo6osygzZt20g/l8NMfo7WHFCd0+ZBoIVFM64JntCSC5UmU
E0VaIoX+PnUvBh3RhAo2jHOv17sd3j87E/lktX0U2uJ5EOza0XZN+eX6017ovQDE4BtidkvVSef0
9HilEsQUZULPz6StECPPo6MuadTfC7J1u3kWTbfecGtHd0ebOsyQvGFNOvY8dvETcIkQnA8yo+Uo
3vCLwkptvfQEk0pDNFGQAKoMMmRE3ofmRVdGt3O6Qv09/4pPV12kGTgG10kk5EnTMjtgYIBcAbrq
+gGc8l1V5k8r+3z+GQuWN2AU2uBcDl/9679KJcVOsixMYHr62MpjSuzWtbLpGxh+qY2PwqZucJHC
HTkkvVpZWjs7amSbAqcCzZlRxVIFyejGhmjFuHB2bk1UtWKAV+gmdGp2l5eoJQvza3BlOkcwBpEp
dMTNec01+TzNOvkRy88qKaMyjI2w9mQ5wIoSJdzIOMjQeVR81/0Z/Neal+H5ZAYeBdI02CcgmkIf
U3zpf2151VdtrilT5VVKsU0CQIOm7MVae2NV0laIX5VCmFfC5sLQ3UKVvG7In9o0PYQYSGprPOUL
tbxgfqLyykkXY85FWCPvGZI6HCuvN0LmEYXb9rH3OwXdm6N1FjSADCmPA2S0jX4nnJ/EPSr0gk2s
7HD+8bLscQBW1KEbbI9oP5gaQMvHosPmrXRBsnr0ia4fnS8x99MoxU8FK43UPqqO9PtOtzAbbHtS
phb10zHewtFDYQPCOo0HIUDv2JAz9cCtkaRR7W4bzJ2byk/CLyK6ybtf+vzQcWXY7evYY6HY3cYB
SiBQG0T3pg7DWzPBFVCtbiS7XguvImyd/XCGcQItQR2xVC2vcJRUewuV1Dz58MnmTTTuBoSgkWgV
whVms59R7hz4XWm3lhNf+NTpndsy1Z6Qylrem6jhd6akVZw74phIAoV8SzIbm7LcqxnKDhq2hHm3
M5uVkHYpmJ+svDhieBF2jHPryosmLHTQFBCCKEI4Rqxu6bd2xtOThfKnCDMeFQq/9Xn9yJwP4sT0
RABmAfZfUCvqTK2W2rovPW2AOibKAUCeuTPsii45yDQTdXrpbTLtE9QrjNeV1c/3ntXxDwMmI6DW
S5JHnxR5YcUqUV0yd818MJ6kWfhpxps4ue/8A7Z6+6bsd9eXPQ9up6uKy/6vSJM2EDPNSSmZIfCW
u/vmXz4RxWhu0iLxOmsFtn4h+z1dbhHYgAWPWqnxkLMausBl3ClEHAVPePRweyR5OWdC/zNIeM3+
m8AtXX/cy+/4K22Bx26CjDp93irOZ0y0ZaReqV2b+FUNdnKSeWlqb+Bzh0b6ZU/bK/6dTNd4ZXGx
maefNk//1+KLGquNphh24swBY9qigKZAXyHT7h2f2XYm0SUhmovXjG/AbdrohzBDcxxLzrxaC48X
MmR+CnAwOA5AiLRle9YKcDzu20nIZScb0OHd/FbMPdJ4+WGIhNX6a5g1hMI1iNR51Q2cQ0XnHc4U
M96leSyzFkCNM4pgc1Dt6/nfOXTcClAmPKGVFu+Fk01pJ8ppNA1Fvnr6pkOrQBw1btECw25IjerN
VOnYlDP1Kvc0Nm+T+ffK6z2P3FyQyAwxFyZZQYbsdEWztIIKi4ICUsG4M8hDIGjux/5hxA/XnGrX
GOmDMUgPd0Vvv11f/MLTCmwtPSfS4XPJ+qz2lQzQQu5h9nMo0+4+9F0UlkJ8q4ci+jPW/15f78JR
ZqTEi2RcDxNqOVvKdDUNtMzOPZnsV56QNgrqlSv86w0tPhfggtBckNEFPXgGDeFKiO0cPTtJH3eT
hhp0bNyHuXEPqW83pd9RQTkg6Q291X4T4qxmZn+LxobeZPHb0fvPKglmRk+m7vmJ6QUO7mD2Q2An
PxMDIYJu3k2h8+oP/e8OY5hNU8UHw+hr10aS0QOHs4tiKUB4Q33uw3+u7965QILGRFD0nkj0EIJc
kgc1jKqhkCHRJgEqmtvsEPrBt7qKbs2hP9bp4zT0rq2gGjxmd4IBI4IiNJV9Y7bHkvrCUpuV3T73
KxE/CXg73yXarrQUT09vjBY3wDxU66aA40rrOh3JtKfc1QZuYdTRIH2h58AUK86B+BeuEEzMJnUf
yKu2bhfuwpPfsijtfD1UQwXWERoe5LkjCVsR/mxQNTDD9M7022NAVIxwhreDVTjOpZMtGCt8wfwb
YN/pPpC2IjWQRoXXIg82ZcFOz4fdgBFPKR3ExFg4Kek/i8Agy9W+QnQ+lrtZDtZeiEh5lsefgR5Q
SoVek2ks7spihMM7T1MOMgoSo3FkxEnrPEHZyvhSUSvN3p1NmX4CFiKIFo3jYeWUXvoFxDIdNUOB
pViCh4M5VeaxKRDKkx8tankFzSchnj+hRYu8x8bHZsEYg21qBXv1YOD3cP0HXLgsiCww/QS9HOSk
eFV/JSdKpkeGlhh8jSHDYw1OPd6XMbVCG5crS108/hSaqDYKZdAzUcBQivPOGrIciyATGa9+qzp3
ZclgjTybSYaoaBq93bRyxCQsdUfjCeytO6i//ttHpoUDfEVH5/mLZnn6yEMtlS2qSrnnq/KNZYd7
BzF2rQm4xVbO13nvAkFcOidCswJa6bIHOpdybLUx/Blfl910sh+glN071mfqHxvUKWUtfhr67L8H
zLAq17+hYOOD9uDijuS6ZtzWKmjV2XCL9XE/h9WRIVIm3XZZdOvk9SZ3+n2cZ1u/je41ybiJumHl
0S+EX04TEHwhBQOda1lfF0lg5f0MVVIaFa/LP+PGuKEcwvtc2uVGzSSRr316sZX0RpuTLXJPkiLv
O3tGCGw+FFH2/fpbv5COwV/mC4OrxwAJ/MDpa8/R/JZyGfUQp+luSTI8NHHgJOpfHemmxjEJsTTL
QCFskvfX1z7/yFhaWDQK4RBuokWsjaa6sMpZBSbB8R4UshTnyapCpNqip+srXTpxfFzwO1HfwQNN
hJu/Puem1AKcLhmNRWFzgx7C99ya/mCZ7HVNL7mtZUfbYS7WZriX9/avZbXTZZnUhXIiNCDBw1R0
KcrbTE0eBrtOgB/UXu80d74cHAdb57iNu+vPfC6bReBinEIGKjD6Z+V8bKixatTotZXtTdWWN9lU
/Aa4v5P8/J+wnw4Ghzy+T9Twp4IjG429Y13Ud7OpuJOblh9dkb1c/0XnmaKgytsi9UAoh/v+dDvi
tKmVKSKSh2N9q0xHp0MeKMUNhdZ0LxdcMcZKbL343v9aUfz9X++9GBrDrEqAOGr1gDrsq2Sl71L9
z+ADsU7j+6Am87H+T1/UfxZddu26CbRXMfOYjelF0OGjbNpPCcPfKdhLVrnpo2jXxuG97QQrj3v5
lXPQuTMZlnJ9nT5vnySG5fch+J903JsFtIumvasyUCaRjc+PeZtk+S5V601TFpiS2q5lTZ5WvoPZ
+MS9/oGq5ZtWGCuh90uT8zSfEMrIfOYMFwnByw/dNsbEl3w4dqMh3QVRH7oJ6FTffApKp9yUeZPv
5wioSIG6PelfVDk3lX9Xw/Vy1MCb6+B7FJjYm/tFS/lavDVzZ+LmlN6g9vU5x9JmUptHKETXj+uF
i/lL0JlRnSAD4MJwupt2legYyTOrd4BIj/Zb2bmtvQ/A3VoZw53hdzm2D5aCZuMxwdwyZkCbhs7v
lV9xXtud/orFvRUmbQEVlfoK5taW9+X+aJ59A6xyAq0KbVkrmrexnj7IQbwWQS4FaNGpgIfLRAM9
59MNSKzRTqsCK4DKbYp6nwbGn06eGFAGxWPQpTeD5uwG2d7KQUPTYvzuy84uVA5S86ZoUNjylfhx
MZ6KqxPjaSHpvewGj0reANJHybZOgduxWJoAc1azcF8FRC+nfE1r52no7JChS/jfsudEawwVAqRQ
bKxclzXhpEeOGXakhIE87Wtblly9bG5no905SfOg2UW4kitcCpdoESi0kYVt5lI2TpUHS6ttjdnW
qD1i1LUrzO6bbxj3eAYepGl6aYL85vphExXG8kP9e8nFjQxeRLMmuvzoq/LtxeGuU7JNkFtblEx2
qB6tbOmFppxoN8KnFga9DiXP6QFj8D2WjaPQhQ+MG0S93RkBX7lXjiGJPeix2kuawsUd5k+NxXEy
pYDQwmGt3NfPiz4k25kwQJ/lpJ/NFVttGjIV5xLPQPMy1bq9JcX3fQGIejCjQ6pRBHYZeVn63rXR
IS7Dn5PWfaedin8k079QUv6pZJrlEeMwv9YrL6lS4O/2/G6l1c7SWhtfgehHbPwYVZBEZbfrp+FH
ro3wkTMbLKg+3ZUWQDSrCV/TNNZAKeVMfMb6Lo71fZoNG61MD0ZpPKFqPLrXX/q5mhUMHNHw52bm
1jgTkfNxAxyGMRUFSPhxH83Wux1ne7NxkECX7c61fOBt9vQz7tujEgyHpFO3vRrcNGE6g/vWm038
UrYZIjBkVb5SbQ7ZEBzkcVjJF88DMvAFWVBieFG8peX15kdzqUqJEnuTNu0buUFVKnmZQ+0xzWvo
x3LzI/8tKdU2zJI/wVT9NrXg14TV0hytmXucfZvil6CMwLVAzkwSe3pwo7Rrdbvkl1iD41V1d9Nq
6iO6yK7cVZtqTm4b31+5Rc++TbEk7E6udaoY7qTTJVXfD/s+t2LPh/tBPeAX9S7r211ixwfTWdvr
Sw8IQkWQSZE1BGx/ulqs2nMe9XLsJcpHxgB0rFqmju9O+9j/GtqVlp64R07CDo+GugsXDUsJbMzp
Yj1S1VVUoXKsqe/6HGAT17pS0Wyvn/Pz60Msw4gDxS6eCkvY02UaY1AMrL8Sb7Ka26RtQXICeYKn
o6X9S463WqxCSZqT+0ZRvq2sfXaVsjYTQR6QSE4Jush967CVq2wCghpqOB/H0zFWk9sxtX5EufJo
GNm9DXWFaug4FfZGElhxLbmvxv6RKvUQWj4TzrBb+54u/ijmfbRRMckgOzvdELXPglpqwsRL4/Q2
ah4mwBRyjxppZ29jHz7W3N3kfnU36Y7rSIObOnRCp/EplWfIJVMJcs1aEa05H5OIjQLhxxGnWOO+
Pf1NVpOloSlJOFDLzTY26ztJHfe2xlQgNJ9mmKeWL2+o49Htn48oUK11AM/PIn1lFM+gYdLQ5jI8
XT8vFYNSsYy9kQFzMZdbyX8yBnnlLJ7vPJwBwcInmYFvqS1WGSfHKNWRWbZcvnflS2lThc73GOLs
Vs7d2dVGWwMcA1EY0AzQnMW5k2tJD1EljLA6LNyaKXMmvdeD79pYkUB5b7fWU+uHK6ueBw8WFeLI
Bne6cLI63cNC6WOjkK3Iy01A4k0jVDBdWcoOKIMdM91yZX8lVxL7dRpBWBFmDchQSPZnPbQp1yK5
CCLicTXfiOGtpJbPqj/vMjO6z3p/5cq8EEoAO5F3UNDwPZ8x4Bu0DAsj9WNg76IkQWnelI94pD1V
g7Wd+IRap9o6eh2AkTDeV96p+ASWD4uWqhDBF+OspUnYjPpkl9RmjP6g72WA1nVffpQTptfVfBfa
KhDmZqdr8zFSE3euOpCUXbLynZ5V1pwroTYAv4ezdUZXlqM+D3KZ3xBOlVtz4U12981OzQcrsre4
/fxOnPE5qVcSxkurQp6jEhH4WRY/PVhpzV/INXcg1CP4NrNbjep3zOC+taHtlaH8lGXze+//ub7h
F1c1SJBws7XPTTqLTtVCYkbsNfkfw6+3UT6+K+r4HGc2fr/jC3bID+Eq/eLCSwYTS2jgvjqnjIVg
UA3bZ4O72t4pqeON/fxuU4hmEi9W796s+Pf1xzxHQnBBCRVbQFcmXJ7ldRA6CWl3BYiH3u1t0jn3
6DrH4t5B2UG/0dr+dZKb/QDFJ0j+9DI5iBIOz3n9f7gD0FNXeHiTMS2/aFEWIGWZhW0MRzBD00mX
x+d6Nj/NIrmXtOE57GWsjPUHDvvbqMS/RmfNpOvCHcT6pkDS06alN7qIzqrdkBcNZHdzUm4MY94Y
xQHpm13vVr6/L0scJ5EXNnEHA+m6FlrEwy2+bnIh4RfKQOx8HJA5TlxDnyXzIksZkvG5TO4cTCAj
M71XAu1RiexdpoZe21lbvst72W9cdDh2UriqqCHi9NlPodTm2FP6ntkFGZJRWmExkW/L0wHNwbwM
D7SdHlTEhmutuUk6GVievQ3z6i4onPcZMHFJtXj9XJ7TxTmXFmBLvgJ0trnHTr/6JkQ9PgiF3vdc
b7V0esImzyvRRBRevUk0HZps/pb45k+tskEV99WuNo+lvdGqwNMLbDbkf4xU/tDVHKV+Q9sk/C+6
eV6JTV9D9uVukZzDQRZWDdx+pz9zqqIM7TY/9MzKeawi4znKhqdGNR/6YHwIQS0mgxqAZg89I1dk
jDoNbO0ZhLiFU/9jNzKolOJI8ojPZ9k89lL5METlS5zl97nT7HDV2U4jb/vRaf0XSSn+1Tvfcqcp
OyomEiw2yNcs1F9N7tyt1CUPuVrRqGKEZkfOmqXehQueOS169owMgHMvH1Whr1qaLVYEAgdaDMCK
g2pr4GlV11D5I7cFdHz9EFy44Llm4ZygBufAPFnkMQGOAXluU5F3xb9TkTybRKaqjl+oJp6G2Vrp
g5yPacSRg1aNtxHkWVS8Tt9lqg9JAmUW441Ae+7T5pfljF47d4dC6xHqh4EWd/q+haIRYGFXTPnr
2KqwFyoFhjLSqAkns8Yr4/omXLiI6JrzawQLhsxjsQlR4RexbWEHkigS5+cjycpbKau3XYX6V19v
fciD9RoJ6+LnB0sCCUA6JKL6Pt0LVQrTesQmx2ui4VYq/T8IXwO7zH70mVnz1qePTptddTRvazvb
tf64aUNzm+G1ELTdQfyjJTqc50o1BaSQ2SYT4wLnK8m7vj2a+CXLL5BmKS0cfuy5jsOQt01I4zDy
+ulBtoYnm9m0E/v1xp8U+ailH3Qw3+yqbe7byodFWTtvk4UgZm3AvukcaKqBhI5sUnqW8zrOXbgN
O8kH2BLx38gwjwoLnnikwbOS0JnPbSF0iQdD4mvZrTPH0CPb+dPKpt2Uq4ei+n79+S59dQ60AiE3
DNB+yTSuoqRW0EbmG+DZQq4Gz0jm73qWvSddcYTpzWU5mLvri15KdZkN/mfVRScA+/ZKa4ox8qC2
Y671hPD8LUg9fyw3g4MuB86OVrkSSy/dgX+vuThysTTHqE8hGjHJ6X2USHRwgpUEVnzBZ2fFoI0i
0lgynsWlgp58U9kBj6WgsRKoykfRZhvbz1/8tl67wC4ELzFjRQMA7TwEZhdr5U3dJdJETTlP9d0U
js+TLx3rIU9g8ab2di7nJ1ut7F1Vy7/0wHnUUH3RDDdJk11XjAdHK180zEnwk1K1LcYbz6FVRZuq
cPqtXKj7uine69seLYXYwy1K08OVBzg9eILFoiE3jqwYTRMxsl/EnSKfpqlqKSIjLppvkfQNZyg4
7sqG1GFjx9bKd2yc5h3n64k4+NfYrs99oxxtn/Zr1kBBnd9AUN8NQUm7FFSZKlWAOOejPEe56/iA
vfOifzFLiOU+pPIIt6pADl56OXzWqOSRut3HwdvQTd6I3oxQ64/xTOtCYFthCKhm8nBrs+Z+62v9
0S7xj4jBjc8qUCf7WzB+n6z6uzmGP+OHtpW9Thr2UZD+HPT2ITNbxSsa1C9MuX/tB93Hjpyar8nr
Xx1Q/a7GfjIzbzPK3r7h1/bdmmqhfvZukMImK8JoEAAe1/HippqRAYG77USekzu7sgp3VjR4APIR
MNrk1iMbtR3nHuZzfSxD5S7U9IfXFlxDN5SPg4ypeG51b4Y84cSbPY8BpuoU51VMMRlqUF/Nb2Uw
PcaYhUa1q+9wbN50Ch0z5gLT+Gfi1s+kYyjl92FbHxU/v9cwEZsm54j3jqdUsteU1r4qbnqk6WH5
HYZJ2U3qYdSmlQ7A6ffMmREOz4I/SD0OkmPZt9HHWO8ciTMTzIAtAyTopudM/rS7z+vxcNEt/38L
MV/9mgoKnaZFPNQwneoTlVbD3EDCuNUVaxPic2Plza6UoxdnuptU+7HF86O2nW+mlHw4kI8/RvtB
6r00SzFg0G4r39bcQkO8ZFCA2K1ZMCw65f//R5IsESaRZ1g2i6uk1c15TCjPwW3LcfvdbKpvWUrb
bkQvWPchI5ipq3cPEwKQwHzzZOfL5YMvVSvA/kX28L+/RPixIowDsmgZZ+tCzQDV56J49kmNhvss
r7/NUv29iof7oZjv1M66HQPnVrLLp36oXgxFfdTUYjNp30ApuOqg7rD0uMns8j7W1Tt1DG8VBS7Q
9de6uOb+93c6XzYSNDRAiZzGHNNIJYt5L2XXdB/pt4r9u65vK+umM/7tACWR1of96/U1v5yx/nMH
na/5P4x92bKkOJbtr6Tlu6qZh2td9eD4PLufOV6wGEEMQkIgIb7+Lojsro4TbXm60gpz4sTg7oC0
99preNcxuDwjQz/9mxZDNUv5mTX+Jv5aNc3aIuoEfjIStbjDDhWWdFoJcIH4OR/vo30aQCZwKmTc
pPa6bKAbpqcW7jXS++GXDnwOhyvkGn//dmdc6d3bBbqG4gqezIAH3uNO4IJlrElxKYUYrsQTa4lZ
r88ftMe/15Z/4LF39li2C6EeMMZdTBIOiLs2ro52de+e+u5TNT43uoXXQHh2jf2CqJjeOImt+r3y
OjhqOQfU/ugiOojve3gDlZhEfrIa/81x+6tVZkmQ1Yk7xBBnZJsoM1unDc4erRYjynJBlk301upE
EohabbLye2QjlHzvm2o5nYPVvrLrZxIRpE7bK0cDL8zWbsth59UvbdidgSi0cWV5s9r2Lnpxm9Rl
ow7fnFFdM52/ZaZ6aAqYJrj6U6w+6jp+2/cgfp4GzEjdmqIZ34+YI69MWxPgfhB6RBz6MSbJCNqr
7leuOFJIoZvxWtQwqHi0GpjosJ9L6H98Hf5f9r25/ryU8l//ifOvDTctzfLu3em/XsC+59+/0c//
Of2x//5tv/6hf50e1o9/+xu2q/vq/W/45S/Ev/vX+1p+7j7/crJiHe3Mrf/emvt32Vfd/I/jE0y/
8//6wz++z3/Lo+Hf//nn16Zn3fS3ZbRhf/71o923f/4522b9x//8+//64flzjT/3xGj3/dsfB8qy
b0392x/8/ll2//zT/gcUoP7kwYWhEuDQqRnW36efkOgf0DdADYuiCcHYk0Hon3+wpu3yf/4ZWP+A
KBLtLFRtyDqBT9Kff8imn37kxf+YaNDoqvGQoblGefRf7/CXa/jva/oH6+trAwMpibfza/EJMAIw
GqilaBvRsgMzfjf1spRLg4DncLXpmx9+7ir4fHQ3zy1Xjo0g0i48Og88HbPTfBisgm9569fADzoN
oUiu95w3/jMp6BcXDrMfLCqO/+vGPb0/eCchxgk0AFAdMPP5deEtyyCqWNrA4pOrbhdgxpnUrnUG
+cG9GqA8i9SVMI2dTudD47joJRl5FdruF5S25NraEUkEp/6SC1YvYI/uPiFIEW6hHexSBge6l8Iq
x091XN545W9qotojrlv92BrGkxw40q5T4QV0hK+ZltauCaS/L9CC7fLa1UsXRsJq4ZKSroWvN71P
6ReZFnYSMYnkz8r7AiwHCvoQ4jiHnOHH7S9AKEAd5rF8l3mk2EhQ7Z+dmFyDFkhQ1Ul4toQG1q3Q
vcHdsOWl2fG6PDSjJruo7LvEz/MSMBJa60jZn8oioF8KHoFWIEL3EGq8b9Annm0vow91VC2J7akD
DVi8rJqxfK5jwDBOrkOw/yx77YoBOFOo6VHC9eBRG+onfg+h9V+frQ0m2wEdQ1Zb9Z9c4WH/CF4N
Rdvl9a3Z8D6Ib7HKUD+oGFHGlHwhHoxQMPr+jhLkh+V1/RPM1tPVqLtdHrp0zSP7moXgd2WlQCig
cOvH2srKRwOH2jRLclN6C99FbKQKGrobA2SNQxl1bwTTuAjZPY87s7VBx4fbd/BYRWq8CewuCbMR
sYZwL7ZuNIs2Mu5WKs7yTZ9bw7WryXAdSAB1iGguNeiIScyp/eiSttpXDieL+bTENnJZkC6+OCpw
noJCpJegJT/PeouYIzDHfWiyfWF4jVqkgb1LNvRkA3EkkFJcWUhzD6XDdmNZLoNoHJ8KObYbz2Ni
2ehDXEbjGXuUvMwHNqI704SeBoldJOFYSfa8a/i27sPhFCBPcWEqbV7h5+dAmAF2nO+jxcJ08tEb
tLyhSRmuZUHMwi8EdoEhOnlpJS9GakyYKKjKJOPfOzuCkKqrGDpBxKVi8pbSbzavd2lnRa9FV9ar
NoUVAYyRH9BKPJSFV174nhoXXaklwOHKynFPtLslBPpaAXIZXmgW4gUtkfQAjqay+xqXDHmfhy51
H/uoGLdwsmDOWovgxjDZ/mrwghR6fCOw0fUUvDVq2Vn3FrbBe+oBLpPc1IuMDvBQKkJLroeShjeu
VkFQihv1uvAW1EV14j47ZYJ0V8zxypNnmtxeqGkynjl3fxjlYb52VVZ8CyiicWoI56aLyfALRVyy
XdzLc8RhneWy4CQ7zzqCtGEdYzaQRY+J+hJNDDmkk4cxZdKgYQr5quthKFUoYBuqFY/WUByKKBPL
nFjW09ANGGeSovjcNOKaVXX+5e8rrLks/3eFNa2FcKzAlgG7IyBYoAv8uhZC1WACE4Lg1NmpOppC
N8csd7DyuOHJGy5lSItL6jj+U6bupHXJs4j4C6eN2Ng3INqAndG8XzJkUi28mjmbAlwlZNmM1VcT
Zg9gEgL+qlKx8cJylyJBcyUaPZzC6qNqeh4r//JBsKdBPY63AsueyH8PVQ1WINxBZDypq27bODJ/
Y1qsDdfWcRxTdwPnRStp7IzeChv0A125B8tE8bIXY7A2NiuOVo/YWAgWtiF1op0uIvtQ+hXMmLFx
3oiGZ1rga/YVN/tG5A1PcL+KY1VZBta13haxyS2AowFNvZLBOhojH5FlrnV0GJ48v0sPQJT7XZi1
YJ3a4O2USFTdA7eMPkjHxX6Na/buq4CSBg06arrJU/rdNVUq9nVQMNhUAl10u4MoRvUoAI+usJIj
mKcp/XPfNm9R2UVJV8vqAnl+v2ljcx2ozpBoid2MqTDezqcAisyBgi6O9BXbXkTYCHZcNN19aLOT
g+SxZOhs8hykVbdoG9Kc5tOU8zVo8c/wYfGOkOXBaXPk8TJNPZQDeVjwBUL0oqQJ2nwtquTf9UBm
5Z/rztqHTpiuQ+H1eRLU3j0riXd2/c598rC41223RnXE31LbfO/tQOWJFxqoLDEd42NgEJ+Q5Udj
kFRrdSnSo8lmXr66lnxz+9Rsw9Zub2KSPA06bpalSr8LLki7sgNOdyRw08N8YGSAtS3WdxiZ9cM6
YoA7y7xpXspo5aT5Q11n3g8XqjATSPsb58GtgRcWhEPV2+ANWDlBzj6O+dDAmIOVu16JKFGKskNt
VTB2duP6DuXPAmOkGE3WnlILzDZMQFadVuFywEZ+h5l/tVaT42pm5/SgRAh3AQvbmFQeoXDt6zNk
gsNXTevce64MVssqHKobaC3O2qtDlvCxrNY0dK+FzDBSDaV67BEQQk0tL5YCYi4R8F3BcXcVdpba
tKnXLhEoib2K5tYmtgp7MZ/aw4gkbMu+WEjBwywiWNuuFsc4gEteSLLb0P2AG6a18h3QOjEbsmvM
xqb3GNYI5+WR4tcm0gUAAN96M/kEm2mnOFi1HS3qRn8rvTg7Ye1Ij9oLa6SYYOvzstN8KDj/muZd
D3VI3O3gA6jONlYu7LpRt7dZGq7inMVX1aevbmmeLb9on60sv9S8yN78kpyVr46k45dWdA1iWXEJ
dAkkj0v5lfi+fqWZuFkwqnnoYWBm5yFb+XmdLrv55prPlYwuQMlBS5s/H0jmcH+YbkKbe/casciL
APqSW2jgQpqO6YFOh/lVFJUqqcfWhlkyCddw8xG7uAzhHdvrFQlk8wLCOjCuNjMnH6q8dTUIlfCW
Oqusi6wtqWL+RngNN9Fp9irK9sXPtq5Fsu/FGO4dgewQw60LAaJwAQBiL/opl2X+EnvcxztT2jCw
zRDd2iCHa0Vo6Z37nOpVgDTzRQ+RG26nZpQJiNVAabqu3NKyIRvYle+E71zqckp6ixvr+vPKwJMF
hsZeWh6KDOyairdkH3WwpiO2dkGFEfyaO8QCik6fTSjupEERkkWWfmZSoHfGzRXsbZSehzZl4Q3B
rRHsaVOznE8DEQU3VYLYSChIno4NINhuCrLvMCI7ysKNVwFDvrBFDZZbvxxOcHPA8kye7LdUjWEE
H2TM8T/Sc88uO+8W1qlzgrAFXRL8rN41DhlCsfB/jJlGhdx1gtXTI310HgHyQLNWfSl819oFdhNf
UtrzpYOidWW7vF6BZoUMeZmiJhEI6PRSIJtOHX7zdQdYu63PzVCLExjXSRj48p66sB0eUsHfQBnb
UWn1t1KDHDcVG1TAlxKu/Yi8pcGnyqf5TpaWB5V9pddqlMGi2gfT4lYMwE8JjIBXvteEJxmb8GRS
+yOj4Tl/6v2XAmYShJuQLUPo+27UIEvRpcBEmkTycUjsLkToxXSgY+ztTXpFUl9xH0Al3dnQ9y1c
h0F/HOfODoExCPKWw14UnfcAN9kFQH568wK195nlPs0/x3e41QjFIZ0bbYJSlbBGj2+hL6+6FNmJ
1siMsjclCdTGk2HlLWTYknO/LGEmsZCpm19by0pPfGxWohPlosiK+iuFEAThU/UzGMo5vGbcc1f7
/BAMdn1weD6C6RuVH0At7v+yK4PXAejcQZGCzOh3N49t5cgbnL6nHCEFX0zu8AkILVEYDvReWUoC
aeqfdQyiSQ2TCuy9PWp0hE9eYcoDWR5Deq5dNwcwg3AXBG2w0JA+7QTMJVrRYnyv7B9DVATbCgvN
ShcyXmMjniS98NCsSA/USoDp2cPRb59Fdb6FtEW7tXwa48x9InwRoURYVTUf11neq4cKgefYvvSw
szAG+fuyEzz332sUANko0yY5pgMt9q91p105Hj4DZ0DeLKhJhoIe5oPATPHnq3//GoTqyGLlLqwF
8tj4i85H9m7f++cWKTQ3aWfeulWmTmqYvSc5xaMWOHVzdvCt7FXBroM9+A+u+y0IRHufT1TUj4mX
pnI7nwYmaPdum0/m3XazE26GPRT18iGj7bBNZWVfokrDXcHh0WVEyXXk+XAOIwnD3I6SFPA2yWG/
/KaiEWz9aZNleZduyEgr0G9Jfh9KLGn7skB0FQ/754pouO4NC0vmsH+pq+BJumX42ofBmLgONTeX
NBC6dLG14q2ga4QctkdvQGxFBns5ZezXEb7v4FQOzlaRvj12w0X0mTkwbBcbEnuf58oBucDkRndz
UeEKWJfaLulXto7k3dP1FyPACg60s6qRR7BQUWkO8wFhEFwsUvDNxGBZx1rH/brB+raSbl8/2k52
1kO4IQ714m1fNj6uDeywfAtmSdiobLijdeZcEKimlx0wYYJky5+9V5R7CUw7BaT1iGzcgHJVLtjo
oStHF/pU65buMquPk7mrQiIv3bU+j5HJMXXMViM3AfzUHUnkGn5o5NbgbkhSKuSrCMwnF2DD1ukr
fC1FTs2+tov2NB+07tL1UAOzlaKRA3xYkKsBZgPcFHqUtmPlfXUbPdYJ5ukqYUXQr4HPJeFYte5S
qTzAXVTvULkNuxrAbr70Qj4cax8eUbVnQQWElZW6GIRBRK6WbQEHnbiSeHjgpL+sIyEgMCby7tTd
CjGm/QXcouCDB2oO1f51FQZHA00ciNWg0yGx4dfnacRd2YcwW0zk6AMX58429nqy9EWcP/iw/nzw
41s7RCuPhE25UgAzDk4pmjNK3nIP4bu8zCujpwJ3jbaZLFsPXCYlODzeuoidsSsext5+ioYxuiuB
xBIVm08cao0kh2z+WFkWaGpFdW+sdI3MwpWpEDwzO6BX8LRb02akB1v55oO5vTMtFO8+eAgZ9bSE
uHC+Ct9NI1PCYPKs4dlcwvA7xyDUxrGNKvgwZ99jzdhjzI2+NGN/sBok3DIrxSOQorerg+bFFIwd
srH5pKJiuAqkXCMVzceEHs5MCA2Be8q0d+Y0DmEZ7fz4YBV8N0qduu8IbZoHxBbbpwfd7rurRoOy
15Zpk7GN602NPIDBJWbrUpuBKm25G+FjXtX6hX11Cz9Y61DIRCgrO41BE5+xTgMwDVTxlHEE9Xhl
4axymV5L12SntnYlvFM7ewXWYbFApVHsii6Otq3CNiBL5CFqytz7/MouPIRnxKD4kXjTwS/2KQeM
DBVxZq/DwiQkSs0nNi3XjkUfZM/hV9xGnyqghnMnNR8sEsQHV6TxIpc1PXmqj2+amK81q5zXFvif
ZRVvLKc2CmYZQQXKyc5vguJ1oJ/bnoZJhwndBdnm1WKq5Z/7pieJa3feIkfcyGIE9pfAIgibJAfb
q0YA4NFC1aWKqL6GzKp30oOpumc/t6Fz6FHBvVQaloFWZKIThUE/s4gDNBFbMPy9ENDowDVZd/B+
atJ8T6M03II3N0GjURcuQKvTK7CyOhj+9USe0nKN5SHdjh0ID1EPNA9F/abljrcjNHWOXV0ZmPL1
9W10QSMJqIoTNaWmelZv9mBe2gsrBFMRhqfYwnKFydpBsN75YmjbJ0VIvCUD73dlwLhcMUrrq55e
EQCTwKmz6iQ8eIBkUZRtm6KQF6E9SDvsAbgLJr7XvK/DfciicJ21jJ8taeMVCPiuiLeqjt1EgbV5
cSvw/Er0+6Rsn7sw3pmAkrsbTiZrc7NAazhQd679WID+AXIKtFc6EvYjr9J47RD4SkK4eyCIRL6i
0uFbzfpuORbR8u+fjN8rbZAZQzBYrL+CYN9BGL0ICHflAFiKy02eIshFGhIdx1a1u56CFzVqDzsi
r6Jl20Q7JBuRpRdJtUUSdZ4UDCNygIeIY3X9N2Q9Iucwbd8CdD0vBayuij4bnrzUDJcAXn64aCBR
OAAc/OGTw7p4GcSSrbC2P/iqbDdw8wvWRDbwJgv6L72NpycyXb0DXH5znGw8Zqhpl7EK3lIeXHwV
5VvGM/oBe8j5dVSHtQLmDVPcHFw7wLv4rc5WzC9KOwQ07E9rdNMNzTHFZN0ElY2aGAd4myzHXpAX
FfFvVgTCD2pmc6hAd779XBCjeJNGSFmKsmAV94MLw9DUhXOT350yl55yzdOdDmp5VGT4yAzY+73i
i20s1NihQDHG/94t1JronHCJYDM9jJ+N1xGw2LRYKWvdYeHY5wiNWA4UrPqyTNMbY1gFulyzLWat
ABvpFOQAgce2VFa3Drs8PxkpHufdrkBGKHZsbe3BtrMQwYNXDvPMJo+rId3NoPNglLnEQXX3pKE3
ty2fiZ5kvTIPXqIMubO8veYy5s8GSv1i3kqmBA9rFKW/UNr4W9gI/EA2aH1hw6vBfGuFOl8eILWU
B9AhgA13pV7//WPwjuA7XXPs5chxxIR2Uge9bziVp2lgHDi7A2vMyj3N03EPx56XkmRyCy1EsGza
Or3NrzKIY9ZF7aTg7hsoxLX/DBZkeQ6zEMC80j8iW7+xbkjPNbCVs+Gdg4gmtKlVV/kPFbHWnoSx
euC2BYwJIfMjNYRqttuu7bEvvgnpg2rt5h7ycQL0HnHfXu2gbk+8YWvtFn28MKlbfgRm/n7Xw2R4
soeBZmmSPb6/azIYjflKlQAKmY0AGScpFARkmO7YSdFANTYyt1wPve+eHBByTkhqqjZxBBAjHor4
aGjxOi96Kg+9U9egawKNsd/4tIRrflscwv8+lIQWB2I+YtDOdia/FChgMIA+iUkokHDQpt59giIC
4Fl7ukr8SqEoaWn0OuQDvQ22/4Ycgk+utrDIui67S6aae4EQPt4M3bVVRXNvQCFfNDWVW9djq6Bj
9RG87WAD2jJ4U4qWd8yagmVglLdKY4tsTY4okXnqoEtebgo7/UKi2j72YdfsKw8qQD8uHgaRfvYV
MAYbBUA+uPIYsnwjI1h3aC3tPaKtJNIsrUeZVUlA2daJZfg2aSeStJftBSpQzC89fh/ABNvQehTJ
zxVGAgnJSst/6FyWgokm+PJnXdaNwVeg4eVxPoRVTBaDbLuVtB0CX1/UrCYe+Bsd2CvCA/SGwYf3
gEGynZgqAoRfDh89XHPm2/sLE7mQ0aAScCHweVd8IVGqzL2A14lfp9EKgL33VLrZbjD6q2pHbBl2
0D5Fufs11MMnbeV0XVE7WyLf3n1BXGBCwNBpOCj1ZYh22RTC3cKBR24c2n1Q5M5epO/eKnh2EP/G
GNZAivzuHkoDMXJofavEzvHUaVziGaPPRpvv51P47DQb3WOOIym1jzCx++bDwmltKW4O86HL3RzJ
JOETJHQA0pB+chhLYW+AN8nLiDA1o2BqlTSynbyQYN4xeBbofIyAA5WF8GEtf8xnEbFjeMmYDm0C
PDAcLeNz6Fb2TWf2DpY2BMPtBTB8ffEL7V2CpumxboH6Veq2PbWDoUit0Ijqmr5GPvn5VhWzMdHD
qQ68J4p98GRFXbcjxPmAVfr7tAv8NEicoPKE55sHJ/5f621HAkVwiIekjLk7qUZkl8iGL3ED5qce
xLEtyQKVqDbVi0EP0EKEKTopC4xCwiRCJ1KC6I5In8JYQAPikd0MWRf+wZsf7jGChRw0JfdCp+Hu
r20kQ7HEGkQ6s8a427/fIf63TwT2Dsbm6CDw3/tPxEiT1xou3MlP0EJ3oPmyatWPOSb7mMLCgL5C
AA6avl1VjmRVjmDP41InVX3LaUVXrQv3xJaPZO8Olv8Gx+NDZCE3zA9BRp87b0SR9Fn18NfyBdQF
ZL4XOXpvH3yU3zo5eF0EHohesL2Y9KPvar68HeOUOhgnOV3x5g0YV1VKRYcsSIez5ddhEpdZ9rVh
G6W0sxRlgA4v7u0D4SGEECW+cD0cHLBgn1nmtsvQNOEFFRliZAgfFkRXRzeLGT6dXXzwfDrv/Byw
UcMqHHDW5MEMQ7Pfxqjo0nQG4BG87jqCLbzxyuMMVgbPuJWqF2XYoR/ElnRwDqmH+DOpqHdmigVL
ncohUWnc3nRYPGCWs6BoaG4VqaorZhNwxoIt+IHGNJgSFrs7Zx4yiiofyAez2TVFbNHSxjqW4GPJ
mwkN+GcuOwXF1hU1A9ySBhvshPZSdYruAKDKZIZx3L7T18ED1REwqJH1URnRbobRujitCE6Tk9Np
cFS2jesO2TzFKE+hjXKzQWfsD0g1SkGJfGx76BEwioFZ8nBkpQpWrBjHRLN8ODEBCjW13XPNgvLW
Z+laSeI/dtMBHP6FoAU4Pu0XM71xGVQmydq82UQNMNkaxMv1jBz7OdwehgjEvsog41JY+d0ddbWp
fces8LWOhaUehungV7kFIg/aO/DnRqTDaIAa04E5aQQHKO8U1SksHSew1NQu3M9ICjasm6sLaAmb
9pvKAnKEfglEd1iI3KgS27QhEOenpbPimjWPNeij0KqDixIBUC5gFQ7/EHEkqYr3KVrWnweO7D3Y
pdRH0ABgrSi89sq5lpvQo82hSC1raUbDLyOMIpZOyuNdrsatJ7zqQovsuYtZf8Rwx4fISbKyeDVl
4yyp76ANLisLFqdg62U5e7MGU20djNnXftyzN9F6dxqNF1pBrkO8WCRlG32fm+MGhqwKZs9rz27F
duyRExSN6zJAG+k3RfwwTltvlDrBc19Bu2Jx05z1ema2dMwEmyrS+McBX2znoUQuPB8G/MWtKvv8
gDUfSlFRrjhqkq0dVP4LUd2zBY7JYhAhMpMmDgS6RbOM0hLgTEyyatWOvnvO4FV+oK1a5LHb7GzK
9hAngC/hRLABDs4zavYXdLbQhbroLPLuUICrc8c9AybW8FoVXXXsZNUfisB+bKoINqMFgsHivBdb
NgQyaStlPjXTTDiLRneXlZQmmFx3O8/vvpRKNpemzsFpEbBmjzDN3s43SM90ilS2hbB7tqaelT+Q
jOqb6wNJQfYZ8j15ueq85svAUuCKrikeSQ8sVwXkkxJu/tC7jThlpbz7+DZWUkahu6IRheOLpVoM
GjOxx+6HSDKcwR0Awz8LXpeNXdkHHyO/wxhL2LPmGezAbU0eYPOEDiQ2r03wkejSn7DBX6uLaSaB
TiMEWQAK1HfYIYsdDBdsq0rAItOLnjAN3WNAjw1sN7KcAnAofQe0ELzKMsoRvdpL+NQAsSDdGL91
bbXGDMO9Elq1MDge680IVulyBt96H19FY9kHhN3upsnaMTMqOylU6WjCgT9O4CKUKAISYBhderZx
ADiPfOETkydxwIu9cts3t2/k0hlbAP9dHJzHKfM0j0i2A8r5oLLOf81rABYWzLyh5GuePTtBHIX5
5LV2ufGD68/dkVvVsK67Ck+hAowxv0J8OwCN/CNjtHcs9GlHQH3hw2N92pRhSPCu1AAdBRCk1aBk
GzFsWc5zYisFZxk56hj6BN4XEVrxMZ9YaqwlL65vwq0kqWkWUTu4e7/C9mdhE4f5ACbBg3vyeoBY
xqjmOrf0TKh6QXnmfMSfn/bZX28H6BDhrgyGJLYyJBX9WiRxAr6ey02F0sHpF7y3mrNKN65gGBlP
LLte8hXP4YBWhCdn4gkBbY//glyZ7NRWxv5bGkp3l7K8wH0wuUZZFVmjKsQwpv6I+gOPjN/e8VTN
waAARcNkHPbuBm47l1gFbDySRoXeE5SF83jVuc2vkM4LnSodzx3ETi80hbPGiNMDKbk8yzAFWlzA
iRCOjfIspoNxO8CEXegk98Ly1TNIQ/UdzMytactzIVCIQKsdJ6YV5iqsCnN5h+8zCx6xE+AGCyn/
0HdWv4DfCrv6A/zv5l8bO1thABNFS8+oaEHzDhHriK7EW2iPUqDl2swjcw6O1KDT710gzjnn0S2C
/Qh0Y+OdphBfenn3YpBgjtSkiO15r9Q5gwvUGbNFjEVrLHDT2fzrKnSLTRW2oP9VBYZNdhnt54cy
VBrkAdHaOwpEHggaFS+qbRNdxHLVQ9KDigHsJ+6DcU8KREGQzG8SPDfxNXUgKvtZ2NLs7oKlssj8
tFh7gOeWcV3poxyCy5CBlYCRJUyMQ8LfqlQhZKAurhib+w9yBLOlGxjdzC2fcxZTRV3Cqn6lMicG
x2FeF/Bl632EBLbFzycIFqcYkU6DvayOQcwL0O1A2COtraUKmPNNhW3IqtfesiZQsMD0oRY1domM
qQtMGZclOC93izb5vSrMB+icO2lw/udDE0yRgcAnoH+B2g570K8PDQPfaqj1gDEEkiqQmS3eQBTo
F5hhpefQeeZ2NuxbW4ZbsI+xGGb+1eHKW6dBMCLW0Qmfwix9NoWMdoGjylU6ETSs1gkOXrrXnlz/
rMSrrLxPZ5UfAUJm/G0U7drzCb6+En59nt9Drh6U8QpjePqTq/8LVf8XWvc7iQ+01xGgqGnUAk43
vN/fu2kCazcpnpwqGRoeLNGULPPMx57nw9O7LFX9BU8nW/wcDpCerbSp92PJ2BUxYNE0S84zzA/y
elP5LfJZwywrFpZWOVBkC64PqXBfMCwD3cq68zTsNwzWVHcPLBTCivU8yarFgEmWZFOT6bWbGG4j
PznFeSXopm1UekhHLz2Mnq+3Xme/pAWvkt7W8Ha0ufUIreRWeabHE+Y4K09oKByUfwjCDMAJaMRz
NzfUMZp/z+62PR3qq130+drF5JYuOJ4iZxz7U907QAmrUrz5HkYgsLaRC6Kaz6BLwa1P47fB1KI8
B134pRo0PYMP3559WXzrZH8xTa3vJSjiK+CZ/j5AAOCl61HYedUtIuND7RXlToucPWK6Fm1YZdPl
iAJ1QGv/4PeYAri5223tiD2GPRWXPMbgmsigviFAEFbmTpO7yIMfxRqbNbJwRViuae4Xr3zMdkXT
Rp8rGB+sM8m6BCYfdpN+Vw3BFLplnyIjnlLvaYbMUFRiQIpcwvneo32YgwkAHboOMGv3p+e67sW9
jXGho0p1GKsiRuTve8JZS/jusYKMIYZVH1b33wdkWQOTlyYEPxAhY4+937zBDmPYyaHHLAPT7SQC
RIRvMFvH4EL+YMOwR0R3d4iRJYRyAckakGnIS6MytsdsJ0KmZikf/To7aTfejbbNX5o2DpKuLe0b
mQbLVR4FR4G6dKnC8HMAs7yDU1hsY3sUVJJS28tc+uFjmiNQzWuFvxYYdm4bz663wm4PcEr7/4Sd
13LcyJZFvwgR8Oa1qlC+6I2kFwRlCJMwCY/E188C2DM9t+9DP6iiQFIKkQQy85yz99rq8iVjkyPN
vjJQ556FXhRG8ZLQM302SiOc/N55m8jzOjSm8ZnXjMFzcOtvMzKIE2Oubjcuikp7mm6zybgpgEJ1
kVmWPI1NkMBlNuaPQu+550bx2jgpszE/W5q1vWpOlV9bNzY378TMVhJN5EePmSaix75BGaEbxl3T
pmIHSX14rTJukKCZ6tu6FPMCAGR9MciU7opheMkzLXmYHvQ5ci4Nh/5tnsiGAoZLAj7+Lcjiv8a5
rDGUAu4SwERs4H91uoJmjGPH1sU205ruVptpe4hbPQvF1NmPfd/+7twhD61SBGsN2XqFdiJkg1t1
rqrooNNNZZzXF6fY4n/oCvNHMefiENszoGGt/Chk7T1wGhZbI4rKf7GW0K9w/msfgHm1dKwDhzMJ
/O//3Ad0g5JD623kqEH8I/VMQBWJyh7b5QW3ojqN+pRzNCiyR6sNssdGpeKKrBbcJl+xfkgOEzId
BHKb3CUycbKycltOWX/wl4KfWsE6BaP3a71ShLcoeqWHoI8kTbrGuqvt534+xZ2yHqzmGyF50SPP
qPa4xKOfnXunuZdzyXZLt3ttfv+jDU57k5gztrm9rfvNS8o03CubU2xqh1Trh4vXK2YnIik4U3Gg
ycQ0H61JUNx1mveGDvV3NnrNZxZtujTSNnkW4KqbPPKEc+G+ZXZK24O2PV/THk23tA5O5bu7vH9o
RjRh0po/aC5aD4xPrYeirRGnoKk5lfXcIbYn4krNjCzWFknMnNM2SVYOjD7aIG5fnuh53kj8I3hy
vZqCZPAfs9TapcLjlE1tduGTaHWjmPZtb0enJk9P+GYskqLrl9LMPtM+fYgZi/0qW/FQouT4al/H
KsVTIEjn1ivrEDh6qOVtsl91mZHbbL2k7C+JgRPbH32m83PShVrgBgfbaetNFgzqpyQTt6IV/Y2j
lbMrYQqB1IpfzEYDykKxEhbCsU8I10XIMit2Vu8NyAGD744vxodRdffa2Iuw6QDUGdg8cKIU3IqX
XOjuZVaz8Zzo3h99sB8ZeG0xKKVPwnXzQ4p9eQtawjgmypOnTjriVGsO/qY62gd92oazOwfvo7fo
mAbaBsPgoKjtsuI+S1hi9Wk5/rYOva1qkuchd6ublrWkRWle/2pKUooJx8u2nZs8orSYTmNb9IyT
dfHqBll8NQtyw/rl0udQaxrOySCOFLXmFI3nzjX+erH0Xj/JihPBcmJoGfPRE67k16VaPhaZWcXR
3bR2tSZ2uCWae+TtxsEb8mkXacjMBzlSX6aPekqJFSAOIyy5a+58BWlwfVfqQUMPXQzh+llv+ZLG
Lct9t2yrte7eRGTb37JqmHaDbom7WFk4TgOVXobOqfatXtiPqeYSB2Em4r0p6HVTtjpvsxE8+BoT
lZKK6mD3fXSLhlNaifbNy/prYPXyp+sNMTFfQX+PKd+9Mn0odl0xVT9ximwMj/5lnBPhEzjJfEFb
heydCvetlCzfU/M70ouwd0X8EmuJeGpt9qVxbC5FjGRMySC9w8b1xNn94Da5v48iK9gY5IYDwquu
3dB4L00dZS+u9JMnQzjNU87P+jg1zJPXywik8JORESDJ6bw+9jmDjnh+6n1hPK8vWZO/YSKSt/Uq
wBy1NzRiBNK6fu6jOT/rcTFtUx0Yqt3J8Y4YC9qCy4uqGZbM0uzPgbS9Y5K284H+Xv0yTPU5RRxW
yoIUmtGSPUmHy9vepCb3OFl6FECnqtZOmeVfFOvNq944+qkeGpMHYaR7Uk07oUn9Yi89k66Y9Yuc
SgBxvubwGmUBLozZQ+gxR/tKttpdwihoX9UFTUWR+rf1hQbzlNX5kRnWR1CQOtxn9ScjzQe9rOPv
UaEhQ0HiH6XTUcN0sSvkaNzNzNzv+nma79wNHL5sb3TmEA7Luc2u3epKPCrBAkPqtdQE9G6lesat
Xry4I+Wp7G15qfIgvQYJ/aMmZw7S2G53oKBXr1bZtCwwPao1pHSvcz87ALf1YW9J77OevQ+7brlR
epFtyo5jxjwRKWbzSJoJT6jQkldFaWoZ2oMxa5RP8Qnpa/bdwcCXYccqInHfj15/noSfb/U8CCvw
Kn0aMPAxZ6hQFQnFpkxT7iAYw3EdVRtdokjyaP5YlPSblN9c4EdPjTjRMntjO/N2bW8RHeiOYTk5
Hitdcxxy/Vmm/S89yI5Z57dgRaAzWpVM963fpQBXi57W2cccixCeGAgMm+hCoxrDYD4Vqvyw5nSk
AI3xpVk2dgdwI/JW5tYMEn36cJRhoq4s3ROmO4ylc2QfCLSwiDGaFdnNOz/vWadrmv/TUP2hU0jR
IvEwo2h5DzKTKUmb3NvV9EEETr7RRHwZOC5u8pEzGdZO3mh4XPJXK/byQ4SKouTfuqRKe8DBwe1f
V7+7adLPOkXAphRWG6qebmwH3yew6wArGVPOwKIyCW7WTNKzL6w0xFNHapPWGztpRMg9n/BIskW2
EadtxIVhpAFokJUl73LW+M0Q6PrG1e1XPaD+pWMzA0B3jZ3ZhsJgOBVXNd6ULkdjOV0me/goarRN
0MLeXVWb6PHtxyzp/vAM/nSGY2/fjxbaekvtcaeIpeaw4WQ2xmaMzC3bBf4p9LiBXeZLNpIIJ4H6
S2oEr1t+dE66mYimOrtVJWZBpby3JdCYIG8b0ieE9NYZbn0RpxsUtcOVNlvOxHiwHLnvyjY0kvwi
G+SfLWBrwEGOttUmx1m6+J0bPYOV90/DzP6o/rjtdBHNsI8cPz0A9viEAs08uW6ukciiHZHKbCC2
H0pQ0ucZRjBzWmszdNbb2BUxQV39Iz94tjaD7HJB01aPxgvWzk1Qe8g+zanfBgZtCI/f6K5GY5RO
XQ/k1aK4GmkGiiH7AeckrINqRj8Xya2WIOqPsosqX0czUefcNbtL7xAnV9kz35trAtaAItDTPdvG
UfAj6D59zwVRnetPpU92bJ65H13v16hBE3PLcg/z9TykR9ftNhazrBTRkt+hDLCqP7CJZUgmosOU
hNsBMxnLj2+k27LpEMMDnULIqP2ZMvlSxeVHOek72YvPJrDm4xw9UF8cecLKYx6b1Rlp8Qn57Dcr
Jkgzc829w8GA9QIfaUUh2bkWXpCnbK6DjS17vrwj8X4YEA7QeZp5FnunVwdm9Iesxlahuibex0xS
9x1Dzw28IMCunoYGtLWGU1V+I40UR5XHilk6anwWk9gkRa8d48jc8St1d9FcltgFaM4U/t4aIDxH
4nMM5MiUoqO9NqUnV2FJbTk6bL0e55PC/ljl5pETEHdZr8bQNEv+czVOEGXdfI8ocVufz2MDca9q
vXHbWNaDT4drGQqx34buVOph5/nfEnQi28z0znUR35sUBptmBFkyDeOBvBIFvzWItnMb1Vsl6tNE
DbUdI/1s1/LHnKFLcCE6mDXLvfksAhr4vd0f81l+k/py0kNQwZlXv8Q4Z1g0G4q9PmPUEkxh0Eav
ZkG+F1vVLrUQCOfjuVZ5fR4kLR/VZfhWKvogxT7Brori9YCIYiOEx9m6p+3FZAsXNkkDMeddT//M
tD3iabmp+GlWs+0erT7fTRMij7xS734G97km0dOuZHw0axNam/jW2khjxMx6HbUXuySxm0QcJxTj
HG+toHWPg4Uzo2nuWtnCtLUitWWg1FxGZZ4TnTlEQ4r53CCSmjJ0c5VAoweKb9jZiRtsWll/Rl4d
HHpKpG2p/N9TPQ43o3ZPNWx/lRnPcVSIDWqXTxFnV+Aeh9TNtnrZTKde+rt+jI6x7b+NbcU+lOCB
FgkxwMSJE0fFENqLZndnIBoNC7P+qByLLnU61lt7QiZD4bsrWjTQMrcj1iId1kfAoc1s31IDnZcz
aLtpVNkmJhzlkE/5ohSvHvuaMZ5JzEbh1pzD0j/zJMvN1BjuBvRFxDl3vA8S+dlV2X3WtiMDQAyj
mdjngflW9kBJu6hEPltxptCw3IkxYk0prHo/aSCgIHFtgzEgRjeeDlkV/0xVDpImf0wi9SB8GzDk
9OJ1i9ZzdF4d1sCesL+t28bnscRR048xcpPgw5jzYhtY34w4Cw0tPg5+9C5bvscx9V61ism4xcbD
cD3gkRwgpTruL6f03WPmJb/TugudWvQnE8NRV7f5yQ+ic+k6z0mMzM2fPNpksckyyzKYFmd+pU9u
ZT1jvdKvSZRdU+zfAlFthUzVaEjpZUFTbfeIruiQjZ9tKoly6tWN9d55cjusAIVOdJ6J9NKtnf5U
WcRZe+m7btUHFWd4peWhIDdm47XZrUmjy4gi2OgOHNVMN1tUGUQQ1LnCkZ7g7CiMHwksg000hamu
D9tuiBu+V0Bqxdh2G7uug21a42TT0z+cL50QA8W9yUG4m/lvd/an53E6pX9QPzB+MneK9nZDkOQx
dtRPE9NUL/rp6NoJExatNliPBxJSKQX5tKrzPW0YdWTBOtRz8l4jFdpqrRdg/HX2VSQCmg+JdcST
i/688A5s15y42HlMxmI7uatd861p8+/eBL5unGhfZjqMh6z9TqpkRwuzkzuDVmbpW9vYGpllAmAJ
2tnaiDJhoyaJwoqso5yCaRtn4Gs48H/37AHPXT+Hnq/oDRQGogIjYoSJqVa28TZiUCj7IgpN1Q6b
tEIaXVXx59CJJ51YOzBd24GZccgabTF3RJip56XaTxCVOY1a19iOr5Seu7pk3pOm7ga3NH24kcLD
ZUnrSwenfsT2RSQUvS9cDlNKWFyJXWT9uSQ966w1De0FG9DnXMU/eGTBBzmNsyF7kYC9mBZatrhY
LO+Au8Lb28codZGSLRxRAQJuW1oXI/1jORcyWOqt6zfnoOfIGkezdaB1zqwCvQR9wOQ8WvW7gwdi
k7n85cQcSjQwAbZiRRsFqvFOr34lzA83UIaGjTfAlKPnjFr1YurDn2bod74Z+yFRMzSRszCuXXtr
1863YOZY4+nT+xxp1kYzvfQkyUrMm0J/dhDBD76BMDjyi61WM46zSlJma6CrRjVYITSGrS2o0eNR
9rvC04ydl2E14K9YAQ3oPtTB7rSpQeJIPzT7uZi9fYZnLqZrh9i/bZH3ylPZAoaftOpXhPM3brlH
jXwRc2VzRw6ocZzJnKKq5dxDdM9nrxmMXWbtAJnE2Nj+SyfL+J4l2Nu47o8F32Chbw+Vjr6gFnn3
3OmNjqF2cDfrZbV8LKpZwspTlYK0KxzXfJncDofY6P7LsHENYvqPBi9gM9P08G75Nlmy/7RvaA2T
4AiFKk/0YhQegOgKy+RU0Y3leRWA5EMjnvoiRJ2WhLLtsqvISnXEI813h1urSd30vIqyNM/daYFx
B+TZ3rMGVs9522GFhSAaRlNg7f3Eac+NxTduLp639bKO/ncUMQbXKBfGJdWmF1lpAdwrjM9VQEzU
l6G5d8lkKUfP4NnYVLKegbmYu9zy42dniuBg6FKck0UrQNf6sZqJMdRyPTsRc+g+CDYfvy/kIcEC
uiFvtH28g0iih9OC4VCN/b1ZXRX4nOWh6RP7NBEBe7BFYx6lo31HiDDd9b38ntSOQ4d6/ObJobph
TvvrxSvBiHWW+y8KM+OfHU0PcyfTacT4EBkBBP2jo6nirqEbQVKORCUuI0hyWeDxvToDnhLHPwDN
QMFpNXeaqeW7kYnQosTFVDST5DwPWs4RzD0ijvkXabDxT2kwuk20ijyvhOYiJ/+nflOgDQhyTrqU
Xml/7BGulXTK3h2vQe2iq+ocTxFWYLfozzbDxi/9WtZGCOh1alhhu/8arPlPCRv/JaiViNcoOJFs
/3N0zgTL9RKsujR40Y4waLLvBjhRYUmUae7N44s+tr8gnZ1F3jxMjNtulp5a2zkf/9VBYer/yWnE
CGZjuyRk2qUL6Hqk3/1nK3ogviVWU80mojGW1JvpbuD3MPbVvutQ5PTNPJybOL6LB729MNu2L7GR
u/sgT+xHP4f6orOY5fA+dkWqR2HaB+2tLhEpLNMXs3Dbk2kbP5yOqFxUSEnoVE57/zWasbH4InoQ
ZawDi8FI2UaD9erNnJXWy1wz3nwSSBcXHqHk6FLu9XnxqkYS5rnlvv/lTUMCQqJnihkH9Ew91BgM
ywqFDhL/JTychqoPr0DPE25NY9DC1kN/uXwtdcTIYaz0w3YcZNhoGDrsItjGTLF+Bv0Akwbv62HO
g2JfOVoZZk6/KJILFcraToBX0g77gjDhEPVvCjg9gQe8FL2wEE/i2HfqR1CUj5BC8bZ3ET/Xr0F1
DMTTZdtdKBqwBjL6nmHVSGCgXxYbU+AYwE99UX6eHPU2vXnjTB8XLIEzWx1aO8N4Aa79ZKNeuVOq
Ml44+qDwBLyNDcvfYVOIdonu63snYi5YRMwro9EBwq13FSk9My7/Bd8zGyUqu6lxnlOss13e2PfE
55Z93LwaFWwGiqngmonMOEq9iaiYOiaKjnbz2yS5b+ji7r8W5dm3kv0IrfAhCYKd76bWpUls6zBw
Sim97k/eZPYpAq//AK4sPaMb555js4VJrcADtR1NKNsa29scQ3vq4vLa+rK8Ws3817vk2mnJdYbB
KDdzVCARQx91jVw536YKsX9qpcwteufE44N7PjbKp/36in63egoENKIxw0/Sldl49JKpOMig+6Hw
Td/bg9J2feLYZ+AzzrkukxpcgnWyY+6sebqh3HKOQ0LIb8dIh6IuNTcrHUGLZLP3g9I/WcqHXdDa
+UFTY7fxUycOSSuCk6H75mvTzTEN+7o4oGaHn1t/H7P+CcPW/MRkt2FyAWMmRZP99dAt7zRbPapa
r47rhwwNtnPnjW9TkH2bZWXvZQDKkwKounVNXd2CDsc83gwEQSnzEKfWS5T1EUoJDYsr9NkZO5By
uod6eRkL//wF+4qilJ79KMbb5BfdY547b2n97AgVc/Ss6YsGqTRxmFvqblbetHOJCt0KGVzgSxhQ
sXhRmm3B7awFpjBbh3jAS2+jnytG9bBe6Q6nv2jRWSTApBZjCWOg6G59x87hnqpIf/ZbFyF4FLwI
5o27yemT4+y4383Vyd48q5bzP145L9T1QrvqorYuY+nmF4AVEQkMrb01vcr4iclXCUjb47aqLPFQ
4D17aq1S44Rsz/d+2/ebIcdDHN2YNrQXQBqB3HTdAD2qyEt+hEV6om1/qBfDLnBXrH2FogVXUe/u
7Lpjgppl8bCfDRPK9OxMD4456IDU2O+wW8f30fDDi2d1Th1ktjQUOPGt11hKq82o+t+rD6sIJOof
spzhY1pEGNmDc8f+CjwmpwJ0vcYNW1t/wFuuzivFbdD2X6IJp448jHp596Qc6rwmfywt+/Xrc+gW
f8SrmrUgI9xtTAXadaTJb6bOfrRpFC5/r5lsmLrqIV9IKh5V5j51CYBfL4Uqkxt6uHzXCGWEotC7
W073024942VonPy5Lv8op2BhWsYc3fS7iVIFjbJq933bar+ikiJYDcG9RO1+h3u+Br0PwSpbpmtN
OqmrJe0/ht/T8uaR16Ijghf6NqNqHisvl/eaz52rnv7+qOabyU2yFNc/aR/YG6IE9qiBjVO5Gt5F
m5PYnMiDxNp8tKoJUGc0fg/4zX/D7bTxUKz/YKaeYKN9Fk4BMTyT05OupjRMja6HMKuysBGzZDMb
cEK0XRWaZaEdSnvcRsBprc3cTz6YimGM9m4U9F/PXTRBabLkRO9xeQKrASAPjdZg8yU96qgKzgxn
rkXtIWGsiXsdI3IPViGTPSqOGL5Gq7wsphtuzKk6GA4/yEn1P0pM5VvAyQsVjBfv/94FtkUubTuA
e4tL85blQXxg1FpuHOp6dNddg+J1SoV5VfI5isz4OGnZQ8Hzfa2WF2HiXzbB8WdNR/+ZnfxFQie+
d5HQw+djBANtySUOzGI+8ImBfzsNvv+gNPeTeIfhGsXVeGUg3IfIkXR4xlyun2ij7oV4EvOYe/Sr
N0NiiKsPXKpJlHZD/9lsk4IjjrPS0igPk4OGuDhXyLZnmfSvbeS3W2lY7f3X/ocxTz/+/2+qFiQw
DyWgRwJ4Fs4s6+NmfWv2bxRUYT5n1lXPnfgtrYLf/hBbpy/xUIeJbeODfYl7afxc3ujCyu+jyKl2
pY+tgQzX167p0dc48tBrirYAesWRhsS8seiCbrXR5WRWxjOu3wKvky6rnzjV0WDqOr23LGvkffXZ
2L+TEUlXlw7GMWt4eIY5oB7nhB9CibkNZTC/eHZi00PKpNjbdT7fQH2Yod6Zcdj2NSQUvaFtsRy8
kj6bdlPW0jjzxDHto/zdjJgOCOX4l8LufTRP6jUy612v1eXZ5SlHMPr3WxXQEat179uX8WH1QIyF
7ZxjFA2s1G3bH511NWv1IKGV6QdhrDnNQSG72KyaplUV3mqWurflR50VxhvzmvmkOnb06dLGWvvg
GGCWsL9mYe7YFLpGZY4s3boNu7mLNwjumVvnd0uj0U32rU1r3ljORysoSuAI2w8orcPcVUTr6cgg
N3WCaUGTTfIMESbbIGIKru56FOcgb1wKEBquDKILkj7CwuLxnC/8pGScTNbEmtMkzv4vFtTfVKjO
+x7572Sy+WjqfPqdYHR362XudnQqhI2ZYM4JrxB4Ag9uxPgEQZW3y3KnPMeG+LMSLxAnqy/2RWV6
00VP8zcxmMbV8Kg97QDW2HKYa5Ulnlyu2mC6VwoXvucOQDLaPjrJlhHSepk23vQYGPNwlLiojDwv
vtWG/plOODi+bg/6VlTnTj45DP4YkBr+ndu4z4xJvOhSi4rwIw7qcN2dcyNpiA2+dotSLUMeWakf
Xa6x4QYGx9vR369QoSpvYQsWifi6HO2xOaamTeNijuWzqoafwdT47wbW6IJz3Hl9Ecs7lQ7vfZNY
N6zN2UMQxX/qxFLfYjZQ7uLePDhkD33zUngeemoiKOCrgD39rMxbklXprTZE+MXEGLAq/KBqoN0S
sXFRNtunABPqXkct+xqr7jWZaR3jNkJD4Mb1fVaPpwrrHROnQrwh5NnaJsCADj7NcTaH+SCrJH2J
cFKzGLjXBhPlXWwECaL65LHOc3lqVBMiljNuEir+LceZc1svs5LfxZjXH4gZy/sy7UuoppLTskXb
er1cP6G1j/WKfFP+cFSjG22tWBW/5n7bGoX5c56mP+QcXFdgARLZN5/S6SkrpvqOAxqkeplm0CQX
ESOG+TqsW9cCDlM1R+na1aZTrg4nsLX4n6s5rMVoIXzAd67dVaVb7jnFMZdsAGGWHtgKsuDPPKhf
9ROngjbUbWVsI01Ud6jL7EPkmZzy22o4xWOF6DaOx1vVy+5Qxfp441zVHRJt8vbCmH7NPGU3jsXz
VnRm81EFyb3BE/U6pLnBRMOkPZpTGcDOfEmkRlg8qFoMJwtbr1iCCkqdy+Vwtn7W6dr5CCxV2/e4
6kJ8o8Nysget6UTGm5a6v0uG6ndG1JhvjMp2dtFMz0019ccGQ9BmQUdd/KXCQXMH3rMV5/Vq/bg3
CYsc1eVLnL/f+ug3SBxd/k6nf8RuoJ9d1fk7hP6kBhDUe1lfvOUdbOzS3a5vU93557+//ht10P7R
xhFs42I2WG0HUpCyMlV2yS4I26UWsGXgVH6pRxXtzdb13fvCE/6DASNwHdx3M1MBjchtP/Wax2h5
cYqp3FJ6bYqiqp+yJKMJ3yY/o8qRm7y3QgVDZq8vNKy4kH+9rJccHcdtV5kTbYHIumvM/LErdO0E
y6HZZp3ULrj249Ax6uHA7my94gGKqWCr0NOC4saxrLojsGTcZhAEw3KuiSnOeiek8xWHsW2pH8Jz
Tzw76tUp5BFLIHk9bMK0+wuJjyhyf/sdwh2v694dKGVxoerjZPv6lnLXeXb04lXodXCht/3IYDG5
rqglnoIDU7olpcFQd00Wz/DjG3VnFx1Tizp4WP6UufvgCms6V3GkvfVG+2angXbvQxC6NXHxESGe
Yrzt/rbt7LMRInkVqAb2Xe0aZ2vYE8U0vXrDg22n8r0El3lH/swLP9pQR8n6R7aUCws0aSZ10HWE
vo8kNhDPqfstTKEWWucYvDh9PoZFLlBMLEpBywjyozImHQTHRBudijipJQVTTM9VyAKsyDLYHE35
zQZbfOgWzlHetvAQReKHq2Z+BrtzUSNDDQZyxYtVTGT3lAp+ZMH4Pp2c4lc3UkBAFHvtNOeXTJr3
JBcURbgBKSTHmA5UUT/HsCqe2BDQ89ajfsCHkf4A6rLidNYPY1ICpRPAbouc4dUS8bdxGrV7Wsv2
6xdGyaDPdGK8ZZ/8Kn0qIbvdB9phdVcge98ZedQ+QB6xz/QcwcjEuJPpkUZPbhJUb8iRB/Zam5oq
LZPvPBbRRpu9ivW8CzZuxVSjGScB0EeWdFNF+5Go8eiPtf6md7QKTI4f21jKz9jR9Puq5yewvoPP
Ge9nzG33FNt8TOpU4WRpb0HOsbKCL/hotWBHHeD9ZjCD5i2oTXrUojtmlXYzrCohhWZCH+MNFAKq
3Q5BzwETa9eZ1LeCCUesMWeu46OzCN6zDlxjw4qcx1ZysE3gT71jZAfRoExwFmsySSn9YGdXokny
A0PQD+5VELdGMtBqyPfZ1J0XC/ibKARaVyJLLizPyZvp0elOLbis62dlp/8cK6e8xsxz/OW4zjBO
v8aTQWaTvgZvUR8FydQdBP80XYXUII6SW0RTT4z40meFW2mXuVVxQvm+UJNKjByHxJLDwR8FP+Sy
i0IlVXZQvtMfS3BJrxPdOoOS7ycUE+wbpSrudV3dJuSYe7R+86mqRvccSw5tlW/uS4Vc3pxteZPe
ZIcTW+FzFCSEgDvat0wk8s5f7od8uR+05X7Am4BrMsXlDJQq8G0qwYWCbApPe+hwcqq0y6jh2gny
Nn/HDYrj36e79YhXmvIyrGjmViDwq7MJT8sYp+XW7AV5bLGZXdJhsJ/MSENRXYkXzzfAbqVBcwDk
Ta2dl5UJ/o2kw3rqPpo2aF6CoM+PNmvagSr/mDAdu++DgvOQUco/Cb+yDIa/JoaNWUTxwZZtuZ+q
hCmIluW/C2fnF2hrU7v4aNFd7YIgKK4z7LQ7AXt06wSieP9rw9b9G9JH7d5VJcV9XVPvp8J9Lmcr
eo4D46Vgu771MZEYVWVrG9+/QhyZ3rWyKa6uC6exjhr9DbPerjP6t5Wk3UbFuHNLZotWYTyrpHvq
W8d/8bLhSkxf/ha1BitAazwldf/oLFyuvJi6bWSpsMbY+zJ4ROoFQ3UZqG9RzzaoZKtOAyNamvkl
tlEra07m3Aw3IXJI6FiBFwivrgXHqhkPIzOdmlYRfS54PZ2TKqy4pdyvl9ZK7hlGe/ezcuV0wzgR
Q+e3XNSSVQVUqfK5V+cgBEVS36a663esrZyIF10/v5PxoDU90J2STpgDh36/2tkGIX55MHacDPxu
piyeTFA4G6xe2EuZBa/E3SK3fhf+MNA8m/WrNLrhNKfNy9TfZRKdHe6hO5q47Sme9PrMRbJ+dO7v
YiHdVxoCGWwWT2L1tpMbhGz5Ni/PVs664co+DYWMGdeq1nk3Akggdu0Pu9ifUI1n87UeCvKTTGHs
clsE+xLVg8P0cABZP5vWO1YBvNelp+0zt2E0PvDdGiNy2cxMfyN/QtwobjHa1af1hadAx1lrV/uo
V8NTcId+LcIf4obrljC4snxsGx3Mva3tUpudXE2+UBD/+NfHuv3VKKh+beN2R9PwJhwAw6kFGfih
p1gpB7J/D5wMmbJx7llfmCEKDpK9G66XOK7PUwvGr7dGvM+r8Xky44ciN/c9fv1nw/nLmNHqTNVX
D1GlZ80dI4a8tMbb3KC2VHUS7FaDduoWzrlbEe7OOJB12uDK1jihn+rAyZ7isczPX/8t9Cs2j3gF
Ds8ngTBZ1PSS23LnNxJcwkrNomITtDaXJ7tQhbi2sLL0EXXWDFWCo+mI46cXt6+3tibELTcg5hCg
JRE5/Q9ZZ7bcNrJl0S9CBIDE+Mp5lKjZ8gvCllyYEjMS09f3Aujuut39giAplUuiwMw85+y9NuPz
MM7Mu1+IpVZtyrH0rOOTQV8vWouppp9i1tq2na3y+DzVFfDLUc30/eXiJ3P8Cj/8+t/XWscfr7KM
drVOC5XmOkOADh7wxo4Ha2NmY72z2Vc3LOgtB5uEqOjBrMmyqn+XrYguS9RBZzXliakDyQ/zaC83
VI+ZPKr2hYf0Zq6WREIYH272aiNElF9q8lRpO1LpD6IGFWlF/zAHCThVBPDHJiN4tRrNVOt0JBNi
8UdN5L9u8aAWxL8idG6NKT0A/QeAHAX1Tqi+w1ytjNe0LusTShHW9bHLn8o+CU5FYo4w2MLuN1X1
dkpN5wfmqWbXzmOwPLLZDOfitudG/I9LY3a3zGDKPzX6l2yt4I+efPXx8NywQ51UnW5KFuVzbHCC
ge67mvC8sZNjjdpNw8j+PBTxAaZK9NTE6k4Q8pCvv7QNDjCJYBXSALKeVNMRdzjod2imLhdw2U96
M0Nt5PiWNvzI9/amk1rxbTlkKvuHLV15a+26fewZBbP7hWdvPuu7Tp/Mea88//uwBPCdghi/hl5x
baZRf1CFoVbp2PinWOmMDrBiYlib88jx4dBdhJz0mFfN3oAFdAJ4RK9uLnGrUUfn1WvphWHXS1SP
Ph/sC67j5hHABlkcU2f9w/gBZVyuosugqviS1sFvL6+pSFUzbmvXsFbpgfQD80/ley+upk9vrVXu
C139Wf58DcejZ4J4Vs7ccZ3v6ye/ZJWNNmJI0HWVmnN2/ab9bcAfWzVhIj8A4prcKG566kmF2CQu
o5d56pASa3AzM/PcNSbFATq4NR4DaEhe26Ep9HBgZ9RVjVeQ5EQrmCQGBjEav61Ed39pcibudhpG
nxPmsXVWCescAMB+aYkYCp2wedLLILpkXfhh8Hu8c1xnqIs/bXmmT+thKLJ3GegKRGr0JD35FXl+
8h1IePdjqn3EIpm2FqIBlK529VBD33Oa+HUh0feV9Tt2hxFSHTqntCjt81QB3fWMNngg9LjbWqPd
PeeyJOovmLr3RKej2eY50wwp5BaVXkVoE4iS+Ry47Ge1/Va1Rv9GMP2XlvnzqSGmmO2u2GdJ6hi/
maUPLO2V+YKim0581ef7xsr3dQskypItczDXn6MskH6tu6lHKTy/uHw5NGzvUtD6WFlTi//5f5Jr
lkcFCh3XU5BkK1uT30g6M63UTr3Jhk1FMV8xgdFzmV91+sjbTY16T82guuaWjvFqYFNx6gaxy/x0
+cKom9WwapyqujaV7Z8KT26Xr/77LWnPMLcetLcejO1thJ581HJEojkqqNvymicGdeXPuAf1QwiM
Do4h0cNy75aTuvSz2H55lLWfTH9aQid8BgWF56lLI7EHkh6JPAeRCNItNJkhw/g3SUzCsYlow5eD
9s18BfVeXLqwC1IiEW0nOmu+mV3+vWCCrJG0u99LwzHM9Jl2TvxC1Z/HQpjn3nXE2h4dlX6YkVCP
PceGTesB/l9WE7toAEYVaN71QR27Jm7WMuQmiaLkezHM5U0ijnFKZgE8WHjK+F/3yz6klJ1eemmi
s1VXrFFy6wgVvdAjO+YkOVzqGQISje2AY8zsEUSyKviIhJqPNhq8Q2eeWisz1zaL+uegWbdiyCd+
iQ/WlFPoov4fqVdeYp+Fuh/prQ+6+hUWdntIi8A8uqo79rbprmsqh1OTAt0l6ly96GMr16Jp608v
lFAydGczOTOlS5vKJ08Bg5ndAzhG8VX1IPndIbn2hl//QvvCZ6EywmvC3nuzNd5z2YvgKIgD2i7i
l4nqZyUcJhh/e7/U8FslmPOh3XLpHA0TaqiqOSc+NkAV9ARSNPCwS9E/GiPSed8d7dWydy4NcLP3
cNuI4kvrNP9cOt5ZJQzY6KDaZ6bLv2VTjUxMeFYSCIRZxKoICv8VxPVwG1PfX+PaO+lz27Qeg3KL
yYuxoWIoYIBU/a0V/IpVX/yhu/2PgtXxxtqY7CoboyPtf3XVrG0V5qvYRI1+p3BODk1e1ACcfuZ9
dGwj5sHRVzk+Dn59dJegiEYvgABCnxWyf+jnTsYCt5tTsJVo3M/QztWmw/1xqTWKD2O0BpLW47dh
6NX+PuxWsovPhTiprHbe2xFqBUIen4Qn8wwAwz6iKGUGTnfszMpGdz2DXN+YhF7M/7egYIMeMxrY
6QzVW15L7C/2yQE2RRY9NOhS1v3YAXwuoplZVG1r/tldmNj269xtPiL9gVQyP43HIL3aCWc+0ezG
FtEDLtgS4e2sW6TjaT33Juya+aueK8MzKXKKybkwXgpALH7rxz98DHTHZEDdxgjCPMWYZzc23LnU
cdM3v++zvVVl5ZHhpPNEks+0ygNs6E5oHYBkGWvZ9d42rj0t3RJC+dh3mr3tlfjQZo+1P1+WR50n
EkTPZnphiPeOdGN6alwnvVW2CLFFB+Gnlkf5Npf2JaBxdM2NADY7MMtPH8fyugfLem47P37ToWpi
yzROi8zh7rnWXXM8sK0Jjm7JeOsi7ca0R3s36/FzyNLgrQ4SxhGhWpkOLjvf4cMjy/xvoRf7uBn/
PVAvPUctj4c9fpi3xhvngJ9G64+5Q0Ru/ODVerxi3NtDFAw5UMzDv+VR51Q/lcfgamnXTa4RPjj6
eXC0h4WIw2RllUzRtOJYYF/KdDji7ag3ao7tioA9RK6RP7WGbhzbefZMf9i9jlP+phxcL8gEfvYV
cVh1YEz7BauRuC1IaWOCAJOT8mkOOs5HKxkMEElxMWN5b8qoJz4ErJehVhWIKMOJxL5cP3tVgKbS
BlF9qBOfdbms0wvRdeeibM2D02XBqaEQr2YY3/K1DMnSpayahzKohaIeCiZWBPJZU0QtJ68hsaT1
VLSXGkpGNs5XzwjI61hI2LEnprV7n5W5YDMKNwu3mtf9SCKDFdH7rY3yGa8RsQjCPhIRhZO0Iacl
M8M/AmzIDnnEsLLLkfjsqkWOkKRlgso3tI5LJNiIyK/Tsujk5+nJILlmXNWaYR5TPfpbnbre1O/v
t8o9a4SYlpjeAuXOKIdmJyYRbtqkdNcWsyHGpCafUMXgHL/KbpEBhthXn+dngvCV2/33UvQvnpxQ
f2oG4k7sCOj8UifRhB/2S13bOyHhVqZOSuc8lRf09S6BqN2NBZZpHQScTxjIxxdM38DW5rlJUL5q
5LZ/pH7TIHKIM7aHUmyjKdSOgUpeZc9tbTf9LmwNcV6G6l5IGyaEuXAsy/Q1l/XPEQTSoyETWiDE
YpOJqTxKx6Y5YEzIzk7pIGqvxZOWm9GPxtEo7akWJslQcfYRLDKsoPbjddm2mF6i6ndp0j61qARf
mR+9SCMqjj5nqr3IAlRRNEf3C5xdl8TRLRCE9lDOA/1yAhXGz7HBead+9HH/fP/yBG9Mkte+zUtX
W4nJbY7Aw+5Rf62rvSPXD/YRgmcLKozTmM43BiuUOsfQD+S+MmZO02wTJBahAvncTFvNbf33fiDC
iFAtrzURzBvNrdAvc+DsVRTLQgra7o7ER5bg3+txp7ejfcU7sZlw2m6SVA8PRp6+yyjWHmj32Gut
mIKtZqFH7jvGTH0yzw+Q8ncmMiwPsdMDfYx3XTbZrfS0m5f344mmDmKRvqw+TfIUVsslKpS7vQfF
YMQcaYvdRQ9ossALc/ZZRbM+dKxs47gEfPQ+E6KA2SSk4ID+Re0VxtXS9uwAxUPjmEebBuBxAWcx
+63tsNhrAdGiOnjbZfpg62CjGK+mITyAZazRZd2A9dkb9ynCjG3cVtWmxgyC/QNFkIijbR8G5FIx
UL+3YiokRMeodh9axD8/AneUUH26zf1DBPctSawI/2EpPqKCjmypeSQf2eb4QpDF3qonwqskDqJl
FKFjKIiLEGBTT/NSy+yPXsuS70iiROmIg3NL5oRLYEeA3HTXcs+j+oaci2u7OTd2aW/CilOE3Tjt
ZblEuv7TZCTCkRwTP4tr2h5jgfQuDpByF/3VBdzEApgRxrfIJ/XEGY1NUrP0GRQo1Ywtssdyx/RN
8mnLrEff16EP1c7T8tEKGoudMe8fm2Dj2lDlXBXMldl8Q/7xVNJ/hznMYdvQekhw3oSNAuDV/R4L
dS1ZZQKLALunWKu5JRGamTw0EsV3xXK9ahEinydRikNcA9XphwlVLzXZ0dbd5kmLUK8sT40SA92S
ExaFhGXHLRQP4PWrpu6dd7QBR5rxdIGrcbMQGhrqkK3GePCJ/pWJ55r3pqz5ndJM7Xlrmtp/dI2M
IfqiSpRO96wq3/+Pp/wBtDt4p88KSZOIs24vAcQXnZOcp7r6Z7lDC6RXTDV6WmN5QuBNHfbEFnmQ
JYqnqvaY6feiDY7JqG/lrNVZAAv0vNQhi5/ZAMjHYx1mYi1o9Hk4UD2TYCB/iPwbFOgvmjL7PkTX
4vqRe05K9dt0Augb86mpD9m/pITOTFpecUk6GT4zXN1plfhubTwsiSX+W7iWptZFxQw089pk1CwB
E/JTEyYSVwIvVRJDz7CyjIzB2khWXSdfy5yGLHhx+zg4ebfLAkN9dEO2ZeSYvkZNLl8AK4C+Qv0Q
0ea7S6eSVIXn+ycjm3Xfqoe7IDwytKJ5p/57QC3oN1RSE0fRk6FpzPEKtQFaLiyHhF69fOmDNvqt
hbP+uxOzacnrTrGwMUZP5rtbczjLfZ80SVcM4Fg57v57WeQMy9O8t960OS7ACCt8zzPiBSR5+KoA
W+/jqmPHt5Szi0y2WTcBQbDwFCazWDUN1PoFrIAFzScsnBWDXDdg9TI3H8YaU3WPBrGlw3BIVBHv
OhPy7rwk+VFmr/M4ibYRaHN8EHVJPgZYB3SfZTXD7idKg3mozFpxLtOg2DdQED/T6rUOyJYuikEy
bIlfDLfQ/ggQBw2V9srILYQVCK3o5c9NKi0QicYEMkFEYOG00LrQw4Yq+NTMPZqIQAuvNNg2Svz5
IeTZAwm1OanUlvbWdf5T0loG2om8oMCPfHwwTQjl1s2tPWXEI9lryL47C94puVvT1o66Yu87kfVa
BZ9l0+l/4D9+D/zRHzSkw5xcm2qdA/56Wx4RR1vTzUBwfbTNqietnhGKcliDamt8kpnTvbgtS4Qt
0xu3qoYgkiFtODg/6tI3DwvVKjKzJ0QO4/GuI6tQWfCJD8+AO4harszx55QiMdUHzcexodwH5eQ2
XcC1CT+Q/SDSjxA2tE1aJJ8R8QrlOvCqH55bexcXk1PtjPhznRI0JeeR3dJ0stzJPfQ6uGwn5ANp
we7cIWAvbwQNobembnBx0xMxYEg4Zai0QkLRwi5pt4tmS4NIuFsehcKVu57h6Tqspp+do4Zr5cl4
H0QpTIUkYiTa1S9Bid5sbEAW0Q1xT0TJmftRCrDbOYMKgJvGU5ElxlNqAhFhsRNBa+4bTK7rht3i
GPsE1C4LUDy4v1TtQHJkvv+c+dbVnYovnYCCx4R8MQS/KR+XHNF3arnBoVXWSzsl2llGXYbDm39Q
l37xA//EV2Ex7iYYZx2lbvQcY5PaM6A/m6gKD0RxVVR48c2UdkccrPxeyJSdY/0CKWcfBspYRIBk
O2ici2GapNlX2nkHfDfpjyBQSG6GujiVxP6uGtsOmf7QGGjt6ZfSgxjNHQC8dBggNleRtTJTTDp3
1I5H+lee1DeoYtfO6sw3qaVE1gvNPTI8z0ilyaz1AGiCrA5VMgpHALKZhG8fHFWPL3Sgd2mKqsoE
e3Ppbdne4hJjmU54wBZlinjTYrKDs+gHZh/SZPvyYantWeApovoXLf/Tz2qizJh/NDejT6tcWspC
24NVfAllk75KqfPBnC0096XPUebb0hKvZEL0WYCiYmmJk5i7xrW/N/RKHVXceu9OOm5RiI8/nRCJ
JeI27agp8aXhcGMCrFs3J/TqjUmGw5lDVPRq8UYQonHTQzP9yGT8XmbJ8Dm1dQKlIZleLE82226M
d0GnTm5nW0DJxU8bZQpN6DZ6YMWMHlRgtBSwTrHP9QKGK2a+Bw047WuUInAAa/NjUIi+dDa7je5P
D+wTz9VQ0UrAy/yUhR7qYNft9krY8YuEHEDlcDVJY1qPPrk+Ya59LrL6e59gLEsdy2GHNFhl2c4b
hwcaitkOBTjZtcrDTpA0ZFRNQ7Ue/Na9OSCN13KEXlNlmCwz1P9XodXWk6yn7+VvUfzP6z2jOixx
MROAkADmJZoHPeI5TnpIfUZ/EU7wy2ohMsrAEw+6ia9IN/AfZzYixtzp6PBxd2w4daJrJW6oo72L
XgVws2BWGKPR/ZEQtbxOMlxSgN+C7QBieGtF5ocWGYxw4tqJLhA1vGH8YZML2HVFf+jaNtmXpkmE
ALqzB0UnKCmzh2qI221vwTEe581CZLRK0WUTYBWb5nHozF+RBC1uVnw8UQbmP6ART2DmPwy7tQDu
EhjT223+HvoTBl7aVzh38uLZQL68SqU5nLoCVJko8+aSBNlTEjT1bWyq6uKqrNloCHE3WiW9beoP
9klQeK+HOIACTfN8X7uWuy39Bn2D43wYlVdfaJY0l8Es5Y7pPLnF/p/FuSJm+0oGZG3F7ROcMa4G
mPz2xIHKbWGL8VYl4h0NbPmkS8IPTdP/skFoHoIQ3eHSB/m3LdKZ2q7Utctkl/QnB7GXRmXQj6Rh
pHXgCLErz3MMiVLdDcsPHxdjQqOr0T3xRtUKJdCzqNbg9ayzIpsOS0s+TBDdJvAoQ8qBeD4tyqK2
jmMw9GuvcIZdMXUso3Nnk4gGtTa9AtdOLG9a5EafAImsPiXnS2v+PkjzrW6k4XuiteoxwgWIJ1BR
/SF6I0h5ZdBAekrG9tP35vaWj2QzDBLvcj+Vo3adQzrcYhVXlgAYZfc7hzHGbogK+dJwSvVF+FDO
Oe5kI5SXepo4qc5PDZJLDhPT7Y17BHNU5dBa51iaITARRBIirPbQ/utX5vgMPzOr+CO055HNfn33
49zXIitmnUtEoF86mWWbEgz0qwiKVzdl1IC05KfrRRzqUro0VYVookvLl+WtQQK3RZB3ZO1snjp6
cuSmyHemd+JtErNVu1PccFo862hatWexQvNMLslrw19n62qOtyOkAH8vqPtLTAC75Uf5bbFMUJIE
h3TCDpyKGG1xkncIjnL7RWvto2y64ZFwVPvFcVyX+bOOSLoBqtJiXrgVuYXGhu6wzjz/OGbxeONY
727azvaxKrUwZ9jv9q7rMel38PPXvRqf7qOzAF/uJizq4Uo0UbdG9VDvOXs4O87d43YxWYCL+ftU
tZN6m25LGqQhUc4lE/OHaA64SsI8nZ3leIUydBB42OhrkDd/8Rwrg0OJrSosQ+pIvrDOFl0v0qZq
7cUxh9G504vYSqxijHbnRGCIJ036DpluaAc+9Iv7STd7fu+A0N/AdFHjSAZgTejCqbeSn8KLrnY3
im823Su5LxvLLcRl8UoGFcHF9eQ9iBrPYZ6PQBNg7o0uw3siibxnTad8K21WRxUes3tVHaI88oRj
8z8sTlYfJU86/hsE9nq3zTML4RPDp/f7owT50rK8G2adrsqwQDwpa+c55cB/ZzYvP4ck5mBDj2vq
Yv52ldHbZ2Zr9bENq9ei0Lc9WlUS/Zxpw2oXf5dTh8u46vqTS7Q2TU+fBaMrfpjQW7dZy2B36VJz
gtzc3x/lWSTmzTuPkYTIhthNToMR7Gqjat4nhKBHrx4ajuG2uY57oGiJWW0dOwz+1JX5XOrua1iO
1avly28y9dJfWKK++6ECSmD0n5qTndjdrI9kJOqaUSMz+SFK1pGbbCAvyKdORDSxRx+TTjvo+7xw
bOhPpFXOgPAgHeRjhxoQty18CoM9a0e2yD/9nCzlR7V18Bsfdk+S3cxhQshPhX3vmulhrrjZYwtq
RdB9hFTjyCOf74ZXT91K4clV5EzynXKady7P60cFTvFgJjNjBZybxsH7pfKD+hQSLr6qZgnf8lrY
/XELAt0a233XK2ntmPS9h1jOcORV4sM3SZDXTS25GEsyYJVmyEBj2CUxsr2NPQ+FoJaOh/vaQkRY
cl0w+x719x73/jksvGE1b9Zfff8ZqJCD3TgRP7CmQplAH5RoXzKzo1NrpObL4NK9T2XvEkBKEz4G
EAadHY+BPkPuqWwQLs7vJaixRw+tyrkrm2irF735s0vclVKy2FMNo7SfCfquAz9mCER3EMs2gZ1M
FKF4HrNCX4ugS49h/YKPXrwFIbyilBn1BguSu6/DhKo+HtOL5fG7Grmrnqy6Z4ZklddJ5tomKHvc
S4Ynx9P9YcCweEu7Dpop8MI6rr9Ro4EvqvJ9C2wVzzmz2nnN1M1RYRt5cFWpP1SM8vc9AR6X+xvY
u4j63QThZYFO+O4MsqvmUjvC2pbzZcGx9/BrdHHw6cQc/48APzX1fHvXOU7R+JBpKbJ5H9b/v7Ok
lokHSYhMcmbLU6YGosg5pCL2Z3CnmudMJFROpadWkiSg8/0nA/26CmYJ0uK7aaIJXG6kdxtvaV5L
HXIPaWSHPpLuKgS3fbEsGR5SZpn3R0shhNul4URcNk+RFxlnk8Ml9G8wv8va5udItKJonNuW5WkJ
Jgh08FRhCEUrMTLUFlVHK9eB1jVFQQiMespWVEz27wAhn89u+taV/Q9wevDV89DdLm2+Zd3pArPZ
VIP7e7KxinS2sp9FIeXaSwv2Oks8xImur3WHCVIhMC0YyIQaXBggXqfyWWQCMJ4xoymCUQvXuS++
ddhipyxM202SNfFeirqhf5g2F0miOHU2MNTYNII1/7j20GAN5mxNlU9z4awVTvZnfpCTTfFnTNsz
e1K+vPK/v6RBqFu+Z/lm2l+MfcmQKwyHN2TKnVsYSTqaTMW3yDgblgcs76LQhgveFqRZNKE+uaWw
/QJhe/S9xH2kJ1Yy03C1T6JAOYz9a4BfHrmzKT5xt17x6GnEWCa0GR/tGVaLUr+5CKi5b6gBI7KG
u+iKVyo4t3nxM6BePi+XJDaJDEMPRFaydeyiEvNWFVhHnDD0IltO7jWShbfUBSHVOqz1Gilj1+Up
yKMfwQBPc1s7HN9I5M4/rSRAn4V8ctS14Chn2QgOTbUaE8BuVt+LS2ki9khqq99LBQrHnxX/Tda9
S5X5z3Uf15tMb7yD26mPZCqHU2p4Ce0SXX+G1LeSBk1zc9g6NZHPdGDliRsyhdlWk1hgo7+gUbtV
LTkLSzfZdYmIVHjGuR+BIkLFFqSBCW7gck3oF8N4s7My+tHBz1F0xIWiWRbriubGvqvLf3wccj9H
rceyTYz53WaqHCNk2EtDDbWauwHeVH2iu/onkPwsveyf9RoGc9Rj8sCGCaMd+1gVZ2/D/ETreHn5
hrC3k/ujf79VL9XwKJp82GC3qj4wE28WzLffms5W1oOEGSRr2nf9JjTo4+IU6CGwEApM1gE9cAfu
R5Z3rND/77myyu1Lk5nmm0ofNeWrjStacavdEWZBNH0Vo856UWr6zU2L5qRBZNoBd4Lox2D4MOi9
XKlmzqutFRFVBm1pVV6lHk1z+Ha4LRSHXGCkyYdeudWK4KHxGldZ8hHFBK0LRkGe2VZoY4tT5Yfp
R0lSL8AzADLLdwVV/lsFXr4ve0hNlk/+sTFvIMulDcLXkjvnHKbd35dK0T4TlhecpT9RZUZW+IQT
I70s35+6uB7u3rA24nYk/FS9EBwOhKYlf8ScEPen/YPj2B1CHXjymcdUknNPurHm1zgQ/uxrCcqk
HgAOYu1lPk7bLqXpw4gT3WFf1f26c3AdQULqXooGDY9pN3xUhnq3SD+WSzsHdXoCx2CSpeMuV7/u
E8c+6qLVWLbeNyQqi07ynypB58Vb1b9WaHBXvW7GB21AX+LPF60XJB3aIe0YnFNpzpGhHI3HOBPu
0aQnSQwgWo5ede7PdCI5DTTKe20OAw3dzthmuLFPegX3H+narJFzExfdn+OcSaGna9T2/np5inWP
CI5sNMEo+fWuSOR0HiRNQdTHBUMMp/nUSjXxZ0g2nIGfCi/pb36SM+WO6cSAoLJTjZWoNnNMmSRs
LcfLxjKjbRIRl2O1Zn9ZHkXLU4etweyyJ7rn9rNBjogVyn3rPzeVLihiuHSinM5OdfIY9qwrUVDb
iDmqGsf0U4rfdV9HYY/0qzA+x+5mTo73M7EnJi/OUwvQ6Ooy3cdAg/Fn1ddptFte1KI62o8aot60
rN71WXRe1cm00n2Z70whh1XfNsUps0YsydKn2reucdkZG/T7THUsMYOFZqdYPzAqalYmIrDPVPPc
Q2FiOItLJyWvSFnTtsPKX1ksmW2WOc+FHLRdVFfi1ATBeHXMGrdgIqZ36GK/TEvT/jQWfyOXxi/k
9C+TLuhY5FiLcdx/+AXAiT7zHwflzImt8zA79GF/DO6xxa67MubM6ME1xmM5oxCS1mbayiRlrEuq
Zcb8DxpJQfR44fObLiHTok+a0+gC2aRVNK6drpWnuHEhq/dym9KoeBFWk+/DElw41dpvI07xIyga
bG02itNUWs3t3hkqTWfVTROoCEg62N8IZWvnpwRg+htXFmLfhiWNO7OrzribefdAyx6wkOoHAKX6
rimMaCNjetWBY+U3UKwx3BtoTlba1b/i3D7aPX4/xQRrX5DJux/7cDiizXJu+tjE685wqm/yfO06
R1nmS/8C+wmu4RAXR7x73l7PR/tstM+zQf5XPerBZkIzcB50xFSjOR0bF2mWnjKeIwsuViVmC3do
X8wwfBS5GD7ZpcbaQ9c8F80IC+sTXkK89F7oP1bC5BefH7Wu9ZV14Osn5zIbAd/h0p8jFXkE5Jr2
Gy2qsMCxhJOspicXmGvZE2WZqy7fhYYTX1PDHI8mXA54pOO4N1RXrJZRNPoocekR0tzB9IRG7foh
LB4H8nri6HlJPmdOxuk76DaaHVeYDrrwdbnoCGZxXr4sT1yccHh4DGsXVvN0MYMf5xadsQtTc1xZ
i6GZ1jcjBVSk2/9025rUa4qimugQ8enUsfioS6M4aMy12Yl5KmjCr1Pb189JFVxg/bsoa5HOsjfC
BqqOoTbSlrF+L5sy/F/9Uuljvhq1Ud0FhqqbLYXYlVfO7IldrLDjWAXnnCVAn6M/wLq+p5VvPQ7d
VB06t5VbLXSD9TK911LXPrsJipTlLTMdEk6sJtr41kC2whRecalXl3p8XLLhcfKIazFU5+UZhRGA
1gXHdD/XuqK2CJPjvxpHiPKGlRa7xbjudIhyCe37zDTz5zKVjGbtqNQwX0BtxShZCmuvckU3dt6V
JbZCR2YvNeSyZtKJewTDvAsy/0GNln8ZuyQ5jJ7XHHNDqzaV2TGqpotUVWX40TmECMUWmEIyCb1n
8sa3i+MpFuFOdW15bWR806bBPSSaDqoqaNqNZU4MqyLDYRNwin/uT2G8zAN3IiFyIrQBPSJvVQJZ
ZqTs/f1IUxjdy9LohpPorQlF6e6NblLW+UWmmC47XZ1e1NkDk6A9UPOnEp8MdTG/JG1ComTzS4LC
66JBBaN/Oz/06P9egvnCZN3bC9m8d37A5MJNcA77VghlrSo/G6On7szTx9ZsqDVkHZ5ps+HHEpO2
gc6wlh6xg8NcZmSSkLSCKDO6SfS0PWjLj2SFV4ex1dS+cQtIuGl+i1srX5XuaB0wDr053jyY1tqI
DAPYugZC5BozWh4znh2VLK2VaCFKoA6YJ9RqCjaQjMqaqVfWeB93MdgYR3IbVYOzCvvwuMwAjBZV
Ic4tBETGVBjbe8x1b13nEkAr9PIr9rTn0GmDX0bwTiFzRdaTfNtm+wt/cPIm3TjcM1iKN/ctzZ+A
iHcNx6yGQvWLD9UtwqX5zr97aqe+WHeVW7/JsYfToNfOHwvHpIufbmK+ucnZC/FwtWN9Xi4dtPn7
I+IcX2gxTvuCOsG+esCoL35h0zj34zk1ZXaAlH33rrhBDku5a6eltUsj8K68Lf/gOTBuVqESvF+e
ex4d8ZGYoX2xTJAD1mRW6I36v8B9ghOIzOQIen9bUDnQzjcK/3G5IPQJ9pgF+1U2BH9fW74wuhLT
LMKMtYr6n6w86NfdKj+n+RA+LMVu4aJgNWxMtgSNL7OjwUztp1hiOJ7F4ZXs35vIsNBR+7QVfUec
l0e6sl9HOCz1lvQK75wWRK7jqzU+TBn9aUFI/qF6XeMo2eT2NOBexJqU2CgaUe73AF1nq3MQ2+l6
+X8KBTKykWCA+L9vVcf4JM9jF20B1OJ7a0eNJJNEMvtZzK5YagHsNXljnqtsgG0RZYBGpuyMv4ho
4eUhKxmTL/0Ez1ZcO1gx9GKayyIPq7x8pC6yhi1prYAw3dQBoRiNMzPXxdzVDNuBUsaCCddDdZ4v
jRmdG7z8ZwaMEfFKbZvvsAHRH1RC4y8lSWzG8jhm7q4HKvngRqo9waGmr151D+P8UjQDzENWzU07
CSIXa0AiWn2p4m68NPOlU3K+2M2qIqlrO9hjzW7HgCG37F+WoRWrQme3DWP4jTpxOeeimdh0ND5U
aeYUH7GO4Jey7mZmVndmBMesd27oxKkK1nqNNiulnfECM2cVz6sIhrDwgkziV0hQyW559u/rmjGQ
eWC4KyQ6uOFKby63RgFIt0w99L4MHTT65l9DMtzSsna/Oh5EyX8xdibLkSNZlv2VklgXsjEqAJHM
XBhsHjg5SXdyAyGddMyKGQrg6+vAGN0VEVWS2QuncHKSBoOp6nvv3nP5DI5yh62sgHR415lF8aC5
0f1VGNSEQ0uMMCcZtAkF8SXNDx3pEW3jnyOgksCjS36jyxmoDa92a7BLc4XEr9qMfoQMZ3nWunTy
V0SQEGpYFs4tlGmGpstI1EQlGbRDScT7NWEvzRyGaAF4X9JwpKKirEnSi11rQrFhfC/RCK0qUWHy
xf8FZ7wGAG0gL4h6Cg4x042pmdedlE8Z6BtyPRZWeTGU1z6kBoNN7v8DbdsFOG0w/qc/+lT6rHVh
UqEy61nwIL5oN9IdLowRwueR2pd4zHBEsp9srxpxb2oeopwmy1VgKJQ8SLDxlT/+gMEYriHTfkSe
Vh+zq+mizmjpTRJ4lUcuoW9oxUVo2rliQPGtduO32jC8r48MHUGGhzWdJhlfzOJkvCDter5+dH0z
IJFzZhJ1rx+5hQEwWALBdhK4Wnk+3ldj/cugdZ2mBFzQBiEljEajDs5eDq5/iTUEYTUn/lfOw0G1
xEMUmuINsTLIETRjVYdo0QNS2klMlfQt7Sxk8EtAhm3MZPi6Tr81oZ2Z845TWc597din2n1RFmaY
dbpw8ztHCfqSC38tZf7AgsVkr5AounTnfp49/WDb/nespTn2OFIAOHqqS+cVP9Cte0f8V8XWYt66
Gsch2oklK96ri+Zu7sbmrh/0f5d05/4PtKHtmT4gCte2dfIP/xpolYyGSSODm8WsJ1Kq4urQwim7
NOg273L3KVlmKjNTgJM55EEqsx8J3PGTN3niIovQWhWGv1dLwMp10a/Afe8x61lEdPK5XsvB1Dc3
ZUiWeuTQMb2+V9oj8xV0sF+OrJGYyC+HFiKiGVQf8t5+dAtMVBgUbaWlO1MbsIQhz4asodaVba9Q
dVfvQ1kwmZ5G5r2y7OnhI0RKlzfTEsznepl7BJD1Bz1xKOjiOCkBu1hyGGV5acrejfyph/lAu7bi
hLj40rqIMRZdN+uu6ABXtS66/tS+g9mdbSgk7C98UTaGYgUvXm4qNGAt9IgXU9QV7OFwekQdse5U
YW3auNJ3HaSYay7U//lTGFn7z7/z8c+ymhqmmd1fPvznfvOw+fvyP/7fd/z5+//5PcmS6vMjefuX
33X5tn386zf86afye3//u9Zv3dufPtggm+6mezzH08Nn2+fd9S+IPsvlO/9/v/gfn9ef8jhVn//4
7WfZw4Pkp+G7lb/9/qXDxz9+g+D4h+is5ef//sWbt4L/d3nL36jt3v7Hf/l8azv+t+H/DYOOcIQA
RG/oPgmJ6nP5iu//TdjC8BZupTAs0yPYDh98F//jN/dvmNzRbuumS5/HM3UAnG2JyOgfv+l/8+C6
GaSR66ZhujqV0m//97HDYZ+iUn49XVyL3z/+Y7TcXxJIXV4YwjJMx/L45zgYwf+MqnRD/GhSp7c+
x/H+qoOyTCI8fWc2z3rXNA96oV5jx5jvMbT/zo1rQxy7Xn6fDYBu1Gw6O50jHVuf9jlEY3nTtbmx
QkQs47XZRg+Vy+wbdyMAHUjWaJgWNq+nWoIfbTfQQ8n83MLtG0bTXnsCh+we9QydgTkYb5n1DI3l
9Uv8iQD45WofSowYHH8Y0s6s7Bth4LsChoKBQ7+/dmMroG/Hq6Dvqy8gJ4p7VeCFu/aj7WzKqQKY
fM8qFZc/PPv/yxX9SyD11xWFi2p4BnRdGzv2n69oodc1FiJ21sYTAsFvX51JJnyPGL0yj6zc++uQ
apa2u4Olom+Mae7ACvfDiibyAopelyquVxEUkO1sKX+XzIa91m1Zb6tv2ixfO4niiRocXx8Hdxi9
jxGuzZVh9OKDaAQsqQTN2WgKg7ztp9tWi4stv+NGpdaIJSnpz04B0WZCI7sa2K9eBogCa61JzCOC
98d/czl8Hu5/Y4a5HGBDuK0cx2OrNQ1jSRD9+faQyKjl1fGfpKSyyWdGvfOIPvPT5p2kD8p+m18p
OOhtRCkQq3tuebaoMu6+KAGyQVsJtamw6X15Y2OuLS2rvzHJXTlCQz23GFJkbYwbOdT6FqlJzfQd
ixmtueTLU+ZejDySt40UaqWEq1/8umYdL1216Ryfk5LIxguGsIJg9tpbq9aq4RsV9savQKUunStP
nw96RyqcUJdwTieEhDTZxsUnXGVxf5thB1gOjEJjWJnkw/u/vnJMXv6crup6nmt5vktdaNsuffK/
RppF1D1s7iRzZ10aHV1LyT12lU8xwqdx/P7FGxMODzohM0XIIQvp2ApDJPcbgdOTk76YuN7X3kCI
XjUzF8X0sFXacLSW/L6MEQYc2sXV0ZCcmMWvZOBhFqC9WI7igc3ukrTQ+COCBQYOk4HI63kV9WhJ
CERCcXfsIzglfuO9JnlW4HitmL6Pdb/Go7JxspJGsV+TBoO+olFdgQdd3KmeCqsjV33VhjgHp0ly
TjUDuPaCfAD3ONrCD0xht6ea6tsaMNtgoTr5KBKCWGao1BIyx5IW8DB/dKyFdjCb5t0UxTtdiL3h
hUATquo2hL+KOBywPn/i9XvrmFRZDUNqEIOR6qaMHb/QPhmZB7FBreQLPCleIdeM+5M158UV8kvg
9E5KWGT3K/MLcexCuoPlEspKysMu08ZLrzrOIan5obgpuEV/IZEg5b1DVc+dhaVm8gOvRSWkS0k8
0BIJ4tIkPrJ5E5m2nBJZfUmjWM6sFZf7KA1z75fULrGbqIOV0c2gOwRwsnN2LP3uuTSlOpYmlNCF
JtHEkrIvA3o5NBDwfGJJs6Y6hIVTbOw2IXzp6qB2Zr0PrkomFpsny5E5ffZpJvgJ0UFpkwPqqvyz
rNX9lQPjKG3kEjansSSLus3nt6tMKPXnxcA93zZWcudMaXjyrNC7qbqWKU8+zG+tMz4ONibfOa2t
PWCg721oOifc6VDsmF1ZB5BJtPeS3n2JpQXKoxujS+707TczZ9wj0/riMtQilFzVJ6oQ0svIdHkc
sSx/k2rrspmhhzMVQRwmDoHIruitOaW/QvDA3PtqopqdtF/XvUAnT8gbd2ysIo5oNtFTbaffpMt7
cZjoN5HCStVi+vFpteCUyeAquTkn9Wynay4DmaIzuFEQJl0fHHieh6hkJXYHj6iuziuxaKTmyiNW
+WZwh+4cWXlEz4Q/mNJrK1IuK9ZBMGEohe+0fqyQE839s5oAAGfqYo2TunUgKzxPwwa6RvS9BMd5
sa5WH88nWyrySC1r8vGNW21f4N//VXF0j8lqeqPcCFc6rfqH3o8pHeR8c4UKZTgRZnamJ2aGwNJH
pAPXz7cJ6oZy1ALuPNoiy8jy+sZUVbsR2gSrIy5QEuHNwq2M6kqcQonDdLy+l1QAfWxLBh3h7vNK
KWYBYbRkyevRiSksHe8s6uhpobFyALuecRy8xBkfceyoj8Zg0dvpmUHIitGkv+ghi1YOO1uzCdqq
dMYPek9Du6fp1BhZu1dhRc5IOw9B6HvZDTUXkHO7eJwt9zXCK/NUllWLW4n3Yr1rA9qI3+pibm5N
EDg7oUoKqbmK1jWH4E3f0PNSDWd8cGS8yvWyuFxHE4kULnTmLvGOvYF9HEE9gnRSThOUjbvCtSMq
QeCi7BnNLo1Q1iVC65hL+W+WLexhV1LAEwaAMz4URY1GBSG8GBhJlpn21hk1xV6L37I11Y3TJQOg
tvClLKobi6bQQxL1PfigxN7Rk6tv2mudIdFJwo/LcUfaWffRE1fM1qe/19Yg7/TeWGAVlggGemg3
AxZthr/jrW4l+S1xlk9L+ubXK75GxLPxp8/rC9dM6vD3n+9z1wH3L82tj0pvTSSeQ+mytJdad/7R
jZl2r89E2eB4fox6y3hMC4D+OW1WogmyuVTPPPXEV7U/Ync0T6UMu4B8hOaHA71rHZkNClJkXOh9
YzKtc+3JzIVNWWcgGfCm6A7x+kvbuUQfOfgCYysZHhlQRdgc7Kd+CT2N0aY9Wv626QvxbZLZ+JAr
QUJY/IzdML67ks2s9xSM2fOUpdHOVcSlZmYXk+JUGS/t2FZrX03+sXXBBE0ThHSv2o+FsD7Kz8gB
G0XyDOib5Z0Ywq6Zfr3z9Zn/7VtSzCJn28FtSbcsPNl5eOOIRv2ArrTWSWl4R4lGOI/+3ZgicS+I
LdsWedleilFleAZ0/cD5yKYStx4M2nQrSjXEwwt7Li9ck9E24J4UkPcqseKZvipYqIje1oVIEP/o
YOHe0ribHxzFK97yw+GdpI61rMT4PhIxlA31ToWF+DB7+R4yxAqwARr7yUnMfaLN3nacUu+2FMy/
4+FhNv3258h3LFdheIgrqLzclBik2rY6aV2RBXKwnOcSD+mOqTZhT2ErTwUHO7iHHle18T/c2kHi
EiJi2Va5Wax5dj/s1C/hZGHqy31Z72PmE/exq99opfUgZ2qFTo24o8MW/6l5Y2ZedyMWBVibtuaq
B3J7MFoN6GLnDeHWgDWtl8hKi8xcIybTt1LBnZNWeB7LUG3tVvycZhJfxqJc5ShpmadH3+vhh+Rg
oi+dwsQR1topnl1gRY+dmH/QjIFKn3MSakt5Y8iNmYblPg55IEnLvYo9YNjrGBU0rCbNrLurdFrg
uUmFy1SfHiukQqsOpEc7dEcz8W9YjsEKQy6b46jBbIBpA9bvKmKk1bYlURqDy9GsoFOaeB5q2sTb
IP3D5jZj0Bgidx95/bDu8/Y7oiYnEHrxnueHjl0DOZtTbH2saxxyDypznus8fBlF9iRLnZcsbdk+
LF9rm+lGX30vuYyBNYI4IsrSHr87dXPRGTEHEo7qJmqjcV+OQwLoZ4mbL147TdlozA2o3MZdTHcx
SLgBw4xlS9OsF7NK2J1skgBByj56ZEHR2C62BPNEAiFC6gOQcTx4zN60HWb2V9qlJ6PlBNKo5tXJ
a6ASyHCroja3VuvS//SWV4JaVXlSbUyCyDgeWet0kWOfnczaRAQ0Efj4JnqbdoyHZKOse87ezt7t
+seisk8ZCd3JJJ/htK2gI+kHoNMxgTCET7EQMQmJccFUhHVMVvtcknhjNVAKtLKP1j6pVUHmyqe8
LfdNXJP+YtERjUveYB8HKyJ+VsOiM2YIHIQVEArgcpph1KsJGh0I7A8ak9ssd9/DNHwS87CVqX6x
pctk04X4nNBN1hpjncD6RGYaID8edjiw6b55BJz7BfcIiQRpO7yXWvqkhuosYuLTGv7elU9OJrT+
bt1FmN+z0a9XzLHwHNinxJW4WhrQTQa4tYIzGAqzAV4Y6th1cXSXEHQY6zjzfUqoMQxo1+fr1CxO
eDWAUzAhDUYy8Ziv30Z3hnkkmPVO2JNF8ALwJHRV4wacWLPleI2D5K7WcpsJlr8H2hadx+w72WDx
mp5qiYgi6HECxIpRSdF+JHS/mEVEd7S4na1oe55LfnXUxw0natLZNDh/q8KEum2peUR12Dpnsy60
lZkzdNY0/LCdoZ1CbaAws91bBj97kB+vgy0/UicjbYxE3ljQS5+T8HYyc1qWyV061N+Fz68mrRay
OwqYoOqLBzbJ9MIYYt3UA0iPZHC3LZbT9azb5ByatruycvZoTlefzED0A3NqCHyuS/U7wlJVnEmy
DCOb7uoqsFN3Sx/H3iR2ByXZEOgB1bMBpXllIxjjqSw2nU3YZDSj9ra1dnmFM+0u4zuM/KxHXnYw
q/CXY47PA4CBlR9xx8069jSi3wiI8Y7cL2QV1eORYKmhC9ddS0eWzj0kINvd1k2WnkMm5rXdVdte
JJ+xMwfCVBAkC5D1ckSZgBMtJZeI8HD+HK+db6qmvq/rSa1g3r9Mi0etoD3dlfMzrniuVVJvfcfg
y9nI2Lo5GlV+V2rmW4YeJNKan4vYN3M2Ef/SWJfr0HPlxndImRnCHOAVIpqm5KKXJQ9JNP2hc1+9
AR2YV+avUe/ECOmJ55lc82nOEXLJpNhiQXshnoT7wuudtVaM73mf3oMwKBjmoX7VYFSFSTfs7Tr6
rjQs2lLYxjaFzqzlP1tZnUZGqkBQ4Pwvz7qRTj+SWKyUgXZWX2BQLqGvG0TrE4bAlsfaVtOz2SXG
AVKGW7vOpq3Y2cvhJw22lSiT8aVjPp66bMCoT5qeyCPpZy9+jSwdcQ8KBw/7UIvciswC4wUU+zcn
tMrAHpYzdIUUebl+oZyPk1WT5NqM96Cq0KzF/TfNZQk3u/E+JKt3Pem6WtGLNgyVrjCm4V8zCp6U
Vr88+JJlmlS/nWV0UP1M8xgyWq07y9pl/Xw0jVkx+71NVTaT1egRbG0WmyitmMSn51z6JMJAjj3b
zUNs8sIElfShyhRdSeUtHfR9SBwuoPGjYTcsAAqwfTfi6ezr8fn66gm1tFvFVbFuKabwc03b6x+i
KltuGot89Cw0Yiwu5TkCDUgGFmuO2ZUo5o32CWt2zMZmdTu0ZzWSerG+/tC+MJ6bgSdmooYnqlbi
GpX9rRdyGy6vhTjhgkwpZLXc73a555wQPm8y13otPDqFY9h9OGV4CwXrB8jq2z4rSM10YGiWbFgr
DLO33JZ0CRqy38Da52P5cVV5EDR58fX6YTIR9YSokh2u/yklpcJB+3eDJJBhc5sGNm0kDorzNuVF
DkjqkM5tfGOYteT143P+RcCYecM2jxGJo1t24d7/MkCa0UDriEc23Se6pFNwfZFNQ/LC2hUd6Umc
Ju7xFRTczazyDuEdgx7c+t7KK7RflhaVeIjOcWxnhyWNzohne4s2bm9KeE+TJKmPVcpcff3aSBwp
G4+9MO9QzfFZ/FebcsLzj9sh6kkpQUka++i+0gQTFMOTPMAc+awb/bwGydSvKNgYq1e3CiohI0vn
DnVEhAXQew098xvtr4dMx1xiW0BCozJ54cCyzvqOGO9pjDfO0JJlb7h70bKPSeJ8Si15axPtF+po
Ahb0U2t61naG14t1Abp0mUbGhWd0VQ8ZEkGn5iChyUBG8UEnIYihFoliRU2x6yvr2fKnF8lUboGs
7oTv0gGyyFnQa+fBKfp2I2uNDIZiXrFlvyPOMILBKzbTED7Nhcd5Ymz0jRXOIIYqd4/y/4gSULLC
o1Vw8oZYiXL48KOcFmMdw3+fSMQgSXjP+dsMzGZ2dv5Qiz1MfGAaRenvRyfLz96gWJvm7qDnxkMS
xhsr7vbaPJ28aiBRkuM+Y6HmzhXV1p/g4WW2jDZi0JmFJiQtZ7AF1paKTtUMayz1IPaz+QAazPG+
D+Z4y7Ki7+fUCXcZA2unTsqA+iZIY1nss6i+dFEWNNCzEr3XkM2zqNn+uI5T2TOt5/cp+Ia4H4fb
QuHZdtNiw50xngSgQNyF05ow2rMle3trjoLLLJqLHfWkA2ce8KC8cTj5ZRTZSAoZU9IAAL6IRk1v
dgNz9gNTiSZgMjtt/fu5pnEHX3hcCU7Gh4JrCnlwlA8hkO+HDAgxIpe6214/vL7pcQSRC39Sul9/
m5KRGD71GOlNskVMJDYQDflMakfP0mt5r5T1bef3pypuGbZbuFgopekWGNllivQJkbeFoYyB8Y5E
zIM9yVemI1G6ZSE0LwmuxlYgKCJNiZziqTjgN0RMgZ7/LiaP0kLYO/1ule3SITtfxQAKGfcxM9Nt
xYx8xwHPP+MVioIvhUQ4x7dZupkgdGK2ObhFtwLuOdzoiEZZcUkErJ3naJyK28ZMPmnCBlPn5BSC
mrqIk2bCt9cyCOqGp7W7yHsoRDqdek1Yh+UBaLK9U55lfWdqy8qqxLMqCFm9jh9620QoY2rGYZYm
4gjuqmydds3MLm59ln0FQtwB1+XFJCiaDg7uzOufQshMr45taEHVqeTcS7denlqakWM1HUGewl+u
FYukXsOdQx5Yl2hoPZHcKG/qAJGShkRHDb8kOsR8CfAhbMe4lTMJldH8TI++3V0NGp6v95shx1Fx
bZETDf2jdrX51q+HJlDwXi+hb3zOqazPHOmhGmN3PpJ26p/crHq4Xh8jFN7uS8F2LYYcNTMZH4fq
03Ye3DTpH788QSmfO16dT4li1aBL9zsEZVZxt6Z0yRYtYAdtj9yzybW3sd5SbSx4B9TZ2sH00pva
K6Gpd0l/6pSjLllD1rpMpp4/1VNHRofbq3B9rm1FQeVOh1nzka1eE/8aD/ifkaFuW0a+iQYGvgvn
1ylUN9dAmemKPQLW2O0IgZIksIRYcVTU8nid+vT1Q9rMrBCnusYO2/oznUOqCnKPbMN4WtC3JEYs
opk23plVAyINSN66Qt8TMBMxznbbeys3o5VWxDhBWoxYIM2SjcSacIwYHz4hkT34BrCC7tlzwZbG
g93sreu4GAm+9xW6dp38U0y+ehvPdfBOOyQK6LX84Yi768NXcfwrhNNy72tRcylc+hBZLd5kl6bH
6xCjT0kNI7KuRP9qkMaV1R5nm5bJwIKLqNwhfUcpsBWWsn/Rg96W5MCJ0JvAOiF0yw3qMD3xaioP
QL05jejSSWFhgozeVJySajjMb629dysjfh9NZIKwRu6xiRT3SYPMV2V6cc9uikw5jfTV9Ymaytl4
Xp5A26vPk4P8JQ7JE9eKvnqqRhDeScQTudzqfe5qO2dxkV+5NboiQDJC8iSkpR1wue+RA1uXJnRu
26ayUUzV06XnANsZLQZQkR2Akee3tWKCYbgIsTK/zM/CGp4ocT6YmlhPKknkJik9Y1XFbN5g01Bu
Oo/Uu/axq6KHPmeTMpayIa3GCbtQ43xre5zkfYPMUs8VaVC1vikLO1qnLbNPZ6SBqbUT5OvJ2sdR
hq0ty8e7wZjrQ/VZ9ZFzi7YJABshGiAcUrS9/qht6IpDWDaNLaCM5MVP7bdiPlutYT2XST7d+IIg
2A6cNF8OXzRtPLG4td+iKvsJIIda36wj1Ej0DareP+PC8vddxi+4JkWpmuXVzud8NZroJH3QTMH1
CzSr3O2XmYtos70Xb3FhoCJCrychZS8QmHg8iKsGEaCwftEhzzq5oW07u4RqN4f0lbknuFXALi9p
o5znWPlCbOo36P+YffAsxuCW8mINsk8RJ9OiZppgsx7iMjmH8ON3Xp41hObR6rMnj1YAO/IdwdHN
IU+0hh3A2DLMnJ5Hrz/ZPTUk9X63Ew4RHF9/upujJKSHwylh+lEp3Dn2EH49cuYKDlJkOlDML4oL
CWjH64839MI7ozvdoc85Nkkrv/u6mPHrsJhicz7FuXy/PjdGVBG6ISKAyvzMgVCQm7pE7aqS2tzr
ltY++Dh+ZMtUjUVzPSzJo3ZTrKMWk+CVotTqDDQaAKpu3z2CmJ/upRfdMJkVG630tNv/fk9LuXU1
8kx6O4/Rb6Xuk9kYgWT/IfndfEGi9Vailfuey7Bd+0W96eLe2mfIQDcdHLe1eTVk5iSnXe/TUrLF
TE3oHuCT/jLrob+3OnpEC5vYHuYX4Vyu89AiN4qn2n/Ml0nErKknXKz0CJTs1kQDL/JNSa6bb4Ou
y4eXGKvZd8tWBic1vNoyvbsSrcAu2DiDM50yNOtWbh9ZN557309u/IOqglj2mNq2Tuq7q326d31r
dx0PXlcpnyShqHVQ00fdY2gzYgniaM8rCI6gMpoVJPX2oTNYi6MeKT/b40nqVvW5vKMNGYzurDV3
V22uMnWD8IBlA5uWLCh0e0GWlcUGYLK+GeKiwo6qneQyZqP3akIbzT4m1LfKmMgqXt6TIoGmpXhP
U1P3rZy7e87D/VH0+u9vNGuM1v96LGz9OXx1GQrbPuMFISwHbZrl/HWgXmDq7xZbGA92WPVUIpOd
JccJhg2Lv2Ed9KYhMKb10kAScbkJc86UYzYr0sVJOnbjlotsi2dimKY7DpfpabKsb4nuoWDU4HT2
ZwNl89rQy37X2269t/TR33y9bP2JBPfW38Kvmh+vKjfpVZyGbMfcSUrqiwy1f5OCy764aFD+KCHw
dd2jwW476NpIZ7b+8ogLmusqT9x4T9rJM9qYfeJISXQrSee5XR/tMcop2wYWYLRt+1l5wewlbE9R
M+HXlEFTsG3YdXvKwNchbaGNYTgTcTkwpwKwAkFJP20NmYjghSHd10DSAvTQt245p+sSjGJJ1cPz
LsmUAgVDD5O7PqbOBiCwzcWeFXAB3zifshYQEZeaG7BpQePWaLYmYHHw/UkW8Fd4OEbUnlkJ/myz
PwslWPQIkreUIwI5ZigctkaZfbN7LPJDOJmrujd29U1mTSeTWEY5qO7QU0HF8IKO5YJN0/IfJVlH
684CvJOkIyimNNwIxrC7kv/bsyqvgKM/Cark1VAOW7esJOd468JdY29MUTUBPIdhmazGerwdtD49
Yy6/wz3qruKBPUAvo31IZbGafO8FcDhRzKV6L6wECFJNAqoRe4dpYNCp5wXh5xOop8QPH7EePboN
N2p5wuIut0VkWAG98WPXaM5+yHlyMnoYdas9ec0ZPXlFpUjX3Ct7bSO81gkSZgS7nr6Bpcy11jZP
dWFREAlFb/Q9ZXqxa+zpbU5a0qcTPEGuKoZ1N8U/rSbvMUVyZdOcAQNlEM5sEdcHveU0I0hRi5JB
bPDEa0Etwp91M9h3VUQryxdg/wwHi5NgrtC18LymdCEJxOaDVvdEFyH9oWTXg7Rqq1Xq1Bgv6+4X
D832ou/oKi99vEQwUg6yf8XrqYrCjb80eCxx59ZasrVtqn8kGkHqjeFlEblPLZPeSJgVYur2vWwt
5vPhtAE8wLA1GTrkA/adrqJsHbK9guGNXuNCnmYbySJGgbfIr86D7p0zaSerpo7BGWo4J3pgvOMn
ReiasRgVKWbLwOKy04zN0WuESyZUTLh7Xv503YzWT9juO0FTutdwktvp1mlQ6UydeWvR2TlmscVh
OTpyMfe4xT5qpz7PldiDXP/VzqACxiJ97eqDSe4NNiyq5HzCd9G02VroE/tPeypa8aalDr1EbV3M
nAPYuKh6uyrIo5qltTJ50p32xcw7Os5gPgsUP8OMVN91lv6KN+JGcrQH0Gj7TKUHx/mEwGDuUKyk
tGfHG6u10I+Campz1j/Pw+9td09zRTjBpFmo0hLxErfxS9Z2q8HQqCtd7tnJWu7iIXzmeAj6zHnG
iDg6c732scivmPTk27yJN4yFdigyqr3IGaTPpVjT7nNWufldTzl0KAJOh4xil+jLYqNB4198ixQe
PY2+pttiLxk0L6OrTiRCqLv1KXO729yeiqCve/YoNGqzqREjYqxtzH/SQ6HTtL+gBS1mPrmf2RkY
wS/O52H6QQZ9tXdi/zPTGOIg7I9x1LdMax0GnDo+0VUvi0NN3sMqqZR5kHNx5xjJryHngU2hs7Vi
aLAeLYE2yfxN3PFQaV88kY6DB0/LLgsLPyA+W68HGaQaIQ9G6wUNyMF8cKJb1O1bIOPzas54Dr30
uUuIXcx81lu3u69c90Wq5DVumob0MjpSmLrvmzzR+ZGzhBOareOKjuvcFmPA7aQ2JfSJAK4rNDSF
0bLxyUmBqzxNMxRPHai0SXcHO9WN3gv29/KlE820rcP8Bz5qMjmdhJDm9IO2X7h3CFfaFWPHXZ3C
FVoCKvtWe5Np/hrHpb0Zyijg1VeRBMbLAFckMSeI9ITqb5H3u+tKwPQFm7xT7tw9MWFzBh/V9EzK
jZfca6QordOw49kg0SIjSl4yEyV5J1LHvrKGIyfsp9zTfEzi0ZJoiUY8GYdtlalDkuaPWrHworOI
GQZROTSREPeh5m0oi0adbm0ystf12ROJBhGTjViyUqL0HZ6gCgAzncOfnoWmUo0hnYp57WWfHgUM
LNUQT06DfNMlHRuEShX4HkMgxaTK5Vh2NmVZYN9BH0UjeQqnbLUNIx1uJgx7USdbx8OGi8dr2KQp
IIQaXoFtgaDiFSaF09z7anwbx+UQEFtF4In8x2JgmnQBRIaBAGaP3loLjPc8jPFbnJfaZioRlVTA
KbO4RJhM6xEUO7Q1DjbBYvxhmXm1K4KOAAvwbJhwDvpS/xkZCDfU7O8spY8rM2VAQsQmnRCfVq1o
7xbvc2r6b2ahxEZa3q3hLFpx7V5KOu9WrDjqDziabBz5voZDOYvIz5PjHX65H2XqHGSEHoRh5rwu
0/RmMqx1MlbfSILFNlL63ZL9Wp3Dudp4ladOhTDO05gluyJ1ueGNEumTMdO7bwB5iTM3ic+CuoTb
IBtHvjT8pLxJAjpbZyCT2FZbuCS+ZTAwYoq6GjG17ytCuKaIVMwhe+hGr6MzE3149bZLaHQpnG8o
9wgC8LP252DQuhLjI5NTplBdyhgGXCTHlvpodf7E8iresDDwcw3IaOzrmIcALaD3yUnP0H61peNg
A2lWqQUxYNbQAREAtMtdC0+vZbz3hfngk+yM39N9Cg2ePyNizXHo+Q9S27WoDGPHeKRRz+bDlUZr
qW4rGJyKsEijb5Ba6di0vDF6yxuVcO6s3Y0MYUcXU3fbVO15whnTgWRlK+2AAWab0Mx+wil9mpBX
rNEhMvbE8LSF0PgwRTO7WAk1f2T+FmRhZq/pDpY0JGdWz5lBoxm7zYH+2ILCLCWRDwp9YqF/asRH
ExHqb5lBzYE5s/YVdL/gC1d4j2lKJ+5AlrNhbQBsbztEDi6vt45ctXQAHWvBcqV7q2fY/ThWOvU2
sszHVldHI11TCHDka2trq6AAAujoUGx0tP8jIdeuZuGngQTjjpCPYj/1aa0/h0qidnI+KQCXQZKC
qAtoyk07bvKRidry02Mr/y+ezqu5UWWNor+IKlLT8CqUJcuSnP1CzXhmyKHJ8OvvQqfqPhzXmWxJ
QH9h77XxhI/VzTMJQVThtIudEFAWB5p0QUlarTiHKbhQ2yKJrTa+g6wilouc+CRQ5TryGILYUT5u
oLeQPh95zVGP2DurSePpA4TFmArwlHb8kmQpsazGDZsJCqJwyk6SsKfOAz4PEv6zlazrrXZ4y3Pt
NWioLWW4VAWWe+tz97He61zn3OpJACou4aCW1kcLTIV1aLKDV8S8JQJmbxLCVrU/7Iy5NwICX2vj
3wyCxU/GijMUpG2DZVCF8+/ampmzRnLbThZHFpp3X8n2pxo4Q1BH0f+XrnkFOYlnpWJFHTUbVWR3
chA/SmiLhyg5gwL+Z/QRnNPUhadThFt8/GIn4iVR2Bzkhqk/MbRJdda9OjvyaV95x+I1IrUf5dX/
KIBWMoJaYjGNXg0684bFEbGa0Q37wWwg5UH1Sqzf5A+MZLZGOP4StsN0wP7XlVF3lJ3pHbCedYtg
hCG5AzQBGuPKlMtd5ICoSIJsO4qYmzO/1YtitRlorwTYHM/gJiRuDakKEvBg0MiKaJhkmP3JjDSd
GWJsrvI4+u6yiOMKlzKWSGKXjeoD4KuzAsMxrtzB7P3pQiG1gah6CHnUMFtbqH2B9kWMhW+OUXsj
i57vMHd/NEkvhHULxrX0XkqSGkHM85y3bHPjRoyoajibfq6vMK7tGtJ83od5Pnk9vbodB6zT87Y7
tk6PKg1IiRxZ0M3R+2Q0IxRtTfmtSoB+Dytwf/WRFf/drKbxRWcnNscVq4l6ZNUbwvxJvD9ZhMy2
Q/lZZPxdPKnTWX5lZmDvq7a/Tsn8OgQEX2QTjGsCgxta7Xo1VCxXvDYfz71LuLDbZH7bOfaLDU+A
JfKfZrGEDRQBqzmfr4ONumCKTabJFYurvFWfgbC7Rf02cRKJG/NInrap6PxJR+BYphEBTBUTSG8I
NgaMx1VRdPuMJD3wJg3stDbyNm3F47oZUZZHkV5TQ1bBJnJZviZIj9LmEnbaaQzcbRcs6ylIPWTa
ExFcTtxqpQNyI9fmp0Z/eHbsM/lCFQSIZiQcK1GsGYJ7XSXf9YzCKI97Dall9pazldslwCdcvf8U
pfaVq/AdMScP5MjFJhwcu7ypNsIZXR9r+tVhFMYYMvlKZIe3y1V4kvLSOggJ9sDWF12A1fZrQkCI
UO2iz2HoT8Ogz+tYkOLkcBf5KJ29DURnyeAgetW56lRPSVqFIL4gRTyPtbNVRNKduoAFzKR+8gq/
pSvoj9hHp76uO8iOXB4LVPsZE+l7VLbOoTCX11UouFJFdQCBeKpLpV9tRZhpioZEi4eNm8yUU1Z0
dMc0+2Z7l9/4NIvFOzL7fWaezb4xz8gwECZFHiy6Yq/P8x87QmGFPz1BuOMw5lpMKZX04IpS7gyL
Q7/23sYtZSXJuwJTgTCvPO6Zb3MPMQsmQdB71YvYfUrMNt3S3HLUeNbvLj5UQ1duxQrJ3buSPfYB
evzVXAWnQRVMeuvGl2F2rGqItMTnbWsXxeMsbp3QX+TM0I/WMuqccZXSvwlVHLTpD/o+d9VLHW6E
K37rgyjWuo6Mo276bVRV6olFyWpWmFpq6W5wKOPojv64taddapt2nWX7KaSVZf0sxrFee106U6rR
yvQErfV6Q+phsyTnFsZF2eklckaGnFpF0hxmVJ4uxWWKWZaj0V2kf/jGUEmtgvyvpmnyZGTNH2Cu
aq1r5R/mM6CFJ1YVLE99pxVgEVapaC6pZA1pwr7x0UOV9MTOhwBdQStNXTgT7GWRu5eFubmzgm5n
6xp70QxcpvostfCNCDQfbTfBewU1Bbvj/mlwSrE3G0WWQuO9xdwOvZV/GGVy7TtPoaIgPgs0ZbVl
W5Uz/+IsgTPu2URjxCvNQfZPfcoqr4PRzrhr3ZbsWDNyCzCO4HexPOspsg9jOpbPk0Y4DX56sCZw
mOAp8tAz+RBycNurUsTvrvt3bHjyViVLiBoHoB02H30sUfosgpHUQLWFApixS4tkVmMcEhriaWpK
htM5ka7C89guaMl6Khnvi98VBG1/aORrpTugehqIkeDKwEyo8Jx68V/C9ypi4eIjiIfvcRIhLgBk
BRMUtzGY39MGCeqYK0ZWPLwgwjDryFnOudjUGc2iOwG4ZcCWX9WG2tqtaoiqReqDmGfSh8PADoel
e38aLWzyVtUhEaIdcNrcT5bjPLeQpEHEZJw4BqgWF0gNGqAk5yqldPvnRu3SMy9khTzF9mWzP1nL
1NJfbQbwqzgOfhpPfHZu4m2yiGrNiqwlJaFaEGI72TTQ9iX8LTxgij1282qzaVGIBruSxi4SILAg
Kv9O+CDX5nIjs7eM1pgitm4BKMWt8syfiX9h2cc7lwDT38D6pW8FJ9s6ZerPieUhxEho98ijW2Wq
PBIYaq/DOkXFpDXZZSSliDiz0N1PI0vxQp8oss3uvRphoiZjc6V0lk8mgGt2W8MnZdWh0OkIKFT6
fa1lEX8zPPnlDU/6p6gdNoPiLbQt/WYnnNw98w/rXDqUTBAGixX5gEiIvrTOeBJgWEHUczVFjVL+
oCEhGpjYqpDK1AoNY2NZiPw8zaE0snswGY0Bod7EYm1/ZcV8HZlL++OsqSWPjaDHRUzgNvFLXqT/
tMoMIO8OzA3i9tYZmbtvWJsOPGsSrVyGo1mAx9kp1yMLOCzg072pr0PgMba0KsBBJQepPsmLTHHU
Wu5rkeLpoDGSSKO0r7bMojVub2prtO9oHzJMIZTNdAKrOCEkCPgdH1J1edyYZW0eexjiLBCIjHJz
orXOk0nssBQoPJFPAvVVJmiN77KSDmxxV+PdZjsLeAUYlY1CSG+idx3Gg1AbyWB3BxrrV2ZHKNNI
4rVzcU2T4Ocb+m4O+EO89zqnjTnZ19gz7k2i/UA4MHl+VCbm2iY86ctQvJqyheqor3XrJljL7LyK
CVWfOlfQrRthqXvtgDgZG5hWud6z6FPSxmrNNzaZ4X0xyGie7Z0NHTpRJmGAGMLEwO7bcUMrWsdH
NQvUfkIPQZKhzOyGL7dJs9Wgph6yH8OuvifTwRsY8ITJRgCxX/VZ8MoomRLG4G6Hor4yKhp5K6FJ
HbRXh/z4ddzGL4rTZw10G93y+ItPq2cD6X6m4KL9KkUp23S3THefGvCUa/IKkEKgZs6am56kN89t
/+X1tKJcQfYoBslQAN2tZVx5/7N9GHEpioGxK/MTjqr4eeqp0ZYTfNtPGqB6A0AjS491Qiu7Qpnz
3gwJYimw8N6A8J2+U3OWEpEk9CmCH9BQ0XMG+0ksyCF17V2YWIMfMoxb1/pEYKoJT0jPNeS5zuiw
/Z7NlbB1pMQ15hUp9Cc3RMEZOwv6oZ99griQNLTRlz1bLltS50va9MGuTL50kc4bk6S8cCrNW0V+
8M1mGkjY3y029rG1qwwv2cmeWOJwHn1nTARTSrc7ai2z9valUUy/exaJG6VLX1Phk5WZ5TuafW+W
2H6vMrTiNTOSv/owDLzXFA61wUjbEH9dhkvDHOtvzXtsE+8I0fgiZN+s3bb5ZOD/TEpDvSGBfTWP
DAVKL0Bs1xYnCNV4tUMA8jbp17oqPV9n5OIzytvUHW2YQYJrwdktBrVrqx6HwIhHJ0I8gYYOkZV6
1szis6+Fvh1z+2n5zwFdjGg8QOd/KY3kD75v059ZwPVGTe5Pxrwsd5hG0avpTooMqngLNQf1KYtT
0bk41eJk55QZtdwEAYN4VrSruuTDH5mOpZHk4ovfg2WRO2fiy5HZDenHcyh2WsNBG/NgXc9t8tF3
E4cNG9JexziWFu0Gdlu4TkPGhDHgO4RxTYMIN/iWHSozyOEOZ+cqSmcM9Ub+jL7inQrlGOilviUH
OVkPumyvyajWtmv/wjN94OTiCCD9ZY2d609VmH9q8FHLqN1eG0KRijoUKwcJgKeJ4GIM9dVUc+Ub
dfyvGaiWDOdM1Lbnh3MWbYwesiRMCmIg22NjQyaE7bGQYQkGgf5NIKJF8nmlcNdabBUk+8ZBMjbr
ZXwLRTzszLr7O8T2GY/u59IGFxHK7G6ckN97zo9t3JB2TX6DyhuLASeZyD5zayownsZ3XTCRMev+
uYtFuLdHc8SUwfBA776lCVsuLhHwMOdzmRxpGxMQkJ/l6A3VMH+BNvzQO9yqqcApi/HvhQj0o4d4
n1FkP54IMNsbKvthGoP5cBHNmgteVSdQzCQnrbQSCHoMfKOS9cjg6ulK1pYEyQ6LaAicN3jwvI4E
ZitqEQt88OCyz+jbOlq3GBNhXq3GWsaXRf1KnR/4w1wZK02ZYC+bOPAB22XlwqvpOLBr1Vqn6ikW
pgEGrbwShriu20Kt55FZ9mgawIcNNhPxizYUGsxck5WN5dC1zFAfUaRDWQpecT9t1diIdVDXL1Ev
fxPxuUZiW/g69wYGVwDLWAKmqf+oFXMwbaatLfvpQIEZEhaHTI9yn4thICebm1my3dh4GNjqRmDc
iL1rKKqPMEl+QNtcSX7CsDmZnLlipkTM5cIhnGiWHt/T8CtOtdk3FNOnCpHnQpWpqXDYd11CM/4u
3PrYjbQlXjASxQVkWRTaqu0VNg0uFlwldTT8jG37Mkqdqy40Xm3YV1sjKZ6A6920lJQGctmHQyYa
+EZGNm/avMOBh21TIrlazcmAHyjoXph7fUAC2+vyWwR0WiKQNc5OGqg4YIjUt3q8Lm15NorRrwE+
bcMCWep38l2wlVshVKO9KQbcstOrF8Rc6cqkSOklSm1WBkCTrZsq2EhVpP+SPuVskXmMB8a1RzVZ
5paUtXNbG+6uyfUXwK+kVSvYN6ajrwKUAmx6UgYONGlYKaEb6WI7h8WfuG558tuMCRvyLtaj0m6u
iD7J+iQbzHHtfUs2b+WysGpGE0i6+SLzFDEgbfjM6O7MwBShJMJTHO42CqbUpP5BtxSzqJ+j5uYk
dbqdsOmD0372aO8xU5BDu7xfRuvWm0Qv0GLanvSF621jD3Aguli1QlCzZojtbZcEPsZy0aqvjGMZ
8+9amofhazgP3TivzKG7Br0zbXqDwAsr7A51qRfYAdTJcWOUdhKtXDPfldk4PDIqXC/ldMMXwqO9
fEGTstFlunf7ubxH3l2GgulL105MIH8z0UZrV6F1h8jnkyzi7Qm9pByryfqsHIJ+TEEflBMsCxGE
wGpem7bRAs9He/Zc9mx/eieMtyMOkq628GPjtAnsonhmSoopoiNlZtIcqkcHFGhf5+MHzLNI16bP
2eF6z7T2MxmUcaXqPJv1NP1oAUI88nCCfcU+ETu/YFzBo9RMvfH4+BI1+kqMOEfdccRovvicH19a
qOJMz/JsPbiRODL0NbayWkDg3BZOUl7NxUDfis57rrP8akQt829igKArlg0kvKkiLaBssMfyC2M+
vz0Md1WBIyhCm98WVswUkMg8ZFtPwtNvWTkmp/EoQqe/oyRxdoNZn+0ClLDdAnPkLmeehJB2R35X
57uYfs+6LPmsomm4G5n9znAdC6RgGChzFH8x+NSbgTtvh+SgQriHmkgN+HyR88fE69iGubIOaomW
fID9qwr5kOyesKbOLM5GEnyw4dwnTZyKVLAOsXDnFObQHxlyIsfqXE6Kxw+XX5jQxA2jpm30vgnO
2mSDayqj9s4KufVr5ORp0sbRytSkeXxI/uIlKIBErNlvGGrvY8esn9n17QjeYo8Z49UsUsAKXcZg
qDdO/YPa7bijH9cA9ayh/X5gzRQDFCI5XES/oZ5OnAqEvmDYKrePWNySonBwySD3VZX+nXA/HfMq
nkHrpNPVoy8h1MDaehxl52bJwIg5bNlc1khSpyJ6WmDrIutz1KgjLWhJ34HW0+iPsw0WgDpkxp8i
07VJdciGENy1QUJiRwDyL7O1eOFm/EGRDL1I67da6FovyczGUU+BhwxRfk2NkekEmS2reOxOaBiK
q0SedGgXklwRE2tFId+JGRaY7RZPZd9a1zF1/pS0FNtHRC6RqdG5I3way7j98vjMO0R9tiCbQbTy
7iDvr/1Azte0hAWopCU5/j/C0cV/52L0Krm26PTqF0ag6dae6mIrIZ+tVNrJU6cjdHc17YXoMH0R
7PRv4SPxiKN3HF3zI3FKDjxmBxetIiBymPOths/oI5hquQUwUn2F1UQyC/8ayDtnBQqXg2qgegwr
awcohDGSSVhNCBd/m9oACVN3kC/wwW7tTKJbWsTFc2/zRKd+EIyK829Pb3Ms35P7kQwEHeXG+UFo
z7zhoJG5d4PiBj46LLNT6JTRugA15v93taP1+fcQBTLL6Gu23S2spnOPbGf5ToLVMAlcZFOqDgnd
H6qUc2+301L0/wXaPm/xGf9qZnQxS2yFh0aPwXcgtyWY/V3SEf71UN7mE6qZfE4H2B4Tt37DL/SS
eLiwVO3aop9w0Bme7IYk0MmNz1qc2hcTmu+mtXBANZr9q1WzebambqS4mwv+bjyNcrmmyQTvX53Z
rtZGV0rshlRH/90ZD549MuQFf5PtcB/pxzie/+BMjZ4LUTUne/AOjx89vkwR7K6aedyOhCl4kGWA
lvwBvdYGz+TRbaLyAb5iuXr1EUu78Ceq3V07khzJUxauI2l9Fy5fLp5R0j1VnnEB1qZWPZPY81yG
841Z2/bh1AcX325I1wBgr7Xl0+ML8rDySQ9fwyZKr4/fJeYOyyx8HTUWz/ri1wFuWrzHoX6oVMsS
Yq7qJ4hRaGaJ/vrvh9gHu+OE7uUQzUrj/HdbFih9dNUDnXuG5YqOCpchOe2RFs1UPSyTN57WnktK
ZhTXekAUGakdFobhfdWhomytLn/V6dZ0C3YoWvm/edQwog4QRyaRJZ6o1P4+nv0Ye9VamyN9jdfs
RlJq/prpeXeBc/LOdZcu1DQ763aGXdY7MBkexOPAOCDMT332Nvn73EBoCEdUoaBe05MUubEbexwe
rsjDey141JMI6XdkKmyMRYhpGdUfXZsZSQkEN62ICXnsklNAx5xwh0VehWlxEPqpK8rsmFneRwvA
bfV40xjOBSfhbgvdIavUbedfg2d8UfWoF8Opw+3Qt7+slEm+HCr15UX08igOx3VgthwULJqys2XI
9oR+jyB3NMJJzeUZZBPrAgikZPWBP5lciwE4073+v2fu8rQBiEmJEdYfQaE2GcIgX0Ok5GO+xesd
cg+TB2uihiLaIHCKg6fhMsrG8H0YWh67wFjA9pIVsoSGNIWbglq4Q4hw1lXQ2meaitYPA7c7jbOi
ZO6NWz2Mf53EIqDNQTUqI8qyue2rQyHB5plxs6Ham3mmLJ7tOoJlrFq6uS5d19Lojo2BdY0UMBbE
WY9sIEmKM5F5LBHNMcNaR0SIkPbJla3aVNBBGGaSYteCytooogpjoyE9vvXEju7/4YcAGbHPYkb+
UACPffPeZZ33wgosYL3rfgPw8N6VxxSHYTqj94yjBmlewQIb5qeyPfc5eo/GIt6i8wvXD+KhHtv6
odNHAB7snIHWMpiHvyqYGE/gWadRj+6VIVnIBzQGy8iy0KvgypB+H5DZuBpxc39RcnIPldyrPd0g
68rkbR4GdcV5srddcmbcsg+3RmWNmMi2NSzz5yLs/sk24lTMwn6DAAGTU6viE1vLckNkTPtLN0+j
Kvtj0du8jtCevjQBqiihikU90N1Nwo2OkhtgJeQkCR1YANtp9DeVcfRr+f7kZLjHh5WjisuPSEfg
/oSmrjkmg5RP0fIlSRTkKMe+oupJ96Jl0ZkunW9BLK8/47MuZSb/5G9VRi2GzmKZ2sIWFKq9wGbv
T7gBOWTBW5axdSBVsH3tC1C3YfSiFiU36LbRT5Wm9kbZ35Hui3PqoKqtggRErhRfok3DV5aGyaHr
WgtdDCOj/z6CsBh5ehX5+ATy/lmrZ9gFKHAZpTCoGbp41/E57uBR6n60QAKz2j1piDkPhfoIjGof
kur64jLTpkiCJr/8WWxce88x46dydqYjgJPvKi1rIKwBTFDNeMqGmRU6PNVjhLR6rSMgPOZjcCm2
lhz5zpffB5EnaQl8oOCUfqXK9p6N3oUxDVdN4rTpu7Te9E7V6/9eRZON1f7xVqj6jSQTxCUi/7G1
/X+/XFvpVsvD4U3eZKw1e48Mn3UJK3KvuYYOBFu7Sk4g5pUDPtnCpReiKiT+sarcW+5FhHQuKdtJ
JT7DCITYI2EuJrb0kLbDM2T0vYn29ZMB/MhAEWsgDAJrY2YDco8ZqksfkyvmGbt6bj2K17bcl7VO
sEYUA/QE0NmDPUa4oCVYHvqQUMyquNgjicAupojPpv2ctfllMEZB80mILaIOiuQgd28ZcClGrs84
GXhbEJ03gI8WYK+27nCA7Im/0JnX6dbW8n7PjbBv4C8tHN9sUbFTZ/x0O7wUzHoQU9UMTh5vcNVZ
+pNIoEykYXPOea/CQFh3DHM3zkhQsROq2L4B79bOQXNxSA/wXWmOx8ym8dJB2e2byZj5juJvbezk
LSAr1KWl1YK2ebG9uWcaalaXgCHkfujsidZr/uc6yqSzsuJnrZEoiCYkxVhO2IjoXnTKraG5h1a9
IgCRJQoL3aX84Q0J2aIUBfrB0IhevZphrNbgFKgyRJHu4IZc16W+hldn+nXviRMaVxIVQIyZ7dCv
HwaxdkgSSm0NFrTuEpPRanCvyfRhH2l9dFFEVvCUIX1AVNJH2iJAHK2PvkLwASTy2/MstU1gRN+z
5Uxr2RVpws4/xbHveuTFo5rXDzJrW3jXIdG7p9RRT0AoYJOGiNvc56qdx4+WNcJFipjd8vJDEzTn
rrbY7UAjnj60Imby3Wprm5HPK+LA5yxMnttGiosFkY4jypOMDXKKGhvxSib6eC9mCdtjiGFjMSPc
FVIzdkYQ1XswiDgEbVzVWaeNl8QoOZuJ6ykwzqAzCOpfZqXtAYX27/NoWnsXTofRe9lR19CxDSJU
59FYZoV9vicc1P3WFzd/Ft7G8Jj2HrY5slssJfCe1N6GqLyaxwR3Uiay6phDsmINYL0/qh23tKMr
6x6a6QHX6+Nl6EQb/4eLQ5Ty+fiTSIkz38rZLwF0QMS8MRWRsflrYSTDLoXm8p1eh1ievKgc74Hb
3406N07hgPpqGq10p9gfmDO0en3oLSbvIJTdikAz6Fryv/RLt7G/HwL7SMRbzwatAQOJhtPFJdn9
qM6TvyjAeBBFz3OAoE4tOBG6iSV2GyN559a//ntGKLzEWm/poAiHOjijAM8IsEBnwLq4YjwLP6Iy
2Zo9SrVN2TM3p3JqNq3Xczs62tFu6p8HDVip6CQoYNEXOT02fvJYy4AZuIGCUsGteekD+8pe8ZWr
q7xM0tGPaYmVZ4I5wLbK/Gi87MtLZfmGK/HDs+W/tMFOjyhQrtIOLS6PkfwaG+FvlVZkYkSEUCSP
hrdDa3YsoVjvo0n8KucOl1DtxgCnxIT9d2ktcwo5TNEkEvBGyFuWFXsgH1+I2mj0jGFflvSDefgc
acUGE1ZJvEn4TEoMe9nHn58lFKsH8gl/TrpmLOrudEIZ/T6HSKPc5D5mWn6VPJf3tGUMAPrO2c+O
wkQq602mJYDgmFyg3kH1UJbz/ITwlAz6/8eupRjue1g4z+XEbyMc4cjAqbxonnPPLKIS5kfMjLYs
2UPYACiz5U133LvdjPsULMmXzhNktsHeWYF69SbrQ024skVNk7ugqiarlrvHReyRA4dyPnphAvz+
aFY5Bk2/BGhIMghjoTHvs31SDJMf5kV0RkKx68Js3Vlx/ZLXDJT6skQXReU3jqiSOpWOWzssdvZQ
7aqg+pbJfAhs/Ou5Hif7kJhMTFrPaLCT1VxWT0GwmxflHl0Jldfg/qB0RVusKPQoEbVDYQewtjZW
M1z1FFKNyAiG5gK5LDHn51RLntD3/ZqF1ePUr571Lr4z+/TRpFzsHq94ZmafHfHEeGB9QaTOKsJ7
AUJ5F5BylpNNaBbGC3aIqwYEdzk5kY8P8W8Lsa7rRR9G66V+I9h/lBDyesWezYiaLYPY5Ai+6zxZ
OiRrlcXUENzaTvkZdupPUTcTStPqQ2Ysl0laGfYThGZd0aU00ymfQma98oUuC5kftdyAiYHDJtwQ
8LIOZVSwdkvWBSMMplbl1jFYhiJAUHuCaZn1gZTaOFPNyG7yToY7NWcjYES5TP6hpL5gXjCvlmN8
MUzZZOx8L30UuwDNOPNIZUW8TKZWU4YcRY7JGsW8SJ0dfKWcT4FqciWWfS1eCD4xyVLCmyGCuncE
+ygoOpyejvLEppUDu7L0xxjbYKfsWq2HvL0zFd9nCBm1vvpTM4Tc6rV1hN+Dy6hf60USr6feeW09
MjRswpwYGYjKuvajA8Ksin9nizBwqCmggpwFZMVubuu2T4ZeGU9upbiOUKq2acuZ0V1UUnxVsCjJ
xoyJfxi1v1nxN6LxQMzlfEuoVmtCXMkMwuVoqro7525zh9jwAg0WDEifrQLNjdYshDLf0OQ9F95n
wvTMn0BarwIruySW+zSkkbY2rfDDc5DHYPSGRNY41zFMLlIiV2ZS5+wRr1/zED8Cs7TWRy/vg/Dl
8Y2+jmVcTC5gTJ5E8RpyQakkewur8SAr1e+cntI8bprbEFq6D0+mpva5Wm3bonuBWYCr6D5F3sHF
E7AOdeISxrJ+jQwQd2zIkOj/gP0d1kZBoAPx8NvCZFxACvdfIpSBhDlsret/BQJFZlq8qClynuwS
MUCS5X/qzPytQlTgbZq4h1qon3IUG2XbtwxkgOqpYvqVXIhZAxJ27B/p78ZBm+J28UvTNzRoIzTW
2havo4rcP1ZzYT/AkoB/1I+P6UwYoYl8PItHYFMBIYVtuGjp3A41GzXbrA/fyw2wHd9EWrM6Sfdh
rS6l6/zp4UYllsaeBpuFpdicDH5dpl9lR8ZKHp+LSo2+q1keGi25YuGus5rTQ2myIbM8vOBs/axl
RcZnC+jDjqp3t/XYotCLuaQGzWkLEwVp384rYwPRsMaajxws0CxvWcLmLGFCM5OGsDHmfRDP8xaF
D9m/FjYXC+340OuTrzewNtA8fgYTzkoe3xvJ0FU36RSz8stK6f1mdYyckn1Yg7NPn7KXfMErwC0o
wUdV0TMKv84csvXc8/4ORcMxliV04F8JUMFzaqCf6XPr4kbOYidnJ11oVbMtVfUtSrfbciX9UROc
gQoXblAe8iAc7kCK6NAWiIIkXqUtvqE5Y84x8j8zDMk9d9HeSZvvUHODFWurX0bDo6qN5Znp6a4C
r4fsCaUAlp7DBLAIqgi+ohAXSNCG1tY243qj5rq6zinSRLTzx4G72de8Wp1CxXpx0CineC3xYXKG
j7bhA6pwr5VVJvaCkIHK3aPg/jJsfeQRXmHOJGF4cm/10nooRz7XY0GHBDHgMqv5pxtiJjnstOOm
V7QfaDu7C6QV+6ZREsIJ5CQHFoqJAHj0FCxPDsuo30i+us0OaIwaabqGUno9Vy6sPQSMJhkYK+QX
I7uOalg7sXhrDK1cO30Qn/FwE5WT9FcPxieHSLKZyWe+eOxhNxzw5K9KdcjjDTWPZ2PcaQeyKSsV
76cgs9ZMoNn5Gi3mn7Q8IHX/q9Es60F26jxLHKwAlzZXujN6NO7kHqvwX6fkBzum8rH32SChppCB
r1lVDDOMbLFnJvss/wSqy9FntxRI/XyOtN8O3GwouQhB4rICkcYNPrbbLq+OZjWwLhmzT26Sz8bO
kREKQLn0MCBQpIZdI1PmetnwtxOSfzMTSGS5HM+4aVAhl5gTEO1cPQvNewbiEd3HigurQLlnPFem
PEAyObhd4Jxqmyoy0rzdMGRkJyzWmuYAJmU1qvolsfCKiBZ1UuXNtG8Y/eomeGaQe8+SpNngwsKY
V86fEg5xH4La1Oj+M+vWIcf3YSE0687zyOHIBWujCwxL4rra6CDpN7ntJnc9Yw8ki8ZEUQFTZp5c
fzT7EV7etCadKF4FasKcjn6t1JAxS7bNZgIh0JOXoHZxh4SMr7yO9ULrvKHesq95djJbudHDmeXj
clPbOCEIterPHqMfGTQveTr/MpJEf9LMRN1l/mQnxb6Ktad0QtZquzn2CqvIT40L75H06Vwl/6qO
UxgiF3O+XN0sngA4BTV2uuD2tmGi5VuTc9tgebI2TTCzOmswn0XnuU0tWHFoyhhmG2qlQgoWmaAA
tUxE59HsXryBCBreilWJcPa/6EBRw/JIujPqj+dH1JOz4FsfP6Xkk/Ewc1fm09xS2qpAR6MQJFkH
tE0/OXChfMvtcZSMKUNMh+nPsTVyZL25szWJC+S61LUnx2DOENnW9F0LgRZA7xmvhGl4wCtqrxME
h/fH/2X//7+0JRnTrrzvTpjJXTKiWkE1aqgS4vSeS3InBxJYfQM2HGW6W9zgfymydYf4DWynu2IT
pL4MPfmNsTT8UeGu6ZHGCHP+wiSfrCPVpGgZucMSUsFREPXN3W2Fw0Go5I9hfgE6Gv96BmJXWsX4
rQSTzb6XvJ2Byv3ccPXzoeu7YfbaexzxOEuLoDoynJyPUWor3PuVbzud+NFMCkiLEehdSe5t4p8f
X+ZGvYqGqA+7mE+AhbV3V030tqq6ZdLWLlVmEzhu/zMat/ofdWeyHDfSZtknwm/ugGPaxjwyOIgU
xQ2MVJIYHfO863frB+sDZlv9lVllaVZmvekNUxKTEhkBwL/h3nMfA9rA8zy09iZCpvxeAZX2MuM4
sHIJ6ACIHy3t/lU3QLaGQjanKEcgEtVJ8whhLdybpemfhsYIr51BJ4hZs74xz91+jwU8+IRH+8VE
TolgM8xeusjysDWr5i5mN0hqOoHzamBhN4TF9OYn4LsC8/67d6SZ5Rbtve5Hj61/446y3xN82f/w
kHqvjJFzCNLMU25oe2saxbwd5wRxv/bvG3SXB1pOYip7x3xWtlf8+VtKd7NysyteM+saFwaphtjd
XeZK87ApSk9tPDeIAaNmMDSNrglJgu874sRn6CZsJ/slpnKW5cnQZnKbEuB4VgDhIIGqYzrnsG4R
0gXCZ95j+NfvX31/iJk6I5GsSV9cPiuEEx4TE+Sn3dQPalycZmimN98RpP/+M5QhwBbob/e50dkY
IiG79KIY78acuMHINRT1E7bRf3+iXT4bSGYWtmiD3d8+8f216fDktHK8fv+mGtk+wa1AopFEl39/
YMhsnIEE/sefViVhRyJB+56lTXCnpygg3zPPmPv4q9Ac56tqGTJOVnjovJx+aDaLO3bb5xZ63lay
F71WaBHYESfjIScr8mgLEcGJkv066tzow5jCo+E0DTcz3lNiFBRO8drbfMe9Ybz7iu3kVc2aoDd7
8B+DV6YRHDEysV8Y7zfHFrXi5vu35ZCgN+LQId5t/z0qmhcu20xfTGQQK8mKZKuTbcz0fhE8qrIw
D3UxmJekDgp2V7XERGkLSozmY1pIFyD1XwjGHn9l4vA9i2L1evu+ut3pXZlGtTe/wS1sXcAP1i3x
Uks6Qx+l1q4rLVsd5q48Z6iAzqaN5t5hG32uTRv7e+ksSvTGSu9EDYmSb9wOO//0vTXgnyRZzR/L
X6NOAUHyV4YLw3zUut6Ssoq/NwrwdnK28VQm71sl8mJPg8+aPgie/B5VA4+4fN34TMD7Ma8fdKCP
3yQKu5pKvmC5wauYQXguvegDy6bqnfbN2aVO0tzI9XjtbGs6Rn6c7DIv1Vt2AeUxbo8juXfr75f2
P0ZxLDvRNzP/witivbTdxWcmsnVbxg8Y1PSPUI67yBHWfdFRqk5FBQi3zdVdM1scHaFH+1vhsDGE
5WyEg0blG6qSN7DxxrKlQk48d9+4ffeQpAhVzQQ7WzW3KIfsMgsOxhSvv7/r7w9qmeISVrWBCRpe
bCTzdEjm6Ru9FOLQWLE6SU5NT9cazIyOU7QcPLzqQ+eHeFR6VuHfHxYrVxU76UNVN+5eNiS/1zXq
Qne2gyvpnc5jLcPdGKYFNeo47L4nGUIr/uoFE4OQgIyvNt557rPTH9Hluo/50HZX5ulw/cbG/TVr
xPta6/6uoPG6/DnqKqYKT3g1HQHd4tSRkEp7PAN17i3c9fnktSXGHC/rNmLJE/QR4+Jc5oDSKJlZ
STpPTsz4LgzBNgAKrS5FALVyrIU8jRWLY6guwLwslh+D5b0todJWET2xnfTXS7DuNp4iEFUxpQ6v
/vceoGu4lfMbQFBG2zCQn13BfzepRb5bQaH7auIJqG3mupbJm9W1cfsoc/U+BHImAdJ8y8se8SvZ
wfCq5P2AM9RmF5vv7DGQ+2aeb0zXEupwDxYpiOAEzBUUTvv9O7/y+4OHHN3ATXkaRv9TJM4kN2me
HrrMJH0T8vfOc9iicjHwk7itXIPokGsGexKMuZthaiIbiTQt7H0yn7YEyfZPqNui+0zPu5rgYvS2
2CQD1Yi7CUrayl52oE6FcwzlwAYAyfQm4nSL+M15QEp3dmLtnSxEWkB3qMxka1GQLiMxuy4JTCST
dCWY+aCpo9wBSTkeyhmH5dAiy9niTO7xczo0h+AtLOh3pkIFcgHPWj0FadezJyjfejA/R8vMrAOs
4s1cBGiBmPuwQsFF0ZkZOhiyKNgVErAivU+IKC9TaXFledYDN8kJ6Bf4qcT/dEtwFA7V9J0VO/uZ
l3Jv5T7QUDGT9Qgfe11VLFodF55ssCnEeIsr5JawSiPMrEU13Vc4M4gaaB/9VmHm451FhHXNK+/D
mT/CxmNdbodryK1HqyboOC6cRz+oEHhqaP/pzhmothtB9smo2x9ULs3Or1GXc45RYUBrRPva7Y3y
jnCG8BrjoUp9949mWvL9jNrep5oivsv9BCwGonkM2SRsb33wmUfWZk9l25b7ShIXNYua661zwUl2
8CgoeueyfZKDgHCaYjDSyHBN60u6xbtjGe8Kr+cuB2bhji3ac1NX92Iy8t0w+L+snjYGhvdhaCwU
MMQGlWaVHJqWtXi+mA+6znsOeumtDGmCJU/zDU/ctqS/HAFmcBLwP46zes2GElxs6rwnwn23Gefi
FSC1bEaUAv3wakheiDaeiV1tluWIIM1BsEOfcf2kLDC8hMFNHdDJRkX0RzaY8y4acI8kbYSPe6aC
bOdbbjU7OfODYJMS1BHoUDOgHV2LB0ZZ5tnTJc5cLHskzCA9iKpkjaV9FekQwlne51hr1NoFNXqN
U5v9Nur2GjFo5yCqyhyxD1hK7pMa9l7SH4I0omfMvXNbks5sFrNaiQl2s2EBYMkxISME044NM9S5
l147baJuMVAUE2p4eMWgAas9LPnfjRe/oVKiALDoRzjCej99xpB89YgdWiMndPM9VohJh0DUBhLB
G+udBdVrAr61S9SzEXCmJ5LQiBIDkTny4zU9yht2ew0vlvwZqRr2C/1NOnvRs/J2Q/c5WlC6vNiE
GwChcMP0jWFIsYpFOwL/XvSpQjyRmJV0xrQhcDlYlQWWrLwSb5W/RKiUz04XA+LBX8tTn2NvZOoa
+63YtLDy6EynL2r9n/k0equhE+ZWtOEN1GLjbM2mU9BnHqfuLio7qI1BuEOKiA7Azt9m18SIWPl3
PELZeS6IXxn7v7MK9N00YZ3gcuLNYXZPQuFA631sSbPmzsEs5Pa/E10T8Du7zwI7Dgb5mAhfZM+X
wP9VCfNN9MGx4Y5ESV3oXSquYYtwiBm02iFhOEgn+JGHzt52td4YLI63KVJwTwT2YShLQLQmf51l
7BhiEchavauas9Bp72bl/dYCVwfuUtyK9PfuKchGOnXfJmBhCrYBTtKiYmhoL6MB05arKUSaKBrs
N3N+wdmA9KAWLI6c+mSbeX6VlZ/vi9QkA9FK8K9FxMoVP0c5ff4zi0qZfyUz+VKYysLGJh1lubZQ
zl/DnaiIAIWylaQmKoJ7FMcE/e4bKdJj6MwCVYUSD38qB+e+YZ4nG3VnZLFiR6t3DOeng571yScY
F9pxoLai9IAQ5BOwhCnDftD2ziXJbOeiJ6c7Y7BeuctzLAWyxmXrzk/x4qnsY9yqbR9i64iKdCdj
doekweM5yWt0QJ2l8Ub2Ll758iT6Sd4x40ru2/TYePJnJhG2rqweZ8g/vzjO37BVy4tjm55wkbKY
tuu44q8vDhYpYqiZlB6JuvS58IyWGdh4bsOCuCj0sGQcdMlOISklASQvfzYgUezMevVrk0CzoLBR
GtXBOrF/j8uqPfWtlrSb/kAx658NpiESqMipsGC6LmKUQYLUEM4wn2NPn0Zq/JtkX81CwUwu6Sl2
uuLUuZP/lMh3wHvApDQ7awMjI0KfB9w58752e+tnbXaf30uj8iXsUpPSK7J+DEVxijxr/x0nG9CD
MDZvff6VkuoNUotKRHE363hChoYg4Htr59eyuRN9t08qJe9CBELVGD3lIWS1f36l7eWV/E+AMF5p
xb5E2DZ9KIFZ/t8uQ4H4MWRzah2/I5X8QLEvWGK6yFYadpMBbJMA9/nsuMYPTpIPvEfYXiruMap0
tXPG3tsYBAfcebAUSA2r1mGfjSfPy0msqQEWtAg7TC9Gg2kydiLDb9hPKvSWUNp9GOkI0FAVX2xb
fkWKzJqsEveth7nUgr4Cub148hjmeW72O++67jkUQ7jpmgCMIFViGRGilyZdvsFdlO164RUrSAjB
OgDDBqucYenoBGdGUHDoepEA1wI2/s8voPU3ppwvLUEKpyCsTfFLZf3tBewgcZQO9ddRFEH1KWz/
g0lP8pMyIYYfr8ZTHMj4kNeD2idC9mgWBw18jYOuczHsyc5ja4w1HiMvsDkIOmqtl26NDCAsRwN+
DkKO+7X2u/1QhMZ+9NPyxGsFglKzZUxn++AECBv6OmhOTojIXdA79b3d3pTVoeD3Mvfun3/m//rs
sqUjbeHxHx9lmfe3nD4rSwBEFOZ8zCrXPKLw3YalGD6aGCJSV6HJjEzF9osCvgD+DzKbX4VRk66+
b47IQibomblFRgYwJ/DwTpDA5Fv6y751zslgPpbFUN9FXYSRwNafArvwXpfgk1xhwUq0J3R1MXk+
rE6joWJQM1BIBMHPNLLdc7Qk65SNNi+zw5U2AAZbwaPvzjGm3B9xS4RJnLXjrkUw9OfV8P824vO/
C+/8SyLo/rNYAjKb/x8SPl3vP107/yXh8+6z/N//K/tLvufyBX/me3revwjjtEzb5mIyLWXxmT/z
PT3xL2E7pqsUjybHJAH3/6Z7WuJfipaEGYlDuq5jekQmNn+me5rOvyzwg1yUpuNIyUbxfxLuaYFI
/OuTUZkCZKKUAuWjUD546L+dQQqjBYyv+lBbHnWWVe5zHJb4iLHMed6mHOL2wkJjVSayP4SOvhWB
fLRrpsH2PHyksqFuYwmMkqbfNSQu7IkURNaODA7WRncJE3YOCyoRjZq9w9T4hURLn4R1zNCi7kY8
gyxQ2LLhgMVIzQwiHw5xT/JKZEeQ2GfvdxfZxkamNA9qij3iH7xD6VKuV/0rM1hIXZH7u55Mmh9H
3rqwXlbYUO6GgTZbtgLzCIbvDIVhbuaPUZqMuyHubkQrf0aj/KlVbW+YGKB5PlryjzlP0TY7+dVF
ODJnjQVoRXTreGiwOrCZ92954DFJjcHGmQnL+MoY16rO33r47XFXr83Bn15kgXCmgbuYVD+lMX4B
0tLbMrLuLcPdlxGLQWKWOngo9h+RSfuL62TjQxnd+nxuNUYIJ2iB9F7PBHlKptQK5wPZmMEv9hsH
3kfJskCF23xiQtD44UMi/WpXgyAXFPqrtsurcyvjD7fs4HcTqykoE2kpgysTfFSCXXdvFIOkfDrJ
uO4pNiJvywTtJqaStYYueC6js2bzm+Caqjd4fOSJ1Jlg1TbNC+mM67BmTwGWk4AA+mYHY5KI4MhW
vYsGvQjmVaGXf7ZzHpvZGU9Op5me+USh6BgVV0T9NaUlxLZrOTeLCS97TTAF9iOOw7S136iXHmMH
wYaauwU8gKbAjeorf1WHRRbJbGOa2EFccBYCnrSesx9EraP5UsSlyh62dHZtUpZfiQ9SJmzmXSsJ
h8hgO2uUomzj4HF4s/Fm44pIJqTUuCTzS9bEz+B98QhWodhIsPF57RontyIHNqxOzZDdLQEh17ru
WZFF6xlQuD+O1ro3a1TXUD5uVTc+uFNGhznFxdYBObAqFwFDnrqvvbSYYrXxPefNLRNEUXSWdYmT
Jtw0DT7avGYTbJAKo0leI/LbXKnwq4h1fSIVDx0GKIVdkB05/A3CLoni8ukZwMHcmLd9Rt7YnDrD
v7BY5KBS9Q+3bhAb+SMiMIKF8jE6jaQQ9AF2yZT1Ta9sEiXm5uJLWoAO2n1dpbw+HZyrwW8ZajJP
PcgcBWn824yD9s6Xaj9MMkfM7907HZmAqT1+xA7uFVAFtGrwwjUFQbkMXvxF01lpNVL+kS7Ft7ek
KTBhc++NBCJD2UdfVWKcQMH3G+T97Gmw1K2UwyRUhVjFQbqt2MiaZ+qnGySzaeOypMQew6ozqVp/
Z7blkaRuefHQA8IiHne+MQ8HxNKnyiUObIxkc3C9nRHDKnBipBCiVcYqGSbKkAFGVgMvbOcplj2T
Tw9PCMnZNDWYMixnitH4pkYh5IFXZ/yJynZ0P/28b3ZtYpXrvk8QDkVEmtQc31aDbV1nzMhrbu4S
cQEW0vhWupKoELh0h0aztZNIUFznA3k2NRp0pFUzlC9GexiBkaywuPHE6UyA6nVzpSYXn6wGzvXQ
vkouzmPSAp5iQxeQ3XmsJBCnnvsj4T1M88W0vgzHDOSmAJ71bjBDfrwaWinZpVfmSC7bvmA3FPoV
W0y0g/vzZAMRAR7a9myviwXesoMkB47CSC8yMe7zlimAn71gHpofhnHYyqn/0bMBRikevEyayBPi
vhCkH+IRv2HGMOXMIg4wx3yyBmPJevLCmxjrF4e1+xSMeN4c+GK8/Bd3O5ReTxIH5NNWE2eYhut0
tImpQA+7Ub2/pXhGfcJamMmPDXIzIbkxisACajqLvHipNLAJRNHmRrZttxvCTjyzSnnj6nMtiiro
XOKhCSnNyLBam/UQ/giAvdqLlScAAgxJJqHwnAaODZ6U5ICVL2XsbtzGTrfSZpKaU8ATnncANk4W
9KBgRy/HjqGGHqBV4pPdmtzGNGUENrx3SNUJZO4IokzDbdWSb+QF19iRSG8iYmVjG90V9Ir1EC/E
VqinFIzTujeIMwLxNg3Jc6b9ldt6ODc565YIVCg2uBj9xRQvSy9eRxP4hQAOCyuCbu90MAjbSjE/
08YxmGui51wSXyJk8FPSqkPeMgeYU+ICCpQhPUy+su/uZdgae7pkMDf+Ubne2rGgG/GdPQCh2pMr
wmGgHkehbwM8yx9jfiYupbuDr3jpvL2ThinhDicz6uwHf4mHaRxwXmEOZWr51c4M9VORw8aoMz/Z
lGgnsMQlg3qDRXqK/fQtiJYeQBsHpwKnPbXurk8M7xIf+4mNOfcSUCVSNhkWGikPX7UXAJWv9cTz
wIrn5oBKFv9L46K/VDhKG/OmkgWaFAFKm8xZQJEgqxeL2cgzDjTdHau0NXfMdDRUca7lt8KFA2iI
mOrKTm4FfIG19B17M6COlwsVtS1IOSFbnXSf3i4hiybo+NEFtalmnaYA8gwOBs+o2bsBBqEuAoHq
V5nazqGF1BDDDlQvUGwYfve2zyxr5hGdC/IQBALAq9koPEpD+ojG9nkIY1g3okr2JY44tlUFdLiu
YtTmP6JddU4VbeemD8I3wQM6DprPcJnVZDWjgJZ+94C80MdWv8eT4rFo1fZuipk61j5yu0Tj3UDc
srOTzN3PDhktrT1Fy/W5dlvjj7IZrgqgHM1v/RILK7rAI7Ky6DG3T7VCC2gznhbjuI4YYK9RBvQs
8LgwpRgwlT32RVzuxgV/V9tgzmev/C2VCa96nr2L59Azp3B/1n3aMZDhLrDa6nOKc38/lW9VP1qn
JccNxCqrzNDyrzJEpDu0xXHMR7UmoOcgvB7U8kToWojWa+xlty2xM68VWgLJvmhTv3RyaI6soR6y
UPOoNft8NwYwdEbWW5XPDibUaAVcn2YoMg5mFQcs0+2cOFnkZgogM/ku/rYimjU03Z2ekaEqs0QU
12/C0fdQ5ZsGXEjgJx48VWQgPF+zD9NMCIZpjxBnjAzBiSmnFuqYYskgKYV6fKUYA+I9YWDsM3ku
2zxlM8GDNyelgwfZoRxRGNmVRdlVghxvWg6DiQ2Srspm4+QF4GjjGfeO3GC05uJY8tsHBI9xWB+b
CDhbFyxnrNmhUIp4g2ORrr3Ax/BFMsAxz5kRDDbqF8dsMQVLsVVm8yj7+haPTvUuIWlX0CBaqBwk
X8RIiaLgzJOoX4chJSWWhDodTvQNyN7qYafb+LONmSZqh6K89QWXXErabcgiN0qz4MyIvjx6JKCH
4zGj1Noxuo1XTex8tgk7jsEhBJiuvtadXsEiIgbN1NfCcbjOnSb4IOEaYpTNbmRiJrQOFYn1pGNL
xBYbyYQmMnFXgWFDFeX9IqlDHpAihUxS/Y+cO+FY1SnKLjNxkIU4LvJh80UMWIczMm/xfAVQNJpQ
noPlO8wjfUFGG92iKmDc7fs7uAriwmCI50Yek1dQUFYCEdMZwq46zIhxSrkOO+lx2054442iqHkY
gJ8MevsOWX667XkK7XVsPSSmUBhkfdRw6XTgZMqk7W19AgXWs+UnEOmyCydqsCEvLF2ZsMlI3BAY
HApyC6L8t4w4FXTz1RflW6RAx3LcaQCgR9nqXxmodbZhGPbroN0yBT+YxP/C/mEHluo4B2Xs6xuI
Sv2UgCwqs19uT/nKj4dwLsGbJOdfQZrWhA/J91hlxS5BK4iZaD6nUQK++zAJazhkMxxL7RMrmeBG
jrLojMARVlVc4x1u0306mp+D8o5FBMfF6uDQpr33O4klKaaqIxVhXCb/yry46p3yyd4lBQv7Ghfj
Q9znwQamHGIu0NVjS9qQcesNG8J+Pp1jY0lk70NwT7xde50FKeI5frjcGr/aSD8QVoxRXRtvcToe
5jB7rOfsq5hzCdUL14gPDaCMyoe2zu7HCWE3fAvgPRQJ5eyugcFNVI/uPerjj3CoAcJVVzfwxyNb
3GmdOe4P0+rnGwPAxz6LXr3Zyn4qbbzgwPJ/kKWUsdAvnQDQA9jYQ1JHJ+JkI0ZPiNViHEUY3asd
IZPAdt2D7w7bWasnFwTTEgBPpnaGHHZk17tuPDQWnXtgNowEVDvOvlAqXRfGXEIxy5D54nuLBBO0
aaw/fQstdVKlJ5xGa+D6894OaS3Y1Zcd9D2VNy1XmX8MKpuQ3EBhJ8/FqUdxE1r6Uuf3hc9RGbum
g5EtDTdKFBoU+akn6/rYx9XL7LOn9NziqywHCIhjQV9pT/s8QEwdTm6yj6cMaxKMQ2YZ/rF1TqyV
8YM2FM3gQuhtinq6s1tK8tgXpAxOOzTWOG5s80oaFMUVrt4NauzifhzzPfmcBW5bYhGSjE1tA1oW
oc0fKjSCBwRnbGC6KT+ZZoFtrSfYiLP6XINKWbVmo3dTOe2zqoNIFbM9AQH6E5Fkn+J9c2ib10nD
tWRKL/1ZxAQdhgLPIk9rASUEhV3ZqhFCGyTuzDS/IEdaO6PDAmRRmXWJx1nlo0VP/TQ+A+/eOVrF
hzhPoE+FDZgKv6ZFnIETKJJSDtEYcVjk/bg20PTOOWRB0gIIqivzt9S1UHVC+NxMCdTAtpxICfCe
Cfs4ogHmYVIQ3dI4A7V3JBQpdiRXvVS4q//gIZsxQnjLRnpFd/jDYAa5SRuOBud7cVN3FU7kdKkm
43M1TDNp4xl2CnIG95x3CaevuBOTNW/DDHCUa+PhxT4wF0iY7UQgCmDqOpWD9cDguD170UKX8rap
GtqtXNa3IaZcaCd6v5zy+VC6Fw8c/cWay3NiFsh8J/jr4UyUYKiQY5EsfuDsfAe4RlsC3m4ojR1Y
43VXg0MU5dvsODmdpTqmkJhfgFKH6NyTMJjJHoAVx0x4AzHtJzLi596q/JWYjV/Awuzw4sxYi4pn
snK8tavrXwEAK3xw79qu2kvSYihuHGg1WbPQ04hNcmfIbEFD8gEiS8fh4RQgktjZafRMUcNae0D+
9Q1tWpFKOZ/6YVkZSp8x/QTjDhcwMUU5aZ+yn09jY2RrFRKuk1nPqYS2hFjvZx0P/TEneyYi+RoO
4bHWrNx4SOPybcOGirdeV04Z3MwWv45bNewIrnFTx0dPx6SUK/KNxgXCTprucS4wpifAxYsZyPCU
StpoL0vuIh9ZqyJkw53ZHCAfXwvXn69grT4bK3lBb+dt4ozNObljNM3oQgWmjCdkb1zcYU0OdmxY
ex0Mb7Fy19XEqKSkkzsGePR1gA3Hc8zHyi8+Gp43wVJd6KY6hDJ79UYSkLxRZpsypiw2Vd3BNkuH
c438nLu82LDz/GnZdr9B1kVqrgPQwEgne6UWfz0Aq0sSTFiFLXsf155xxDrJwrjrR56F8zO2zQ6s
FlvNvnEe2o71IxUEiEEyhJGf2hn7v2WJ603bsvJwSU6/p2bMHgi1fPAzFplqoe0GcEyKcJ8PkHAi
SK95MN77tn92UmAudWBuCbPndjzYsp9OVkcS3VCDS0xhyulBL2II5xgUcPM9ZzZ28eye85LQwHRA
KEzT2NrkPTRdUq8TxR5euyFe2UWtmvTecwYGcgiM+TCyatwaGThfMEsnrM32sdOjt7WFuekBQmKu
AT7hdKfBye9xMHg0+Wl7JZfJJIAPE01z5/b6ZvszL66CK+KVykUh4Pcnv0Gz2owT8UEx6cDoHVFo
pwc/j/xL35PPXbFVYaT6gHEb/7wynMPn1A/9XgVEdg84S6kosTAkfrtWBqgbqhS4QGmJSr74odws
J5pCZ3dVlG7HZjiXrJDu4qHj1ga2saG+CfEhAxm4GRWZnYE9nodyqABN3EobXk2of+dGa953zXhM
0Qidhkjx2NIPuGIgMQ3Ou4YEei7FCFkWbd2qxyQKp1iG51k/sBEF3sPMDoxrRndj0rAnS+Vgj2Rd
54W/x/cXwYJLd1aCviGPANW5WQSD1IWRMsbXNnc3jikfh3K24Np2L0ZfqEsxuk9J75bbiRk8YuvS
3tpVOKwXe7VKGFNymDqZvPQGx0bZWNVh/GitmuByQaJAXXXlg0ibrQqiX1gL3INEdFI7coB7oflS
zQ7Gpy3E5nHfd8FBpjo8BlHun/bhkOmbh7rdTZPoyY6pZwCRlo1THPtM/FTNmOwTdfNKgj+50ABf
wRoKMcokHD14s6Awo35Zl+Z7NbjGfTa7BwyRQJ0RP58q3x1X0NGMVVOOA1vomtifEmF+S2964kly
H5ZINei7SQStTYcmQJTnvqGBjTBu4uddd1ZtbBOMMpifUSzUwpsOY+QiBZL+hjiDeMuUblNnmqFW
JZ+ytBxvvK0VaAZcd/Oor/VAEYfWHrvUTH/aRZ/WLMFcWM6rNSkb77x/3wU+J95Tienst+9Z1wrc
BOvzjBoVEzZRrQcN5wihxwyhewjfgoqwORhe1NDQ02L2zeuoQyRSB0mzMUyrXAGAc/ZuYj2mbrPP
1DxeUnwMSpBthHZ0587xo6ipN5KBzVfWVF9W2v0IupoaCjkkmwTNKJtHoiZQOSz9HUEe+BIm0a+t
Rm56Nv0R+r/yg5982HslHCoXpP2UY3YrHczUsT3+ZNS+4gpkbJ1zN8mYmL5MqUPgYeQABjngKp1f
AwBhZjy1G1rDfO32DOl0F5aHyHyvGYsddMdig3niS8TT7IS4rbyH/bepjAq9L+Mi0JT3viYQoGqw
dWNe8FdKhngZ8mHelkbZbsnZwxpihcRVR3OBEYNt4iDQmIRtcekz44KxT9In2MnBJd1jk1T6IcX1
yxCriXexZQy3lq3suYjNWzd1P0rLqfe5QsvnkMCsnebgEHRrqviYd/kFKyKE0W409y1gg3BWwLkC
/YGTqzrP4bKtCWz4fJO/D/N53PUWp1eBMuzs19GdrhuLLjd7Hs0hvYMltkIgdE/ac3pi7fBq4uTi
VDEOGWrKi0JnGDvluB+a1r9U/hcEDERUQCwYYJBnPXY9EaiOvHx/QGJeHKpcPutxobz0s72zIaoz
1azKbaOM6GiimfVy8uMs71cxRvYx1NPVrgrKPDf1CQQk9zBqq1Or4/vSFW8JOUmifmUn6xwG6IkM
mMlihV++KQzz0AYj/D8lSHr11Sm2+56ReGcApHK7TUgljaQ5vSU6K9dsp4j4NAk4ZeWVEf+1eKAu
Zep/SZGf5hyINrCbdywWJXry5g9QQd1uBDZ+7Cj9HBG1SE7STR8zS8bv/9Z7EcFh+PTpiwiuDTud
7FpNCKgQwgMb1lQnX8wWe2XcMnN4yADmg/Z1n8Y6eij95OR3Xn8ElS2eajd4LXD1bT2MdjymikNu
RHdu1P02e/HYWJG+dWzJhC8/eF/JiRmbo2XjbDOq9pdtJUhxA9ejGnz/Ht0SVo3Is6yqgysltyvx
bvhG2/ko4jzfSWf4shvCnC0lDiVTLSIBChZXo0st9ZFEzOHtMPgEv3thHVhPVnWC+7MuwT5sPEam
izj0MbF4r7gIQQabvokjNuoOSG4xWw5LaAZwviqGsdjWZEhGo/sYNIwwtQsdejCsjRHVOZmGxuKe
vqAlSA4YLFtqJXSR0ZPIoitDTpSiDoLSFIqKESRPqCbFitxpFOmQGc4wFRh5BM3OwEnvGSjDDFlS
QmS2vkacKRPK+32na0ILgwixFWX9NutZL/VheRfv62i6R3B/rY02OCTDSnpjS1cAD684IpvtgZKZ
aOyha+5AVMeC6EYHiwnYE2ThMZJFXpeDuThFtcwJxJhGEiBnFHPLdoxNQNH29OVheJWZA/GvYvQz
C8X6Zbbfa9wcgFqBptwnVvHicAjcmS5yf8QTFGE48QmW4AZFiVIwEBudDFBkJYAnWONdjj16pRNI
FUFOOzshS6hD45bO/aOxCBBH8+KrcvE7LuHDE/M6zPNIEuyecBj91ql6C9xbE5gDyppMSlIASvdH
2gzEuqL/6OuZBNnU+xm1JDSkrQcrOe0+YDySmYTXcpfagzhgebDWXmP+kXGcrURNtbJQjP05JLG3
mVlrkBa/rSbxOPoAqlxCtVaKvKiqtDFZ6b2H4nbLEIyO068f+wTBP2JV5DwTK6Gim6kyUHDcWqd5
0Xa9NbrhyeUq35QqZCoDONRv2wPyusegB3DNPVZN01dkY59z/MRGGUgRzNCDAKMuuBsySKaj+Zjw
8oFdrXYon3vUvCN27+pe1kTzcd2M8qvZRLIlyZYGqTGxSnHFtBE55YJlQoJtH0+CCxoaL70zN19w
0KiI3BjlbQPhNYLHKP4Pd2ey5TaSZulXyZPrRjRmA86prAVJkHSSPs/a4LjcXZgnAwzTrt6tHqw/
hLIzJK+Q1BnL3uQYctFBAGb233u/yx6qKuRFM3GXxh5+1jmsTpVP5RG8kxuSp/oAk8Isz6gqqxir
zce+ia/ntP9ia9rbkJd3emswbs/ray1t7mjfTVYuRQPQwpzzIr+XNUZXR4ovzRCf9GKc9yAoZsCv
23ZkJde9c9zfxzRTzxoHnBXj10fZmzQY5Zu0ONNnRLXMzIldkaz2i/6TQfmABdx37Tf0z5btmawX
DQyGKQClZY6qYIA2r9QYcAgsMDCV7rRhPuSTEj+p3JArHPYn29z4LVZ8gEEnZqe0GXoXbL3PRYJQ
DkjrUFAG0maRtqV6d9sKfIW58dr0DAjGMDRXfdSdOmqpPb94sEBCATuhzlolj7LseEj5gfHA5/E9
4L6Ii+YQtys1+sd+Ll69vFlFfeMEdYrUgiy6TYm7WGX+KSyLN427lZKHM9ZZk7msxdwelO/KX4je
te9jRNTaz0ZPvwo3j8AhnOVBHmHhcbt572QMJxhhMqBwwZvEGhSw/LEroG3XNHxbhCxtCauMfSqh
Xore7YiUoOoei3LCGhFrN5yd8ThM4KWW+r+CYOEqp0wZEN4b/kVYoorpIlV3JkZtcO/U2GbpVaLN
N202n6LRubHMsNxUIr5k3nnH4Gdr+6naheHGyrwrrNjXEqMbKFbzIffERW9Zd3w57Eeq6c3itg10
EZ3iobss0vxM8wu45dIN5i/dwuSH37tjn7+xPOuRhlCMAHZzDWiMHaKxdkNdYzUwaTowucMBut5Z
w5tOSNpIyIJA2OyiR4JhUOlb8nV2hAGxowB9rudzNwuPVauzecpCzu8Ma6I8pVOUOwW0Y78TpVBr
XZo5Urf7rMfWXvhJvJsHCOKpk7N1n1ZNWNX3VVu+1EN8nkorCoTp9XsrRFKtwQa9FH7+qqywuvbC
6zk2i5M+tf/8l4IE4yqFk0S0xD4D+vXZG+xnyEb2ts4zhvUmbTOLe89ts0PvsPvUF55FVdf4u1Vk
H1jpmpNushlHBDv1aeeeOqeu11qnwzfOQDu1E29amggPNMYunm94zV02rWWZPSZFcwaF7cYbKPD0
Oy8NhMfhhT6bfusZLs20FZCUrpNIUan/xJy1WNWkg400C0QOGDnWgRw5U/eIyk6YOZ52jDlMBvda
g2VA20JF4ERZd+NBemZge+lZNzQI6URY0qTM+fIzxKi4aSBcGns4MsMxFM91T7Na09tLRQMwy/K8
aNGzUzGsytGjblVVRx5dyWqqr/RKOESG+oWfy/G/y8J3/MpPRKWX1yZDNsPmCYxY2AKtjiCuSxc4
dhbR0jvfhA47K018am36N2Yzd08NoONt1viY8mv5AEdnb8zTfKGH42UKRHlTWYCrmwFw2pRd2kmZ
7azUxP+bVrjo8evEKyUy6lUS98uU0FsfD++57K4oiWRh8R7turwmHFtuqPp8M5V6d6V/ZMvN0+5i
UJKPTM9OSW0gS5uvKh9vLV7CZJDliuL1NtDpvuJoyelWyQwhXb+wasZGVSn3JgfwKZsuo0S1m5Sm
COwdEQ5tM9QP5ogfmWn5W8zrfJVBIcd5g7AId2+lkgGUuSE8VrHuinfWccEuFY28qzv92u3RmU3L
tNaqdgnBuY9V1T0RjQKfuu50rD9p/cUwzn3aFnPABQvYZk3p03UEDhwTvQH8aRd56qZbcvb16tjx
Sl9BESd6aNBm5hnQmAUtVDFHiIZUB2leFqjONc7sFKeT+1m6KtpNDqxhSaRBD7snW2NoI8OnXLVn
jpRHrfDeXV17awz1bPuoZabplxuD25TlZZxHg9VAv4vt8mG5m8rBow5qTKyVqbH+T/bdmFBlqnnn
xhRLpHzqLqImx/8IumcQ6t5QtAQyCNzqyH8E3Q8cv3E5cF3KZf7T7eIs2nUajUt2m8aA0TI8J804
cSgUNK8Z9qWj0cQrs1OIpcxFt5NmlO9qX984WfmsABpU1JxWqKHrKnT5XZGAzRwWt4C9QJd6sYmX
Iu9KnrdhEUQF1ydNsjtk45fOLjjllv2CxN3ovr6lBEat2AK4gJMMB3kgjcdVnGTv7ljvhIIq3/Qo
Ge2NEnBW49wi+sC4Ffsd7hiFsFO9ZuGE55uNdSlG2nZn/TPUFbrf/ZXSLolhEfP28/0QnVIrPwGU
v+G63zhzA0KmuixrsQVMGnjt0qIrnsBdnQ9VnSIFegeayUQmw20mjQpDVE1nTZ+gqy1655zzKyqj
RtSwj0CjT7FI2HVO1a6nr3zVN5jXBrfe4ixZlwUuCI0R5XqU7l3hepRiom9WWg1jwqR3ItVY20K9
FZeUOcVbJ2dvI1godc5A9II+NGUybyx/AYMbHWItVqEIlvyUAf2faXxe6wC5zzoHG9awbAvioJ9i
dtvwAe/1jEFtsyi5MalNqQEaVcp+nhKcVqot4sCfy3sKTfMLm/n0IYnnbdHGixY3n7NFuI34Z/Z5
iofhLpRZeow0lLyCujV22whu/IUnkSQcu1J13hFiz9jvg0C1eB+1tJ+lycUC/N0v608zoZTZw6wh
03n9ddP64z73+quGZpFcl91TIhp0xcKY9nKgI3CsDeqMfCx4mvWIO266BNV8FZEWP6tVyznRAI6D
qZPizK6DZaIT3HF5Ccs5CyxB0M5p0hlcAFjV1NWq7ax0/d4wpxePKrEbt8zeanZtAQwaGDFl9ora
fOsZNgPBEcgso/GiscLFo5OfFcMXrSjUrgDRwAjZBQBAPt2Y+AKKHkHL0Zr7zCXNwRNVgtBERzE+
W/iEwH6F5w2NMl5ExYqZpPoxHHu+oJEiTnOgmVRABJT0qOISq27sYWp3Ye09aGUnGJ8eTIMOKqfE
Xe+zO++jRt7WksdCCvVFDs1tITiXePyyxzxuucSAxHlh5iTIQG4YpTwTRlzutLbx1gUzsTrT6buF
lD/rxJpibzL2uOgAUFBD5QMQNkxeEhz9o0Mt3Gc4NcbT1Olyq9vznSc1Zr/FTPOxX7xGY3GXGmF1
U6Nj1dyO1+Z04xajvi7ohLtsqwXAzwz9mPqmiQeeN5RtGdZJz5qrEY8AEk1CKUd77mElDYYR/Edc
A31ocGMw0LnuNRePBpnuoK9r7FANwoIFfbHhD9ONRg9u5gHwD4UhLyXIYhuV5JBSlJdhdwqNwgxG
hI/qZIsGKEWGtyiu7tiYkPzr6SVjxBtuy5j6GrbKjGG8u1HDuxVRuUDyuXRHnuE0is5Klu24zs91
5W+Egk8i68TesE9F0nK2tVWcN7QpgE8+Wp2+wqaTbQwD3LViL6hlPRkqSvuGTBJXRD9cc8Vv6RR9
xjLA+V1z8SxMNGPVQiNo+CU0ogcymfq69rgU8SifTAv8UjTR99Iydeg0ceBLf5TwVTAJZVTKtpde
nvQbyNx7RVNuVfL6RDPdWc0pdiwLNOgXBB2glz0LHu91giZPOXrFWWLaeyUNjHTZZ13SWkK4cl00
o4Npi8x7EckjeaMabiM82LSY/eOcOuogVLsuTPJvY9RC/+xxOpFG7zfY5eymIFs1PiaJSw9htXxe
uKjwC/FpjCR2tz5v4C0sitcwdJB2W5YNQoBrWy8ElTwcMQq7p84oqtnpZvvMh2ibVpm/LkHWA8A0
4/Pafx/J+OzcmPVGedW0xQDoA3txwqkiKzDjhguz4oLfgzaVKecAi3MDhyJ9fEZfXyfOQBQImiWV
Ff12ku41dFfsKlEod8ojhmj7w4Vpdtc89Omagq8712fG1jhEyAqEoPyiRrhbIcfwK7n+ocTXwP7G
xX0w97dAOBNm2sOrkq/0FiBjQiD0+ntdze9hSf2EZCDQa9F7Wg3oyhy9+hRBe/HwFX4rINAM4xHg
S/auyt7d0We9MVIO9KbGWzrKLptsJsnrkIdgq2yKcG9FdGvztj4fhXfoTToy4hcQaggOmmljVxqY
oqQzEiy7MnxMpj3gSnomK1MBJGVTOjd9tJ9c54qtq812Qq37ur2XSchL2zUDujftKzOlsFimvbvV
Yte7LVLW9iIfmQPQIMI+ncrlptHHU11SHAZR6GRraXnbS5UE2fTaFRKWYo8ZR47jto0cBniFx45e
m858mW7TwYMOabZvudHfCWFz1m4zf4NGEtBXEG+qefSJtUaBNbpIzPjBAum225zbLjeWo1/RBU1r
A1XOXASfilNFbdOiloYqGHS/X6MVpttxokiKZQDAG8MH+lIYNMbiuseBOQ2sv9Ih+U6lE32tVYOc
CgW9I42rs/llL7Ai3TwdaeN5ZqO+7/irBcPGHaPMarkRNah1AnOWnvfnLb4f1mWvxk7c9Oy+ZYTZ
0ewuGdswWSeHuiJMbRBipziF1ugWiXuabBcOyoTkVTIBHzKAv4fJ6p6QO8RGFhObsLjEB2kBl8LQ
lPUmZu3Md1bJwFHeE80dQfPk0E0uvbF6y1OXVXtdJPfMAbc6vkgE5/qq4syYx+aFTvVT0FFpga8U
U0MnEGUWX0fBUGhb4fgkctetrKiwKUZgutS6MDTD8DKjlRvc9kOvkTiw2orKax948RCnUK4C4TP9
0EvCXp2VH0KAoWdQvXduK+pTVbwxDQjXsByndTZpO3wJ6mCE3jlU7/BCWzpbCFx0/rkF1dw2GT5j
nrqyY3Wl4aTZm0yyhEmpdKtlWtBVtnNSA0t2kZPwcfr8lNqwiCxSdYThBXJ13B9ynCUEEIrhwiIJ
W+TwQyLwf4qQ0HGc2CBPVGw8FslgBBXyUDD6Gv/BT2HV1l96yVeXlM497Mt0nftmw3Squ4l7GphH
aLV1zAay6skdurdphn5XhkujR4t3dpFY4X9jLKBpdZrua+zWbcoJVU/2Qh/bvVYYV1banfy2QxaB
BTJjWNJ8/TqX9XU66rfJ4o8l2PpkUGWYMAmsMvVJJ9ydKBzpkaSCuh7EvRqN7WxrDGY94hzW8MRI
JD0aZqjdOIV1K5uQgV7T4Tmsu+ZGuZvQZ2nwHQvZC2qwarDdd5h8kYwWTTvetNLHLGVs5jx8Tuvq
1FqwespBpUEvyVtiLHXpQ2v9GPLXiFlAx7q9EzV7IlpSwYGA5SFkiYwdd150M1rlfc+8HmNHemn6
+VUe5s2xkMcuAYww1eNFn7NH7KFvLZ0s/YoI2vmMag8izgRZqZGMAeSmQH9pLobyAhWaXHd+Y5jm
fT6M96xB7Y7Za19l2SHjeFbZbPD687HFskVM2SDcMPf7fvzUFVRvJnN35qoOV4Sj3sLKxEAaS4qw
wgAE/IWhSCKaFYkIRrlg6D6NNUcfoJEax1jnIheKlpfQQbiId2TsE6bNEYsXiNBDy2t8YFZzqKvE
PfOghpTyHtVv3/cmzxNyo1Z9NiiTk5jYAnugkuVFeXuvLLvDULB60OyAe6Er2LE1KvCSIb1JQI/q
safz8A1eIGUMyNiCJiPycOMokznXyHbB7IuzWe9hf9gw+F1Sl4MYmCq6+F6bEq+yihuHvQvz3qjm
nC+z8qgXtUOX7MCWJGTuHefDJdtgntWuPLM1gVmjAILb9WK/RI6wTTPJGzgRJ7CVVpXbXmimw8I8
vRFoJnzTjHt0QFw/xHfWvm2+W8ZD0/ZdECuVXvj9LZ4WaAAQsulkM9Fn6/HoxEFMoJe/jgFgwqZr
FVXOo9XSd6a5b51OAbZXQjboG8pkffzsApiIRtkDA395p8MKxL80b0t7ET7pgeQNJg9+HlonK35g
QtRF/V2rBFHwLj4vfOfKw1ZQ+qWB8w3N2x2uGh1BvRzKYkM269YiSs2ZzXqQFMpsZ3ruKimznWNB
TRys0TvaRX7ZL2H1fgw/jZzp8cVTbcg4Bhc8fcgTTd3pdBVFAstP2mlbrHvg18Gm4zJI6KGf08tF
zdpDIvDXlR73QUZdurRabOjFEUljl9nsFuqwuoXYC3KbP5RAJmIWs/HS6FloWkubvbyvZNhs61Qh
MulBGYtFWSTOb2tc2qKvnk2jph2QagCcii4hcXVym4HHkwvQZ/oNu/VHwBB+kHACM3SAZzGkP8KX
WG9Cg6N/NO5tm2HwuBhBM3FRgjMOhmF8xovEySBjrFlG51Wt45PnEBgrmtBU4r7EOfkXkdDZ6Xe4
8CPGcayZwHIiVXVbAUCQHkX+J8pwNmaSndUjui8Utf6+VeMX2fTlrvHcjUOAxq0db097EJrsUMfc
Ux6g7mbkZd90+T63GWRbtHUWhnfBcNy6qsmu1Z0FbVGWamvWWFJrgQUsQ0cB/aMzhFk4/gyeEk9/
aSRAhD56tbC6HaIGk4IE7AuG33jHu/KljdKKRlzI801vRjt7sOt9yZziM1oiPRkwsBteuHGJXO/z
tt2JzNDoLi9pzymSu7opp0Pl8F1Eza1H3AXMaXfQ7mrSzUGSlumG0mD8Gl5gAWakkCJ5VnlxAZBh
vfw7TqcaB0+p0enJzrxhEa7H1uVgOsOBIlnA5kjeKCzyZFyii3jH1o3N68A5O593jMaePZ95PEIn
XLrBOAhJQROMHL56QDPuUOrBgFyj53dGbtgBQScowRKYJ+QNNpEW1Al3XL4u1PuNZ9X+prbAq5Yd
qDJalhaCbXflgf2lVgUvSzgGHBPxQOaRA/e/4IxVD8Oh9bznyPDloRyxybhPTV1rXH6j2sZtrK+m
5CwpVQFFfbY2cUlPRmuf8LxtvCYyzswS8VfoITfmnM2wNrQMQNbE5H6Kb2Jaqhqd9KHtdIeOdo/B
0Nnyz7qEPTUHRIvVKYZKAYi3u9MGMa6LtLRW2C+fiZYT3omoWzOs1Ds6VncXMkvaW312zmvUZTAQ
O3tvBmNCQo8Oy8Wn14cOOn12KDoiOAhJsG1kcrRyv9xDrUZXzz4nThKQuo6OtgFzyBePkExWglwJ
EbPoGWWsZ/TjnOiPKHb4ZBnn08kzOtV+nP2JRpeaynVJu7ybRsn5YFchpiZOTbbtQiEK3+PMrL8C
F/6t3PJ58iqrtvrSfYwdf5dN3gc3wU//gT9LNy+f47WqJ5lEcdf+5+9/Pnqvlrjwd/+FgT1y1bV6
l9PNO8U43X/+B3/yn//k/+v/+bf333/K3VS//+Pvr5XiJM5Pw/hbfpdD9n4aXL56kS+v7/nfztr8
pXxr/8ef/JpgNgzzN2EB6bVsE7aq4RD+/5pgNgzjN2zvAo6oriPhmn9kmA3xG/Fk/phuWK4wsHn/
K8NsOL9xltEtXKSe7VuuY/47GWYSz9+yHaAv2sL2sCeI75PLdW4kgDyG9uDbCxVbWfbORrve2H6t
jiHZ1C2UlzRonVoGckZkl+HBEODQqvaZ3TwNLdNU0FKEyiyGDvKohKo096LfC5txbsh0lScxrnaD
f5+TLlzlNSAq0dLNzA22bkWq8Y9j7fkmOn71FUrxN57yqyopu/Yff7e/Z1X88ft8QCzg3JtKm3v3
MIBIX8nalatJKZ7tznnKTQiKBMNJQPRxfCXCDjRTQVt7HVnzY5OhrIa1wf5dUu6ND+xqytuDjInl
kfl1dRtwKlNcGgo5kHVi+pzieLhLa1kcbb+0A/AoUcD4gJkRpgEfVhBiHUWjA1peOyN2a82IM9xv
X+20fwB/f+saIxkeXhmWpySOsKn8xWUwvifH/HEZlsD668tNUkZcLON/sYvTi4iY5cGYjJNdzZ9H
i4iARVjZNNBJxMNEx0u6ONZjXO40I9fx68+/AWO50n/QQv74qz8AH8JeC4XQ2FBRa7V2RB/IaHjw
omUH2V7jg11jlLsehzdWsLO4v/dq47HM6ScoJpRgWd2aDBN//lGcH90M1vdXAeK6n9iTV7GkVu8F
N/Ian6KO3aV40HTOKUOePdiQeve9W+pnrk3T+AhX7gHRgMH3VEs6rcMWuSdrdp7Sow2txfkJEGey
pV6EOqM4XdhkhWLCrspdpoBf4tMVCBYJPtg5emk858tUVgRwtJyjvKb7L7hgKBcL0RSi0X0Gs/1U
40JcZ2Lk2Dnp0bZU+IGLxVtr4mtio2G/Gl3lv4DVjq4Mt8Uj5fbFNrJBS7dtw7RcnnRp9TS8Ub/w
80tnfE82+ONbXG6sb26gFHG691UsDzKUJFmni1g6D1rF1Ghs8sPix9KbranHr5Eam7uGRD6lGieL
AH0LSViF5peffxBz+a7+7Hb6gFZwZ6v1nElK2q7aixhzMJmUlO0fMGQNeaJsCH3pFDOvCgbuDZQf
5CPnZfKM95o5VRc7d7VvnllZEizTaIzS7E0vVGPuXd+uAs6YnwXe3J9/2N/fmn/2YT+wiEoyEK20
x+Hg+OFVY9ME26OMpXoKYyiF2ezuoVtl4LppzSPA8mJhe2DjfF5o3s1UNwxRop011ckvPo/5PSPp
X9+iDgLj228xZAY448Kh5SqbbrOwJn6a7ePIumLcRsEJMdBsmIK5bKBzquYETJXItVvttZDQyZAf
Cx0LKD7ZSkX71Jt3XeHeTxMBPHiTv7hkP/h+9WVh+uZGc2QKK9BpFLBIWnCF9altaCvzCJx71kMh
FH3t8tUFEaAwoUEJ3XAmPjOa8P4Xf/9yKf7kK9M/LIDx0E9iIIB8cIjPaLrDTNkVoPFzJZiPp5w0
7GGZYA/AjgTJVFET/zdCgi2JTeBFzEY2ryw3e8HA9jSI5MIkF0I9MqpYXAzxL2hX5g9e6PqHdY0x
VVS2ftEg8/hbNGa8nSMYUkzhmNplUu+6Lrw0jBIXfXMSWrIB9E0YqtNC7EzuRB7TO1HqCd3Bry+1
1HpsivBRly3xvmnETtI1KcUY+S++1R8tw/rH9Ud3jXJGpDp0cS/PkonZwcQmf/bh/U3jqsxsTNNm
IMdwB8x7pbJhBXPrgF5zUYToSTpRWFMvTmVLpXlhTk1gDh1QUCox/AScsnWr+iqou/Iiqs18PzqN
jhcBV3Nq1zZmLDVSy8zGO7ZBIIS1XJUdx+NpYfcBczVWPBef06i5lEX7jOoYrgsPzO3Pb6kf3VEf
FkAxyDSrE9UcMONvaafcmbagYBa6INSlzk3P7BbeSDMGP//rzB/9fcuT9c0TVFEvwLGCNyRaUL+K
3SnFOMNU17LINVlxb6BQ+/rRYySEMEo8Z3JNcaQ9icLqEu6d41ymyiaHwkFPSCS3obGJyeF0b+h4
9cLcvjUp9yaZH6mg6IsSmVBhjEhobUnJtU462tag+ldspLe/+J1+sPzoH5afuTEi0TtefVB6G0xl
dxrN6LWdvOfWdo7W7NLUWL34FSfZOLwyI77lCFY/qiUsFZnl53OUkKr0+eJj27nMfCoVLRxQVe9Q
nYqjeCU1/+ilprFmQL7zsGT84oP/6I37YblqZAj6tdYbepQsKmCbmw78RKW3+Ah1nJ7JeHGtOfMW
+hWlUBjay+ECe+BBI8goYQNBn5kxJlIdDCkup4muIHCCm7xzy/tffMIfbIr0D2tU58bsbDwiMqm+
kCUi2pKSaRUrzJK5xWplCQqE2gF8AmU1EGBDsASNwHWGDUntKD24GPP8eqyIf3q2diBG3a7mCC89
PQ76Qfc85+wvfVLPX274b27sUNil6uwqP8gpJJaCUxgK4kapiPbA1L20auuyj+TNlBChSdyLLFf6
1kMoWo0Dk7amjuEtNTcVmbyhN25LZ3g2BE3vkf2Ll7Lx51+2539Yu3yUdLsZeDEV8YwH4hFSz14n
GpGkeBXrkTL27nNl4QqNmEwmzs3Pr8vvuLj/uWRxcvz+ujCOwNxHOuOQSK1YRynVmbNNE1blg9c3
FrfQVD80stxP6YMOxa7CL+9EC5UY2qgznBPbNCSagPmZeo/3Hs180fy3uRBXuRoox9CGB+x9WHPk
gshon5Ket0IPbqdrMK3irfU2IdHwjVlUJAcjdWnbdN70CRl9OmsoFC6ufv6rmss7889+1Q/LXh8K
2q4cDO5pPty5jXfA3HIlKod42Ix1INmIqjvEpo05Y2llxAoaO+dhnwCa6y/NWacymLvTl08yptfW
eCUKeRB5FMzC+YLGSO+Y9fWt/2+NR/6/GXz4vBz+97eDlX8OTBbk3D/+fvXf/5Ulbfff//X9tGT5
Q19nHkL85mGS8WiB1IVu/T7Z+DrzcPXfPGHBk/x9pPF/iW3iN10I0xemgcJgQTz917TDtH7jB5iE
R/kTUOA899+ZdvzgbnI/rJT4oQvqvhZ8lUX6k9gLUJtWaNtvLsLV17vyu9nDn9+r7oc1q4RBYdlq
sgN0gWCJmTPl/npzfR1c/cmP/vPl0PudgfrNm5A3HrGRjB8ND9cOHzoauIpy/9c+9of1AFhum3bo
+ox2sVViQPGo+vlLP3r5Pr99gfs94qNqXa43+fWijG66tv8FX/IHV8T58OotQAXZQ6PswFNVYHfI
q3mT38y5dffXPvqHd2yHCTTNy84OHCjbCjx3LaZfLBs/uAuXQeC3V8VLvGYKXRRwxtD7svNwFnl/
8UcvV+ub+8SSdSbcqrIZY2iko6MVav0vfvSPLvjy23zzo7W6GHOVEAjl3MDJ0HZecVT9/Fr/6Ed/
eCyHqpukpVdOoMifR+6AQn4PR2j985/+o8v94bGs4yECPYvlBVBLZW26jIg37QjMA3/+83/06T/s
+JyC1iWDkC9yiMOgZ7Zr4nrUJEpK4Qvbdf/ir/HhMe1FaHlNEjtBEg1U6IpbnLu/eJZ+cIXsD4+p
ilXZjl5oBbGhT5cU12ANHd3oF/hgglbcIn+yiNsfnlXNckpThykRVN4wnZtkG0BTdanM6RkVTbNL
VFZZB9ljcV2hgBmS81wU4Y7y6348lFoTRneWPmFi4W0iy2uht6p7GX0z7zmdI10GcTuMlEkqJctb
7MGKaiIvxamE8CPdo+PQXH2FNuaPDzGsaOoQMmw4dBLSAYQnhPgj8EAJqNY/H6veqKldqCCibVwb
mXkJUFD7o2OjsvY6Jg/vLub/heGvVVnCYRMGZ3OYDD8fGQlkcXsWp2b4kmC9wWg2ZmLfsI0vMRXq
bfIMeiQ1b8fRhCWx8rTC9G9be5ydInBb30w+tQntFhv2lC3FntT5SPBjpotmlRDeFXTbAvKncBJY
uHOJr8/vHgpdmPMbEPeIRGyN7n5ZLtSI0ExGC5xBxMZIhM48n1GZMVGLIdo8HDZzyRDhnal0T6lB
rhkNJSgFmQ/9Bvjg2F8yYhRolMj3HiKsKrheDNEcjDx9TePTKbJsaYC3K+L0whjL0j7WpIJdZIS0
xJFYi8pus3VPq2JPijpK3FysRkeLrEffwg9kEHjlq4COGkdEcDt4BtFr1XDQx7GstxMGDE+VdXJv
tk1OWoRQYOZTJJNnWHsZvrsEgSOSpTqioPK5vVaRaMmlmm4XyqvWBf8eVHE4m0FjViQmyFGV9E0g
pxGCG0dENGsWY7tKXL+5VG5qAI+Uc90GcWMqYEHtUJ4Kn4jF0fXn3N7Cm87gFWuTI9e6D7aIoUQ+
nxu9DuxlSHqr3aAwj2RN6oXVInK/vxu0OJP3Xjm37qamsIuvTU/tIhiyRrQbg6gNQafB1QAzjy2k
175vdQbxGPo6yAVwEFf6YLREN62pMc8LdwS7BnjDUGs8J9MTIXtcrHFT0mck3Jj2Auk7U7VNvJ7K
CdnRJ/2JcsEw3HsjzMMVBgEJFXNwIPPwjhrl/WhwwVccR5netu5MDQC5Q1OeWXaeT78ToamB6kNo
erbXltOmdlKK/sLKHq+LqBdNgCUhY5YSVi3elDq33zvApAxiIvzZW8+bCbWO9D10kTm+2Fgi0o3n
J62NX0bZ886kwwygH231QBPoHfHO0pAWrdtedTjLsC8VA3g4U7p7MjiDuxepchyqPAuIQ24VF4Ln
x3Bsyp+shMJLxTnLNPrPUek1N/NIEcqWYjdRXvolYOpDWeXEijXp0caUO4uP1p5y7UGf4L08xsIl
d0Rz4qDToqdFFyFDDYO0YVhNl0Yc6smV6pPJwQ4HUvGuFfRyLWHpBTMqhID9pvSFFUV9g7lGgF8I
aDhDfXUVxosVo15OUIFqB25tPBUan91VNbzG0JrlaeGRZTcVBAYgN06uWc9uZGA+9P2EtLSd5rmB
SdKPCUTFs23fhL6CbNBlGQg2Zl44G6IywhuoasdOz9PCNu1PAy6Qh3Iw+urYGqZf7EoHBuNjybm9
gJyuYPTnmcv0pgyntDrw0ptrvA166J1RyMiexwozDWJMFk/TAWYqlbcNt157IDVUEYSrZUvPrzmH
OrV6SQHwnkVpLoe7PGfFfeM76v1TxJMSEyzEQ36ZmqbZbgkke/Th1DUgdtV4WbhNKebN7nS6qHuQ
RC6dBCZ5BiZR7mSbZwZe0Q4/azyh49u5gOEAaIcFBYUkL1qd1AJ0+I1FYCUl+tXnzludyDrc+rPK
6DW2E9yiFGmYOd1CYZu9cYcB43EkWWG6LrwqphQNx+ZNYSRWcrBaU1h76ZRgjroQU+VDXwESW2eg
SdWKhrCpvoQdZN13kSBAMWCA5g7wsS0EZl1m43lSGtFTM1fCD9KmbEo8twRoeVD4JPsOm+aXJBcl
6FBZle5lZypv3rZlPhbbQvoUhKzVYA8IgjJ1QnFJBXVhYrd1tCtazDOewwmcPipZxrmfgngshh5g
0eQ8Uy1mmhwHhjh3JmhJe8Ph81/DIhmTW7caDDpIZA/gteDNuSO8h1vEshIO+7OWUppM2wuoLTwq
fnYwZuJ1j3KII4cRNh7HwPEdSD84vPNwS9VPV28Nc+7Ma88YZo9dg1drjCGwvlz2dheP2zwxqh7W
HDwEytdcHCjhIj1DjoW1fDHalQDSykmd292Kwc6GSeexXxU1nDZ9UrCYcEvMhXabSeFgnBSKfLFp
5jkRVLbOVH7yyZsdJU+Gu864abODqE0opAJazRnfTOaAEypyneIi8FGBmXQCy2wlDB3miMJhGv8f
5s5ruXFk3dJPhAkgM4EEbulFL1tS3SBUpuG9x9Ofj+w9c7pqn+mOPVcTHYEgKFVTJIE0/7/Wtyqz
ePFxf00gF+lyqH3e2ORUNdRRxCIrxuCFSBUzBhwzEQyl0jZ7cGvCExdlOWqgYVMREe45OUiRZq7A
ZoH6BPk1gSrEHTk0ha1NbcgMAKJTGuexn3HsJskoJawZlGLLvg3L4mrCh0QdGhk3iVKuPfPktf3Q
rRJdj0Rr1XY8bWARWfrBbSQxx4kcrfIljLFCPNswiTAkdHN88LC6oghpXPVRSt/1UceG7rw2hm62
Vvxa+8USTUE0tmfXJk0DIg+qTYWV1RMmU5aDP2htwpZpvyRdBHvNigsjQwEZ+tXORumar5uwj/TV
doJanlpCP/p9z4w8I+/2mC7L3iWWuRSC9pGQbRl+mwCL9PjRhju4C+tlu3NaoCB6OTZV139j2Ciy
YzDNN0jFiLZwGYNx+xibiLRrfHqTPDcxvf9VOiPFXVjameuD57gpxHAJ9XUVCzA1i8DVetyyZOyR
z8O3wS6IrMSA38v/Uvwsvaaud33J9LGLaPeN69ooyRcgBGHQhPHKbEY1n01qP+rEVUdQioP32Blh
TyQMruFq2bm66zedZ5O42Jgq/zZPdmdiEg5bAo01TK/bovnm4vAn7HoinrL2KOPJDXa9xP+9ws3T
omuSZRqd0zTyyp+mslWyBZmo2g9i4idYtdi3l0p1hBNmiZlSsuxsdipwJ8puLY1cbQ1Y1l+MMI+3
oTvKetMZTUsUggrqZi1VYlXYQjPq+ZU7GkgWtCleitaq9Qvzyxg8oRLqiGnh/5K+5KTnoFY1shqb
KBGdFx/0KwRz4RigayBuOc8IL/3xPJVtIb5wibfhl0mUgbgMjZNZmFSd0afxpKML6cNz8uDZJYqj
uayBYVC9oQhYgdRZQlqj2Qn4RPSv4ZBQC1+goy9AFiR2eArTzq8PyLZhACvIfuOqAf8IpGMkjfcR
xGiTfU0ZnrHJcb/ZV0l2y3zt6jHFDRxmJtEZoxrzF4A5eFgxEkxJi7uAu3vXTS05cyofJR3Fvrby
/EMoPyvITGlVtK5j7DrffYjq3g8xqCh0LzQXYDiuGOoyodcKC8R8zNCQYy2viMbrvtuwY26221g3
S9PmDiO+yugHJFmS+OrqucJLKUnbyjU2qz0Lz7p+soqAivi5Q3uLDd9CFJGgoBa9344r9iYD6Vf9
oOKdkXZiPivkP+Sn96RbcPsNZrsrSf52F4qOBeJ7p7NBKaEcjxvCArW8YiMPvOXcYk1507BzXAI4
B4fxptJRDQGkTDL7RxN6Y/fH7MP1XUIch8TVAa5MjxPkOYCQtaID/GSX4zx9KWII6S9TiilxZVDy
Z+llBMZnODf5uL65gXjjQ53Bm+tLBS6hy/oZ3if9Dvc0EiNLX9ZPRIU0b9buNab1la9m0yFNVc6d
9C6kqHkkmHmVCXsy6gNigspmrt57QerDKhr9al/2Tdhu6ygD0bcqa4Hb1Ic3Ni0rkdVI4IPMf7cm
p7DQ8JjNTzM1Yjxs7pzLFRSHoN5Mk6GqNXtJfGKl1c7ZyQI8M+LkQhW4VoyaGCTQ5UU3ceaNRgYn
hMgv+gG2xWeZ6rheK4Xag1T4CKG8M2JWXKXUKuN15c59+hj41UDS9NDhXsXaF/S5fJ5B0OOi8kyW
7aqCxYXFZEB9l/q6cDc9+kpgnezDjG/DbBmU8IYGZRTC0zrdRklnZnvppm64V8DKwG0IlBc7J7PH
cBECNwPLqDL9DbXJOG+5SA1vN9uR88NPWiV2aCLwVKCwEYn7XELuzBvy0Fi2hMq1mk1HpkT9CpDJ
LODdm4ZprhxXtOVCeKqPoDc1VQP1OwGAlUXFFJxoDAiMAnr0Nk6ZWHI/xsnAleKHRdOvHW2DLGGh
oPXSs0cim8Og9j8i0cP0GrKyfmew1s5xqADL+Gyctolv+sSyzwNMbT22Ubx3LRnYT+CfmCXIPq6Y
fyI/aOdVBGqIFzIqd3gJK4Tu34rCH5JPyRBjZNu6dWSF9orrdAWBTGJba2ONTdgraHXG8FW9fTq5
+FJIN/fVJ23h1tzR7wPymQgB2MlSJutFl12jd1IVu2LR3JLR0hZNM9dD7qWL1LwJhjEWvnMDs/tV
UQb4WiIn/VBl/RlXfcLu1GnkLnITXrbMgoa4e1K7AJMSYPmmJj8oFqkC0LTBSwK9V9H7SxfW2OYY
BDMyj3TTakDINR5+aGVWV61juP3502BJhPoR4wk4hpFxZUFIplP/EdQpLltsFnNArdPDDOCT6SAe
wnEs1ZG9ZKgZatPum0R0iP/dEkXFtEz+MAg/l/wRyl3cMo0gcmNDh44mb8XKkfC5wnH9jXaVIMG9
MSpB7qGHZRD+cd39Wdn7j5oi/++a0f8PJaHCpMz3N52RKI2Iuvhs/ioGvf+bf4lBSaBxTJfRxxLK
tixNUfJ/i0Gd/+XZjjQdZWuGHZti6L/aI4KeCQpR8mUQa2qTTKX/0x5RRN2YiIIdrSSqUKJw/pP2
iPi1UKdd1ou2w39K8qdY+p5j9Zdabzr2jT1U1Xj007o7BCQsGQiYg8rdRAhffhDRs1asgxdjLGLy
MUmDXhhu8J16ttjRNI6fCu1PXHIiO1cdiWUsU4h+GuU6Hdy9NmbzI2tRsLECSteeVR96ePZrXaXm
RpXS+4d2jPy1rHl7N3zCCg28yVH+W2xZIhmEEPoPR2GjAVHMNa9B47PFYFHyI8J2p+YyOLoEpANJ
qqxjDLlaDnN5yg1y7SKZ2ds4btrnDgN3PQ3qFLP72OFwCEmhnYNTorzgFLjikZ2sAHQ/OO+5+bWw
RPllrE19mCcy8tzWR8nOCGcD0bm0oWyvGHaGYyLZu9Ti4y9X2//QJ7JuJdv/LrX+6z1rpS2k4q6p
fw8kChBVuXUJ05VdTIzWw9j5evBf0AzW6wzNC5RkYxXgWzqRilkeW2JN2EE520qgXY8893Pqqx+N
b6en0HQZ54ifnnnXJzba4h8K2uLWSvnlb1VsqhEwMwCz9nXv0uS/XG32PCVDWuj0aDhPcBXFqwc3
a/Z6oi283FgOg1FUC69zlq35XRpWfAW+472wiAaKaoMOID6PGA+SQtlBpjOZRNhkyfzBn307vR+w
UngPBitpKshGBLuskNtptlDMx6Hc5sEff//xy197AXz8vCUSp2w+fz59Et94y395S8hOGwrBME4U
TIAvJtfQcgbVt7K0ke4KJ49Z4MSyO5bMi1Fvbpn/7dP9YMXiX4/up0J8CfA4DwqnWEUN2aJk2iqH
fdFA2OaCmnG5Vz4Ot2BMjbXuCYSudJlcHepTU8CSccgNCAvlUDe7sirCx9CgaJ7LgkwCTf7Cstn9
/Vv/TWp4f+s3LTt3mk3xQzq/9YlMopG6pkA0qqofrE3Y3aRJ9SFmnKNZkZ4x/eRX4grKHeEKJ/R1
4hKWNpFTjpOs9Jjl64KA9mVgAwwIqEBsiskAcq/baWdQwL/53eZ9FQDw+Pu/W97aQL9ehVLc/npT
KepHrvrt7+Z3Z0dArDym/YRcIhTNJSY9e9XEt4AOQF2XOUCBkoBC2OSDrc5pS1gUF+jjaLYExwEX
Uk747KpOLX2hra0ju/A5jh2kRzaqI6PRwYuo8uI4tSXiNiouD22WTjjEWr84sEGZ9yCYIKUZ+rUv
iBOgdOix9nWAYTRx4/7DsKiYSH5/w7ajFClJDA9Ec9x+/pdrNONDDGfXyI++7TzMcy24xOLws5xG
wCfmeJaBUVJCAPho0jMBS7zD7ARxYKBo6DVT9jMtaBYgunInXJhDZnVbSS3pRQL62lN+xcNsYUBt
nyYJ0zDN5XCyXMzLaE7K05yVr1qHzWvp1tPWbONxNxp+usoMURwrtidLZwrh7iSHIGtJiw8MOoN9
MVznjG1/r4RDaiLSfsNwPnTP8uvvr4Z/Hz+5AmxMF2w+uIYxjv764XRAkmGaWeGBGOkHO+7GNxq2
1bGhrLKQt1PyFOOHIR6yVceOajNaOfVaX7fbin+19pwU8h1OSt026UkgUTz12hXD4v7Qb/0/11f/
V10AppDfv03XtByiUFFaUMWRv0/ZUE3bwozz+TCMKl5F0ObWcTz5jzHhh/Q89fRqY9la2Gk7fZD9
9Bk4kXkwor5ZCdONn1w3pNZfy2lb1kXydH9OZBlJnKkB1y6X+wQj5cY1Z4SCmUyI55QFFjPhW0AA
8/HBm7GK1f74zc7d5AvTOHBrMAowEtlu3MelFLsllsG4ebifspxpDsGNtY4SMdwIFu0QGNiP+mmy
8JBJPg6RNp8sK4WMYtXAIiq2lEEnrRfy/BqAUQ5ODbeyXghocoCbtX558pqZVIS2I69HAHfpLKdn
ko4L7Fl2Q8D6MNWPFkqsfR3ZH15XFgc6ksXh/siITLHtMHwK2Q9bf8D37E2W9RB30fRO9W2Z55bz
WnVxdxoHaLi6vUHhYNpvQcZWp2QINNQh7AVNZ9aEa7F/Xwe6VUszdc3jdDtgiyhA25KKJgHAH+dg
45lAQqZORSyZdLdVHtRRxu363IWtuTL9CbO6R64xoAzMFNA8toDlxqf7wUhu+bby8X7S49zBuKIQ
fYVy5DYhIxYH2f42u75MkUmo8tQW6yZw++Pf3yu/SZIZM13L8lha2ZqgRdP7fcTvYOx30DGtQzwS
qCFrbTwOfvidBsz0tZS0zWiRKKi5HoBDSDMvce0f6fdMXycbD4avO723gjw+ekMq16VjoE2NDqCI
c6yMJeExt2fuh4nl2T8M+/a/LT5c6RIegqaIG8jGA/Xrjc7H39lB1WcH+gwuC9R4zoiGohBvj3Zz
beY43HUS6BTXyoPpEWnGNbFxgiZcF9AcVi00fHxDxRcPusnRCcmB9/vHnEt60bRqOky66V8kgIE1
M/+8VhGG1iG3PuA1vyOP0Y9iFta5t9PPCOquGFyHknPBxWZVGIDBtcuHGnfhdqD5vOZS7Y+VHTgH
knrTzUS77KXreamyt5qf8bgkoyXcRJVXHsYibpdatOmRZsT0ps0A+Mnkv48mgF8Xtd+6A/f4PnfA
P8uycy+JKvBHVvLZKpTxD53/m4Htr1ONx/XhekI5gsRBl83pbx/yjCORslHHNZgBvqFWTKVLzwFI
X1kSuKiNQyHxywAH+uhLgs3x7j4z5eGL5rJf+W4ACDT0zykxVGdS75YdgEW4ksjDXQdGGjP217Jp
3mLuFEAaVPLazk6ODqmz/zAv3P7QvywSPOKqbEvDB2DaZLeF5+6XOXOcU+ZzyvIPHcy8FVYftWxi
oiEio1z8gSiDEdBztn9/f/12hd5fUzMZAZxjQfVva8moJcm+piL8QJup2SZ19qBzut6ZtULx1Gwh
VWUPf/+K/9O7dHmbFM+1Ldy77vQvK4POJZjJ6RPnoWleqdJlK64v8o+qFloFJvAXRzcPwEUW/+mr
3l/QcXmLmo/3t8/WK2rXnm1iTYkKJcxyJjyocmR/IBnsj7yZ8rUL0Xrrizj9h8nzfo//8q1a7JvZ
bNv2TZJIyOyv36osqF+btFAPHn4NKxHeHtFDt6ZFY36tiCEQurC+WfiVl5kyp1Np2R+FPz2jo253
dgrLRoameJ1HHyqB/jkJ8tRKw2aiRC/xZssy3N+f64EaKM+56hgBM2jj8FsSfia223xNayvYaLK3
4drrbEO2QQLTvAF4MyNYZntdP9pFERy7qSJWxNHjaax8G7dE6G0qnNzP1OUluRiO+D4qKFGt8n8C
X/r0y8l6i7H6QbIEGviffl/CcpVjmjZba+oEv31fONsaMyAdYN8nuUX7MtZr8gnRrDP9EajBjQ4j
CYIJPox/+MKsm9bply+MXjF7RRNXOUlQfGa/fmHOkNTF5IbhvhzHlSnBXE5wptatmzjHfkozUiQg
YhhyqN4cL2F5oLJ/uCm55X//G7R2TF7dZe1MKcf8bb8wo1qzJj21B4H/GjlyCCyAa2RhF3Zzacau
IcGA2kICC25fVOe+iCWKkKEh3CsfVxTp7LcIZA6Ni/olZG1C9l360qBZT6N6fhv0l5QG4el+gE5Y
nOCSjw+WN2O++OV5U5BjVmorP2C6I1rK1hfL7nYqTCJrYbDOptzXllsBaejct5MLKD8Yb6IlfYWE
3paFpBrqbavG704AeDZa5N1V9mN7lQGRSApBBlT6T9MBpwNJM3mSrrftZpjoaI3S59QgA1Wyvy2K
otsYswxOANemI4aiRWl0VIEUOkEQeXLt2WmwZ1d7zWbTPtwPZBot2kHany4L5WSNw+k9p7+7JWZQ
nMAMFosAgcyTbkF1NjRRLxA/jaMzOAFpPnX0bSTWTxNI74beW1A49rbObP8xbcljLYQJxVhYT0wa
5lP1h60sf+E604NTW/UjbXbnqCvniMuteZBOES1TSGZXpjLi55Ih+kp/zbAsiMghdABFgu01HYS+
xtF+blqxpRDkgAvMnONcROwPw5vnyzjeJBDnTro+spi9NI1qhSQh/kii5HjHJrZSXUZaZ/9wL96V
y7/cEfq2d+VWIIGa2Vb/tplrghZyRGr0Bxk7IKZq7zKnZO0O6ARu8Di3saHWGNYzXFfruZyxsFXt
WBzuz7U1ofNdDaxJ3X6FQvRuGBxxJLsyWIGlGNZ+lXmXvhi9y/2RF4zbJmvNo2DRsAzBQ22dgVex
rM75kQT2kqwtuNKhM15IYu2O0wCbPDCV8UIlLCMe0afoAcSTHGLz6sNxhAHcOBvHDTrmm/bDlw7x
QbpWGyM1v/ZIOX7KAY4JK5kNFMJ5Y+umPuqRMPfCnZo3ZnzY2oljL106n2srpa1bzE55jHKdYWO5
PayqukarYzq0fTkdDCJH/348vEWQ/zoqaRr0LvQj81b6YXD6dVSasXfqwku7w/3uH0C4S6uPT/cB
wR3MgOxnzcafjDy6U+zUXLtNjmUp9QGb+I5G83Tya7eD5kimSy4VcTJp/O7TRl1FxCQrQH0LtDTs
iYLQeiJn92FUpfuBez9E/UY2ZRd6/bqtyHVmofIT3hdEzbz8pOgKIiqW0zXvomgNHGsTBbiNIb/M
5sWoA3v395+ExSrht89CcA1S0KOYZ5smFeTfJgcaJzFS+FDtLQIHCWrpu0Xql82Hb6G000XBaAWN
4E3bIX0yns/TgZ1L3YebwtD1R5KzhYGrsq70CA4tzesD2ixrZbRz9ckNvDadfvpCeDNQ1vSGpo4d
8TEan/efi96gZZmXxoNBD/6F9viV/Uj9CdKVlDGALuCOHkYa4OeUi+yM3i7fwGpxFxDn6/P9B0gn
W6IAIECupikKVvefUNT+MXSW2PPlXRzKpacOQ/+T3bvVQylh7omyNJ7uz/WVeKcP2hyN0vOfos5r
94Y3cQFa5HixtnHhWpYrc0xt2D1sYT0fgDHQPbm9nxKOZG6HvuhW99M86INj1SLUlBhhH+KxglRd
mmoV2fQ7xTikj/cDtQaYTqFBHuTtOdvT6eMsUbvkcPVukR75JgjkuJnA6z1JpKeLvnPhYDfiXGZE
Y0Nnt76JxLzahbAepUT24Zvxo+vN1W7KBA2i2+mfzwFO2yPu+DRK7e9tTFD016hgVZoNE1Wi4hI5
BN/HQe68NBYYZOYgg+0P8LXy1hGwxqjfWEUNaud2OmbiXIhSvwZMjcoof1Jcb0iupLpUC/Ysy4i6
395X9ju9YPGWV119Qyx99c1uOkgAcpe5ImHVjSri7izY350DWM/wkuJwP3Qjjf++N74KYqKWVeGq
C6xm92GokGJUoxbnXHUH3GZAWaOYuBNjgOYY3B7lHTL6hCCnLwgv80FRu3N79ZzEvfWRyipbel1e
r8Y86LawhwfyOMvx5NRltBUgyW/sY/B0hu2f748cYxLngOwPs+s2OKu/ImElhWVovbf59mgsgn89
uj8X2NTfRuR/fkCMhJe3r7KJe0q3qYDZScQj7VBv4yGveKzDwF9qr6Mmolk96lJtdRq7H1MDKUBO
XzvEcRvRPt2UFZfWQ9Qmgyn7PjikYHQxEN42zVAxx80j2OTw4Pjio74tPL0u/W65sbXTU2KvZYGC
28NtC5ErKl47RlHUTwidx/B9cNLvVJZJBoBYTYxvFr8TPQtZdkI8GFJuXhpUSx7v829IbgLqSe8S
BgFXZQ2hEjHdNY3D7GuExXeJhbZ4DhvPXvu5056iCuhs3BDp0QHjgHo3gcM32uIko6Q4ESVCUveU
xvCpcV+ehiQyVwYEt6fp/kjBmgNAHe1Tnfno3uiT9t2NaDQ31B7MYDqS4K73CUlyPjfIsWQTsCNY
iJWG6x/4Hn2oeA3REYrIddyT1iHUBAOA9VmQ+uHsu2bU+3Io9F5ThVqyEcy2haWWZPvOrwwZ0Tki
Xw/GWwGNlUQhZHW63TV2TzAPekB0xRoGk9tGu7Qaw2eqqADjqL6xMAuf709RcB0WdlsAU9FYLTX6
yq1sq5QakjG/tPbw4hOdePZtzNSTbsNtzXatoCtixwfHgtmERHt7qwXvET15sOyRTSwigguQVXjh
hrRZVA/epBKaZAD08njg26ISIlSFJzBQfx78cl4Po43iw+0MiMIFwcB32DUr8M6h7hdl45suwuln
S3Rij5T5EynxsNT5MF4jl2tZORCMfUiVV9+bKJrV4RZT9nS13O+OF6xtlMK7YC77L6GfffeNsbvM
bUKzJK/cBRne4tEepmFVqsJdx7fTLpfWox4Vka5+FOA8dKxjS1bhIY+Kw5CCpklS6xJTbXoimg5F
NcjqvbqV0CI7t2mf06dnDwEwpnmc1TSs41yoTVZqYozsYDhOk9tQYNskuSiPY0qqMJHK59LNp/P9
UStdHgU5EtwQkFWYVy8ShwkEeKdGTjlXL7Wcg+MYIlW5/7Rhr7dyBia6qq9XfSPk65D27tPtrL41
v9KWzhVmm26LCiMng8msvhkIa6DOFF/QxdfbppnerLknpbSydpPW6Z/7z1BUT9FoXkM+932opL3v
5sDZG8iKiZ0NY4Tnd/W6ifo/lmTv+EhBlkQGkNc2IjD3UTqyv89sZg9OtTBG7rPxVfY20GcHWe3J
D2q16s2M8K/7kwb+V3S1bzGZGdvCNeQxvD1CRP6vR/fnKE13LNRoOQFjqt7yWzAR69WePANOe+n+
gQ09Omdmd9AyGldp7vrToqntdEsTHDyzFOmrLLuT8oR/uZ9Vtv5j7NKcVEjkijSAPUhgZLstCk3U
CY6cQ9mX1QldSXVi9PG7VSW4rEUUEvtLvF0fRY/1bMePNvlDe1OwiUlc7TMGi9c2y8W3wVCvSaWs
+wNEmi8kOj0pxvJrw1AEStSfXrwu+oyzJLxG4ISu90djPV+jBhpcD+MQN2B2KYShFT7kgQSTPGs2
bhPnlzFrxNKPER5JKuDlCvDCu+3w1idztB/ChHLk/dDxfa+nGIRqehBkfsMohBTGSj84TAkXuZMd
VaugWkYjqIVcsOWIQWo3g5e9JBRRnVZBoZBIiQjumtYm6XQPQtjBO7L2BWCj9Gs95P4m1aW1Ncs5
P1u1+x6MAxp22OAP96uTBg0kADdmgZraz/lMmFYop/eYwJsHSSQjLIfiD5tw4h1O7eC19SzwIIL2
oz36KMCH9B2RKbMftqtzYNJjd4ay2dxPsd/jvR/HZNN211Fq8cUDKXzwM5evSjb921CaqyoSH0MT
mn+kyFr6kfENOcWT77vVdU5QdK8bM0EZ5zftKWcDcbo/quQIh83gRow80Z6KSaPYQzzKzKnMy81r
n0xvRVxPV7cFX4N9AzpML7/krUm+vXkL05HXCdUWmlNSONUsr0H26SC8/8Lu0X4QHXaIwR2nd8sL
WKPMhbNNC3VCfGodybUrF1Ftepv6Ln4QwRe20f6e9iC49THcVbZtnsoyQp58Wx3cD1QxtvDJMCCZ
A0BAVAzPwQgaMLCzeZF0AzTNvqm2fdegodI1i4jGhOfOhXTVN1a28sFUSdbzrGHbJzd21J4ksAha
ndE8MYUwU0V8Y32a9Vc5nwAK2mvCmg1S4/PvU53mnxLW8cIEmXSWrQnhHZgVRTGGwNuByID+mKls
U1gdFRc3e7Eiw9vi5K0hSBfDcwaZctHSfvkOFGlfoTaN4bNHt0OId4R4uclaTgMBi2FXemflTZ++
Gfyw/KHCjdv0+2BU7blkCoSKmCxb9iePVoq7qkqi9CKL4LHurcMkreZ6PyBFRkEB930hYCBRjuQH
9+fcoQjJLyGi5f6cGVcAr51UrzJ/SsHdoqnE+ZM/pU1tXny7XXWzlz/hHcqfaPr6W3uuCJIRhFMv
42DCM4TSZXf/F3VdFk+ASJfo4FzqzGW2SuOamV43n9i5RuTDejym+TQecUJTYijQ2/t5/9ymiVxU
UCceOqTszwg+s711w/y23iE0em/PetTbQ6Not1YdnUY79PdOinFHJi36mJ4MoCKyN4Mhi5XPZuLN
GIqdlfbzp1+VmDC8RhL7RxeyFzVBI/4kWfp5Yi3Ccsc3z5K7mOI1ss0R1Jq0DhUC9GqB6P21Ien2
wfRZa0MNjXZ551oX7BcTVG/2jLo39ojb4k8jH3PCgoiXGiK7gGIZ/1B2RjdvmP2lQCt56NE5b1TX
ta9VVPxMoyb9iT5jxUWaHVMfbgRioTkuv9oV+9TADp1NfzvlLeNaGbP3wOpDvHzCXt9/LSRGJxh6
GJHQ/Ot5uOYOg4/rz1udFP4XV5kprcl4l1OOPjhIx4/eLUcXF9tGlqV/ZO/lH/1xfhyDiQjJ212J
SNo6RpN6i9oZRZKZHwan8p+QCqdb/i/Jegh89QQcXGzv+PyB9ck1rtqblFY8pRmOGGT9b4VfOBc/
m4g7K4u3Mc2Hven9EYqhuSg/bS4lRL2NxlROwBHPVQOhBGia1LpEg7onwwT+SDbUL3Vu6Guoh02L
PmwRVWN/DExCpXIDjL5vSEJzGQMITSzJvYF/dTEMGOppi5su9yv3wUgBhUyyCJ/vh1b27yYmM2Km
7Wk1O1X/YBTplfnUfaXJrbaDYXNb9F21jJ2JP66auqNL446WNlBOWDHscqcaOltMriGpkIQB2YQy
LgosAyRd+x22LHAlWULdYnCRDUFZ2UIKiZcl8sxDFLJVzv02/+wCBokysglpMIndixX+G8jLQD5J
qhNwOZ1A2fsJKWv+58PSZZUyZ3a5hXtKX9pMTrlGnyg76GxEU1QH0+Jau58Cu7YebFnL5f00JNmX
ZS5FNprDR8sqh6PyVLcelTu9pbb5bqFh+Gk4eg2hP/1EmfZTEYEWlFP1or3WXqY6JcTNmuwlZvJk
0VTiJUjC8aWhXTZk3sv9gPkDcPrsXVQ3+9cyLfwrmYeLTpE+WUusoXOt40NvD8S/iKTlN/AttHBQ
3sI5wxzhjvUPRvYlaoz6oIrJoQ9tm+c/D77e0UqBqkyP8JhW4cpujPYwFALX01h0h/vpn4c8b9iS
Rt/9DmIw1Fu9Q2XUP/sk5RxISE3Rbxp8bX7nnSx/bs/3n2aJNW4S2Eureijqy1g07yU9w6Wug/5b
0ctdYOTTFxv97DYSAIaRvPUX9pdkOmWtPmNzcc/3R/Dq7V1XjPvMoSzjjlvPsKN9YkVEQWoVnLxB
FHsHivoyBtGbaHs4GqH8CqRN7lU2WE+VM/4Qrdsfgk6ZTwh8k5P2xkeZ9y9zPl4wQb1CavJYhlfM
Yi451uSIJFhCiKOUNQt++tdE+TDw0Fdpxc6NYDjCNw2ubjo/wMH6WYymeGvRF65k6kw71+3km+c0
hFK6ZJ3ff0pfgID33YQ5b+ExCW6n2safZ7YBlKAU7f9MhCperXFrYSIFyWiOVzNB6ZtE3rnPjPF6
f0oKgZKXr3LT0S5akBvbHVRYxLuE1I9VdVvHzwO8Mg2bejVP/XRpo2R/30imKdHxfx5CX+7Zui9y
PEieX/2kk/AWiXJ+VmIcWWOIce317rgmDoc0YpVB1m7Fp5mBbx/9uXjRtkGKpx7CczYB3xauDpAU
4WgigZt8W6PL2KjJeC91srufycLDXd96ETOcBZ2XkVUSmn3TqLTOYwrhOLfn5oK5hJ2aXQywxlNy
Hx3vI7YJpWHflB5xKDTnqhTPsg/PBCoMZ9ZM45+P7qeqekAHoE9N7g/nrHCXsJyqS+6Zxa6gg77s
p9l4ZK9Bdo0K65WCxrr57+eKbviRe7Oxvz+Ftdd4VPqhNdLtOBnV8b7dj/sUEDK+AkwesJP4xJAE
VZLYaDMlOA7jx83K0YB1ymYchITEi0o+5ibqHKuspl3fddGLIeJvXmn6JPKyS/Ub7sPchPqYZ9iv
MfSilI8gZQb5Y5UM45vSe7fuijON+0eBmONsDzNpJObN1hxqfb75SlnpkAFtFXm5dA2KNkVJWQw7
Z/Ou7Qa4pZW272ZVEqNBd2zbVB4hE+xVzm07RueqrYy1lNhh7s/99w9Cww3PuQjzPZ6Iw+iw4cnd
/M1QpKgHY2k/3h/BdlulI2Zkw2uz13EwrC0FYxPmGKcW+dgPLFJJgAxzMiJNB0dyL/6LsvPakRvJ
tugXEaA3r+l9VWZlqcwLIdf0Lhi0X38XKc20VD1o4WIAdtLUKA1NxDl7r01VGCHwHvQ8icnD2Bxw
X9/0vui3Q9dx7U+L+cMFdaQuK4oFLXFHRZ+tlDYkvaNV/fpBliJggMFGxGY0A03kjEPzHdHfGDCH
tpKrqn2mQ+Q88OOkVxiZybUkyZ30p5faLcZVGBJE2jT9SdfC4WSl+M/RdZFMkQiiOGPDdjYTVfdE
7Z2SrKEUC4VrcDPohnbzpB4udbycnxPUSOTdobRPnU1RR9/CbkjO8bSYX2GBSM7ScvY2TZ2rEC7Z
o4reXpiU93eYrBvjlE1XpjVVfIIehvfguHsPP9GjxbDmUZssTZYu1+ko5VOuiy+j4qXnxAr2WUZQ
WpUo/jGSXUD+T2jvzKT5phguIbJCDcmrHYInrHa0SPqme1YtwoM8b6ohl69NWacHlyCSFZluzVuQ
dH9pBX2RJvCyR0C0p1BLjXMXqPJxmBapVX7J3HDVGExaXEkLoSBc6tQoJVMuwv7uYUhZysG88x2V
Ueh/p6meQ0mT1l1hVLQWHrYlp21IEXGSdKmL3HjG39gdJAltv6w2JoZ1BEvksRiEcPFUMQ/eqJoH
xQyOodXx5O2C/NU1wKNUTntPM694QNB+slPgA4Pz1cPCvMsKMVwcta/WjUtXP+qcEdESi7zEVxkb
DN/KTPjrvlBV3lC47Pq4frDUVlwNZGXrpDTST01PqKldmsojzIh47/RdRT2C1RDFxC7X6QOhKYhv
XYNCzEzqdlNMIjaCJd2zUXX7EW7ps0RIeXRGvBe2qoXPutGVl8xKXuadPnjEqz9Wa9I11ZXfCR4o
GdiBcijrb3biLOs6Mp5h+n/D1XvSJx1Q7Zfao0lWjeVC+sCAEm0z26akbmndm+mExRIoDc8SzNvX
oCJcGCPa3RqpoTJ0I90D9/aBznK9HGzLeyLOBPky0adHIUs4B730dornPXfCji9yTJILgWTJZV4d
U9vGnDlcarJSj17RKqR9DcGF+w53Uptzx8kgZMWGla5c7KiULIhjS+T3KiArBB2BfTfN1l6jB2oY
peXqUUM/tJnE6ziZFsiN9Oe2s16H3hsumNfMnTXiqPK6PL+7hfsljJxtzwBarFJ/aIEtYhQo4UQx
OpTk2wy2uYhyFUqj58A+bbr6WvhPUVxG0cJuEe5obnRVNOdVSlM90ZHSUH6FBQNhQg2i1fzbu5Ej
rvaIYJFrIl7nhQvp9dwRgoSv/pibCv/tjsO8/p///rKflIknu8GOG+lR8ALsN6TCb/HTbZupNILj
55uoO/2Eelm99K7y6iACo2fQlM9aUQebroqrPXqPVeUVNEiEf9FH131Vw5hYRoM0v1oxzaUM6eGE
PQGUC99Vk2NiD5uwKHfakEdkjHCPFuOLaEb3To9kvOv09uetunFFSBei7mhqe4+HUxxdLoQ1Dery
NUrWrp27r1aCNModKBPJljt/kU1TQooIfZRxOes5XtTFvFXGJtF0JNthBG20RW002d0Yx/6ILaNc
hLSo7xHFQj0y+mXOTxeT6GbSPU+e/ETEkB1tl6lW2iEN1GsqtULhFqfL07zIgLv9eBVnNFVpylAT
9tDjRe5VT/TsS+U3N81rw+ciqmgbC93b6JWdv0bIMTw3yb9QaaKaZNnYhhlqYEaFMUV5EE2cdLZJ
k5ETQInmHhG+eOoNvpR5rwjHlKjbcTPvrBELkQ9Q8eDMcCCvTC9zd4BbdyjplFNVb+lbd+c40LDG
eedK66zjvEBdRuWqolvoS7gYXfrF8Yvq2MeExEeacUxpeGHtUEmLkIa40bUmZCf3rK8N8VCgY/o3
at3ROkb9uFFJi71xOp1j7lTPTMWxahHA22ZUGZnstDARrubY+Zy1SrbrEf1Q/WebMOQ34ZG67We5
w6F1My76UvhbuBg1ZecpxrB4oUVgUs+PO8Z6rFLlMZZRpNcHzKL5VQvjfS88Fy3f6J5Kp/z5Kqh2
PoGCB91Uv87CBxJfrV0EEmTZO0SL5FGqn8LQ8ZCR2OcoteyT3jsYmUf01YZs7dO8bX7lNbqyFFzB
S5qKJmpfFvOr3G9/vsJ8pm6QgbwppKgQroKBLagsWhCxLFdVavIk7JD9Cp1MTHK1jB0Tu3yPLGS8
9CUSbQUwzCc7w83W8/ykPnC3ROD9VfbJ3eZUxNdQ+BfXiYkKixSH31P6h1rRGGXZcXZHS4Fvkafv
rogJ9UqtXr12kIo6ohHwsdvjNdfU5DEgqJRgafVaGCWFu6CrVmFkQ+BgvHgZuzB7JKVCEIDlDe9/
7wBboj2QZ040zIs/Qj0lzcp1Fw5y/QXKiHhFyg0W/zyQz1oWDhtpEQ3lT6s0OAl6D4iMnPf2UW/u
+pjCXdyO9fNYKMEhcQmwjTxjMyQNDS8cz/w7vOpd/CHUS4/zpnkRuTI8lp54/PvQeXumi36lIchY
zTs8N5JLO7SjrZU49hYtn0R1XJYvOjrBpe7p0IwtvXyJO+cadCpZhFKoy66O0muYYK3Hd7DqShSY
SyswkmtxS6enaYVKdMuoncDqSE+ajcUgYV1X5bB0CzE+zIu4DcYHei7wykH4K/5T69uEfaIZfXdf
Kbnr73mJTUzrZLKjn1m8ykYsZQOAuIhbTnqjjdZqU2YkK7nZdipGCUKwjlav0d6lTFRGsfEcapV9
HISLlHtQ660zIIC1JxdkhFOOWwtZwzkw9LurJGKlkxi9rGo4OV3sasc0INLIidLmhtt+mYOGXSg+
GfFGWtYPgcfsBikvwU49qV2Tg6j363ZZAyva1qNjPgUVF91Q1Q2xP8JYO/iEl1FhUYeuESL9wYIx
8+9+Ue2gnCb6DzyiRb4Dejb3g4YspWuJYTSibZg1MLaFXJmmVR49Bsr31nQevDCD4ZNlciWJxkGt
wzUzbdejjip2Wzy39A+O6vQ16r1erbTWK1Yj0+5tzTxjGfb8/gqj+GumRogNad9OQsW+65H0aKO7
cUDcbcK8cNZgK4JtqBfuyna64a61mXrMFEIJ5lUKJwrc1FFhIuWKU+1+M2K1+USFS2whfg4btzPs
11LKe6Ka9jXqC0E93/jWohrNUQ1xOuWPpdGymJi3dppf5k2hZmWPccNpluKnWs7b5sUU6fjvmpTZ
APH7d+2o1lTqQkeLSsr9oM7RrR5sqFlYB90ukg2DwfKTVdNq08fROgu3Kz+h7XmIK5g9nSiyW9Jy
5va1oYGjoK43L4pCS5ERxGIr28Y/4nGJ1pXRoDaZqrgZZ6G19FWj3+OmHXZiOpcZVBM1rfN0oxmA
CoIoUDzSymMhsgCFhkf/UUnDVTatev6fvI8fJEmcYI4GS3MyNum6jRTnd0mSWYcGjAdOMDdpxQ7r
FHANvYNKLV0K8aXWXSozLw9+QoHy37/vSYL54evWIAXrrgk8mQ7PB01tkgx0TojfOJRD7mxNpOq3
oQUAUOFks0fnD4plPtP/+PccFdSTi/5KxwDz+ye1wizwa5sWmd9W9r7HA3jQmgTr2/yymB5i8yIJ
cqBZdS22cVJla1J1tQN+2uQpaZR334zJ/1VcHeeIMu6hYCWn1A4MrpvJcWIawak0LGS+JO/eHbg9
tNBr6zvTI1UE4XctoMmflYX5FIt43KTAAPZ0IsrnPnhlWFO+aV7i7tgHUYdeytYCW7LmoeqjmBDp
o3RDcUw92pMit8R7TkZcM+TBV3vMGgoKNGYcPWxQLBqkaJOXjNVmPx9QCJ43JbSinXS7J1P6zrmh
fbq0yk77klvOYkyG9N0L450qNONtQJ+r9nXzifH557Ko+13pNC9S9M7ZZO6Ey4AuTGTZz2RitYRl
jGSTF7F9dBzBjHAMKMZH/acc/7ucOmBq4ccHcsoFftJkIOYPWUokLY/yctcsDKaRq8qIwqcqooAd
Jfj6rMkZ5/tp/mD1qbzaYITRxHihRr3fu1aqN9DT0hxsw8N1HgBCoRvu9O1T5HHLUQseU2WIH+Zd
YNk8ks4YfPz7+fshOWVytTgmFfZZxEZ14qOCrbFNqlmYMg4mDZjlkHnXAVDNBUXdkfigN7/wjU1k
afIxKtGr2Q1DEt+FWiOyt39/J/90Y/NOPNXgf7jFDVyyv5/avu7FBkmX3kG42coBabZ0DCt+FRbo
hRRsn5pr7mYWZoa4CVOaskSzm+Y+ruCUFNhfVmVgEpE39p8by1YhCQIHjXnLXxA7HBK12WmKs2os
zih8ulC0vOiN4ou6qUgB+YNu2v7nHcm1KS9ZBLMjmob2+/uHKY1QYi9u6mOCbNxBfaK7u7nmMi8o
p7xIp7Z3xTj1BQm8upiRKfbzNo1q5UU6MZCMUpXPGfeUhebuC/E8GhkB2UHcfyJQY290vnsdCmCP
CJ6Uad4+3mLJQ252chkdVnZod+OD9AmZ1QPlGAN2uSha89WuSvNi90Z1IkWSCouv6AuSUtMDFDRS
1BisreIoVT/j5aJ3MV3QAv1lYXSbLqSdoXVufQtipEmelitc/2h5cIJZ1A6mFmz4FPWA5sHLiPW8
Oi98ngqjbkEXsoJz4ycmaluCSeZrZF5oRJkqyHF0JIr7vkP1/u/n14eIl+lMR1FK2Qv/lu7wkPvw
k8QKsDuSsstjTo0ZT6WVlWtKbV4ia/B10c8FBSM0DLIF8US5TMP01iqPybQgmTJc19rzH97WdFr/
/gRx6eN5rmloNryDj86sNklov/qFOIqo1XcSXNCSkIrs2qAIYiRYu6jFDGoDtS/3oRPba5qGefuH
xxjghH++C6AKmqHj/p0U1r+frxgtQ1FrbXWMKLOShyz07zIbQ3Oj2sJd+sQqbgY/v4d+4D9QLeo/
wWkD/Oyn9xRd6b3so6Ufkdf771/Ox3sCpiBdh9iCYRa5t83g8fe3RbnFaGUUAmuzG8CFPWKPvxc8
bYNVJKTpbblTh9u6VO3TvKjCdJNnzrNqu90taYZ+Z7oyWOZFzCnsIeH+0fmjLn8pA7ciHxF1Z6jj
gFYBkRHuuMYXrW/CwVL/pBmezrJffu7pExmUATymaiavZqPeL6ajSgSpljjg58pAGc5lIHsqEoLC
BUQ5ZJEMGZPU/CzMUId22AB2KkYTTToLl7z7P/zsH1C1zvRuuBW6BopwxM3WR/+vq4dSS4FIHgYL
YkLTDvkLMSrrJFTCzybY/VVTMHAoFF085L6H8guo3TUyJR4GPy6vwfQKqlt8VkcEt9LXk4e4BgDg
OoP6VrgpcRDF8F3xlDMhMd6rhiJoxcS92atDZf/Q2/8Q3Ysg2MQ1eYx5aUWb2u6VbUUK1WV0Km0R
AzbboGEuLpX3F6mn4WMVPRdYEB4bXx2vqtJZDxVCZlht6lVOC7uO1/A2s20wdO2S8ad7r8wGoWOY
kb1c0p7V+0HrUPmhYopaLzslWeJs0iQd/2Ab/fiAnb5imzkPVBRHp96lfziF86ax1KKkPWUSX7OC
1zYBzaLyBZLtIgnGBS6DYktzSKz8nhGLoqJnDKaeOtWT/+e9Zn4veKpNbn7Mju35vf5y8oWyc6rI
KeOD2sfN1YjHWz2ZCgPH7peJjN2bGKx8KQMF2llctkcJaPdPt+GPPr9JMg/f3rJsT7Nc7eP9jtq6
dLJ6JOGGGu7Jc7FS4Yh3mJvEiyoroyc3GY4D06oHzYA33I97H8b0E2XyhPK+B3BStu9ONjarJqh5
wiSp8oeH90dXvDe/Rc9jIILlV/vHT1ZkWdvkVCYPpmV1yL+ZbwdgqZc2dTCMc9Q0ulilSqMYgNy6
/GiJVl0WZta/xAYIAUfW5tWKYtK7o4dUq/PHQKXW4g169tjrRvKHm+SU0vjrLYXAEJXxkstog4tZ
Mz/+qoqZkoqpet0RMFmw1rLgweyL6jlvzHCfSXBkFre8d/x3MkiMz3D8onXdTYyJLlJv6Gm+1+pg
fNZt6qgGet+p6l8ZerlNqwRRgyV/rqI6Z3WaWbeyW8bCJXW1qbxXs+gAvEZpeA48dJQZ3ot5e1w3
w87vaezOVWVPdt9l7paPUgWpqerac2k17qsWOtVGAlZkbl4WZMeR03HQMyOnwVIVJxjCCDYgzUJt
YJtITcoxhvKG/Mt6EpLQ2kSrr0qhmE+1EQcraY1UGC3DegrTpD8E8GNjsA30tjQi+Gp/oYWYTTqX
IhvPFvW9D/S3oIirr14rzmWYJX+5Ub5G2Y9wO9WPelhM8de9tUut8FsT9MqTCfdh5ziVvg16Bxav
rD+xP/v6bwfgif4Tn153vH/+7BZ9S0RYOoA5W/8AZDcTZUQBHcfHEWHt2Wyr4OR24XvIqOVmONJG
OlV/M3SB+eu/C1+zcp6FtPyTXiiPZiNLqMy/vUqQqPyyrczVZjO4ZrGLpxp7Hux84QmE6hIMAFq6
RTnGUz3LGcALFpW9GE31mRJzfNDR0P9nW32X9T6PFfXdISyWGpDXnaJWJpcK6tnSihSmf+5S+Pbw
NaMtvjS4lW9Udfxam3VsbniawOl0XNpbibHq1aH+y1KGB6sYijdRuxDGBBncFPEl0v8yPuVB8HOh
6Z0Tr5D4LMBWOwfzv3vn4/qBIQsyk2qf2GG96grP3eMwy1/70Fu3qEvupm2kD75OWmZ2gch8iPyx
vs1iwxHdZjxoZOfq+tLVgrWvgIQBgUmxO6y8YVu7rbvTYSH9GJB3oSD+fHTlBbeOts0xQi+yQXWX
Gf6QK9BhfeOocXHq4wLqqBnHu4ja4YMdEOGho669AzYD8J1MYvOuPkmuAgwb4aE3mG+2EsJdw32y
XnRuF4DmrIHZCe2A3yg4zYt5O2jR7OjFYGM1Rd10hGfeVL1tlkDkxFtdZk9DHU7S03HV0tB9C2T6
lVzy4WE06hLlWVPtO3P0jj9Xpz10uwqB8MGqlAMmT+dgmNJYAWEKVwQ09JfQIYdwXlD7pM/mls+6
FVb7dmgznS4dhySERp4Yhqzmwyiy9pe//7QLAm8dAv5bOp1GJBxhiEtbp0jYOxqff3jxtQTWW+qW
y9pwyr/Aaz0C2x3QBmX9DoFIBlWITo3wYLqobm59gUZ5TEVikhpR3Kgicvfp6QEkKn16IkyHLhge
C8c0kUkp3BOq0Ls1fKOdBpZXJ9wcYqTr71u47tQgbHMX2TSUTEVaT/OxqXEs1bHcx0EfMCIy9HDj
l45+cJEnx+ml9lvjWVaGhqzlUnPuPAcoIu8Ehsx7cBrPe+YC8X/2zBW23/6mtQN/kXh1shmqUj0a
/fBzMQYD3b/Ifpo3/b1z0GEqL+aNqF23Q8pjZGG10SmNHeeKjFTbJbYa4af1zFuR4pIK1LT9NlrQ
+9G6I42k0Oo4fnqYrXmpLvQTtdF7a0PWaVK6ES0Vq2U5uvXZ8mhwdA7ffDkW2RdER7jaAv1T0kpz
W+QogDMUzp8Y1R3nAzQFkn4jvPAB6pq1CdFqQOYtQLaU1oBmAkWiw71twuLUujdleOEpp3X8iYsm
u3uDcye/Hkhu5K00KN+fBxx5a10DoMQtJr5n1UhaFNtrqY+wgbFe/GGW8j/uxPZEStC1acKPR/z3
WYqQnd1UtYw5rYzXuHS+kA1rfxNEzyJkLN6JfEfQKjl7QrGEmaofYmhjlzaA+oVXMv2MyW3lA6qF
dglluFCr+t51tF9jpi47306HC6veqs6B39ucfA+W05HdSDv7CHzdPs7b5kUdkoX375/O/h+fznNJ
K5qM6IZBWeP3TzfYvoT+j5XRrJCX/+2SKUOF6byb4YnRxE/nTBeO2j4lg3wxHzfv6NBrPjIsmrfQ
zWHcLwZzOYTIiZKCgqWvILyetEbGtMgl4t2Fr4l3tUzDPaN49zIfOx+CFU3b9AOYa3uwu3NH+DnR
d+pPeSiRGCs3q8VjarjBU56PwbZCUbQKLfqUSR1aIWmgTXQMhuIhCOwuWHgx8HSbS1PF2G5ZVbJW
MgtPyiRYTwI/2eup9kbAQXMxkm3KjGw/tFwTP0oaAHROtMRuc0Ws93rzEthwezPROA82A2ypm+a7
n9hwMHste54qKKss/hN25J8UNo8xPY0uB+WR7ekfCxsMkbTCTZL4qFndMneqa6ublEYnSXY7Cg9T
j9quak+5qz76wMwd5TXMIoRSYXkX2f2H4TmJw0tHO0IL2+JiVaF8cmtyHZvWDTaz0M+fVnt0iBuD
+85K6R1nE6gifohp7aUS3fK86IX/SnW2tGW8wDRgPBsQi09+Nf6pXPiPuglCqGncw0fXtKmg8+G0
pGjZqHgX0GoH0PStrAgW4VOX4KJ27KgBARWqT2akupuEIPkt0EZjMSukf8ikhaH+0ErbdrMhKpPe
55CGb2X7NvdMlbL++u/X0TyX/mXmPw3TacswTKcaaOvGx/pmGQTqgC0yO5YGzMUB+wPTgvJFxZOL
byUcvqWjSRPOvJJMc51KwPfJWtr7otiWdKZu8yKr+1PniOwPF/mH6GiKY5429YyYktkaNaiP55Cj
m3FNb0EQ4LvTLVXZdXVgI+GXxj5oEeupTm49zdv0fA0tt3gCGoeUB+vZA6ppFCiW+cVED72UUauc
ES2OZ6SNOOCnHXb2pSxCj/omLIaB5Ntm1aVA8EudIGCPUw+urhWY28rlLmk6g4Z4gUmXrin5PmqU
tWWP51E+0NMN3gRxFAupyfQMGx1BRmBu9ESzDpWWOzCKYrkKuKmeCwRyRzuMiP3tjfZFVsljH6nt
t8Drnry8Ep/+8OtOjZdffl2m1vBB0NEgQjCwJ3+sVOVDbHsFIhfsL2p6TvNWO8Hxg0o7DI9l4Kk7
SbJMUNuCTHD3oAbecKq5PTw0EywXQe+fkjm9fxaaKDtQ0tG8ybuD4fD368PUtKrwEkMc0lCaCzGp
nI3EtC+jGshlLTqd23b0c9u8g0mCe7CYRs7HMjKujMW8I1VBj/HY31ZIBy9qTCawm4wJMTP0mhtM
B4cmMT6FVTreojFaY+Ae8ROp2VoJzf7EVepuGVHcfxE/Ds42xPSP0DLwaOFbxrVESHHtQ+1zAcP0
OK+FUvlsIp1AAd2OzcIs1TeXQvQj5qqrS9TpZ9ycUJWTrDqFqeHjIb/Ps9Oytdp7H99njBW5FnCU
AINfWg+hn6v1HmrKXNsxyte3Uar16EIFfXqg1Sj+WTj1QveTcTUrVFDThUu/fRki6Y3k8bjmOQu3
jSJ2QWVkdwcz61YXXkQEJzEBO1iz7cXJcTXIOvxqkdpyYLbL51QDggao15NMHdnD1U8MTn4tALgl
wFsm3CgfLT/Qzty56fyIvPoDOGPOyvz19ASn63DmcZJaSFr+wf5pUVoLQsOtY9KH5srGPDGlEL0r
RWavNafOaCWm+Uu7YmKGwFWL3imVQ6HwGmWLiiZ6LzLMo2r3Vo3lsPOUPN6UnBVULWM0iojfT5h2
GqbsvErSgaGOGUq0y2xTRQtDad6TTW6MuFNhYMWxccSJeE8dRT6GfoMlvkVOGJQvtjnwY2VDtghd
PV1ZNNqOdaYqEEamwXYo3ReQY9e8BEAGVMi7ydQ+zJt9cAZ7rUwFkOo0PvrdoFGJQLchVLvHvhL5
l5C7Cbi7NPgMSJQ7g909+6n2BTWFcdQLk/ektQoZe/9dV4DdbC26iXXXNBeK9c0F7YK8xAYMnAS2
w/bvHW7pgGlpctJQ7PJW9V76VyKCZSmLMFrE5C5rnRB/9bl21TtvZeTU3CZ5Thykr8wa9dvkKwKz
4iM6mbanbE//u51YcPsHAmw6Hlq+sfrDHYwC14d7GJghnQ4cHG9XszzDtn6/ZfDQD9OSyGgMly9I
67QH38y0BzusXpIxVPaklKoPf29vtPcEmjmznRB7QI0r0DcMJFiR+WNhRST29KpZbPMqUwYy+tgz
HyijAf9HIG8Evzj7yAzsVTBLLDOXjKzGPZfQ9b5E/iQmbzAmq5nTcyEh7Mj6uH8TgiIyrKsvUWoL
Znd9tHbRJy6EZUiAsbW5Va3Bug+tkW49ydigq130c637HZYdsytI+4qa3atpRdW9u4rqw0cF/fef
InBLtxQCHJzLisVMTTEOVdpi0ppWqzJLHqqYWJPpnzE8vV2NnhE8Rujq8qL3vzeK8W4OhfkpYdyJ
HVV5KSl7PjQaeU+qlriHWFTx1vXi9AeJmWmDepo9lTpde1Tq+d7Av+MC1yMKCAkonpf5BVtcvVpH
uho0+y7F7ThY6UtCZh5DNnp6pj4GBno4Wgl152Q7KughpZ5pfxJbxb77z9HOdDRPXH/jh1W7ytq6
3FatauwJIQse0ex2S8Ylygo/EVk0Mskuhd0fPXfUb0nAqRqG9bhSnLrazKvzjir6aouuus5bcLco
2wFxyXJepbas3Vqv/Vxl0DH7nhyCChjygwYn5Odi9KD/Cf/4YTsd3hdmhcP+7+2UmTDzFtaLm7Y5
ncpSORKvxhUXRN98p03ggdGbNzvduMArTR9KLSYmPfgeNXn4aMSJeVOD4jJ3SWXVGtsMVd5mSLvh
leSEX47KqNc7bRfejFFvAQYGoA3Kqj/Q+eh5cuX6ZSz1jdIJpjvD+J6PpvmX5olbO3jPCRDmPfpK
nFodnA7CFfK1BDdwgpuNWt4IovRU58nKQFm5CKExfq2b+uzhRv+E8N7YjBrcmwhT/G0+wi68ZVA4
LwQIBbcxgmHo1BM1V2nsTVKrOEl7pXweUFCeEJzWm4Liw25s7U2RBc5fAcEtKPt+vPjvlvnFfAyT
re/xuMPhENbr/tC0GAHkZAJKx7Fe5smU1AdlENJViCUvEMXR8XTvHYG7zY19SO6i7cq1akV7ZYxK
wpeoakRNBihVicTx79XCtbBwVVhOw5bcryFH4qtSZjhWpuc/eY50NrJGcgnvxn8K8BXAsGjPOX6S
I8NW7ejHuodwK4tOoHr6PZUi7L5GROa0Zt0TI9NuIQEayN7tu18kcge8dlwqQ/CaWWqIY7WRt5LQ
pYtqy4PRWe1jrHhnFSgWo8+2vKVhUt5MnAkrWvbkRE+r84667c8h4KKz1gf5g6q1G4Mv5d5YCJEz
DDnHedXvB4ndJLe3fdunG7VxW1yDbWZeuGcemlSxbxFELFla2WHuUlqBb59kCjBAtFVHPhbE7jo/
ta4cP2OrXqqSU9LPSIBKkvbw4/+vyoCABzzLlzYRCjeaZ9kW/LR+UBWzPPtugU3Pz7tnUpYwVNq1
+b1uVkMT13/xQ31LLPKweoY3xK7n13GIauZqTI6I2vbXY54LfDuAwdrCwwWGFvNOgt1m3m4UfrP3
Ci6kWkv2UlQDQAsYMTkF9GHVKKO+hFuBmCAUzMhdRVjn3qmPAE/DiYVmnedN86u8fCF2UH2KOrA3
etIar/CJiQVk1vxZUdNbJIEuWxHBUq6vE7BR8dBoih0CIrQnQxQf+16l1DK9Mnvxc0HPatMbSb6Q
PU7VyM3PqN7qa21Y/SMGRnLBSWEqYbJNcDPLDN1HACXvDADaQ0Lw/EIOhrkiz9JYhpVTflWb5ayQ
ZtLWLK2EgJ9+rpgpQUSlayijI62W7FNGWkgemOYbNQ5nUxqy29peadKd8BeD6ouXuAxKfOzUfTxv
AnT4xFlWWfglUpJt3AFV1XOvph9YOMRNDc65qtM9vo3s3PmEdndG3rxWrfxudbHz1W6rraOWNqPm
YicNDcgWfY+T6/fRl9Y0oMQrnv2J9BprmTVhdrNDOrmNB3KC+Cm5Y2RDKSBt9vMgOSm0g+i84Dq3
e2i5/VhrNeBuEWrQ04yvia2BhwNur/W8GsXieykzfwVUyL4Wor0njma/Drrdb2JkKlsRFvarUydn
5GvZk9v20cOYI5PySCynjtx/K8TLkGjpX0Vr8yjQrU8MZhCbaLBYByMrDkql4i51AcYKOAZotKV1
jGMUAGSVhWI7KPirgtQiTS+pnoaiq54IEo2WiNqi/bxNYoY5WqHzPRpjKpa6qb15Ih9O87Fpo7Q7
RSaYUaY/nf8gTIrVAKnykeZesC0FUX2ZvYxrSbl4iAf0H3h8oNp8a4DdvWredO2onvJklKq7UrOY
GFJfTbZeD6a11vluwBoe3FyE59HEYeanNDNkT8O7aktcd5CGlLitr3FgXBs53FB1uySjWdZOgUpz
QXJWbUs4VuvcqsUVFHMDFN0J9/PqTMj0rb7hrvetKje2FkVv1vh1TBvjHSuO2DiNHHdeXHM/GJUc
uoR1NjFkfZdOdUqSMn9LCmIEyaclzNCWw1SNnIbfLByfKrruJmKPxad5pCj0NGjZuO1CLB9W6CWQ
jbP0xyu9gI9CsGuzxvduXAqtc5YdVoQvlnxFo4lPNDsDQ69Jqpnk5fz61q6Nmn0BrSLLZfJFt/xD
AvgWp0ixQ28xwaZK81pgK353S2TsHdMV4ifpqpTjVw9BFEFibXWTFX4nkJG6U93mDS0e+70uiXvN
p23zDsUfBQzp0d3Oq0mbi5vemQsKZ3xMb4Ot23213ZPRS/21pzO4d6DkrctWmG/o+UFxJwDtx6Y5
lw1QblKaqkeT5ynAof8j7LyaI0W6LfqLiMCb1/JWVSWvfiGkNngPScKvvwu67/SM5ovpFwKjnilD
JZnn7L02/BQEhRIlJQ18OURXuFrlzSuwUPtYxNOKDz4z+QRsdbRPtbBOGYqHWzJtFDfp95p4mZ1A
84aq+4a6dZGk1i3leXSLmyJdS5an69/n/JL7g87lgvRg80gYZAafAuhBXVfeE47gr4XhdN8htC95
1nasZIxiiRYjuoWdq6xa2GtrhCO/2N8+9pNy0fPb9OIgO9KbYM7I8rwl35JfW+Ki2q3jjnZSxOQ8
Jayq6+2J0K9GexnE/l2LgWfVh5X9nLnmt8YtxQ/jNQMJ8iPILFK0tPLFZ8gE0RFWFzPWrJ2bkuug
Nx4xx7EqHiT5ttuqw5M+1yfH6Zw5LEs7iB7mA3UCRmR29VrEY7wek5wYhWlThZ16kcpmPlOOjno3
ec31HmtLDgoca6E3njwrTDYaJI0HJB8KY4YVvyPHPuKKgG42uHTpmyH4hjzoR+nzvzUGzd7hjKuf
Eou2ZNXrcjsfFlVHjLMHVMw3tPoJiKS7kaQXrkUfNU8ln8UuatGrz1ddqbtbg/yoU6Pk9T7OvHRf
h6Z+ZkForqs0Cx4wxRRLHr7Zmx+kL0gQobClpb0qmFAynBcVT3K3Z0qfMfXzNAWabXWewWWt2bDC
pj9+340KLpBcxxUVeSfDDyZlqjDdk5g2yNOVFb/rEig+bnkXmsb0m2P6hiPvrCTWk1fpydmFk7Ig
I8V6VvXE31Wh3qJ5yoCbepF3LKCCLUCqyouAb3HxRkNFdApV7feFLGiLi022zSKYLqTS/te/+H3B
FV1/iXXj179o6GXs1ApXc4FL8kKOsLZmedAvU2EFFylMXAw2GLRjrAN9JDf2Yhm6D8cPeUVtOsZJ
D3vYHpHPcwNhyE7YtrpKI2Y7YGF22qTZ9520Oc178ybuX2nDXlLJfMXNp+adX6j5sh6H6mLkTIpo
XV1hbTgrVR+iNWF4xZSIR3iFNv7/XmKzDEjGKQTSsJ5pb9HvfLE8HhSOWdyBNNQvCel5B0/jN1Na
2sWd0j4Qa/h3vk2rAAnzWZvmpPgqxyUdQ8jk04S1j61wk4zCWc+HMOPoio51t5z/WPM1FUllVW+d
Joq2nZ2Q29U7lXWwJ+ie4qDKJr3H7FeWi4mF3ijcQjs3LvOmoKWShFIAV/B+ncqCzjtngIxaqaWL
kMbJBttfvsgb01rrRuweyajrWXKGNdv5RGGO5t7EpE4LyL5qDmHCAqTAt1osLMB5OxMp95E4ORio
1vBDQZRlamn16k0Lm8oc7EthVnKHK6zYJ0zotmXfnbA9+6emTX5t8G9tVRgCh/Sv827bObAFhnLv
vw1a4X+PBpIPBU0QmLYjX/i0WgYAZa+xHonFnGVUekN2tEZN2YraVc6I1INSBVljttb5015MLAr0
IUywiqMLCGLQaaI2+bXJUPAck8hAiZWCKFuGCvgbBRHcMlZrDwltU6+oIaYvY2t+9T2n+BHma6r9
wdQ0b5/jeGxfK9VxlxoSoatbUWSEctIeKohe5dCfJSmFd4qvojFRRLuUhVOq0OKK6G6+EplKuoeA
9uB4jbPPUJv+lOMMGq02D2nLXNSs/jqcrzphb608Wtbb34fzH//+t/PVeeL36d8qLhyWRnOO2VQt
oao6PhoFvO9A91zC/jhUIcCcizL/mI+qxGoeWqyeLtkYJmuxiz3CYHL9uiToWDRvvarmC6tS1UuK
J/HGpPbLfD7udCR5MhP8sL3mzaV0SB0fT3m0qwr4kbIczklTh5cWl8Kq1ppyTQuFtRp+Pei3vkfP
zRXXgWckrZ3Y48EixdVO637JaxoggnnFshZpf5d1BrpB8KrLwo7ddz8swdvZHRbF7JAgTDi5Esdw
HNbpl6IrwWyl52YkN8nHYneurE6cCGAWS230rWNq1Xm9wDVnHefNOJ1EkrHL01aehVPKlW8V+OjQ
UG5Tjzuk6oA8dfDyFpWVfJVaMiyLIMi2UVaBewzaLFs0g67sGXmMW5YE2k3CcUnEi+nRDwfCg6lx
Ouy6ER0mM0dmYG67dJMsPNmJAZtah5zYJe55oNO8KK28f3NceDc9vIyTHwqxMWvZruzKw7KpjXu7
tfy9JgVwO4jBOuZ5wj1nQmUKEJM0Wc/f03KFt66mK8Az9kkJGn4DUrrrgjzVJ5YiP9Lyexj0DE1O
H+1n1YKv6d6yTSsCpFvnWYMfuFQjC+fUZKtmfdouqR29xE6qnMtMxMcg9h4H2zauSei6G1P3811R
xkz92/hbiC9/kYH/P3cyMwlgQ7Sb6/K+jaIBqqzdU+7zcfNYVo6aw1ModmAbj+GUknUNIYLZ7P/a
U2Kr/XlVESYV6rR4nl8BPLSPDv73ATcNfWupSZahXb7VJnZ45igALuyqX2lVnOB2lA6xizH17soj
aDkxBygVTCy2SsCiJpoOTdkvYtfPz9RaLlisikNoYeuYN6VTAZapNShVY0FUBdTBsuHAR65KElNP
+FcomnMXpw2wslLdKePOljRs+tRnBj7NZ1SwwKfWgdjmScOlI+uk9wYds7QH9WAhy6UDrtrKWUcf
Zw6wImntZPhFNm5gDqjiSmtaTd5bWYSVMe/dN9bkIF9EKpmD2f1RGkPLKpt+zXzo8XZICckp7M/H
5ajXC+kCe2DVlx3sorIWAZb8x1pa9r1Unn2WsM2SUMpokYc+dRZE2go92dNscaM8ytSv0FhXTC64
+VyBO3fvsSpvtbPsizcW4N6HpnTfy8ruH5jsKjstBndc5qnzPFTWyepN94O1scRnY1RMlkt5sDIV
o1+s3pEGYqzjD8NLadJPG5XnzM+9rFZbBhooVmgVjmGtngPoQLcChOp63hvL+tfefK4InLfeCuvN
zCMuaypV2HytfZI346O2QO1cHaLaeav6WKBj7MR13hvq8lRobnL6fR4sIYF76NF6l0eQGvfBvm/A
LWDBDM8lDG0Kp/tAvpRV6W+9MtIeR91ut2VHLsh82MncOCquW8F6pE7ddgNJQRbP7AgOFA+obhd3
jnaeN5mSumtP7+xF36f6z3Oi8TVqGUYDHWPK4LFT7Wc4TwxbcFVkeBub5NYr0XLMB6Rb00M1LgK1
W8QTRmxukmd+Q+Nt+psujfSF4esmjToN6H2m3dlF0D8EJnef0uflo5GBpu2NoCZQy3UfvKw5YL10
XwejGbfD5FvQg2MZwbYZk/5MRd27ErNuKot8KhdZI1JuOGeOH21YUtm7hqDbO9vPq3WeBMnRRfz5
N2SCtSw0pbj5Ez4hpwKwsmqwJD1pBNi1AfiP4C43TqnUpwH52UYpPP/mN8rNbXxKxGH0PCJqQuTo
D7vEyodrQGSFdG3zPKNLgvE98G516xpfmiByWRmi9wJFUNxDF1o4pgdRXzFvPzea3u4nf9Ti9zmR
so6qjSIFWVdZP/8u9hRlaTBN2cznIsMZt8zUyLRJdNx7sw+drPbWRViPJMYznWhl1n63AclcE7LU
tmD7wnSv1Wa6RXsxPgVO9xT4ev9VidIvRLA7jylun23k1hrKT51wrNFPl1IX/arvHGOreTJ44vep
bsBPkdAxUSz9Msv3TRs+ovZ2zokj+4vbIcPlIXyHZckG3lkodETV7pFZ8Qk1qvKGgW1Yx3qQ7Ukl
r/fK9L0LtdPXZtPku9kbB8LwULaGvkTC365pGz2ngxmhHPN/WRlQ+rur3OZnSokbyd1I7Bv9Hdag
DDRr+tbyUsq6vQ8Ict02pgIfA4kzooGlkCpFM2vgT8u2/tonDSgRkkYuhovVUfbiga/WZwVsqj8P
aTnapxhOeVrlUMMo1r0GUfIiNIpagSSbzy6URl2NVgJ9Oidh3O852QDO2ZYSOastc2sb5d20OixR
swhbrHJT3bHiDtaKovS3vEN1HfW1vPWG2PuGrE+13XiPRWq+OKWI7+Yjn/CcRYFlfmOHWvuSJgD7
AXozZibgihB5fjdL7cFVc36LtCs3CX3H2mSlrtrYt+o23RZOkb44ETCTRolNhgUOx6Iptgj3nLVI
9ZS1NwVv0rwbNLEGZNKhfonSRzVIoo+Gtt+qKrVxEvVnN23A6O+UWvgxivgdb+vU3gOaVZm2vyIj
2NxXZmS/JhlPXWYYoap6u1aMknwnc3gsaNY3PqFAZp3cz8OV6VJFbzshT0QDiWVulYh+3K0dV8Z7
2YNSy0OvO/axOV5TASe91cTwEQCucSgiPOdNMW5R9WU73fbLiWsnQUrauzk+yxpQZYVJlcCRoTcZ
G+G19liiFrzRKLeEWDtxvxtMtT/pLhY2YkM0O6u26Ml/zEfzBjRUcf59OMqFP1TBLjZFTS/HRc2c
WMK5wLSrl1nQN5tYt53LfG7e+FDKzMAAjDGdH71TGd9jV6tvDqUkjcrQc5xYdBmztl3Mh5FJo9JR
DqZi0TkZ+7Kgvtx1q6CnjMaPZiwWUlBWc8Mx2OEFfHSFZj1biYRIDcBsX5aF9Zx4MBWqpD2bvebv
O9dujkWpEdwIvgD5sJq120EM8gZRb+GX2CTmjVKZJqUFsLCAxVh8UhZZoZ67DEOhPSqxpj0ysKBF
ih4q/MsQ83XwwwEj6hpuvMk8yFL3fUiNY+xT7Tq6qr5U48B6iw15lkhktT69iAZ1MwpvnqbTJh/o
beoxzOcODR8dVWvlYOdbtZGZJ2sfrasbS/NmTJbYUZFb5CHVTlDwW5RIM+n4GNZGqGl7n3USeDul
Ra8JOwo+CW+kTw+Ol4dLBdbLK5h8c1UbstjPh6WjMGca1R1+GiQpkaCYhLSBShvz0JRAliXYQ+1v
h40X6vsZBzX/8Xx1PoQOCyf62JIkFq6kjOyjp/aEpFXhwSfakiQXwNGtKF6DSW+odvDM0wYO8nQE
k8gF9ttWqxysRsFI7y4VJfh11agjd8MCq1rNfyysJEE/4sXLTh+aazvmzdVSfcSgLOTWLsZ6DwZH
V51UxT3MV2PIWh48V+jaVkqpOzFzSkxeAPhm0qObkyAMHmh3mA89w4/hNMvlMEFxh6Ro7knjKLeA
aBGYxfatJlPmDsVIeOGx+grQLwUd5CunIq25syINFJU5osJB27OcrzYF2Q9NDXkf2gSVloZ08qro
5ZkaVHMo3Qw5jduf541r9Rb/kaQ743VeRCOfN2BCUNjzXsQ5ylecm64OLZkeSVsmT32ffMUZ176E
IkNqklXxta00fxvGbnboSzOFKTOY9Pl9+wHEPh3VZIihffbYgFzFC1cKr/HIGOsc/UpnaOcht+1F
aWyscZBfDLEWE/yXlne8QXuX7gPmXCu8AcleTUhIGPJYLNUJEqZPh/10ON8VHiMscxT9Nqce1Gb/
HQDJsJ3jD+ZTjinHzTDAre+MwLnrg95ZG5EooQBrKKjmk810ZcJaeklxRyKFfVdjYU6Yz+9GzYju
FZiUCKjp+1HHaZjkptZ1Ys+dJJ0fQhfy5slpOhYB9nunKhZJymT7BMTz3dTCfO/62NjVmrNyAk9s
5ch8bZinVp3WIJSPxsecxvq1pdLgwnw9VFTLuNei6ItA6LlIjMi7EoZu3WWVwGw3XQiIwsZinXzD
EsqNBp2QGm+yJGQj3BkT/qfOI7lLuUtXQmrVXdTyaRZlqL+4evckp6oNefarAgTcR8hcchkYWXJP
KG8HSIMoaFJa3q0+cI+9aTV8WS3m35FW3bzpIDSeaNYdWGNnGxEiph9iVwEe6Zbf0NqPrai+GFnI
YqatjqFXkD/RMzU/0omxWQeDZkdvgBo0K8Obg5mL8YjYkoLUri9QMPWF1lXmXVFFxnVwCS9tkyD7
0rXFsPRH5VtP2Dd4/La61ykKnwn8OnpUaFMQ8jkeCyiSMNi52nRhdU+RmogTjJ4HwMrerQtjqPL1
+2/ekNGCHyKzGeeCJ6ldul50cR1n99sYjZFGXbpOqy3pJCoLJVa5VQpFbH7v5TbFMDzrAEI1bQA2
OcHm7GC40yrxvUy7YkuJfMT66vOQkdbU71Ta9EijfQfLkmWWGIwp/8F8EG1b7IDNaktkgOZD5wTi
XqlfSwNAcT+Wb+2olkeddvRpiNJ0g8Hjm5Ml8hrSpO5ZDr7JsifGOVGtjSYb500E2ZrfevOcZEgw
49xrV8Z0vm/s9wSow94rg+7FmMgikY6ncTY2BmolH+EPTt6ZONPOtV1A/TIn9vI018i0JFtgGXUv
upmQ3iXL7wFOJ2IGppnpBLtcUhZpLiyqEf3TWdhpvWccSqkGG+JQUsS0rKTs1IwmzjZYOTpbd/Oh
TwzwKtfjckWroVwKrc7uHKsN1kKa1kZHd/to68pFOERG5W0zIDJPq6+mWSb7Gakz03SSwcSaZI+P
XqSZT7UVx9tayHxP/6m8rwOjWQSe1n8FGrgPK63GHsfaRwYQFnLdC6/CCZOlIJL8q82M08yD5J1v
QqMRXC3/W9BlffJ0e8i5DNXCemrbOMst65NCuq+TKPL7SB5RX3brNJfyriu6GN9HBV9L9bRFYmeS
gGe3/9umDjJz48KvAUtOT9kRIlmCPsb4OKkpsgi9YgUUe8JRFxeqmdjV+yr7WpjWQvMbhE9eELIY
VSMevEa9IGMCmi26y2fM4kyBwrS9SlMluarx+7NljNU+mFwf0szjl77PT8aYhV8ptkzZJd1AG6vN
D9S5I25GXb72Vrad/wI2ros6zK+vIPnS41ThWVPVDb+kKRgL1Qi+JkpPVWwSKFPMz/5kY53ks38X
VGqYeQlRNAydMGKNn+w/tXK6BynXI37+oG2MoK/fKeOcst73rh3xVIuQMfMSJhSQMgh8Sw+FI2Pg
H77g/2Ettg3T0V2It5btkCb5z9cgAeEY1pCkB1O61gkMkr9Vp2QbWtDoXtBKE7OobUcZm/e0ULSj
TXBi2gnvaA2Nnv9BQv4ZIYACGjU+SnKXj8NGdPzJJ2JbeJiZjWF0NhtGkwJZngiIv7Vw8mREfLQ7
2VrKrZq07CEhxdxIlL78TVfiOGAg+oPk1fxsNOb1wFUwSTpAPa2jaf/np9MLqg5JnGaHGAnF1at7
hzA4sz+HUTI+Eje2M+smfLMwF0ww/HqDsntvh0axn9drINVKpERR9HMxRzqFC3sm0Hbz1QaJ7MYB
esezujiLwkjfqJceQ1iPD33XumdFLU2SetLsDacOSXEi7I+sP70lvr9i/TvaYt6LICSvjdpI1vEE
we1wTkErzyDxUF0EjBgt9dbIt6KTUA3lKO4bjYlNPQqYkG5V/OGL/IQYmr5HcsVty+CLNFTgFP/8
3FwFX3hdW/nBNYS/zImdXYyKUW/9qgiWxnSn/fc49e+ISR38DNYipAHk0XufmUYOUDbPjCqU6gHe
Sd/Xq9vAZwsEV9W+xq5cGfGQf6lPlhob6nLMsvDSpOOkJMjv+qpC7SkIa4DMeMzaTBxlAh3ZDST1
edUZHiQ/vyRPH/qBGfV/v/L/dcujpnbR/xKWy6326QdYmqJhfloXh7Tsv863k1oS9I1t4SVWBC1S
xzT48KxDysrzqchUd60VsGNlqmTcke2q8XX3T+71zypevj8U8ypp00BOoOlMfq6/mfy9kPTEJrbL
A7EFw9Is65UCommN0d7c5nDu9qQJA9JpDP9WwsU7Mjm6p7E6vqSWDi/Rkn9KvNU+GdQ9DR6uY2qW
CtRHZYj49CCyEqWLGJjMfeuWxlEYvnpH+MjKF/Rq56O2QXNDM8Y8BAlwjgJl2uLnnl6uez3ojAW6
vPqUDGNOfx9s8cy5G7v8T1+p8a9xnahVkr5hxXgWpJjPocBW32SUrzJ9r8j4lfZrc3G19GgOxr4z
i4APK5w+MTYJ0pZqodSVcQwbNlqjXsh2sQ5YjuS1b5u1HXvdKiuFc6T7WR4rSZqYbTwQ6D7RhlER
b0cj2wx5Ohxw4GdnuDrZed5ThJJiXrS281HuICz+7zv332+Tm8RmoObdAlsi4/mfN4nuu9isw6o8
jAlB0754mlX+KoDRbS3t4Kfo34lBVCRFvAZfRck1bqxdMrpfUsgw+sLTI/MIK+ZoilY8RuEIA8i2
3imq+IuC+ssFEOJODGm210HNMcnYNGgFnqLIeqEq7/PDZm2qd/IZAWWDhWc0//Ae/zX+c9dpAPBU
DdIEnodPbzFz8BAkmjD3fhsGz6FTy6OL2IXQmZKMsEYdz9xOf/KCap9HTyZdfLDMt0z4bP92eYGt
LRqvaiRiVWY/rWTw/636UqIR1ivJDYEz9IefaAXJgg/+LPycQtw6O3QnALuyEKbQn3Rkgv/9xfMS
+Gb/PnFRGRsY3gmLcqZQX/fT8GBnzDujsROwDYyTYhv+cd6Ezv/v/T4ndfQyxffKHfJ9PLENo6mF
Q4qWtx9dBHwT6XA+P2/ISAP3TTFg6yBgr4ZI+2idQ4ah9D0O83Bdh748wtxornoxaYM7qX2wqEfw
TbSW3yFkdQ1syF5J3HuY6q9xFvWrkLwpVHlQA0fTn6R0xI5kE1gwn0mCBUkqrSKLlVDGeiNyw9gE
OsD4xintu0gFUorzst3bvvDPOH/JKqtC8ajBbca84ZUfteVthdnXwYLF6Eprp3y6Gk9J3TzUiup+
63hoLBCn2I8YDihxG3q3R7fzrg6ygfjRFI8E4SVX31KIc0vLxzG1isc+FAfTJ2lhPlVH/EfNIHB2
80X0x/42MtpoNV/NZYcB3o5v88VEWN4+9rwRdZyfor8Z40u2Stoxu8wnQrP4tSdzDxqULyjSqIRL
Iu6kJMEcs+rDeDs/XvSsyq89teZTGGn7IVGz63xqvhha/rs6WsaZRQv6ZCQfa7MM3+aOYdIjudKs
+G4+8pSq2tQOi6Sfhx5WAuka6zSFopqFY03ot4ChI52vbRaqe6oW8bUJ3fhaV2RnqqJ5/H3KDLP4
Gqr4CfUGX0iV9sEGFeqwTrpwXHRmbL7ZjvcB2if5CsbyJJiB/0DjtYxhi3JzGeQWDlW0UNNxXcbF
+J0K1U2DafOBfREVd+wZrwNPfZb+hfbkx7az1LXOuod69aBX0P9jmqMHN8A/BByIb5bf3IdvtM8A
A9d95eq4zC2mXNMG4Hh4V0B0z9JUHtVGLc5eFayUzoUxF3fxYxoRjm50q9YI48e5I9pbkFZF0ADO
mc+RjLrx6Hm46UAbRE5S4ELIO38yKaZp4rwyZb5TnF5+Nwz/AFFNf0sUN1rpvSS70pIU4alnbvFM
V/d9Lgt0YICUqUW82qEsV7JvlP186KTJxssYhpHFt5fAp2g8n08jW9vgWnc3lqOlrz6h0lbAgs3N
1ddeQU9mtInyiKy7WEV9P978lrWqjeoXd4SrQf8Mqz8Myp+nAtPo47AmNSebJGbJT5PLpqRgj2a4
R0hqFg82vfeNbo0Y5DIHOqiQ5X1MaOCaoz8th/+1WuJ/bWAY5tluMmGzPvtvpbDsLPbiAQeC7wGV
N7/HJLBhc84GKgg/4sCXe9kxDbUir79USb1WIzO+0eXt9/89CP97QqTO6CMSlC0TCNdnOmCEBEB4
SochNgVP5Y25ixTRbqj0hVTYp40oSS4VZSNWduyrSEmTN1cU9YM2qvWDCOxv7bFeIExPTs60KZz2
T6/xX49PnpvzFIGnBGRl+9M3ZZlWbFDk8/ZE3cbbULrnZmqAUavT1gyL/bZBy7KjVo4mBxFnb0W3
Tsd37kmdGadp6VtmwBQigy5cTHv9IOL7//4c/z2L4TWyWHEg+mF1dT97XEUXOElpNAhYBqXap46v
rdFd1Q9GlsPw07WVp4K3REgULWsJMKhz6YQYCSCMZnTponvO2a15Z0qWu+exgTaRM6LtJBEmZ5FS
XATrsEzLMD3zvL8PzPTdCl3l2TQI2ZaNaM9a1BLPXPv7n5m6QLKV1UTl/u/36cxzlb8/tDXeKIRb
naWsx/z5M0RMeKS6KWnvU4s1+60MbY/Wzmig1kVo5FFKWyt6VN9wWQ6staPxIQLDQ43PUJ78isww
U3GvmiG0R/xXO3IZ8h+a7x1G8Jdf7JqWiev37rXy8w7ooTtuNR8rpOHkKhmiP4z5YNqE0vBWwmiC
s+Ini1bX5bNkOUq2eXjLs2C8FZV2X/T6sA2Yo6O1ILbOKunty6wn+ECpkm2mS+NFt5P3xtjHDT6u
zDMz6mEqVaFp47tWtQ2FxgSozjwih2q92vpdGQDPINLPmURfhR6hYVe6d+Z86a5rwPfo+NYuiJ0T
Wu6A6PIM5i06YG81ZiNtwUI4pCr4KXCXDqsXOIWd0igXP1WJ3eGBfEMbf/UIDHq14rHfEUFRMF67
6V6OiKgbP0YWGVjikqWNci3L8Dtkau0trOkF+7U/HHQ3Tl+iLp2SB7S3PHTVbZd139KWiJLCEDUJ
DV2i3EEaVAgVdij1R4QEoMxfQIFNzlUxUgDvFO2+8a1+h/EmPc8X1Kof+0VELvGO6iwry3hYu3WJ
8Cj9ay8I5a9z057TtPU1L1XCc/aSmdX3TidKDWtw8ZDVebzFKlQeJqz7XTPQrUqaGF0rYs6VUhMk
HkwUJFN49St5DpiiOys76UqevJaPuS3q19gFDaqoOd7cutbXIk98dAjtV3BD3Xe7HKFPiOYjADq9
JIsivLn5+BIW5Jvbk5zHkFn0Qsbe0aDP9ZEPFh1M5EFXs0C7KvMuPPpOKB5ailf0ZOqTo3TOwnaZ
slfgS3dCDQlusWrvUrmVtxydEn4faJWbpXbGg993G8Tv4gXYRbTXEOletNyvLypFYiJU/Wtg9v41
06ITMld/N2NYnSkEZ96LwT3uR98sFlNpWDzM4nSzI2eoFqW2naXrRGjaJ0uvd1HjLF2AodAE2Yy9
Wf9t8/tcXtqI0QuCfBJQrMBOkxu6JRmQNjzZxW398vPQQ8wUKjI8N2sdo8l+dgt4k7TFGeyMtHX7
uxqh47EKq7k0U+XbmPZyzbmRAkfdmmCn3pA2S6/lEGfVh7Qrh+AAX4V06qkUkFDPZh7/daJZ9p3w
q7ea6F0RaMz3ADXj7sQnbRv5OfHqIsSEqCJd0j3tsawxmaDTRKFYoit0zLDbKyT4OImhfBE1Kt+G
ds8dtV4cgW0UbETTdM9N5jzVXhufwzxwlqbZqQ/e8M1w7A75Rm8vBKi4B2KE7K0nENjnMhm2YVrX
G1qIB4VewA7CANq0TIjHmuU4+fS83q5v422DAZBP0nOh9IebyHUI0wHjfDSa/kkbE3fTw7XHxv+R
8NC6GHU7XOfYZUwPam+U18wZwqVb8kHpIeQSQqm2fSMDIvW0+EJvJb6kA4NX3QK5JERhRYBRt4sk
cvi/APTqRKH/fViVrb4YQ087tFMOmICffqeDopqywnxXUmyfzxd59cOvrQ3pIhpkAUvs4tJSnzvH
N6EKgJeyG/8u70a5ylPiq+zQAkBAJf1Mzri+zAaSYocGBVFFEf7qWI4CU8piDaNi1J2wYE3q6w/1
lMf215FoyFwWxaQuluI8ANWo1lZlKQtn4lCXZmzvXKEWG2zVcbHQ+YkRVqQEx7YX94DxDCN+c6um
fpw3fn3ORdg+WK5SPQ6Ike0a6vdS6Mw7pAoU3usI85z3WHR5B1UIdT1CE5xD8DQeFwcjyppFDEH9
gIwiXgMmjM9Vppp0IhvxTifqJGLdfBomamHjttUmjJBWNa1CRhsgaBxG9APWFOOb3RDQfA94El/6
rnd2g66OOx5g1VUNEB0Rm4broqyCrVV2+jJP4cPKJiofWMEO59RJ7ucj0pZufAj2tve14YG8Dwqc
nvES8W1smmp89mksLgepaW+NrBEgSekd2sSxV9moWkfSBMdjT/6rYzePgTnWJ4UbfA3eMUQcFWbn
RAlRFcmU9ZFt/NShzBKUUECuFBovjBAtVJzI9gpC6Aaa0Wpyn2VD96EWxodX6s0XJSLIyMEQAVSK
8oiVQs1i9V4tjVgzHnMNhMwIru0Bm4m+SsASebnabwLRD3d+x2Y0EuywY9QsGp3nNz9q012UQ01j
/ACuFGazU+T1mbLfQzpW4y4eHQJSg7NutcaTBUa1QK/xk3VkVlV8NurgMSEw76b2ufIURukyeehJ
e4bEYSnrTCPNrwVe17bU9VSDVGjb/o4HxTuX8OvMBT+m7JIqzV2NKeHgl/5z74j4MFvbpO2YG6PI
0IxNHjnDFAf03reoLINdW4HsAvgp71XvLR09795mxrNzaifdGnFHLncvjnxw0Sb0G2uTM39eWUjy
NizL9XsU7jrtj1sWlNrNnc5YZooXobXJelPDXRWbT+j/t7Ve+nezR7hGH3EMs+ib0pnJwmNNMr/E
tunagz649yUTHAU91VudyRqHdUoGSEbfEHXQPSoPVDsooSc6W3wSZhIfSqvPD2askOyIs4dfnzK5
AReR0xpnLeMLaCLy62AnwH7V1hBzg91M6PZH+RJoeX6wAUNcJzoEEHYgTk2JxjbUNmPYw3z6P8rO
a0lOZduiX0QE3ryWoUyXa9/qF0Ju4yFJPF9/B/SOoyPphBT3JTemequruoDMteYccx6WrWzq0p1V
QgsPNTQLJMf0Dx0Pp0OXRJhTg9jaGHR916qGD1aqQECqkdYYO3S8lY1HQvSWiHdtHReN7SMIoZzg
UnpZO+O2FFJ7IGgAMFeLFzKv92Yl2++eiqmxxKz2pGngQuDMm+sCB4ZPZReREkaxyNedfNONyCmY
vzowotRhkwFHuFeqEAdHmTqXeMjEToBIIF7IIG+SqRbtI8KcKMd0Z6LE7C3Q2ugxNyqQcuGkfnI6
8zGw8+cmc4e3Qb/njlKfO4tbJYUVzVeAcJDtElkvqNtpuVgEo7K8+mJ7bb1qRcL/2Qucrd4q+eda
XN26D98bBFp4dbR/cMc1D0GMvCB31OAzDx/uRHF5NmPd2TQjr+LPCKEw4/ZqME9VhMSr1uOyKWR3
7xIlUEcRAcosnnF2BV9tJyX7eh7qClAACuXGj0aKvwWkjSPderqgUZ9vpyoIXwLS0ldqHbfXus74
7plDdFLmIa3LfwfNy24yEeI+lfa0srGxXa1uGi8WetcVQmqP+iwIR1YX+n0CNfTUZYa1rhP0/2hY
jV03J0jiB6tXk96QvDSrxoxIOofaO4964pxtYTjbaLJd8jzYhXLrnLUo7ncpsSLcpdRn1CECWFhr
PRWRREBs0Z1PE2kcenHP/aO9iE7WLKP1WTTBd6ZExv6uIOZeaZ1Tkbs9lffeoH4nTiR99yqqNPlA
qosrGnBvav920UM5vsXcL+70hEQfpEPhebCqYT0JDQylSTpuN+PNqqb/MpXM8GbfzYMW13Rbqsb9
ljwgB0y/a+gFV5GV2w+O1WNjtGoa2lM3bJDk6U/0ESbIAxr+a5kYkEBc7VZC9llOLoONGy6knEE0
Gi9QMu9WDdWqAiHBg57yLCypL1KZKabzk3feE2rSgVYlZY0SI4+2qR/f20B5o8jf/aWSspRKflkT
sir3aJ3Rp0Bl+MsC3VGE6Qmjcg58HAgZm/LkBdyrQJmH2Cyzg6PH42uVt95xwBy4LqdK3XihFxR0
irkNCE1VmAs7Z8cY0mTtSac88KEhn8iLdQdi4qjgv53tCq8dGK3zAjySNSKUxDOJra7gH6E2z1Dp
IDxfdq26CR8ywpWZAgxrkvCk71oBqYyGgjjXtEi+8BQUUMvw44yo8vDkxAk1evSm8M7s/Z/Xz7+V
flg+O1QIWUF7LBe0X0MuYjQMMLIUgi4HCNtxal7o1nwCoICTHLnQZzozpITWytkeU/1b3LE6Cy35
F9i69guxztMQY4BZs6iCUIIyfo3myZEpgpgvrQP8lhuzkhC46OAHunPXAeXbhzRfoFx1tyLtPuc4
STd//hR+L+g4tgUqWtMcYj6A0P/c8oniITAtq4M+M076He6NcG8NWndHLHpwHgIFI4Q5fP7zv/k/
3rPj6lCnDMvgndMb+fkfhaNTG1Gq2MfQq3qS0rKCRzYNdwVc6lRq2NBluKGmRVTVvOLh4a//5WNf
gOI/XydIIwzqQ57JRJEUiF9+hcHWcksO6rEKJQmGmXh0vWncMP/UfX7l8lEMOlmcTbuvWtM+IEIl
8CAzNLhj+Je558W3EbDxuksn5VOHm9grCR1Vw+nII6t+JIg8vAN7kmNsINtpjMrLgqo3soR+BcKf
nVYyUfPIUztEwlBfuJNjrQkRjU8YSqgl8/iXk1UfBn1UX3K6YaspyZKzuCjUsvxludP08IlUYtvW
EUUY0mVdpg4CvcLsIkPNY1D6ofHy5z/er7VaLhcaRHxZLJrJnvXrBxcBNQqagLxcCbjFR26Y0FFX
3b2tsfLzanhW4EW6wU7/Uu76/XLlOtUpS89tbC7WX2GEtaLiypBpc5zCcGa0IUHuw6fGqJNV3bSe
H5CyjNdmhRvHcUp9wyPRfO1y6f/5/Wvzl/Onbw6FIBtNAvIR1+PXmVtp/9VJdzKAOrpReUddTesV
RHjvYJkdvQ/P9l49izxrdNyqP83JBL0RvFAc7PajxZorZnpwpfyWYbswmQcU1nD58y+33LN++eUs
i04eEDksJ79BZ5VhKMM2AyYlY29rVMorVdz8UozpHI1gYmYQRnq37KaDiDYS3ePYXKEFt09mU+2I
whzfVDO8mL3dU7lV4s3QGeKaqzMSz2JdFKDdvzcpGq2pIKpfXLdnDYpu3m3cx6XKYfWq6SeKjaBy
Bn3mVAqOYxw9//mN/p4BwlfANDVCYokH4r+/XL9Gmtt6I+3qzrUKbALI3uiLgy/GQSXGV6i/h3kW
+WWcm4oq8eq3ZkwKxI8NrZuomd4F5sJxDL39qCWu71Iu3gclJsLlEb7sGhkWIlID+w3dwWHPJ+J3
Sp58yxGvrwDsBrc/vyXUIb99s3TTsmfFyyzPQxbw8zcrrqIkiAoSTWvSUtO8JodTVZsd9qnxTSJ6
7Jy4fCB9pL/pI3PQ+XBhUixZXlWa5viGOPXWTy2ZhlYY4+bhTqKnGbrKcSuaNn3OIi15togIHzQ7
e+Cukj5HZvjYK5Fy4W9GpBdFy31YK/V5GQbD/tK1ibHrU4M/chJLlcnPfJpCSLDmS11uXDE1H6/+
8XM0EJszOGju6+TjwOLdqmROI9Wvhg8TZxlbzo5rrIUMip1zMXaiJ4QdyiqWd1wdlyjcbGZkIFq4
TLhfT8vDwCmpdZFRTHOXPwb2pdswGNmr6AhdbUG99ckgWOOO5HvPiEKy5dt1lmNg7d0sh+6iPiwk
Q4iw8OXQgq1zM0ru8Ermqylr4PpjurwREyxvJWa7fbiUCr1W3sIw8y7CUdX4nOdpuuvteUIdTNmp
wA74mPfhDO6wvA2VL+/Rczvngmb0vJxcBonfEiF7fFn2lDqvt4lgIqvpxKVXcrbCG2r5EoY8Vmyz
nQ6N3YoXPY7NFfwygM5mJF5yLfkuvYHMMG/8iubdPutNckAgLj8L3JubyS7KU1u0/X0aBdtGtXZC
719Q84QofM3wvAw4iLx9pBjDRvSWelmGMO6oCqb6i00P9bAcyiCZnzV0eXN4ANNNSHvoz7cqVkBg
aQwetRgCPsF/znuI4/Kj6yJwIHtugGBipg9d17z1We088Zm4Oysa8n0hkvzO0TO73geOfbaaYpZd
K+Ic4bseZ15yPw91r2anQcripLSiP0FP99aU7aPPdLyuHnCvJ6Yu4qi4Xb5N5+NGBHEvycAZ9dKB
QcPnQFRoslbsLn5LzNHbUBYK9pHDbojUlXbg+BBN6MooyT2ajZGscz6NFUWH4VkH6yfyoThpJXE7
JG+OF6y99g5cJpfUrLf29Ez3y2hsN1oBTTSs5rar7ipPsUBqIOMMC9a8OzUuxO82V9YIIPzIji7j
HD4KTvSK4qr4pyTJrO5N8WYjHVnziff3Q11Z/jSAUMhNafGByfREY1a/G/Fi9aURnHSVxO8BqtQV
F9e27YpPWFnT40Dh+zhULsx8tTvxmOaaYQV7bGvr3RiNh6W8qBRFfEoFdJyqzbWXzlH6feUMBoTq
Ec4Jc4hlsOPCPI/uaJwHCBW+sYtx0SorTUIyC2RNdI/l3BTHQCcdVMi1yc1a1B11NuIkdyvrEvd6
cJJNUGDcRymIbxGy4Uwd1NSsPJcOMuCFRLgcW4aqJjVhxLO+lUb1RGB79CKb+BZ6Zf5ZdNWwqpTS
fjZUJd94VZzcZ8St+23IP8OvXB+SEmxP67XeiaL20ZZBQ95iVnZnp7WOShenD62lJw+kFrLu0Eg+
BVq4wyesvMStQREDVtKpEdk/fZ7UG63M04uOA4VnIUOQduHWHlGb1NHAymA5uLyG753c0e3LV45n
Cp/0C3XP4sdZFWrRP0Wp7ZMX0hrn1gEnIOppaxuNk23CPKlOQcZAAYNy5ZQdRy7VEVQfhNXUPtaW
yKiWBGmwrfEHrxKeOdRK6VfD4hr+HaJ5dzmG+gzw4+imm76gJWYL5R3QPWputL0gO6fpUhX8/ZYT
6tT8AzzGuSdyDiTIlHlrYQ3yJSbp3HAVNP5KVhC9JAJSK2Z1j94pxq7Ve50HBIqfFl32LhkN0pzH
ECN+GdAPdpwTQSLkgXNbn+tJQAryQEOhH5kj9SvqC41jfkkNTb9m7eCupBMPD0mEwgdGSnscyhTc
V+b9ZUH8P6aNpo5TjYRZzTBthFg/P1TpS+EL1WHhob5w/aUv45BrbpDxsKk7/kxYjgQwd32X9cKP
a/Ij0EvIk1FiT/vzE34RE/w8O2PBwbRRpZVmAyr/ZXHe5tDqptzVjxYi0TuepZQtCCM9R1mZPY9h
sM0ghb+lbTXswXPSt+uAqyCsosaU6wkZN7gU3s3ioQwKKr0hK8O0a0bSBBmMKqxAQ8CWkbM+sVlE
ig6lWHE/E+fvdEsEd447jSsF5fseeb5Y50GqkhcMdkarLL6YhHgAZzlMVOsxOSjGqyS70leA+u4K
z4iPhBBo8V/+QAimf5v2gGtnOeGoKEAYf5nKjZSjaEK34Z2mtznwCltugQ8Td6Jr7huQF6/Npzfm
bC63NpImAwQ9b85gOlSuteacuFX0nCYtFl2O058X+ySD0zRRT34T9Zw0QVm1jQPhEyRh4kks1XPP
BCPoRJSsS6FHx3ww6YbVsXkfKrwE6Ga8G+tYQwI5vwYMl7apAt3YNolI0JIVuPy6JLsSxZBdgaEe
eQv13XJoGWzTJB+moazQpTwvMr6CfpyJ9jx55M/2CLjuswnHPqbz8tmxJTygJnc+EYv7ZgdV8M2Z
ii1RNHG8MtRbHcJQc81prq0dojKNTt6MEloG2tT2OdMiav9Md8lhkt6efmW0cgMARME8gJOE4WDm
7/YwVfkGI9twJJUcTVibuwdK49bBDSkw0/C5U+eysULo9sfWcuzH7nIWTfB/v25ETem3Bl6rH321
MtWCvZ321ETzeLwFvTnebNwKqxZOpR/CF+lXHry18zIoxPAc2xL8aYpvebMcg01wH3HfOpl10R+r
SIXo3ZbicRmcPLmv0fSdl735RrUxC8s7Rq1mn0x45R8DBqh0NYrR/FQ4d8kc+OnROt4UA2kHumtc
7VFpDhYE+JPtTCluLO/fLerQ3S5aocqdUjrx1PDQTNLm+M9uIpVLDVPmQDCFespzvecel2iAl0Y0
OdzGtgHZnaSLK8F9hHLhWDtA8cN6Cu6XITZ0ZdvF2rBBv//vsR6u7qrP62q//NhywkrD05QH7TnA
ojTnwDXbaTZyYPUs+4YvxtwTaQ0nPSj9pOdPZlCka68hYy81q0+5DM17PctMZqGSBPK5szslQbeW
bkfC2lD3T6a5BQPj7jSjeFzeizq/oWVLiATIg9AaD91FDAwofjBon7PUjh9Kt/zYsH478ofX/OdU
qjXdKuEa2FVJS5uLJU9y54QRurMcY+/StUijYmcF5Tel74adarfqvSNt9d4zMagoAAcOReqM8Rp3
3a3V2vrkzWfdlOQ1RB1MLAmnqXd535Mummp47ofZ3Iz9N6LdG7UpXqfOOnP3SE6anvtWWgUXwEPe
X0oluH5+v7UhadOR29Nz/71Ywoy/kHD2+HI6Y9LekArS+PFKYtc6ltcx0LRaoYjQWFr/ifYZwQgF
XSvAnxlwBG+zON8UwZM0MWvbX14WOMW+s7nnIUqrmN71/ToXzV6L8OGysDBOaqPMT9OSTjqBRjcr
UYsNKvzklcn3P1ZrzHKFOuSHavIQTLydHeGCfqKactfGkD2ZCA87mqLRtSxm+1SoTw9uTFyaNiTT
C0ovch24KawaTZIJytOs3GqxDoUtVQmx0Ak8bxJzSzwnj9aiNI6S2tRx2fox/HJs2TXKiih2w6zX
IbzmQ9Rw01TMzn4d9fCwkL2LCLbRaMTy5plefadYULYiN3Xf+y4jkEj5rojcPBo4zGjbMyhFb6yE
0cjdAjxbji0gtCRiLaJEzWk5ZBYoVGHUs3oG9UOczTfK/9l+2UNIW16GtqNIbSXuf58w42dkBe4p
B0+z7tBUIj6mXVxXeX/ULBkiDpus7VAbyqM6wDZg6TR+yYrSrzs1BnhmTWsCZLKrJDN1RUhdSexv
pZmr5QGCucFdl6Ust31tVn5li2Az6RGZBiZqJlMJ5Gdnag6lJ+uXMq9ChDVSntWmbY9VP2YbYu7G
N5EGyZoK7ICOwAxf8+LLclhJjJaYxSYjcxPoU8yS1Tcim1tsiNcpjtXkoapRo1sQd7fwsMaHFhbM
ruoRN4dqCWypdnioNQhjj65H9mEyku0Vzd3uZciF9+8W3hgP36W2ruVhjMS0bRA9EY9gIQ+osNUv
u2WHxqSpy28fe3DR7jH8bQPLbbq1AWBm6MdiaxYdWuYKyPfKLYmCtPQSRuKy6TYHntrKMZtnQR9H
5ld8bKWfke0FZ9mgCXODHNSOjDrSLuD6Dm1ovNRd+M2YRP+PJcF459r3NGsOyy2IPzeZm8vmx1A0
pr/oU+uoCld2pTv3NCBZ9MWkH2e0XO5pmNr3yD6UbVgPgF3mJIxlWHyiXg7BrjYIIvhxLKZWfLUd
QYuSB9mhNjqTQEJlb4+lMq9ZN1oo35fYomgGCrSu3q9Ut4mPKf8z8AD6JgSavdFMNzobqhg3aH9s
PwaJwcRSiakz9uolrB2EXV2uXvLJBuTlhWtz8MTxYw0OROAlVhFAa0XtvF3aedKFu1qlzKplG4rN
3hs2Skyprr22uOluNTEFaB7cyVovm/j7gyNhb98j+kgr146Se6ba38bWUj+RgkZfjeDPraRWsRr0
jFaOG4zvxHWs7XpK3gYvNvbL8aUtpnO8rWLyXlKhnUgLK32Cjp2DIATrwYBRsmKWYH3xVPuJJ0jy
rCdxuk8hitMjyVWsHPEGrVD34M6DCVjBT50C+3MCPUy0I75mXfkkgBHx/eAVrNXNsyK907Knd6Hu
U+lK13HUWXeys97bVigZLDkd/ADSV39KojBfx7W9JlkouWmJ1j2E1ugdzN4F8THvSnoXShQXux5C
4VMrSjoLaf3ZnDCe6qERXrq++UtDxXF+q8rj9aQsbtKO1GwbA8/PqxzoeWS0uSSLJ83ankaa9K0W
KiRtu2Aq/8MFsKQdbEdAWcR21DXPVIABP45Ry6/vCzIXbjLj2nKSe5um2Oto9vlBRMNb2rkjCXeh
fmdX0jza+UtUFFQ5+pbpdaydElGb+1bTz84SzTK5ZNiMkslUMn/LjW7ybX2q4ehxWSwD4st6BiB+
HDeEQQRkYwLJjOwHpvE8w+D6Go39kLiO64d4dzYEBwFMZ03n4+Mx/Aa/MB0ZOez7EiF/ICblYkiU
dCX43/vYMqdzbPRIkvCsv7stkvLlhNYRm9EmOTOcTtUfKk1eFtK/pww6bOc09bFbjG9mFX+nAR/f
6NoPdEknwHgmMR+jqMetFslqjbq+uRi4ly/LiWWX+gsnUnXYKobW3pVV4QeKZZ460ZunZSsY7Jgl
SUirtEjivdvCL2XhMm4Crbt0gAyUFZ0O5yaaV09C3S678s5QkugJXwhAc7fRNvBAwqegbrmm+wZN
o0vpqPde1bnp0KaO7uexMqzEHJYczc2n5cSy5bmR4RtadBf1cbLpQ9vC1tWJZ6koxpaKUuPXcxyj
a0/RjmAB8lDms0Zm9rDFAEgtu+XYpUc9Ejnr/Pl6mK3bqeYGfg9X+xRqYHk6odAs0wWxT3H0Sc+Q
eAHFSPigGEgATC+TDHdFH2d3yyEC3hPqiAysfjz46+6NmWLyzSkp1Dhd/tliCbex0asNhnMjawqz
sJZrKP8CK7gW5ib2SuTC9viYDuS8LIPeixifI+v7IYVhplmC8AArl1yyh7ygnqR51YTlSdWfaYJq
q9CI2LXQOZXdqH2cXboYy1mzhYffCM9lkhlrFw8NwCZuYyq2Ou6TGpDnd2FdxyZ0/2lE9VzWdv+m
SICIeh53N0r/7q6WWnIErTaAY8P9MZqK8xRPUJ8QM7pfI4JLlh+vM9LW8Kc+AkUiX6Hsgjs5D8zE
0904NMyC3EyB+zwFkIK8zE/55m9E238NYc58ds3mY4My8Fcv7LVravMbTkUy3ned+dS7w/jmKSLc
qbplQq+Yd6cNuqUzKFPlk6zqkoez0T/IrhVrVVjvcET7Q6t20VMrm1dtZkcJHXRFLiWNuIQghdhw
e3oBWvTFtKpVYzhctZ29Jt0EgQdrio+4viWz7yO9j8U27+c8qkxf+GSt7QJOART0aPepTuyeggZm
HgriKPqNUgWP/RCaW8smdNCUit+p8utAAMMpzlFNQSNks5sHEkfbkxyzowys5L7Na3NbqlLf2QkQ
KIr8G2cWdY/2cJhqerU10q1bGE2vdpRBj4I12bS0hmaYzD1hgdV7X5XBalLN4FEZYYIzZR8uLa7i
bQNdb9tK57EdQyJw5wbkMsR9ox8QG+fbKjCTK62n9IraKb2KsNhkNLVOy/F5rb9ShgmNrUW4qQBo
L+qQREXF+zwNbr/Sc0c+dxMUFbJwjaszjPoOAXq3xoJTbDvVBZ3A1fK50UCMtU3+ojlGjPQyyPzl
uCSCtA3096ok19VMjX4vxzZ9RXz+cV6B0rrSpSUvlZsihldCpH5kk39KK6bhDRyUE3Qhl9sUoalF
2H7KQ400jmaSO67z+tFBa7d8MYd6oE6DZW8b4Mj7+LIuJ2w3C+7+fGz52cpuA8xmlS3JQwq5VIlj
5xeIyq3IJfYfxU5Y5efOU56Qj1M35fiqJkm9Eqbs3s1o+FRpyfgVoPtdbApksQ7+1WU6puWZt+ef
0OBQMTtb5mm45oBLiedB5OKKEOdxQeKGWWSfe4CN2wqnu78omQBVISm0mOEvu7ERFoDrJU+ynO7S
KhWxdzSXTTLKvSPa1GKvo8y/No2x5qY1vUGg0Q5VFmqbpV8HsoTYtULsSZ/N1hrysVuuNPqtronY
SwJ8hcvucoLHeXpzhP/jyLLV5FDnoS7nW69J87Wk4nDSsWcdg4qvhxOO4a23zXqjSq966XAtrwhc
t752irLBhQd3M1SJ9Sh7+bUVA4zdtlTXXq2Ufol3BMua7RtdknKjCM0nLKsFFFCZnJaTekHlXVR9
uF92XS011rrh7IOsMGYpkLp1gql/hIbOJa2Mzbtn4XMbeFYhON1ww0HHlnJrJNq1/JTkHdO8dr7L
GDLzobu5J5lP8VEZgmqf6EV8Zb57tWetyAnF4pdmCF0Aq3QRSCeBOTkT8gdWT9ucfPrtcqwvmJVC
vAm3vWt1a5LF0+dlK4Gwfi/Lhvu3VhKfMq2MLM9eUsnfHL0NSUBBLN50o2u3GNElEcFF+QZo7jKG
E8rntldurbBflp8mbKMBT52VfqXg7gwztb8WeWPfuySQWJ1mvEwh3KwMOctq2RUoFg5jbMvNstsP
hrVFPkzYkxabL2o0NOtyNNTjctZOsi8iU4pdoQQWzSjxWoaT/TAVpjgNsypOg8j4Tnf4NU0RoWH/
qk7VoDnrNJmsuwqoIVPksL4CwUIX4VjnpRK8HPrP8cyrgLfHWx7g4w3mf78t22G8MbXtaUlyrAzr
fhvyD31s/Xgd3J3iTOJpRWuo+ZKXifKq1Nqwo+egbCkLKa+VQQugkfFw7vM03w4TfJgxIAU4Dwml
jUB9PWUqAPG4hZia1ZE/aCFTi9x1PhlfasscPplYefdhR3Uqtnt3j2usXpFdb/S+HVePVaiNOzhP
3cYZ1Whld3nBuqJIX9EyxCslootZzk1NcGfaZdntx+FScHM6Lod0N35wuyJDftqfvaLVT2JG1S0D
HbBzBc14F3iRneAOYF2hJwNpqGPf+E6UEdfUe/mTbSTGqda6b8tJvKr5E8olJRsi8msaDC/MEP2s
8LoLKEgI7aghEHayuxwz7bG7mFPRX1rji1Xb4iz7uUKwvEJJuShCfLxm3tR3yyClUuX+MJsYln24
jEjxQG1KQjWVVeIFdzH5cadsdkAvQ98E1crL06e2oSImQwSPUI/5KIf6aRhabASxru2HyPhqGrxS
oRf1rbW1bd1byftoNvqmsY3obJp5eI7HxMAw5XQXmZbfBzQKaxw70SUG2XILRmwky8KNDRIpwMtc
MF7bt4QFPrIqVnrLTyCIITFxysXaQv93Xga3qP/d8mor201q/mh3JO0U8zoxbs7A4iii22Z6beZa
O/7ityoa60M37/HtzS8JcYAFyuit3YbmWaW6dixULfdhFVMatOC3ZVOxpqwWoXkorNPUktNDazJ+
nhsxtyjqTx6Khmvg6TvTbezjAALl2M3Dsvu/jila+82hpH3XBJ68d+hNED1AaZHnfBetf+xnqeXz
VYifMLKGdIeV4NRiqmCeKTdLIM6oGd5+QvOMBZ58HNRw1FTAcZBoGH5arPNgAOUdYpwPg/1yaBly
KOCrtCqC3bJLfd/cDeTdoYDXAGyWK+ok8wqbChSLY80RlbdigkhfRCkJh0gzGkWxaR5oSvenqpgq
hCXViq9g+mDLWQ8RuPeLl9nANr7WbDEQUarFTyUt7p2ZUNlYzubx4BOhkG0RrdhnrtLe7zF9XBMK
t1sX5v8DMnEatUo1PXE/K1k1p/mrLPVuVVuT96nv/qbM+jWUGs8swifdRKFmUI5AoPXzKrh1Y4zz
WLrvtFhj0W9mw2Oj6iOmuoF8AuOlAob03aTBQoZN+uJoAFD6qhHboETtKbz4EuelPi/FpM8VlVxi
kksvHyfmLY/ex1alPLoWbbLGSkOmD3QDwJoUQGwhQNs1OmBhMF512FZ3kwd+rv3PVog0ZW3oteEL
4IrPRPuhXO67VydEncL9UF/Zute9Dr7W9XgAe3y1aocxbmjQzuS40CKN2SpwtBkSARC1KFX3Deze
Wh/MCDvtgeU84Tk22nHKh+LqVWmwqXLxgku0e8UnWhxMXek2WjYSfTuxmupzyuTIv5+1FhgAPben
ZVCUnOdTFN5FYjCuY4JEe0CF8kioA0QikKkrOzWddaN8Cgl+eFoGTcMco7fWWYaKfOINFBuPuc5O
k93Xss6VK0Ks9zAcjc8s3z42cAK9R3VifJ5y8jh0gr5l/jVxxddUCZMnCXKFWCb+F+jlgTQZBrRI
Up6sPd9/5RgnvNUUYO0eMH3L+s9dLf2QxZRhq8JjNqk+5DpJprXS52ckLNHRTqYM7WY3Xaux6+Bd
F92LRABGqx7Ho8yp+iqOB4dU6cPNCDrz0SUplEAx0+8csgf6rguQO6Axz2pdXgkNOYSGiRkGKzNp
1hCeJLeXlWjwaOB3KXaOoYIom3c7ZjUrlIPFyTXS+KJo2aXpUuWYDMlJZAaLjlRrI1JCLImLyymu
ImrXHU7xmxln4y12QOCAgqkfWBfWD6fGq499hFOhigNSDcs4fhRDXPiuGTangucwnO0AloIVqXh7
aK8TymH7uYVKguKOc/5zY9uY8SA/NbYdR3NpbVv41mmz/4o8SkTa9MXoZHe9l9GOHke/Mek8sbIY
/XIscSTYpLCSyRhcqrJwDmHWPU79MN6VafGJUBXzzrB51lB0IR+YoMbXurZfioJCB+DG8EA5VIWY
ZFRHN7XMx0m2DTM0d1xjmKefTc7GgcS6DZyn7mkZvF474ljE4McT/mkIom3fAJWJ8MUcNZb2JIlI
6oBj8OwNk/OXNv9vMJWFbOQif7SoIxve0vD+L4UolnQ9jbTRPAijsJ/aqmelUPYRNufgfbFgGbXN
TNlygM9TbIxColzkLNf1soEogEQbt84s4Y2rIj1KNNlibaeQZ+tOoXRSaP8OSgiuJXbFsQSK+heI
1a/Amvkt8A40OHaAgLib/nwndSb1XzjTgvsySnS9qYi0q6m040nEdf0XFYD2u05jvnGjccK0p6KF
/1X8GNb1KL0scQ5VPRa3JnZROnnkusnYuh9VUZ30IPcRvm24Xut7dR5YGbsXtwX9zT0RKG3afOw6
RIeEmkobPAV+n5TuP7qXbaphhtJP1it+T525E2ZwtNXKp1a1rgMaQaxy4crElfu9jmbSFEjpZy1W
d6ET7dRiIGOiJh9oDGL48UhfNgUVny8pMOgi2jtdJI+igwYQmfJrwUbjpjvQ5pHfALFb11ZFo7dL
NeTccp6qV84Buw/Z30IQHRI53k4n+JGJEXLOaijrQ6VPclPn1WPtiuBgAgW/0v2KrsuWYzgOih0v
30oAiWepa595Z876h6XZxY54IDzjUYwsWzRdIjhPNKrhuqkjdoEints9nErQ2YgiUNbNx6fUy6lE
acE1QcV3KzBFEUdR1S9oDdDKjPY2p+no98Mkn02gNL6NAm+bUVB7TmM13be4/jbLWRr/HRHx0Qjm
CKsPPYX6bhizmEBKjxi2qSEKNPaij90SPquZmvW5aLXuCW+vWM3egbsFvZlh6/x/ExL5qkHzMpgs
YAHxvLlr+1/Xp9PaEEDxegHaiEpfUZMnUZUNylqYCGUT2adADBq+fJXZF2bKvM3vGjkQxlgm1z/f
OH+362B+QApkuC7h8Cr8i59/lSqToayobh/Cvm79XzgzEtAonaW4WSF1tXzLwIkaWfoe6Kv2hTcY
rmGKGtQakvSEaF/fYLUbPodivYgo0qmm0a23PLusrFovAoBI8tegWV6RRx7kD9WUv0jYqZsssWcy
7Ght4OfRGWLphyau2oyeTA5J3MGKaBMXyyGDHG3nYws2fL5nUW3cEmKpDxTgso2ZcJ+12kb/yx/t
N58KH5SH3RPDzv8Rdx5LcmPZlv2VZzlHPmjR9qoGgMNVuIcWJCcwBsmE1hpf3+siWFUMZzbZPeoc
pDE03HFxxTl7r02KLFPr+zeKrQfhGZkeHr/fM1IFHGg0ftPLDuty7y9dPv+urcLvfLeqGaqpa7YK
J0wGSHXJ14D3Zi8KVOvj0Of9bTkDzbVNqA+O0RMrXKhXjmCI/XpE/OyN4Y+aIGBYUcU/LkcECyVn
uWSKjpVByRaDSrWYQDaaQr4KJzJJhVtoF422hRik1a/j6HfWmL+7AktTeOGYPEyHxer9Wz0q6Qhi
idQeYyB2aIXPoGQKp8ALJ4+OnM2TogcHMtPcybEef/P6L0lkbOAxIinibts61iSxMv3wcNpRI7cE
pEoHnY7zKe2cO7tWdqK2FGpVtqOtwbAUFsTMrlK/J46XXERlY2h99GBO6Md+cz0/STjE9eiwXPEp
WXAlLgYeyTbqrGuZdGDHR+WfmF5d6eebvKnRqoyOfj+o6SYi5fyo2Q6BUEHyO4Wc8jdjH48DriPm
B53l8WK+cggBLadUMw9KlZLbmwXpSYkoe6xzVRj1SPIN6yEJp+QLKpDbsHQHqW9OKlbrPAAzXNfO
XVRRUmpmSduMNclwv3mTfnIuGJAfAFqD28FQ8hMfMSTX2oETbh5MeY4OmR1C7ByAqqPPvVOlXPPn
wsJMPEXKjqQB1uFBnq4k3fwdwXB1jr1/ZMG76rZm65hgVOXSnDNB81ZZqGLAC9yyEncryUTPFPDj
G/L71L7SN0OOaDhr7fpBqsU+26gOZm0+1iZq2w4v9I73K/ayROl3cc1O0cr0+zXcSnxU9S3xVG01
7RBFlCVmZim6akdI+79+R7WfG7osTzL7IM2RNTiZFxuwlPb9XLNtgF7KOaDi3MF+Ub2d20y9XWKL
0kEvoQ7OTCNw9STPb4vWT5tOD9z1+4wsjCAkUClmgbFOxjyDQKC39DnPZpp0C2CWzKS18MVoB4ME
Eo4udmtAxI6pFy9pj4qnSJwbhy3VEekl0IvYTraWzZ4Iy0UixDE0lsWHSVyqR7hZlrt+GP2OqawJ
Uey7W2qhY1BU+Ea8GzyG4un4YULIqTKX1aLMV4MI4TYJ2bm1dPZYhIzorZXuG9DQ+3h02k2STck2
0TvrDueCdTf11LbY9SgHbQ5PtkRez5qCGS1SSxVVmvaq5MgHUkCLXZovlZ8nVcZmirKrJLoMMzwn
YDECIffvf0l6/f1z//kX3yMGtPo7mPTfvHBQ0o4OsMQwbEu9UAsnDf12ypnDVZLrpoeWyzn0Brd7
rKPisbDDm46iS+/CwgaVsoBwqhLJeFMsImIiGAzqgKvPveyvY/O/v0z/K/xW3r699+0//4ePv5SA
HyhEdBcf/vP8sH38H/ET//6O99//z71/7//yG87xF0QG5V/d5Xe9+6383e/XtfncfX73gV90cTff
9d+a+Z688qxbr4BXIL7z//aL//Vt/S2Pc/XtH398KfuiE78tjMvij+9fOnz9xx9MJD88vuL3f//i
9eecn3uIi/BzVTbffvqZb5/b7h9/8Bz/iXcRRBcSfUyDMmva+O3tK9qfOJDZAiIOlGXLZmLFTNJF
/NCfugXDG2Q2M6pur2LxFv3D+iXFNHHOYn7TFJMDmvLHv177u7v3n7v5X0Wf35YgGtp//KGv0LYf
njAbIyy7zxXSDeFZvyyb5WlsILlhfUCZfB3ABRia0iVpZd5VoqpvpTj2aSZtzQbNFcBg1n27erDL
5aq10VHFyKQ0Y19Lhje1hVdCP+yd7ASwoQPrQ9xwBjo+GAsQOubeLLO/CgkDxVQbXjTUG+oiMEgm
k44kgKjBzMDW6QRgZH4VUwajoe1xWrJdOzOEy8/TegRoBn8KqCrGcZf8tK0ypvfkGvicgQ5585DC
0E+r/JM9DSg2AlA5MW10HDJ7B8lz27xatnk9w1T0KjCZeUh2U/glMQmTSA2OeRaPflyZLjmMW/Yn
lDLuG1u9I+iMEr2Butzaqha4Fi5VXExdm9sskPzF6M6DXnitbXi1kfs2b6RBCNnSeQFJLzMG+nii
mlXopIZg98nKB2i7VMmJsKI361JBuRW/S+oNz2qzT0Nl7mv5s20RpqBIfuood2EwYEZ/7Ti6SlLm
IwfZFDFKAbJUrKc5phh130ndxoapI3f3Hf2m2fQm1TrgbvPKyNhP+j2lw2MG4ITMJzUKHuUUhnjd
EP6KyitDpme7xjQRTG8Xbq3re3F37f62C5NdGeh7omI3SY45u8HkVM5Y0wq1+xAjMKZYcYqSoXHn
sfrY9q+l/JryTlHoOsnpsIk0OC25B2iW1I97ceVypdAAFbBkw9MlfQ9w6Hboitt5vhefErdG/OA8
6LtQppDYkoLNxSCqce3WPHR1+JWu550TtKgsGLNSeK51iUJ67hl1dyZwh2lcmBy4pwstT1tgl7AJ
UWjDKBNkPhdpqvp+Jm7RUDBpy/dZf1+U9zJjT9yIeQp8MSDkknFgSV5BuIOxg1+5MyfLS9LoSjwn
qk4CGV1xTpVbneEwtvWO0NXYMg5ixMBvc6OJMZx7XT+6zARbMu+9KVF9kw4/ZFez+Sr+fEOimARq
Wxky32xVlwh6V4z3sCm8QuZvNIywAsFF5quW7lkVhCm0Z32B1sjYl1N+2ynmNQk157ovPukLudNk
ZfWTBdg2uprrbqNbVw4x3mJMpHW4LUfGhDU90/r3xfiYc4CGxDUw4pES+H0X+00T7DQ7vAoz7nzE
j1jUVJAmcm7PdlCrgKiYW3L/TotdQGbvJjK2kB/qdBlwr2Q2r7WwrrvU2BkQY8SrdAJcmiC5xF0T
dzTuAr9W8ZdKhTsyedBi8Gd1OIsnpiIXS9wHxwFJlMmbYcJGxI22LdS65rZU8pMTSVDIou0c6ntN
4dkOhcnA71UxfnA32Eho6DkDQNk0cn82sUIouvQldxjvCF+9Upd8nv2aqn9h8rYwdviwhHIn5IZ4
+yBZXgWxuY3C6zkdDkjQTg1JQAmi3FiRNc9eetmLTavkYTBHLxXJWT27wT6tce8lFvW+qt9NuXFK
oOOYpKMHQ7RlQj6ZTn4K83Le5aBbiViNNpmTm8eCn3GakEKEFZms7YDO1Cze5GZE1CHUGYUwJ1Qi
OOnKPtoq6LsS5DxeE1mq58xlsRnCiv8FnqSQHULX50a1gw57trFX6/F1WLRDpWSmu35vABzFVcL4
MS7S20hPKXQ5DXCecT63qnNf5Irm2lj5Nsaopl4Yq2ciO80Ns6HHjpLwhiBkqm8B80wJCDdLvyUD
J3d1U90PbU7IFsijTWVZfk4ezcaacmLL4oimHS9yvc7OIANZBhxI88PK6sVVcpOO3VD8ZRYccDJJ
xd0yxnuk3mdkCx81Oy82sBBmWkgmPU2D5QbNs03zZess5saGrbjDte5s4ib6WA+41KQy3tZj8Nc4
YGCOsF6Q2wc2EFWBSwnsNWtlDQthMXksROzs4fM4SFc9qV++kN1s+iiAXuaBNS1s881oFKof2wRQ
agZ/bXIIgNU3VaTvy65gixZvwR59yRvlgIqQDM3gQ5WFfplPJzkmiSlH8iETRZUcJHX5zYnhsoD6
toqTO6rgcsP4vwYq/LBPlmJQF6E+lkRLW9u5ZsplBkFBy2LCVFGod9lcYCR+DXX4lFbgS0S9/LDr
+b6z+HEncXFOXa/AVChe4Ocy2EhcQMSHKWqz3JhL4Gmz7BbwG6ElVzwemW/p0Azj11//vcukhfUP
WjIzEuxgeg/GxcEYJNLQY+Utd2ZpXfdxexWlBscQfT9K6SdZ1+70BRZT2mxCHkIxlRSptJuZHNhz
3P36WoyLFsj3a8HebEFBBJl2Ubdw2lAv7NgkdYmqyTp5s64jF7sdoeTP4OPqmAnGZs41j1L8kEUS
lH2AaN2zrmLhVIGKmLZnZHctGqMSKE35dS7YQdBVrZisFBTY0ZfG0HbmiK63SnfBeKwy67o27cOk
6NeB1Bxt7aVT9H0zmYe6MxIXn9M5NDPP0F8l1dqaLFEtTxoFDRRkua+h/eQ8SQyh15gksA1wDQr0
Z/qrNtUPlXMUW5EQVM/ASxB7l1+/ZcplFtH6nmmME1Hv0WVqB++PdlpuDlbWp6XgYeywYR6rAPJx
T2oesCx33b6x3cmCz2n1VWy7ptZCgU0ndG7Uc6oln3VDeU5y9U6qSg3tx/Q8Zig5QswaBg0Bjcgr
0uy/AR0mxto1FO2mXVRCQcIts7yV1LcWpl0zHdycJlDc6zvxR+CeeTKSD5kGI5vLzBU7EbGGhot0
HNg3LHPmi5VfPFf6IvmU4XZyVTygj37kncYQ4skvQMgOEYvzxDSpA5ApSB6fw4M1FMgJDbTvzIcD
P8+6WKnmdumsQ6GQhTuEV8kY+M1EKF9s7mEWeOJjKyVlwv4shkHCkplM9w03zsR5oNBdimfrMGSv
4zJsmv6VluROQZ2Gc/3WROg8Kvej2KOze7ByHLxiKHHngyCDiaC41VhCK0j/ghzlrTtLRTo2OHYm
89ppx+uaSQ6wupH2p5Aj89SYEw5TB0UNe5Zc8tsUwzRYR0fbd7O+J78nLKcdm4wDJJn53OWBy6kV
to1OhvFsPSKNvMvs5K84LDo/VnUGmLPDnvws9t11BvqAt3XK2LyhcAuNwBcvpWEz2Wd+wHIv3imD
4wIzymC3G8ssXts8P3Vt8bHEw8rgLRfjWhJsmtz+zQR32edcByyoJrqchsVWRrlgvxSKqnIiL8ud
2NZlAfcqqvYjWbdwm9yhIsPidcxeFy3cinc22PXhBxmlkk73SCYZtWteuXMWfZsJIb64IVMCeZl5
uUesb7M5G1Udgbc3JPmu/VDr06afG3+KMH8SGFWF+kb84VSyrlUtx2Wv7+Zu2Pz6sdT+bhp3ONgA
v1LI3bksPY1OKKdQbssdg1mcOKZZ35mE6ZSdOOwwXsdim1XQQDia0fLxIydHNP1qpxxSolfXdsh/
UABxBPdykyGDYzM1ce+YDtdJp7oXk4w4QWVp69t4C2YgoYO1lbHk6QCPiNYWX40mlrHqd5POZYXw
7RbilcCR52iKtRZbf1gmtUrCY2dMzNMI7dA5G/RpSczx4wbxZRiZhxI1B/tZ1+KgxYBmQPXGNy2l
95lzLkh4RmccnhVWWriBg5adaqZU8RSWk5hKrasKtdavb8m6kF2e0LkhBpMlLVISfC4myqzWzCYk
1VecgMQRb0LHYZsGuYb6Xiy0czFs0hwAhrIJJBQIVoq3rfBBOF0TKu3r2fWoxwcJ1QYBNn3MktGb
Z/ummV7jpyCoRVLDduGkRXYZAKf7HuWeWK/EWX5Mo3PQRM8l0+C8YBd0WD8L3+xYhkwOoIsmmBqb
gm9F4OSlMQphBmmo8LnS2M5l+0GsH79+R9SLivPbbaQwL1s6Gx56NO/fEVKtg1TLaYWId0EcB8S2
XOUu4L93xXrX4eLBqMiBbCRspVHdJCs8cSIVL1EuP47Jk1hfbZyMmAy9njPbby7xopPx/RLpYmi0
9wzCg95folFVFJsULrGazPU4wj7G4x0Xx0JxBq14F8UZaJ6yUxIXb/s0zpyacTVNn2pu4VoOMFi4
mYKl2ROHpMnieBhmbyW9dxW9H3duly0GrlWn/wgy36Jmjm7h4u1ceOcGyKLlTouulk6DkdH7OXfU
ajhoMXuP4bxXCb6NrR2wYV8DYa7hTBabgrSDkJFutPr/NTvu7aK4uxqQPJn6p/r+DRxrNcBcbzDq
WUR54Z5453JL8mvKByEhk+K8zWgVE+dpqcpbsw6viF/+jZ5D/3ms8eb8cB0Xsz4Q5CmvFbZ26dLQ
DkZUbxu7MKcIY99zP0ecI2XyRWwJCrBXYv0SA9GWCKy/S4fW15rUTR3dE+Otj3u4bp/QbOctkk/z
BqEsY/lota/TSDLyfKzMV/Es2SkFmKrd1V0EYcu6DnATiEdQvNiBIT2wxe2N/nkdtN9rqO+qg/+u
3F7Wdn9bun2J07j69jX+fFm6fVcP/rsSsbiOH//u9+v6/1rbVVn//vtf9dOfaru3zecu+tb912P0
OX5X3hU/9q/yrvEnY1QTqgvRmxYP+lt517H+xIxuqqatCczj+pXv5V1V/pOBrax1V8FBFH3e7+Vd
fhvjXabbjf0GXx8Mz39d3rsb+H8o715OQ6YDS8wRzkBZgynGb3vXP5GrHiLhJHUAn+C8FDHpOssw
y14goJscBq87p76flCKBdpj1R+L/kEAScIuMPDCfF6gsYYrGKK3kT7SJ/IUwim1sDNFhlKTAlY02
3sv98ATHSzlh35NP9gxDulkS1I2WOA6RCoKjpf6UPoypNTyqXQ5K3m50LKbqZO+bEamm6DITQlAe
0yk5ahHoxSWbT8g2kwe6WsYWI2K4j5XxNz0W9fLURuIV0TPEv+jkrbC2ir3QD7sBonkitOBRty/H
JD71Zg+wq3KnTpbOUN968qmV4agPCQo86uOdurD1A6R8n3YEmkHp7bcE9qGmqVOdNpwzPxC/lGyN
kWCzt9eZJGzabEG7aNom27WDjqa8GAmCDifsd4E0PhQhtrp5/VeL0eiH0fo3Z/KfZnbRPWORNBTL
UNGZrAqUH14h9rneGnqxJV/4n2UO1UlLoj3B4BKa6/iFYJzqIzlTV6UUlJ5pLAOV2Kjym6DGssFW
9mwQZkhsC7T5YjTVq9gJ//r1Nf50F+ita1BxqIgz8pFbXKyUKbo/km4j1hYH+ftiEcK0RhqU6ARR
R0oax9nuBo5Xfq55MV6gKtH9nHefG61wtg0iF1EWRiQqvtWZo1vbrJ2nIR1xntvDtiVy009SasBO
RmUMxdZ8201yjX/emTgiKe4kLbZvz06/RQij3/365WkXEgIhHdAtShRMA6gpftKRVDgjDXD01HeT
UlY2ctJquy5HodyACXtokSO5iRWGiatIzX1RTNq1jI/lbOSy7BVKZPgWgRwHlt/Y7abh65wo+VUz
E33Vqnl1jeeocnG0pfdS1m4R36dXaCw0jpoKIRMcTM5k7JhgXaYy3U5d6VytDKcw5kDy6xd6mWBE
1qzKPGirBBk5KKsudxFhjYChtNNhZ0uc5UPCuwT2KWmS+KEvlWUTziPlDHLGUbLssSt9sNsg/tov
1k2v1vnLgunLx3xKGIYUaFfASqRjFFfJby7zkh0pLhM1EU88ZTJ21ZePhOIUmqlXdQ9nUBn9SpnZ
loXT4GdSWm/XOcCMVBLAo0xnrElJ9ynqwj15cIGbSMNE+LT9GoL/Pr494sVcOLu68jlrUGGs5+xa
MsL2rqf9BQxieVBUuMdqHMbbdR7Ai/Y7yc6l4pRXpFF3s1S4zw69vEv9rVo7MbihYtj1bVecjFie
d/UUUUpZzPzLgvTOy95cQXIVZ+5SD90ON910tpfooem381XnaA0nbzm/61AO7BcnNHdgoo5VYzds
txrjwari+vDr8aJdbqzEZa8iU9QtDhTmi13naESN2kdyvyto811LGjuiUAJch8x4k9cUdiW7b54i
c4S1mhEkpJrPzQS9LjCK1wBrLNBpfBVRT9x6Oc/Vp5I+iQzFEvHSCNtkjK5AB8Pc425EgM+2Rs62
2xnNZ1VIzbOBqhZeNkXqlSelXkofkN1vxtpl8iN3hgXc5FmglbtKqt4vMHOMsAA/frPT1mWv9uDW
aU9OfqbIDkVRtVt/Tgs6f3NbHNaieedALp9D+45Vut5BV8ABmylPAPp+/e5fgmzXS3NAPhsyyh2d
WOj3l1aU1qKPGmwvFnv9MJJYgAoR+Huk9hrWuVS7KszqoEl6uQ/not+YWvVhAgjuTlMWeJkd174s
gI3Vx19f2Brt++Npl/eMnZRAQvGf41gX+/6Q5E6l75JuN41quVulvvgQUWW4QA6nM86F8jQvI5Wl
UlXmPZwUEpcFrNuy7kpplK+yNF42s+4sny0lxVCjOpu5CDhDGHNzkmu7OVVqA38lLwvgibl5Jacq
/mRtuk0cFQxH0vWbRAJ1WliZ9VXXb+Y5cQN1mc6Rmcm/OdzbDAbe6Xcv2LEchC2arrNUmz/tQqKR
Johml8Ou6aRNP25maz6Sm51TekycYxEAJzOmh6jqS28UZMHAmp/zNMJMWeekU6eEoVDqgxWw1+VR
FIqBG1Yq4T6dXODKk3ES10nuysP8DGD5Q6R3rDUhC8tYE8DaEBeT5nKxk0X3o47VAf6FZbl5GT9A
F5APTRV+0+nmueNsWy6VZCYTlQII5zZrO1jESrWdDZVGTc7UHO9pvyeeKotuJ+BGNx7qlwhatlZn
mykiEIOnxTWqxAeD0nmjXnw1yupTYvX7EnhQPywj2oDoZCll5AeNbFBrqSW3oAFwsiaDtqJKYEKA
lcIl1ijZSl3UuDGxIxtRNLKyzNg6cXgbDfxpI2+/Oh2RXsVCPXNUvUz/amplhBLtRcLifRpyaU8S
p35DHJkCaEAJ0nYbtSmRbx3yKqqn2s6OlNtJOobgR4iWaTpPFfb4fo6RE6n5FX3SbGMgjtSIVfLj
0ql8Uw3cDBFtuYBjHUowe4RgER2yQ8s/upHFeg2kAgyz5ralyV4nlGM3iRbKOiHxk/RqeNNi2RvY
qxVS8hS3A7VdKoY9+uzBNni5cA8SLR52RQLdImo+Bw0ecZijbgGTZqsV3L1EPrOZo/4iPcmG89op
ybYntlXU4UIVPcQ01xtV6V8SM5JRB+sLCBXnS4bUU+GBcRuWLUqaDDlSJvaJVTzZmHvJo+3B/zcS
DVND/mvS2me5alRMOI1Xpa3JUwLmJDRTEHSQpw4lD040F89JL7tZpV8N8vgoY+9k9b01bat2rR4J
AKLhz9HoHM1Uoyp6whndtjo0jBjoVFhWvhoyhG1gARaZiF0wqlt9FoMeWTN+4E9qC9zB1IYrEi8X
TiRb6lIO7QCTkAHsw16juHECfLV1ZFdWpMdW70cwNnHuQhv6CBuTdBPagUpUdwQI3c3YiT2qJLpL
jPsnDMAbaBCxS6bOtC/TQfWVBuS6WTeUK6cXnBH61H6BvkzDwWheaiajoG8+xXp3atCBbLq4eKqV
8BNkMsxGy4GjmE99Od9WZTHgFTrUZfUaprRa8ql/wU1MER+vpomKcVPUvUj4cfyadAQsYdK4kVNR
Ac7B0Y8WQ11rFjdwer9o2Tl3uMXyOIncPgiuI67gOE144RaEMqb8KEIX6QyHHc1N5HqL0gBQQvoP
aGk/47X3nIiUhoDHcj91vhxX10lpFbtWZX7ABvXBztLuEeoLuFFtowQNNy+j9+B8KKT4xdCN1AP3
gTes4mTUml/YkU7bpcfVU+LnkILaT0ZnvidydF9XpfGsxxONq6XdxWUIZixTrM/5WcaY+drnRen3
7WLh8mq1EwVMbFKm5OHKUlG7U8hUEAnvi0CSb0HGzl5byMZj2+Vbdrqy14ddQw+MPQthKI+KmIiY
N6QHPY6p9cFU+Coy4zLS517r6S5owKCYI4LrVKvMD4Z8T9rA/FLikAUnVC6I6TXzwxBPtRdBHYFx
OujPvQE9nCVsq3RxtQtDs99XGa2gMK6g7HEQlnpwLSS7WCetK2tvCi35o1zXPPCNWl8ni5RdtYG9
nzN6UrYFe0q4SefKHq5sqX1piw7VTLN8qOpUQeOhy/dEn+oe2a6ICcB4xqF6HakjLm9DnrdLhlMl
gmC1vnuzMn926LDc6PQPbp1iMji8x8+LWKjJwmtdFvnxo0Wyg0H37ctoWRKCApDAcyozIczp0Rhp
mfZdqN618F9QogZuVHazb04NuKtAea1QQRdxZDyOBplW4ohh9oa2HUKIiS21YDNoquOqQZ5HcvCQ
KmnJ6qXW72em34e2hZefgyGv0nJjlGgL8LLnjzUs/7uGiFXEZlAlF8X0Rx2EsqRTloTRUtr2oTfL
6TBLqBC0VnZeujG+Z53vvkmKtR+rFiu0Tn/QEmlmISdbul4mQGMtqjDbT+Ve7cneUgOG/phlDGs9
MG+XqS73QwKzgCHHIhel+WNqK88rzMSIFYi2M054W6ciG5aktxcS9cgmt8j+DdTj3DIz4BWn0lxN
1gvH5lNmMZvGuVXddRCSjs6sk8Rb6DLZuQvAYmf2ejUvPs+tmvk220+C0rrksZCk+/XzNnE0CIZ6
FfJ82LsrJukNmBRnyLDiSHcjgVQiryc7WWAL+0jrblUVsROnJ8QqQdMR8sznavYDR3ICX+xFG72s
Kh0/qUP7OhP/W/+FbiLV9B8+0Sy4P5kfEERhr3LLqFLBLAXJTS2TO73+b3HgBPCQKN76BUVNJZp+
2eTX9jKfGO/zSdWbundLBz1R3BEfJz6Hdf77V//zoZHXGwfw7llytljAFLI8WW6bWVOgH2mJy9a5
OySpLgfuMDbsBXqC8lJ7s+6ic6HRLipSxEt2B9epUT9YddGhXWlPZRRbAL2zuKK0M4ZeHYalJ5VT
eTNGuMBtLOZ3DqY8jmh5tIMm5JrYZ+8qiTVp3dNOTvJWt7HqnBTGTjqDpQAUnMrnFBgDXH0Gohyk
iQ9VXN7xxmsA0jIE43XvD6m1fLL6hsYe1vlHVR8JOZp7DPig3nLZLp50sYUgKV3Rn1YWF4Sh5ZpM
3Q07RHqok7QpwUmc3z5C4lPsc3YCXd4zWaxZ7LGtmgcJh2QM8bJxSX8MjxGNDC2a6yueGiDOlg1O
Oa6aZmMHJUkJ4n/rlxXxPTaYn2NYTSx5LG4DIZh0ryJaYGn8hbwwrfdWI39vvIw0Hq7GJLHY0zTf
8mi0b3Bxsu82jYdgpntuzFm0GSveupWkotqNm8IheUhnMDLK8jYTlfo8AYMN520hQPTskgufA1m3
UQdTfZJp4RQS3RDTiVIPh1MFlqDWvizTsKk4Id0XiU0HvWCL69SbLm3cSE0ZZ5hhewH1xsQhCx07
ZxiHENKgntTNmh6gTNbTSIIZkXl9cwWoZDw3/dOyHh9aKePUK5wjWinEMhLsgRxMCSBdppugjL+x
/6VW1ivmrkzqh1KgDQHf7cpMHCnpTxwDgyUiycgujHLs7246052bF04rY1kPB7ntnvSmW27LTv6m
K/VfQ6+lN/MQC22mHlzbo1OhmnWimx6poT+QAHAsnTJ7wG3xKUyScq8jYN6bg/bQjVH0Qaq0caM3
yj2KW3UzVQOgqNzavP3tGsz6cSzLEk6jWbBbHvuXIr0ppyE8AvAa2JSDjR9J04IMxslh/XAI86e3
H9eKQvHXnNHWWkgtDB0NOYE5sL8kVzaLqvIct/FXql3Dbv2IPuXiY5TXD/CFxk3R5ezTu8zBCTNJ
2w6vGXayvrtPsJrJSm+eurq7ahV7IeaOWJJDpnvmPMUfCvOrIcPORAiH4sFI4lsiU7DKd1i3++h2
MAjwSuP43EAr9dWyHx4VrsGd9VhzwyqwrynefK+g1bmDUlszv+qI8i0zY9PXYx7YNKwW19BizOme
OKqDKdaHRDNx7qx3Tc7H+DSaUEpUszNvlBlcxVIeuDHqywLD0BugFO8MEVXQdbZ+HRWUVcSCOjh5
EYicq8dhsuNDYaCTrbDuP8MeuG1ztGX6UCSnMD0wqetQgNODXihIc1J5L0ISAt0an7D1tueGh9JV
LB6YMcyCfZyi4G0LHN1D5JxGdvlWF0Xn9X+Gnty+lRMsZdimXCUbdR4+zN43cZOHO73P8sNcG58T
+vy8LryoA1U2D5s/GYYyJcJzStzDkXzN8NDWzlepa+Anf2hGLf6IbDTbG1FCimXdfM3q2bhZpiTw
jdAODwXp9uzps3Omk0THrua03v9Ulf9Sx3Nldepz45AUr8mAQQJIpGt5mV2c5sp9B4w+rT9aSky2
elTpftLBSW4bGM9wX8ishUiCslgNtiGT/GZNu2XfgQIHMMlh/XAdnuvnlEXSDwQF64hGgukQaNKy
iZa0Zd8xDS8o2XlPBAEccspYdEcEcagXBFOh5Jl++xDropBbZQBHR8trgzF7/Lt/cZJ/MnIo0usa
rOE63DtRjaGVt12No7tQKc9GWJFIl+K3MWoneqhuNLH5SkcDOVUDP2Fmd3q15Bz2QlSV57yenxJN
0m4nJ6h3VDFMF0Z95ZWSpT9NUlFBPgUFOpYtqbEEzrz9a/3q+W1uzurUAdyMLwgWTX58qx+nVTr5
arGU26gsUlqUGPO3lW6wBREdiHmobbcmnMMHBjEjhM5z2R93cc4mg8xw7iUxHqdCzl9GhNx7rSMH
bsUED126HEotO1uRNnSuPCclKsr+i85aQcmOo/BZRUwvWLkKdCjSgWOJBRKa7vo5tW/sYwq6GQP1
fkpm4NQ0n3icupDOUJlv6abIm7XwuoCW8woNDx0tSCEHrYtbw045MgycQiqOzV6ra7AmpQEUgl1+
4kg8HrOmpYfhWMBNjPA6C5DQmN/TTle/PYmplAdEnZz9BKQYY/621smLBQjThEDOYcf9QNh0t8nb
NNnJcXIkU2T+RGZ2sXkb4ZwZ74pu7DbCzLthK2AfOYknuVm+lFksXac18V9507pSasvn2Yib/VDC
pZojuieTbOXbkNAJ2CxRxuBo6ahMRr/JR9hYI86H/RpAZ6lt742l2fmqUPS6IbWGLXS9eJN1zvLo
iFyv9M5p269pPptXq+kxHYhFLYsZi6aQHwmSUDJXBJtZdnQuTFLgEato+0pGMQtvic3JaJWnTAee
/NaPSEuN2XpZnJssMJodniNcRBRcrxeaJTZBwehnS+gxvWR90IdvAJdi7EfRzaLU0DLTJt2iel62
BEyyTCoshai+RdFSQtjbrf2u0U4CIVspWJgibqiqkzoMtNLrQpJshgxwa+IUN5nSFUeZsru77hVC
q7S2o5bcNkZmsw7C5FDGYdwWAm8D9t1t8+yYdqXxlDRTTLBwsZE7pYODNLTn6pssleEr5QM0MkMH
QMyiXmgEQ3LbGxHnrS4Cs0WLy24d4mfiwl/ThaROyjZyhvCqYjx2KOwGtm5AFUmj51LTaXh4a+Gp
0aYozJCc5TS5XfSyYRqi+USiibrjiDr7I6VdoJCQ3kUoJLfzmxQaxkMxZju2ocpRbzAu11rcIzX/
3yydx3LcxhaGnwhVQCNvESYzZ25QlEiiGzmnp7/fyHfjkmyZ4gwx3ef8MUuO0uu57v69Wzr17uTI
k15gi/Xp39Spb14pabdBU56jHzU6JtrBzbNHOGQS3UWx7bLJyP5zwRI6/vnvDZwJ1rhUAzrf2ciq
E3BnH/93/W6qwC7oL4+Ni/isxLoZb/9QaJEVR4WRMznnsibS061znn+qVYTj38B7vFZ0SsGDLn90
U+sfiZKxLiS9PUqPlAOzownlXy6SbWj1qdy83+m6127AkEEuexH5QBAnyia9cEy6I32g2u2iF9+J
AQ63SWMhgen6Y/pH+f336CS0MHHJd1bw70t1wmQZHb3kkFrm+onnxo8Wf6hDSyz6x+BoO5IYdbKg
5Xhn++pE4kT+ZiTQCRlxmkltUn4ru72O3n6Xb8J8WwfKn1aP2UPzn8tkO4mZIKtlnOezZc7aa2JV
Vxdt8TBhbY199DBB39f52aqaGbwj697y33ytJBcia3CdZ39amWQnmRI6mdalFy5X5PXfbgEEtSI8
H2OaqDhFydIz9414qx2Wxdlw2ke/77JDUabPFSfKToMoO60ujHNK2CX0gHOa1207/vtV5bnbEcME
hoHrrzRk5+hRqcAqdPCvNl+7x6XEw5jwo91P+ohg/V8a9fX+YZcrIUnmVRFCZF7/cni5eG0a6N9e
AaWlG+Eyg7Ne/HFO+czSH/3qp4lxHJABgm5+qUTfHm2SMI7FYqmQakorqKtCx8vCDuWUgwpN8jT2
sl1e/nGspq3u/11B/9U75PxNQ9ncbD3ixjo3L+nmLHvVg9DOFb2hM1j5bTsgRHUqjfqc6+7v2vd+
nRVsMawrHkqCXYdd9KJ6zzwWWxMkVW/foQbtQHSqT95F844iWYe6WrtgqcmcD83ycDllvrxsuAJi
uu7+iy4j5qrbEfIYuMgQ/tv5CHwv8M4UP57CTQCYqwEa0BPX+j5uHLoK4pRF4nXJgyqHiq5Ksou1
2s3+/6vUQAeHljluXLGcykzb4obq7U+fzbOGl/tDgceHrZR3UJ75i9VA3zUUnl90KvlmsKjbssiG
B0B4LcTVHRISxjox2yelEgI6Mouxai3fGksS2u55U+iRZRzori8j8ipPddE5eIGXMvB3Lk2mEXin
G/ooopEbi+xizc/p3J03c3zlkPtyMy0PuYaAbii+xgn46CU85QkhwqSuo891jCG0DwSbAHDOuk8k
yMrKt2AuclSKpa6lX8BkEZVp+gHpTPqfL8OpNL9oK11iuSbH/ApomDNooZkWfzerOhlWHnmiyFCM
EmZWqIL8Km+LRXGNTyK179yhO6nlQa8m6mF78swZMZFLuxNQtdy7fo+LhN8FqJjvFg13swskyu2d
FmgxM87whngtrrMMx4wB4KbWuG2Sn4bvNm51xOGLThacVhxyo/PCrpDqXOlr4PtSwgosTzOth12h
ZScDnW1CxvrSeCKyyezVdDiQubGjFm7KIxMiL3y+pkphp4ApqJcgQ1YDvF39NXIGMqV4bL9sncFG
aOSADt+G3gusvGo39L17pvytS2AUGAK7UHltbCTjfkwMMKnczXervsfFVsaOjsS4tvoZiB9kJXMT
EhW7iXEDCzAY/nH5Llbd2E2wI4sSVex2NCdIeCue+IAIwb2dHUBYXhXI+qa3oT2OwLj59jimLjOX
8F7YE1Q0bfhcvIKWL+KxdiNq58Cb+hcXlYTuL9rtrFz4h8QLrQJfP+lxJ5W74Wq1EHDqD0vvZ9Kr
bj+ZX6XGjaRnzsXy/B5JtzPAhHgha9cUJ9fbClbtbVKCt7PHuK1Vx84nk7OFWAgIL33vAGn2w5r8
sQfi3W0FyI0ZJ1CdsRCcl14a2/67UD4ZrWrY+7lnR1z8xqEQjQpKoH5qqG/NhgLFZhU7IQS+wclA
Xof2SfpuutPT5rXvm12aDre9JazjRs2r91oqG/9AWYyBnlnaXjOYm1JmON8uDmzd36usDisRPQRI
the7Kd9MIsJWsX4AxNWGvK98wsIJcC326Zq/JuX4x1DTGmlu/5VZ8sW8Aue4A5OdpwmsQaQ3uGVZ
7JRunGhX+siWhHzLdYOp460v+4QiE226oa79D5zW0yp/rp+VkQvRSzTMLWb+zpGZRKrOPDycak/I
Ftj+8JsWLtRQ3x7ltH7NCPqGdM5DzR/g5Tzk2+OALFWkxMImlX9TezPp9p6CwVsyHIYcaE657jNi
tcZJWc8TWidyGamF6JoPHc/JsGHrYet8y7quCYy8e7ToN/OmNHtaK7IBbP+jTeifrHX9gfA6hbHx
16l3buOmYJ5w+4tt59cJlEjxuvjQV0Yij4T9JI+bLPFu6Lh/cjq89xuzjiqqLUpYXIw6ebK1EZoi
5aJa5/zqvrtiMbJ8IZSeGpDa+NQyb5+SWRz0hTo7mUwOptiOvlV9eWlLT48J01en1nDdJ9zIkclR
eE27F0X5yP5OxmeRMHytrOcLSM61WBbC07VTzAVWxAU17I2h/MvH+5oRPbChD2MAkIxH3wV1d5fi
iBXm4ziI9ItQxZY9GImb1tIfXev4k3HjbZoeG+0VWoGgCt3kC/0vEdd9A9Jhl38n0VMVUevvw+yo
oFuJOCk07i6INKlVKRmZ+cFa3IsAxaGiNPsQuZOfZFV99fpRmsVCuH3eg5Z9j4JEx2VuMMz1LkSZ
aCjcxMPiD8upE4K5qZ/6w6SDh4/EwqcwYKBFFguqwtKWv+gniuKNvSBtdKzyNu5hjALadfxwQA8D
kVTNDPYZ2VQ45VKTg0nlE2LlKzsHLolBe35KoJWiArnNtpQR8tnHxeYWbSyxz6n0Da82Xdw7mbAA
btfntXUIbFxqTBB/J5UlPJ0W8Ydte40C68MeHClq9Dzs9KtltJy7S59RV1ZKW+0nRJqxaY48BvPq
3BFgYXTWr45hHS+pzTszktY4ajXvTPtc9uaxxrB2LSsckK03t1eTt271dK/V37aXfVa6qj7IQayv
S3NQrPl6qgg7jPts0jBmsW9kJHqi9RnBPauo5McR+5QOTQLsuPXdOHG0Fy6SNeqMCX/SwAbT9Yem
brSHuYOA8XJdh2hTC8J070MtQovadIlrDWbYbdvIbbPPWQ4t/nA6mCa9MfaDtD4LowpFojPy8KlY
HIfbDiDWQbdTbyvdAfOU7VMfThLqcu66vRQVVOfE98Fkd9toeDi2mYlCYKv3U5zuRlb+dQAi+xZn
cUsoaegCVi+jeu3wPEhPbCElIh9dJvqgM5O9zxa5AYlDYeOv0+cc9M38wekee0uaBk3l5Dtzk2Gr
eUCxY3OfovYMLf9WFbN+kQX9V8AACBp8e09UxXDggTluk0ZtZtefdbv14mGg+GloD82q++dCK28c
UhLvyL7fb1yBwMb9PTgb+WnOGMotEbt+quNMI89ra5af0ejjafIuZj5XR5ZGGeVaQp2blV2Qrz1k
ox8x6hr7KZ22kFdunvr1M0uhkLfUu/H51vUpTw8dUeuaOXuBsQDZ0TjBrm43l2GoqXq1l4Nb5X5U
SDTb7fBZckAmNvum6RYwI4TdcG2Ik0qLJvLaaWHMfrA8jBWd65xxrRIN13QXIlbzeEF0FfC+h/WC
32wbcaJq+fydiYh8GRAd1QVZ5YwX4nlDSOxPGNFh33UOKdYUXxOX1AamX6zHUodnSvVst7XZ/SLI
RtSt5mRnnXNI/QlYQ/9TF+YEVA86t1FGFIsJJZ5ZNsHU+6/9xhuhuuxP1YNPGAgMc62KHK0WO7Jo
CvbtOdz89qG8CmU2Cs79BEe31DKsJ2nJz9dd43E2vmdcUjufSEw/Ix616NWPnhj3uaZre7OGr5YU
mcfWkLDiXL1orf62+IwD1sqjqllxv5EP7U6MfB3UrbcgtNhaNDhKQ1DIA9zTqRllY8eh26xcsLoK
yZg1rhUgHq50bpXOMT5odTpyqyeHVm00fDH6N6zCmC2aZ9TSl3rzaZdnGgz0lNEGKw/0SCA9c8Xt
qKVhDlMXaeI7bfIvT5gFQy0jhZeBEK0sSlNGf2qy5cmOlPddz9YfyFJ/bcg9DZWvLumIOdyf3C5a
pp64AT2v9gTpjgQrvGyNsTxWzyB0r+uy3Ri7IR2Y+xP7YZDYOx22aWslzI1Wccot0i8PfzcnJd0u
K8CeO+p7rwP1x1RcGrqBp1S8dH5Do6xFm7EQHL1oUUmdTnmKavTJNj7O8p0YpudUrWE+5CR7yb/o
h96Y6RFMxQ3ZyNZV+2Ypq3gwCE5Ad+omb2Kqun1T0Crkzk3QW2TaD6X6WB3y4OgC90+1tjykNquH
Q2gBln4ZgULVHleOjqUjHli7oqSbaqz7dVTly9dqGLQTmWTzq40uU6uFRxz5bZXk4YA4OBzwTEYj
m0Y2z37AFXlgKGV81fvHgiYBkqo/iuZOH4YPDRwOd9w2sB7gmCtsAcDCMmpex5qa83bfG/WwK1x1
Sgd/IkcBs0jpDgwY5HhVAz1a/twjW3JqUHmegyztVQyf1x5E/8fbxBQTX1Ocb9p6RfdpNDIuXeSD
kLZXksw8CWsjaCJL946bsLQ0OJ17NzuaZv8MoOKEXtZ7R82xPwSMbZjDBtG6vS6EOrzrZkkS/bTc
NdQnBku52Lx7BeuFY/GATF4sFdcIbQPR2MhnwSV7vW5ATO3Hikfp0M48kMCi7w4lyzszmZ1DZteP
nbRmMCRnDR0yGib7cRGE4G+jpHTZ6q+9lVGtr3dZle80e65vFme6LEai39k1cx3LSbgaAgRnI4Yi
GV15Bb5ggBt3OkiieIgUINaPGizyCPPpxizB6afuzVgTHjRUTI08++iog3adiQ1YCcwwMORWLhcC
jNE2aDIwZRp3/fA2WE5k994fJfyPMkVO4mb+MUEIH8rC76Bz54PdKYIMFWZtoyrwJpt/RupJ821I
QE5JcMXNcErLd9A188bsJ57BFAoKzx+jAA3inKY39tDe2P6d1tETPQjr126fc6bWQ4fXhxsQI2uV
gAONzrprhd0f53ZTYVuelKdHbkqLTyqEBn4/77RscQOz6vWdoaXXeu1vC/9NoL7yGkMeR9Ac2Y3x
SrY84ePlyuNVBlnSDlCKBH8Y2sJ1WPXcuHinCp8Gkupor6RZJRk8VstHjwlj00jLKRFe+RsqL0lx
WYIaWcxd0DYj/m1YzQ1xn2pJdVKWt4WDbv9qBrpQe1rWYFwqN7r+K6TMB1//acyNCE6RDpHhLMRJ
ZMWB+2252Gb6Bz4lcJJaUNj2t3eIMUuvX09cozYrg8wHKzFDR27hRjVjSBwfh6RfXpVE5n3pjSgS
EJTAvUwfSdrJ8zzYTTwsEoZI5xFAwAG6d83Hbp2PpeAP9qQby/ZjVasf25duoDg7MU1BSk4a1on2
SzVlHfot3impZ91pmvN3fYHP6hg7w23Y7vLc+lZkcu70EbC5lfKQD2YZEJjxs2TML16zcrImM40h
5Qt6BmrveuePZrufajZe7aSknERv7OvnPCbqWYu8ijTmYd4bUsdWx9/PVZQe5BV6loJznn60MtJH
hl7Cl4lcxB/qkji/N+cVDmEWfFyrxzXDm+tXWsSGyKnf9pd+aPnTavlr2EyacyrTyEfdzNz3gZC0
DTPQjHDgzddJjA7lAj3PCVgzrjf0C+imru2UoA6wb+qjMt7HiTgdsSlMYGaVI6bnQt60z7qfSPdv
F06+6z8ouUFZr2dDjH6MH1mxBLbC6UNOAI8ese/TXJbIXQwb6SEcQgOsbTvTD4JxPXCMjURA+mwH
3UXT0nQHe5jng4mm5TpRBalyLsxkHFZAG+5YmdAfTuRAE7b+CvBEsjVoPLiOOPY6l3ndM5ISBb0T
vUNfA0WSVO1GrlF2u2rOgIWMIbAMQoaQlcA/ALAL82lcG1i5Q6m8VxSEmuvoYMq3w5XRL5FNMuAM
p82nk6XKLNKxjZvONKPqenhXmYmOInF0Phb6Gkk/4TYojdguyiHqr3JJikBx5uJ0RkT9WY9zG1vX
grY623a9y+dulslFL5uvyqjdQML3BAZp44Rg8UPSgGOPM6nHtWf5tJWquGLFDBs+bfqs73V7yw9a
4T7qotnQHG97syGEdb4mD1l6y0dafptG28WDbF/G6nEDJ96Bwil6cZtTZhdErNb0VOQyQmv5Yut2
NJWr/4iugYVnzo6rhZYzr+sEhANXa1fTANs5zBQebq8Hx1z3c9yRDxsbppx2VVn/Zu1iAswsLhLP
z4aQmiLhDWo7zeT5pK57LJnBMGm5YYHIG80pnqbqORsOLaz441Ykrz7hzGFCUxiO2MjOE9A8Z6IF
wBzrWFWuG1w3wMgyCpqU9Be40GkvugHVVkoJQTGJKBsgmifMt/CIDIA431VVM1Q4SLucLV6guMJy
TPdzvaxRq43OngzSLwjpfBWHzKjQomj+vV/wC21bM5wZ+QV9J9xORv3XNjIZd4elYooVeNJXW3vq
GqLZS0vca13zRnQO5+hCJidtJJ8l1Q+o7gjsIfi9SZK/fXZL1TRlUdLjlWGZCBCXqYnHrijGcyFK
SWiG8VL53q8/+6G/eF5QFhNEVm1EFXeHZYrLWpYDTVPzwUszLNiq8YPGdz8Jqyf4I33S5DxQhwru
OipB6jNgsGWsN5q3WjutQzqVTOORJ7THE+9SSzmvbkzjJbUM7r7hXIxtKf6Ynv4xzj1KaV1ioK+W
i9TzcS/w0U2djDN3TFA1csE07UPXb4+bGIK+7fuDINM1KtYBekzaj4Q7YIJKGPBnkw75pZ5gJOh/
YmpczNj2Cu5O0GK/TQ7NkrtnHYnnVjT7uhvfVxCzkdKCuHUufWuLGPHzQvRG0tBWL5/wUht7qbd1
YLt9//RDZnj3BLHy4jddQrSRt0UuFXDCHWAR1e2IsOvcGvZL36Gb7Bm/o9K7+P2QAZUrSpJZHO3S
VxEy3HPW2flxhDe6GnPoZ6CSIzbmMdmzCkWIFYjdml1QJ6K69iYXcZ9CFtdb5kJuenGuhCCIB+Tc
7M3fbbS90EsRxDQM+llO7VvepPerqqhqsPid6w8em47YFZbTx7rt5vvFfZhTS4ILa/lJceFyOmi7
HE8KFaAfhLCiuquojUL7k6RmcehH76GuRGSRu8mzMLa7IZvf9KJhIRqqb4N4vdBJNty7tjwwHbJ3
YS0aXe1Q8b0Q56sxsyLyOVoe/MWUPyaKIKxs6Ljvh8G5zGTBLR4XfDa4JfyigRQp745bQrmOBKrb
XKRIDSK2ugCkX2lbg43Y6cS9hqaH2JWqz/xSlOUuy30TdRphEnWP84PV/qtPGe4RRwzVVB8rbzxQ
kIHTeK2iubbHEEkKeGXWrPvWBwsftbQBk54jOY/+fd2QCYGXgqPcPlgrEJlTeBUww2qe0Yc+abqg
HiQ3HxgbzhDI427q7Le6dDdkYd5LIVDVatTOE2GvgmUcp1M6Gu9TWb4UDpdjRyJY53hpmNVLGus9
305tAw9ZavqR7Zhixp7vMHXY5wJTQdQ27Rp5NmpMKhXnnd5hOdtkNh4bHvnAGuwvCrD7M8b8Q+tq
K8O1cY+MCrg0XzdqJZwf3RSPvs9PKJ9hhDCMKK0/kwtLYKq8K9z5r4MMHymneW6nES0sP5rOVeZ+
wykWDIU2x47p7dctv08s+3FwiZUq9KWOeVUI0Fo5M0SyJPfVNYWqgY2VHSsrrFCSKozjcnspOlKw
ptQHL5Zb1OnlgBFVsP87V60TDUpUn92PzZCcly25y32xM1zaSHufOGpZUz87ziHahHnPnqB2PnFk
rSD4wJxW8n7QuaLdeGOCmu59F9lAw+GaGwjhld9sz0OCp52T5XWeTDJZiABAraZHdTrbcZMYB31G
S+9rw32a/c0LVjJnOmSNPMp8yl4Qod80Njh+m9UxlkixH7u1PvYjiTssGtQZdzyore56T9vg7HLS
Q4Jsqk5A1eKe6cSDoZweLcBc7J3b/KYccdl8j+m2SprzVN7Ui5leMqvcNzrR7YpOB6MhFgbpVpQx
vnMzmq88ShKfc/o6k7PSKHOJ6IzOj3OnT3HG15h/0gKOL82lf3AbhtTcnyW0w0jfykPebLd8UPW7
1uPDSTS+Ohf+Q6+3Txih2ZY6zpE+v/VgdcGB0vVcaf7T2vXiFmnM0QU1VYP+ywhxQ7L/wJlnWJFg
syWDNTVwenTDiUxHjCAz6U4CDs13jXD08msTkw2UY0jn2fOSl7TCmL0NFK6CMO946GHoBz3S9Pqw
1vNDMhht2HATj1R2hiNW4jo96mruz7gNHyobzMTN9e1YSYSxfeZ+1IyY5qQ9LKs8WQwEu7I2kj0d
PqFh9RvCE8knRzYRkk2KS+vql7HAj3rbf+5QzLMe+a+eqFK+1hiZWvueiApQcDB3OYW84bq1x5Ec
3mhBAgvyu4QOeRYU/sAwVYzaQ+5pOw1JfJdiw7Lqx7WRDlKGxmVw0yKWdHXG5hNa0b90eTYO8g5K
gjNrgUHV8WlwakZ3AfZDJIxQLpT19Mdz6EiVGnCo2bRvPM6f/fQBI2B9beO92VklyhlbnBvxRf00
gceDDvfk2hfAxC5iVPjrOmYbwNZ8T+gc0KKwIFSp/uQZzQEhDAuUSx2Tzg05EX/kj/Y7AVbB0JXt
ccnr7ya3nqhJlGfN9naDWzxYfd3f9+ONhZwrgrN+KGkLDv5SLLZeioWkuKChXTOUCcF9yiTVf1Hy
npguolKmtD6RZTRPflAqVGsOdWf3vXpcIE7hcSCpl2warpMRPAKRhc7Sfzl9bd5rM3vZlgv+14Kd
yd6NpFlJtzFieiz/rG2+zxSZo8C9RApJFZYdG32fmPku7aY7PJY8dgzPG/x2uvZviAnunbKXgW0j
M2lZH09Wityq2jyk4BNmQDVrR/yjb/V6S6txcl8ShB46jfuViAKBtfqsE+cB0w4H0IJ3iI17Dc2G
Wl63ujZAZelJ+eV+1RSRMrZAM/pHOXa+L6qRxxiWYefb5L0ijnhu86+rOeqqojeb/ZV1SofiL073
YzFcJ6KSlj5600NHkT1YSh65uTEv9Npc+mkwj4QxBEk/NUAf9MthWrvNnBrHm1eJ0Fq9kIfZ3hfD
cI9uicrSesd3aezoL1UHZvbdaiw/KXIPggaVfg54g8CLMoeYoD6no3EYEaTT9Vhjx8Y7TnutSXFu
04CrWB+NM7Sh39RUuo/lntEgDU1LM0isd/ejmuqd1VA6Zeb19LS0eaAV6a7owYbRW/6pFbSIPzTr
ARdZD0UjHy2TynJDYRBXKXfhygUXTqa6I1YishT090S7fE6BRa99aUiPg7zCbzO7REwurhmJrWAX
qqmI0seRILCav6Bcde7HYrzNtxViAzo3rHRdHm0xcg0t7YlTESdCpLJpIRaifOrU0+ZBuIgS+mIb
YBl9/1ylpUYQFKGThq49AmXJnamPL2bOdI9b6sbqC+3O+QY0lbtq4nLP5wOECVxPRQoR9J2Em2h7
n0+C6dfvWvZoboKH6LbzbjI1ApUdTTKGfUCKvSV4ChEU2iZ1lSZpggHDwQ+pBmFylVG4ZP7LQnGZ
lsZJ9s47OUawzOUUu6s1sakzJWMHS3PvhkbGK6vrpZGdXT3R1Qwi5n5p+lqf0kQ/j5375OdrHVnN
8JUUxgnl2RZ7WjfEU/YsKGdCK2TyInw6XBiTnrtV3WxZedtteFj6meo57sljNVTaqRxRwfOA/5Kh
1J+NtngpPWnvycT4FAg0Is2gF44esl0y6byj7ZcrIOfqzEJWq3sTUA5ct5yrd2a7nD2eHJms0S5X
4luY6E9A8e4aF4LCdbaT3QN9myuknpW9QoyxAm3TfAFjvx015xWEpthBoDO3Gy8uNcUoSp2iPFG2
QDgqW/1+1NPbND3Y64BPz9CjAnonwBmGuKHQEIhZK4G0BS8IodjGTsSCwUswd3IVHloeOR4x7bKR
+FsX2+7wCq2odnnDrr92kUMqjyx6MKBh2HOKPJGP5jnpYbCWF3aqa6PBjHHQ4sSyjd8hdy+waPR4
ry82vdF7o4Y0wSLIE0+KaGUlY5zwKQx9dNkWpgtLbnXQDez/tmXqhx7geGpT0A6rIa1q0Z9Irfhy
pvW2qN3LiiOaztNANB6njrKfTZpT3TH9MpATndyC01BrBpKkC8Lvm/2QMbnoExgxAqFnujmRcbbg
JnrdEsDInUAxbRNTNmacR6tu9q0YL6ZlvqnCuPFzjmbaktrmfhun9dh1pIltGRW5knzmNbsnFDWN
C1HcypFwu4JcKvIHLzahxyB2EPSahi53RTRqCPnZo29uiVZBUs+ODxN0o7bpflwsWsbqCZ0uEVeb
bXImLUsfMwHy2jeEvWoBL/brR4ItIE+rB5T6D0NmfGavmc6f1tPtwVXuS+4s635p2gP5DeVJ34hw
8dFVR66enRpCU6fG3+f4urDI4salrPtrG0QTsNTlgHkEoAnvSbjbw+pnvxPZEOQCTjdK6rGPr95B
0Co1717QShxlHnRt4kjM1TlwuaYXUdW9Xn3LLVE4AZgDn4DWes6twgxUb5GpkK9vo7FcBnw9o0lL
U+oKpBZc4JMCb6vJGPe2/EhYQMQZyMdzyY41gYUwMUPsaiyWVtkfepn9IhCxIsZsLUSsOoWt/tri
SJZmd9YqLJ6I4RiesvSVICkQ5X5ElDj97dcHcmf3NnT2CA+c65SwFpUTZzIHuCHMIicpcqwlOV0U
1DO24oF9kYLSze7VFMudL4y7ahAi6I10DZoWq6x/FfNMqJqAnV7+OgsvQ99aXtja4Uhqie3noBfy
W3k4hyTWYPA5noWGTVTv/Q9peel+M1DA1YRRyfFhthI0KSNRPiu17Gk0IPhKvG3fN8N7VgDPqjF/
p6fpV0/vXW9mHxjyNBTNzsjtqLDQLvm589D300u+GG82efd0HhSsb+rcIpbQVPLuuelPZbf2jo/e
CY/neXQRJHb+S52o4iBBXcgVuxL1iQ/ehmpW3Oli/lspvMPAmGWrvdUL1yHl1EBzHeofS6F6N0gB
SjdctLw1ppfJuPVJGVPueeJSRq9rXHft3EXn0r2t21+pyB+3rgOD1wwwpSg+uIYJz3fwR5Ba+bWx
xbKJJZe2c787+iQii6qR2XbUrpPZ38rTfwCuPjO/OMIWy7iaUTc0y02yU7X1W6coz6HfoVOTR+7e
BlVv0wIzIgHqqr1V2zclftPBFrR9IaB3HGqyBweCGOOXlkKRUCV6Zf6zNYsr2DbrujzTqxWWA9C+
ReN9P3/kqkKjuaV779oBma7DroMfjq4/ArMVL6mYXsas/6J99S86pN2UdZSXSP8qRj44PphBY/4m
QwoOmJpHb0merk9p1jr30/pLQAMyscG/2ZiFVxJG24U9sJ2Gt0XDuU4SGVnKgluPQ7JY+KzYOcA8
LZ44fB8c4sQjQoHywKE72s3kPd4BZDTYjiukPi9WN5LTDPrsOtkCLIvrvWLEQiazhj6uFUgk9dx6
iCthK0YOEC/ohQBNcEAPtkLE1VRiEAYbDuZ8qiINBQ0gOGI8Q74og8xXRvfHSc2U1pRqPQr5A5jy
ujnOd1/xZwVwGibdMEGeCY9CXMJ6Gd3sB2HtZyWAchaCQasx/9642UJd+ne1cmXstPhSKbHCODUE
6STlHV/8zpsdoqIT2qQL1jHT4BWkKlJFrF0NnBOgSVutgW31P20mT3THVogzHpTLDkBE5meSOC/W
g+Xr15jLPy4+0/2mCOyxLP9IEUkfOYpY0lJi5m8nibneEeK64lAFOAGDGMnvBom8azSHqEyrvJCQ
6jdvE4LNiMopY5+QKQCHi5iwJz62XzkrJ+2mW0k43jZSWytxSw4Bsa7Kfhsp34197XolotsYsV/x
0NXnHBbiUNw7NsbzpJkhuchIJXR+bgwbsoDhy1wA0ZXJYVySLxlRGuJa47R31/pQmKsRQNw0Mj9O
JNBWTcprqhaCQvyRwFw/jWb00Yuef7ctC7Foa43j19654hEhgX025HjrzvoN/4HOlKnvkKCkGjTw
tXAX1CgrVwbpqYg2kvQHpydQwOEnXL6ToAM01v8xvM4KHCbxHYESUTuO59pmvZr5+OwpoLj1YAcP
SqfKfeB+LtfCDhi8LXLUnZ8m0Z8MrfiiW46FYTKeZmxSgekQh53U9VfbWO9+dWg6Ys7UOJdRZi+f
JJ0Q+jOgDVmT/3F0HsuNI1sQ/SJEwJstCVqRomzLbBCSWo2Cr0LBf/0czPLNa6OWwMKtm5kn8dwA
iLrO1br7K6iQsJaqvfOWAJ4EOlJmvgfBeNTRvC9TTDHcPI9WKvNHWoC/8pp4sZOI32TJn5vccVFd
nVNbmR378AEbF1bsjVkd7DFpHgzvJ7DKn7BzroNjxGbFnETDt7G17OWALzQ4j0/ct6+jLKjYqGcR
V0YC/Dmt6GPgFmAFvCnotR33Ek0uGPpzZZvySFYs2+F9f6U40Nxqxz85Q7/uos8zS5naUZe+V+59
hL+3IO29C2xrL9HMlrS+s0hQcUwnZxVd2GlGjcyOBWVSrcMXX2kdchHWXzyA5CnKPbC2H89rZ3Zl
XF47uzg1kl27gotbsIaN/OGvangbFVzAUOgI/g3nYLauLMfRX+cMEbRtiA9Fy6ZzSQOnS/lS2vke
e9FrNXDvKIaBvLTBq6Hqoq0g9IyoE6Qnx87eZvOUrep6K0xvs2ZuNjJLkW+M0tzkittrqHG0Gtgj
gculG8uari7HP2606SsTKTVazClOuDU0Jh/FlRBCfJZsfbsMYntq7pQ4V+6YHmRPymV25PqTrs0Y
BPrdrKE7W/ZME0RNqNfr/Y10JnNLNureCzHmsjWQ52K8VnPzZvqGecZiew90B/ybJ599nTen0cSl
yi6KsNH8RwQIpxhQx12fuW2cmEmFaQHUZz4V+MbwVeNRvYtSLzpmXnMSTZbEBHaTuOmzj8zExeyk
hkDF9R7nDlkmaeS5VOphodg4tvhzN50HGzxk5A8kBr6sMO68osRppf706suvvVtPsm/fa0DQWajP
LpgG/GHZxV06UFKOTY1XUN3YMBnMKCZeNdYdscQXfuwBCHAJQx5Y9E6M7rRdIJugmf7gEDiEYSsP
XIxxG1YkmWp/2Lu65YNMRpP8hdhE9pJz8hqvROI40VIx0s+UTbsg+i47KBKYKO8cRSbTS1JW2LV1
qNJyW1XJPbfHfJ8E1cQh22xKew2oNMkB7tgd2nRHm8X0YecNqSxqrNZCQ55Lgndq6zuWoBem+yqt
4desa7Hn0ON6Oc8veUshhlPRvFLE/IR4zbvq0Urc89Ka17Zj/oya4kCivWNOd/iiiOaYC0ut1Us7
SQSNwYc0YTnj1SE7wVGs1znDz2OZSlKrBRxdw/+gEpalTGBidc/v6F4AJmxGNwnECAeFejS8SRyc
4jmYBm4/rFJ3+CMebDlAFPHVZ7t0TyPwQvS7CefhMu+G2eTf61zpsEvZPuQSAwn7Aau7OlPYcDTC
C2rN41BlzWsP13yXDcty5U36Nob9sB/8MSNKU955I2GNmQ/2IsShKULoLDZTCq8XLE6ue1jGpt+G
Bn+4KIpb2WCwS2hUk5gEJ0laJfTc+Uy7Oa3n8nU2qgKrV3TJAlySU7inZsi6zKH4MFocra7JP4dI
XMNyhqmbj1ZYVX84Vp8D3TqbmR/l5G2KfJE0XLUT6hvjIr+tgOq3RDmLzWw3JThCg8m5d3S664IM
20LgdHG+VPgGGYCSKsSHn/CIsGRtVQC0O/qAa8b9NeocZhf+hnLu/5ghuhqUyyJ2U7Qe/VBQBb0N
BJomy7u9bpM1icGnB+bgecrSZOsJODvLrIJzmJIpa8LLtMIxBw/tchT+U1h3IB5LxVScNC/e2EuM
56DBW2b5KXLCzWCNp8j/IV9EnB06Uxxk0R+W4mtedMSR1pIeUa44TkPIwqHUj3ZG0COMlm9rtSgr
1UY8T5qmiQycGao/RBZXXJrUelB/OMpLpq7M4nRb+9yb2xRYTHfskSxeUAm7BU5k3zxkMx+8PHu1
AEOp8S6ccW3bXUsElVGydv1z0n9rIxovsxVSkef/Y/RBuHdq2FHSP9FPO7GZIijU28WfVtiXMjRY
+a4JObM9z+IFaF16j3+azw053kkQSsDcjudJ1RZQCv5np4G8pwMf0FQN9nVoQkBwlAs1JF+4OeYb
sy3sEwinfVqTJQXrcM8RG51kGGRsUkpyMsxM1JKzyB2ypsc/U3BtCYMXXYlg09IDg3XkavsLOoCR
7kBm5xANNPAOjjCd9P+0DKddkvuvoYGnosQ2y18+8+x50HCAKRkHXy/PCezCyLWYJMv7DMNbzBRQ
YeTgAuw15k+IxambjK/BxFUZjq2KiToy3FpfsKPUxm/sq18Tipb1GqZAHxelwQScyBO6gi48ZvJ8
1ZDKP365VNyr+WDImT3QxDoDIxzvo+WSKj/fSq8J2JvcDbXGZtssOOlT9W1UUHJowv6BR/qXnTSm
KMfdhl1ibhcAmecZ/ke0mA+SGHxmNu+WpTjSl71yg7/04fFE4VSHUjiyDccBYDf0+VbdmfZTzspE
2RtcMcuQ/S2nBHbxkHyHTsR/ILXt9t2wYQF95WyqbgjAcSddwE1FfY+vgfsEcmQakqxb+KbplvnG
wEy8T5J+KxfbJydaJ9txgoNlWumzPwv76Kx5nDbUBnFSVjpUlmDVARO6USCXrMJMKcWOEX4TbuRw
3HTh3rNbXXaLwkCf7ZzR94+B7q5JUni7zGQmplTxyTcUI8XMGTy6D4CHKBcTv2GYv8lo700j3IpN
EICBKv62ZvOci65kVVD+5qOeNkZi3vteTl7fO/N4HqLGfugb/dWx4pjrzwIlapqKXdd098MwvKzc
fPIEF2aHhzod3wu8oX1vsgv0b+Fgn2Z7nVhVcE0p3hhV9ryGcZqSy7JRkpBrBh+Dp9yGdf/uOwR2
KqP6mCaLbUYQ/tiGinHS7eYsPae4bwxV7kWh4spc8LOQmrNa4yLsbtrSRPBsDd9q5COWiQNq7Huh
jUe65webLbTbvILlP2GKZI6khGJunDNSdDxmaUOLjhdsyqo+dxYmoLWzs1q4YUHlEzY00bIq4pRF
LJdjKkeMyiAUGN3c0Dx7ZvTXmkz8+subsUofc+suJ68L7lmHH5KeJYGlmAGCkmUElqdDZ/T8dRFE
LFNV5ZHoHmNBX6nj4Cy/ltpPPaoEkhx3N+Qve6pPVZCqw5zKkhs0IUUrZ27zLHO7XhZGvei4tsr2
SE8u7XdUCQnLiqfC/Y4c/RjMGgwr+iAfLCWfUvhXLryThs0djziTktPgL8TUxUbLjXls9ssk+iMT
2Rx3ehu2/eoiOgVFU56g56fkFfQQm5RObquFPM5in8Mg3PkrcDl0Ybnkw8VIvKvT2xPc02en6KNL
40bPqmfeonzjmd6jiz0w/ha0XeKSqoGTtvbH1GA8TpNun06pZlmfKuwmE1VMcn4sTbZWQQTfkKKU
2K0KGlSsKI5cb+PlOJ1ls9wHpTwHtfGauOrahQO2F+I8rB03dd/QhONqznPFiqX1+VE5dvRYCDqj
Bz/dWamx3nt/+3S4pGY73vXmBAEqYqv2E7GqigGRptSg7D3XvwCk13spMdiaE5qQNYv32rNJGCw2
uaZZ7WWy/PaghxG/Ogqcuhpjhy5fKpR0XnVVv7c9Cr9aYe0DJ6PzmiVLnEj2IhFxxXWdPUUjEU+X
Zjo0585Tv6wUvlrW+dcgyHbUUv9gJfpXKGiaVRMdPP1bN/0f7c/FbtbtE6wegsFS0o1EAFZdoU09
cDZx1fG4i/fjsVftXdYxNMt02BIOe6k1Dh8aIHIx3pULaJ0ZlYZ0AzoIKikEywTDvnURA5mA0vN+
9eLjMqnyGcefj6yG2cYHO8V8a77QZCHAwKXLvqU66BAauM0RS1nQ6h/GSTMeVwE6aAFKFOUHi01g
ifwHMQo2skwwqbei+3p9SRK72AyfieCcJKUtryGNp5syIFVoNqbYV7B2bJ8vr7Pee8GQSiR4E4UR
TQzm2R6IPqYc8j6hmBOGkXuYa0Afae7uFLNANNbi3sjUxViUsQ8lxrEwH2Mb8wE5mHArpfvmJ6CG
+Msd85X033Dw6z2LGhQ+uABI59/ZQJrRDbNsY3kYqEe8QXWhL2VvN/uxdGnlpVyO5iEIRiZa0sYx
WpOeFjQPantPlcU5Xy/9chlTfe4RB6/UOG5SJtOtmcFvNTtgK95MNpgETNOk1575gLvNm56GMS40
JekZMXEQgBny45Kf1GwfcsGeuuFev00Nd4517Awp46SRfnqYcsYKnY8IR1zwJQ4aozhxEWTCpSwP
ruQJocOLeBI7QD4sh7GzD2UrSGBVxcyygpdelpD5HKxjxZJ7D12MKCGOeAOOgxr1k2znU+gb0FgK
fRAzLBzyPZE1Ymmb/KshoreI+xoUZNrd/M59aVDllwIrpm+Q2crakfwC3pzV5hho6Df5wspHzPKN
C/be77LXISKrzT6FGoaJc1XZJxvtlvwTvz3POOb6yhNo6ZjIcAf0UUtArEw4ZfkUDMtEsM0LhkNm
P4uplkc3t17L0GYT5IODmmr/mlGtBAvOd6jhK+PCx03ZDQ4faz4AWQ/e0NI4oGmJ1xYLzsFENmdX
iXGU7xC2LHJ0BQaIZWi3bpGv1KzhK/HmI0Vtb7kivs5ymGktSS5NH5E9c4nO5fYhaSsmjYBtTVTg
GpjA/+Bhql7y2mEbZXUMyvYx0qU+DITeoTK/O+U4XLX3U42My+Sycwy4QWk/0gitcM0Gz7Vy1JFv
xq7M3H3Z8FnArDntWyuFA8bPn5vYk2nhKaqW+jAn01dezgG3jw8r5aH1lvET48V1FhK06qIfAtd+
dVNUAqJBf3s7YV9AKKxp2Rh0EdCxOoQcNEjU0JyizjmMQ8wUe/SKV+3OnwEVO/imuiddWijEtvA2
YWpi0qvKQ2KKeSsGthr16KabJMvfcr4eCpQgI4CPeBrYZGJQ5ZsgqIXwFbxbFFZqO4KLsi81roud
WEYXbWwVdOsFgzOjnhYP/djcqsi4erZarf5sERvcCmUa7PinrmhP6+JPbbuTjvvbcTvHMwrMXgQh
pw349DgSrGwSNd78pI+2SVchl1M9iSIEXN7KN5OVh9wEcCZKqMhxgMNSy+VYZF/NpBPORI6xkF9s
4qrAlpQ+Q9FCxHURQM0g+M2LNDgyrG3KnDPHDyOMblF45tq0sVJ1HHEcHfjxAkufEN+wN61GoXJj
50t+JBAbsJBun/IJPUBQVrnJCswpAU0drjvRa50leJgIMVXJtFdp+cx5uRxyPZGs6NemTWGvBqSz
P2LSbStuBUlR57GwAHsrc2AKwIyEguPw10vYs16CeCCW/qbqVCLf98vOtPNiTVuDP+9wvRHqqNrI
3UQwFnBllg05TJt/bbgDUPSuiuR1ysMAv7LAOubUx9Gasc+1ThUPlj4XjXHrJ587U1WqI6zujcXa
KJag7DfymK3QW9vHdGZZ8F4ka5s64NrTDQKZvyb41vogRbI0NiFxSr9l+RPIMyrNoUh9/4DJF+3O
i646dY6Z4T93kbJZx/Pu9QbctAmF95tQFE+Rbz+x8ibQk4MPcLKGgwdfJGbTJk8eBAMgmXSlHxPJ
kSsbe9iItFSXKZyfjTX81U+DzVzds7Q2zMPcw401cM4QyDoZPla1trL2oa+T2Er51Vz+5EoGofCL
u/d1qcJYm8uhj+hYZYp7pOAagkxNwMnJEf0VK7nkNptZ88JFOqy4kqtigqeGJ8idk+bMVpCNHQz2
2J8rqrPqT9+kOqX0ZyBG7dlzIp/Lgyz3asogcy/9vTl4H4haTwS8820TKUG2i++JXX7mYdOdWgIw
WZH+pWKewNPag2VxdFUiPA0zLcm5xqbdgNjbJjn9x8u/omY767H53yjjhIaPllkn36YCFtXnIFxM
/8mh6WArh+EqEnzEAnYjzaKxGeBxbSjh3FEKilelwJSlXpKWq1kgBe8BE0nD96AC5C+J3Z1QXG8W
wGaMpQ0SMGEvtJD8Vo8BbGcxQ7qYE65lSDedZyXMbfk3DtH0gjdJKMD0pfYR5IjrQ1w69HlGUNz/
tAj07qSbL+vK+sioGW2039bQuYw/aTrT4Yxqe2IHGss1VW5iM9iMAUhoc/wFGip2IV6XMXPuJz+7
OjkJSICjG5erCWNpHhJpsCN8os5Oph633imPtq03XysNYpiT8i889T+uv1A0PJDxs9rlUksgycKj
5X4K3HcDy8guEMW/MMAiBNxN0dt7ZjugoZJaMCGc9JT6skW34wFyWFOmPotVV7I1o5puzJIHB3Jc
W5DvRvCn7sKrLo3nAX4OnXNUABk0V91ioLGB4zfI2YVzVuhykF9d6cYm8SYS4jtZVM+pTb6kHLH/
Btmv3en9DJSerfZZ1znOjZZij6IuPioXAaJz7jklxx124pelG3/szNr7ITZm1wFWsHjJvWwG56gr
nhsRdu+tCT5NUouxEgkKDmuMMgoSSEhAGWGR7KH0DJhkODaMOdlSRPucTCOYX4s9Q9hqwJf9zRpY
h7Y1xD6v6L4dBQPJlc8d+Y/NUlnYi7nGAWXANGU8RDhwt20LEzkv67MLpKLiRGdkb7Ap87510n+c
97jd275+AHga9071QnhmW9nGdA6GBvaeWPFVhbUBg01oji9pUCBIh7BjRSLAKUYeBF+ymnWKg1zm
wZMMiT7U/aM7stKIClYp1kjHYVkUXLZzNCALOh+Nrm5rHKvQepNYwanZhWJIDg8cVST4cFRtheZH
kjOa/fuywjegfPC3t94nqB6VefLGkgqsKvi+GUpFiZmrGIil4GDb5C0bCdYGry5lIE46gOHtCaEa
1PThd2OV3MIH4Tf5sCZ3yjB+8OPee2L5GRWXUDyrdlzgCqYX0MeELe/qKPiHN4vXkVv3u9D9owm+
xKL2vpsiwTrtmfukJWyiOcjswbxWRfJcTOrbCyRRNb1BQHxtvXsQyfjGJR8fwtO3oYA92llZtO/l
2W3IoyJIbcUMTyKr1H0w454wh+Q21AaemjK/s3LwfmX4kC0S10soHnP+sexB50O9mqG4Z0KldDJe
Qo6/GjqOSoR5PDTpSzo3VPi6b6zQG8pG+2ZhexDyemycZZtJwnqQBF6reewOY0RTQDuwHXPZGsde
UnxO5IK2bs7eaiDsGAQrMlVkZJ1BRGxdPBP3bkfYh/pkD536RkapYJHGcEB6tK/V36mTmoEcacO/
Tg3v4zHJPrupQ94cTgZXzV67H+Hwr2NriPhHpyKHdZDNcuuuUS/hwP4ZpHUrLOMbLvdGRMT8wLt/
jiQnlxV60S0Qtz3vmPbjHS80dxhVrO0Z7qGQJC9nXIRdQ/sIlz4sldlyt3C97Ba9DdgeUcB3tp32
l1zBi4d3oZ+LHxnY62/mdBJhUoC6iK5Fb88shJ3toJJP7RDQ5SLyr0+pCzJC50F55DQaC9NRoFdG
ioKqKsFCLNVzUPndyYMxtknfE49fQa8i7uyweUkyInj0gO8RN28eqoIDNsOXEHECO/8DPoK74E2D
cYvdxI0FPg32gLBenAYiUHoM+H82BOU8DABsF3r3l9XggOpCYOPvXKgHGp1ZUabWrSokQa6xoC9e
XCunuhtNErW6VZiJ1H1dMeiBQdrLoQPqj+9GZZHJcmS+6EZ8G+zWKiKyOIHvCvtFuhWAOoxGgyT4
gDK5SdPko5ppdMPOfUmluCV8oQmGDqOdMHtTXpPz/hfESmN8lFuQckNc0UuCkzp/9FcChIc5tgDy
UrocKj1tkowb1g1ewxuoc4SmtPuueQt0i6R50rzqsf1duMDn/riWwaqIH4r/G8353ygnEUVcHn5S
xBrZS74bR9/PkbnHenkewLpG1fC+5FMGhZj3nLW3/ZCe646gcjcHVJ/TSA1qoIWQMj20prw2suZb
37bse6snvAHAYRSjqkgOBc/hbsrHB+I8D0pwQratZVDA4JGgpzeBCGlgYmZmn4Waw3PJwpv+dDq8
O9G5XACQAP2D4a4htCF7Zxq61SVbS15rL0kfvuZyMnfSnJMdeQrKmsLzkJknd/ljzf2pjELBRYWZ
xLTZwC6b2WKvIkoYQj4ORRD7D4wwj142sdENuJTM40kD2JtUC1Q/uLMt+5YRAMjmFb3vtC/V3F2l
UX+zPX60u7sqKl8T1Z6TMkKHZ9UDyQ0v8dtIj3lmOMdOTftOIV109n5paX7gy8CgeW0r/x/VhEyY
5P+zbPxa5HCNeuwunbsrneWlhn/hzpjHTAvCg+ftartgDyR+ImN6S4DMm5bBX+ZxUcPzbddPE2fb
XDwS/DixvRyrJpbNqtHQ0atFdjX6jitGgisGVcuY97lezn3pvfIdf83Z+U4GpcsSvtrWqfI/PqYO
KC2cH4H8mGjRjHn9QqtaXHi53fTWsfWAEMr9NV8wVZKHVKGeYoPI4hidfK1jnLtxlYJ/q/mYmhPu
7YWYigd0FYl9/eLMltBqH11VEmzThZW/m7LiDMm85WH47k/BZxKlTK3Z+FuX9bfVh1Ocp9nNVB8T
7APKQ7aVDo+FrpytZ2OJHrz3YKDVWUGRc2nJsWr3DvRLjNrwFg1t3NoZwsdx9Jf9nIyvSdU8ZPl0
HAja+J3X4P+S76Qccb867+Clro2Z/pDgXM9d74AMyUSLOoAtqY0RQp1m+pQLn0dTX02UH54zfsUo
0FSC9Gu9TiHZeTDAiEYuOAFmDivL+IwUENjRhvLQNw15OdXybvN3WdnuTNxUnIknHYK5wAAkhPFU
5bDd8ZWf82phQCmsN8MYP/7/hg8I1fixsLgW0DfcHJ3AXo+LFgePzRqKrCCi/mtLkVZNIC4wj1n/
b4HGkubNs6tKmHubfCS1OQlYu27A2m3kCOjJUHMSx8a4XFrRsZshS+yI/JQPqH7rT3qsss9iEq8D
F6yN7Agg9fei+7GhJhG/odExb/5Y7nA0QzIILhYRE5E07kcbgJmSZ7uqn/ompwk5OKbDuHUmh3e3
ena5xnMjD+19ZZrfCaYqXLgONadTt/dQMa/KmS44lvAIK29kAV09Ng0sbtKkmBhcYweEBCmdDI/E
paXU/JD0FXHXMr2KbtzPERAYGRmvRo5gGrguUhU+15y+ynk+La28uYAnmeL6ve/inPh/wzF21Yfp
JjshnHsvwUrGXu+K1vPdR3wAxuZdozZVfR9AAYpyuPUWcINyfkHSykP9J/UGUPpB+idchaDWgYNJ
8R6GwYcg8w8EEqfN4Mw7kfRkDf6ny7lYQqeTSv3HXMwFJYBbx4t+U80HplFttg1D98doYRywI3gt
uLpsNVprAazR6a/CDqnUaHF/O05+7+t925KVmYLkWYKTYYfMBUokf6lWwwR+x62YnhV726rpiPx0
VRWUu0w8jmVbxkY9vdUv2qfGm6uC7iFaSG3ecWTDVG4q2H+USSDLFF9GWT/Wvq+OQf4UNPXjaFKs
sBy83L26U/g9huDsJpeAv/tJQzGrwJkn2nPwC/LA1lP9Ulp0m1otsJaCSgBTqFh21qvyKmRYCXmC
rpyzZ6B8ihqML75h/DvWi1TWeOf7iPqQFOfYqRja+HhjTGgy5+zQ5MqWdfgYenkKcfpChKVeBqUn
OtnwCRZ7AW0CFnljDQxWlen+szu+PRA7rQuG0E0dzXftjDsGSpK/yT3nCK/oYjvjF/Yr5k3R/sr5
JZpytvksszBXdP/8IgWT3QxI0M8dW52tMIW+wyZiKvuvZ0wnPNpogpNWWNjkr8IgubphKbrm9lBy
Jw/4OjDIWwgl1drvx04+/H/VLK7Y89UxW6wXW0/pfiCVabc3jmWc9YJpsf0WqOmx5nW269h+b0nm
feqFyBVpzshNo+MQMpySYU2GadiWfXLxHRgJfchxwb0ceoQ4lCXsZYquco5DfFll8k+4PBJYDjfz
xE4zHdHHkoIVtd+ei7b1gDABj5lt43nu2vvBU8aBl/ljPmc7EXg3Q7XDzjKMz2Uo76D5vnsM2qQr
VcB1PbjCkV1Lt6DoyYMbjtfR8UgjVfouGftLFOKY1K0mA0GUdFMipy+juaergJmitL9nkfLiwPiE
daPcZEwW27rup1NQO9dG0feDsnrkJ1CYXBVdKz93yOq4ZvDcWeAXwy6z4yU7Bv5w4MQsNypoCTIC
Z8rM5F8gq25jI6YdLIO7E5XGR88MALdog8C2ywrLVYF/by53UY/lXcxZ7DgQI3iq+DvwNDEhmUQ5
8Y0x/37UufUrHbu8q5yRnhmRbx22+ZvGJ3qNVnaeTWM5MPVRvmJKItfYetygxfycu2z/QCJhy0Zw
sJbLxDuDwqWexO22pS3+ig0SQxGKFzAEVhq8Zyhs2eqw86+M6WcV0qIQ+R1PuDd+CdN+6TpyUU5b
rqb4lU15c8iinwObgd/0RiSZcFzI7HUP5jhNrGUCHUPA/6fnad+k3A2dxj0hdN2GwH7mwbeACVsk
pKvqGS7Id2OZB8gQLJaqYNr1vEg3Og+zI9FQ9IHuHhoPw6gJ444U1y00bqaZwAedrUu/pN+OLu+1
HHNsYxR1Imxv5wJpA3Tpj4tjwjWOvabgiIwLq+X8oet5vJZW6G3mRXeZyaVfjmudl+/+c8zp1c/Q
57meYJluTwYB3Y1fNuZBhuJumMsTsYittg19PyXDvmULzCBK0XHP6ZCWmHVqptNGK7a1deKyFSCY
7E7NG5TR4aCpnELPQlpMDQwGrQxjp25vpAVedGgwk4zIqbkr9K4RD8Qp0QZMfP6GM/BTl0B7eaTx
g23o8MKB5HrvvendB8ttIGFHj4fK41482cEKjmL7zewy7FwEQjppLLgF8K29Xt2Sslp4oU0nwiIN
TkHD2C53hcGqICnGbd4BP+hKb0bjNX4wlVNc538KEDY7d7UI+i4O9QrZIPO68hRC/aN9Akl0hgW5
NUr51EP2ggNCE1uua34973AiZgw6gx+85Q7Yj3rS7n5IxI3dybOnAmc7H0wVvmaY5LYDmErKRxW2
ZmILzAY4fEYVxGZUwr8BeJ8oB4sDHog20uDLCSTIaSTO5ZdiDwSQFo0V0moYHI3AiqPKynemRQa4
bO5LPeK+DYJPNuo2WdCCucftapbPSEReE4IlgqgzehdH9+KY41vbCGy0YiYSRwdWQVRdPfk2gDr6
La2coJWsg4uUFumdiJ1BhJIxFtWjHZJqa7zhq8E1u2aR7uZxeQ07+7FfFIyMZN/pUB/oDPw3D+lt
nAcO7P4dGf3RGjvQbV63TWanPoQ2hb7QjSHg89mN0vw84H8aCdMmon1qxugNJy1MxkG4W7lFswtY
DEOlgV2BKacZ/pIlYDGGeu9HdORhknJ5DowtQ13BHxdFe3RausCIG88+3E4yC24I1zNA1I+eXIUl
X3DSYhT3EFkX458dqi8nYKDOkhbzpXO0bP068I6KB7e7DSJhicbyf9Qjgd7WIpmW/pIYx2mUfXUO
vBbejfB+0u6FMf8vitbBU/l50uODoq0LSlnxg0LHd8P9DcrqVnWBQglavvAWpnuDWzpgszzL4gii
6KOXoNy16bEMp7+elY4H1xRvVsZ3Vxh/TKngc3vRdhngj7UQzzaOMoa9H9VcFEn8blYHp/KyH212
j7XhUMZM9L3zWfXguArwigYES5qIOLxvfw5Gctdqnq4UzRMLnvPeE9VLS/iaToFrRqEbbjLWRThr
p2d8QRB1DxE3beQ/vfCj4YWnkdnlHPHWwZiP3nL+x53vj7FGqJXxsRTTE0cOlWgJUs3skNec2OHY
/OUlthg/TZhMQvXr+8YXr07IpvZPu3jjvrNcPhW2OGA3fa9ZIFQWlqza6GFlcMYpDz6p17+63QI/
BJkzST+sRL8MLle2gJOBYDTW7qz81aoEWc83qi0Ag3Hjf20hwSRh9glTmic6CnDaYU34aDO/h8+Q
7bpqXfpMQKBSvzpJ90FJPlztFB5qQKksiDp2oznHAZlA5JgXM1N3XtQFcR8xNqgq3ftOlW6DMPly
JY8MnVH/fIR7fizVmbnYieC22iM3OgIvXGd4t/NIPEBOaNnVu/hnwUz1NTcJo5i2lbOc0hAH61CN
0b4E9TWvtyDFHi7w5KcfjFTeBQknRJIchoXYMYZHZl5eLtCf2WssCxZ7Ie7rPKhidiywFS1aDCe3
eKeQiZ/MjBws++nWmejwXsj7kcrsVytBbpp5j2zIv/6zXKpdvIyQOPmArTi0wfzsp9NB9JgL5iVE
mXoUXEL39LxhoHDzL9tEMFpk9rGsTD02fzykMAiqrLh4Qc9mnY9KjZOxCocTQtVzO1Kk5w7NQx4o
3J/NfeRgokX8IjFt/k04w0YL1M3iF5h3Q8q6aCK+FFry3GbHHmjPufohQvLh9MRg82CVCNAEQTAu
yZ4j0M/uKQc5tTZLXJbxLFOb4X3luiP0bzgSXgJw1AwPLOhSRogiQeYYpL+6JqI9vrobF7+DqvyH
sgRokPCUjUsCKt0lrDfg7fv/whtSY47Yy8rJYEto99/VJE5KdlA6ZXRs/XHawU9cQYosclBQ+FEP
9ZaqrJ++tKFmsSEAHWZ/FIPj4vj4zApr2YeaFJXqPpqs/YnWN5BwFgdw7HKnys8SjYqOLt6NAZvh
HU6oG0HbyeljnLtAPhTtMrb7N3UsvBlheZ+kd1TOUFK1LCjytj7ksPMt/pT/ODuP5diRLE2/Slmu
J2qgxVhXLSBCR1DLDYzkJaE1Amo1rzGvN08yH5jV3bxRDMZYWpqlXcELB1wcdz/nF5RF1JVIlnOO
oPq7HK6qBHyGFJMKFyQVXZKmW4vN9cDkJOfGy0aWzprmuq6nZJpGbiZBfQlcfaONaHAfJBHGA2fL
EAoFGW7pNefixaI5NORvUn9bZ5glJ7UKwyNNEcubAR/W0/6qkNEWSRQFAZeG45YP87fkUIT2L6Kt
U0EW+GRALLERbIkgiTFo4G/liLGb6R0wr3Dbm4E27/o3QYbwPoum9KfMwdDUZtTVVWLRoCR3hdw9
VWMPQtoYbCPogFH12LAnYE3AAHJ0hBiI9l2IS0avAlmqm20Wh747SNkDlHFHA1pjHx7AvD9kKICg
/9cHzsGvNoNGsQblL+QPywNy3BSdmevU2ksdrgBqmbBkEsALSHssRh1dm3a6OXEtFDyUsA2TnPsh
Qv031pVlXg0u+NXEHnopdYhWNF0BzM2hETVKsaxI2nA0ZVKhWdZVoZt2xbWKCo4Y+5dBkL9EZcy5
rSreUMgaFVN1VSG6h0I9biGbOYnEDQQLZXRUsGsYIiAtB7WRbWFGtl3Jsfgs/McKv82LHny5pM2u
66r9BU98nFPra5xG2WPWnTrd4L+QE7lXzV9ji9Zq5wGO8wWlxfIE7kHvzS51geKcyEFKlps7Qaiu
OzXgvjdxySSvfZqChpKiEjgE+k0SRRean77NAuHXiPCiJccUtCgnNTo1de8gHcjFPYgtibIEmWAv
7O4kiPhOXw7LMil/JUiZuZmcX+tV8nwwQpWkaYxmIV5bDt7vj3UvawiW1a8qSV0QdD77IyctleyB
kT2IelA7hgaHqQXqPQx3GIj1HKHiVdC/iMThMGuv4P09Ag1ce1NOvpLyFy9lSVSKdt+qPdvTzMAg
kxtJpOprv36QJkT4kPc6cpTkmaYyG6XPxkacJNrGQLqFMXvITNQbOZK8plK5jjKKupJH0cpgjATB
kGyWIt6zTFOcelMh2se4tpD5JNnSwltSc6TsuWV3Y5gBFUfSRZHDa9kkDVeLyUsfDPu+TiMLzznu
rqM+Ebdi12tgqcoxMKZSIybmfj1XIu0XRkXZIoASN6TNcjBQeR1qmCLk+eF+3IYy6ott/qak6ILl
IoyMEhyYfhAcLCBQusjaGxWtEeqQxrXXNY81mXtkcHSAgbZahDqXDmYigP/QLhshdYGpe31jWqRM
PwpMPOOsLbAjYWVzsG6sloo2OuUyvRW+ZZwKgcrnPL2qlrWOeCrFRCHKXqQa54kWf49w9qtOUNUh
Q+KKGqW4vGihEOaoCOnQLeuue1NR0fv8TReo4EQrROH6TCVvii+ArxSXCugVxJjBgYbFNpe58scD
u5k3tg+YMbpaK8JxLUtQvrxajND6gvM4xfpkUWRg+2ey8Qqky4lqUkyyznWEhFOPXgAUJSqFXDuo
QcnjK56VNjgtVDnM6r5CJlmq6/exobo/vahSwETz4+JZ5YjgjApxdpZ5rpnLu6qmeg9Kf2YIpLRh
MYs6Oo8xub0E3D4KcaDTpxcWFGOZI8cP/UHkX8fFZUyJPpHWgdfcD1PLvlimrqTOdEdvHVQIrFYa
b3IoPajXURdlUqxTpLUGKOJuGYrXAXcICMkrVUbfDMasCf9HXsgqLj5+8a5xc7S0jneIdBhYarFJ
BriFeueIPbsyp3BQJWZiC4Vy3wGPJ0XYXRgVdZNq3/T+MxxPFOIU+a3FH2XMkG/yUhVUS394QAjG
RVOMDZck3syr5YWEpaRXTaqKlKYFn3vlrCzAjirQVz3J25DZgpnaIROZzXzKGRSP2bs6UrrAXWtb
mCgOnpFdYEBDrhc/hyTGXbKdjHdCmKBzoP2WPnK15Vw0Y/NRt6VsS4JSUMAHye35OYXKiCwthUR5
PvOlD1MeluSbUBA4BMqcmiW8bPRzTAqJKqK3pBNElHzhI9RKeE9eKNyW7aLLxNtRbsE3Nf2NmmvO
wUvkhVmZKbsvum09wnp+BlNUK1BOUeO1kPWJrXKgVYjoTkgyc2GOF9pMxTecKzuS5AiNQh+wehx9
kEhhlM2Qw7CiZA9kI4Y9UkG9VY3PVd4Vc6iTFTnbKYM8jVSaPJgd4H6vmSqUcHXg2vWKDUnqA+1d
bsaR7FY9tZ08f5KNfOUJmAiznzh+w9v5GE6QMwM34KOsgu4q6XikjUBCcvsEyrkwxTUOd+hxYECE
Nnwk26NQOQKKdlYTwnCVCAOo0jzJitfaLXln9UDfi3rzkBuJgIg3R5dKIhEgja+Y0F4M0Vg6wkFG
IZpy56wcCNL9B1il1yArSXv3AXYQJKiakjc1MR/D6AgrJFuBKNf3/qosles4wp+WXCZmXDC5QGmo
sL4DvKuqbHxBjkadix3mKEr3XghdsfRBEeXCiO6MUq5IMmXMdUiiGaAiMEXVa00dyxJHM5sT09sZ
uDrZb3ZghlAkotJGzTkc8B9NumbDL3ZkqUChoXzN3rMvCreKYf8HykFBzIJNGyFSYD6pz4FtUxok
xJQchoFXpjPKaxPYKBEZbbL3IYBdy5wKEtgT3crZR3PIVKrVuBMFWPmBBUQZvHehWY5zvTKpuiJP
hUqSZh/6EU4FK8nG5qpzQ5mriskuxg6lL0rvriMzKh+QCAnv5INRU4hVbiTAXnIbuIcMQA9Z2Yek
zG64l4CGpRfwluoHfdK6mH/y1iKsToYCjQNoDeBkD+I2DMBHqz2xvFA5D2tk3TlrzfvRZ2aa+mUq
ii6uvKTboN3bM4kUriDejakwj7S0WKayjJpVq1pNgec6ddrB8psNVrtg/cKHQ8jNYvTeM6nm/NDY
Mny/LcmXB22S8hfh5Vhjk7+RIX3N2wlBKiF3jUVgChdgDoD7kIABDye+W9tTsOc6DsOptoaEChf1
CaNjffpcB4Da48KNTAG8H+qD4kS1GuMZqaoovEgiNJUlGMq2zu2B61qXocFei9dlJ/1KFVagkQ54
4IxheSlrib4URghhWgGDXKzVZmOYcnkJRe56FsGc1XLqVVnkUaHFwOFQonieDgSdgYijDRSVoXbf
kUrvnDZujcXBNxGm88IX7K/uq9Y43Poj5YrGkC4kL29vm0Mcs7xA8IJgXHETbB+o7G0Ozawh06WF
NxEQXSkZWvqyQ/dtNKgkVAhGlpK0gJ3cP2NhW7hJTYoEE94nL9Srq04/KCsV0QAmLWqw0Bw3sRbV
F+pQk2xsJ4LFiJDCWtCiZ3E8RL+qSNibeEc9ZMP4y+ypKLmqym1MB99w52vtlPRqrk2jRy4xCdFE
LdqicuVZozqZh5Artl3yGlpCcT1STtB1Kr2iEbx6ccthC9mGaz7sZfKwNSXBW1GXoiQVYWJL6TTa
5qB/t8EwPOXtiPNB2RirIYtMbT2TN8Zklvj5P1HxH+tPUzbouEBdtcbfhRJqZd3AgTwYfWompqIi
UqfPyGQKh5Ey26PYGTVMGEQPvJS0Doh0EjYivpxeQW0zCnM3UNN0YbTde0s2YTkbZX8nzpAVqRRo
xEmJHPH0R7E0my2QuLwpMSPeVH0abzKVBDUQ0YSVeOUZ1dITR3gcB2WhiNhGqXm+9kosqgYN3a2Z
glajJGBhqJcz5YoAqF5JumTafhhKc2xYYwTi08pVtKHdJ5nZ7iPENxFy8zjbd5ORYCBPJ47PoeGE
USyYSvr8AHp/pYhY3pa15svkHtEG9pLc2xTotkDC467/aaGc+SjgZfy7OW6Nxd4bkHIe4ZvYsd5M
P5KAzNaoo0MNDR38kcLXTKNUrqCT+menj5IybD4xMrKux3sTIxB1CIZl0cyWn06gVYbrdiy18Kz1
iGumGew6VUP6ffqVooyIp8VNBqtuQH5aRBUJH437OAgap5QFfyN22rQhJQjv6hJ2AHoIrxpn1KWY
TBILk2GxPPl4MjTyNmAAFiqaPOTsVZ0dOn5kY4pWvTYbrwR0IZehMgMpRHLTFw0uqBWA3AE1ROo7
UXY7qKZ/m16X04ZWS9hlQZU6PIwqpDUdW3rt8CD6fSlzh5yLGJcDACEWftql+VIQb+oacORksOmj
Z+akVaSsBIRU0dEAKN5w8FrLTQpQZVb75aUSD/eNknnr5s+5m07clGlSxzD6loWp3Pha3O+UEAc6
bZq5wFai7aBGs33SV/dAo4fLKK3DnW7EVCfkIXztqLBYYQFuBxBgvmzDutpkqNjBNOC5Q4tkbAqt
pOOYilC0jKwGqT8OHlEw/3Pto46CpL0IDonMcERYEyib+u3uz1dE1clzP20jRckvrAiwwNzPAQIh
6f8rTaThYUA7Qih6+LcmeJgavsjucyJWagU4SBHTJau5BeXZRyvqUCSTtBFZF+UANTLPfs2ihigv
BMrtf/8q82NAK1OvsSBwKvMn4RMpb5ZdXf7SA1lzU+yZbJGvNKEQbNlrM9xIq9IeIUAug8o31qr4
RhGj3w1ykW5S5LHkXK0vAkm6+RwjRG4m1jWZB1wr8u0oCOptrAFgCwrxqdXzxkkErpEhEECl2TAj
csiZureK7qK2UlwcJBgvJcLwHBChJQmZets32PwpKM0CWvdIRTXITQWpZGuwoi8wWyApgvKqIZfr
CrXTi/TA6cMwyytIKtcc1LXLXNObu5IraJAWzihW1JtVKnToqFZb1RCSLeZQyBcNc6DJCH/2Q3mj
4WZazorX0DSHx1LQBEotHW4X+sENa59Ef9LHG1UuScAodXSlm+Veak3TFQUvvyL/CTcAW1rHr6fe
MEd4kYKPnDe3XRtwVLeDRzqD84BPMRzl4LrqjKuqxaurqLtrlAG1FVd2wFlxVzyk/YcXjK6CVkkP
9+LG90z1RlMMLixq9Iz4lWBHM67AflPuDRH6vaKg+aQ0W5ReZxcZMXMynaKmH0mI3ihitvUKD0At
ihp7tEKFSx/iNAf/UbaQzWq9OdZDe9Id3EjEUi8QaH/rMjlY9RVkpUKDq9j6eDdp8Lm5j6KDJ+j+
8AyjhKNtUC1yAy24ttJdaajSty5B1RbJK3EnixmOMn35ANUPAcgIjUFfBZ4fkZK9QeIDC4BZGv2i
drAY+mBdNYV2V4KutRvUti67+HA1oVPduO0KVJ6g6+t5jqNmin7N57LopDjcesMobLuZ0FOuwSYQ
sX4mTauY16Ezg3uEJLsR78lVYS9ZqeFWDRJ8Gw0UB6sBR8JEVrh9dPomVzhDw79P1w3JlrU8AKYJ
bgXSZEgia5U9ll250lW9WmQFirdqpuQEStBlSEovqBWqyzE2DFf1MWaCQLY7iFxuokAkzEMejIwI
pegWRcVU6jGCJSHQIfQXZO1FD7IRCVWgMmGUkZxXTHxZCeqAF2d7GWKPKsc2utm7GEPuZYINCMCi
HBENYdsSLxZN0wnoeY4XspB3LENwmyHFUhcMM4upQwmg60ckVEzdLiuMeGscid1egr+lwTaLZtWl
HiMpbwDBRYIYpYbmsAzAtSOreF0hL4HeSud0iGhswXCZy5h9FI85TEvAquN+GcL3YEcNURPttgYq
pQiGJ7GTUsJSkgozHCklJ4LiKimcACfbQl9KOJDmfcWhNjW4CrXe3cFIXcPzpt3Je51V6ThJaZEs
O9TuWKrXlWz6C0kzVcsspIWe1fqySYSnTFLuOUekHF0Lwx4NAIKmhFKvzNKAmYKAbBsvUyZjFvni
LuxxdBlA61NMMwB0ChtiW869DHhRNgtfUnYotQYXZYgc69s6XWhMSjc6NOIiT3LwMeETdbDQIqjD
UYJwifL0zSGdPYdT/Btq+bIliJNYLS+GWNsFAwV9IRBGR26Fe5lslQ06fcJ+6TFKi1uQx/09r0NV
ELROjvPFgHYn7krKpZ4NqC1oa241VGAUHtqj+DGRY8gUARiE1aPM4Rw4fqDEq4SQm8G80dPZRz5D
t1BUS0RAuqRxc2QA+gYkqBwm+Ja0/rpvw6eCgzrgaBQNIDPc9UWO7vyIYWA8fvRiqmNXSbPsTnP0
LDwH0O5OkKCSTRIf2IcFq1Do4BSO81zvuLZTdrIFpaeEV+pTRsZWvKjamPg+9xLERkMor0tZ3nHg
zVk11a+KdL2eqGTVQCIV2gwqNT+mqoGBs3Wqr0bRAN5aPiq5d9GI3S+vg0Ra19qzycUtNtQNI9os
PCVeir0M/Fsf7hHCwjI07i5mWVuuwgbzynaqVjapSL4WRHBFIrhRcduIWtgHyJYH3PbrO7HJDRfd
5hz7V45dmlhsDcMIFq0qYKdKeQTdGLCwMgWKWo7Jchapw4Uea4npoU3Z3/fyjEtyIip0QZVjO4cJ
OZ6blSIvx6yAMZNHCzlpfjVIZNm+f51qfbPtQ6VwKONslTzDAaKjYDTTNm2MWnc7XqQpEP9KHNYF
ZdeFGdf3gyStP18kHtGZwZ7BuuLgIuy8TEwdRcXkETdQwoQVJpD7ScniA163V3pML8+MCiVKMAFp
2V5Bxk8c6NlrbIruRcQgLLlF7hwWKSaKg3ATycNTzSR2mom3okcAGQ0SYkAM46fywNloslFRYwW0
f3A15EL3pEUAXrK3SCUL2MYobukjRGVNWMWz9h4HsXttYL8MdwYC2AiBF+hyDfi0EYmn3feRSgB5
4QmzPYYIfQvZpimjt1pHZWwQ50oHXUOZmfcHPMqWBUEN8DylkBLARnAIrqLx8KpUJLVw80scWMJP
mapDEkvFS20Q7rQZMFQuUmR88uQZsKPmYg+oVodVxunAKnMSQrlE7spDws1QVQDQBkl19BwRbYtI
3kZTdXg586q3GiaJP6gvOM6jmFJ/9p+hiiCzw3JuyjDPar41LkoSUjryX9RdPhdZXpVX1FDQ8RhT
nCV4HzMQVlkGrllNhzW5WO/aJ3fUaOF7oXCHMFv/tkArB+ty7iBKLgD2w+j1j7/9z3/+x/986/+X
/55f5nBj8qz+53/w+7e8GCoE9pqj3/5zdzO//fwX//UTv//8P5futfvjD+zCtwpzqI/m+Kem9/iv
p9Luv97LeWlefvuNmzUYKl0d3qvh+r0+JM3nG/AF00/+//7l394/nwLo4P0ff7zlh6yZnuaHefbH
v/5q9esff0iy/tlFf/bQ9Px//eX+JeXf3f7f//1/XgBc//u/eX+pm3/8IUrS3wVBMwWyUZKgCrrx
x9+698+/EY2/87eUsBRFUCRTM//4W4bIeUCb2t9l4Fu6YeqmgvylwT+q88PnX4l/N0xNM6lYqSDM
VMH44z+//bfR++/R/Ft2SC/zMGvqf/yh/fG34s8xnj5tJomKjtqEofCJxdvLNbqV/JD4P1DYhkZV
F/22RhM0y7F+jCo3jgTXY+v70h3/avJrE+qJJqamvzQh+tJBhHyQ7FiZsoE+SgDBxQz/4tOnVr88
PQxnfYi9EC4rqODMOnS1SPuxyn5+d+XEu09//uXpdaPnXhGhKhdhLyonH4m6//nBknjiyfLvT849
I2Foh3jneM+D/Vxb+OXhJgfmywIvg/ahZdy0rjs4N9gOrn5u9NTXSL+36R9wbPHlINl5wMqS4pFT
7Z9R4beg8HWMTz15+sov/RRkdYleHU9GR1UFNlMYboer0+7n9z41SYXfn35ox6Q0kjTZpQEZVkSO
MnNTe3ex/vGXni+z/r6+/TjqZZ7JCTOUIsZBeyrMjUA5DG3Hn5/PYv1ukcnTn3/pHYQPFApmfgJZ
p8QVPE+oE5n9nHvkrZ9Vq4rDNXoW6pmxUKfX/mZNT2Hra3N9msPtqKJkhwyQ2zqqhT2F07m9wwne
Qk7WbVbtreJeo+1rvbWub63Q+rAeQPLZM2tcKtbBwXXERljE2n8sr5bIJVhbd+9SSrfRnXec2Qoc
Kb+0OSK7P3fRiSGWj4KEgaKxChQ+2QXGCN+kUXZ6NZsXbXZDQs76uQ1pmuffdcxRrIAFlXtVTyOm
JbgXfPezae0eJft2YQ9zt7/fOzbVgjOBSZxm53etTWvly6ijf1RPcn3J7rHZXoT21rD2gfXrzKec
WHDyUfhQSnFIQD/EOyy4H40FHqD9tl+Z8+hiXFh79Itsb5lu1XV+S9p6IW0+/Hmw+Llt8URAl4/C
iEYaAJ0wL97dI01oU+KeT62hoewwJ5aOeOYbxVNz4iiotAdFpW5LOxuQHq5pzS8uFWvhFpa9Xp8b
pFPfchRaylkplOnUhnC10a1nYDg2iCMrW/I/37k/nJt6J8K9dBRisPfqchnK6c65f6Qh03qe6/Pc
voQAFVr7G/vmyonOfNNn2Ppm4klH4aboDyjKdrQFf5D/sNdyayIAukijU1sXwOIZsnertTU+cmvv
9+6TSwLDrp2D4/LbyLIROnHOzJYTM1U6ikaGnkNKnmaLg12F9foaL+e3q2w/bI35cK53Tyw16Sh6
JOYwaKlEG5tAspzcmmcXuKnZCz7vRSSURZY7WFdnorl46ouOwohvaKFMuTLe6T3aal6g4bbFxdFF
iKZa43CTzbENEOcdPiKuHEL74uQPpifq2102YpZMMs9YJ60SzM908YlJLB1N4gbJ6SGeJnG3TrbC
OrpljK3oYZuvDltAQfa5iXWim8WjSdxxA+kP0yQOtt26W5NsmmYTWpHbfj6zXt/DRW8/XMaLetvN
37fYsFjgDazK9udXP3/piYggHs3syUegOkwHATPAOBghlmBbI4evwIX9uQH5RFeKR7M1NsYkLA98
4j2Cf+vHX55tLqX1Y7baXYgWTNCL2QVMQXbR5OaycqM9tLutf2mugbg56VZjvp2bZac6+3hOV1Wh
BKGW7rxn8M0PoEKmUvqTeAdCq3n6+XOnr/omUnxG+C9bVDfmVFBNMd0V3MMRylW5goJjpSSGPYEK
MtKMz3SsKH3bFLJfv++GhyqssWA4xOyGTus899Y237q2fW6v+P5LdG1aq1++BDhVnOt1O8XX3fMt
dYclfL/54rJ07GDtXxw2P3eYNO2v/95jmB/93k4BeoXMD5/Bab2fY61oz0eL8o2Lj6OdWe7TXrTt
9XIZ2eVfbXLq0S+fhoBaQWl3atI5uI+5tXu23hfWouFMRgfa9vLsieXUxx1tuOqsBkfT0ImdezGf
x7ZlWdv9Vbb4ue9OxE3MSX//kIgIiDve9CGIz9mSndrsPzbEd8tengkQ8ql99t/mAQztxhfjXbs1
UDhdwZ5btdvBnW5Wmq0u55GDauAmXCzADa/gKEbLaJlwxBV3sbPsNh/duQl/IlZ9zqAvw4bVNbCF
Vop3hfNoEjraFft94Lxtn2ZrwRmscw1Nse/fZ6Txedj90o6QIPNRZCYnQSGj2LxqsnspfYUUPWkw
ORRvz0T/U+0cTY6uy5sZhqO0U+3aaAOoxRGMF+Aw60ZACwW5uzPT5FTgOxrCVi+UEed3Al9vcWbB
5MV/R193vG57N784PPzczPS0b7pNPFrIOZapqSpOoa9Zyu0bxcoz739qBzlariKeNckwE9IdpgqF
t5JzNPqB7/z81icmlXg0CMWg+SUlesxI+4pkdUbuENQ/0OUWcNDPTZx6/6NV2lb4GEglTdQSpeH2
OdZgTY5nHv59mDaEoxMEeIi0wWEl3fllBdxad7XZm1y/tuOVj1bdzx9wYmTJi/0WL8swF6Gt0Uav
znY5xdEqNG9+fvSp15/+/MtaGyOYY0XUxbsI60tENzWqAmmD/FXoNOnsTB99njW+mZrC0c6vU7Ge
FRiQ7Bw8zJxdvL5+f3gQ7T37yi/zTCedmEjC0XacIBpH+ZVYrCPHgJRkbmuluRDK8AM9+nM5rmlU
v/uQaYS+dFdIoUzAKJBjubaobXTu3OtVs13dGo61SFf5Fk09q3WfrBvPji0Hk+Y1lnSrn4fq1O1R
OFrgiVeS9O5pXLbuhbVg9+zVlANXmKJZ7mFrw3E+05en8gqC9Pt3ephWBWZLU7H1iL8lt7u3B6wW
trvRoqy7L7dTcoVkCSjl+c9fJ52a5EeBAHVI1OOUZjoU1O5mF65X2+vcjhzL4kywbjgVLE3n3FH0
1GQ5CgmxaGpi5U+NqRYoems+X10TcqynF8+6OXdt/Yy8/z5bdPMoNqTNwZSqadpTa73xrevGct39
+m45+/Vzn30/G3XzKC4YPSUqGd7SzolfSutN3e1vAvfnR3/etL5796PAMBwC1HVVllNuvSbz2Nql
1ry0PQcNM+fSujtcBNbVR7T4ubVTZ2nzKEAIIbgSdeopWLrWbp5y8NxbHDrPPH5aId99zHFs8Osy
l43PuZVb8ly0Vm+aZa2rxZkoqkw9/l0DR3GhbTCWN8Mw3qGIwpWq2TrGx+215buiNUfJwKqZz8rq
3Vq1tiWvy229He19sAT8bq/BmNq/lKva1RZX5iJfuTC8LA5um/Lc539/hNTNo8DhzcpQ8T7fLiy5
/8ClM66LMtKwy01STpWBsqSSgngf++8coUx0igsvWxUY661/HgH5+yOQbh4FFDkF5eNnGZelwJ73
1vs1ZcW9VS/mt7112a63pDTsfL68SWwnfajm0iKzz10Cvl/runkUWIa+qs0IVfwdwFWHPLsI4CmK
UNJ4+/nbTj3/KJZ4fSS2US3Eu7qC2rb2WtRVhpdQefn58SfCPoWz32Ox0neRSvqLPUe35jvSExfX
C6bRHWv96i82cRRIhCAx8Yykifv7zePjbrW6dt+4i50Z/BN5Y4zXfv+Czm86eTC4hc17Z75akb9Z
/9U3PwocCsxrz4umzoHDYs1vzWuurlzzqoXHNfmvBhDjKIDIfRRoyowAQjicz5P5avFkY+VyLvl9
soeO4keXjonvJfTQVNhwuIA/hCs7nJ8Z3hPhzzha/zXiNkk/0kmlu3ueW+CmLHfrnq0LTFXd76Kf
cbS4g/E/e4e0NiJfzqZyxJXjiBcqSWFrcbmqHpi2C83SrKfSWb0+z3e9s5tfr7iQAxrmspzZL6Sb
qNmsfItLtHXpjrZhDc5+HTue7aBuQtp3sNYfP/eIciIcGccxwWtDFcYxa3a9q93H59c5IDpLuHem
muXm2Xet6+x18eB2pI8Di/Sx+zIlJ/ZcG1D4c8+8xolzsW4chY7WDwqQGrwGVYfGecbIh8FxyTDe
WfbDwv75Y0+Mjn4UP9S4DDM5pBHix64ku2NX1pmdRZnm/zf73oQA+Hoengl+AQdhChxY6m47y9mg
2b5HkNW5wPzQWi16UoudO19Z1pt9x65+cC7Z+kT7abSfHhKyMe6acT0TDU4cW3X9KNAEtWKiKDxF
g4MNGGuxW81Xzeb6srf9lW4vFOeKSrGNeMS5U9L0nd99/1H4yfVAG7v2z779LEX67rtrr110C10I
y3O/tK6f7I+PYTNzIPLgLmN7Z4b11OTRj2JSU+uHtJ8uPI75tru9uLUWD0xRd90uzsXtaf1+93VH
UUkQDj6iedP0fLy4WFlPLmfwn+fkZ2Xtu0cfhSQjzZA0mpKnDQemypGunQ9gr1MIf0ftzNIWunVh
5bvUvhYokWlWwJ3DsKS5vcTI4VwPTqv9u5c4iluzSJt1eGwxXaq57Kx6y5qiDgv+5488df7Xj6IM
9m6iAp9rer4zt1aNZd2SH7w5V4I7+fyj8JHHCEMHEs9v5529K61V4EC/dygn2uci1Iku+gz5Xy68
smJGsTwlUGWWsecsqL6cz21+Jnm+GQDtKHyA2fnX7u0Q4mdWba8WCOlZ0ZnleTI/exQPpB4hVRTI
2bad0qI8fsnGN1i2szxzATt1S9KO1r/YCBHmUjTgbB4pAsxv48VqsXCJ4QUX1nNh7cRu9QmL+DII
gtlnymxKM292iAd93L5fLh7e2I227JK2ra/OTNcTy109Go1uVo15ZtJM4nBEt6aN+ePKPgfiODXY
6tFg4KmpNdr0eGez6RmPa9bC4Jxby1NM+mYqqUcj4SdRiLbQtJZ32jq53NXW+2izf6eX6+xcG6fG
4SjiarEUo2MyxcPNbj5zman2uVzBifSHrh7F2iE7gA+WpzEeFoRE/+Xg3q6ahwfsFK+s25VF5Xda
18vs/S+O9lEEbkGkzNAk5GN2IsPtPmw5Lp8J76cWnnoUWfVD36KKzMM7V7J3+XSiOzg08HEu2zd1
+XfDfRRaRawKxijiPjm2WLQp6B4/S/WZrpmmzHfPPg6rqh4jHzOLdrr0ayQjHdZM1NJAK111f+78
UwcV5fhM1gX47YlFviPutY44h5+02j0KNiogi9vWuiQ98SQEzsvdmRByaqv4TFx8CSEHLCxmwWeD
m2Q1Pg7uW+Eutt7Nvlj8/EnKiZ3iGHdJJaxGmo1Pun/cTeAs3XIenR1zq91eiJvVypnvlMXgoq1j
Xcvr7MUtV4fV+uXpSV7v1+F8eXZXPDE1lKNIkKThqObq1LfFttkK7uvtO7tWZZUrc3F2XzzVyPTn
X/pTMKoBNXca2dw/PovOxTX+Jtv9+ubj3AqaouI3k1A5igdqpqeKB4qPG6G2oAtze9VaVriy3Gz/
8uGfxdaciJvKURhAHl7B2jjNdyVsDSG+i6L7nyfEqbyFchQDytKsMzhg+e6R6VZb/tW1Yb2/v7kY
0S6W4plN6wTqVP+cjl8GIjR0pLCSaSCkRbFtnVvfuu23E+jUc3yyabM1ZqT2HdnKMyPzOaG/G5mj
8CAIflQhnpfvhEWyjVYjyCdk+S6i2/DaWAv3pvUavHmr60vkUCzBSVcT/ip4qbfmupy7i5YTiCM4
9sHKXH3BJWG14m/QOjp7qTyxSx1jP9VZE6nIGeQ7CnfhjemhLijnprSWjRBJ1xJtcR04iI3cpYAx
19i7Koynm7826J9V7C/D4eV6geBOGVHpWfv7eI/Cq/N6gSX9Oto/Ze76zCB8AnS+GYTPPOOXdrJ6
nMHoqKJds3LS5SuAY4JOuECme2m9Q8+28pvu3Pnr1MnlGOqWHdA/F0ca22weCWsoQc25Cp3psROn
rmNsW5wbgtYmPJwjvGJfxPbi6elmfa6WfmqnOQarjWqpFpLAgHAlTrb+nnj4mtrv0iqz1nBbHdzN
0CLnGHlupzkRUI6Ra7riV1JU8j2z5f3cW88vFod5v96+DNbZe9uJ2CgdBd9DN4uiZpZFVAs4c+tz
EvrYGpBKQgbFmZZ6YhvnznynhucoDreeXqVyzedQB6u2r/N3xdqKtvlXJ/IxqCLCTEVGc5UFc69a
zK4d97g5nQanzHqyzyVqTl1UPqfHl/XS4twwlP7UzGNwKc7VOYk2b3Vr4UxlvZskBO/g8qQX0plZ
fep+/xmuv7Y3pkmiw4AnX6q489BS581qt3nEtZkkbbgIabFwr+ctyNc9wOuNrSwTKiEf52bhif35
GECIIm+tI+3H9+7Ynm9ne9PePpFYQy3Eqc/gmE4FoWP0YJIPShVOY7fhgu/vMTq+0NbkukRGL9/G
K3WxPhcmPsPBNwHvGCioi11lyGhPss+tD4B/qi3J1tZBea60rNX/4+y8dhtHunZ9RQSYiiyeMopB
2ZZsnxC22yZZzDlc/X7p/6RH22oB3zSmDwYYMVWtWvF91pJsGWT6CV3vkgeRE6vB6YP+7Efvc3VM
f7v8TfAWziqHDmlcXtu0FvAhZmFOm5PiYnTb5KzPMpihtFhtw92jave9FfTjVvy1gpRWzeuJ7xhK
0ABEeYoXbWodZl5bA/kn9+t01V+D1adDb/iVt18b1KMds3+wgO/5FbeNhBEmRqmS4/KYYfFkp0Fe
WDDd0J02iRPasq4LlpGbzOPMR8eMcses/QRTfz0xrRcWzQsu6ZdwKTzRk//vj3HK3dzFmLWjfwh2
5VauaPBGshFMPQyCyTo379Zpu5iNi3eDfZ04a4b/dfFOreEEAYRuLY9zjMlCfHc+M/3ZyG3OxQQm
0/99ht19WTdOJGZBkrlY77z+Rsv54OILnXRcOt68t6b+/v4wb3ivW/GngPzXO2KMjsJIWrYVndht
vyt0sdYwYaHZ21CTfVp7L1r7usP52W44+9+Pd686/eMX/HXRjKuhOLQuRWS30fm2fXMD4rw/OmHu
ba0bfzKqM8x7Tvh104c83wnf/klEDtQ4WBgMkKzM+lbNh4X29Yv8so9v25Wg7NYu0fqlLijCZDZc
gWDHw116NPVyZ5RCve1VIink1KOfp+mNt1LHfvlA3k1/rbzjA1v0c8z/9gw3tqhFC0zXV3iGXMeu
nC1it7p7ulLT3WOL5oZjWdPunJvz5vzoknd86tsGJgGT3qog4JLTZ+FKZmqhVTp1xf2XXdj21+ur
tzx/D6//Xm53HKjbRiatyiYxJDmOzrytD0nZykE25NKDpP690tft6FY/zWK10Kzc0ufa0mxUaXJv
e8yco+iU+ovsTcFb5AnIxgI976OpCfQB89pZkNFyzhurdClC6dg/Y4DwwQaQ7qzJ2+ku0oxI50DQ
f8vcwYa2uge5wO8UG6G1tP2I0HFyBbRSVJvaxCTLxgkWxMDZTvM0r3dBBncy72E//p12efV2bIs1
PGmgPlzCHZ+Nfe6hFVo29cGf/NTCnMmeIVemrD6z8ypY5zO/qbabNRrv/Whv8o55ebRVfx7/l2X+
c4d/WR0OaPmM1ojjJP0FODUU7mDfR4s6UGn/I2DuhWygLGu0WyfC7Jqovwc48onBNhjKNoI5EKz+
z/vDHSD8bjikGz84DGNV5mQsG9jA2YJEs63Z/NcJTVNGG6j4FGyDRGty3mzIg9D+znH4s1z+en4h
7wa+6sV8OycLIGznDMqffFwZY/4EivWDo+uO8f3xPv66CHhTNMb0PMT4MqhdAy3d0mtHS5PWT2n6
ikQSKF4PZj7vJUT4m1colKTIWVrhGGnM+I9kf+Cktq6iPZuc43mPttMdz5dfd9lfT8R1Uq+AVAe/
iYscTFvYKVRPgBz6Hx2j29bAnoPeUg5s0XZ2OKRxEIDHBrES48v9Uq3PDmZRv1rAaTxYBXeSsfy6
Hv96HEzLNRDtxeVWcB7GVOIUQuQizSDLPJTnClTQB2bontm9OYbBNBQKNYTZ7UbhCrCOz6CA+2CV
3cmHY8T9v0+RhYkMVvCCT2/aAHmYX3CLEI8cH6XD7xSDkbv57wVYKTQQ8Vwv4POX6gCgkAlm6FfQ
oho4uiKqpini4n8fUHdyCop2cwCDX5bKYG6sweTWTqzaibzcQWYS1RYXE97eEd2vVy3499XuPtpN
PhcsoKWQmgErwPC3i/0GMoStnxzoxk7W+6NJsDs+HkRz/vsC1Uql0A/DVXwoIr+dIgdjhO3hUUHk
js+iaDd7P1nCVu3a9edbSwTKQrcx7PV0+nLg1Ee6wx170zlUen6IkIp5OJ/yu3WDDtV/Hwrkkn7S
FEiNykfp7NsYVsS1ZETeztfh+spwTpz//ZF+0kn//2Gl3Pb3gb8xSkm3Pp/Jgg7BsGCXVmPDOqSb
GF287lU1ZLs2T6PNdjJmtD1mParL3YmNldsOPynNJapyeMzwecCsJPvco6sQ6SC9+f7J/D+bx1SH
6IC+CSorMM5//v3Qd9fMjcmAjHZXQ0CRbVGWVdf6fqBb7+ajX//9xEX7+n8/XpoIkLdLscsuPtH3
T1/X3e6BqbuzLFYJjr9tKgMeroB8LvZvab0s5ufnZFn/fiW/G1HlttMPYolgRxT45RCoGXSFQeTx
7d+/fM8M0BszMKtjEQLzsZ47L5Ur2bGpnmTURCBODXeMIsiN9mC3Pcjt3PEDMav/33c0ak3IhmVk
W6ILtg2Spe7nV+JGO87GEqtcxdtyyAhoNtSE9ZNsnhDpTMxAh4/OOZoH90vRxWB8cDt3ysMKvbEf
2VAAIa7i6dfSGhqyBf+NwkF9+4gs2W2sV0ibuop9Rov8H+j6P1gndxLfIF//9yUMQteJCsFLAL3I
3K+dlQMaZLznR/1T95bLmnT963DvIfG7tueyrcJDoJN3hu7z36vlZ3rxF3t02+AnFxCjESPYo8rk
NnCfgRpzuQ30po31CNkrLkSyK//6ue9e0G1kobnQsE36hlFL0XjxeWcPDrIe2oM3eXkAgIru2h+A
ZHvaNh90ttsB1mHAEfaI7lUwo8ajfP09m3LbEqiyMC6k9ZUjjSIbmHpepSt4U9R7/dFnvbeYbjsC
M3mMajDM4OrY2oZuUZ5bRwkxw74ZvMKHEtOmhan2zgABbCWXuI9Ks3eyN8ptuyDtaqg6kn7dw5gz
gmbcQTAX3Z58ztA/E5e9jyZSeq/E2AB+YD0SK7mTnlJu2wIBGVNzpuGyq2ZIAvGQN7SjcgYi2koP
EvQGvqPXljMfJSh+98AV9cZStWgJGrhhUoNxAHkN48eVI0LR0aIilR/szNVS/7K8b3v/cllLaEdn
NeBEDhKCnXwl87AFKMPOeOiBVnkEDi8Ud/69m+490I3xGWibFamaz0GUAcVrUWkyi+Hpf/vtGxMD
4E5VcgJ+W4KIEji6oFKHmPGs/sdbv7EwhCRKlACYHMh1ZFOoeKLGHQ3gLgP49r89wE2AAvT0AkqG
BCah1h/LDOK3Q/qO1/Xg5++0hivqjZMRSnxKwlmZAiKiN3qsDLXida34jKBByiVbUbQkqJoX8SPp
iTsf+7bjb8hDVofDMAU5rwK0VEJ/ETp0sfhg5f4e1Su3LX9aLZBYlCfIc0nYikNW7+sV4yy1Nhrp
jIJM139/lnvv7SfL/tfZMre1CPo1P4HvCaumQLAfSFIdswJIjwz1LiHMFjHlootc7zChFx58r3vP
d7P5y5ZqOZHjOQDpCHMgviZ2JvSLjHB4iSEk9eDh1uX7y/6/1R4oew5xcY+rDHSMznMLiBNGOYkp
QdB8N0CW4DjQqvfnho8CDtOiOjeDYFHkEbTq1eFRbH5vqdzYBV4CIDuTsLlU+asbdiX3Xg37fz/h
Pf/rVpYAcBvQmdBEFkiySIOEp8MfoHPUK4HG+HaGXP+pBdLUktJWBBtCk9/aGnRLTUkFA6FIty/k
BjO5SZ/7aUdDMynAvu7quvJjOS9sWVUbiCWHCI+LQnomYiX6dMhXocW42vTcIHq8VkF0dVVNBWxv
yS9qD5nLiVsFjKu5fdUybTpS2nFOiibsQ5xr5JHNundM3rZSjbzWztmcLYEP5+QF4jKYljodMJGz
Q3rNPF7+/Psd3/M1bjulNJqAWZwtS1D3H/MIAiS3HbSVbfih1tDvAoMtiT9iAomtXNQXwf73ZX8a
gH5bvOui/mtnQvs9CXO+WALTXMUtSjSKoapHoCOELqfS+Fp0PK9zQGH6ev183e0258o4J+b3cfOo
W/TOvJ6i3BhtSLrxQNvhFjDwZG5/Zg63CF0vq9LOhw3v4IR/UEnAQApC5UBwrlR/P2NuTEcWpdf/
9PqjMO9O9lu51ZCoAf1QUDPBrZirshE0XzHl9ZHo6ia1TngRn4eDUenP3mCF+ru38c6b46Pv/3tV
Q7ntKxa5GtPMyKAFLUAwJTkyqdNVDfx47dy1MYgUZz4/t8vlwXf/3WbdthfPcyYqooyraQX0S7MB
4J0HNY07dui2szhKMk6FNu4S9CsDBZ59A6FaAcylBze+2u5fFuxtb/GyxJSbAP/DgsXYkv32ZuMP
RiJO6xjjhD8OvtLr+bg5G94rpLyO35L+ZwsH+kHO9adt9rcbWB/8rx0zEIUCFvx/N/CChepjDnD7
srYhu6e9vd3ipmAkTs6ns9vtgtfgsENHz9lDtdd8lPNb/bHfbuHG1kthzS3QXF4C4sseimwRJpXW
xem87rx3j+lnCAutkeejxps7/aQKuXEMQ2EW1RT9aWix49DgtTXfMB/1gQGRt72LHvvggOmxg/WM
QaLVWqzCX+h5WO/jT26r5r+/vPCTZv7tsW9s1QQQVxET3AVm7rV9tEGJ9mKab8ikQWnv4wnW6uvr
BCuBUTdIAyOvV+p7TFD6/pu9FsFj04U1wwQL1uM604zJq+/js2ddnU/MIkArDWP0unNCg8zeRRep
HSEZqF9fXzM8joJkkndGWJKaqVk9T3tmQQfbOn//+9l+hIR+e7QbG0ghj1C0UG4MfIzcb+2t/bbd
vpnmEVYQvbpY5e4TnmwV71z/XqfjQ/Nz0iFFlGDJL8b7/6kngjjyozH4DC1A7+x5HjaJ/2Dh/xjB
3+7xxvkdFLVo6IB7vODe1p2Hb4/3dcUkzdMT3pbrvtlPXyeMXATW+87aOTsoCH2bx803bsbHxzL/
jDqSfw8s5p2anHLbt92yqojjJMf9oAx28S/+21Oro+UUH/DplBpf64DJzrF06/vo/wwOelCb/Pf3
uiOCB6zBf40Ap/Yih0hs9QouL6Z/ueDgvGDkZDVAX1hrB7R+HA4YDcE6O/vHM1YaSoH/vrig/XQI
3H4KzG/fljBSTY4o0kFzkEPu2aBQCXHTiZbQAwC88jXqxOHIt7kamwUKTr3RdpJ8IhiMhsK4VpyW
XND8jtNUUFmTluijVCwkSFqp0ss4XXhTbgWqAWvBja0FpvIAVeqEQixn6gvJBKcXwYKmxDLGxsHz
5v1UgKtrNXE3JxCdb9MTnUPNjnJOUo55lTWLDnY69MwFEACfOqCtX8ALaDULesGZPUBLyOGjmrvg
6MBGUxm3qYsi38tlH74xBvgiFMNINeJH2tHkk1RSDUGWlW+t5AFyBJpFdtqkmgo368JsE8cKv4tq
qYUoSDRp17pP4JpyfQkEmSaVnEFTWfnUZBB2LLZECdETeZauabwU5wG+3okyqbFowQP9N/ZIExiA
N9F9Amm4E6mncARHk0ydXlCJO3SgkyeBkPL0qS1jFbWEUGh3Qj+FwAcB2H5glMy5zXdFCt5gmeAF
QbgeuPcckCoEkFkJkDjfRG4NyqM3JYMGBA0Qr6JOAAVNjXQG8wEw1RmgbQT9iDInbohPKjo7wM6e
RT2KwCkF5YwzqYxeXzNLstwfpSh2eDGtYoOr8gIje8BDfkgdB24RFWY7ZkCC0BQkBwnkSyctx+Kt
k8TxM5Hl2UgytXTmnJ+Mkp+mr5h12ZG1kmBMuUx0hkbyfaiqwiunhukCpIE07cUYlb8qo1D7TxXR
DbNetIY0G6xOKgDMkwtMWgrj/JJqWgNJQ6mvrUzsErsc51HPNR5QZaEEZaWdBuimdGVjNn0temPP
RfYQDWAAykoDkomQHlsw+xABL+jE77XQm+VQOYQs4wypawCH6Mo5yGYt3NNKWRIj70h1nMkkvgy1
WrvSUkvWDNbTBrRuanJjWesyWf9eekDsB6mlu5n0gDnm0yS/ajz6yRtCe3+dlQomHuDtpWKcD6jH
5IF01BiJjA8r0zKxcHDX1tjjo3VhWoAKV4OEKoNrYZBZnD7yROSsjvQdgSvXS+BcxECirLELo3Hm
8AMFACoTeYVAspMXfSkTy00sVrJRSmoDAKjc6YB9DiC7ZQLY5nW+68AWNziMvem8CKQCr06yE8uN
ygzA7Jb9NJV1B7oUYKNgWm2jlHfAgzEgw7by+4xx0myksTccYjZBaz1KxB1QGk7XYhMLT3xZW9Jc
gIWMdo8ZUk2QtydpuFdJdAQDxJEgwU+myIIE2QD6QI4s1JSYMoAPPNItXcQdQLDdTPkAYia+Q14Y
FddbJKsNVRUtWRZAuWPvCtCCQLzoSsIyQwBjQc44V0sTr0cKTc/IZLBsRd9kB8BB9BpNj0HOQN8b
EkCbOTF+UcvRlhbAmNukYzovtIPOd81nUqcOTlSvHlR3lgagPkQPUTe0owd6Giq64xoQJ4QMiY65
NilIYCIolFJ7XuLJZHOp92lrTMDdKnNpAiD5KpZxb0GsP0Dv0aESyz/83DZ7LQ8/c2DfSvW9D/E/
JQhhI4w79LkThi3OAvRp6k33pvCzUw6YrQV0OOqps5Tf2VJfp0XcSfxbTL7q5SMUJbNoJzMV9qDq
cWIGLoJoafV3VrVghslYGHPbhsYYApJSqTqwhBZrBpgcmX8dZ9R9pwgmZij1SZv1QfP7BDKrEsRY
B3G/pCGMaHyusvApoTxIGLm4uKTLg4EvdTGGJUlHepIQPCsxEABV0ZgFp5lKNJoSBynViukZfUPz
vZGFaHhEaqFlBXWSEfm7Wkoaq5w7kHgTY5Ea9KRy82VMejA2JdipNjuxgZow/E4H+GAFYN4i5V5F
6bmNVS+ORk9TIzNrqF2XdizalbQpoBcZou9niW1ZHMwhiy7pD0pDPC/AFC/Q2Ss6iwfmTdyUMZC6
y6c4Fb09M6XW25noAFdapN3NEdE5jZkgMyuGkF4Y23RDY2ZMgwkC0yRvW3sQk9QcZw3AvOiziOlx
pLnb54MN5BI4Xj6tDhkEQcnK5f7UpueJMgrDGiQgTeT8NQMHJzvP/AHLBSAwXnarvgTf16xwHscZ
2AsHZHoGpouYma6fMv6olqJRKIB020Ldg7do9mihkcY/vWiAhgIW7IWBy9IBIyRNRsxMJvrILvXU
5YApza7AFTbq7FCieBrFRH/0lTOgafBiHZBPnYSD2pmVks9ypSKGLzzdVG2nJ9w7QOwGoKW6lvUf
QKDa8KYdNu1XKDKJSxNKXQtJHNB2wvCNapdRnEAhBiId6Z/nLoGKRwqaVqdZtdBfZuGgERByAScB
BpnYOXwCkb0nSBYT6gi5UyiSXqlGFzNnAsGgs8U801POLTQeNA+cSWtnRzzD6Nt1/cS1p3I0Yiq5
ZciA0LFj1Uc7kKFOiSV3cyBKsS9HCsg/6DGTvzmJ6DyfGjxSo/V0lfr2DTSdc8kxuywWN2+4TQb2
vIGAmrNCofAXsFJBt9OXaEVOiybEDHnhUBXyZsRj54r0peZnMGGYWFpSl+i13WF5d9qOkr1Y7hvJ
1bqjJh+zAS16BLtPhEUlAJOxVE9JQNJAIW9ttIDWgUEOzRWqQ0SfVDArUfI3+BnTMGP+vNTNG+H3
XLLjxiAhx5GEr0UZ8BQLXbaURXOYhJuEDqIPogYRll1JyGvHgGlSa8FJaQMiGFA7wHop8TWnERZV
ixcldS6Y0kGVJe9VmYI+E3+JiMFhCr2qXowohdOyGOKejnarmTgrRg7Jhf4kDpNTc/v1LmtdOOEQ
j0RjfJIasC+xXDcgIokSKFRWrRzJVxRZwI9PjS9SW0sLQ+1y/MvrhQJO1+AS5RjL+wj9LWkhGOHy
rOSuHFe6MCBgEWwaPYuVpfG2Um+Ua5UoVhjay6QLs0tguStHgJo8Mym6HQ8L/z4rTlw/4zsO0o5j
AFJ6HNvwPE7q4chpsZVOTgxeuuxQ5uSfYmGgvp0oRoXegpfuKHdGzcw2UNiR8F8qvSRsX0pXdKjL
Ds4+gEYxYVHIb8QYSpvyvpJYUQymgF63Rt74YOEWW26ruson8zQJkKwLAn49qY0SXDHtKkxvCWeL
rQEilrJPOB04cO5FCDcyg82zYXSBlp3D57kxJXLOp1NfuxncbkvOfemigBRLgVs2FtUJuaCvjFa2
iHjMwlNyltBTx/vytQXzhuD0Naq3PNoweF5aoEYWzreSBel8HZFBzrS9EoO/xZst1+qs8FW7m+0o
dWv0I+6I4M3dCl6ENzPvBBjyHOa5sdM/SyeDaONO2CwI1aunhu7HogFQHWCqVNL7zh81GHkM8aDa
kIqWGNtp/oWjWhjf1fFphiJ7/pUlQROnplLpKtnKePQeoF4n5/YzKHNFmBuij2xtqGw52cTJFA2H
VHgOBUsajjgE5IClxyl7UXM3G+xpsDO4MsxoCPih+rzX1BdFVM1+OafShSw10JT63FkqwWgRJpg6
Dl+a4/aNAAGtIv8D9p3JgwaqFbPe5rGqwzv5FkIYUHCGCYy1DLOBpTGM0tOk1FYKr8ZIJ7ZTpxTD
kMWwazXk2OKI9XbdKZOdl3hraP/HFGYLuLQRadj1p+a4qKHOxHP/LjMr36QS70ZYyDTGIRBbXLgp
W5cxJ2vdsPFjboWV9bq86xnG4TLEafNZ6XovLNMNqIEpjmy85dgqQEiabCCkntVvLCgGI/LRSC+0
h/k+8Kkbiu/sqZk/u5kz5+N4EWKY1Vmykskb3pE7hyXszOIpGzG8rH0ou1k65sAyPyW8vly0J15N
dPmUoMJLSW+U6lfK+3O7wwZWsL9jvxMFXclg8qC5PYgAQw0GA3YrLvXGhnmcLAl8ty4Ojf4Y5o7C
Q8sdRHN25hA/qAqQX0jxqbwJrFM/OKqlffOvpU0ySNCmeo3xvEJnagx9xly146SAZDxVFn28xhs5
2cPpEvP8FdOpAKvAmAmyxUCjw5bvqTVDfDSPX6bkMMjgu3GyoQ2KTixJdutFl6TnEHCjYJE36OU8
9gtYrXop1cbMjFZhp4xy8BuSA9cgsDwowtQeSQdWO6v5j7wrq12ai5Fe5So+8igwBHtFvZhKL0lm
phWwFgVxxnF0lbQvDB402Yjrn5N67BEukwYsPvonTFJiy1HpRfXwJwkLPuhxJ3w1R9dxbtCrLWep
0UiwtxRRKOhjAkBokhnySbeZo9nUklo9anF/BCftQKPKjBlEaROWBjSlqJBKJQjQKcwPIGFv8RTS
80TE1Jcq/psLZ3OBRqOFSseHHM57pF3ROaEo8K26kv9MxuQ0ZBlcyi6PjbpHJaEduK9ezEp8cDUx
mjALQAQSdXEC2oqw2irj9opCDShbzYUjZTLCA5mekr5trkmxJNjKqWSrWQ/MHEOYOIVhojdx8Zln
HGR8uik0cqDFddDRcx1Fr2TD1XAQZjixBUhVSssjtJSAVY5IB3NSAXgzYMl1ZWxVM+uxA9UNaFnO
EGKmR0BDUdFf53bAcVpEiiNVKzhbQIin8Yi6qgWxldDrLZZJCH4v9lTfflXFWOnZmGauxoSg01Bd
HOJhr2qz34X8H0UWUWEaeR1CMHtOqY5JyiUGmerQKoAj1HsqGLEE172YLVqx72ZBfFnFl7YnQBiP
uwLN6PqkoBLDWMksjGCBmK3N8CJ4/Pd63EU0vEAeFpXUjpxSbi1TIWqjjFVbbZFwN4SvwNeWVKhY
NThgl1RzunlsnbZtzk0m4g0WXWWlYy6ZNajdVlyDD55e+4j/5OJxq3H1jjVgXJaFrUiCU8lc/RVT
dMaw3i1VfH+Go6Zrgrgrt2FPUOgUQUyf48jhlxb6hnIUu2VOLV6I7bjiN+0yfPMcrBWHkKGBNHuD
xQckb+opo2xJQtaAIiO0RiRrhSGm9DoJzWVg0UkmgwmIss0vOBsKXgvkCTqBk+ikvYQDfCAebccn
2KXmoMhqfCRaZTYVv8uk4YVf6hM3ShCKCJ8EIQumqRgNUQT7cyijEKLZFB9xNcd9tviQ7DyWWruP
ekEPU87uqt4YutISGsUqJszeAaOuLTXU2Dl+j7QWuL2M31YF7C4RcmWTT7LRapIPHUW/7dGtOvCB
0glI6WqDw1fERH3dmEiLDubYnrTQViuIxs7SR1pwrylrrioqyHYZs10p135DiNMkoxULqSWgedwY
6bSbIEVnLHF1nVbnOYT4eDu/KTWRPX6OcX7WOONkOgvwO9uTirgkWFrkj0g9HtR48aE4xkySMGSv
mJOOsqGmFebYY6MEQk4QSnx57T3OoaAVD/D7YcFw699dWWsrJ/mlhYOWitle4KV92iVuEg2do+Ul
b7dURdzUWpiUwcwKZ2c4+Njqppddf5HLDHsGBL1lGJwmjGH+JHXbgQaekm4w6zq+zHllt6Q4d2md
6uCLIIoOBafP8WXknP/WlMpL4typMnapqeoMBX+ti/qjRf5BjeGAkaz8kzbRti/B/mqiltsTuR4B
FFQjYw0tkpqDytDSR0Yyc0EChCtAuPNngiYLLHoxtBWe1+Hx2hAg750W3SP7lgPHfIwp6MK5Pwjx
eyRKXioCBizB5UkysbFZ1gEFXqfv8jxApQWRV1FXBnJKwZpMosKwHVlXIUHR+YhkN6VInoss3BTK
8E5j5s184eVSf1LH6nnpJ3GfoZlEqjJXIoOhtskm40HB6NMnzA7wpymamzPPLV5bwmPtFStGH4W1
CAvImfAi6xjoesz5GkjF4KyEpHMfYwSgiA5jnvuIErE24RAYALGV78g4KAbXg2quq838ldGpObRd
SD+4CKG2XjfIsNDeYqSzJq38xonstDQbjLBajnLevIh5fQHTESZJbA9klj2wmN0pFjqjGqtLPBVe
xJQDJ6jguk7Exm626lGOrEwWTkDHSDo38Q6UxQ993S46gnEDSnUmg59bxInN5OyN4Xzvw6gztCnb
KEvrDl3d2MDf5qcIt22Dlda4bdzE6MVU5RcklQ6sjQO+U10hqYNmpt8pX6Mqk1fnuSMiSPb0ROXi
hY6SqSAQLabokILHNCUogeZh1xmMgJZ1GoTIISFvddlVjhfqTHKL0mhpc1NpzDPERDik/0hpdsiK
TupBCK+a+pyMYGJ30H6bUEOdO5truoNW0WtSVk+siSGomthLC90HCXawns5D9pUBHym2zUZtMl1E
XrVpPS6RDFF+Uahgp7Owm+irVGteqnReGsHzxShEwbi3boneJVWGbdfGNwHRS9ENSO+G4YfQN52d
FeFXP0j8dkgKagPY/pyXqilwboZ+7GE2o2rXhBcihWY6wCKB7c0Phz7bCUByyON2ruq9WoGDIueA
eS+WyOB9VBYttaBN4uuijuFWY+VlpvD0BXGylGKw00mFfyeYWbhrEG7yu3nKTI06ElCyafIliEGk
ZAbLzzkCzjo+p+G541fbX5hsGS2t8XgZqt1DbYeItTUeuEtPVZghiJVLuNGF4I8hJq9t6+YDum4T
za04BCtxacXYd1EoYjMvRj0q6IuCjyjEmhVqi6+oixmKn1JPzSLngoInW4ViQqGCnDGLrkXxpISf
Jfsq4XFD8k5P03Iz14rZstzMso8OYD9WHuTez5VDVoFz7CIx20+buN1N/IHkG8DW5WS3IL6VGt4r
Z5Bkiqc4+pCHP30V6hPwtY2IpRMnLyXPuXwCT6A31fqSkSuHthyyUKOekMfD1mj4EOR04HC5E1me
uBrQ0YEemDZ4QrIpBf4jyVdc9zaKgkj6igZipNSlvGxA58EvcHaHCdOXUCsNLXwmTYcEnuphYNbk
chUQsm9avA2kOzZ87mdCaPEolFTz4pcI26GVZqKQfpjmtdQw8aKpKvMmzHMMRtHroPoScdQeidOZ
QeS+D0QQbgulx/IF4ruZ9VLtDT6nANcjcBImqxyyM/qu9EZB1l0qzaTqj3OE6g5XoAVrARu2ToNO
0E5qwhw6OEjEacyfQg806/dYEDCfjEzaFEsvbTYgQRCZMQETlqIeCas2K65WuFQpzkj3l/Vw4UI7
o1sw6G3Uecyi9llTvlRZCl6vKJsi8tqmGjn9sldnnuDtKJ6ohaYgnUh8Fso50/l8ghGa/UgdLXho
lirk7pgURofDYZkRNcj/j7Pr2o2d57VPZMC93LpO8ZT0ZN8Yqe69++n/5Zx9gGx9oxGQqwATQLIk
kqLIxcXCnQREboeHlB8+suJdF5Ha0eVPPlT9LsetLqmCYSGW6yh9JofmrOiTJdaNGTRr2AT2TZQb
UwliZbtkwAjmbz0QFwOe7N0EIEHR7+rxq+UAXgjj6SHWU7RwlqRdUKScleMdL5YLtrNAnK8Mykd+
/BzDg6YjYFKXVtH/aWUEYvGk4cJXJfgUgpcl1BACQz5BbuE/bGvpVRz5daMGBbGs2S0buJMorxlN
Te5tWMAPuRXxxb2CQAUOejmm81xZxaA4wcjvxBlgumYr4U+vjqdQKWCTJbRUd7vo2Ug7p5tas08W
V4CzacRuV4PmAZ/eSsnGkMwydat81yx4Nyd3rbw4VZDZ6JG3reJbvuBOU1s6naHvujA8DfhPgLTM
fCi12BnTxSsL9VZH11dAweQXpRO/xnTaixq3H/C6hsMbo9tXKpvo9zl0FbzHwYqHwamMg2IcOT3Z
dmmEgtZEek/E4QVGGQCbbLrJDSm+rdt9PJTe2J8FZRMlICuq8qOGlk/KsxB+yvU9Cj3MsN6E0mBV
/WMfbMMKLwy4RjGHNuC524eBw63da0N99AAFvZeBBoNzEAYVYkKTaBaDqB81rW29IqwNJ4c36I5J
3yNAoDSW3JfSswyqxXE/6hp0tZ6xHLeehehGmsIEsIJaR4qkhegBkpXWauW3CdKGVTMYjzwPUG7R
421XjGjmyc1aieBvwZXmWC8IpojBxN0FiaoMZ0Yu+BLcZs0EE4noJBOFeFAjyR9cccY73szu9doq
Tv3L/CzObnbbb9tTANAoY8J13EuZZ6LcLJbBBZEGseSjE8HzsocSIyB6YjX/o62GgEGoWibNhqSL
fmvqdsikO7yEA103iUAuFGqsNaWCYSu/9zJT2fEsEMJFZCuGJguD5l4Iy2nB0B3KSOOjDAoOZCHg
ZJ9ZDDsXEfPrFMQRF7nSxcgwi37jzo5shTsNyJPhRQQ1e7iJb1ABL5u6n5yy/ewilvJmMDBiFyGJ
68TEWePxyiENamBiu8wQhLCWbXyQ7ewxwaWyRZ/x7XUhppw6WU2EgFA3CTIWONgIjboxAzB0qbJq
/XwCqDUmlSCJqzDph2abOobVuxJ6I7GqkmjDEyAsdV6qQjRyyZcQyrB7pMut0BNd5C5YJKAUsSUr
fuY8lQwRrWN9cZfZKiqLSltlNE8RVo26oMc6gaUqlAIJmhBjC88lXtkog60/EQVPt4WThVbJKJWi
TkMo9BzPed1r2KR+J7yn+1m1pNDsnLa1G1TpSwyjRDsKQr+VucyCBbQMfuSru/RP86Z50YbfBLfX
5ZNi88gSHZlHMr5GXaMPGoLPxK6cCbx50sv1wWkWhKzDiYdQCkTwWsE4xfvSQqUwf1pAQVc88DkD
MURbAKHIeHnFTRNjisVVrfwTPYvMilmdR5FSssJmhCBVmhFKfnxElPesWdEm+ry+N98EixekVCNU
OG6EtlQ1jJ1McJ3EIpP3egN3oW6yeTOPSr6GDZ0uzyO3H9RD38JTRNjI6gQJEWk9QigAYQ8zbpTR
lOLAsLlWx3sfHAZVKKBnAFLnrZzeqgNi00OSO7FS4BHeLR18pgaBpUpFFFoBz3zfoJVInqInk+YM
mbaidOARSn0SmkMpKFbdpS9xLHzIIqDZs9SpyPOrvCX1a54wzj6mdsbrKMBT6frOXELBwrZphPER
58wIZRUbw1toBbQRnHZzfWCKLdYIpGcLXNkghZroq4g9oWK0x6NWy0J7yaKaYZcvSSP49L75638A
aBNhVoSkHuND8cwnqVVNgDWiB7Q4f4R1ztifSxZhnYPYH9TfDxLy34bP9WDIqICkshCPH8ziJmEw
SFwS+3UGYqP4fJiGvDUMX0KIOk4DtLR3tXUpeGVWU804jkvnvM5CmOkEhfDKMoiGj2qZc+Ajt8wq
bLh4u69DE6ZZXMQpQAqX85XoVbV0W72rQcZ/6iO7RGhm9yGXznWREmhbRZjnwNAUvdAzzpf/VACa
IPl6bJp7VTVHL75ZbhAFT8O9HjndrfEpbsI7xrSXRBkLJLk3kYIxMjkOeD81M9E2ntub2hLQJGtn
dGCzrzazq1cbObAReGTMuEoXaa7WGVeJ/yHZwSBzQT9pvL+EDn9bIDBhFy46xd0WC2JQzkpAWrvS
/fXZaMsjjHrUhRNqGg3eL+71M0LxjCubcljSKok/1iAvgxyj3xiPTr+tJb90wDkrrKtu1Y1L+7Mu
5cfYZVdm0TDpPBxK4Rkv6/wxgjubPel3iHkhI5K6PLNU75KDs54FYQFqZI2NOcBc6JomDIhGWa0V
vaVb9Zm/bx6uH8HFu3udhDACY5z0Yy5gEmQwvgA/4LeCE9vJYTiwUO+04yAMgMKP6pgrmGHwmzvZ
7I6pbdjXv542NGEA6qEPehkt0P0EMHLdNkBd9NuhCY2Xw1GoF7RY8eVd6gzWbCdMwlHK7UHyv85t
oCconeN99IfeCPunBV7xLwnTVJL/te9kY+p1KLBwGu5rLz6MXnoIt8JsKof8zO/DJ/2wsJj6aCsh
FDhXBiMa1qMNblSrsKt9+hKZLLmhmCKS+XVSmyYtO6ykqmpARl75hGF2aPfGN6vKDyVWwhF87xI+
WznNj+Et+syjA1Z6Xz8Pt433S5o/1CL9ayoyveyyENBgP4aNSFz+JQdDnoYeC+ELv0Gk9Vcq8F30
92MtQiLIxrzaUC54iLPIFLM9p+q2ArBEqcaMSWgUPd+//5hF5Cpk5yUVVmLGEz6qHpfxExkrd1BB
wAKspxLYjdI75YQm3+oH8AOWIA2eABhyIaNPk177tfGWD3iCq35U3EXGQy+MjI8TKNfId9Thx8fF
spgp9Xqc/G7w89DsXxE7z0FM07WmAXa5TY0Knu7AYlKjTUdYhn7uNXlZ1Tc6h2CdTxm2jCaVJP0r
h1x6l+SQdymz+K/5sYrMGrgVwIv/cDdia0+Iz7Ku+dW6X7jGSPpXNFmqUIDWQwMEM96PBxm4sdTu
dits/6a87wAcA7jnuoRSHMBvn+rH8STiVDdKjbmSc/8JUE3thi3r6GnrIK56AN3HsUczW7+Y3fq1
uR9O3O2wG/1Gs0fgzICBY3GL0CiXvqXvxzKiQe/lIklxjfVl/QhmcnE3R7V+u3bsBVJZEk6JUI0e
kNxAk2sqmg+BhtNeAMMMhMRSC74FPToAQ6gVQOhAawUg3bIVGlVO1tQLyHMJheFNMTDECDULFpeh
zgHh4GkPwjIWZQZFdkk2t6YHC2CiDosvtDfolwSor69oE0OqaIMTFz3gShKilN3i4+WC+Eh5npbA
l4G0/5UcfdfU/TiAQWtQOVlkMyr44g36yZ9ZhE8UAeUJhR5GMY4XOZ1xiwmb2u+Y7CuX3RPlPzVO
S1Tyao2Bh+fyKCAZZOoui1H48mYrZNRcSGMUpSgJ6qek2c616Z2X64OhRAwfmvL6FIjLS65qFB4Y
qMUPDrITHwRvclIbWHL3+llSHIfvviI/zlJR+D5DXdG8utF2fUjRrY8347vfDU7IYVsUwDvp+HY0
ArP0l243OZETP/1ucMLl7Be11PR1cH731lrdPrltLJaNoV4BhCQuopbFyJfOfvwKtH0PXMBD+YwS
FtUf8Z6NHIXhAdEkfj31n9s/1qMyV8PsdwVSLtlQAb8jBZmniEOEPFt7vr5XFCEiyXv7UJej2Kjg
6B6VJzCu7gewRicOx/J9KFLEr3r3YxmJGOaprmL8xU03+jYER2nsyrfXP/6ygqkkR28HwGAAi47B
65uqflKWky4zAi+0716n/PHdfJkGujwnvF8a847nlNsCdW4o0fPBZnQbzclHkmq/E1eSJFQJjUHM
owBlz+1KR4HQ9dRViLbhFWvXGV/v5Q7FiApfhowr+fK2KSSZo8YNPMBosHl91pqRrlkJKi+4mjG6
SDOpxIXf6mWWDzmGb3fdVtiUZvikmcAF3wNAkZjojfL8XlvZFpBoR0b9UQNcO1ybV9Rievq+ZxFw
0hZJHGBXRUAXhbiKNDDmArXPcAFpwxJGNwJCUlNiLK7bLvv4rP1KDZX/0DYWuJlaDV/b2eA0OET2
7CJ+cWD5FJeNiUJyNTZLM5dli+F1sXViQ3/ngAYaDWHbAA98XRcvK4xCMjIuGpovRDGmqGur9hpU
QUSgoG+866PTtp2wulKqRLmaYnSuPMXLs5r66fIrI6KQuVVjroJ8WH2WGrzTlcOb17+YogVkPnUu
U02OOgwLdJWlnxdPclKGwaCcJpkxLZA5WMYcQ6PW4BlQzgfdvf7Nly8DhUyRit24TEuNgYut8qRa
4cNsz2+ZM29+NzyhkoEazClXYfjBVq34xnBQE3USbZbDsqrgfx9MCkmYKKltOi0cVJNvUCsjnau2
d65/OO0s16fNj8ugCULe4AOMDBigBjbwyVLfc4be0L6a8ITAi5NJaCU++0aLNpgAQ04izzjOb0/w
0o4QjlCKyrM+WXUyiuxlOz3huSorVgeOgNzu35I/8TOg84zDpThGiCj9u0lxn8zokYaFxI/BLp7A
9KfxZjiBdS9EPeefGQgwBlMUxdSQmVIsSNakdVm5mflIp1nRMWbxBFGOmsyTakNbyejMjQdSEZri
iL4fre4FfeDN3WuaM5hNKdaMZCcsZ1VS9YUDYxg3OHH7GuitKwc3vxJWMlOaVeksjnMEdPCxsFEU
bYnuzHhx0DaeUOC5jTmVF9LF12/SPSB13Y7b5SinZagCxa6R6cZ5RAhr0JLFF5c/qdzaPcqi8vw1
mtP761tDUwgy71goWiFNExbQzk68yTV0H07s5i2XHW1XWbqL4oTEYQWhaMshNFsq8yxA9Q+WY2V3
4D7aKgxn4fsJdkGvNUKvl3wRFeRPFz8GIB1MFvJaNdc899m+7XZ6j2roBkVH3W2hbpTgLpy/GNtH
k1tCxbVCXaJRgGg1rgI0SvrQndLJ0vbpIbmdXhurKS0BHh5DzSmzkbSEi45aBQNMIX7ROnwYuo1S
epHK2EPKVUeSEhaZBPhdjKUsLg+KUHN2+1N2G7tMNATt61cD8+POEJpCQqPScvHz/mEK8YrbFfP2
+jnQvn0VuB9Dh7G2cG3Uw0bNnCkBDVopDwAjml1hjzEqkFFUh4w6i4ydckGRxIP62Ou9AmJkP06e
hCC2Av11kjOz5DdY1iBsihkFILUZ4FrZ53PvCnHDeEnQZl5//7HOcimNWmta8GwC5x6ifrevGfRh
FENGUg3mzTREadGABo9DpUKKTJIt9128UacAd5ZmuGk81h7oXRb7+pFRcniKShiDquBEQNwhzGNj
yLsWLeDARQnaF7Dc9yhkE+CxLFLiJ0AmgllAQLl6V6KChDH7OssFg0GS34HwLx9G1HAgVJSdJclq
vWovgOb6zwKoWuymrGXSJJMwEOCJKSK1xzwo+38Hdhr+tIj6PYuFUqSMT9LXJaIxlFWLc2t89XVJ
0IViQGIOXa1mlttOOyiSsw5h9yLRByyB/wofVS/exDt5a4C+yFd/576T3HXpkKASc1i9yRVV47xm
DHW5COHUeYUkraumoczCQgdp71F4a87gozjW9/KDppsp2qION5oj7xOndUHAZIdA6G9ahl9A3TTC
MYi5vpK0QEMocv6jxY8SqmLC4kNbi2crMx7P2XSbzTpDmin3qkKYBWTbO7FWMFl8jKx1Nb98ZCqE
m5+F/VLmEwbO/MytnNK9rn0UY6MQqr/okTRwioLvFV70cTvwujUM59gIUf/UoRaDEbGieK4K4RRU
gbZI4IeGs7+dreBc24DfeddXQBuaUOtsCPq+5zB0fjs8debL8MlKIFPOkmRXM3hZMwQJIy/o6JV6
rc0KMFMsBUmdNgO61wcRdCHdLJtyZ1hgJAntxh3frm8J7cPXrfpxNy1yN2WTgQ9/ViGDPDOjTvvu
db4f43ZC3maTjHHTI+ohS1N/bBoTKT/AD1igXMppksg4Tg+1VkNk3wdbyo6DLx95mKgA7Lv2KgVZ
WRFlrVay644sxaItitBYIaz0OeNX+UH/hHAnbQYwI2JZLKNNG59Q3LkJplpOcNigdrKmj2Gz3AjW
8iCxKPppO0ZocCbOUayr+H4uMoHaFLc8mt6AxOO6KNFeJSRGrgxDsR96DD/0ZrTNNw3q+Tc5wBrh
oTNRJdjfqbd1wbCelJ5UyneXuB8SFoLZHflN9Tuv8wy2LnCnnLQT/6g9BS9zZRrHAcxe1oxC1O31
9VFUhUTISX1TAJElIaoEygHlSZkPSXNEOdXvRl+t7o/ltCAlWVJhlWYVhB8BfN9xpeBpSvFFjLTP
65PQXlzf7JA/ZgmWTO0SFWuoOx1kcd1JMpAN1kS4w0ADc1W6i3sRNCHqIpmaVqEwUtgmqGEKg4Bh
3invCRIx14at2BaqjOhWrIIKKjUVDqSCIgvaQDsk4gafGlxToJmbAQHNN/JH98Ax3g+07yZ0v5lQ
BPmdudV3MgJcJsd0atfb54JTS8Li5mBMg0rEJ6teb2noUrCg4tCqXdBcsShpaR9PKP5Si6OGk0Zw
rtl1y1NVgJsHdW3XhYq25cSFnYa5OHVDvH5/io42KP5nuGMUcygR1/XUFpU8RNzkS27utAD7P3Ae
GKTEA+vyo0xAouOCaUliPsUEyjLlXttnncklteqrrZR9JEqzbEHipdl1BZKFQo5D7/qG0dxMEjg3
jGOiqyMnID4tOoIf2aigtlHnccewJRRP7Tuj9UPLdSGTeTULRX/2ZE+wV1CesmPVH1GOm8TKxdmU
h+GEj9e/UIG7GW3o8PV9oY1M6K4sSJLcdBg52wo+SgWs4fZ3AxO6yy1dN4PFQ8SzEd6qeIfq/qfr
I1OPkriydQH0XUEdi35vLXZ+aC3tmT/rZnWTMWKslDubhMMNdZJpQocJOnvYxo50iG6ZmEparJuE
s3GiEkqdDkEBfy1KmFHvaorP4lsH2JSZP4HrjfXgpa2CUGXQNUdxvR6t0Zug6bemffca2tfPgCLt
JJgNNC1Bo5ZYBGgYW0BzwQOAJuIWC+ZKG564mOHaF50849Or5+oDHZXeqsfYzRnyQ9kXErAWh1XX
oxEObMA9xMdT0SCWZdxoDtL37z+swNBMU9QFGPtZ2KsHUKeYb4H99BG4oZ88gvMQmD+GoaZpAQlY
k9IsWkb0oYSQzjvRSh+ir94OQrSnun7E32d54Y78djl/rCWN1KXP4F/6xt1bAaZ8dDavwN+FXpEi
XL0nMBQZKGE3k9CqT9Op34+M2C11ZYR+N3kryf0S4PRtRFhjq7ird9yxOtaVmbIar9ACHt/q+WN1
MbpS8um6feJNPluqJ5gR/P4d93pb7ubze2qh4eG4txrTFlk5CprgEZe2lMxTKNcQDqXdpBsU/J96
fSOzajtoOkOoO4iUGoNXMHp4VNzKnTbDV4Pn2XVhoDgz/Hqb/9ituhK0qhowuLirXiLgfFkddb89
rgtSRoKIxgEUj4mOkZFVmcz8treUl2hbuOFuBIWDXe4ys96CXqb38gMCj05rj9vgTnJAm3tTbxBM
/pJqU/Mrbxqt1L2+WspBkcAjA4zRgWbgm2pnfuVPmtd5LK+QUmqkkLgjOeq5Ooghd6Ax/Kqf8GwD
sx1SCZvxBaTLuq1twO3wqJ5kZpWxtMrXpS0m7vgFpM4DSCGwxV+Dm1gc+mb3N5MfgHbNMbZttWsX
J3eUG1DlvYNJAUS6g/WWWtpsSYdeNG+r82CqkgW4dcxwlmgbTDoHaHGUqQY2QT0I9yh92xrOVDM8
GtrYhPWYuHbsptVsqbpluBloMMzp85ffLf6rBiI3VEMiwzKB5XkTg53dFtDbgPvllxP2ATRdUdEW
+HJ0PIlO6A352D2wgmU0BSasQypMf79cG8HkCAJltOewx/p3URSZhMJWagiOswIiJpkLqEnP4AZ1
wsHKt6yWApdPVSbxsHoScNKwToBwk4DOksH7A+NML3vAMoloi9skEnMOIw8rXcv4HBSfoJOaZVZe
42KFObh1jHXiH7ZzQBFNI/bwhKU7wRzMlXvYjB3tMO6HI88KzNFWQei4BF4+eVmwCiD+QaDEPYEJ
8Q6NT5/Ac/MqeOGLeALV2/TJ8g4u3zYy2aFYL8RsKGXMJ4BSODLOAbhEg8Hl0heQBlpdz+ovR909
Qp3RUavXpHUi/bEDYANgqO6r3UYH44XV4JK2FEKpQyX868smINeCl6wdels0Ofv6XULxZmQS3NYL
cq0Yq6vMf8nW+Cm+jKg145+GIytGdlm1ZZI7JJq1WkO/HcFPtclCqwar7NBeghGAozxXZBLipimV
nE3r6MAvtY8g51sQXpTNGlfC3UpTkjFiVLR9IkFvctbnhtZgIsXsBrO1vOQWgARgKlg+zPdr+b/3
oExi34YGtSrl+orunQ68+cB2zidwB3+BDwOFnV1pDtv6MXcquE+z2W8z7zUAxAwsZw/8kVlhSpE2
Eic3cZUSLz0+Ymps0GzyVn8ArSCoiJxkG1mgvgRrogQqRbMy+b0OMtrNdTmkGAiSa6SSI1AJjxDD
Hg4V0g4NmtJeH5mmoiR4TlfGVNZWz3MF5Kvn++Sk2uN96bR7VnqSKhyEFYjVelCiVQrL8liVhwGv
Ky2xI2kT4/kRTvdq+qAXv/MgQOvyr8GOlALtUXJslXEq3HPtv4YuY6cuB79kss/wlNYgbVexjFja
9yCWzg5ZdBsYj8mwHZPYAhNMlHZgKa7AM32U1P0i4sm4l5VdLe8yfiflC+PMaFJIuAPd2MxG/r2f
r+oh8MRzD0Jkk5XzoMgaCbKr4hhkpw02UAUl3KxwL7xk2FmbgJ+Te76+lZSdJLF2E89FnNyuagQ2
euTym0c01LYechYEnOKno8Pjv0IgJ6UYIE4goBxJc8H6tcnN+ig84xV8BnPkER0jarSo57307fqC
aFpEYu80PYqA5sSmoSvBFk1KMqCk0C5p08MYop/hL2ch/ISijJNylrAsvK0jZzG1g3JcHOEGdPT7
5uH6JBThIrF45dAqAp9gjtQcrey+u0e5JnqlMAwZzRaQQLwoayNeXM1NUFriTnYEEPyb8MMlK7ir
A8ZGXSR2gdemEUZg0IaiHtfjqG8bQF93Mixbci7eSg9EzHg5obd5p5pn/qE8Fvt5+8RZsTNshzf1
XbiZHJDgjuby3LjqER1q0Lr68wvoMLjb0W48sUCClGiTTGL5epCxDmCtAJN0aSooCH7E7XwjNWYK
Nj4P1LXPJbgvrciJHlh+PnXzCcOhZIIoaOvrSjIHF7zcBRIFy0azmtriWSANms9BoveEHrWA4fr+
bp3AW7bqbvSAUDOz2wh3MetCpKROZRLGVxa1wsXrS7yzx2P1rnqFCyJxoGrQ5OJVsESQCDOsrbju
zgXPQyWNybiAcGU1JsbdeJN8SJWt2vk9cJ1e7xan5B5X2dvgpO8zaFHPncfSdoqRVFf7/OPl0apN
tAhrNLLY5p89cHYnGbRo46ZjvVgphp7E90XVUERGjS2EU4HWMBa6P1XWdSNCCT/KqvzvxzfobyPm
PN7azzK+/LxSm8Ir1D9SX4L/cuZ3xUvnjicdaFWrOPKs2mmK8SLhfUZV8M2wLqn+mnzZrreCB3II
xqIor1gSyScHS90Lq1GJ7nln2TTHDqWLjP1aXaFLMkZED7pKCLoyx2Frpym3brXZfFfeAjc4d2bw
loEplzERbYMIC8AvE8qk1/A5Ym9oorMJD4PV30+soj+KzJIwvT4O4w7d4hB7A428FdjTjXSD95jN
qpaiHMF/MHqpMirF+lAeZ1SMSRFYt06L9AnOgy7QGFtEm4NQdz1Ary60X4Sbl4HbKcH1twVbLeNm
ojkKJFRviTsDXLcQohRU2l/pa7oBCXht9e+cXcDnvi5OlFNWlH+1r0/rvBYiTNK5aBcGii1cZw4Y
9H+XnJJJIF4fNurQrOlYlPehFMNEky/00Nle/3jaLUWi8VJ0aFfFVYjK4+yBmN5KD/17uwVbOyve
Qjtiwj1YarlEkxrMkK5lEopXwh8YzFN1L544D0kRPH0yX9yw6pNo7iiJ0AObPjrsCDgPtLPYTW67
b2w0vAAtTuDlu8/lC7JsG6810/29HDOWFULL815din59jQd/snOJLop+7Mzv6cd6z9us9xBF10kE
Xywvf02J2r5p/TlOD5kR24q616WNGPsh+NWvCwRtolXKf1yEaoimIIaA1XD6aHGB1xc8eoHtAwGw
PmkjlYbVqKzHD6WGVZYJ7RfQmKQKVtEGbz4IUF1E+XYzpGRXbmpT2kQvghfZkm1YvGi2J/TqmHG9
PUmP0U3porUcY8kUBZaJu1+Yu2yJ1usgBDnxFqgiNIY8Jn+YeYzVEFy4bkgkoFrGaKTHrQZiu7zx
W7Qx0l+GHE54VFqdi5h49rCcY1tjQIFoyyG8gREUwm2xyqN+gxdfawKZghiwzBidos3yeqf+kA9F
NNq60743C2+vzehOjywfjOIikfx42jiXvTFjn7RTbfJ3IhPtSTsA4r4feHGqgP3HPbwLd+WWY9hO
2lYQiq9KUaq1a4hij8Cuagtfr0yHm2JTSDBfC/IDkVu9n9FCN+CjhvZdWzikdn1O/rCQMrTbkWS4
EwQlCKYW0fZsm9iakzVeDEo7/RYV6/teYzj0FEyfTGL6wEpYjWivCy9iZzxzpwG0WG6zSX3RV2az
cKoD6yqjyD0J3cvRPxO9hTFRVZqGCV78zuRjeLyAXl43jZTzloiLXuq0LslWf3fxh8VG2zWzb62G
EdSlZNlRFvWvYmnT/4dcU5MztTf1cdonz/IusY0DuuQGPirAduFdecLFNe8mjzdZnjbtdUci/NAi
Uc/q9YJu3PxW2ydbMGbJD3Vsqs+N0/rSow7Gk+tbSHM3JMIZyDpdBA8y5pLRy8jJ/wybYWc4yIAh
LuFcn4Oi7d+53R8WKgVm6P9cSqM8rayx6bDvesYp0cYmVH5Kur+hjur0hE59v/MgSaAfV2h/N6V3
ho/P/j73QW+/ub4bFK34D5hP5/l8WbWidepd8TFYzaPk/DJ8RSL5+mIE8fR6c8abEC0JgAsVGzt1
FYa0UHwREss3g7NX4tYHiHiDHtR444R/0GDyi3Xvf+N/LlzM3wRXPyRFkqtBAYGZ6JePmc3Ldjgj
vNu96T56YCYmetE9ddxm3kgsf4ciPSQPXhkqSCWvwp9V9waHJhTCrjJY8SaKdSLp7zgVjWvmCIPX
aIaMIo/OMXasm5mmtiTMDxQ5f1MxaFiK3F+BqGv3ph1yMMC+FN51SaWdNnFLl5xeoZUOFqAehpdn
AQ15bNWtHlm3NS1U9h1x+nHaidr9RTsEh1RF0xDQpKGZPZjRNDt/V59ze2SoHMWPIRF/uqaO5bj6
Bahj6D7QgJo7MO3naicviCxJVxc3eTSHq3NXfnU+SIrXWKoBVqQ4WgnlF9v4uH4YFGkikX9TKOmL
sc6zMshIG8AWv+q360PTtodwt0GpW6roDwQ4mbeIZuyjXR3rKqMo2Lei/zjivjL+ilD99Ya8IKtE
mib+JL5vGhdeKVe4CdoDoEHSpt2eWy/10AVwfLq+KbRL+Nt9+vHpNc//hY2hm45hZi+z1fIm+k6/
xLMXoDPHC14NiIl/Xp/u28RdkiPiHuaqLkThPM4XqqBXVnfWzH6HGfXcqY+G+44gw/gep3g3V68g
frJyO/f5zXwyDs2RO1//CJogEAovikIQ6BN2lTuVVuwZO1a0nya8xC0dymi1lq5Zyc4GqTpndkDb
Ai18/aspg5P4vlSq0Yl3TaeJHqqg0LQUif3fPURJgF/GZa2srocimULyoO2zvdp7UW4DC3v92yk7
TqL1QAcf5NOKr0G0TXhLkQqxoofrQ1NUjwTrabr412BMbmGnPstq0754ne6HWoy5EM3LgC3RQJr+
oqHtu8kCOdByQiQjmNFFfRD0EJPREp7DTXCITqMnI9+A9NhGR/4J/YW8ilELTwtLkYSTbamrCEph
JbwHvnSvteqHxdMfNUe76W6R9Ev+IIXj6Dvu5fqB0O47nlBxtFTVZ27SBJTrLehu5KF+8mU6olHe
qfDEHevdQlMHQomrDlQuqEZHtOFPeizc1Etzi+V20MYm9HiWhVacZ4zdnCXwXK6pV4nFlXvZL5ZI
GB7YOaMsTDE2iMt2uh29vs4eq50A5b6QSAheA6a/LA0UZBvtDD3uYzNzYw/NcF7aM8v1vuwtSSQW
r+OXUE/WfZ+/4BfvGkdHL5MjqFyuS8/66vzv/SCRSLypF9FPtsAK6jiylv5LHhqGDaIE/SSDUOm5
EBdwMODLJRN5EaE3JzcK7RyIfP8JOA4UZSav4ukBTd8yS3Xlt+kY+LPbWIVXOqGbsfRxFaJLK1xX
/sOyVPEcCQvS74g2dbb2rCEzOwHVnr6woNG0EyIiZapSZaNeYQL9MH4pbm29Yw95N7u5fkKU1wte
zf8uIJoVQ0X8CYEVq32MN/Pngne0cKt58gZtcN3CmjwWsR1VoAktRxe0oAw4rAW9o2SnnSzuWAPt
byoP8xurG9llbZdIcF6jc1rArxKdmt0WHFpI2eD0r2/W5dtJIqF5PBcgW1nBFtaAlR5Z9/Xlywm9
v/89AU4BW7EYwqQbz+Dafn7Vb69/7XcE7oJskvC7Tg1QXCvoq4qgjWn9ibyYMFvvwjNaVXrom61/
TLf6eyiag4eWoLa8G0zFQ4mg1aJb5OtyUo/SC8hiQmv6upO2ItrduOB1GQ4F4wNpC19//6E7qSRV
Q5+u4G4RgU/jkG1YkkYRAhJ7N7Yjz1drQUuWW7mDDvSe9Mh679PGJjQ+4wyNC0uMDfdqAENm88rb
rCQdbUcIZZc7tAgKvuHudn3boQ4jc67LAu2jCS1f6knS8wWSK5wEV7vNXHQJZijFd8z+kpgRWg0W
jqwLkCvzJzsAVCdEc13O6k76ZBu3vSfvkJxITE3dDBIeHrmrfcXbYSNYyUG7i2/bY75Df6ucMw00
M/2Y35tj6gZH9OOMQHmTOurgjcBspgAdbPU/HGrer28IbacJp2AQlmgIGmwIXiwP0rE8gx/4+siU
EKxEgvHapmhA6oah868E1OWhjboP4V1H7xTxpVo2RbJR3xtrfkuswTC/IJrgP2BVHVCWRaL0hjZf
hkiDcGrPqGm4R3Mp4fP6sihxfonE5/Fdr8fJiKFHS3O5O4BDgKnXgEQovMFjPb0pckpi8rImicNE
wiTxEYbHUXahxbroKDc12ThMkeYRjclhZh/rV2Wj71Za+9wfDqwQKe3TCbuw8G3Wq6s1ax0JJRPI
G6QBgvvXd5/iZ5IQvAkNk+Y2w62mCUNgxzoaKDdV8CSME9iyBQ5YamkyB6V9+N104r+WGUEuWZka
rEUyC2ispTWmbL8wK4aoskSYjET/H2fXtRtJjgS/qIDy5rVce6OW1NLMS0Ejjcp7X19/Qd0eoOM2
m4CAxQKjBzYryUwmk5ERQdP2ZHzNrh8g8OzK53GTgAkge+BVSVnLQTm4pJdqX5PXunkbrlMHcg+Q
4blvHYaT0Wg5EzTZFliecW7tUy91cq6uJ2tgKhOISyFLVLJFEUZj9IdBB4aTiLNGJlb6dtQarSgV
0wSDT/58tX5rDg9RwDAzjXjLqyhuOhIVkNLJnuXhvQey3JxZswYnedi3WWd5E7UiQaRFTy2IXJYt
vzfhC1dx49Si0W4gnzWFEoBxaAkM6X4QtkvkBrM9hj5U/IT38rd1lFCcSyc7a1/kcL2AbTix9afg
MbvMm8pFz4+4hZ5fHLjCtJLSFLd8+bfg5kCwiY+j33W+BOD//KJPuxz6GXb0GO90dzpWSLbSP7w+
JNbCUhlDCyapMbXwGc1yTWEoxReDDzlSOFud8e6q0AA6Y9LTvCCHGaR9cnc5oXHSFi7WoTgGj3h5
nTc8wA3rQ6iQ0GZJBDFrrPVrcV7IkysPOEHi762FpgKBBpGQciFJe3zBqnB2JiMe06C5usykUpUw
W/SCe4Q7r9yLbs95yGPMmEbMjXo9LamIhErocjcpzoYm+/cjF8OhaDa7XgvLcCFBkXCwGH7rLx6v
KYU1NFnXb74aNLOaphYssgP8axt60vZnXdwKjYyrFrnsWnI/Qiu8ZJub7rPweKcEo2Cu0LC4ujW6
uRngP9JJ3Rr+spM37R8weIE1Kl7Xbu3zqsmMQppCQ+RmxSxFg0CS5QhojHJV291est9FxUHf1YoH
xyCh8cZup/nrTC0PzECw8D147X8s3Y+fbRzKO9U6hsBIgtVdekf1VDseQObCO08ZRU2Fxr41RLNH
IYugHvK3uUV3NlJm4TX3QOb4WwNxOs6W2BZAruUEnd3++dE30WC4TDfnqSBJyPjZ2n9FkITzrp+M
6EDz2aVQZ00nco1rr6IXXgDEOKB1gWsu1vDEBb+5miU0kSxoMFexqbfBufqjP0EKN7qKvmznx/ia
R47xJP0qDup68u7birGtaHBbnExlXnUIoiokWqDTvL4/LKsiRIPazEhAlYJYCtXl2O6vKegG+le1
R/FXebr/GyxrkSj7zVq9XqVB0GLqM6AF4SHdNE604Xn1FwDihr/RQDYFRQyjIlsXz1/KK/r6hXUH
0ebMN6HsOao2CpL56DwPhWMl7oAHqqOwqc/Au61biKw8SZqdPh8NTrGeEYNp6JueL90wkrJHfe1X
78Ub+mZW943IqEKqlP9HyWjIYGjA5SkK/vt0n6LSmYibhLPBGMc/TXSnpRkSADL1Zh/bf3Wbx+fJ
GJeGwNVmUssaKXw0+wRgK4X7qvAFt7ix8jTuTdfrRpQNjDxk/iyD0sFp5HNWE1XZg/ihlnsVss9u
OPh6dpgfDDcCy0SUuQ10zWJH77aJ4PFanlkfSQUELVStpiJvNGipcf8GJ557MvYTjYWb01AsJ+I6
V80Hu7vza+IAoFh+T4PgwmIow2TGyOoK3Tku0AeetMJrceNo3KOdpMC3FohyfLGtq8pCe/g+fJO9
qXWk0A6fjNA2oRpmRQ5oQDdyzglkLEtRaXgmdeCGJtusc1u7+aO6xdbgxC/W0NRd3Mg0tdFE5A3X
8pj552jNqwmyMhIa4jbnipEPEWJXtCH3nwFkgqAd0jwQ56WDE1d2d+GJEbCeGWiaO7Ex8QRXkwV/
aAD7IcKaGtTPnTep2Isvst3vg31jmz+LJjQUbjQbo+vABYjG82mj72UuHysjDtI4uHSUI9kgeT/u
0YcY/GH7cKWtQonLIfYFwbmxa2kwXFYY2RKbMJS4jdcdIFi13RR2uB9BoAfarPop2CUrCIrL28zp
Hrg8WozqGA2SU6zRMJMZu6zaT3tCMCZeu0/VV555S/IF8rr1YSS1+HYOG2I8ymKF3TZuFXf+lT4s
T0sOUttk3JnOuKvRgO/Oqj2tixdr8nAwKvWx9uNH9XL/CGPFHBo3p8dxqRTEsiYID4AMC/xhbT2o
J9HlUSqwdgcVBXSNsLQJ2B2jo/gaaBtIK1ux5TWCMcI8DZ8rlf+9apAwv2wb7qZjhJivSva3pZFD
fU5aUh0qr+0qdoxVtOaBLxnZFw2Xk9Kk6idSPyBYEcJjlmTgFQ2ghX5/VRk2oVFy1mipoUKqriAr
Sb2X8nx/WIZFaIBcEQRCBsZSkpdKMm6d1qHf6JzrPcMkNChOya1FUTq4Wu/IGbTW5Ces5Sr4oUGI
ob6tpdkbY6JpMLj1buxeDPTD2T8zCeW/ozS12UIIgeRDe2wPsmu+cx7RWQahDuo+mgqh7ImxFzwt
vKN721ppDi8PYC0l7ZRmKZSQCEfpvAQPR7ovN+qalxYzwD/K19H6zdrjkOpCT9L/0TEfSm/y09ae
P/tj5OtPo2WjGir7eYU14MEeGZ3NyldJ/dsvRpPUhfKCX0xtS3XEv53sqYIdHsRH4Xe/78949j5X
m+m1GAnJyZR65p9KdO5vAUZ8+4qs3347SZKpSGWYcrHs0Uv88b186Lz4lZfHMpaKBsXNpTmMk4lj
u3iCyjo6FcYN72GMVcikUXGGOUxtQmLzDG75ya0hRwCIkZO8QS5CPcl+bdrSz4IHjY/LB7EvgwA/
1fgL2XPv+Ane5Z9lIsq9y6xc6pZ44eDHO8OpN0idOA7OCKUi5eBWJkRRPmDami3XznhMCo/H70qG
uHH20xi5uFnAHkOK7aqK2pEZuXV6kWSehzO2JY2Jwz0iHsYIEwfUJzoPT6GtNXbXEF78h/sbn2V1
+f+DagpYojzN+IXOhQZ8sys34Wgrm58NTt2tFehCSWaFJVUfwO/Q+hCqvPKK36yJU8XvEn1wZk7q
K92+cKULeh/BjHF/2rfXVKahb6b5v/uvAJaD8aHJHjvh8/7Qt2ct08C3CEXqbiHmHrdfgu31RnB5
Fvm6A/x7L8o05M2AVLumZQppB7FOiwvhFW9+1XEFlUxbDf3edCLZjg6NM7oPo1f54bP1W8H7J56f
ZFcBM0Jga2iie7n/qYwCkkxD5MJaASIqRLF/0x963SlSZ/Y7iGBUm+pVb/0SJOafPYA76/Q5je0w
d0okzY/9Xt9Fh85NH8vKjVKbc439avO4ZRwqBrSFqIRxBeOgij+jxf1zcTMfNzPH9BKQvizHxZEO
2hbSw+0z2Aj84mBxOkIZ6blME9yJshKXaoknbrGxF9fUnQHX9cWT18o1fLxv7NuBQqaFW814EUtI
o+B8idzCRSaqb6Yt7hi+xHFl5mpSgSKbwIWZKLDfvC2eym2Q2KlnDLbwapYra/Q16ZKnEI4Ejrbw
gqP4ovVuoT8KdWinp752w2atHtV5YzoCADCr+199O72SaT48IpoeNRUMe430SwvkWnGtpAMnMn4V
C27tGDrCDKaGwp2KbLaxATnBf2J00Lf1p+IPJz2xc4hL/rGeo7fQKZw2coZfTY2GTdGtrlmFlleo
d6HNCJLQ3rhpDgKnaMKoN8g0VK8TFQPMb/jo2Usfqk3mgjzPU/3ZR5Ufb1+Yh89VNLl9cMo0gK/v
xUKfO5iga15Vw3TqqHWUordVLkEayzloKJ9mCZFaE5RmsQ+2AANfQK6Q7aBuwaMF/npcvLGONE2e
1SVRZAzYuQkagv7iccdRerxrDpsJ70jSuv87T6tKcFL0FIKFGmvmjQ/ZYCMT1EtP+LCw00Gy40dH
AG9PL9FDu9NOyUfbu6lqh3/jxLOb2a6uemUvK9E3ffFPdlFMtz+Vj0nqVslqXncPH3XAuWR91Shv
fQ8VyZLW1CNjxKJcIaFmqn6u75Icj0rSqT6GnnwGx1SwWVbQ7iEsHoirsrlK0XYI1P7oRKOf9Eik
wfHUf0prdGXjqfRtOkx/k2jdo7fGve+arJ1D3XzaZIrlfEInxeRLbrApzzzkBHP/U7eeUYLyozRi
5LaAOEL4AHIzR95oq2UFmM1FBrQw9z/ufwTjtKbZ+7LaFPqIFNuCh3g32dZvfc17CWcAhWSavy9R
YkkyyLtjAz4zQETjdeYneP8tjv1LzDmCGfGR1sKVwdzw31eTErweDs46lwcJY5w3NBKwaVp10GLM
fnbmq7TWvBA4JNPXOPcM1vDkg75dx6Z5Kcw8x/BC6IlvgFCCeNYb18uBs7AMw9CIP6Fv9HgmSFeQ
ta/rh8FBU0bojiHnvsF4e5f/BfYbg6LuCU02ccyX+k2y5V/tbzRV7lV0O36Op9TnPQKyTEVFg2Ko
1MkkVzKcT+Y1tNEq/mvYZtufvZTINAOf0osgYEyJIxON40O8AYE5z06MIEFj/yIIz1VWjblrJ6j9
uO0m50Qf1qlCU+4pUpuH41ee7eRH6xQAomo4Jdr2/en5R7HBoO42mSCHYx4gNpDeBXVDHkVLXhsa
I+4YdObR56OQjhhbNR0wyjpL7aBF70elDpnG+IlNXbS9hsHlLXQfIcYQO2nmyHvJBBH+fduwghvN
h6eYg9nWpOwKYtrWUwsv9pbVkCMRyh9FcNWt7/8OY+/TXHi4uFaiTty4dxq329dbQu1H6J9+VL6T
aQjgmGSaYRQYf9yGFwU5Q0+ko7q/92fPCEI0451ltamWk5fnEBWbdFvsAjTk5v7PBqfOXzFtF6O1
MLiGYplTb0NQEh/CXzwwDmvu1CEsFGneRgQcCbEWsEWCBDjGg0DDsQwjLtDQPFMu1UQjhc3J1/bT
VnEqzussa9qU0wpaMGoxqafogOB33rBFGbN8AiSfm52QkW4kZzrlutJYFoJCJHlAv3gBseATeIVj
e3RLV/vkhWRWdKMxeksei1VNjkeAmJ+MdXppnfdaRlWo+v2j3UPj9AwNCbNZIeiXVxW+C6fyu6PF
C84MG9FYvTYOxbYlVXERjXkC0mxciIGH30uOuWt/lvrQzHa9pSVyThKUUfMnEI5BaASgzvwX79GP
EaJp6F5WBCbYKjA+mPAxPOTNHR7bCWtoynU1SR/zmsQFyHp4smdcZrfj7H/Gw7hMQ/W0sP0H/t64
uAHMh/ywWC6coLqAYKb/TB5iHu0b6yuoeoGqiP8gxRRb30ISBD1QvBOMpDY3fIwmsJtzsZF6VAOA
fIH6+2ZY3d/0rBlTrguha0EICKoiDsFGWe/B5GHz3q6+HhxvzJmG5A2FNMtTiP3SO+HReteAs7be
g618CvbZmbzCLbmtA2BunWVX9JUrjxCDcUTSgD1FCqpxIaf9/Lk8DWvheXbBH3nmSaoyHm1klRjz
W6ZeBVVqRASVqdjaqX3DUQPRX9kbt+BNiNeENoucxyBlxBH9IIOefh3/7ISjgXtJo0+GRR4yQblS
oHnPjt66bQ7tJc52YEVZGsEXCWksmhkJIU6zMV7qSwKRv+HaPfAqpMxfoDxdnPUBvVpfG7l5RWcE
dKTfi535Xp55FXjW8lPndNpk3ZKSk7T14suyKR7fja2S2g8/8hgalVfUQZmZ5NUsPY6XdG+tAEe5
3B+a8f4o07g8s1G0MiMpJBAHEYThLiLR7AXkRYSPRA/ojd4i5+PERZaZKNfv9f+ZaXY0H3XNd6Te
maM4zcS5ETJ+4F9gvfh/73+jI3qtHbjvC8rOvFYV1n2TRuzlhRxUyoCNBNDlLjPteYVq2qpLHVmy
KyhauxHqXc+82zkjUNKMdZVu/QMh6J0aADQdNXuexDcj86NxeUpK+vZJmETTTeGqrrTlRXfWnYQG
5g2KKgYjabnBs8I5AvHjW3usfNWNWtuA2X7d37eMDJNmqdPSGfRqJDUD5MdRXDmxf5WnkJM5sQxP
eXMpxX0akmA7+OEavKPCtlrxKjqssanzutUTMTRIRt/qdoQS9hfFrXffKKyxqbS7N8Ooy0kkLZ46
FKzlk/jEk3dkLivluuBXy2Yxhk0S1atn23jXES8c8TRWdtw7mfczqUeZBt7JdfxPX4y4Er1y2/rF
kQchZJiHht4N4v/2TPQkezmAHNmam2uTrXEj76BBd8s4SMJCDgB51W0gFi1e9dW0yV9HN0clCt3w
v3hMNKwgRAPttGSs5GnApaFDxXel6/ZQuakjbdHm0F271fiUn8S9wmtGZsAeZJqcrhRndahJ8QhV
cAvV7FXrtjh/3HAdudJD4qUpt2TCcGoaX6e2SxJCag9Am8f6AnWIQwseUF5jMONooHnpSiv/B/cw
O+m6AJtY608olPwMeSLT0DrIZ/3TH6l+Ihs7SlvF45FksfYt5dZBO4OOjlTilcfrAoL77O3tfrxg
mYT26a4c84JAQfJP2VHW4hk1AK/isnUwhqeRdbVU1VreYTlnR9XtsMbtNvXLX7HPSx0Z+4XG2MWJ
Yc0lOQQWXMrXAQSS0ifZ5vGAsKZPluNbyt0vaFtMSRFjdsRrflUdEKpX1/rE67VgNC3JXynZtx+w
Sm1OalJ+rEpS3QGxfV7bMqh6di2on9A1/WFtlkN2DB2xs3lwSsZm+nru+fajRlzncUr6cMpjvwrQ
0FC68sv97cRIKr4C1reh9UrpZoXQOMjbZR07hHfh/sCskEeT0gl9Zqph8oX8hWbF5+RCgrzwu53R
2pMX7EwwPpR/OL9FvOpGJKcBeUuOtvWRrApuWrY42+CullzLk0/6SX41Ob/CMhXl0rNWi2o740fG
T7AQz6DIUT448yfOe2v+lFPrgpbMEZm/+pVkP7QPMo4jkJSbDrf9nrGJaJhdnnZ1YQzYRLITosWu
w8M8r4uXNTTx9W+byILTBVGO6YOXd7u4EJgFHxLvesC67dDAukhJyiEhWcyMl8b0QXrXfHly1E3/
qm3lP8LvYVX8nTfcx0fGWtBkdLKCJs7Rgp2IEhWUm7zsBMyLWxY2Z7UZMYpG3LWLGWUicbneE72U
vD6aYKji4flYa0Hfm8W20HIJo6foVAdE1FZw3t/fpozQTSPuSjk25TjFQmi9U0FAvbBfmoeMT6rH
mjqVZstiFvQxYT4bZLzCl4Wj7iuVS+TOGp1yXz2M9akj+7/z9Yc+ccN96ko8hR5WuUKkPDgq5nqR
ckA1FBvN4QcQAzRr6Vr7DcBS961/O/xINPJuFqc4FAj/hEGOnHAjvvBI/1kjU+5bFkWiqwrsXmwy
X1mVXB2e2xtG+hfoLpT1ViGodAUSTMkpXpkAj/U/CscSDaFTkkCsB7LRZyfYGo6w5bjn7X0i0RRz
UJWoMzDRfyHSkHTuojfgWzhreNv1JRrtNtdj2vc5xtbssLUF0W6gJ5K+1o+8wh9rKalbcNwEFVgP
YJRqE5yFFThZf+T7Ek0YJ0R6rutkKQeULM8gXH2ujhGake7vbZZdKN/MTF0rAsJ9oNjySvETV/ii
buE9+LGGp5yzT7t/uKrQSd6AAaFegZnD9LPfP0MKSzTuDAUmYeqJB81O4SpH3c48nnPeLuhLNMws
q8zMDDQMDej9CW2Aqx9ZnIaW1UljqhlJKXeDm3+G6FpqGjzF8WrfDM+ncWVa1mR5nmD4xu0XQu6+
whtc+ENktkQzvWmdNeboX0Isf1V2GbKNcfN53y4M76dFVqVqnLVyhrnTz3I7Q5O+sXn1BpZNKN9s
2ipctArHp675pWPGbu9KXjU5JQf8xpo6dXyiVTtME0JuBikGO/eyl9LnFdcYYYUGZGmVmYDwHvZO
Nvm2xkWHV9Nk2YTyzLRI5GwkA3fu4kakDRX9p4f65UeLSSOxliU0SnRrk5pg66gEypx4yfP9sRkz
pznXxrloCj3G2ClEIMttCv2T0g1P9wdnVO4kGoRVFFMQShL2inxYFGexu624KZ+14+iCWohjHUZU
pIFYOl7JrbL5CrqdP+x1tH9K2xpECfe/gbFnaOa1kPBDtQuGj48wviv7PK5/xj6nUVdZaEj5+N++
99yLXjIQu/Iu2qxFpVxUWyylK0mOqGVOC0yrFDnl5lk537cIa+KUg0qx0tUTeUTFGVr47a/exbuD
e39s1sypE7ST21TKRMwcjwOph6Z3w+mOsStwcPqsqVN+Gk9WK6LMSF6cBMz9r7ESOVHr65nn33df
icZcZXEHqI+FEAB+jidlfhHfpFP5BtTPb8sbX6XSXS5pdZhCe/CEz+K53xabdK3hn+6AWAHKm41a
uuVOfY1yWxifWz87h17ga6seNBU9x1cY30+DttrRSMzhv3y5wQqPYM68/2FspYFaZZIlQDXAtKWn
fPGH8Fo3GVuCRmgpZQr6QBmG1QDDaB0LLSbjhpcPsgxC0pVvV/5m6ZJZ+ko03frz1KIvyuNRrTLu
UhJN0ibLgikKpGW79bTIhZBAvKo+zXd5HZrckhoj+NH6o6NUR4JBqBUVO9soe5B5rau3aRVx0HEs
89CuLhVpaJHLSelBjAEfMEEF4UeerlOePqik2ZccarIT+aVg9+AYMTYqT7KcaX3K1atwLGeBlLlQ
REtk6M3iqryyQAO86la8lymGeWiQVtRACloglQR0/fyJHo1j5S0l59xhrCyNzxrGqgsakhvW19ZJ
/GwnASAabXmdZKypk79/2/jj0odaY2JlCYcJGngca9X+7HygcVkgx8xKvYdVtHdNtqtdFjsV94rF
QNlINCprmcI4NguM3pOGnGrTPWmP5mq+RkDYONpDliP91+3qpd4XuJRqjuVqtX1/y7L2FM23ps+a
PAtwCOgXVPthP22yk+72aLoA2/H6/m+w1oU6uvU+iAKZpBult6CtogAZfLf62dCUMwftoE0LqUuZ
q9x7L0FZanB8mbVXKV9u5yVZEkK1Y9npelkrl/Ec2M2q5ZHoMQ1POTNQtPo4dP91NMLmo0iOAAnV
wLa0H/J1SjR8q60iRQ/IORMc8N4CqYJ+w6sLqDfr4hKN0EpnNbeKqIV95nydZNYKT+W8PUlW70be
8S90VqSOWdTW2DCf2g4IsyBx9U30Uu7nws5PvWE3CuenGAcxjcayuqAougpfITzmoTMK4FufvOlQ
V5zaDGuVaTSWWAeRkaOfeN88Sev4Qbgsq3JjbVIBDZz3XYABjpRUskLfwp4ZzLUkarBWZYpPfStc
JWP6qwxgfOzi86gtJ3S8/E4HyOQ2gh/p5qNWBxwRYIaT0GRrpqJXiRgg00s/CZ22dAEZ6/E55+Sf
jGsKjdPq1D7v1AC2yyrBW/LIXjQ0wRWKnZrcI5XEoFtbjXLzbO4mIbPwBeohWI0rDflqeZE3UK0w
bdTPg+Oc24bk318qkoHd+jHK5RNBz806L3HLMJ4VMIEE6DCNeL20jMFprJZVQIFD0ipsg725D7jV
RdawxHO+7a6gEQVZXDBsFjRrRXmbcskfu8f7BmFdpmlMlqmD9RdVXdKp6SqFnZ1AVL9tIT/3IaOV
evp1/2cYBxANz4ogGiV0Cr5BsRsXnIP7Z14UZFmH/P2bdTIxzExFK3B64mWtmVo7Kz+Winf/YI1O
ebaeNrqgh9gvTYB3rhEzD1IbSSYn+LGGp85l0H+NsanCLAbwZCK3yY4V82gx0CqdxnisMe3KLcDV
82Ls6lW4Mbbop+FNnRG3aaa0aDbUXBAwdQ3k0JYMxVmzB6CgsttlcsPub2hwWgoYEY6mSYsiBfe/
Bd8iTovdW+AZGKX1DDZUcAZ5EpSeUW1yxOVyf6My2tUlGq7Vl1oT47kc3gaYE1pjIdT9iZcwtMEe
9dIJNmiqWpuj3V+qdXctf6WPwc66pOdgLzwMAHZ1R94NlbE3aHBXLxep1BkiIjskrSvtWVTcBbKQ
9z+T4Y80uotg7LWZDD68BivzV/GWeTyHZGyMf6G5rC5vel3C0O2U7aYQwmLqAOqdoBKhhtELzbFt
VPl3GeclJwVlJEI0oGuxxHDqE/IxTeSrzbwdinlz306soWn/h0oWmMDwMSaSoKUAu13FuQQzjlYa
vVUJyyj0IkZWxUNUnMcEpVJj2+FCf3/mDDCOROO3knEQUJWGVRTbsOzwj/4gybaoO+Vzm9gTJILB
JIFL6wA2tlB1fljY/LpgfQvHphbOc2biVzU/3pogsDvMvKZP1saizu4u04ZATzF0htrWLGQr1dhF
nWHryW4MR4g7ShzTMZyDhnlZjZG20NZGVO7txR82xqUv7e6Bsy7y7RSExniFfRop3TRjt/plSNTN
t8oxPoQbkF7/zl65qB/WR5C//99CZGPc9vgIxcbRBXbEZadciqv4mO9L3G4SQLB90CU60WV84XwZ
w1lo+Nc81H2mEbvhzNFCD+ps1dN4UGsX9C3X8Ul50N/DE6/UwDrjaNyXKJpGqogJXPPBemkvoEEH
9itr7W6V8hQpv1b8RrpIA8DKOoqtcMRvQMpAJc+j8nWBinH8MeK8ln8pKwhImigng/ptOat/eGcr
Kymj4WG9pGaRmUC8ID1Wp24DGh7ISx+FQ34GowTXgiTDvvV1ZId+2yJL1DdzmuJXFFvZy5/9qnzu
7PJV2ja/jcS9vykYYe7rC7//RlmikwjSAPtROHflq5ahJpRAvbfg2YpxTH5tj28/0GlmFqpDjNdl
T/B0e+TcfBhZBw0ICzWpiawCw4KwzNcdaYe6T4lHWq4mEsNZaPI1XRiHSCtCBEq53o0GHskM3qHF
QDhLNCjMGPqoa0tMXrHjY7dJ3kHwNkV2vRJPoVODp150Y879gRFmaECYXlRCFDb4KQ2A1fyQ2eUj
70mYQdiBG/T/78+sKYYgHE0RoKSBMPHWEIWdXfxfPGdXtJVq7qI70a595LWfs9aE/P3bXppK3QzF
GB8TlrEzRa/i+HnfCxiblAaHLWnZT3qHgXsv9/QTr5maZXzKgZuwyfu0tMS9FF2KZqeN/iD+ktNT
Gj/9bN7U3VyIJiXtE6yA2V2q5UOuB6dVfwb3oUFhVTKGppXBJglRsRBs/bysjIdxz0P73DaOSEPC
pGVc2nTC+DMakZUcZC+JB9W1+4ZhDU7dyfU8X9oB/Bb7JEXdEOJubZ44U3c2o8E2jOv9H2EccSIN
EetzWUSeg08QduHRXCngAc6u/R6qcA7nF27veJHGiVmRLMWNjCg0uABcJRABaJ7Vlfp3jh3820jX
o+YJv9ScYzbWz1EeLSlJZJQqaj1ZnqJvUQ3sNlQz9/7H3HYykcaPiaLYLXk64GVsBBNTaCHvgQRq
N/v3h2fNnbqrt2qsLGKE4UsJej/z73HmLDNrL1FejAcTtcYRBkxtRkQpTc0BV6NSOrxWTtb4lBPX
VdEYFSkRJuAeizvwUIytHZaDo6nbsufdKL/uFf/OJkRaZVSI26DPCmR/2qne6qA2PotbyS1/q65w
aNagMsCLU9eBLy85ok0JtH6/u5oLH2K5Cg0ya5bmn18vpA9BLZ1aLX1cFuwwEn2jlf1AxQkyj+sh
DTjbjXHBEmnwGZYsSEwN61bJ7nCOH1AVqHbxptYgd1u8YX8HTgQ96HllCNxaIKNxADnu/x9RcxkW
WVcgnxLW+nZIHRNILIB3+tBrwMvsqGsh2Qkf4cv9PX/7yiXSSLW4AiJBChqEh9zpHtG6ds0/Mk/k
3egYea5IQ9VSMw9BZqLiXIQOSDiKdtSt2+a30lVuIkIYordsEV2pmXzNcIe9/02MtEKkUWx9k4vx
kOFHoaEJkoQMIp31QbqEaFjZrToQIV2WwetnzjZhhA2TChtmoYF1bFYQlUTg5ZPaMUMe5Jzh2DTL
mBQO3diLOh6ATuEu+Ki8ZIfLCMdKOjbUDXemUW1mH9dTF0yIGpA3cmKPdDudSwfv3plrXECAss9j
tzoYG73l/CRrs1H3+7hexK4s4U+pXriTvDaWl2rBA0C4GybRtlCcvv9pDLPRwDexkEoD5VFgBGqI
UozFfgmGVWhmK8Mwdl1hchaecRzRGLjQUupKCmecdcb7NEZ2nz6DDJ/zDYzVoSFwKbgVOzA94R0f
FGHqk+Zwxe2JtW+sOw18E0Zh6asWI2evwTNWWzDt4qNeQX/IKnc8cgmWbag8oEo1RY9y2CYVN1X3
KBIdq+z1/vIyHI5GwFWKqMxo7UVMCRtbiGoIc53vj3z7TigalCtDK0GsLLCN7+d4thNJ8oVIcwO5
X2f9tM5K0U2Sxi9RCr//cwx/oKnIDKXMoTqKyNG51blc9X69eeaxJLAWgMoJFMiLNWmPsRfXcgA9
5uSTLNeiXFiZjLTKCJFw79WtPR4z19S4GqMMyhCRBsPFKkDZEQnc5kP0gRQPfAjV+qScrNKGfMqj
5TQgKl6nm2R2R1t+ENf314Gx7DS8TSyjPu3JOkAjY5Pg7RMCp82bBlrHn0UKGuSm14WqmCl+QJFd
8KIXq4ZTY2bsIBrkFrW6Ks4BBiYSPJPfrsTXzPu4bxXGDqJJyCBXG/RKhMUAHTLeQHg3EkZgo+Ft
S5XH2VhjyjtUq7PO0QdIXv/MoWhYm1FXateShQSa51I/g3fvbP3ibX3WLpH/PzFLsDmFFMUu3KS6
j/QCTsX3Hr27PFU1VoJLI9sEQwc12wR7h7n7O3c0u/LBqbtAnnXT8iSVGe5Lc5DVcRIOITEQ9AX9
fgHDn91AnPX+hmGsLA1rm8xuEDrCoy2hOdi0jbeFqz/PMg4Na9P7EQ2cI8ZONuCLl2Ib70ClPb6/
DSqEVX42f2K0b8Uhq1JkpSU7c/Kjyk7BPPZDxWCRxrYlTZmlUo6hRdwA0ZUYrMcnHsULy+zUURuN
ZgzEA8auPmJwHYn+9Pe+PVj3Hxq3VrSp3JYkuljrsnL0jf5YbqT1+Jb4Um4Xn9ZnsQ0aJ3tezryu
Nsb+pEnIsiiIw7DFL3auAD1xu8rdFOjm+9/DCGi0TGgQQEd8JlG4J4tguhoPTMWIwhp11oZSYo4y
2fijJz7XjooXitnn5WuMsKNRJ64oCXlSk7BD1JWicwrKPdSpS7fn0bExzEID2PQ2MMWGkGCrzyqo
qVvOocpyWRq9Fqs9bs+CTA5z0t+7uMOpdN7LwOb12DM2Cw1hm41wEWOS4lgn1RmIoAk3FDBWlMas
Ra0yNx2xSecL9jzZKHDY3W/eAzrDY2nAmmDGhZQ2GP2qCl6i2+YrFzxOttyN5J4GqnVjKaoFsQmk
DD5RU1/2f5PjslIbV7R/xkIo0oi0EiwAufzlpIP9R3Cyo7jnWYbxHifSeLQ4qLKoIZtmOhWb4WNy
rc6RveRlWY1gjElOBjSWU8lO1i+BzeNBYS0H5b5xrsZ9RtzXlFaCg6e+2K45FwrWPqKct7IUIWvI
chi2eA1qe5Wj/LcrQk42zhiexqOVdVKJ2tdK7OdDtZkPZxXUjT+8RtPUYWXcTEFMtumUo69zcITG
fuNFNYbNaVBaocyQEifJpf53sREwH3i9Y6yByd+/HeJBbWm9EmLSnTuuBlC+/6zvSqRJwtJhGlB9
xsCzI+XgMnxpoUfIiZWMGE9Tg6FahQYbCWOPjgGin2GDN4bGnrgNB6wynEJdbKWqk8ReJ+ZeGb4t
bybPQDOddZ44+5z1AVRubMlaG1Ykr0TmtzbQwWx+5Jtp1fMuDQzhWZEGo5VmV1btgrhw7SFPs1wq
KGXJXjuqtjxvRe8DKI7/cHYdy3H0vPaJuqpz2HaepJysTZctW51z7qe/h/ruXyXTw2HVaKkFmgMC
JAgcHDzplRM9Ki9ocgxA/4kxYK60BkkXu4XO8TfGVUkj1QBQQectiSAGBIc34ID4dTkyYRgtDUkz
VF1CIxjkjs7qaQ8mt8jNuCJpiFlW6pq8EKPVP1N7APOMGd5fXjJLMvn/Nz8rZFUwCxIsq/f6p+WY
t8VN4l0WzUqB0wCzuGtFq6qIbPDyVq652n8SUJEfVx/NiIUHKi/ryh4EkYaWdQlmpKkLvtX5CrpO
JNu4j96yw+I1z5xfwzAamiJsLtrcEEh+eN3H4PlHbkF8M93lcbFnGYxeefC6vay8TAMr6qJRZ3n8
P90NrhHindSiNDOdwPSIERgcL2Cg4dH5+Pfe67OOkHQjOnNVZwzahxKtDxjVaqNbfEHnzGXFsfRG
XcuzIA9mpuIrsiP/aBweRSVTQ9SdLA1V1zZfzzw3va/fURXYXuICPN9dkHEq3wznoPFlGIwgGrWA
pev73hseJcwWbR8va4V1lP+DLpvNUVbJ8psn7aN/VjGS8GN4Kfbz7yvjoa/n4DfXnvv/vTiiQDv8
mR44+SRWdo9Gj7Vtqq/WMpBOGcBV1psyMI+TV/rKnfkRH1tH3pNerHg3HkGTEna8Sv5XefhMTEzj
yITKsAZTQb4YdYE3C9U7ddo8cXmuDMFFNV8F03gLvPHjuv4a9HBoPUP0O33XW7EtWaXbKgADGwd5
etK6xi6KJxMDlaTZbssPVd5by1s+30e5uw4PkvWQSCeMn+zUP30VyuUveTpsxbOW+PO27/FiU8E0
vq2vaXOK89mLoqclmx25P0nDg5ihgbdX4EGYzuPr1sFK9kOP2qqyumPehLrROYLurfpbpO9iNMcN
hZ+g1zlyo203rftBPyzZscvvMGN9ATW75ceiU+R+BXRe6bWjV3Tu2vit9KOQT6p8X1S/pM2JzZct
AYho2K09GMPGvTy1fiWfLGRXLhss426jEXbmOsSlQQ6LA4Z2uj95DB6M04EG0MVCI9cLyZZpaWl3
81FvnwS8dy6vmXUD0YxqSFDGsRIT6UDU3s0P0Slx2ufxPt2/xo0tLM5SO7xfwjos6HOuFzZtVaCg
0ha9Eu8c0eW1xbPOuq//f3NluTVHSdQRNoFj+9imDvKJid9j+p8eIfq7rCzGI4QG0gnDFFsFCV6V
DwsV1+nX+FY+8bKiDOv5B0S3mF3WkhTU5FqvSNm8XPmIpRF0ojlWSdpihxtz8MBVPtpd3IZ5M3pz
ou4Na+ZxWZBL8czpQ+PnLBMQn42YkqxjjuH4sglPRl8i7f0jr38bsmLXE3qky5+ZkDnGvLu8J6wr
mkbWWSbQaJmMjVcTB1Af5Q2d5MfxuOmIAUeXjKXjfIjcmud+nvp3LKBJhVZvGX7evN+OQokD3Nqb
h/vJ5aG8WDZMQ+uiWLGMZkD/6foiPiPgV47lqTsURYDp6TxrYJkZFdFYcmHWpgYzI1ETzsEj7+FC
1HBOPZRzK10jq42AxUdlWtvqYN0IWvqHo3vGGUgD7EpDXhORPKJrT3S0w/iQO6BDfQD7WuQ22Obh
vTtVPE885+aGhb+/N1qYizgeicMMbuIsv9Fabk+9nXCeE+d+CpFOvvrtoKq1eFkzAxtQuQm6r3kp
/bPREpFLP1PqNYs0FS0F+Uv2VLjjDBBr7WQ31md6u/3g7MM5HyAfIVb1bfGjNqjZMpOPrODlSA/l
H2Gzrfvs0AQ8Ql3mDyGK+/YNsxq2KF7xDVlD8roMJoyH0E6qL53Ew1XXBfkhlDPHhta2s4pTw2p3
ZlAvyPkv+3n1VR9YK04/67nrjnxD+fuHaGuibXoOSGv1JIEZQiFj4L3LG8EyUcqLe1Fs9UQGmDXB
6N/S6w75Lgl51S2WhVKerGI6ilqgE+kYN9FREdo/iZX9mbL5SgegXiVdlFjJqgCqP3a5u4l4RrXH
euaE3oy109i5JV4UYxjRQpmvMMzylKemHXEbfM8lf7CjNExuFfMyiTL07617/aV5tB5WX/Gm3OZy
kp47RMkHKCeWGmsAqx+Wr2Hsje60QYOS9O1k/6wC2bdcIZAljgWxFEV5spwDcbOiVHc0rM3NCxA3
Lujg0bmEBOfuGfJLyHe/ebGkrkU8LaTdpM/NE9LOqENpguhE1aLeGlEivFVAI7izqWS+HJnmj1RA
IxeAU30wyBEGpXVT4sRRZyS2VS9p2OXL5l52HtYJQ88rX8dprrqh1I7xT5XAUzEz8M+0j1Z/eRnA
xHv5KwxboS9zFZSYsijiI2BS6j0DXVcAnBe+LLv1D17DyFn8H7Qs0udAXWmK1VXaURc8zJh7kAPM
JR78+WSCvA3TI8LGNopQ+sNDBpwNUcgHqbMhyUrNSmZ8cHYwq8UaHfnZ8Cpb7UM95JZGGLZD3/Zp
UQOdb0J16FsFfaYKAG5t55stnkzV2z6FfYcG5h1Iok6mw7OJ8yeqSV/6aj1niR7hh0XPxi3Gkyx2
fL/+mMLyHTUxb3PkNzCm7Tvd0YDHebhsIixvJ///5iOz1XZLJsNHVLFCcLxLp7frBFM3T1Ga9biO
KZC1qqWGepVEQVxE85VHB2V0hmRsvQTaumNrYISnAUYNcXDmnJcNO9vyQ44OysaMbDIHvcPRJITu
tFPCMXYGwYnlg3Jf7HXTjyZfGXn7ztoD6jZKdDXWLWslN2nXuVMfglU8RQ7Rl24qNIJ/DW1CNziG
pv26vDesn0djNpVEacQG7X5HeM/62d3N74WP8dhu3rvNfvuZu78vf4hxwtOgzd4oV8xcJ+GHmBzH
UnWRDLxL8pFzvp3NHGCbDOquspJW1GKpQyC7mQ+qKe/wj6DS+srWB3nfGMUpjbtDK+h+NKT+oGw2
IA+ughehoGY8xiHWj6SuMaEoVamvRyxil3rt8RqkCflt1O0FtkoRyGqIJaOKTNcEn+TlTWGYG43o
RIGibxOAaY+G0opOlaKfdR5SDkaOaVqU32/tGOVJh/gkuh9vtLBpvXlwo8fmptmPvzSMA7lVObEt
81PUIYAqDnDnDT41FI7wkf3owEEz2yLG7rZ3zXOfusmex+7J0hl1HrR1Jqo6+VWr1uAYeJXXx8ub
cf7Mt+gRs/LYCppmQnD/UgEIPvqNrb7y5l+wNERDPLVEF1JxRjJ2mR/z/qecfybRTiskW98kR0vf
0na0DfHUl7MdbztL+Lz8oxivDhri2WA0uKyizx8kVhtGs792QOnb14mmPT7VNDCIANW+gdc2eUyd
as+rVTC2goZ3WqLVjs0I0YsvvrRB7kyfamhyjJVxSND4Tjkx4xEtdChS3I8B+COvVAex12/XdyPI
6bS1eKgSKvjWQULT59EKstRBOXKfmck4kP4vtLbb8WJvTmaL4ZUJDnq0rJWB91ySoI9hq5CTf0/U
2BZUw26qz6VJnUTkhCFf9Q46J4RjlAZ69nEpDVNHPoQW+gY45mg/L/YSJjfay4jRGu6yF/3azX0e
zxrjqKBRn7HSlKWx4oMl6FEN8VbNni6b/lmEIH4KDflsi7VTmhibjTHdr8Wd8KjvLWBdUsspRIAc
5Q+AJBSwgoOLlXfGMl4QNBJUybNGWCf8GFGzDXT2gBPIm2KMgb+GEYj8Jsqfk6lqRBPjDI5j/2Ak
los+ViebeW8FxkFEI0E1TReERYV0IZSdnQoYIu9xyXgf0AyHstLW/WZA8uRK9ofi8GB2ZzFZRCGU
R69mtSlGl5Fp1Ju7fWjh9Kod1U8tBML62XKQZOltFI0CNVR0O+L9HMbxRENBx7nIVEFCtC5pDzNA
+V38tFUPHLtlZOxoKGgeJ4I+CIjScjAPmqfNJSyfIoaQWbycILmGzzg5jQlV0TTfymNPdqNCa1Cw
6rYSFod0Qgdflrs6J3JibToVqIuTYipVj89kNWZS5qVT6k9dr9uDWnK4jxlfoOGh/WQVxaDiC5X+
kVV41ozHHJVRDNPhXBis1zMNFO2iKGsiGZvRub+SD3DDHwGAeZxDHjcm49qgcaJzNJiILb/kW7fp
QXCyn8Kel+BnCSdq+3bdJe1odUIM9RCiW1C4m25kr7bFdT75vB3RWNEiF8tEJMppvfZGu1W92jG8
2c+fJqd+vPKCoFGj5qY0ZqITD0cP3pQabo/y8WVXY5x3NFjU1DDumagfNQp0B4dEPTxmRJZoorJv
qsexpMmGQV4NGEup30V+E2i/L6+aZfRUcK0ZckEGp5KYrgW0WHS59TISq5w5F1TKYZFP7LIqhuQB
pzSKjQYaMXTCzj9mdouhV9uJF2ozbn0aHKrKSd4Z5DcgC2ZIndObsnNZO4yjmQaGyuXaJrNItOMm
/g9edMdK29GY0NwUKrMRQVQ4O9rbJNjiTQ9O8DEw0dCO6dCo3RQ/UeV3r/sRlOO2Yl0Mg4Fnjjw+
LNpmJ+adeM1AFNyYNFa009PCWDsoaMaEK9R6CVz/iiYGIpq6jGNjS61EHGA/u8GWuA0qjKiKBoiO
Qm+AMB1i69Ub471cHnT1Tk12so5xcvFr1vPgIKwPUU6rNqYSGzE+1LnLcbJ1Z9obXu3zJhQyHJfG
iSJ33zSrDvHZDimKp8XjoRxYNk/57dSnxlppEDy5MRKfPCtk5Yto6KcYdQpA1pBb2oXf2y+zs+yi
04KRMZNnvE/vvBmsjPXTSFBFbcdBb/EdDW01k5Ne50U0zWAjp+MoFxAr2Hc/rk110wDQepMybe0h
VfTE+8VVnuT7ZbZLG6wW76abZOG2F4LGSZ4vHwUMo6ExoNuktysOAxi/nbkfNzxgD0vllKt2XVob
XQ2xo7eF5W4ML6+W9X6kIZ6qmnR6UULu3Nl1qN0Wb6JDBkYMB4xNbIPU0f3ipbrnVYVZP4Py2LWw
1ERW8DnBHg6aw4vKWPUmmkgwM5syXzPIrXbab+0j82GVpwltj6AA13aXdcXaWcpr13oe6jHFN1CW
9wpb5vYeMcK+fxCeWRHVpoCwz3hUkeMwehzxlVO/Xl42Szr5/7fIJq9K0VCJ9H6PHMqJBHwddyQ8
Mb8zEQgN7yyqqe+3/3SCa9W+vGKGkdDYziQeY8wDgqJHDyPCrxZLPvdNETUmDKXrCrEWZoOo/jVw
H1yiX4fxN7FzuRVbTFaLHkOEpCjZ3V1WA0u3VIZqnLOtssjtXOxA98vRLcOIaTCittTyUBBOpdUr
/AU5L15LC2vTqCh3AgUmkI4QLGCQAyJQznpZSqCdDtUjq5whFswMXDQ4QyiNMkyBDppactFYNuag
u5e3i6EAGl1YDtVg5TmETq5yQL2WE6MxHiY0ttDqlGke/jsxs8fC/pl4PMNlRE80mLA2SsyDJaYg
Os1j/Kw+Sh7wDyGXvosln/a3RBYiwag1woQQ2e27daMAYmG8pDnn6XD+AyaN81IraRCKBQVlw84P
aOJpDtmN5IEaF0xOl/f0vPLNfxBfc19WUYMvjJ7UBaJf4oHC7Z8/74omjfTSo6Ity0ZRj50CkBdo
8kGI+gmsJUaUbSXnzvpC8v97QJv/jOBU10owOnwkuk9UR98AkPAiKZSl93zxyn2SIOPZakdrc7pi
sQvNTtCc/coLhs77hEljwJJRnXrRXNRjAvy4Ga9+lI+2XnGKcSzp1AGZ5e28dusoYgpguTeX05yJ
4OzrOP7M2h757+tiQBNVUwkt+lGFzjMEzdPrJWjM1l8mnm+fv5pNizozNXTag4sYP6A6Jnd9UFg+
kPibXeXeZfNl/QTq8My3IhLGFZX3RkBuO37J1RtVHhxDWTkfYISPJg0GK01M2QQsVcRwvfFn+QdT
giJbP7WeGaChDog/Zd2tu0gNefEqQ2M0PExVS3HpS0k8drvCjfBqJX2TvE6bs0BnA9gzcgx8u8rX
LAHRUwXphYXgvcuc+L3x2hm0g3ilRd6Q+z0PHPZFUXLGMWmytGFGadeSevGYRlFzvyxl6ydpPfpr
LWCmQlIauZsUln4jligdlVI6huk2z0ElmCqKCev2RxIzW26zB0lQJacdtMWtykj2tjYXbMQ6L71p
LK5pyIs9rAYI26VOdpcu0b2yny1fiYTmsYniKVCatnXyBpRN0iD2jrEJS5AtqJpLKjkijBg9qm3e
7MQS7I5jqq5esuiRUxf65sV5BaIheahc0cgkb9ST5NCB6uGgRznuVl1BfCGKSFkoiwg2d3VySrNL
n8wJczvFbCtCZZJMB1OBsp3QtGMwT2UGNRd1WBfK9ijIPZj0tcqy+x4wMlnJtf0mlrK/9fHsX/YR
hkXRZdFak8c465cNObTNx+jWEFPvPB5LBMMB6bKokYuW3JcQDoYjJ0IqmnewsgSTyOabpebA+Y1G
A8GTm/kq+vF40KDzoZFJs97k07iIcQLBplnbjfgeiQ+X9cwSTB2nprKkbaEP23EBv2JRYEJhtXGK
zyxlUMco5C56Q7aQFKvQDenxThuWYOr8bIG0KaoRgksPvVdBFHPbHhmBBV3rRBUhV6sOkntPQLXW
8EA+xnk2MBZN1zSHTey0coBo2FyAHlHuM5W1Zup0jEth2Axl3sjk2lB4Fn3BFfzLxsEo25h0JTNP
BUHGaJ+NsJ7cw90deafeKYH6i1daYZ3tdEVznKMtWctpO1of6+YYhzoAX1HT2WgQdEnkE/B+CyMq
oSucsrUK6TBDTS/IN/s8Mg6G+9AVzLot8i7Rxu3YFA9T/KYsnBiKcfzRxUuMIkczRgHFa7bix57l
TDBF3guDua2UZyZy1WgrYMWYXtDa8l31mIOtTPQrR/p92XBYNkl5KJpIFEMnrj+DVcLqgeLIcW9z
on+GJ9HVSnVIJ81csJPNrnZE/5mzZpZYshXfzm4MjBmEihiIhoy1gAFyvF53hjLo2qRoJpJREm3L
weamp96tPB7UmmHUNIeNbCyrKJL7xrrFVKNdwbE+VvxIVyQ7dTDMycCtAJjzvnH1IA3Xm1G109N8
zOz1tdrLrv7BSyyxFESc65vmpcj6f80nT+NpChWkPH3t6bIlsnaVeozoS1YWHTnRCdea5tUur576
lcM8Eymq1M2pb3OijDMkY/CC376r6L91JSQYflq/isEWCvfHj3knh2GP4K21VxQBdQdX1eWfxSik
mSrlwrraW3L0nwtPuygLjBpcKLVThZgF2tvCDrTMmqvMjtRwvshSJOXS62AVulL22zE1GrsSclsU
N1cVTvLycfknMazgn1pmMjSYFAmbU+yXOOwOuCPDy5JZ5x1dzMSAK0vXE4gWgw0jIs3f5t22xx0T
CjztMDLdJl3YNLZZE1LyieaouCj1FpXTHVb0mNvac9s7PBIW1n1Jz2Bb5boVer3c0GCfPTXIbfqN
34VR65a79SiGvMIy42Chq5vTqAKWs9YbZpcooXDPq/+yxFKeLqtmFo8yxMrB8LqBxOXyBp+lLccL
kS5tGlacJJPewMtB7hGq+ymxs8f6YwnF39ML4aV1J7s2cY0WP9dH64cc9K89mKlnTsaLZbrUUSAN
i2rOCz4vovsak8lvxFB9uPzTGIEAXewsRFNBQxA0NnvN73r/Idd26Sbvl4UTtZ85wmium77aBCPp
zfXYxBso0CpnLXjwdNYBRRc9pWIoNpHIVh7lFkyXxbNiy/vKr3JHv5OBXRNOY2SLvy7/EkbOkS59
Nk0Wr5jJCRf4zB6N1xxD7eXJBliEc40wdpiugQL+g75eqcIzySe8lIY37niPUcYm0IVQdZnRqkBE
gxEer/Ec/Qq1YfASGqyFE0/8dreO8/+k6wGoFg+m3YHP/rLOWaIpZ9YVM1E1AabZuTIGkn3o/jVz
e+DOdPUzUUu1zog/6c+L/ys6jkCAEiDw5XUzXIqmtrEWEaxGMqQLtnCz3kneapsn5bpn3le08E3f
ugIqd2tCVPAig0Bs4o6MZ1y/X4Qr3+SuulCtLXnzzk6BGSuSk/uXtcHYRbrKufSNYEoLBBv2/DNy
i58yt6mTcdrTNDaW1DbFskK01EpPijg9LitMZds4USpjH+ki5xhPxX+h3eYvT7OX+PLb+MgDcbHU
Qvbhm77HchqnLhLJqxoJU3d0wQLMuS0YW/l1Yn4TXUblFC2Ino5pKDhWkCBQu7yVLH1TDjlnqzCv
CwSriAOfFU6tgqVmKoLW1EKPMbiWRNC5N/2Kd7Jfuj1vmAxrzdTVOTRzs+gp1jyDF4WPdWKFfF9x
2nclS9UaqyvkJjt9n7nDK2YyFraa2KkrPF2nbioi3lppa/QJn7DsBbg+3vwqhkboKqjZmnEiyyti
pM/lAbNeOCQlDKuj66CDNC+dbsEZQan8J3uJnZxHLsvSNV0LlWVUfAQwoOBsmnbJaNegx9XfKk+0
TZ6ZMIyQLoqmUd1qKnnGdUeMo3EG27wdnJZTy2WphuzEN1sxinRNRpJs6VxM9wbZ9KHhkIQRzzsT
YNH91kM5ZN2oIqdQTNpwI2aV4ctZY4VXGSDdab6qwlZOOdpRF6hkdnnNEaz9pGerEH7vrcXM168C
LobGt7soNENrVw42D9PO2E96oMrcEOjkik90brfDRKP11gqMu/L1OsVQh0qZaz26niA9Kg/GmniF
0TuJxQttGQ5Kd+kKYiGYQgfpWXSah/e+qm295txpDIMxqTNFtvKqyWrIXo76I68LjCGU7ruV+tGM
hgZCp+iXNAt2o/PG8DBUQXfaroM+T1WEhuXN/YLYuJf3j3H50g22S68skorJyUd5X980SGmsLo/i
g+Hr9GSUXJ+XBENXvtBioFgBeJRzTbJUQR0iWayOWZVCcIlr8pXXNcvSBNnSb0eTKIuoFdeQOnsC
Bh1hMqN7ZRWFHoQilYsQmQ1RMm7e19LnMbSwlkw5n95LeZEnJTB/eKoGxomgmXiwI1aaxaDSXlVV
ylLfAT8uib+06lZEh6eWVvYa7zvF8Nb1o1lvxOI4GC0nWGP9GsohQeOFvtIeH2w95aOf7eQmdjbO
W4FxCNJ9snmWCxlYQTZ0IORhE1Yhuq3vS86lxlg43Q2bzovV4BQnl5rkk9HEA3cWHWvd5JPfjDIb
RlwOOGChE4wk1kKc39LexIih4Cr3pwlErG00TEmH/GqHFKM7u53z+7JkRpqAZg2JyiEvAU5SIHm4
AwcLSvVudppOPNtnyafMU9LrTs50Ih+Mphil6iAsDHRu+ypLPGWM4zIMSWZCfHSKQyNM3A9w2D7w
jsbz2wrM5N/bqoLDdkEnmIKq0OLmoNAC07J3Ha8AHvV/CwdczkLCGsJ7b72JwP9ZcHJY5+3coLFg
qjgMwkpWDX5XEcBUcZc+8XjpzuvboKFgqrQZWdNVynENonsQ2eBB78S/tfvav2yOLI1Td4acSJ2q
zJCf3rQ3KhYPitrN5q2epRnq7ui3ykzqBtLRrAtbie8SLqPy+VvUoAm+CpDS9WMN0XmYByo6Q3nJ
MJZg6vIYwfkJZAsER/f5Yfabh2vmcMFIaEzX3Jp6h6ZvBezo/ykajm/zkgUMOJ9Bj80EOUC3il0k
k0HTrjp5c3OMF6fMPlrgY/Ob9L3Dv3dIYR3MOhyXxcuz24HXP8jQGQ32mlGJmjPBkI+DaOzkDtCr
ePQIZkgHed9lQz0f3Bg0vqsu+kqoBVU+Th06zNqxByldq7eePm68ehrDF2iQV5aIq7rUonwsuykN
N/Q/2HLarE9SXC44qLs//WDJTje0vBIaS23k/99usT7WzW4UJflYSIk357KXaKWjtKubbYJ3WW2M
tmqDfqHNgl6I7QhKCpTLnHcUIEMQLN2gSijZ7+ILphzVgTMngZiiPYp3IDLoNwz6+Ya54UUjFyJh
lJhf4k9dAuIkSx4aPzbKmySVgnm0B0SS/pUgDoN+zenG0nZNtGrHLjpZH/led00Mg35vDosUfNaf
vDHljIepQc/KFLV1QBYe35l7vzcdubDRItto/gLIGy9EIKfjv092BBp/m0Vl9qlqFiAP6q0IDAdP
3fTrsjEwjmP6aVeaQtl2FancWVniRYqpgplZakxf6MTuGMtNL/iCNRX+5c+dN2+drlhUVb0oep40
p+Fj2AmLrXi8NCNLMuU4w5wbch7HzWlGS5LxUPrXxQg63aO1YrLbGJMlE0ojLRC5ECnWiqmbMF9l
uZljCAbTB5pM0GcaXlby+XNRpwsVaodnqtX+/4qVPa9jkCWWugWnfE7XrYfY0Yv3Fpc783w4A0ro
v01bnFPS0gSxpW2k9q3ltW5xk514ZfbzBq7TJQo5t5JqiWAX3bFAJGMEGTdlzhBNFykMjKQehQYr
Jx34ljO6z1caM12jqOGQukBUjUGUkMs9RhgmRxcnil4Rai2BMsBnGaQn9cBDgrIEU94XZauWK2QT
NbRKCh4/Zc4wOrosgWduU40zEfyoB/ITrwDJMDq6D6udK9PqJ4jt3OTJfE8ctbGl9+wwv17lgl+3
4LdrXBYETZU6yBed1O5dnguy1Ey5oJVEaIjMIBY9/MfOS0JerMhSM+WEYCkrtrmC4Akcy4PHa3Ni
qZl6Gg5FqfQSMYvNF0on3Ss30+e8yxYn4aSyz3/A+CeJWEZmmlgglrV63O2xF3uah8y5nZmP8mHS
OOmW82o3/kkoRnXf1XlZnyy/DISgCnhFt/NqxxDov8++OtumsZkhWN6nXu8OwWXrY62X8sak0ipV
kyGWDGftT9qeVzk4f+IZNA+fWtfGYA4QrAe9M2EifenzdpKlCuo27Ls4ssoRooWPdCd5n5c1wYib
6HRiHm39kPeQinExLq9LnLVUyguVrhfR7wOhpCOfX+FgKZfywVSytiEmYoVbQk6Q79bwOkSmQTPr
zfVmRdYC0fnDEuou+Osvq5ex5H9yhaoajwvZtI7MSc6DfLfhzXBZNkPLdKowzsXUslrINoDwFv0r
36X0RORhrqS1SyDWDCq3Bm6U995grZdyOtEqTEsg2wc+BVcKeIVXlorJ577dJDEg4mukj1Dxsd5P
hwU9nTyrYDxuv7qNvolWhWJLWg2iQVB/V/mtC6KrEy9sZq2bKtCndV+KGKpdIyLQfOm1uZFDXr6d
pWnK//IcPL2xuhH/23azP3HuEkYa36Dp8XSzzkE3NWMH5X3yke9aP0/t+TkPlpdSsXnjSYk9nHnK
0Zx4qSCXiTqu9Vdsh6ESDq9Cyjjr6DYRZVDR8lRDcHljcbeRsVq6QUSq5kEc16U+FTvFTXfitYco
TXYHggStU3UoG+NZ7R+8AIlhGv+0hjSNvgw5TKPa5Y4JPqzLZxFLC5QTmiAxXEHVU59eQDiHOn/G
KayylktdemVRbpbVYMv0+1+jv3mXV8vwa7r9I8JgmQQtfuTkrNwVjT0f+huP5oYlm/I9M8oqsbIg
e9xvPqZLuZjAx1Uzy4KpG7BKRqmOUqhZACqGF9qy0qD0HGN1U+JoAbv9qVztuHUygJvQV7zafbDY
WhY2N0UBL5QP5dMcqgfMSR04Bwpjd+mWkGwsFUsHkBImHrkKl5CAEfPSrHV9pjb5VkFLCrowLTtB
+r8q3eGls+8v2w/D2unWEBXgp80qsMfKW+vUoKaxr0yk050h62KkQ799WSaZ27d4vKoCS9Xk/9+u
skiZBqMkp8nqxOC/55EMMS4xmp5O1zJj60qsN77Jvcg37cK7MvSn6eniNE3iXsYuzl5qoymT4/ss
RVD+OQ3R1g0mViyEwGYfVP+ySbDEUp6Zj8W8NgVWa91udr7rOA8rVu6UJqWbKrAjqsQgclsaHeHX
nwLDZ/On+XjdC9Sg+zc0M9E6kArgvILkY+71vhEU+/HIO10YvkI3cURaMsvCCsMb3MKd/T3vjcE4
Z+nODVkDrc0g42Z4MSx0fpluZWMKMg9szNI73bCRZIQhSsd+GoWTopm8woErrHYHBF6HZCTHGFnK
Idb0zSsXOdaKSsCPGFvnD5L7wrUPZ5qMDkgnuZEVqB35FW/xeCEUw8zpjo0qVQc5qXFVmHvSGjyH
V3mPQjmlKqb5gigKQdRkV/46OrzHAWu9lFsmxVit/QTrxqCRyU5ah/ewY9WI6CYMYcuXEWcJ7q5b
1XArdzlE2LwOk+iHxgZCoYyBP5ZestfJ63/PsnflL6IbNHIdFbfEwC+avdhGyfK6AI7uxKi7sZBi
chULbwvycdnhyrcIXdDAzNt+60cITm90YEJ4x8rZkaWoDNP9F1Gmacm0TeSNU901RzWCKorQOGIC
+HLbpbb2oMcuUKGmbb72w15ylpvfl42V4bR0vcNaJLMTowghNKDgk7N4vCwa4zKlxxErY0xmZFnY
2v0MRnlpX7qcJbMkU2/NaiuqWByF+lSD9smPd8ZnywWOsdRB+W6ig+JizCCbwKH6Y+xwgizGAU+X
PXpVqVOhgdyX7ljdSSCSHV6k6wJPuuZRWIUorAlkD7v+1N9deTrS9Y6y0M0pqyFW8iu3P/LebAwN
08WOstFkpY5hF9GKYBaUsfdjxXF7VuxPFzwioVzNqIMxY0BeiUG/QXGXvPUPqqu/KWEXrpYtrfa8
Uw/5XRUIHOLqL+lnnvg0J926RRtmFkJRzegMR2k3uJaf+bNX/AB5SmD2nu6LcGEMZ+b1GrJ0SN20
9bSkWkp8q72pwePQcOMQxg3zT6FEaRsAU4nTztFko4fogBbMd7O0rgNK0YWSPuplRSSmWv6UcZW3
Mhj8eCE2SymU646puGzg+Cb5rdz7EILCu3xCsrAMXwmkb3GNURRpJ1gQLN+vn9NtYZs/0/tcttvf
j7JbBfXj5e+w1k9VT4QCl8BKjojmTsX01MTjHJeMRnqDbuaQ5HJoJBPrj06lbq8/t7cOgcld5hvg
1B82HM2YuwhKbpvXzsX4JXSbh5ibGLJEzBONiuGA31K6l1Wknk+m0U0ektn3M2D1eKD1MuDIgrrc
aYueceI2xr1C93eAfUjWrUFH9SDoc/sDAXjCHTbGUgnlsVqa58kcKXix7uufhaslDo/ZgXGz0O0d
Yl+CKyxWkVRCXdqxbgo70UEbwYt4WAunLttCFxWr6SCetLw0XhPwsFaMvAYNgzWMtiqaGdoGTPVT
+oWOXBukAaLNsXrWuqlY2RCqLNoMrBuwFlt6qF1eow5L35SbGuoCG+yw7n7FTId034R1CXQ5j672
/AmM4Wd/P6KmWJTLMse681DfWfvrppnoNPQV8+CbSSNia89Chr4OGs8Irs3R6zQANk22ulUEiB+9
zN+4tn1+E3Ua+ypWpqS1ognbRlJN303ewMtEEPP9987Wae7DvorRK0FiyPxmRJL32dypXvR/nH3Z
chxJju2vjNV79MS+jE33Q6yZyWSSSZEUpZcwUiXFvu/xTfc37n/NCU7XNAtFT2/LlzZrSYXwhANw
OPzgYD97KQZSOtMjCNaCyyHr/Srz2Ze2WPbh9CjKTC+EDsEQr7On9a6PbUDvwAMvu3Jkp99NX7tF
Y+Ahfmlv2tpVbQsHevqmBE/ghTAE2yidGI6HKaecJIllYMShC72I2jlLNlxPvwdDm3/5d34ePHWL
nL6ROo71kEJsZm/0fpaDGgMnd2bwTegUN2tNRg8uImxWe6z9+HdMpsQjQvpLzpwymPZXBQydwmfF
qVLWHGjPW4wL9es3fcdrJGdohkJjU8ua42nTjHHXdXgslC27/34lEoeCYuVQ0sIEFHx4R68eJj+s
uNV5ltYpGHZMldFYjaq+rcG0nB3jRwCifRBjad/b58bciUdeAs1S0Ob9HzzEQgN1Psd1fRu9jkfN
K/ZWwHvJ+TxY6xT7mq7tYNUaRCt2DGL3QL2bXL0H6cplo2ekhjqFufbLH/Llc/MsP2OmZOYpt2Xj
iG58flJ/XAfx0Cm4VZwL1Qhl7EV4K3u6W554CmJEWIpmDcclq/oQghV79jNPveOlJSzB5Pxt1shM
UOkFjvIYO8URVSRO/Po8B9QphFWQhGZtImxp0fyq5Ue9+3J5LxlxkWKL0lAS5HLEgsVD52RHXkML
Qw8UTBQZldUJPcROB+uuOqAayLufsyRv7vTBbQxVmyJZKYEO21cBjhSHV79kaJi2JxpxXraAb0MT
FXzRsrxW4VQqGO5IAUVivXWaTVCGBYKa5jl2AORfyrv1F++CwPoAOWwNS0Dz0IoPtLiDD17uImN9
Da/iktQpumjVhjFHoo2T0+n3P9PTr8uGx9pHcnIqXS/NsgSxYZDYo60deFUCRlz9S5/ikElA8ELw
6Ba7LS2bA94D3OfJu04RRkO8PYRIOHa2W7ycuhowhMY34Zg/XaUTijRapEQQBRXyRwyaMG4zt+JE
bIaXU5hRl0RLF2XvOumeJIc3iIfxwqJTnNGqmUqjlZBb2ZZf3mQB+Jr36g5ca7zHVIbKKRntHLeC
YUZwd8sGCzgmKoBJroXPI0G8rHNGEVqnjLSFUPVmPuELatB/Me9LdN8ZfrvvvDf9vjTtH12MEbbt
WXDVzq4bmwcFZJgpxSVVgH5VK5rEbtFNMR8TT9yjkZM39I0lnGS7WdpNSavAkBYHSeNu8EVbf7is
L4bf0jmexqRKC0hga1Q5Yke8S23elYG1ZnJ0Dmk9JgIC8K16EAPQKgSVbPMODZZscntdwyG26gH6
0AMdJBN72BDA7DwTYqiEYpKaART1sgnpGxmE+CX2RE7oZcR1ikuKw8wM6wY2oj+9qJ7gYc7xnpcC
MVRCoUltNDdmGsPsl4MKjmcNLQO8GgdLH9uffziiF9C9Dp0IfQDYH0ink3Hli65OKWsnNddGIYdC
Gkz+ShDdQ8OzAIUoNbeTOAGBEXEoW63azGqtFbBDzV7d+ogSTXME55N72X1Yaiee2ayYn6BE2y/A
uPcqQNfpgTeNhwHt0ylzrVmA3m9ssKXbKKc0c4QerKHDfo4caz8ceGzKrKBPZ2+WSVGhQes9YBov
o6/9KP36Zmrd1Ws5CRNrC4i7VqNVG2UKJQHd4cs/Q7xS6zsUAzg3a8ZpSCFLIMjFM2kB8Zav73OP
NzuOpX+KWVrNocmy7STRHQP0yZO32t2T6eJe94XXM8Na+mZWH11LFjQxrjfzwdt9fbjSYylkqS2z
weo3sSHSauUsBLyyCyOCUTbbOhNbE4B6XNS/iI4OUOGQ2CceGJkRZyhwqTEUOV+3Vb+UruABe7a/
7KMsucRH26hslWG7E8nBW2TPTsSJLAzfp7S1VSsKqbo5DiC9b/ojCAGDkXc/ZBkGOT0xfi42mhyy
Z19xpQMvXLH2j3jiqC9qKCYQ27vVQ+yOTmubIKu+rGcGUaVOcUuhOoZSlSHUFnZznjCMC+xp/s/F
l+3+TX/pHYHfxsb4IRTCFOl6Fwubz8u3SgXE6E+rtaWAB/FiaJ8Cmcq875ply4M1O7FDn1doYRgi
BTApmPNuNtsZ/ZK64rfMl6/L4SjFbFfJ+TiJ6daUWWIUImqv1yUsFLFUFe2iNzMEz/5qG6fyprZr
Z4k4NRCG/1Dg0iQUU6K2kD4dSpAerYen68hDdIpdSjHaZq4nSBadHs+o0ZPyffXmoLsyUlEq2apb
4lba9CIiHw93T7xLBMtAiHsCWvHPVjnpRbI3ZjneghkGTRFK0TJqSiKgh1I6mm6+49VtGTtIEUoj
RnYb0taBtyWd6dfiyM+VGaLpc68qj3VeWljx/FJ4UdB6+Y6nDJboLaZ8OHTTIa5CaxNdHzU/sidE
Jt7ByxK9/fkH0WIn9olQQCHCzdZUilzzKft2OboytpC+6+Z6NhXJ1tK9+rlr3vHKK4zcTNw+92HF
GOaJrusp2t68ZK/dR16y1w59cK14UsoSdEnV+xziV9/wyzvQ1QDH1j7x0BIspZCjvTPHPk/bHNhH
87SCF1kXnZL32MjaS1LRypW0MWQLS++P600HLHzm85bNyrlFcrxrq6zrTQvZ0al6bU6lv57VH+3D
suN9gbWtJJKMkxW3oYQPIH/wCzCede7iVi5vWOvnx69G33cnodSSpYT46jkMNjsHULZ3eFnm57uq
0WfePI6qtJflEmWoyAttHjyZJZY45zDGWQp0RIm2oMQujhHnCsgSuwXzDx6Ut93QtqZYolwQ35WY
MHjZ31kq3j73QeyIPiMNxIslPKd4aJwH8wW1cc7Jy1oy8co2TJOmF7Dkcl/hdnDduDqNchll5jCV
faSUyP8SW7d/XVYEa7HED0sjXeJsfNdvv2ttXo7AEktcsBDiVbYSLNZAJXLlqvZzx9PoA+ycmWXf
q1htdopuCvCW3Rf3QDP6l3XxeUzS6CtsY8SFUoiQLjqSnaHcAP7g3WXRDH3QN9g1iRrdCN/V3IHz
/UrvoO+vshyq+txB7IoUcnB504JYqyVOV2ZpIzY1xC6IbSG3sLj953+FOWj0pVWWEnD+DAgR29zv
JLja2ugTayIkS1XNmxpcvERxjXhz2M/WS86/MjeKsYxhxJr/UHrXGQLxNyNqjbDYHGPyZrtEwn9Z
LGupxN+ErBeauIdYTGvnDlRnCSXH3CRHdZ/O2C9MBAxkDt8jQyh9Q52sZIjH+T0ygO6a8/MZBktf
UM1Wqtp2O9NkoIXTaw2WkjEsZQJyVx12VaPVdUazCu+tnrVe4mCNpfSFIUHwVvZanSutgL6dCoam
WJh8WOL9B4zcly2LtdRtHz+clHXcpHM6YanKVq93ebGWJZb41mL+ywxiZ4u0162WuFeO5+O2MrDa
fN/GdnZlF7FG30kteRz1YYBm8U4a1LZw5XKJh7WpuWIwBZY7u9Juy4Gv0gJ9Gh2XKFuVzR0MO3Rf
eXkNw3Ppu6g5xUIcjtDB9wdeUxHjRKBPohjwphhGhIVu9c4YU9V5j88M86IvoXkhhessQnBjC84T
L8dlZI309bOzREGIM2SNycMUFDDb6YhxyN7lTWOpd/vzD46WxkU61BnUW+6lgFc1ZAklbtaGgpAO
mx4qe9wtnGSGtWvEyYRq6FEPg9UOXgGOmpbbXMvaNXKKWdFQKYBtb+mdZOena62MeFldFmphFNg2
VA2c6DZyOs5ZxlgvfcvEJKehF5TNff3iNPjWVRwAGn3JrOJqEU0NYidPB+T5ytSDPmLKyqInigWx
4vvElytzUEqwUIqx1KRbapvsZltyeKAoRqpPXy+TTg8jTCTcIm4UARKJyhq6BKaYCxJjbR7xNyv5
I8kVD+0Oo+I4qQjDOSjVwqpXhTVtVxS8bx8qZ7jnhV/WeonX1RbGO5cyBOf3qdvtee3hjAhBHyin
Shrq3HiPlCPXkVlCicd1id5leR8i7LyuB163IEOz9CVSqxdFWEpr8zbRy44tt3TBMDX6FAmsYClJ
MVbbu1s5JwTCemsN4gV2xsZR8gSxCBOpB4E6ktPePvHOIpY2tj//eFyEXTKJGbShYmzMv0NCybgF
01dIdF6BYTtF9cm6w0xUzOsIr2R61ugbZGm2VmOOwpadCSg+rQek6v7l05OlDnLQyZKuJYr8Lrr0
Ndwtr/Rn+g65hI2a9CYEm8G8ywGhvNYsyGFXpp2hVysEy06BSzbPLhjVT40SKMympjbCVhTu3WTn
5/5oT6CQbm3e6c94iMSV4s+WVyemlFR6iV63Wwx2nH6l98lNfhf9jI7y/ejhxfN72XFnYjJ8kz5F
6k2sRXJXbY1pyQOmXN1FQfQox9w7Pks+KVu2uSGq9SY/v5+eUIn2VV/4lh94dUaWeOqlerKmqQVd
Ra/o9C9OhWc9hbnT3PNqxawPbEHnQxiI9HQuQeG5dTROp/VG3jfH+Ebc8WZHMdDrGn2k1JuyrZGm
Qz+Dg2Fak7N42Q0ovE7hYBuZPb6C7y+47MJMwyI+vOjqUrYTvtVXdrUTvki4FLWJH2E0B3qLD9az
uAtPvCYqRi5PXzHrDtifohxQ3LiZX4Y5cYrZUV0F4OuBM8mKEffpOyZABlpciyMOwb760XdOYklv
i8i5ljPiHWVjiGrRSooZXo6pujivZO6rI0Mwfcxct8HyRoqwNLuoz+BizgtMDHXQ50y1NbRlarDi
fy/eMfbxL3QLpaInXQexq5++FE8jZprKLs99Wcog7tv2Qtq2JZTRm2u/y5VkCmoxjdxc0jGNRknF
6zJ+yrAwtVOOeRn4zuApu44LW2Qtn6S4tZKperEdBZrd2P0utK/VC/HUVuu1ZqzflV4AAmzaPJ9h
JI505uVQSogB29PX4o3cOuZ7a/onhVzKrBCi7Szrhyk8ti+YM+Nbdh3b0c/0VbaTo+bgf33h98sx
jKVxkvgWRiXVojKEx6VLnHo4aWFvT0Ppleb95Q+wjndKuTBbGC2QtWOImVOa3wXGKdqPv1pHLGzB
53xiy0A+URelX6i6cga0GD9icCzLXjCOcHIlF9E+xYTixF4Su52vC2OUjcFQR1PFtJjw2I+a3TdH
AOswiOK7WfPA3QyDosQLclPrg6rgA2E0u4p2g1mZnKUzAs9feKhV0UqLuraOy2EDqmRP0rn6wusg
ZiThlGRB1wtVbAoI3/g6wn3nz0HDWzjDRt+P+g8pQz1Z+rrOs3kcnpun+AGYTk5diLVockMV5SaX
zHowMRm9T8CKWH+t7guOUbIWTbJlcV3EwdIhu3YFe3wzryTz19797IM2RPSktkO6mBi4AibAN3Rp
v112I4Y2KMYmH6Yl1SWoOd8DYOz3hwojnC6LZiiDkies66rHYT+aR/UQ+5g/cu1lh5InxH1pJdYA
wfKvzNPO12KZNIqvsSxFNWUB22fZ0WHDS4g3vHYdljJIBmxUZT4YyrRZ3YpHmtHjlQ0ZqTVlTZjb
ylzARGdibGUSFGcLrx/TrnV4zTqM+EGnh5W5Zui9AvGLo/lNYHnWoQ54KCyWcOKKRqM0pjxDKel+
8YYH5Xv4Jbtrvl42P5ZlE18UJCmZ1RjCwzNmhwXii7q7EpavieQA7RYQPqQSZOvB/AXc7Q/5qfaq
EXUC+RzyxgR9/gNUCrABF6rYiAZUP7oaZoLH7npeOCVhxvmsUnjNqJqSbKybbwaNXX4Dv6Db+MVj
4fK29nOzVCmPQlYbbTQZs3XMK1t+Sn39sXmxDrGnGpyDjUEGo1JKBTVd02qZBgvj29pH607w86fB
UTaC1NKwVcmW7008XBfcx7XPPVilRAt5McoGEFXWFs4QGiaX9wrEEkzy30o2llkXGgtzy1SnN+x4
t/KqsSwTIhlwnqWlZBZYcwdwpvFQosCSuJfdi7Vq4rs5YH1mJEH0cgBM4vjKMxzGXV6lHAmmtuRq
2kIdJe7yp9xHfqrft56MBDgByWZ5K6lunnJ+BctMiSPXYqLGooaPyefVLc7JrXXeKHV5xQKGeIrV
mRO5xeQZKCneoyc2GNzidkQmzzu8WeK3uPohK8CIiiLJZ6w+ep5+gelH/9YoTvqQ3XEN6PMIrVLo
Tl2bRd0a+IL0I3ZA6OTlp5bblMEgZlDNzbY+rD8cVtEoB0ifJbdLHeEuixzjZr6pvXbdJffNFx6o
mhXvKKhHSke5W2V8qfWFO8zuOkS3wi2GRbk5J9lhbQVx4jqUxamQ8IEejaaFF29sfgfR5jYibW71
19uOSnkTEmnNpDCBJZnBemdJNkZrO+lrtG9SdLOk3K4h1s8gXh1NVTn3AzL6dK87rWjjiugWd8Y9
Lw1iySeHMmxVquXwXU2rr4Jip7xRf6Se9Xg5KLHEE3duwg5x1NwMygfybrbrneznOwy33V+Wz7Ij
igvSZ6lLsqJD1HPqexw1wovuaJ46BJUrfON8gxFZKUxIBh9eUcaFjrtzqbhT4qTmTsY9BXNW7uad
eifjRLUCuffi6K7lslix4i6FEWWZqFWZiM/mx0y3tciLhVvUBDJQJoIyNVW+JerP8oFHQfB5nU2l
1AxhnU51I0f6McWVehV9NcH8paHg7RNLPEm3y1gQFn2BeFEKUtVJNDuL/Hlf+wVm9y6VLcS3S2ib
oa3f8F5KGPUb1aAhAP1lcVwm+nGqnfBsjbZyIxR2fxBuS8EDHfnojRg+piico2sT+0lEoCQOy9RX
WtfgJ675d3n4nke8tySGExkkBvSZgN7qFYLbF/mhPDaHZEY3sSV43CP+89KNSnFKyjqFU9NCU8uv
dHQwDfpQBEpQYDcKp+XeLlgKIsHA6rUx1PNYPwqT/GWdjVO7cII941SkyCVwlURKFZbm0QS19e+K
+0Nu3WnPayBh6J8imLpVynpdh/QQz2HPqjc7a243j9yxzYz48hc4k96oZrPJF0tPO3ZHebTHh8ux
i6FyCmgyRVUQKwWiq1Psh5zLCmu91JetYRB1FUKtCgMHwfbN7zJgid5+x4cEpEqLcLDyCkWm1/Ku
tMVHHsaRJZgk3uFsSHqoYc35o+6kJ9H9dVnBjLhGqRo0XVRlvKOZGHKuetqB1+zIMmhyLFtGrczx
HJlIj6KH0lcnJ9p3ps0jDmMdm3R2TC6msqxJgoFh2JjrcahNvKvX3rAfb+XOuawZhtdQlBNopep1
WGPzqNlTUO5jgOPlb9LKb1Vk/QgKeIqH2BjzflMSABhj6IAAb8SggnIGeZsY2Zd/BsNwKPwp08Q5
HUNoqn+RbtYg3XEMh5VrUwDUIM9p0ZgQrHxpTvGddloqZ7TR4H+eHoevCu/g3YLrJ6cSBUR1jdWD
ywmfSXYZxqTizUWwdT8GK/qPacfLIhlt+SoldACtSF3oKr6yHMCOtI0qN3RX9As/tI0jD6zBcAqK
kap0tR20bSvEg+i1dxuleOO3weV9ZpkrOWRzzP5T5M2Yetfwl6d5BxJLe37iMV8xXqlVCpgKw7Ea
dBmLn1D1j362pl1gPqJ5UwRWj66R5dhn3nq/cKsxrH0nh61YWLmWCvhe72rHvtoZXoRpGyDXEVJX
ur+sM0Y1g0KrkgwTh7IaOlP8xMOcg4NsF2+XRTPiKgVXdUgUmjiHaFVPRmfVJXcWhsouUunx8gcY
xkThVatVz3OqQz/bI2dySAKML7fjp8vCWavfgsmHY0zr+lgADyhOdC8JQNjHsVGWvrfPfRA7W1Gu
iiPEhgEoh94Mpz9xCwuMOEdBVrUUN1M2QPbkAVF93zs8MiNWmKYDakotVgsFqMxjcdLxWrc376Nj
jWiHBwiVk+awFk+cV6q7SJW38LNtJl4KAt6LNXPx5CDOm2GMsgGn2OL0fmZHuw4v4vmrxKXQZvgp
xV1JKJrKuoilZ6YzedMD6mtepjrW98jhNc0ytEORV2u86m0/4jfUiT2cQ0S2nkO6zrqjUpyVglqd
2RlY/QIkvnQzgtYaLNGu+EVVnPhmuBHPicDJJxgOS/kftDRKKvn9vLyTHZDc1na0rwPr98sey3At
SgORFl1mDDN0pJ7bfTihu6b6xjMi1sqJ2y6DkYfGmuBo8UUndY3BH/axxyU+YG4CSZr7emnEsIX8
xhsKoPdS33JWDbUW4VbxALR64r09sY55yg6BSVPDOvX40vRLAyYC92nvh/Jc6//GOKtt0Z/kKxRg
JRlgbC3yyTjOezTBcmyH5QHEi3uMUJg7BUInr3GiQPJ4cDBGoKd4qlK05rlKIbiw33puWx4jF6Fg
qmWYknpZIbU+Snb7dXYU9HoJPo+WjDGTR6WYqmJsJaOzRuMYh7Z2k8tuckbV7GV+U3YinkK/Ln72
oo52e+6jswx66Enk7ANDXRR1FYNrBXTO+GHA6WDizHW9BCqdcROB5zIbN5t5frt/uhwPWE5FsVX1
uNZW+L9L1T3R628sjJPQg2yX3c65bf0yOXQuDHunw2zW9Q+VxOC15tk7I+LIyp8ThVoq9XwGyTLs
XcD0o30WFPfmjksSw7JPctwmrTQo8gJ962fxuThUT9k+z+zs91+Xdc/wVoq7Wo08ShQVq0fJ2Knt
yufEeJZWSEos5aOZhIVsIMZ3AINot0/miXd9YJwfFF/VdKZiVK2BY9zOUdX8Ed3zKhcMn6Gwqsio
sXBDM46rG6OZhffizFAGhVAN4iImQqgYRzfeS/5wTpzFlV4vbyBLGdvGfshTByVPo37RjaNhW7jg
NPv0zNlChrdQ9NRaiv2Kdnvj2G1Zxu665W4f+7DcsSqKPMwhdPZBmxFkB92ueIODWKognriWc6ot
q7pd+yRXO41O4fLIzVmn8Xtl4cO6m0npulnBugtMJAQRoXk/O83jYqcYvxB9uawblpmQk3OO/1B4
dhPuxrcfuZfE9sy5PzIc/T3p/vADQjGSRC2CchY8PEmOeGWTFiB1f97RaOgNHX2cxlGwLTR2X1kI
pgCqSKzqDqN0UEt5rrenC2fw518tl8iPoQ4Ko0J1UtSNCeI1W3UKL+NCylm1JoqjkotFasMM+pjd
5ak4oXX6DvfSY3E3Pid3vNsp41SgrEWFkoWRlOIjz4I9ZHb3UL71zzPmcQr2ZVtk6Yf4qTGMaaRp
CCuV3RzA6rnjYcxZtzwKqjLbVlqWBEuX/O7n8KDdjLvaE0tbB48zJ/VhfoMcmmE8ZnG3wFvVQNtF
u8bRHkx7vpU8XibBUg9xVWMuFFF8/8DraB+bex5VI+MAotgqc2hBGQxe6mN/NPerVwaXd/Nzc1Eo
mkpcrRVoM1i7CKY5/V61D6FX+efLwj9fs0LhVKVoLpFiYM0byfHCpR/4XMUKBVG1qa4nQg47yR6E
h2ZfuLxplSzB259/iIRtMxpCMSMSaijE9/YrL2J9fvwoFCO1oPPc6lXoYXFEb+vK405B+vxgUCzi
jGEoVt1YvAcrwUaX7R2mcd3y4CEsdZBTs8dUMUuOoQ5rp2Pgi+FchwdW6CyZXq3WGoQM24mTITJ5
6g1P0yxzJt6nTuI8KKC9hXt3tvQm7zOYR3oU364zaJK7WhkGEC7GJt6rd23AG6zLiEoKBUT1tZBN
ZicZx/DJsotDeEC//8v43DvXQdIVSmFkiMrcp1tUAtFzjNpZdi8/8LjxGTqnYKi4yMWklmCDz81p
3OV39/LLK/e0YRj4X7BQSpPLXQxfr7zwsNr11xI3kfKqB2uFwp/GqhI6acXKX6ZbdHv7GCK2uw4I
qFBao6GRa8vaFg7GV7v/isdZzrsvI5hQyBOw2Ho59QgmYD/bbVPV6gMPF8mI13RYTGr1sWXgCoWJ
Llnwylsw07qJU8aWiDL/Fq/1wESV/xzdjp5sm2/F3ZWRis6Mkaw0wTstItWNekjs3uZNDGTUHxQK
bIoXdZpVCRoBgU7lKC9vGs6FSHaHvXKH+SazI+0vRxbGrlJ009IsRRQtMEVwrt2ExyfUmTj2woji
FMA0S6MqTxPspcIs0ekI8N1ViSDO8T+flkKXa528LXmj1VFdXKn8y7pgGQylQpK12ZyXClqvf2yt
5vfALH+L9jofAMwIWRSTNOexGmegrzk+b7zA407ZYdqGo/KadD6/HysUg9RIndkX47tmAOXzLmuF
JZRkrlUraSjaQShGS7opp3eRZXbUNYEFU8Ut48EkT7uDc+K2kz5dXjDjZqzQITK9vqxokYeWp1/r
bj1WTvkc7hdfdwek3FddXhWKOaoyjEyZe1R89EADjZ6GRp3Lq2e4DYUbgTlfrBUBR/IWvY/ijc7Z
RobpUZiRmkVybupQyuBNoMrpMFlkcOcn3pHGCOEUatRnllBmAsSrh9ztPR7nGUsb2+c+ZMaYu7Su
9Qzj65z+RgVaXuHsH2u9JIE1tRmTK2est3kAYJd7l2Stl6SuYVsaVdSZBnDB1UG8yz3jyvUSLxxW
Ab2INQQbOwEQtIjXr8TSA3HEJh1zK9rMTUNBQ3F4HGUsH6QQI7ESohEkXdu1sUTyB/BJudPtxl+f
E/+6l02FYoz0Qh4XDCrE6au4goNeCs45wAhOFFm0anpcCJvc8tF8BntHDjYl3uHFkr39+UeDblHf
znTI3mi/dQB+Epfn4Qzbo5Aiy8yKftq2cva1G/VecVCruxyTGEZCUUSAiolTa0Gy4of/BrML42Sh
sKGka5VyMDexiBg8bgsG7lehOKF6Vfqk2hb7fbxv/dV/Gx7iDt3mRWnL/uKuP3m4WcZcK4VOgxGq
aTX1EbhZ60f30PoFjvQegLr8zrixPA2gHvWutuOzdZj88cyDdDEuJhRJlItZV6wrPto8r3u0BAi3
GPj6lQddYZknuWhOaqf0bQPU+epX5yJYA4zlerxsRIx3R4XihVLLTDKg3vTjnDvLr+wQ/t7WtvJV
/z0/dW6o2FFQPlhn0QWoZSrtKXXShmO/DJ1ROJEGbFeeCbl+LCvbDFLXrO3wR+TwOmsZ7kHBREI8
I1k3IT5evyjZuY/Pnc7Jk1gpKZ0bM67WoK4llKYWgdyhJpkldto91zXGhITfJg2Qi/Rr0+scTbF+
yvbnH8KTXEaFbgz4XCfdVsoXOX2YBc5Ng+HtFGIkj/NQjyrw3yLyXdP81Vk7jmExjFYlh+48mnjS
niwNd/U1sasnZVffgLPvpD50nuRGqm3c1q8dBmX85LVLMJIpyu9UKlkT4iqsHU1hRlIcSuUhz61q
17d5dLK6HMVjM1OML6Mlat5opdnvl38qI8T/pbsYlbGtS1fEO2PjyN+MgPuoy9h4WgMXWqVfRhmS
TQyLrI488AtLLElbFKNr42xbsB4oO+Nw3auoQsn6BSPDZDW04wLADGRxcN0sHtTL/2z9eKkrl25b
7eAAtvxa93Z3HIMrx3rJtEW2tNTJyM1YOQ7o0ZzAeqW66r6/qfwwO/Naoj63TJmWfAtMyhMVHd/Y
pjlWT9aDum9tYW/w+PQ+D6UyLfyK8GAlbDrlmIOwf7XNyQ4fw9YFAEDmQCJYv4B4c4k+pCUZ8YX4
vn/sMFs52ouJHdvcGXefO5FMq8ByG8fiJOMD8tJ5uIg6xtR8reJuBxYpXkja0ue/4pgUlaTVuTGj
22UIgb11s8RZ9yBa/zG5aHk/51719XIwYGU6FDwoDGIxDVvLkXlu/eUge813fS/tzN7BYMc5EPZD
YfOelz7fd4WiCDt5NLspEjS8kWHv7zKn2I9nHjcAI0pQHGEp6nWd9yl63eLvSneyiq/DwMtdGY3p
eBD/s1PLhVAUBcC+aPrtj9lOkW2wBt+Jta3fW+dmb/rZHZ6eYjv9ydkWxt5TMKE8D4laJRkOOrQj
ASSjH+Z9Ljj6PgHUKr+2XVdRNm1+OKsNzDpT1ArfEb4ILxZGHa7oaQ7vO7cDzuCuKTgpAWvnt/P8
w2cWS09bOVrBgeQW3oDa2M32jhQNnIstK8OhqMJKLXpVSiF/cNCBqt0mwUYUkK1ur7qXd+TziKJQ
UOFsxYs5oZBw7DzFxRe2Yn7kRP6QnS9/gGW/xNuXSpsWQRShov1snFdvMTiCPw9VCgUY1q24ItpA
cLSL2y/VXqy9WfIvL5ohm8IMq0QeuxikPseNRrs1H/WdET5cFs1QOEUYql0K9ssSy94o8OPpWQpA
U/LUlfuWBwZgGCWFEprJCI5N3INgNLU/ZufJjb1ZdaWeYzIsq6SgwrBQpC7K8RNGTPubd6V+kL9N
Lubl+rnGsXyWloj/Sr2pSkmCT/QgysKUJ1BiohI1KDuNBwRk2CVFF2bNCJZlAV/IHpr6KX1I5KfL
G8zIuCnCMBUxMzevof7erf0GUD1cQoWRY/SsVZOcsQYYY4h1rDr+vc9fsvtyfblu1cRNlaxbjLCG
4Oa1K4FPwQSzQ36tcJo7xpbVSO27ShTXHM8gwHUzlcMKyTAVii8M+0lZZBPCOy8Ghjwbb2HrQAUn
vCjM+sDmZx+C/FyZpp7N7x8oDkN66u1gDszqwLv8M/yV4g0zU6nXUYF8zY6dRrvXvNcy4J4hDIuh
fG0peOdMTcHGto9R+716rOTXyxbDUsv2wQ9qaetOFsfhfdmKm2u37W7TOsZaN+Z1UZhytuV9Eoqy
iaWHwZo+yr4aOnW0u7x6RoR/f1z8sHpBm405UerlmHerNthaV2LkYio3X8p+Me9XVU2cyx9itLcp
FIsYDWGzSM2Ke+lD/Kj5oebUu/T1qXbE0y/NMcCLPX/jfGrzp08y6/eC84cfpWiaOMy1KG5YmV2x
M93o2BwVJ3K5PZ+sTSee3OEKGIepJB7T96fuGY9TyaPu88qGrKOFwhM7He/S1fYLSnTJ3OeuBhbG
J4ww3vcO79rNgPwpFKuoN1lXpSq+kdn9sZtc5aZ8wzDWG5SyT+FN/fPyZjAMjEIWZUnT1LTHV1oX
+HgffDqc45clePvzD5tcjZKqihIED964R18/d94rIw5RlGKjaxE6I1sRVAclHgSlA5ph/wCI/ueP
+b+in9X9/1ph94//xv//UdVLm0RxT/7vP26TH23VVb/6/97+s//7Z3/+j/6x8x48+g/+9O8h9p+f
dV/71z/9H6/sk345Dz/b5eFnN+T9u2wscPuX/+5f/sfPdymPS/3z77/9wCyAfpOGXqryt3/+1f73
v/8mbyXN//wo/59/eXot8N/9//+3vv3Mkq7/5L/6+dr1f//NUP4mYXaMIYLHzDJN2cTRO/3c/kbT
/mZZOgYTo+Ecf21teJWyavv477+p2t90UZMsIHUNEf9oc5QOY0LwV4rxN8lUFdmyTF0zZIxm/O2P
1f1pe/61Xf9RDsV9lZR99/ffdO29YPSvaGIoADACSKBJsmxa+BRF5Og5riFrOBZB3E62lAvTITPN
+0qdDU8Zs8Eex0VzksioEPkbJSgla7IXNcr9WBCXvTqWuyrDFPhoHAY7r3sUZ5vOsMXISnepvpR2
npjRKZdtoRwju0oi8zzrFjgp5+Rr3sal9z8cXWlvpLoW/EWWWG34ytpb0lknmXxBs9wxNmCwAYP5
9a/ypKtRNMrt6abts1SdU0W6/dJ70NuA+hj0kHz90cbRXsNtcM+Oxi1FmqBjVVHS1YsajzwIfmm7
hIWTUOxQK3wHtiAs42EkJZCxp14tUHAnLsmUCJ9D3uB3jiDzqZLZN8Oc9wvt8rQZXD3wrrkPfgn6
KL6ZnbmiU6dl+Rl4BoosUqR5H86shp5xmy/p3hQqPLDxNTb/pcPGc9el7rqMXGfj8keYvX/hsGiv
t5CSzIeU9cMab1/J4vNatMt6DeeCYyjkGu3zfgo2exHSi66UNOhf2+RDpdJeG5F7h+ddmibZMZIW
xAMiZcofNYLmC4mBrfNkgYo4/61CL3yfdIuROyqWzGtWCJaIsK3nrgPhkwT6yzfhM6RirzJi4c0Y
0fxgNs4kiAAaq/a/w2f3eI/kH39xnwyHN+OLD/VAgOx7tOe7JWMmBq850X2ZSv9IZC3Hqa2tmqED
lI6fiY1gq+1RXqxqGz8Dkx4585vxOo0hFoCHnmWheaaxIa9YOg6yMY76ayjHzPR5uB7xDSsp8iGB
Hlbpp+GRUxdMQMiXl5T00PcfmuksQ5p1i2mv29fWp2vZm2EpFnvQch5Ikgt28Gqa8IaEa58arYe3
jYz9FS4zaFg8ez2onp62nYpCkeRr9LvpNBx2z2IX6HJ+mXSCxwNRfpMm5NSZGEYW1k0vU2RMpVfS
F3PMSTFp95qE/b9w2n8HXn+WfG4fRyn4aSJ5OCXeiZtO1nY/noxqizlJsI0byWLruHxdV3xcudpy
37ztOT6SNd+68ekIxFHFNuzzaNj8l0Vjf9HFfuVxiDe2Uzfn84rNhnnkfn7o9SrSMc5WLiCLIXhG
puNFwrTpZR7txYwczsGxTArZ0r/w6XTlTJPouVEqY14/Z80we7WdJURcjoaWeLKnZjM/4RjvX5xq
sgP4YoBRg0sQmKAaNpZxFposdDGOyuZ4HiTtfR3W855O8SNfWpu7lmE/yUzxj3hJypXzr0Op8Y9z
7kF0f9S2h+Wyt7/tntp64c27lEsF5TN7WmVz9lfDCqg8/YXBTmV8RBDViSHjh65Dp/yPgMKUbhEm
580ISASscUWh5XIiEVRyw/CcuuG4blpAhIX3fR0P3o9xcW8B4UshXfwmurF7XCkw2gaa9b943N+P
0bZXpe1ceVCWXNOp2kJBi2CeClQ8Uc0YrdwUBpfURpXPGnvru/chTs8i5PLqrPKqlUVPUR2MOil9
H+Xk0g3vEQyLz7Mwc151SyBuAf9QGyVF2h3HxWvisxm7vGPJ+mXHRVfJhm6UBX9gMLUXXoKDQaGW
qjlWSpv5KMT72LfjD2+mb00DK+h1i+tt5DKf46XNOW1/het8VP6y0mKk/ZQZNLkn1J+/ItYdpyQS
Z8aPOyLIXMZoazLsmPwMVQsziFE/mM0hxKs1iyZu8yT0XN30uO0eVovqIDSuSpK92PVaDTMNsjSB
AKQ/Hdfe431mj3G6eJGcz/4iNNQI+uN6hBImzb11+WHaz677ltiIm1c5/o32CS+r4VbvQ0zLC8gD
TYMN8nCbDb+cPzxLzv4zNCZ5MC4fJE5dDbHiLh9ZTteGXtuYmmIXfVToxCtjFUFJoGVhvqlmyvkh
5iIg0Ws4e/doC5rSHuR89P6PFDxUDnnOXG09uUSwYcDrK1vK7hkiUnDrWU3zPnxhSCrKwjlMTgcW
9LPUEADGgnxxMcjTxuOXaUyivJugF3GIoMN15ey0D5nRwi8bTOTgEE7wb0/1krmpx0qzI0PhSSEz
7Gn3GeWOvqbkGtG5+d1Dy6djEmFH9rkXF7GFKPjm+rd48a7wDQDLgsczJSoqt3A/61YiVJPmzhcq
8vBgTTkzPWerbpC0+vmv1/VJRpBH8l4cX/MyPS1t8iUGbN/tHrKw9gFS9sPw2AT9eRnoU7OE/hsP
EazStm+zeVJ/gq6zn8hna7VAvqRW0Kt53Y70ZnlQu5TTet1ZmmGnJc19F+8lRkJeW3PaE8/kcbeZ
ch1tuaUc9N9E4HDRDy5rNP3Ucd9nE4WsByVPx7pc6c7fJFbXM3kMNm9CixtnwszFXi4WGpVQycMV
WEeGZG0WU0ZzumetnOsoivZLGkQ/SLDNpSFkyuwUpOdxTdOSwX8kw57khHxMA7yHtjKxCFBo9Jd5
6pBTh9JvEphv+8pmawCxJqjv9pcdrkJZcwSqjvzlaaXu0nU9u4i5f+tEz/D/DGDgG1QdJpSv7Xsi
0L0hyb107Vh4As/dcDMVh23eNktYtSe62GSkkS/lP9cZ/+otnv/cuC5jGnefjF8dEfK6NMHfveV+
tjvW52JL3lKXeGdJhj/IHTpPRK/hkLDeYhkpIBA6ozQ9SuuF+bjiXx1kQGtLwiVb4Sh4ZQjmzRIn
pfbA6tN4Kbb5UEXc7LXYmP/90XXumv5f2jJkKOae2zgQp6HDgdqG1hZpLPgN6oo3NzX2bKV/YQZv
Qw6GoMTjpezD7jINus+EVheBeD7G3ngys8uVNd3LvLI8cBO/xl4AkDCa1hv9MnTxH1Zi660T4w3v
9nlkw17uc0+KVeQ6WD8mfNGVHfcuZ7ARwYIGxvHoPJUQgrjF8BhQxj354JT7OR3OJundWTbDWgUr
clHHlFfCOk3nYzKHedpF0WUg0+fQJqw+9phcfBLN18EIVkzhdloEV0W4B7+w/K7yvYnOalRdHog1
Ktk+FuO/vu+TMgESXLXuONtgYnWzrm9tbH7DxP1RrJZVeK5/w6H5MNvUnNT6GmrIgx7T+M/bwqDo
7XpVMcFO2crT0nJxdpDtruFPfnFhsxdsIVEOUibM9biPmT/4WOptI1Foyrdz1+k/iVa3eWqGMvZR
/7RkvXV6fuh8aAazyg/X+LSlETh82Z5SGk1ZF+i5XLGHl3MIFLaM0HKBClnQoxZK50mUrg8Rs4f0
TbCnWQXDQ8oQwJq40Sds68OeoI3W7P+vv7nGFanoUZb7JqNpI55Cgmffh+fAW4LPpD1UbhX7icqG
lXTrvhNQ55cm8l15eMFUEEwMF+E25GOTuHrHfcySoB/yYWyQE/vwbfhlD4HwvSBsJA0afhV71dFp
VSQ7r4Nk3J6x7ZK7MDkKzybdfWZDXKlwDaqVNghVYePdPCnHImKW57DNe5euaTKHzqBgySwz0sFe
IXKQ37BbDrV0hrSmm3PQH4+7//uYEpMjQSAybIgYbEuzSPgyS2dM3bbQI0bQIp9th7JqIz/WfSj2
rik2Ncir8QJaWFmoIIMpyF1rk2Zqmk4aEwjZZqI/R+iWvBF7Uph5kNkSt/tJj5tfr138aWcfO+0Q
s8/VCHYYC3bYc4jpdvFQDXlcB0XDdlGKoT+hNne59kaab5JOD7JdT9GRwJSlCwobkRdGLPhMs7s8
tMsLVlaQsGhPp9MxyzoFW3xDB0nyvXNt4SO8E2+RFZHHgv4qHR5NtB5XiI9Xo5T+s99uNd10Tuek
vWxh4h6j1odM2dTno3dMzzS1d8dcllpjT2Jr54eUIvdgMEaVVgxNPkYtK9yEODGrfjghVS9v2mfX
ZLFrHhDYEJHAMeQIsMuDF4f1qv4GTsaP//9j2bDrqvZrwhtWj+MfYc3+IL2WV7Ha3kaZPqvQ13fW
GXP//08GLnN1K5Yoc2Gc88GMdz7+BV09PtrFd7Xb+Y9RgV50imYEDyibUIlkh0vjCrCczHFVenDC
ASlGv4/rPQj+gySJvA0cDWEThVdc//B6DGOfyWCnpT8P7zDQ0tUYTfriEQQHRKCfqe1BKhp197TS
NVrhR+KmoF5GsuFErW255kwGMF1MGn5O6PMcHv5lhglI6vW0pFN63wU9Sb2V8R7qqx+ScwLFlVqh
pbkwNF4DS6e6SxaodfbNsxvpUXm7Ogpc5Q8/Cfyz8prncUr/9l0TlTM/ejTLq3eVhJdKJ21OKK9U
T0jd6inAuRyf22SMC6L1zybCUPI6mWKEJl0+t+g4joCLIj7YZ7JQ/+65zHkB2MGVmZJ1ECpfF15S
eBIiWdvPDsKEt4bOMMG03eNEFo7SXUYFzOlqFjVLqfUvRxtSxGr4K1fCcsVjgxqbsswS8ein3YyL
1ZdGLxaM2HFq1eBX3ezv+dT4xUA6Vuw7WwuPnJZ97K5ma85xTGDUhMIKNcQu887zX5pv4Ru322ze
0QKn0xvX0fw49FlHdp4t/sqryBxYpu6b7gYnn39DH/CaesGll0GXDbFOs1W5kzp8+Et43KDfna+o
+WgRi+0oAoULH7mO1Iaj/IRwDYHDxSDcn55yW3cwIc8oLnW5sCY+GYWNsUiVevU2cB7iFaNdft77
ulp82xdsEOI+TKHO13n4lBOPr4MbMp/FO9xhPLQwe3vFUmV1pJ0sSSSfkVvepLdujw2Pt0fhowHw
Xaiq1P+QvYR4y2C6yum+ah5n6KRg0TgMHmfUlhW3Q6EjJZE4I5aTqINrCzwGhH5vlqb9WA3WRAYR
58kavijwzUVyrC9GpEsuIp/ma9PprEmTt0ShUtNLpDJn5FJEqfeL90dBfdT/kz+ZSvr0GvM5BV+3
1Qs99kc/1kHWYtMyS+Fyl3nMdw9HSyVu/5IAM5mW3DTBkwy9KEvUj8WLMIXoKKkSYnAYvOlrceYj
ST5sjGaBzu3PgX6Oc+SXo1rfhslHZOqabNtdmDXCAqqxz+wIkzdF0yym6aPhs7qTpF7XDW9LD3E9
DeKdoLo/LWtvbr5Elb0PP1aOWCs3AoQHYcCRn3P/OrKQlxGfTaHWHQl0YfyyDDotI+IgeZUuL55O
9md1FqMGAKT3U9L5yYl4TwsmRbMZQm15OnmoKy021kMPW0qc/o33dC6US/zCNN+nimlSJNExvX9u
doLCwogplbF/4gJb6HQV19TzsNFN3JOUWKtPfRQKvv4TIbYDl2p/GSAnJWc+Pk4CXGvpwyoZMH80
ea4Qj7xd46I7iC1kEry6sO6bLTlHKzyI2s3nGTfsH+dtHmJ+pQZIU7HApoB/uqHs9aCzCMyuJDsg
NA1wIEBhF8+zqA5qt2Lnv43oD2QfX4BdRl3VQo078qZboIc7DydZqw7lCHJI0SToNpf0gMddOIW5
l4JPT5DT88XyWu6TO+uxPae0YQ9967Zs5mi5NOyQpXNnQCFhtvaoMIbUN69JbPKZzjQP410/oyqE
KuGxpajqyW8BQOoya/ecSP+RzaF9klGSxwmavBDzJRgQDO9Ha18FbOrYIk7AcCANRZqljvbovDIO
kCwc7uuurjuEmA2DNCfaGjzgGz3CV9Id872LI5eN1ju+w2LNaHpKrHrs9qSrAncg1wI0yI9wvmLW
xeZ9zxFGHxlPP1dOyZV7CWbamuQiRz+5/P+nxkMj7SJVMG1x4Y363ZP/zPfXcig/zhfV/O4WhqFG
uTbZvrsfrFmOSu+s8Jaxrw6gDYh59A+lqIK6JZQ5h2J0O4YQpzekBpUe5JzPPwK2Y7QOE2mzv3oY
S8PloabZK4JEbmf3ZiFB2voC4I4NiqE57j60lS9KYgzsSPu6w7Totm1BsW/99sAu7WrXz15ghG5q
UiAl/n4eAj/K3fdpP2K/cGK/7lsLE+M4rqxH2pq1w7nv0We02PDMiVopnK/eD4y5QFh7dtkURHO1
xRgOitq2zSClO6Ez2D7gvh5VbEbrDKXkYtOzKkPU+Yid3lL67g4p37ZwYTfVnjMZcyq+dta+D9G8
l4imQW7jHQpvQTqdgXC6QHyoWM5Z6taSpcFj6gGxWlCulmOSIS8fleX7Xp489oZ90d+zJXve01hf
Pd7dI/MKT78m7wSymJ3HtyhG7G6n5abXAFXd9negh6mmzitS7HFlEwlJGR2DuwXhfdwDWH8Zn5ZJ
b49nvwu320Gnz9GqCyoMaM6mJCm2/fgHZVKBqqFNTilw0o78DOaI12FK/CxO6Jk30Zxjf1MUYytY
NhB+99otrKd6PDpM1qOeu9hu9LMpUr9bwl7HAG3EKg5VHb0EqxbGD94sj2qJ0bLio9e8I1W0DNd9
cV/YegEe2bZDFe5A88dxXG6NFnmK2KlclFZtfLRl32BpTMfbelFkO0UJ3EZGR0smMU/MqN2fV090
9eQ6RB8BqJBzPTymEgJs2vJ/FMYuuaS8q7bUg5IWJyg8dYSjqpfjss18rnUc3gCuAA+R6392ieeC
OrNk0BZrwdgCfu7a5GfT2ePaeeokV4UJKSr+pF5DUV8EP6YuEbejYWf87vQgfql4zkZmw482baDa
Erhil/wPxHgBG5q0rbZheFmC1p5b6k/VKqco45NIM0G4V3Sz9DOotY8VgaN6DmdPmU8JP4kDFTVM
nv62wfGfjheETzKdtxFNntIt3mySlH2I9mOe7d20zb8pGLdMtICi+MTQWvnbmoX6ZMjiYJfZstxz
vJgj4JDfObiQ2zm2DzGaL54dZM/oZO6z7bcqNoCR2yj+F8Thnwm1JnrJ9QE1w1YHosO7HltcGGl/
hBH8+cjxwHxMPQpXRGZHf4O5sucmpODr3VH2sYhrlLL15hje84wLpmiUJy0BrGO7hzEIvcfB6wrW
sN9p+r5Bd3/RoOTVovOQH1ExsvaT034+h6P5EMuetyEs9Cy/QrkFrsT95p9jU3IhfyPu/zrS75sG
4h0aqa7y5zCt7UYUhG5kI0OcwzTK0K6ttzZ+9hLxqQD9gpNHERman1ea7lvp7bagOJC3LoDBo2nO
zEOB3/cCywCj7gvXtbJyQJ4207lMe/2Shb7PcxWz+S1041ZJFr1jUmpAjMa0etBA6W3Dkvx+QA3Y
EFEcyfZ2bO17NFUO/jS1iamu+E5PyeHlxj8GdLzBge77y+3Tr2NCKye3YS+CMUJNMONUsv25deN+
XvTWZ2Ej6jkygAP4Igruve9TZ0++bK+B5gI35gUW9cEjR0MvPKdPNBgCYLbb16oAcpB9zm3vgtyn
cw9Cv0O2SXF80nSFh+Dxn5x8gCTb37mfxso7TtaKD+ohRvqklaVVELpNJBAVQ2yppadqDWEndC9N
5pvBz0MI4ma9S0gRpMtvgVBhDvfgY10qxO0gE5LovncFpCc0YLN0y7EOgVpw7goF6B5xGZVlEEz/
BEbbapaqt2MS7Dz4rq39xqCSnIe0pGbNUUz+UwJZZAYyk6Wqc0Wbmi1X6HCwIrhc1818MWsu2gYg
o4Dx5h2saQpCMTHadJc9ad/jeIgq4eub25aL6L0PSG68zvjeThIzaKv3OnRt1XYNEHtya0BMAWKW
rGDUfw2DNkFxb5BWd6TxCGlhFosEthJuNbbEzkmqFZoHNp+8ZctT1IVnf4p1GTa9ygFOmAIDrGsx
ooG2p6SHK+VikqXg/OeYRqY4WsAOxmt+qoHXmyCfuGJFmD6Pox/Vcjnp1uxVgualWBsvj9Ze/pRe
0ag9rILvHsp2CbQgArRcCcMVS7/SXm0lw5T3sIPbnCf5AUbGy2AGj9A+bGjoe2wDLbGfR/iy0YT/
HSzejuppQUSDm2fluYucyPeRvLJ2+0hceFo7/XWsDFO36xXNcHfbjb7ItP+1Hgw8XLKNOQXIk+8c
O/bS7ffYFSyaX1uQEAHBEhLgOG6xKgQyzGWzDX1U7wPKSZFScKt8zFkbSfw07zk58BWuYQdjnm8w
E/NIGUwb+ieFPc3QbWHlsdadRcp/uDmAoKNJst6La9ak6jTR7QXm2ygxxDw99jxCX2fRoESeQZo3
CiM7A/obs777yaKzvYmD67Hs7tZqUHbzfz2ZAHm1Lx606PPQw1BJGIRjvc+2mqBqdBN8KKw33qEj
J3NIHaHonCXNkLYuxOcwSllXxJjEf9DfjG8k1ylv0/2Ef11lyN20OLwO1bBV54D2n6u2MvPbRZQ8
6h800d0JJDa9zgd9t0n7HYnWACCi/B11FzYkXyxN/sG2zmTeEpFMIS2PKrjbxQTAW87RATbdKvpG
Q3en3gajnjXCQg2zpdeELk+iIM5lAJzJDQNFagr/2wRDBEVSrQmlf3aBD6xC/bgA12hNa9CZxo8k
4MiCMWhhQIoyFqQ68D4qf8AXJqT5Ouhg33rARdMwAKUSvS2hgoDzY8h0g3TYk0em9Wo/bWBU3o2T
n62zRcLX7XBKQQmClnpfVjaWMfyxCu8AkxEtn7GHbmIPPJf3Q3zgDzC4ig1vCBzPiLrnbtmPPLas
Aa0Q/ALsK+vBc19eb8dqacgP8FYCqQ+0qYL45sJOdOpRycGkJxta+El1Hbk2SePuMZ1+skl/JHtc
R9KtGShccrHzDL81YYARt3wpBwrDmvWOFY4TxJGR/dPDgHSZgFU4iRO/ypL7gKH1+DddtiZPzIbF
O9qeiZnSnGCGC2f+gL11Mgdr5cfph1XQ9SUoaGBuUoAUWF+wj6xQ6fpYm7n3tO/yXUyl6lmQr6pS
8Y5osk1YiIJ7MzVezf1ZPrbBhMci1rmym8zmNRmvo/pJeHI8LKjVpnj0H84ehjFKP4ohZ+d3H5ge
GS8HELPzMCS/VQzqisFHraJBe4q9o2RsjW991Pze/agrTZjKHP/1HqrVJC1aNco8XNrXRa08w9ZQ
Arr7dESwG93D4QqILngCr5AS45/4YR4SZvcScidgKtWY99GnitMHbKW8m6ipFhMedTSm1YaJs4bI
rLMwczvgiGrNO/2m+ecZWbADitwB/Ir4VPn9bPANHaaYdvIJqGQEhHpGA9uf1tQ8YYPMouRon+Uc
xRlBxe5ByDfJlRsBdrcMPT+e0CiXfGs6HG+poeUUAHzCzv09ZPpjRXmZTPGDa5MIH0+zIkU08uXS
3VIwcOl3gmTOVy/gNU59C+o2GAHXYgrtNLTD8twxIIzcHVPRD1DG5CgWumnoCt3zHJj3cm5YSDK8
+Km34k0e258QCPchbhoE+wO83l/dHqLzaPs+x4CNKrrQnbwfHtVNtuKZYRXOqkKDsbdBFN2bqTLp
0FarRVsVGYda1+AmBFSHWTillyBRU7ar4HtLo9k2WTYO12Pp4d3jAa6H+chPaeLpwqV5oCRJQKkF
otz4sqIvlC+EDyEKGJ4U7RJiiiCEJZdIwT8szSFO1Kg0XzebntiqLwzrM1ep2ZdbuqgOoyMjcHfP
ooQ0IEMHlwM/+IcDCUTA/t0xWYHaHATQwA/viTjyskmM9IQRvx1oJ2ENJa7fwy0YWnhb/AZVieny
g6eV2Ib4EdL7o4Ix8oSwJK3PKvTf0KDadvh4AgNfCGCiCeNTQArMmo2EDeUYYrIk2H9EXbGN4i53
WnUufqfrAeYx9HSmG73XK8TOCi9m19EOI7BlDe6iecToABotPf8cFlYuySiKYU46JIztiU/+Q9qA
ixgOfMtRg2QcBxpTDqF7YEgYEqn5YmMlsn4mPRjuMZduiavOdE+zHhoEvTHIyQSqZQMkdm3mieNl
MFLTejLCdqq+4wM+tShwryx+a6f/Amt+L+0BVcBVo2+ebsPsm2Ll0mXCTnk/MxyCftV547ClvR8E
8OB8ZFvP722vTpsXLygaYEnXUfvDdXHd+cCXwjEiJ8vUp0hAUmATktA2Q9eDoz16wY10ZMXY04ye
cfBq1tl63qb3XU4QK9/3NOvi5usI8NvE003u6Rca7s1Vh7vLuv9QCCpQ5d9rbbSEXhO86dYG0ybJ
xe+SnxjcGS8TsQ860l094q9LPdijsAyxIBjQ75DZK3ELHO2yqOl1xpT7CUj0QQnIB8eYw8unwD6F
/RaddQo7r7S7AggMs206GjxtNiHzqQsl9I5hxaeUzTyL5j6oAkR3jgG2ywTnMySEvN2V/PD3oRI6
rjEIhbbHFuB/ooc9ZShw43ObbqLoRaoqParnPR6fRB/4WOCBGjmmufDQ4xG11kEdHlCLjsAT11DN
15aH4KFtAHjDXS2GYgscl/86zEmRUWIyzPxIJfmVCIzqiEB72ZxgfMXR9Z+edZLv6/GmrIc91Q3Q
3ojzBYA4xWzcxHPC7Bflcdmm0+9hQbN5UKA78QYWyvP0A3RpPywgAowtx+AJWmRw7LEtAG220Mdo
GWeXMVq+GfkOjimrOTv/+NmnySkWFMNXg0R5YFboKnwD75BYBH4d5fx7WGtio6gwB0iLFvZcpJn1
dSE4VYqIT9exJ1/wX6SxFx5biIKskYf0BWR0BmcAZgbVC5ZOMrUl70oDLqIpJr/sglm6OQKWE/2P
rPNYbl1ZsugXIQIehSm9lZeOmVQcCxSAgrf19b1Ive574/WEQUoUSJEwmXuvnVVt+hqZOZR5vJF6
PARWSMkPPbI2HMd+uM0zLgsRWpELIHZIQj7JJt/0kE3HbqEuMz0heDHfilOr3MSl+72PnUM7lVC7
j74lp4u2h/ywjDMToBZ9zgb7S6eib3bdma37LdWKgFPp/GH3enP94WIxHw1gA/9OULeUdvdtLBW1
vDc/gVWt46DCVezjYRMl819nyn/YffwezHwNhiWoAakoSpMqWMvZKlfa9txrULGSu+U+5dnibLsJ
cjnIU740Xz8sQv9ux7+J0AuuaJHu8qJ6cBuvW0XOek7j4hAMH6pC/klSQ1ok5MtLsXI3iXZfk1Gq
j3YQxP6VVleSJVzourhHtlyxsWxH62+24U08qppBIgqpa+W06T7IkTDtcmTgXp8/9eQhWOMap8v1
v4vQZbfuLqY0iBhT4K5ja3Kwj61q3bVC7zqQuVnK7iRSl464iPehzja9TfRQTVW/x+bYe0m97dtA
H4fROJtRdq9lmQ97f+t0bfjq+S7PqDAN7IdAsCxYPbNsHmLTmQvDwWkSsSunBbN0diZqsa8x7dKN
F0xVGIKP5inHco3pJIb4qRffM4l8pWuZbzQNyapPfPuh66d4U4Qt51U9Ned2Rvgq2n7rQnw8RV53
7MW0K3V0lX02PwSM/q3Lv3ZhsdBisrzTPQ1bMQpON5baURmfRCNp0ShBtQctUsMKsIBheR5YlH43
twVWEssf3O7YztgcGzdewJ7CaYVoiY9MO3AWOAkaf2nVVAMxZuLdJ2zvp8lDmAVY9s9L3q9kMK3q
HN6xgeOq3NihP2T1J1Ywee4PxkMgSIOlP8hvuG/ZQcHsiNJaBTeXJbWHX6LNMeym4kO3dktXRk+C
KTVvF5syyJd/Y0ua9dxk5zph4RwlO2fvZuGw0uFkI1A7vz13LsGy6LMm1a3dujpJKB7UOecszfJ3
bs9WY8zZAm8it6fPk212rhujUM2OR0eeXb2B6RSAVf1alPKXqTvEno3LUQACdHVH+9is6nbW+2iU
6XoSk17R1bL0bjK5D/i5QKD4AunosO6gPdIadwSyHTi8enqgkIVsgFU+FFMbEoPxf/vx8j4shtM6
eJTQ2TeZKmdviXctxtuZU7U/B4YK9FzhubKrxyRKLRyqHW1JtfJmh7Wck6V+LZadxSw9nLfURoxD
6OhrA1aDBmOF9GIWMEaUeViD1TCu5lAzPqJvoGtCvwDsmX+puj/0nEdXFmuG7GOVXNs++h3aAEtV
LLJD8Gqifnhb+mKVePEhUWH6cuu+xnEe1z6rx25bpWIOovwxczRDm+bilzvgtARciQarVft8iuL9
FHnNxh5ulWYJu7bkHYnSnA5Ad/0+7wogm77igsPyK+txWOZVMSa/xZC8U+zs8vAGq0ouK16aMIQQ
zrqGEJrrRu7gNZD804NVscBvDew51M5eFe1yll78q20ES2szqi9sp0uSoZn0VVxthnEZNqww8mhE
Q+mp5evS+PMuwsn3s2ud4D8sBct82vYNatbDWdYx3z4/UDEm7tjbKzfyqE8BrFajPTvrsJyHg4qe
66Wu14OoP+JyzI/1JhgwM7OeIseOdLlps/bk2Mk3o3SF1BixpOiYdadY+usu1zfDafo90KauZdYW
30dDmLKzi/2irJYuC22BMbflYQyChnsy+Un0/8wWtiLIWVBsrPZx5hNv93Jr05UfzaDtnZdFX7p4
iSAhV+GYv3u6qjGZ0vU4co2w9ZbSHBhAWLwmNjPzbt+SVBnoEcpEp4bbo7be5lP1TbAQ4Kozwqy6
+CNISC2xxCeHabaswZsm8GjhnkKRDVvGfniYvUPFecPex0s6XHRZqbUEcNvnuIf0DshCRU8xEgy/
rTlnfAaH69HvYIocRT0YZ69lWA3HXnnfAA2vpg3zkx/Nm656rCXkLXH7r6MDHT2n1kU3o3cMA0PH
41+SuOxWvs8Vvc2nhu/MPGVmCF66hLM+sjhsIcQ56rt7iOJkPXc1qF4yQs7Fy8kv5HkSVvfFKf/U
JmCJHhtBug7rs87FsDVNQs8s/zK3+8l9KzzU+qj9k8nQW9UDFXbVtO+1DJa9FXMs9I59XjgGtgP0
FkND8nOfzM8yiOz9YpZsVQoBAO44vxpLdNt6UqzAGZRvvl3Uez0otenV1U56Cwe0xO3tgo+RizGb
rL6juZav6UC7moru3T3bij2hMinNb/xcT9mpaDBqjYH5iHrzLSw1aHRhqPxZtKeQS3cYa+snZM2P
0phnZZLyPM5/MjV4K02jnSU3Z93o9BBXOoA8+2qFxfviI+8pINA88R5YKOk1rRSO7+DapzipxbuQ
2BtibPfYcBktaLDLmvpl7NhvIjg3VpUe1k29vCblsrVsv9k7C8sgJQgJazunjR3kD1E4V5+edjtV
s9i1ffM3X/ydgM56y81MaN/j3DJMT67EYHBnliSXTn/NR+d1CkBC5iGmY8zl3hZTiLrofc3noiMp
XL+FM8CLJar3zDPjyW2HQz1mzaGBgFiNmaGtKtNdKBYDJZt39CLR8l6Eq8TRf4JahSdj9T99C/54
WuYfuI7dtjJduI9t53vPqFvT9MUpdeJH6r/iUqDRYLHCT+c2m/fFk2Q91Gdxu5HhuFWVwa0wkNas
UbEVHjXVgrrkBqm9m0zwlmSm2/V53lJ9thv8fAc9DAGVkMiXwbMOyZJWq8Cy1mkUFYxc7+VeBpa3
yi8j5cxeThHLzZnoYU6UWYusaD9cpOF96HpqC5cBmpY70dpnkbWV01TN3ljVn1zoK4QBEK3Ga9NY
RI1VPnmh320cFWzQ3X5ibnbbsYPmjzFZV1bjavoWSR3m60PVRWJtZWG6FsH4EXOO3pD1WVjmNPB4
9yzXaLv6h5sOUODUGStUNs6eXH/KiKuNPWPx2paUa9RxFtW2obEo2spDJ5ufGUbluaBBncPu2Ura
juNEzYdpbpOrE5SbeQC8EDWBGe2kr0PoXPyRBEMFiSIIhFwD4LWcI8sptY3KpdW5TadqxYCip8wq
A6IspX0cSyAtTABI83RL8uUDrIxxW/YCa0hxYYTyv3nO8haO7FF9V+hjboHoJtQzrdLnPmemRF8C
PBMtetEDIzmgHAuyPT3sCY9M2j+0gC8b53YFa51rykxTFMiBOQsIIuc6d9adDY7kFtHvqU+3maze
NQDTviH0nqTfB68L9lbPudnEPz32HPAYG7REtPKUOMHfrnM+7PiPcHFrnLDaamiOlW/hOi22/jEs
1jWVln1M3PDJ7St18OvgrWrw4PObjrmkcbY3kcXxkxaPg2JKgJ/aW1dMksWuG669/gIoAeuZhZHc
aRWFez1CLYf1a6WnTeS59ckC4dkkVna1a/7JgAjzujC1v25L9aZEW+7mkStui2HGQJZV09SvTocd
z7Or7ZRm+QOnwNZT/ioeVL4Jpuiv1vl3x1YOJVcfrkHQ8AvSJuF0q5yVf0OdBWqQMZF3EqHvrEdH
Ac9+hZuERHIo8SOGLY/qfQz73yqjV/G96m/Wx90pCO1VpRfCEfW3qRasBdJO+VbL1juOio6p9826
7HaW76bvua/ndZgCY2vZvxbaP8iFqWYWtqoQES1h4mJqDqbk7+FYkhIUrcm3yH3Nc1iZgAJt0zMg
6Auk5Hth3DW6K6BVQ1FGEsxZ0W3i0rgQ8/hooCb991vcoSjq+YlvFUenfYH9++U1S3rAoEofQVAR
OxWJKDGdhiY66Gj5NrDq7aop/de6jMuntg++CU7YssdPFkm4eUoi45wLeBfotPlYDpIcgJ2jlcaM
POzy5c0avXzNeHC5nm1E66H/YlrFiSoS+8kYIg95/01asYtvhkReWDDn+dC9FEC58BBxtALSOplZ
UCck04dOXffchqLZLr331a1wRh2Tq6OfDivmUJgdPfxTSZOHQ1CMK65Rlwih1Aty99EO8i+tHDgi
sr7j06p/MvZV7ecwQELP4Sa8UZK0E8PGU5pnZy9OTlCmCIFE/MEj2oNL2yurOQR9NWyGehP2fb/T
BiY2y1CenAB/xwMCxY374mVJtdeYzUMKOeFic4Nxv8CxtFcWXfmFbW2vTJZvvfrSdfGfcgkBuN2M
qBFGzrcgF+NGIS92jm+/zk177QaiTHlRYx8q+NA5MB7xiaDmjBD+bqjT12ExMVuiJCgy/e7h8J+q
gCUBnTWK+Z98So/ClsccSdRKiRZGBFbatF87A2yJX1XBNS+LV4iMTW1RkCIsFjtP58uuV1OxDVjz
aMUajABFPTVz45tDZkNZOg25Mmvb9+VOLt6TEuheGqoh730BCncaIuKInUhAJU19zufoC4kwHGvb
j2/0CTt5nL5ZVQzSM5MuKJTzGhSevVkk7zGIcljnIc0PQT2na+Df5hSb6amdhLiKON3E3tEai/F5
GhP/bb5FtipsDNigU9Bn5SsAhj4y/xrsDVbplblcdIDSNRTP4Y80WuT3BdOQMAjaCH5gSxNFPr9Y
romdlxs5i/pH3fRrq12K32b02aWg3Gk85c+hj9sHOxifIstnNpY1PSyE7A54cyOfTUKlUWZqQ9+M
xcHU1ZVvAmoXOw9WRVT+nR2uum5kvQN5isfMx4j30vEStrO/NnOhNyaONuNYxUeEjHA1REH3Ho6a
pqNst7GasNrSEo55qCNwwkJh+GcIUE4zHRyPlAdLZULKm2mjZ+RwpA/n5RgBr6vgjypRsXLZIJ4+
TfHwptoEfd3Pv/aVaz9M6rfqqMW/4yRQRVPoBnFaPQItd7p/yFJCbjotz2UaxkDKyxcx91Arlbtv
9UgpyTJNzkC8jZKoTY9d3j/E03KRVfLej/G5ODPal+EkXKWjqtIreq/HumsTkJd4PaoOEFPXGwj7
r6VLlrUw+8LCvChG5E97Qm9I/zqzemlJBm1jW2NFotbWqSFtReN9ieT8AlgmnCRCbg1/5u7ytxLj
B7bOlqDJD+LCBAOr0cPGRtaluI5uyH2hq3rTL4115mP6iXee70cfxcpuBWG9iFJ/Ln+rQZJ6b9K/
UV38pOvVezvTp9oLCPu4Fw6QH2IC6/PyLFl3Xv7iLjGi03QcQRtEhVpdD+OLqux4HU/5XxG186rJ
Ovu5rh9kOhFMYgLo1Xovg7G5Sq2+dF0YPUMkVkggBGjMDB6TuY1ziHtzJkk8gTlFlL6TEgeHSC3Z
SveEqOqeUqmgBrk8uifW7DwsVNB702nnpPToUG56/3vv9rP7Q8GnsCtL8VGZmLhskHJW6cGCOFHo
XeUxc7cuavdSYfDOQb/siThBWc5ejTfuQzz1HnKLmf0vtmmdnZ7D8EzMPDrXURadg7YMD3nZHTyE
+CkTp7Ynb9w18HWBTDmLOdLOzkK22RnJyN8lpXwXLJp3dhxtwd52w7FS0daVcXa+33hS55/37g+F
cd6URU+QVE0Jg66xYCmlVjQZPFQ9p5T73VEKyIWCjITt+8sxtGBtK6ve9RMf45waf0slh1A9uO05
by+BM50nz3iHeBIUgxqT088UoYOBQA4LgFzqqFH9qrWiZqc8hOw4tf1TvNAdyJJj63bD2r35jnhA
TdtYHYM00oj0aX0hnVVDsqknGOHi0Flhc2lkdCqTBbHQ6E1NfpH4d58tnERyG5tc5uGuhaw7c9Ya
md+y9YZ87+gwOE4DRIJMyhDIxDuUCvzYjeCAV4yZpVKUsbWBdbPO3u3TvH+u93ujJDqcOhNBuds3
db9JZ+9qGuIVATgxRlDLrqfmbSJth59pYM3IZX4UAug8DfHZS7rvdUEcYhmOWZkyDUILluWF2ess
yzo25S/GkdTEByn5gOxRtjP7ZBNTYG3vOszNLnedZ1eK6BgOv/wMpAxV4JcP/8sqC9PV7R2H8IOt
15OZn+MOQY6WISGH5BEfMdOjL7nexUP2HKvBOg3DLY4G9Ug2zF9P1bT2S91s85FdM0NDtKsEmw4n
c2rSPYl+uR76Uq9L2UGJ9ixb5zqnSVLqx8XS7NK6nbaC3fE5juaBA0EyLDtHaiDR1B0AzBspFVHJ
wdstM+u/5H1/sMt8OrksIbwJp4mvvOoQZWRr00Dc0hNMDnPWbkJLUgykCDpHmtvR95dlb7stAPdH
kdIoVo7bnKbKro4JVk2QDDG2b3NNe4naK8b59Hnv9tDVT6ntmGNQW83Ju93o2x+3bjqtA7emgzKy
P9Wl6U5UA6mdn0FmP5TPfBNPp0wUd5x8S0hoVGuftPR6tIbNZPD1l64HrsjzGAIudPjoqaRcxek8
sgfnue9IRoVd/FDF7VsEEnGOkoCeIabmGfFORX2p29F/a+cqudGH0amIrokczqKQcJed02BzBzZq
cExQ0ULOq+JMvEqYsUbPSIH1skMp3sVhMjfEnNKPevHfKJr7gzXm3ms0CzCsqvlt+0jeNaQ4pz1E
qHQIvSdTZjugxC8mMfM1rnwu5nM+7GKPIAc1XAR76JMxi3I3WxOnzTYQDewpnmgPmRVZX5f44x4w
Fn5DJDGcxZ6JDhJ1oMoerIeUfv1bL5LxYKBrkMCSeYckmB1KEiO2KqePvHDcHXMAHlD05w3gbvMS
5OallKxkJrWvX8cbfZ5QhuyV6ybvy2y+9tKZt23WqJOVdejpDMje8M5L7CIJGBJw4q+tMnvspN9j
Q3P296MrRmy717ri4gQtRXbT4YIw5qQKsN4lDfNYgoAbJ+M8GjwGeW99gxkO9oUt3F3+3KOHHO18
FBssvKOO0npdZ5XecnoC+kSdEbP1eCslTdRir8DBveThmv1LnMKs2dZ9/ctxfcklGtTAbkv/1Bnz
VEZDt3eq6mfal2YfOqrZyXm00bIDJOc0S45eYUXPQQtMnfAO1j37jBfLB+X9jsi48aEXl66Mxn2r
lmrNQbixpmbZ6gR+144yxkQEqUkpYFHiakYWPqsukOck6wCNB7lR7BLrNIn3i1tlTJZs0uXglWj3
cZBFB2PPLDGlBDI3SUGoy52slmYD60bIdNm64U90M/c5cj19WRL7pTIDSKgYs1Mgbe8qEncXRuMv
trolOZqslsH9EUDzR05dnyNqDw7sdEBUuVpxXp0U5unnTbMIearT+a8gcb4mK3fxcIo2jTcsK6+n
OG/rCn/YT3ck2VajnB4K5Y27UU/+6fNGpMFJuRiXCsJ3F2VfF7z1oweLtEqm0qUI/i4xKda2Jt9e
u4c+850TbZSgnJ764sCufiod4t5YEBbmNyRbT2ySAjMNVm5SKfB7Nz0jeaZnFh34xcWfvUTWNtYf
52U34HoK487FmnbA37pj8Pfz2u2mCLT1OLvrlqrhHKatd77f8//vXprIZ8YDTvtY598wCP1dFnqk
rW43vf3Dmorw1KboGJW9WKQ5rQiTeOMkjJ4taEXYrRkBUNTkhYKpZWaW1+9E9OiFhXNuh2G+eE66
XO735k4S+2dvXNsTTj70Gr6rQ1Wtl6IiOGiDcxOxRj3XjtxqZyQ6wfovQFTzj8pQkNVpTnShDsPP
m9Gd3aNVOAdVLgEUSMx4iQwYaBwnsXHSGyQwM/ekd7prppH2gDjLXb9M//lz/7YhPTYJV/7iWtHz
nANgAIkmQ+fSiAMeLJ4Zi4X/c9PKsboszbFcyvTagzspHWV76Q3PfUMJUHtC3wgyefnnpi8CefFn
hsI4+JWh+3Wx+3Omlvgyh3SfRbD8jGsDD1syt2SIDefcHqY6j8vhlPsFMzIMVJZZfpEvWsVeZ/GJ
uldkTnkoZiku6W1TCVHdppzFaRxHeVaEYbpE5Rffe6mlSa45p0fovfSYzjhe4vYf4pyq6/2hPOQ+
gkmazl/Dwh/WpEGrvUKcB+PB4IudYlvMjb6Q2u0Qneb0g76u3the4zwRYrV2RQ+4bPv9cIqrpjow
esh7cHRfbce8CF+lZpVVGzHRiorlm+nNR+wH2Xe06rOPp9Ww6GBCXNU/Vu2Y/UStnFdz5ap3e2bG
R9Na3jZsrGXtpsre51I5Zx8Zc5JjyrwUGe8zTamR+r67QXFvLzUY2Yo4NecUMEAw9B86q0BO43Vl
nOF31rAAwZhFv0qLQ7qxavtxbrqvcevAcTUqe3Y6ZGf2/Xclqx3Xcr3NzMJXOnFNC2642Rj4h9ad
80fRCySzoD5AXOmzJ17qKPquBndcAahknfVNDPlDY1nBX1NzCslG+5d1O1l3wby86RkeOZn1mqss
X01TCbTE3D7mXQLW2XbLBjSAWQ7Uh29WU7QrsKjht0el2i+36ENaddcmGb8zqCXCcalhSWxa8q4S
+rF2BqhOchpjoMGAjRetIxd02Yq9jwoq6YOXy7lI0VlFKvI/cg/lfuRz3EajE3zYcIa49qU43H8L
joGkLYPkev9bW1ancanSl3zpnXedPd2fxJAV9eR55q25bd+RBXkhm6lz9w06Olmgvrx++/lcyzWb
oI3sw32DoadpNAbHu9z/1vjuuYJAeFYZO5o77+8/XTDkn3CnXu5bCBlNQaIps1b3h1ET+fsqKfma
b+9fGdvnZIDpfP8tICwaDur45f5ykamv/iRb4sFt/4EjdX9SNvneUyCcp/+8B1phipvo85fJmCaH
trfU5/vPmLK0SZCBD/eXM6OA5gGmu9y3NEXpYxhXKQFWPonP9xc36jmrxMP9UdUbfQGLp4W7PcOf
bX3IJgcr9/ZdBFGTbRuGzO7vD6lDWK5LxeJ8f60gCp6ayHU/P3RGcxRi6j5SkfTPUaZhutgCow7G
yzLC6dwfziEh6/tHcn+IOV5tY9P5n5+r62PGKzESG7z9rWxxy+qq+9y+VZLWaZKPWmfes8P3cn+O
Oy/+ZfEIA9/fv9aZcyhKUOqhGgAgIsZtO24RbGqAG5q0/LdqgRTxo5sXO+NTMvPwcX/k2YwYFhZd
uBh4Qjo+Bt0c7aoeGUYUpfseNsmTYjGYRztOvHcmvByT9Hfeq+jx/muGnz/rtvU/H4WJ/axQPR+9
1HbfcaJfvMIsn7/r+LdYwWP4fBSN3StTWbrPZ2oTvbpccz5/10zzG0EJ/fkoW4p3Z9TZ5xuwGEEV
2HPy+buw7j7UtMQPoYaL0l5V79Ik3cejNz8SRkg2jawbApw89FHjGfHS7+1q/mPlffeU5fEzLP6p
8GpYExMfTO9aD47FOi4EduxDGyT9I65rT99xi5bZAkrJ0cF2TtrmcSDxfw4T62j7tzkqnIbWbdN2
j8auBHNgrKPrfCAFOI9KDsUGw0tuwtvsjix8iEqc8j6U6pA2hKIZlXapdPxuJdjyws5jMNAGZLwO
svokY/PiV2PF9Hr/dpoWR8JG8yN+vH/0yugjWAb/oSjz4GB09vP+6H6TTWG2Cxpo4cL25rNfzVQW
Mb2Sj1Wf1JV9spLgROrCfki6yH7wslFddfmoJyAPj5Arre82ZqgVDUFMcmfin1cuGEpdR6iYYXAz
aZRYO/eovQr8Bwf8c3IW9xJXBRn1JCz3I+arIcGLFcFVN417pEAEnFU7+GqfZLn/YNKFpQrIha7u
D1sTeA++eMQ1mq5pzuChvEq8VUlAiQKHOAUD2MIHN/fDhzZnzDFs5nmSTXyw0vC7d3sroRqCh/u9
+03AR6RRQ489VSz6WcUkJhamv1RQP/fPqQ1HeUopHO3b/3D/UdLj+XZ22+8ixbvLW3CsTmMSFrNJ
gLuVv7ZFXJCgJsK+qnxCBdVCoiV2w3SnFsYmjYPqCSzb03psu+kxj7TcdXYGx568dKg9V3F7l/d9
4X4vF0hrAaL85v7QTaZf+FbuYXZU9IAffqkmezgYitrYT8B0CZk/utIm1zqYUxbk1XHqK3zQjFRa
zOSP2CfMDoRL4ebKh3lmAUMdmX1fuGIdlXVANcOAg7luxWWh0neerbzqj14UfbPGholNBq4qNS04
6P3mFr6gsMh3Nrkpqplhj//KJLSx1iCp4k8YM4liGGh2s5RgVhHDe09tetF97mxUah1q8hJLb6Vb
16ks4N45uNLb0kpfSirYfR/DfkQ2s2eo+uhnRMwkuIJJRcyxSVprRTP2WvTNj1H7D+mSFbtYs9T1
stJDyLSXId7LxD5lOjmhihQr5k6dI/NMZEPhLPsPCXoLjtz8YDRmCsiT4CQv9cl2dHmyU7FwCfm/
x8zsKk//PEz8YTY4zWWcr+psnv/9VPf2958/vG+qY9YgPORtU7BhBODG3gUB/nzGf233/gf3DXDN
paz6r1//+2U/7/tlwbb+edq/X8FlD2nP/361fzZ/v+eA57Tnf/8X95e+/+5+8/ke//v9/PuV7fvn
9M9f3P/Nz5e8//Bf//zn6/y/z+Fza//95M8t2owTWUYHGMhi5BVTII6ML0v2TGF4HlCzz/+6meMn
ZVc3m/rP1Krr3NgE9I3+jRQ9nFpnyIlWEXarG+dMNSRpXsUH0xGj0+I+hmFUn2t/qc9DvaevIayk
gayiSu96k9Tn8XZTzV511nXyF2lz3IX1rcUsrL/q1oh1WkY7q3S/yEizmHE++eeYWKAzDpRpi1ec
AK7wGr5PKVeJutOK2Rjuhb42XncNscgpGcgk3jx3+OkzU4uAUIv4IoooOZs8T89xXeM+xBkQrO1k
2yq2gpUInOJyvylZCoRQQ1OsCyiIczZ5WD3UQJvw1m7aZUqcpSQVUgv1kc8dEycg8a92CzoCc7Jz
u5Yhep1fbLMFZ95keyZ/Z8QAedcIAaemxioulxZO0ZJcK5uzjOovpIzBi+d8PlrCQuxxfhaBFZ0m
zuuPJpsP5Gu7XR7kO+Pb5brjIqWyEUze6986lR3duYLP0gtRZAWrWPRfO9+zj0t9BQHwDgQYt3nf
vBKxzAEXzwEU6AqJr/hI88cWqXTtG/FLGIVG2doZDg+p3JRm7hor6Kns9m7Fklvb1PU/ygBWoRzs
veu6L34kypsC997oUu8DC9PXipt11Il6m9sWqXYGqYuEkYKSumMO0n2DXHUZ3PCD8Fh3cof4d4+9
RnVw83RyzO8m29QtExN8yxPryruOt35eWKBpzXjBixcZKslUGpQw9shAKW/rugNzvJidRkCkeMwY
MLVdBGQ+Khh5NlwNHL9hDUwAnz8Ob76p8l2MUH6bKHJtB5izOPhlT+O0i0iWsiaIPPVcwJvbdbJw
SbvNdX89Z6mXPnUjKEXkxNVRgb9MTfw8hU7+2kXg3RPxGUlntBmBckj1eceCEKKMu62dBPah6xau
eB3LgCXFn6X1uy1T9+D9RnOkKvWeEhMhLxtkNWntGTX5miRltM6Z2/ZOipsgq7Vm9I5zhstBwE76
b/7tR5Oud0TKH3y9oTiqlBk/GKgZw8Y24d5GH/Umpu4Q5RivjpzOZdEmTy5xyWhKh71L5SRE/gRg
M+/Lir/wLRq5dubDTYOX4jZ4iATq97LNMLnA7Q/KTnb/HOFSh+ijJkMJzuaTRRA38R/Rsoe3qKKx
xlMi6oXv49W3SYx5cPRLpmwWA3x6uPDF1si2Mhw4Nbs6W5tMCS7tlsOhBiBazOXRMDHnSGKDnPnM
kZ938UB+EdMQx8DLdMWRJuZVV8aHPMEWsZbF3YtZ/dElERwpzU3dJ7/3P8ydWY7cypZlp1Kofz4Y
GzOSv9434eEevRQ/hFr2PWlsJlCDqtHkTHJR9+FB0su8QgL1UT8B6IauwsOdZnbsnL3XntLS36Rm
fDaUc6cicxu3eKMTP4xPbdY+VT1OF8U7hqheoMIEVbBIvtc479eu0TP5adIPRVNhLvCZbXtdjw0f
YGrnOI+x8tp9oNJbVLty1XZhC76NjiI6Qzml1l71G93TyUuC7lg4Y7bzUKsPbqOwAkv09E53NCMZ
X0nUoTWSrwNPvYiaSrjDFE6DjmS5aMYN2OEoH5pJsw6KC354dJyZ+dw05Xwuqh5DmADGltnRztYZ
D2YpvukmeU868w30VpaV3jqBGbI2odEJnPf7zngIBv/WtGh5Fy+cxqi+ouD43BX8pAbk0HGA5eEt
vQPJmzWbE7J9k4tipOirp3dplMGSFeUz4kFkwFb42Q8DijQ1faljBypZbT6CCqjvxta5xGHFe6oS
bHU4w/aZKr9jwWnu23hu7gu3TfdNUbGVdpaDopif1NEf5/FexGWJAhWjznTIJYimAQKDGVyjpP6Q
2ujkXYItueA1hy53wB66ElwJ7cSt9tSr38ZPqcJM71gWnUPfeSzcqINzZdGFHBEjJi3mDYSSUw6a
JCxIWwNkZhFBtGFbsdde1JhY+witbQt71TgEToXV/Nmqvs4lVuOuOsip7NZFOu50i/MOU7Z7IZ67
WNVT567bWJ8EhoJtwmJAdoZxZHSNYTf2ylnm7XcpQEn0CS6EQtPqto3Z3Br6DQfGAluok2tGm+7e
70brbEvmRMP0XnjZwapKpOW5a51bHms6y2FER9fYhDJ48TMwKlNPzETk74qsMs4daNxVkBpchbO4
28eyuCjnppU7ctA65xEusmcjUGA0rMeovnhH+tPF46xmHF2R3nol6D/6Vkz/HEj7qUQ/EVjHUSWE
NsDm4fI+fhU9SmE/cA3et7d+bppNHMaU6TGtadfKuo1O2AWRBw4PTdKuDR9W4ZyIK4DfvRXl+gZr
IUeLMEc7r/WPaRNOx1lx6jS2lts+dRPUIAetqMaDBnGGAQGaD3V4KlU/HFJadgQHuurY2vbF1Tjs
06HtUUGJO6CuyUGxzTm1aR2GmSatW4JkKptDFpa3cKyqYy77K2QWpvpCbAaloq0Kgg+q6UewlOKT
nw5oR8aBCDnwc2nUtofKA7bONlKGqD7a0WlXYcQt0anos41uy4aM08TPPyNaLNdxkdjrPv+CJ5nz
q2/5DnK4MOVWE7fM9OJHHRLKmo7l3tP281hAWw1TualdQMJVneW7pH0vuqE80+WPKAW6dVQnzffQ
pdgi7+2YjygWhYMcJy7d6jZx3TvKuW2ZtJsMSg07QyqaI1WrvPSepcuDBSeg+NZFC+3TGUe6RON7
77rItmq6sInTJRRvbggTtQRiN/ZotDM+gKKv1DaJxdFKIWqI1HzFsvAOIi/cZxGrqB9OjR0kexcY
OsDxHq9Who6yMdTaj9ULCu/sHM50z8M5ataN37PYe1pinaXQOMu8R0T4gCpmsYnMmOgT7INJau1o
+tSgTrjngB+Ce+rITZdE8S7zuktiL/pYo3ZWYBhPZPP529CY462QF9yuwTgZW3cofFzdIMjtUC2z
vvARfegHIYrwodPlJ1Fij0jtlxqTAE1VA6IVQh8vSMN1HyMYdJAXrOsBn62tympfMekYgfA9V33y
0jFjXsusSlHG4+bEPPtkyjambQquJ5fZsM15B2qdFbtsqToSuTUKAHAVXtx9SsWSxjNKjSlZlyCY
Dwh66I5rzKIJke07Z9afwsFudyOkPlzUfr61cQzKJN4HU/UQ1zA/XKe+dcouzlMxIvWlF9hqJvwj
LUOdQ0WfjfnQORWbYP51aibjYOVqP0NiALPphSC78cAkacJsMD/Q7qPDFVRbpxf9SVVhtYcH88DI
jFTfOfs4LzWvsl/RED3O1ohMXLuQYxt2iM5X9ypt37VrlihnMZYppoIT5oEZXvjTeNdN47SNTe9Z
mGWzDwwtIaK3R2z75kFiK4LhTiGB9fGbX7Y1luzmPp3s/knH3gbw/C7Fu/qRFIu9CZ3VmjTuhwGD
Z7mILSc/NXdV02Z38tmTNdZElVorjMv1hn5DEfbDfnRKY+PQMI8zZW9iIy1QxSHjXYSqjsYoZHTG
izX4CN5RlQz08YOBPVy2FoC9OF/7TmXsQOvdW2H+JdAzOjrlPWd18bWbnW/JoltyZWQwvuZEiPNo
W3bMddPcGlbzgLMWVddmMPtwY3iohGnX3A/ViPwXtnBmFd5xHISxYal3LccFg0/LZoQOg23Ek7X1
+iY9i6k722K8lm3FmDBbagIjPshanoJkelru0DuRDPVmavHr5TWMbEuaVNgVWfHFFQXYgmHu0w34
0bsIqczkDPgkwS1R/8zp1sjLaStsKJFTwFqBYVlvDIFeB/wwk12zXWaDxeKrm/aoBvJtNQbFPi3o
6hWA2S2T7PX8w+CU7jbK8ifTZ6giKIruSqtc24BPx4gDxMVUsa4Lb7jYjr7Vi6Q/avD6Or1z7Kv5
YIIU2UZm5J0HNTyNcKlW9BvVuRJMosFfPsUd01wLVbXw9KORh7s6y4ItiuxxQeVDBVT5ibr9orse
tWzU413TdbsmI6NknIkLq/e3VlHUL+zKgFyBmzgOug6h5ltQNBd4ovYGIdPFTygAmmrx0zsYgOMG
AblbfKk7mkgY8PF7DvWVo4i8508qTOJV102S2x2mm84laLjMP3apWBwE3wLkkocqDAF/J9WK144a
deAI7HvnLhiiN51K40JcBFPF3BcbTToHvKnXubDY2bRihm4H7n3puO/VlMRbGcA/Z7S30JVm6+IG
QD/0S+2PaJo0hIFeDUcO7G9jzVVjCgq9pruKfXehvflpXh3r1Ix2/pjfJTnacDlbR/KloY8uN6Ua
g0HThgHK2UGshcBYPCv782C62cqfA4AeVrdjBXer2Ol4Qju0Z65mGFmZnzCh+gDHfDTTrX8eOpwz
UKizxwLwR1aJ5BSnyYh5iSApUkDQAwXDE0IVnkFOHi6JwWOX7EcykuF1YJ3K+c1pNQgYR9aOFlYD
9Ib/VIb9DYEd1rLmSbtjeWRqqbZYgOx3xXnR5p680dZ+9II+v3fa4FrjwAyNKX4ukAmsHDcKjgEw
OVTGFmRNbAreK/0usdWKvgg6i/mOSuktEbAdYnt8SdtC7Rwce3biFUeFGOJcpbvccye6HRYC3CDN
9laRX1H0dadozB90Q0/DdHV1Kmw4ntJ7tLSGaxKk/d1AP2UVu7a9hbjlnrC45AemkQcjcDRQioLL
feEOd5sa2uPZRpsmwR+FmHbKALNWaBv3XWNkuIMJkdHhdLBmb9eZ48F2x/o42LB9QLFJ4hSSD2Mw
jlxfNFMPp+N6bJ3MxIZ7QEUWxac0DmhBxM0lc716B+WDgVqKNRpphS4rUDsxOuCEy++YIhi0ggDh
EcVgzezWbXaM7pdO/oic0y2wD7vQevj3Zgof1hvAvgSUAIVOYXBVH9gQLTM6CPPFyZNgNwK/W7Vn
w5vfDWFW5AC4L6kuP4+L0qwJkGZ68CgHMG1r5XWPpTu/yQKHp+SF4ia6L3PxLYUUZ0Bi2xhxiGF8
Av0k5vpKIxN/12A/o3MCobZ0FOcsZUhJJt2WlvnGiTgzKPSCLaxEIDxwW7nUORcWh78pJwfsA6iF
IEk3lWmD10S767PjrxDsAaUqcF3UNWdhtylAyezStBrWgdV2x3pCPo3Kio5Ha6H+QPV2tqJ5x5Lo
LiZs5bWV0jQqCmqUGWKgNUP+ZWIf+nO9jZvuYoCl3xgy/lZ3abUFfVVi9MAAU1QWfKUQOjV8u11p
yE+5Vx9KOXbbxGocmi/a3+cBSk9zhN3cBupDklMzosfZTLNKcDok9rnViBrol25FzY7rdh9xB99I
z+ieu3rBqsggofKJOVIG87Hwiv2U5vd54bV32ODnVd7a0GM9dZ17C+gyYqmUPM7IRRubhu+jBMqM
NLXAwLZB7WGuqBbvO4F1PiuXmXlO3oWpDWaYA9a0YcDa0o70IbPgG9qM8sCieMjj4AXirr0N5vm5
rKRGxAhT3SbalC4Cqnq3LiFQlzZqeZVu7D47oz0nEdswPzVWc5xnfyRog2yJwAJ/0KXhmRPdAY1l
Dhtu/VB/WIKDme/BHcZN8oClJN6tERlNG69vgweE6qzMnpzZOa83hcbyEkToS6I0P0GbE2cO4UMc
hMHWnctj0qt8MzXBg2Hbn+oewMGM0BsfApzQ6BtXl+AsoCitk1OazCYC5P7YN72xsxBKh4bUO8Cn
LVL5+TqMAZr5pll4Coa96VwXmmwr3kN027s5aT/65V0TIjcqZntGqj9kR6TY5oYSFuABAoq9DssX
KiDU+FP7zgFY3TqLVQ+p4yLJrdm1jLAORgif3JZ0GRvOVIeD99Yi2l01cBQ3bZeU607d+RCgt70m
kYC0V4p6V71maXWxE5XcV3zqQo3mWWA1gYvd7aFGKCYzAxMByIsdANR1pIC7NS7Gx4LZzsbtnVM3
g79y/TRAFrwgLwJrFymUAzoyMnZr+4bb2thF41yiS1wRUuDsggWS5VgQ+dqJm8YkAsheY2zdMJkw
EkUj5Cw4sUO7ZI4oK0GwFDjBRkuaLqnlWNsAGRCcMtTvulRIAjwXUH1zDRzuPmUfQsbLIeE4EK0G
F1tZWdUvacyYyZTVdMoFTgd0wVs/odbOJ5BsibbQVbjowmmcIml/DakYX6mxDtobPwNhoSRWziHR
yzy3r70zs6n5zc1JHUjz4Rl1tLw1NsRJT89vDKtImslQVPz4W1WVRxsrqOITiTDTmzCRm0LFfKxM
I3vKTHH48T+NFnI3n5H2+sffat/mjCyQoVY15+88vJYuTnSfve5kLX/UCIxWPVDDy2yE46tNxnHn
2N1dzmieKjV5HRlI+2H6Fs6ecW8J8VXQxnurXPQ+UcY+8uObjB6TbRfY6eHHd1WOnq+tu/7SoWd+
sadq1fucb4NBq7DX/ksQD4w+PeMJLIv/wmGeheII36Z8JJF6YETGoz2TCZWq+SXvtHcM8GJyQSUd
J8RuuW1aeLK4MED7QPEC9osbwkEkiQRBfPYHl00lSaCNde41TueXKWis18RENNkmdUHzizqD4ild
e2EKbyvj3LI1+1IsNPFBedXtWgnE3Ct6/krF0ss8eJCTlVZfnACjPifYO+0+E3zpcDKYkLwKgS3A
aFaAyT/FGeJN2Q/A5GllJ1FkP+bC+MQJ76+iGtyS0av7Vkn2Brq9FEu1ta84v3bSvet1Kza0K8+h
qpvtWDrizfa58pSFy5bQAIf8UQPplNoDPDtZLaneeV1bPUFlPhF5JY4qx4ZqT350KDzQZW1aG29j
cl+a/SsaTOPWwjV8nFvO88D/JqgvmTNTEfJY1Li5MfFK7hxvk3ynLCu3RTG4h9BLs52OS39PIxK9
WYvst+f2OY9crSi+Y84pOSLlcyu9D2Mm6YUdHREdoFda2sCVwcbY+ff+4lxVwU34NXOHOGB0AJMw
qgHt6oj2rDUE1wLT0gc7iGBR+DQalQ1tquss/I29S+ECDrVpgYCV1RCtmsQaT41a0L9mCtW2xI42
xtNeDxFyXK39nUMt8BYU/d60hvDgTHC3oiHFoSGScWsg4nhrPfNDTJ89welyGCZHPbdo8HYNyLdt
ajTjBh8bYjCJMtYv8pWFtH+P7Wl67iVs8UDNHrkvEcbiwo0J7xr9I8v0RzYp8/X+ro4Veu8N4ulP
maODK7xbRg1sjEcSjF7hNxD1wX0eppWaH3pPf6pcpjNF3ZwRfIo7lE+CFhm3xEbPzj4HCIlzAckV
Ek99qLEfJE6YX1rWM48wPCRTH+xYbiWH+Zc5NeWq0CjS7IxupzEiehLGNOwUTZGXuMu/q8p0v1YN
JaJf+O+WB9nd9Vj5hYJLk1YAVobIA+Wj548DajEjM8zPSBZ2XsNp2w2L4ihyvGcrvk6xvRnweb62
jtHdEuGw+XYwesn2AgqQx9eiTl5CEt1emnnsrg3qk1FO3yhAwguJVN1ztm7m/mwURn2Z/I6WhV2d
ZT6ad/A06qIyrz4UN4xi9e3HF52SeoFBNkRoUb6pXBTnwaKbM1RYkBKrJKZn8S9BKt6Mju1cMOFD
6+qCYucol5C7NPcgg/uwpZSAGj3eLJuS2vQ0JVkcXMqu+1zATR6rD5h53pEUwbyXWXEc25MJZH3d
ctxvwgy+ZFS6Rxnvp55eXbS0pcfAvjWyZ8yXyDcd0kodG/sqmp6rUDf0ux7V0NAzSJct16CUDgO1
bHxjJpgRE+c86yhbFrw3nLTv4BOutqFsPTi124qCZl1U5bEehwudUBRCE0FOE1IKi61YY3Wg5qId
UtHM6tgjRmfK7/yIG2DNU3lA0M7vqmcPyD+Ut2AeJN0aEFm+b32tEkoB6UFXSQPriumnB001AGAc
enFaCk8z8iW9l2K8GKMmnK980EDQiaGQ49E2d+1BIOXYqwHobpVzl/BpTZKYZW8d5NxqeBn0kO0z
cAg0yBGeeNmDUyjKOYoT6XcsKvozuY8gKTfbTZq63yVThotj8o66DuoPLF1s9zPCIsaeXOTRA3uu
QPbdyIvFlHqNExeJed2sNdfELqegESL9HNbhoWzm9lbjF4wCDsAxwYecgIyzuV14D6VXtl9dj7gR
KDjBxm+n4hjGesWBEjDfzZdhD5bgANHM1p/8z3GjGVkLDjUj1849sqnXIWESdw/SzHthem3P5UcM
gfbDXMlPI513byoqaEAdowPkMTtbddxvZrC6frXmHIovbq+ti9KnqMIComM3RBr5jXYFLOoKofFQ
yiOyibUjBx6K8knUCiKrdH2wanZ2M8d+a7SQoKFhhcRMldzHlb+fY4IMAtinpyGr8iO94+IuH3Nz
n0qd38uAJZ5NOevJDXdMHCnTFJ+NE6iV3Rt63eTckIRfcSdqyVVQrntWzoxFp0OTEhROc4+GFQm5
W4PjQeruIptZ5V3QXZzUOOapFa5den0rP+/JbdfTV1r0UKk1SVgo17/PS14T7LpgWxeLojzBzwhN
dadIl1rVCO+4/SVv1PHwl3FmrvIUEgyXXA6qlGl+NW0ak44wd4cLC93aGwH4h9ZqD/4SYVKDNV2i
YXaJB6bJny2Q2xw6s9RbpnevZunngBtodCWVjDZUL/EhptLJ5wy0cml8hR5bVRgaW8EIFeHtte7M
ktpj7GliDtM2AGtDk6wur42zKLKRaANHgErjEeKwzhLf20aJXpX0xU85Pe6MR5xrmAaW0wrr6tDP
ZLQt0UG1hOMBR0o7tRMTcGqA1ldscEySOD2Afm+JFOkYhPQwRdzqO1dmfLQyxwUouDSgGbp1eXNM
i1mhqCHwyIYWQqZPDJV2Czdl23Tpo+dXAxkFO1uAUEyhzzF3IFqpzgEl2imklXS8RsvcAre5dcBS
8hFcqeYzB8Ls5Ng70M4b+59CUv8ZQ/pz7Ci4yv/9c4axa3tARx00yKYlHWla6rfU7UpZqZ+bBTs4
LFCoIMs7imh6A27jwof4GPiWvFUiTdnnr0zwuAcmFUtwoRH3QOVVb7zCpU9OELpeRXxy6pJ9uTCv
HTDcFWItOgqGPATN+DkLuJQztNq0SfvgBskFjGTGvoTLVAdkpvlG+97Qd62773wan4h6xYso8xe3
H675SDlv9sW18FhieQKYLRCPQTOMu8QgoDToP6Ke72G0GcWpEM5zJgtxzsLmze7sCbZle3ZsWrZm
faWHXPPx0Ol1wQqsZR5CTEVJe0nlk2FyCYxpdW2aUH4U+asOWxOvAWWOXUw3v0jo5TXS3poWLRir
ch4VA7IhY5zvDzmotbz4UBv9CWUZiQbYKLb4Qh6nsti6lBd1MgnKBboEWXbL59nBJTdz718Q5S10
E5fUGSgw8j4tCnqsI9C+FI8m8xBxgK66Lof41Q7mchtjN0PiUSoKnnbrJT1roaJskCo/yMU+ERrR
e4Bmj1DF9gsIqmvmuiNAn0bstD1sA5mBeqk5z9RkPyBiPzphS9WfI5uppL+xc/9mTepNo3jcZXZ4
jOxUMjcx0x1F/FOROkdHdLB5g/TdZVoDyBRY3OKOxf1Cx0qCsFaq/k4LR2ORKTZdIe9lOTKDcYa7
ZsxIYCUQIs1lehyXowiE+4o5SviHMHDn14Runm4P7aTpKF+awhJcZnj6fwpxRhQYmIUXsdl5+CyZ
t/EqmukR/tZ+DNrq2KfSPdbsehluv31DzCWUlX7XuNG6ypuPGGYftfDPhoG9WVT63hXhXY8UiSGe
2a3dIYD4AmyGkiVfOQxR1yYtTqyHIPmcEBU002D8cPSwpjmL79PnMTTNTaWl2vSL1VoZDk5Pz+WY
Bk1KDZQgyAk+1zhUdn9Y6Pa/r3PbNE2U4qYUjmlbv74TbbTsjkFBW68mYm90mZF0zh1wpmxDB4V0
azDA6157B2fAxE8zbUfBtPTggXs0nr778XL+mRP9S/7xv3Kn/9/FU3/5Oc368rR7/hFQ/a8f9FdE
9b/++P9JfrUkb/q/z69+jf/j//6f7n8RZv1L6PXyP/0VX20K/x+OUtJH1SZc9muSqP+Kr+bJ/ofp
wBviSafT6giSyv8ZX23Z/2AJeLYgqdq3lbR4KtryR3y19w/+oiX/R5nVvz5SnuK84F91TUQbPmS6
5ZH7aXH1msTWXtUIACq50KvypxroBXvLCzekcvXT2/FfnFS8tF8Oqr9+mnIBpthk9anfI+sxaxqR
qAf/6Jrhk9VDKQwT4AOZOtoNmABrIkOguGvs7KV0zFfoJHjkzvNoYricuSodEOEs/nY6nmQ5TcWV
y+A2pZgdu10B+H5dNdxUo9T59Pevm4+l+inV+6+X7bo+QUFSWq657FA/vUl5XdPqy3nZdqW/DG11
s9r2dbRgg4HTCQvrhgBhMw10Lf7+5/74h3/7wf6y/VlUmTaq698WvG0YPeHwiXuEr7+rQxeSSjtu
SHD6xK51auAuM0JKOyo1+v9/+Nn//ksrZfqo7zxh2jy1v/3SNT5QqOpOf/Iyg8AIDo41vLJhnxfz
1xqeyZ03luNJc2YxTYrem3EMn6oK0bmqs69I18uzsNCbg5fwsH0r66XCpMzZ8mnKAQf+/Yu1/qsX
ywPlmHxW3Nx9cuZ//oQQoRWdmid9KoC3nTQBFo9Z1n33nS8mMM5dVOcSbggOfZ4/rrKGe00tssmQ
spDElLhPju57Y2WphRzhi/y5ycsvgN8QZuCKY5YTntOiOyo0ro9MLfZYwTfGzG2sbGe9d608v4Sd
fG7MQjz+4Tf7bc/n91EKA7LFh8Fj4Fi/fQxGIusZkG93Kgem4bkVhg+1VT37BAz5U+0QY6jDXbmM
3j3im+tk1s9Ut+neTkjl6BoTUcU43EGKvQnqryMxGMcC+scz46Ruje5/ujSk0tzSJf28B+By+vvX
b/77kmfD8xTPEMgAAZj7108mKAneqZXVnewchGFtR0/pAG8YCLbkmAI0P+NjC8dCg6bzs0vVI9DI
k2ZCvsL9KTAa/+7HF8asf1pdy+r5dXUppn4mT7nt+soU7NM/PzSNzrjUl5Y+YU4gCwi5FsEM69Ia
z3WGso8JDCyGEOrQKGjPLPZXy8/6+6Dopj+9FLb3X16KZ/pK2Hy1FQc7a/7Xl2Lm0kJqZfUHlTBc
RG2KSgHTdO6ADihnPe+IOZxL2zu2S7SGx+zwkBeOf5MTjpsRNeJDQw8CIjRBd8nw4e8/w+WH//w+
LS+O8DpqDtdSluP+9gjqjo4HLQjIdnP00UVfdQ4MwowKvSu03d/LfNIosubmTzvQ748+P9dH/cDl
xlW2a8nl+z9tu5VJ+l1j0odTs+JOb5sHfkd3U5CT6MuBXs84naWVE2DJgGfCEz7Tgz3kibdES4V/
epCXB/WXd8EyObUdAsAcy1HC+u1pkWNvwltFiRYmkvY3opGxz4Jb69AqCqOi2F+zBrV63mQ/kP1r
+glc+KnkVlk9Rk+8g+oPT82Ptf/7S5KWMNnzpOdJZ9kVf3qDGkdx7fCy/hAi/dtXAbf0MOofMwf4
qiKuw5XkMzfezpaCijfbyTbUD5wc04Y4WAQa93FnFuRtkZPFQVYT0OmgnIoFjZ+/f4J+3549hOme
EL6/POIC5cmvLxR1TY6OIq8PRuZeTfW9qghvJd8RmCVy0rbeascPaSD+4dymcfXvnxrnteuwoiT1
sid+234sWCjSmMh4DTNJUrGPLF4uyh53+eI0BBUZnkk8Wx7eM3oL7ycxhPdVm21ZpxjJu8TfThEB
QuDLHvCFxSiLEHeh6apu5ACYd14uCaO0jXXSNMYBArO896KR7BoBsDAqsO8Wtb3NQCWjr83Avhkn
OxYWCWFJRy5o7+6k4UuUUN63GDXdOTDBx0n8EFzXnBhHmL9OsCTlWel8nxxjT0a2sUuATdzB2RJz
n3ylEVqCerLvihIM0187rLDKQ5Y8DiNcQpPD+i3WBvnCvvxY0NVf+3jmSezrYHYSpEMiEXPy2zQS
7mxzh/nak0DXtDRbp+S9gygMqlU3T21CLgN4UDJ4c8X+JKr2Q8s22da2xOIOQaSoZfQgc4f4Dhhr
+x9/DBknPNQRoEffwSnd1XR8BYfFgb3XPg1DhMTJNS5z3M9XPPLWOW48eIuTjA5Bl5Ublr2+0rN5
UFOuX6ouUrdEi1NPKsC5i0g4sOZcPJo52NPAUd4phD35MBWIv3J5KUYMHTRC9gNUz9gq4AIvjSaN
DPXawe0genPhMtagYWZRPShoxJ7XfS4je/oQprRTuX5ntK90u66Dwn1IJxN1b1ZCD7S+myUqdV8Y
41MFTL9h3V4wiNBTnQN/Ux0r4NjvEzsKH7nQuNadZtdakg4JmKOb7c97YuWc+3RQBG55ZUNr1Jk+
yJAgisQrAUbkGAncNh7WjFPd1SgBNoZRlK6GVPNScfhv+2IuLpVPL4C5EEZXU96YmhfHAtn22egz
wkesct8uwcqAOKOXSlEAdLxhK+abhx8ftW2hbJ3r5FNg423kur/1RBc+BsuXpkrIUJqCk2W2Z8vz
5Xnu6fUMhBKuKiGsS0cUENJxbydrYd91Bz274S0pGocMLMz0ykc6FNoX24IqUtNzvnSlfkjqUBwi
Wj526NovE60ys2M2F7upAG0+kHxbwKt2PwReVkGFgbkeQMPYihbQK4o4/zK6Xnqcp4ChH6kjbBrg
qycu23ehpEk5leKBUEz/akX4l9zS/Dz09abGEH9XIUsAuRsgKjFGUJQNYe3o+SBdRuW8LzVBqXVa
JPtezMW+0qH5kVCdtPts0eV5Vw3RtHXQwnrI2qVzWe95+9W1lQl0Uqe0b1k5fqZnwH2F+K49DT9Y
RODfvgrm12Va0umdam+HxFmue/RvgLmyZJOMVrCzy6DdZqT5bgrjRU9Io0WbRSeZV/Y2EhW++0Vr
jtR7OpOLM59p5LSEdticNB6MiCYCwTnCtJMkyKKC9d6JGTMf2NxQBHs1PgMxqaei/iRI/D0Wvkr3
oFy1pZ56q/UhtyABtcz7MW+6Jxj34sqRgxw4VtVpLormA7GfTMDJb6ri8cSohLTcYdhOiTeem7YP
LpB0+dLRIGmTHg4S49ybXT30flXs82YP2rt8hlR/HLKhvEN48GD4k7MvxuFlibYhESGdj87ZU2QO
t2gh3xIcH6tc+/WubbCU9RZcGzPzj/Se20eDBJZQJj2Q+dE8iQmtWdid/NwA8IDbZS1qHD/awbxg
d5mx6QAfnrRJqqIKARZOofkwz7q+95ektsRIPeaaHjCePlKrrMMtQ7CuiuL2rsLnuepG3T4OVrhp
+tT6WvvJN4RYAE9yZ7gK0ey0l4hXi5Z6iUDjiIo1QvvqPxM/J/fD1Ck0oWRvhfMsT2Cv5ckqtyYK
h4upnZDOtaA3E2nCHsER1TiYCghzMyFzRTXa9wXRD/y7ECYtwMH3ch74xVO2FhuCG0zyKDwNjE+Q
lBrJI1jz+RCAE18PgTr4kVsgR+CVJgKu2Q/JnMBIWoVfjcyP7zg+vKNoFscSndlKVNGL6dLEQ8RF
Y7htzxyVJLbL+IG3xL1MgV3DkTK/CB0XQMGmgUdAze4e63f1zDWC3j+wRUZyKZ3YwkWLRPEBcGUJ
10tde+81dXUJMzTCY6CarRczE+nKRN9jcQrOEWzishzKp0SW16iswvsffxJT5O7q6FJP9biL7DxD
iULMEw/0OZ7N7x21zaPnoPEDCGYy9e/MS9QGPUkbcsMMU+/ymtwNAUZ/+yOYPMx9mBo5wMEibNeF
M+R4iiuH+V19sjSwU6Hl0r7neEPqf3JbILYaBpepJ6LybHQl5hJlWRPtxT6u2nu/qIBb63pXa01f
uuyeXU82d7DoTpHd32xijKDqpjBL6zB7MIv2pakZyaK1Zxdqg3CdW6P9JnUvts4Qu/upsJyDYdU5
OQQV3c0SBFFs6o0e6o9dFubXQLv9ZbLqbRtFa5OB+vsQhHRlk+EO1d1d+58kncdy40gWRb8IEfBA
bkmC3oqUSqoNQqYEbxI2ga+fw55Nx3R1T7WKBDKfufdcl2cltNUusvll3dOL9YjsYpVj0j6HYf8l
O1SXRqOOQLg+HdbRLwok1HLuSApL6uFq6BmP9fCSZyQPDANaRMh8N6NmtJ6njBqTPjHQCcF2bPVp
3CQJQ/GnWZKUnDcoefE+0RvMDnlbg5fuDQJcDe0F4YZ3aun6Z4IgznZ1ZWeLEpKGdsMm6z2S9XXw
m/qiSR9MICtJwnzsF+FLwjvzBGBXBjpIzdq3zw21FQ4Tj4KxyEmMhvbMu19THEP+Vlm2cwx7nVGq
nEpuZo78p/hKgxR4Lon3Pfp1/PCLzKMknyZsHUi8+XmJmogdybagREagM7HFEmBvHEf9q1xpX7uq
Cte9YZ7yEnV9Z6N7hHNEdOYgxw8LH8l64L/FrFz0HxJdKDpPogoynofWBuOXkn9KiNgmclDFV9Ev
97d3zCyr21RLOx9yMsWpR8c50ZYa03X8rd3OUUgRfIewFUw6R0vPs2BKIFy2DpAqu4vlxk1cRXpg
iPohinjGGmLhMFq9xVxjiMZ/vXkVGYl6y4ppjWDIW+a4Wo5SN7PA9KcHsqf8ohddt63mCLpw3bzF
cy//2fhmB4ffv5/G8ksrdAwBhRUt+Q0yEp4OZP8ZhIfoKpBm6JyQOzknHyCKgSKbnz0Mtf5QCguV
pp8cxC/W7fAk2dMAPa0+WwEjQgCGCTonTPZdl5762omC2jDkYZQ4Zabq180muPnhWGxU3U80uJFC
NFQsyF3rtxLj5I5Y75yg7L824A6W9ZQ4XSQeo6n1x7B1fwn2us0GBYQ8EYGnY82fhuOMLg0SEg+5
6Q/3pM2Ge1+/FKESYAkxMDqONp7C0H2YT98Bmg2sZC7vXVwU6yElXMMyqHqMYpzuMGdw7rvgvBLh
ECroK7UKdRS5DrDKlcB+dLQBTxX6Q3Ex7xXBFItOl/remP/kvXNspwk/Gk3zEk9mAOZxTcqUs8Zh
CZg/U38jSt6g8jkB+w7kaaV7DK0UDjk2E9y78ax3576U3XnWx4PdIzMCTzdd+nL4dVuMyshcF61t
f81eiVyT5kPvB1K7XNY0dJ9Xh9XUwg35zVJofRvbTedlllnoHkdgT54WcvzwDZnE8F1TArs81QQG
X9X56SNzqwd2zIgggORLmICNRh0LmNHCCal/K5Zqj4Y3i/gQJL6OPo+nXhPxphmI4e7t/lEZoRmg
l9cWue2nzxBkll90JVtqARZSU/UpULBdZIN9jQScYmf7k7p3Q5ffuVsNwhNbGGgd2eIEz5H/1GqY
b/VRrFs9HEgwah8MlHxwqpmz5sSqd5Hh/9PoEj574td7reW68utxHSeshzWGHGzN6kvIah3a/PRH
88yrjwZ/nXimXNetSWqAFk4HlzY5LNOf0ZvDrzzvT6gIpoXDnu5W6oALtIos+I5rY21l0xT40JRT
W8qbzTlVJ4O+qmsM6P1AyhEB2wsDafiKeMp/tYjoOn3jtTIY2fjC0HfMe6anil7fmyFBWl4tuqMy
NG+jAX89NYCMNpU9VfBBSGdxC6NaNZ3Z3phJEq0bAxCxkpcJw5Tm9eaOxXWyrhLA37R2DzUU62ko
26+uC212hkT0WXRdt9EALmMTpYyxYhU2AyzPuYuAcrjZAYXPDmrOIk7x8PYo0VCH85fSRkUg8NuP
4eQvBq8d9hIA+RJsqvmHAGC1S+fmMo9AGtmcahtG6u0t972/kLeHD68bcbi1U7qpeF69sDBe1NTU
UEOjqxLOFj7ZtM5DGC6a985Ywj8SELXqTc09qLqNF36unwk1tQMNmt/OnVESFN1knSn/UjoRTpae
AtJGRCam0Nm0nrwMwC0BwqkYsX0bH13vT+8hjLVRe1/hmkxrO8v6UzHZA58VQW8T9gpl+vabn6Qb
P3fiT1lFlBSJM+NbkH9rM81fx2dauFOXeI/SOQxqGyGMYRKb5U25WNT+pF0oNb09q5CXiRjp6xgy
Rkwale5KJ4Q+PUiTethDJmDZlxKqczAKGMvYCM+8mgNshBaxeTbWf3RSXpYSlcIgHXR3beJsc/xt
q5aspiTiyy8dH8FS5n75kGq5gKB7F8Chv+Jn1vE4kQqowu1/p6Jl0S/riXmZK0JAgNdNS8b6tInP
nb0xHa3oYBSyvIIcwqUkRLuJxvbcNNK4GQo9eZaW1qlXsL3hdqcYtmiCuIxJ/GmTf9Q8JYj+Ot0I
EieDGk/W1iLYXiQDjt+ZZFRd1W//TQ8LZgBTN37x/a2QrfzaWvuil1zXndFSjNW0x11vrkhJQwdp
ULhi8UYY3RVbJH2s281p02sJV3EzKELgLe75tCQzEvnipSgSCI9SXqO+Sh6TJhpYRsnBoOGci/bJ
7x7xUY46O5MWQ9kwT8gZOvlVF2F0MMeLKZ/+klgZeEgIuyikChEZTufG0fLzhKKQGF9ix3roFEEY
4oWDQntKqwrd1vOWsFCoAiXB/a5Z63bUvEBDNIA+3nIWiBTMgJnLYaoGA2N62wHmiBe88SvAyP2L
RD7Rukm5Ua0w/+CS8tv5zKQHj2CtDs9zfbK49pLS8Jd1LhG20m2FEXPr1owY+NsEPTCI8oihP0g9
e+T0j++ZpwdUFDyydOHHxEboZDQlZlVMYzTlcb6OPdQRBTiRl1SMJ3BIVGXgvTe4p+74rfl2PaxW
KTc1yiH6NdzAaCEnM75JF+uU/3S9jSDzqqRaVnG45T79TAYRXdzU6bHxmyrwaKTe09ne+Zrufk/m
IRO5d8ZL8RZqM0G5NY74QiUfSco2kNp95xT5USNYKZC4KTWs8i3X0LDUyy/dk82dDRCAWWN+AwOJ
cKPFMPe0is6NCRwMvqtbYaW3ZJEeCORcewP5x4On7aupkusmm6+ePj4mahfqnWQItJF8tcwxSGAv
hpe6tXFFaLk660P415S59lr1OLVLkgv6MgHNrxzvrdGdnM9Q1avUKQCxlJwOmJGIrXj+01CACibE
dQBpjQHMj+2zOWrxFUKikJkP0NH1Frj/fb5w31q6bk2FrqXmPhXDw+4G95jmjnskh0VztGGf8+rv
Ue2QGpKkoJRqAjzDDoJT3pSHahwOVt5OL3J2f92IgLh0pBFIO6h+sVQYmOKq/5i/CHT+BqE/fI1l
+K8fmO08YWorn1SMVdU0mxQISdMWvFVDHK4oyeuVNkQFStWp38aDV52q1jB30uMGIR532XRav8sc
JzmQzdRtG4HXTncjnu5M0w5FaaKFsPr43jqA3isXroiszZcoFuSB//e/HO9ejOEpd2nCnIY0ESQg
f3yc4CR/gceycgwbrpi3buGuJiea+fQo8MmQ69dFDyyV4LMKKusWar2zJuTDv3eWXSzgVBk//HBL
rZzydd/Uw7bVdWZHvi73vPjai6/FP57TaJ9DiwMk6yr/WLHTaJowxWrOwW6VVfZRg1pdYfNODwKh
2R8Rfrixq2gycIGiTZ5vg0bj4A9auUER3MwzdxWzz8CqTLnF/boyUJQ9lC3UBf3+P9R3FHBhGr5E
EimNHur/xOTcOzrB532hTm4hXcKjSZGHLmO9plHmQifwnscWGOP/uhxHJr9ZxwhAi+BeYJyddhOQ
roBiEU39KGBJGYTrdQ115dRyjhgOcDKg7EvMo2Ir8xbvdqJIDEEA03MwQup75Q93GGHD7h1a2IsA
rRc1+btBlOWBPxS2eLIGp8l7I5fYXCUk8B5dXkncvWblfhTgdRcJjceLNJ/tiUGGR5ShrPHqdNtF
Twp29RkZFTkpBoxo1XfgtjOg57DoRoIzUXTDuX6EvY9x27I3iX1LTSL0cipNztDsLcyzL5kOqF2T
eNrybf7hV+xdx6ha98qZuQVAVBjpS+H5MaEsKCHVGMKZiMwbAGpyliorDhAEG7eGqfU5t5Nuqxye
k7bpiKLJS+dIUVW9tGP6KcqcB6yR5P6Wltp6FhG/3RP8wGABIACmgrZ713HKrCbylEmbA2xkEoXm
Tvw0fLBvOheiC611OVmYenhx+oNrwtjwtX5CltCAq3NzeQStRKzlRHZN3dPnYnnxvjE3LdjlzTtX
RS6QGP9LIFx6hQGNmSgLS25mKzoPZjusECinVzP2PvyaCx++tPcAaMGNO3xJSMcvHhL2l4iyKCAi
p12Z4q3wyvETDtxfT83JHfOou+9wYQX//brhgZ0YdesxGN7WIY1t7Uy2tZuSsXwphMt3OObxdwPR
pm4VNhzCxDempvlbbzT7e+35v//9C5NTvrFiXZNE6d3xdFUrwFj+pUwG4qnLmiCLKJtxSsC3yDg4
H5HWYUz1yugbPXdQjNL66TgVR0cPNPLnMO7GGQNfx/q2Hb7k1hzl26zx5+Enj67T7BOqSdTTz5rE
hWrjJGN0tMt4DFLiSHdEaH0xzY8/RoqRIPcaxq0VK445b5ggAilPdfMzFrG+ysgAwrXWmjeKevJR
yVT8k5QZ8fEcYHlnh3eEs2KjadqA8dOK7iW1HwMQw/keE8G61jXfEX/1gbCxxxfxLM6Fp8g2L96t
up7ephqprpv3/afdWXddxNqPI7W1RuxVvAg5XDyk3mAXnAWkx/Y06KGNFjA+hUK2DzeO7MNYzNGK
ZyH/q/vtF7Jawn379FazLd5DORkCM+ucTzoE2F5ffvkESo2FxbRvNkmSaG9xb9wTJGJ/qqRu954z
8Yo+/xa4Gk/IoIMDqY/JmIprNev6TfeuliH1//+Nl5bG2iDZYlXmynjYWWcEs0MAd9mVmzQzmtd+
xr+ZMq2odB/TgfVTt53NqKgXez4oIN56agS5bpQHrB7tpW6a54LRM7/x49FckxNeu1ALBce308lr
MjTNmUw4TDKYF9ciKsxV2LcnG+UuXo9sW5J9hTmXMQU66upZXX2VHr45SPQgdGa3gICEXdrsCPiM
JQ6Zui4l6JkRdn/+NAfCD9kXsYr3iuUbRmYO+LqY4nWhScpoCLiWQ9IIffOrDvSgH2uqdTZZm9rp
rA8luVTZbe3aXjDfp6p0V0ArkMfHzoSH1spPvU/UuGHWpzavfaZhHTnfnju8MsUGyZ80+htDHwJz
EMa+0aE7cclvAUhnAx7Yeo1U7BKLplkbgcPjOjRFEmBAqdZqNvsPS1+4aT1+ej4Npe5VJMPlobyr
uPjU+0ohfs8IWB8A6vSdA7fC1KZHin/yYLRsC0vbntFXweaBVNbvxpA61TBhn2G1sC80Zc6l9mpv
6w/1s7RF3Y4kNKiyVWbTuonGf5JDNS2A060trSzSA68cXq1E2tsKjBRp9aF4eJp2zpX2OZEQzrdt
6Sj6NwmJMis1Df3Ozuv2wt5OwSukNEoyHz49KmKNH2vvGQp7uzNvc70gKdmcxpcm/VR55O4os3n/
Ri1jbHSOsq4+FQ1UOB3RLrzqwVi1VAGgkp+h9J3prDDtFyQ+jjD0JjMAIGdTKrTtwmmIbGgVLsIi
r78YWOQHp4caz9ZFXzWldgHmIcDDCWufF2V+LFhKRGUh1pPuh2vfBYMS5/6wcV3zhbwtyV5MXqxE
JY88dO5sYAW73jC/MN+sNpEetytAJdvYVvNGN9SlHgdzBVbhJQqL8QgPDM9tLCwaNXNEYWI1YG9B
3p5829340fMUmYhc7BKddMnBX6c/Nlu7W4Ng7HVi7VFL3rUmZ6uHAADI5IxuF1udR/a7NDBve+kf
VWsEsUqWUla5R8P0U4np1Bv+iswGb9mqvr2UNXPGSvRXl0ixRaas6dhaBFN7ZNDjQC8+2iyjvVhL
qrCDLDp8N/n4t+us+r2du2+AwBe9Sl3aeWpst5lG2pq0Z69qWuc2nS+JVjs3ZYh8583OY+qdmz5k
zVZYxsmtLZdMBALWa11+ELFjBB0Syb1Nw7houpCtlyYl6qXslY1f+uv4I4BEt3/rTO8yc908x/Py
YVcExrqD5wIOzdUu5oHYGm0anjUUSUt3SAIhWSD0MNQ33ixQiWWs4BHOlUHtfENAzV5deCwrc8i7
NXSWFcsCMnjTqM0OjV1xDRruq2AjyAAHYkhBQgAxDYLcVWdYun8hl8uvikXgosjL4mqZCsxhOhMN
adVX15rTg1c058Fn01PlLr65qBUU9yib/vvLwLIUMGl4tKBvAScnduE5dN/llXRONbgZuHvd9EYQ
j4f0ixkmELpFHINcbGTELvf5SpFmOLDpFxYWs9wnOJhoL39jg3h7ZPUzxBCIIcmNDkkTsYP6qmav
2rbW9MgJ+B0Hq/hTy6k/SQAPyRRfO+m2V0bA9SobgKizzzFJ4QyyXHDHjR0PbMYaFfdnHVQsjWbR
3S1hdg9oPsBWEjeYGAw9NBfLmo/j1cR++yqJHATAOI47adFMaOoVVD/MY7O1D9rgH0cedT3SrVtd
EjNMzdzuCv5cHjgIS6Kkj4Gr6mkdH0K38oOG42vx34tXOFKdVVteK1cklwIM3EszvWGrdgI9dzni
hJyW7aTCB8Pju5/h8ZjDmc2CbX60+tOt7hh33YkgyYGbxLGfJgeyepxl5gt7mWNm3w95wePlZ6/F
wHthMytIQAYCE0CHenSSpjpWPmsKv+5fHbslmbYOEWqZ4pgZbRYgfpjWsLiyucJ/imPnhSCT9K8W
dgzXk6YleDU7dUwbSXQbRHaIxiI/EF4T7SK3yxbFCwmYzqPQzj4iq72TaCPPUa1GcmilsfbAWYrC
S04mRzdrLY+QWoyrC+KoiYTWWCi7lfEajQz5GqNhD6Xu+DQIxsThJSMcF3ND7eFPzjalaj3GY4/Y
ocT6x2GiVlrY9yduYrXw66PgM4HMsinZ4q0NDaWBO5FG6JrFnv1Pdaj8O8a0ddwfUlNN+ygkZzQx
DIE8EfNEFeNXqJmvXEgUVossMuUbAwUqBC/ZORPvbRp9TSBZvkINQEBjze8okGsw1L5xECpOFyxu
wo1o+ubin6yRqC7NHgl8mAkyQI9wRmewNnXsC08TEzIdFvu9TOC+wHnLLOc2cEauY9f+S1Ln4b/T
PelB89ogDfEHaGu8kc0u0p2Dmcnq3EcKDGDiv3gNfhkW3QkLsrBc2Q03a9EU4qZbbXEgunbYhNU/
yVzvSrkFlD4EL5I8rfd5tIE8Oi8N/MHrLgz5+CoFhCvz31PLKW4Km7hfNMltDuOVhMeV8HEYA1JZ
yrgFYREuR3L+aaXfuA2NF1sjqFb53ny3TO/NHroNvcp07QsNz6XtAxEBubLvoWeuszJKV24CRK22
JfS43jtjkDC/vDT+16G6XLppqQcu5q3Lf3+RmG1NIQI3yh4jnFi5sOtoY6hwuJA+4D33Qs2tik4k
bGg3gY59X6jmn0KSFlRpiBl70vvV7NWMHut810fdJ14chsx8rmxOwuuAZ3nZ5iwjcgLwACuSWJSf
7GLYGjTJWg6YTQAIx/2VkcxVrocwCnpgLexi40VEEkCWFo9SY5upFIsQL6xxoNZikWbPAPFwOvdx
hLsMfW/oqJ80vDUdMdNMI/+KFlJRIs/yWXx24s9QTPShbqNgSYEL6q7zmKCloIVoauaB2ZCglCOA
kQUUugl8IFHZ/IDoYi08tEAcWib8JNuYizIcavaZ1cWdaxAfU8Ol1ewnFnawRuM+4OMklAhTRuap
e8rE5FC0uX1hnGn03U/a0+HoMDCXkU7SY8juzYg4aXNnvIdW+wfD2E/IAC0IRzbSRZ7CnNUCEJ0j
U+R5IIyxHBdR/xhbtwzy9nnK2LwzDcur1Ot3DH4aItEj5NfJzPnSvVJgYSDs4c6mFtW1QPjklMyq
7UKlS4PQNOuZaZO4KW6kZKHxAK4dNAdIXk52Rxbn6Fr7iKgGH3YP/0oW76bW+ymzOTDH6iLlo5jw
EuFzd/auOpBdfjR5ggQuuW5+WnNlHZRVriM/gY3ewZpVA/5/1mFRMSfr2e+MxbAb1PxCzQipcPoG
MNrDhCi/CFDOV4KYCCKKEuBojLxZdYtg9tEHx5r8LAZqTxKYkGkXgIvG+yj4fqjAkClEq3pOXEL/
YCsqYsIs0KZ2Hx9V1TukXf3RYxOaBRz72QCu6K8sVTCc9NqLI4072TxBV6Ir7XLw4p7v7eMK/7if
ouQsY8PH3w83YTTsfmt2JRIT7Z/O/mshjLRlTkB6Fd002A44PJ6evxk9flOibhaNWfVBbtr0uBVJ
sABbVp3dGziJFoPLf4pg1xOYJPpPa/RxNcFeoWWqIO2WJ0x1t9HGs9mr+p8qBjgfTDgWRslkwl+y
pSYAiMHX0mqTWzTqT+NsvNNMEwGjKtbxEC0obfy78KNjKj7GyNSX7NyYSLnxrQUzhgaWJNwp+h4y
hDTNNNiB2JgjR6CU+d42gXIWoXEivPOvlcolhC0QUwNAOlyJC7LIX/qMtUFe/0KRgvRqEa9sFUEv
O4TVgwVXS8UX8hwU1WL/VcTIvzIXrEjB4MCj5ehc+1bL8IWQL8Tfvksp5rj6ppgnuWDmFMKCphqx
QfOMoJMSlSF6IlvWUOW7rsxzydCEfZm908L4r/LzX7u0QCiELI1zwL6MlCHL0TvqIp32oav2dbPW
SMGBXfyUMBMHhVAcgS/E7rRU6uzlaQDjPQniYYCRleS/MdDLZdL1P14GPcrJKfiLQR/ZhP0H8WIr
neNDwTlwtzOirJMmiVZzz14i+R2HDuXVQHlHnh/D9Kj7nkn789peX9RNz//fAPVEBGyrWx+UwYww
Rz0mM07/1Q2oSrkk9XHEyDn1A9EPsDRc0r7LwX+3IzEskdP+OM/wt7QaWVrKYhOZE8lvmW2vihHn
nDu4v/E06GtRynNbfPOmOcFQuqhHdW2ZeN0/tths2/1Ibd2y/XCTJ+pN1O+EfNyQy57iZw5nrGw3
ILAcdRSr0IA38fk9IN6Pf2JDjesyjndD/byNwvqnsz6ZApyqLJyZT/gnkJ2vJFeUAOamm5RTy3Z+
3fR6jERCoTnTwATDNIDa9VYW1CHPNETiWF9h1v5zCOlEn42cgGRCvznjM//QHP8IE7ODNMDXG7oW
mIckI1ZBuM+YE4sdm8tsVuhL6OILEltxWAewqiNkoxT4NNq/0q7l3uNp4wiZFm5TpscJ1+sTAwxC
lLhuY4x/ijp5yZ1IBb0djmQZWB8FRUYQ5f0fEK1whSeiXhvz1/SSeqUiMJ5eeMA66Mfv0Ek+BOSR
dZ6oLyHT7VDliGYHlyW2NqerVtAltQDKkWAtMuojvmJiwdny8nNUmwzTObGcgUR+uzTmiFedcBx4
lkusYs3Rbr+06MNmIrTFF/3exg6qY0z7C9dAjWLVH5VMR/K0PY6hVCOscF5gMWGloLMTER1/oNTe
kF6qr3SFFBejw8kUULwqeTb0qVoJxXFLSSmsWtGQjR70Z5PoU//Wpf7r1HYoBOzkJRp56E3HQzal
/dR1tWVmyyo2nZYJmMCNPjAsbebDXBifQ8pmxc7w9kP4XmQllGhR1Ft3D7vaZ4PqF+zEpPT/GZY4
MeDc2E8jhG1FIrASY+P16b4JzVc6XIzFmvw7M64tQl9f8qkRzuAsTXtWa2U+kbUTmCKOO2AIPetL
MsF41eiiSx+YKZEycAeRqr70dD6rp3x7MasRWk5H4nFC04+gLd/V2GeWOfvSk3TjbVVx1Fl6aDAA
GFalpGf0idnOhQUIJaZPGycXX7JBH81rLoyG8M7OJv0786mR0nRBRwmeOycdhsc4AF0ElZ+v1KhT
FPgRImA9bQhkuRlktz2lXSApQM0ssGnB+A1/9RAOO07wdVLAK+11qDHNCI/Y1/N17S+pmU+Nzaqx
l9iuB93kgBbTOTbwyCe6vhU6h2bIEbzoOy7cWNo/eMDz1YQpeSGkOLSei4Y20Z5OunvIOm2KqoMS
DYqRYfg2Z3bdTha+IU6zl1Ii4Zg6MOGRjQfqmTmaACxddnmC219+TqKQx8ksvj3P5Bwu7lCwYAk/
kSeZCsoiOw7GrK+63hm3WuOiB678k1LWiQXVqyBTCChn+lOq+B3yvHd0TbdcQJlNt7J6hJHzYGgF
eKOdfoUu231GqR9ULdjMhJklO86UJFqdBfLMBnnZJ6TChUm0ka2Rb/jM4P36L3EVXrqkWoWmtp1F
u80JkmF0F35N//0q1IrVbG6QpSDF6R/UOj6xQ8nLk16hFwbKw8jaV1l9GUfU3ABCyEvoHNIkgcbD
QTsz1GNjyZLRNq5eRK0V+y1vp06gY1n5Dxu+mOA8SxofKFdSNIEnDd6IkMIZLG88UjvPNTTAQQ0P
BWp8I8miaeCEai0XgKqznW0RORyyS911hTmz9q+3aQO7uyvVcWCeB1IM+zmhZtAi6KcXmORQwTyh
BZ4ZAFFHIaDggOfNoRlntXIS+S/B3W74js+86Tb7xKSCHNWvTzhYZ9dX0rvjXc/FnpfkcCe9H4SJ
x9zeQKJf9EGPZY4UPQ0DQKqdIIUAwdD0VT/YbP/RTkGOXaFt4WvuSCcKaY1yHldUv3G6TGU3UJHh
mdFbgay8O4xxr70T49bM9tkvfbWCNohc0YzilTXjnYe1aC1gxh/6hk6e5Hk+eDu04Xg71pIw34TF
G4b5zkvetbG5dKldb+Vzv5ff88KpgqKWNQ44xvn1FG+sjmy8ysNWZPjVTzbVLko2UE3ZWxaxw42K
MfBi81oihdv3mrkzppnC0HHfZ9vsg1Fn49u36ade5zoib7ZGZm5/Yth/4k4AJvWlf227N+Lp6fJ5
Fip2WowUt24DoKIo3sNau6LKeqDVuhmdhIpJ3YsQLfMhfrD1zwz9Le3MF5RMxA8NOGdkjruyi1oC
3QCPdSrkeOr6J1r+G15JtqlNMjQHv1jWwoQhGk2XYkJLEZv4NUFBBJ3PODYyd0kq2ClXwHkd375B
jHkthH2JzSZZzpPXb4p/mYo/Sx6ORVEom9igeaeKNlt+wKQATzIDnkJ25W0nV6wYQ23ATRP35zrh
EmWWZrVXo2FlWCaohIYqKxaFO83nkjwN9rOOO8UrTfbw9XsrKMzyEbnfFiOhfYPp3i2lZI5IY2rV
BFPVnMl+SeBV/E8CTRE1PcFIGgXX1R3rz95ua0DMsqeEqZognse/Ee6MyVMIlKf2Lnr8+aby9lFP
umuNZGJy/S1u5IeBJndlF86j8ZBjFqykeqgPnj/3gSQ9cHJN5FmqW/YWp3cjx79I+Naod+NlWcVR
MF5ndv/Undap2AyTFa16aKaFB6WG0eLAutyn8Q1ltpqIZd+EtXmLveyhcw8QkOPfiywuDuQAoiCk
DpgA0y1sQ1HKlNx3WVmsMD8EU21yHT8h7KUoz1lkv5kgRkenqkBYtPPCMlOSqxzEjQTrBmUb2yuP
tcqdwSrvHjpJP7np2nhgiw78mmTwRXEto1y/+jyitSfU0tTlKcO3u2vLCzPlt7mWx1Srvjvbs4PQ
nF86u7gz4bNWbi6iTWrP/6IMrCji2yEIvfAOhpjQU6CKqXqnNHiEFeLNtgY75TZ7v6gJRZU3LsWJ
+wxdVAOcxKDeaXOGtNIcgHk68w3v07ap42rl4YaMvao/01f2VqWWu5o3GThHuQL8uak7tz5YDW8K
BBMu3/BzpFqjHfhoWT3Qo0sPCefIeQSOfu2KnAs2PQoWTVt2csyba2hJ8kkgpTo6yqOb6wtb5uGd
cBD5kkFQ0joPMYo+fiDJrzNsG6ymxdssjEPaRUGnpECLRENeUyRmhEMURk/NYIl28TyknTCz173i
aE3ncp0MFz+qWnQK097krYGg/Ix/8tD0ExjdYiVeewZwxtlKlpFFgYt6ASk7NBdj0r9BMiEVA+ma
I70PLRaYsVLbchTmeVJgLlMn+gnL+i0e0Ga14P6ZmdBrZFF2IN1k5QiXpxPy9xKI4GK2G2ujJ/Xd
F8UfWVYEOU5NTuBEw1TAgBKmCHDQsxNkNVJf/xN06MDAplPO2IyzXSzcMbwW7JCtXJ9WjkazNCod
BmztaysRFgUwHVj9Dskag2nyS9PfRHfv+PQLSPp6j5qfb71qDHEh+CID8+2zgjMZW6IFtifdwpXT
vMcNSDDN4tJolZMF1SqTtlq1CSFBMeDtUxmtn+/GUYE5EdmwM9CwB0YvtigyKhjOC6Q3AEAEIc9k
kUJABVWGZ21ZAd7kmsAQFpnomgSVl9Upe1lzOy9LnwFIQ4o0q5IwXYxaFJ9tTtlK16ipFibgPGJo
TVLNSw0kbUrJjgQJ+ovKd6TcNUG1ge4NDxWIwmN2fNAzLiOvMKDSXLPH/QZevpdx94K/zbx2SGWz
lGSTvC+PqZ2l66Lq/tSF2DOnSzZks+iAV/KMvZMWGNq8r3peKD3zmS7HBJd7kb90Q++aJH2OtAsl
ETqWeBmC6QclCmTXLpNA/x9H57UcK7IF0S8iAqjCvTa0lWl590LoSBo8FKZwX38X92UiZs6JiZYa
yuTOXGmc5oGL/cTwY5draK+N1xw4UytGPdgkVfk+lJxLbGrhetPtKa1bnyC84EolbE4/nrszaZHE
qVx8FmQtOXRbRw0IMHJjhBnPG+gLIX0noAOFeqIYkpbQjxn3X2cCs0MzGzleRuvMfYRm1qvKrIJ7
Fc9C9mAP3iMjO/WDUZdK2bZP7pYJbKYWqDWueE5MThh2KnD5bjXNpXlsmDEiwnl4n4DbU1NBtZTI
L8J4Rs2q0Jq8N+wRlG5l5a00WQL6dEOixDEhuylvTppCgIIiBCPrXlzRruexHMcQN/IRBOl9V1Xf
k2Sihy9u77TkIL0liCkKdLDWMK9t8B2+jc5wWVsKuRc3+6wcvjAJbKXlAgwsQHFeN2/tRI07Uql9
ZGpsGBp3ht+8mi5ZLDR3eVZAjLnS0DriTs2dSblB4a3dnR7vco01Je8ZwST+AmFBPBjSTM+qGR7Z
vtZwlByVbM27LXDLjs5nUbcA6qAW+SlGBxn8m03SyQLaB3osF46NdEvBYrInGTGAvZ8zxACV7p2B
gr3mvV2CLLQRL9sEK7TGJgRg6KtIyJEW1C4MjIkWaAHHQWV41br6XnEAwbWahXEDBFTkjR1W0tp1
7DQ0uV16pTLO0bwzLmNNDDUPczExHcdNs2bqaunSi4pA3XlKPZJV5ADic7KnwqMfxodk6T+WbcfP
uD8XxqVt6BR/8ltfXt3AgghmsBiYOPtWSnx5QvEKmlQJzAzx+Tm3iCp+OEOrd21Z/6g2GC9xgtTg
Z+pQK1DGuWRtstwkCRun/7baby8PYmCp00+z1PfSpEhTLw9e2ZfHqaze8rWBnRMIDLI63XFPT0Nc
+fIwciZtg/rR7yAr43hTl3F+QzxGw9iQ5mNu7MTMRcsMNnEImnth1S6tXEsfCtE8d/Vqh3O5EnzU
7SVeljKaluw2UZlzLlfjIEiG7Dxh/KzJ/20QFl9QTwJFcWoce5jaHeGEPqOwIF5RR/GWWc1004C4
i1jffssaAG9wCfQy7mKsBHZ7ZzXF1iHv0bgxUzDQgdK3WuTywpARWhKNIL2gi0K5rOwXHVf+fnKC
PhrlyTEkANICpnlW8wZ5HSalgeQcwStOiEJHFWVJONdQOjo8WGrEZ1f5LCsJ0bY81yrEXHXALXKf
MBa8Hek4m5T1ngnmbgGtMzq3XzzY254BQNpL6Xm2LOObgwcyRSuH21VXL8xNkCE4tZbm1uesAgMe
unqz6UosdP/dInutwDV3QZrQVFp079tq5WpsN5BZ1L7T7SvgNELPAx+nmXxK1PhMTQ/PmavEHfiN
9pi1DdTuTN/jp3B2cwDObgJS0tBmt29lhhS5OEjKLuL/uibMPGnbrNvfbJ5u1hQClxShkzFr1BBV
w8zO79G4qstCsNnPxUdv1s1taTkHy2JyV8TFnv2eClfc5l01cbHy3svlhTlUexJzn+7bZ6yF3PzR
XczViJahzdl1qp+6rk9tzLG1JxpYx12BQpDtsHtZVyocJVM8orWFzTwPBfthrH871/J2ecv7ieP4
Z95Y40z9AEdei0OpVofof55GnuRUMUuIpkvwWg09U7SU9gQdGLCaDfAvKP6NFwPco1APWzQ96JVp
3jAfDOfadK9VijW4X2i6aovpBythxyTVvy2C9omrm8ZHcO4oartJ2oXZLrLbnMT/TDsfEBUWnkuu
1TMbLezA/5BTib8NgMRIEDRMMJqHpqzhZBfzf4wYrYO7JH85diTDYYRotaPPMHLExwfsfSUrCtCM
xXX5V2U549b1Jqni5YmbB7luxpDIdV/Mwxj5zeadLWPiGijgbXMecGNRM2gf0zqhFaRF4iPQGOIa
utMnmAgZ/853UDrQhSzuVTxm5heuRDCyG3JxUZfCUp/YYna+G6f7UbPVupg2WIep15AWcb1lNncp
Q1gN0eLOGsaTtL07F0/YbqJuizEpo/K2Zng6wsSmhu2/ruLc3CCWBViUdqBrQHb6bNrTbPWnufKj
1iq/M+btipEBpzs2bBsEzjEOAIPTXDPjgUXW3pFeqELHI8SH35p0SlOcNpExqArzVBbWsp9Qwow1
eSBk/0FTKwuiDW3YUfvBbhGxyW15pM2jbTgOGtL69Mp/q3SLO8vtPRBwvx4Hrqh85QYI3wVLCww1
mwuzM6dh2eZnK+Mey9Hnz1+Y01Q85ZTqxGwrcjpNg1efkkbfwlxXUVti4reNkn1DkyCYxWCHBeid
XefUf4kc/IsqqeKrMGP1DqJaJk7yqarq5TYrjR8bCjpwQBTH2XrGPPtTZtNwWmFHUSKP+J3uOV/1
ukZr10xiS5Xa+8X8nhhizD7aGQ1RBV5ieSRE2sP0T2JSFyXCcvFV9UwfipJCRJq5/uHJQVXc/pNa
uSCKMXkvDYS6Vhm44INm5UdeTrMi1Ee0MiGowV/tIFVfp3Fr02N8aTcT7RGm2gX0dZgWV6aKkx10
TgBP2XajUk6/T9zHGOfspV4Y/G8jsvIXCbAnOWMy8EAoJfi552kGoLHW+MpdpMuOq0obj5cFHwxb
T8gHyQUSgoEvecRXO87Zu6R6KRw1n8M1wBXk9aMRM1dL+3Qida1YJEZNe3gVPBvoIhy2NjhYe9vJ
uTrWicOU2nL2iScf3IHa5ZzYNgdRcUwA+u8W37vFNA7zvE/xfxo/OULKyRnmq2Ogf8VufzbLHkMS
p5gUQAL6z/TBu7ZSp8BV0Zyuhskf9SWdgjj+X9t3jyUK+/hKI4eSJ0J0zr6bG+8YTGwhFlN8tlkS
BKJgBoDxP7HUYXLOoFoeJ6fl5EzIdv+mJbJ4vQBhSRmSwclBmXrcIsf+VP4b9eDu6aoBk+eEjXD0
Lpfcjgn/ItY1djQmZDWKU0BAgxxIAwpqke4Gf7GOo43vaGyl5ArlsdNQk5sN7TapmRhXwRTvcHTa
Q/MUL0nHsPMWc+RpTY0gMrvRDc2R2bws45u4LJ8h2K74wpcnvabVIV7vrUH90a2MXb1Pzh3uM0Nu
R2i7T/bAboe8+C41/QqtWV5M6BB7Wl150dW6B2kkD2Zr3eXr9MH4LVy7NIhmh3+sM/lMyd5Me2K/
a8dUcDkcQL65Z0KIf6XXpPue9BfvyEvQuB9mvk3C2VpyL4VMOWmWwwQwbEeTpla9w2Wke6RcgvCs
mG1uzBIxJvVZdYzpJSaQSxUI/zcf+M1+WZObLuVgXPf1Lw8L59LC+pfb2Gua9lsEkrZqWJei0eFA
mnij61BmgXMQsC/mHP4i9bCLjAJBe3aSG+8rgwxSa8UUlSY02bIN+4QPOR+7ICV1L/oPAmTfdWZc
ZKIZtGu852Q+dMNtl1GP16Xm3vaYpARD8kyZiIqWtnzTZrdEKSKS5KAfWrGRnP0G6htDQm8iFyUM
UpGgQZaiFoB+DJrC7Zgbry6PKwwLPJH0TU3qI26ts+c2iuuv5Mzb66PpLBP0D/cqBxMxi/c1wT5k
CkpcOmRXgt7Dd7AggAaWhLnibSfzmmfJpzjOIHt0ibViRfSLf37b1TsPZnIkgdJDNmnqKBOYnypr
j+uas07JgTLb/Db0hBGU+JdaLlv3MJs3aoRXtOAiBjpuHh2g1bAjySAOFO7iVHGmHRVWNHIKDK3+
SjDHZzk/5ZaumZn95FxakpK/rkgf7dzKodtMqfjUJ3BniQWyB2UPYDKq0+Srmzye5U3NAZl7LWs/
o1vbfQnA1d8mzEoCjxKotgcXkqll2U3DBrByOPTY8+SfA8O1yBlg3t4QAUZ28dz0p/c41Vqq/p1M
zJyTNL91FYScEKjT5TZ/tvA3FIv/YPn+T8EZBXjiC1gLHAsd5eawkm5lC7ie1X34/zyGxMAOTw6/
ZTG+jkz+nPImF+NjP1SRpHr8Hm13hAIar3sh0iule8voRszCvml2T8OqUCkbA0MjlilrxxjAYmY5
atx50yf+CHEEMb4t0t7TSvkKLY3qpjNRY9t+Q3aaDK39kcOlxjxpJSGCDBlwkv23neaDJUZ+JTOA
q4JC2qgkYVzibwY2MieHrsWo2M0+mjPZDzxg6TEoTSqKuZ9nksFCUw7nrkiRK0zxXWzth/WUv0Jy
JwwyGXXIMe910MidS7Y8+qMkst/FNG9UD9RKLI+AT0ntsGOHpkAazSD3dS6w01lUj8IP+oOb4D8T
fOhmmO4ZmoMakTSEWRTE7PHovLpbgn0xUMVN6NiVzL9Bcv2rA/vkyezdSEwK9iZxsSz/q4UMBf5E
nbiYH/tG+RfLMxSy4mKFA/F7fq3nRrtvWWEhC1hmTVkYE85WlY9gIZ1ItuZMDIu5/DrsWyApqvSZ
AJYWNen4jgkofjbMT6gNA+WnF8T6yn7lj53d5IPnMBv3e0SeD/vJDm23vySuuxy5Jb7KDPTEZFg3
uKmYzyIMhINFIC7RrgwhED03wfAeW/LZE0m+yzuGAhRbo1eNbPik5MByYVanRfIrpna7GgiJZuuT
gEpz6lJO4BMtakE/ltFQ2JhPQA3ho/1Bi8aSWaZkagtj3BkBfZBiqfrIu1IqvbVCw1u0SV7y3azx
HDXCTE5TIk9ezzx41W8NjisEDiwysXaKyAGB7WpaWHCCdxFZAi/15aktvHsvZyPF8pUyflKYsXXJ
KaZIJhSwmLbazH0Zy3ZP6tS3MLox440qOAmhbDkaZgy6OHvscQoRtYR+68eWvbOZbzIzY+6zZnV6
ABLCqFFV0ZhxnxkJbd5lFWKHAyYBS4pzGYP+F9mcgrwCZakpXpxlbY8cpuVt4Vw7EWwtcZRXes5W
EA4fxcjsl3yYAzLl84AdhDBDajQvycT4wZ9ArdUkoAjtffdAqzmgeFEWG/LQdO+Lm3wNnc9Np0l/
1exfRzrJw8J2H/1KmnfpWv84NnVDKU1jBZBk3GRPaYuclfUjJdHVeuwG7Fp6tS0A7YS5+q2rgsKN
EB0JT4+q55PkehuDEZE18LWsbP8qX92LxPxaffbK2ilu4qRg0bUR6OP0/1HO+8GSLZ90QWfE574Y
8i7pkjs/zqvI0s4CZYg7ozNyd19c7vNsWpe8hXAcdCdjtADd2zG+AZk90HrzpNZuOtuatTivcSbN
Ho9WI556LDLMRIhg+E8UXAXoJi7QOtvajn/MPBXh5HkiJqu6+Z408G3RL2CwlT6bgQP0S97mwsUO
yDAbGSsYf7vNhrOMuDgd3RzWbHgY/RHegZgPhYFdqaW3w5+MhTcg/dXQrJrKOcdFHu91lvqHids+
A0tuFn427wPO7RSPtHSrVob6Ddxs2fUJLS1uR/q+NHzoOUywmTGhfZDxCWP4agQjEMpqhea3fEBw
4ELRVgQkK+td5udq8HI+W3DSHIZICcxfEouDm4HfAjDAwH0++Cr/R6brnvJk/v72D+oKb/MpAJEQ
0OFVucEN228DXfpQD5v5Ipu5WyYfWWCx5eRmS9UO/9lTr/C65tDiiry3Uck7Fl1fxNcAMiDcIn6Z
JZ6uGmu+gpYQYRVM97JIaQqz64MjkwfJMwghEAOP/17HybszK2bLE84ukmRjyzDegVE5eQZM9olx
VMYhqybOj8oMUceHtFWnoFEA82cMl3dWZdq8K8Oji1cz1eazvwY8kQvCfv2OA9wNFzA5FLc2Q/43
W2vHsCl5K43szbA4N3lxu95YjIt3gam8Q9Do4GBQ67CO8tpl84vXzgZgu/SzXuZj0HbrzpU0h0us
m7vCxExEwc9KDXzwTylOXO1s0jqSc7pnLbLOY6eAg6RcZnkRCIwZOyjp6Mbt/FHNfbN36NXLWYMO
U4nZac3e2pQYpmESxspy+ArmShsDODyiR2EJKw0ViWR8Nv3n5eLAfI/2nAXPVo0NB6WUbbLOnmcd
fPi+8dFuDQ1mRltk3lfhJMc/JYeXjpSCX9jPKc7kaHblw2hrPG/0XWGq6/Noyvg3QSnThFbDeKk/
dTD0wkqQDqdrHvxWl7ywxja7odjOJMD4o4SXz+zMp3LmCTLSogbxxWF2XPiZshEHYFo2v/K5o909
AnIZ734cCowYNvWRDCBauSln2sDeN3V6xRzzSElRDiEmQDJEdA6FX4qnEof/yjIcbWVfRzXSfVJ1
BGRrH3uVSRcLDsGbxOSCFA/5x7pkDLFMoLYUAoWDXA5MCf2IjeTZqPJrlW8urwJsf5x8NGn6xGWJ
F5ayxjM+yseixXFKHi/kMaUC0xjsaMkqvpv92Iz1gVTtd9Jid+2xBSCqGVc+yI+h1h8XnkHu+Q+z
P39iOWQUxWzKmmyH6ywam+ow0GDtZtKc2ldFQ5DCxTFY9D0Q25tcfWs5m2oV0ywNWs3ZKSdOdnFn
fsabWFvHzT0tgyl7sc+rPnj0ZSbUMbaaARsOMOlM/dngzkg6KOGzYBnt8QeNUPork6QzMVh74+2V
BKxDuiFnbkTMtn2bnotkJqKlf2tk2RDT51tLFYDVc1qI2erXLif9p++cqvmX2jbLkjF++5SCUSEM
rz/F2mxqdQNz+9AKjq5mUH52GaNKSn3vBgxYx8z2b9OMW0pF/6LAjhxhcLoQOFmZc63GcaWlgmOx
eba6DTeXkwpUw/jRu+bL4jRgzhAU0Ox8nGT1HC5pQTKMDAhtfclyWB5iJ8XhkpIgWhBp4dIYZMz8
lbBodYd6HVcJg3P94FDbRP0MlzzZebxlTou+v5XvYjQ1Ogf/BBP39lxbEjpZzumSjf7k1LzpoCbv
Fi7HypAbWIO8GJq18TJylaZgHNiISaqcRZLmL7x+7XKRHRAc3o+BjGzIhMjZxepLLIm/L2aMPWma
vpPW4LtzSAZlzHinrkkPTjUm+z6/zTmyHNxMPHsp5Q18zdJ+ydrulZpSDM+0qOi59gB7Es8DdpDv
pGMmu9qGcExFB19rMnxAAWwcYyUZjfrttRDpRnG0/V4dxKo+7Wn5tlNKXs1Jsa5O3E7U9JdB3z4Q
sP0tua7DbeEJMYf51PnFI51SL2Jo08e6tu8ykwppLxM8V9m+iztKiN3ExMhX/AqPzboLeLVwxu9T
AIP7mtLHION3VgU3HMqHF3KilLUWL/WC0zXmEY3z8YUDBd8KLjJvm33JrOZSGsvDwNyG8TL3r4SG
Ip3Si81tnIejO0PsQFVxgbmm5KRdABV64LyYbLqPZz35ScdF00ctzRWTJLECj9uGRq1tfjZE8tgE
Zx7Ql0G707mCIIapbOcsFthvPEzu+lJs/d7CPyej98vf4WCPx97lOZ1Wpt/rsiDcYQAP6XY/ijk5
q9b4U65wjmwlgzttRvGvhkWby5a3T6oeUa53aL9gFCTt7pqX2Z6+tCSkU2fZFvfLKhqe1ttyS4oE
1nJDmwWPTanx1szGI7+x78I99fFE8Ryvy75PMBoifsfe+Gm22dnD0NjG1VMQVIypE72HZiY5QjPC
GHPC1jga9ax/CtwqWoAcWOsAC5eXnrRPd5spKPoJcrzCFgaJ6cYgfHiokK6ZwfELN/BS7AAu5Rhi
KYBaCy5fAsLjsZvR0ZidXxNqKwgVXHWh3gZ2i3O90QGLdbcqaN1+z30u9fP1zp2KH7c2flIQNmPa
Q4IRVM4XbfvaJaNE2laPsUJLdnoKdJ3iVtOwOVLcEaYOixVyIbaRo489jujIZjuqjRU3xlYuyxKH
JgROFlCkMWxXXbLSh2D1PxOB/zPTCOlND14BO3RMlqJ4kNYGp9QOlcPL3wR0YceF6EHn55n5A8N7
+2vjLe/pOH0E74QnPLfu29bO7kZ4y0FcYq5MOoJhTl7v2SEpHG7hrNlf2ag/lcCt4Ez4H1bzXqzV
T0ZRsLuWbzXNvPBtc9Bf1Kr5HOoZ/gx746VxWe07r6M0BUknLEhmshPJqGuamyyZ/qBu5MelKt8a
Lo65zytfitmKIOsO1MIUN2T6J+Q5gaxhnAvJz8iM1qqZDNEahBY49TeFgBvpfHMey3baWDQzQoGL
00m+G3p3rSQg+LhaT0PrLWfpGt+u64goMTPgCapu4EnoG52TjsKvA2hRcMypeGzwUuzbBncS6vHV
NYRL5KV/K7nj7jj7m3uMo/ek3JLbYCwebOE8i8o4wiamfajFojC17lPWg2OWJdJtDJxgxAaot64Z
M7dxghhcbQtwx4iUDzEjxQYtu5JxwUbT38zeCMuXO0sc8P2JcXq3qS8+FJAHIie1boT93EGu29m5
Fx/kaGMQG8S1N5uwr7Am5il9WDQpEqHuDoDYjYirFLaMAIWxkE+G5XILUHzbq31wBB+kdBYCydjw
ik3GbSkUbQ3YI6aLOSLwqIaMGWljGPtJC/ZsIqD1sZ7k6+D8sxcGM/lWZ+PTeBgrQpucR6oEvbHq
Ff2zTThRKhsy2DtQLFAROPSvMi/fhpgbdLJJqtQc9oZ7NUV749consHwGWdNRuJ8va5G3h+63EBa
8v35WpeoBzMPSSzWgC5usIeV+n99ahxhIpY7xSyWbtX2fvaMV2Ua5m2cuYK4QYMyaUcWY8VhxEW7
+sEQJqP/4s0Z1lwAIL6GdGt33lOMe5NmZhc21/jkL353pEbhgfasS5XU716uPzNv72VOBRFIfXgI
XYRa6C3cUGJFEgjw/BYU7jRSzbpfnR765YjFJNvka4/ryHiA7Mzkx1l4CJ16n4BZpg8KlyaNHYd1
fXQdzNKrtLATF+iAY4CZes0h4g3ZdhWfvCQCsXKLrSYjjGYgQbbT95TNRAiKWxu3yi4Hyn4whxWi
iDudFuETXRxgdTRSHyzAoshS5HaQ/LjBkhcyz16x1hjXa3uv6JFHkPxUCdAuJ4WVQzjsdenygbNT
vvcHdqICcXO3MgG5aQYQj/jptD3Lg+3on8z7TmZbXkVNA1ifPckAQ1Rps0M3ozy3ksameDbfqXbM
jmSKazxcJo7vo1sPmEAEUaKm8KJAP2qVfawIZwQgPOR0MpRLvzlQ7a+ybajfhRqlsfgTjaCVtKw1
eZdsjah7oheQ62LSI/SsHq7IIVQe7OFBd6BBkz8GtJSjtkwGl55sh9brp7EEt2v3lWka2LDT+jL7
aq30Am+MHADCxq6jvYjsZAsOjXtNaBZwASdMOqwDZ5urQJgnC8NCm1OsQM7r5hERrYqBwI7VySsw
Kk9OV1wKZGhsi2pHHQhxAuunip8xoJJbImTWPTU1xcVLqY7L5kr1W28K56L667PlzZieVYK9m8bi
lOG1JCCY4/u1WiiJ5PwmNdykI7Mq9i03DEaPNZTDDfBynUMLbOny2pEiPpAafqL3uwPZwW/OrnEZ
BxYncuJ4XmRvZvpu07pdWEuDz09UOc5NX9c0zRl0kQvwvU2iuCbSUxhPLTXus9qL3v6vK7YR9cZF
ZNS9hlPKM0mPH3f7HO8jvUXehF29G8ChjUnyRcINX1OOQ7pa66ipmQixvvsF3ow55lJTqnvo3uVd
Yq0Ohr8Fep5IjXPer+++jySwEHoXXROHQq07bpNUnTIpw2hS45Jw15Bz5GFCzgdiGvVF2h9EvFlq
fZPiOIqXODXArXBr/Vj1FErWPo7O/J6soXczt+6t3hA2dW5HxTSO59Uz/lM+wTexIAl4NgHtZjOR
ifzqsBz+X3hzZ7o4V4hNm0mkxGBWqYO18kt0e3ePhtvel7l7hB6PWzZJ2tBlkfEVIxhojU1Eog1G
yuC8q/Uym/b7TJjC3chkmpNwWKakdFvSHJmRwseEC07E+ND1/N9to4Dz47cvesweZLLSXF+uz7NX
p/8VKqoDVladPVHFuIDcc6ab2Cde53IO0j70OOW0tx6za3BURRtq52g35JScuidr4zfTFbeSGcLj
nP+NbKuODpjZVeO9HRgqdG30xTa3PzzLLkl4YWBocs70Yt3sPC01b2lXaWR2BsmNSrOb1K90GE/B
Z5ERTkIboh6kTc9WydLf5Q+rtdo74GWvqy6CyM+ykbWTSWiJywcfx3vdY+uyso5AsMXP7einHN2B
Q8W945KshO007Kt2r8a02jdcFaa+t25W1nXllRqbT5GHY2KebYE6VjHoIsWGIRiof+jl+2XynrLO
4aLnwgSCystRNd7NRs2Ic5kvMbuaFD1xAMxVex7LsxWXP6AyH1hGMaA6ESwkjuM9llv53aCaL5Ul
jsoo3mxy1+fODG4z3n5gNAjczBBx+rb3OP/CFcJCyBTy0AAXY+Jmc2wznH+6Gn+gLvBrGpj9eHb+
irJxUhvIncmbvKyW9VbRLsw0PN9TOsXI7eJU8Z+PsxfFyeiioVxOjZfcurEDz39M5UnV8Mfpuo/s
wD+MadBtDbePgUlfw4wyCzItBh0+7FTvFWEaI0A5jZzOs3oyUzze/oBvRcZMXT0uN1gkd6tDwXAq
p8+WOqhIuAa/Be99MjyLnbG8aecZpSp4N1tG/EbOl2aN7TE1XP4+610ysPISNTEQSsDMG+psiGJl
TO+d1pISTdu7CYi17zor5qK0/UN25eYHlagdZDn3FaBZRYgccCu04ZIl5uLP/aE2RYODvTMZ0XsH
D2bcIQErAplzoBwgHjDLDcPFjVuXYoUuEpooQypMEVXxi1sNcPAwYJjYO4/QZKyLN+HUrIzqpegB
rGSYtEmx/9kZWNG2I+wdQFtrTHXuZMrdk3ubyUSdzs/gvxmYBROG6US1rGly/SbHWcS/U4cq0bTr
U4yrE1hud7WPAKrQ0Sr5ErTZHHZT/4Cfo2Pl5NnXVXr1kgqT6hLXiDcRIuEVB+WJ7Kk6DbAapYF+
DWH6d4DQgAvKJerxWVTy4AtMTIUXgPBokIRb56vo9JuXmg+e1k1U9sGpTi+xHM95YTcIoP5jPSGE
mYi3sQkky9rbFfXymrOWIyjq1AHn+DXARJI3ABu5R3Ub37mEBT6OyF5L82gD8qNeGdJ0naOlBhwb
KgCYSbP3yR1Kwm6SDafq3ho/FeQVP+XGA/QbYNTWmDo3Sz5d3KBwwtlqPuL1NGW+PnlOjw+G3b4t
goc2RQFgZ4W0P84nXwd92Chp8P/KTvQgX7qrWyUXKxFfhDO9XZ8aHwLrn4V2zhc5cNnbbI5q+DMQ
Ll8k0yYPXvw+6AIX8C624aLBY+MbrovXDci5cN4mO0ESnpi/eMKfTnLUl3qLuo8VyMuDOVLRR2Vo
OljDOSFvvrNclKR+eBGSYS0X4I3rN4AJB8uY+Za4VZ7lRI42t1a/ONIxOjTcCRTb+X3omvvZZYay
DDARUHX/Wiz8SC8J6Uw3eLZT+xQYzrtXMktLyR66TYFxyVHvlkXSBnmOBuZpP1lE+OPUfqpmhBcj
z7+nVZw5Vd8ZKV9fHV/WPPlZWiV3wkwxL+SY00vGxebWGCDMI+yPfh+Uwd1UeKSEICSEfPl3zC+a
+yChzKhmfobZk33X3UawzQ2bKQNoKNc1cIUOoAXBJybLK/SnPECzzTGhx2wvfUWAfcBTPg0ksg08
UaMe/zLYY0cnpoWe67hpde1vMTFRMMurLaYcek1KVFhVybXAyzTm7omj53mVZOaUjEVkSTiTw4Dn
cjxMrUeraYlplzE6kQWnumGFdrWoP3G53Qu80bRnIomQLt3Tu0Pic6qvzur/9AKnwOwCMG97n8Rf
fTvSbkCOqWfqGifXYcYROXXvSd6+Quu/jRM2wiB2L4HpgC5tSsIh3Z/EQsmuYJzkOvSHIYtt6CDr
fzj3OBEQT2YZFETHlzecVQ8IIBib5qYnQZk9dol68rIClpGLc0BzpCt5aGDnVvu0sslHVejsfd6d
FkYIs09OKJ0vQ69ep0pzrOO8hVi2oUbAeu4EsBscN3imCrK+RxrO76F3/xT5imrr6O2/jlGmEg9F
vj8CT+IuGHTnFGh1zYWSnMthWuY/yI1jR0zJh8VurdCJnHqOID/gC22Fuh3X/t4bdB6xyXywNc87
hTRc9sxBbLE5C231ThifWEuikWyHsCh5rQuwYpgSsJHBh8XB1gFghKlaDl2kfPjmPk5mM/cYSxJh
2DnMtwbFqaTIre94yRMOWQlKNrN2iGuYX2Ons0hR/uTKjiD2VdT6TmTwCUx34PW3qGt8wFOL2qYx
sUjCM82p4vxLhjw5kPT6rEptRna1XXfz/JNcQCvFe01EZJ8Y5kPWr3fC0CDDzKQ4c0ncVeZ0J1b9
X5ZbxTE3ujJ0g+lSV1lxxsB3zeV4OweaLyne5vR9fvE97L/WtjBu3Va7oPhNFAyklPbVQQZPKG9l
JJn+40KQcK3A+mZet4VLrwN2I38zszb6BMCF6Kn5lPp8mIBxOpm1Ry/gjNACLNjCeielgicI7i/x
zCRbi9OQz9+45ThEe+cEWGsp7Hd/tb/wdwwR2QMmPcaNZQG0kRIzyZwy0cJx/ZlbxptVUaMG2nZz
sizmwS+8a6p8dNWGXCMW6jfGOVjrZxwkRpc8eFJ829U8HyPluAdt8vgJ7fEDruXtUGOAHflR6o55
y2TDIKKOFmJm/7oM/V/aM/Yuh1+P9B4Z/eSFP2X2jsEdQANT+IbsuE0kBTZ0+kPjXaQ3Tb43UKaK
mEBcjQ9/lUsMQoMkJZQ8okbc0jLJC5o5tEtXuFP6mkc40OJZZOLs1tA4Ecrhb84keW13YTKBQ3kC
KxuMKBcYu40deETqjNvimgCTIH2qv3DB3E9cVey0d0HuVmHaWWMonCnYM0LTeLJ4gimhTS21kO8z
n0Wy3lRdfm9IJsbCzfqw2/gVm/vWLtMbd1TP67iZ/7zG4MbIb71u7INL6BTB/NAO73l5Kkn4UtnN
+bafxJXBDI7XgNe/+Aoc8c7Y9q1q/P8xdmbLcRvbtv0Vh58v9kFmor1xvB9Yfcti37wgKJFE3/f4
+jsg73NCkh3y9YPCEiVWEQVk5lprzjHnCfNOBwuQyB5ZajNMc9rLp1C0AfnoMK3x4Ln+6J9NH1mb
VznbVjQ8mb5Ua929jZuxWbgZTe8QO/iiMl6iqvvkqALFsyIbZ2YwEZnkV7DB0ZQBhmh2zdS9Ok1O
t2EYT2VMukPCybDT6P+NQ5gsYShD36Kl2lreR+Y470bs8jzT/xqdFWCFDzXwRU10+qFqlqLXae0w
g4UWiGpCWR+V3e4hAH3GbeSRqWI/6aCfEXtsBbbgvs6egh65GJBQ2Mle8sKwOaNqTgi+j4CLW+BY
p2hnsBHC3CgbtAgIXhq0A5P/jFgNt4dsXeZY/lMWjl8lz8faDXqf3U/tdZ4YT9vxrDzrMS38sB/I
MwyI9MmMJeCHU4EYn/1hh3fsUsxnpEYhdPUZ1Glen63i+NZ0tY+Ergu3eYUzqrEXTQNdV1TTW0z1
CNaIm5wQG7MkHAyaEIuc7q3myGzqCijhNDXsZ4WNGyWjvy8mcrvsXKWbfnSOE33HK11r4KxxaAf7
2G4FfuLjDDRFkkF3zA85jkyTBnhEJDurQMY4MJOo+UkQCQSvSVhV+8ZWLzZkiqWhknapqVmZaNeE
oLpQ5qJ+Z3SkcpMqFWRvua7oPOPMpht6aZgn3KiAtQplxdxp3ur2u2VHZ6mbAr4BFh8CtOeSGM+U
nl+PrYQQJWHe4sM/kd6GWTd04r1Xyx3ypAnR3HDhSR9pQ8anEeqRT8PDB082P7b5ykdGdoW8ickH
/p0IcsCqyhru196kXxKy4Q5lxxYwMSSauEd6toQVqQnuYvQVitWWrbG09b0cOGqbZL3FZn/fkaNH
TwCZOPOnB1yi29SJ8WsFfbaupGDAXM2+wzp8EbQbOkc6e/yqpLF7rxaUZ1gZ+V1ZArRyJ50mVZg9
JLnCj9FWtI2pEr2C1JGh1+/cgTLBnPZxwNmny8FlCB/pkH/vTCBnW5kPS7dsk6t2pM4uJF2JTHv1
q0knC62oVsPIeqPRmmwV/PgyrHloK+tYTp+2rLjvjIBsqFFvAL7yOneDEznLiJsB3621GIbhK0iR
DQPMI/srjX1JoHpYvAcskkaAMrjXnFUSEtlhV5DsERDsZIj8zmgISEjVRuDNX4B3v6Qaw3oRDVch
OuGrJJ2e2oq7I+hGeKtpizcTl1cdMYiVdoWdyO63TUgJI5Q1LMiVO1UN2koHeb8U+lHJzr7tBocB
lQqQCuG2lcAN2L+985gOd01IKZCkIsMnG3g3cf6c6919SkDhtdU6OL9kNe3ZGsqedw+kiriB+JY+
BfokrIvImNNTWop6K3EpRXS611g1A8YJ0LO7odhiYeN5Y41hjgsH1w6Do5xmvTS5Ygi2hg2RP1AS
a2TCGokp9HLtN9dO4U1Gw77ExMtSTFWXpj0TX/pHeppgjjPb4DLScASWai17ylrKHm/vl8EhbhVm
nrJZNlFQkMoxS4wG5AXmfCwZo6FAEpVUa6yxFKXMynPBUZp+SLwO5VADUg8ZZLfExEyAxmhe0KKw
AZFWHR8ZxtdmiYnShxnaiLtkUvBUbXLE7OBW9he9zhtG3YSQYM+OAkx8yIEj9r1mh/KoZpwKwTKe
hT53LngZzywftKg/msrfEAW1C73R4PQU4UhKmNuEPVl+RcJboB086XXI/phr+7QdziIHkjrie8gt
ksO6zlnajbnWJ24kwhNt1NyIfCwMtljSNMsv9k6FNtac8l2yn+JiuhjRrdl0dOwcoExOMjwpI7gM
PeEHqdXtYsfE/xEwnacfWl75VfiYeox5bc06ITdtVl5sMVF3phI4or8iJQ4gMEecsRrvikps2Pre
Mbt9iR2UQ+UEZd8Q1HRZcnawkC6UQWMlj/ZY5MAlwozGkZIcQaNtTN+t9qjhTrZpltAsmk0gXESt
nGSvwgRFGKDf97BZgVt6lyLIKLjojDpNuRbjfW1nz0o412FOlAbYw3MosqfIqe4wmB/jPiDvK+IA
OC95kYH+LrbLg+can42hVQTBD2Tx6AsDA9cC8Zy1hnEPrCEo0gWLNt7cVUXPsasUB5FUd9dlaO/n
w+QOd8GhJBQB2S9C9rJydhEIHQ2/P+qiZGnF4XBKovpAi3hX0v5f5gZFNhYHeVWn5saNGMQ6Diad
tqLIrILD9DYgQdvS32d3p6TP6EkMEslH2irULngmSoemEUp8SP1wi/p4GwGE2M7hJgtFF7BvArxQ
Vk0kRd3hJjX6kx6I+pZTP4m9SXJv1eQzNlir9IIQcWhb4xFT5x1aRdRWBpoCbn8MxKn+4OjYnQo2
VhS9zAAK6oyskhSsAnhVW5svPS/PeLG9RjuBaNg6dCbf1540nJyWvCQyP6X0Na+GUn6S00HYgcsR
u4gh9XqsCK17rNNZMuq/FHTrmMTZiMtnD2WCc4xdqV8WIw2AQCEgB7AFKy1EpekOXHsAxU6h7zGa
fwnr8S4FWzuU45d2sI/Ijw9jQsIg/12ZVkRTyLcvXlCdvZpSJq30Q0sbnlJwVsDIEYdrdwEWQfrK
HCJXM2Gz8VuhXQHjNUICvapBEDpW+8Butu9GbltNvoec4KRd3NV0fZCeVLetX27yipo48/OlQF7u
RkF9aAaFoEHF2c7ECcNYSm1SuiNtpfSdz5ksdw4NrUWKfAFnm+NNN3DgaXE2LifHvOnDjTuFX2PO
2kwYkPep4qFyD3n0aKR9sLR62urWAMFF5pF+5XfsMZlW0u2Yqi++7K/T4ppR4LvdamcVVp+5Cdyz
6qGU+SQRF2DErzzufZLLYcBr/SpMSFsbgmZvwua9qqGccPgpX+wh/6rp9mc94QFIE40zuuxxortP
0eRD10FRTl9JLpSkJ1Ho77oeEh4wKjTcxG3uzNx5ceL6IwvfCye/pxZ+SRrz1VL5dcYS5qgZQEMF
N7T2UTPKYNGp8anT08+pOWhudNWm4tnFwEYO642Pr23uozxOwGevMo5aS58gptBL95JtZlGoKV6k
E5ljWtK0cLinZat79x4z/cCXe9qhzwmaMiQvMaaicLxNIPbURCWnA5+zRp6UGb9GYu7RFLcDEleE
lvad5urvtew4IU7afWk3HHVGJDxhHb7lSXBnAlXyMrxGrkw2Tl7qF9/wteO3cCbXfk2dsX6MBQLe
QgCCUHgWOIYwc/QpXtLSO2iyPicF8zb6NgPtV2SCl7hvPvHXsWIghMCzlp+GJLmpyTldITJgtCDI
xIskOkwlXsOhGY8i/9RKuF7GxKGXYCf8cHm0nVqzRZWOLNCYPKTBdvnNmQGQyGkfBpCNp9KwEXMW
c9nRMlJDHRg7O1IpeFTg3gxD8dVrVEWV41jEerjIY1hjN/j6X51KfPU8Afx+iOnsmh7xNUXKQl5B
mEg90oMKXKxj9tr3k3FUaUvOqlGF2E2taDt0ROGQiOcfe9GeigjVJwQ2VOYVLkXfeo9LF+nTkMtD
A6Y8rywqHpljWHRKbQlEgjkaMX8n07SqnUPUNpOT4In0d+gCwfQQJIICWsmjuRr8vNrL3t70DlHO
Xo8/eyzcV4IGyoJqQ3EQh+7DXk9MRbMWCtZjknE+EDl69lRxwEirs2NqN7SR2Ssy/4QykciQFulQ
7GpfITgxc2amJ7F36CbqmRb38HMyfvUITTLV2K8RXN9pYbobuokzWg9sZIjUvW3oOxY9sR7Zdzad
gM+erRrEaQenFaeSw3sdOs+uS1OyCetTbVZon+hrR8yyF2YckcclQspT43HW64N7ZXqUdXvHuYF9
p24ek8Ept41KjjpeKRg78Q72YrzR0cJNUUOMSGt96I1o1w0Kczq/EELp7XuLwfffBi96sQsesaYY
34FL+Fc+0gzYGxWmC7rvJQwc9JehU6FgG5NLzdYnQ+PVcLjnwuCcls4bxsW7iafHaJPHUDb06737
IR2uZE02TUDQF13LDWo7fWahZRucV1017Mng8Mvn3kWtWzr+U0r8ATZQTKU+fgAKESiCKP8j+Cda
EvmrKGrOrjQwXMTziVBHrlcp5lfmWFA/p8wwuWO9yj71fuOQFVowiuokVZzTsFRrONeqW5xRXNAG
WIyd52f4p84Vgps0IY+pnhL6iUGzymYc6x1k6mTdh2a+Fhzud5Clu3wxACS9gCtgMZ2KG9HRAteA
k7Wk7q2iRKs2tNeoBT4AoZ5Rij7SR74V1U3sl+nW7dyrEs0EAwfYH+lgPpO0Gef2a6LrmHWp1Lla
70MWj4saA8JiFB5mhADDxtSAt5WocxIgMotJr5JVNN0g8mHcnNHaE91BJOe0JXko1PMtg93XqEfp
kKFsXOBbZsZqSExoIXONqEH1H+BfXAaPndfCbI2qY+SY+PhoIdv46b0JZckkKgEHu35S2cAFm/eI
hADhukTmKuTUv/eAhKZ4eEFPXZwDR2g0cPR05VFI2Hl3qpmTbRqz4KME7A7i5lnzvOrJTbLFzOjj
WprtuoQluiciaUveQbRNeoW6zQVN6UePo9ApiwzxonzGfPlYmoxXiBew63zr70vL7F5TLQbVGpJK
Zg35U61Pz1AztSsZW8cm8mG1BPmH2RVfsX4G697RH5FVYFartzrr25U0+kUZaFuAdQEFpw5HmGtT
lussa75M7bCDiagheIR12AwmDwRWjCHxTzbaRGLgunNsXryObxnEDF7NDnlEWdpPakKQVOT05j1G
6ldClacmnYho8AXNvdlZA+cFnRCTRitpjm4gzjkJn5TIQHmqnugsLTCvfeLIkgRFXWKIatsJcAeq
ZJWugNEvkNExEPSNE50h+DMVDbUufWdMcrA5bvU2s0WSjVw04qpbB073alSDhJ+agbkzCLmLqDCw
febX6dC8DnSA98i2kfyYwruq0JJswMMEF72geQWdHB/T6LxqyONygowPPZ42IvfoXgN4WntC1XCA
8RoEihFGwnzEKNxmmVD04Zsr7tP6dU602pVmSKtl1A6oRWE5tZu+zx4EU/IrHTDpItSqF9mOJzmp
iyb7Y1jWyygYdzIyXh0u6ybT4je0r+HJyOKDahSBcynyuQL2aJXCRMFCtMUQcNb0nRe1Z4OzulQ0
XluFSyON1VuqvZEFtFWUCAKQl1Liodd5IKdoVvlzh/vunU/lSKuHHcAte1RHDCoNlFjnCO2iZTwh
Eqe/Lfxzi24cfikDalUUqCpNOjh9giWknzk8RvWmqfwDbZFH8HD9VAB5uLIHVEAB14ox9nWLcEIY
8XjKOlJGOyXRRdMpBjbUbHxP3hGTfqMbZMXUF92HqufiZbLpkLJqlasMqLapvpiJzhGFCElU6Cgn
sARv6Lu8Vq5zMRPMr+kwffaTdecrhK4aqEnKAxr/JOUiYQQPgFBygFaBP7qwphMMeA1KE/YATHo0
KoZy7bb5wY8shdiDnScITHh8uYZzTWjBEsc3FSjRL4tppooyxcU4HYBdML7EOh1sauvnpLKw+ujF
i6C5gH5jSleDRQq6btyMYVvvDEe7nib9zjbLz0FYp1AwMnUs3V7nTke6d+Q/duMY3YRTeWhBQTaJ
Hc3mh27dRp1/sEAtL/qa1qODNPQ6HBGKhZ7NtCwiMtiI6pkCMqwrJeWTreYU6X4UILSpNOoeyQeW
AuQSZJKKoTgLB4ktRAsey1CL6xWUf4d+H7Bm0qNkBfQyeuD8Gyxt5JzL0K2f0kHYOLY5LGU4OFdN
Ya2x3QFbmjxmrtkDS2twLCJOjqnfyj3lDmdJCEqeQc6pbR/FJK4zrXtO62nnpwR6zW2HJETXZUNR
42QLYGc3yvyZ9gCn1c5djkAMtp1q5cknOYgxfnWnTHXWIlBTZJB+WPRm4G1CF8UpxgORXXiqo1Vl
EnJv48OB03JKekIzfAYng/dSxOSrGGP9JY77+yLicD867mdpd9eqZ9tQmvN1zER2Ort26z4VpJ1I
SRC9qhn9h86GFKR8008jqHEPiMcoi5Mgxp1N3k93YeW3l77QT0qM3pK5ECtpQENoqIszLVnrGNDi
WDSt0R2YKjxCxNFoiHhoVa32WXb5FgB3fK2SKjy3Ef3tVNOek0RkW44o2whs5oFGLTK1gLy+eCqi
G0Rtl8iR3YVZX3djWa2xDCcbME+ZrYnRkUeC3zG69Z9F4XQbo3Tw9rNdYgl9i6Sln7TE7zlaCaT5
crxg6qTn5WLgpvN1FTnGK8cPlxmbqCg5JefMPLJv+gqfxgixs6tNe13NITW5/rVsGMm6FccENJn9
JiD1EWvRhcgR2jwRXZTGUeO1pzvJvsAhGE9BfsTFdOMibDlyKKJfa+vmSzvpX9jsUxih3bGUzdJy
HPvW9FMHy3BaEuijqnmKHMDvCi9WXBgPUYOQeexrFAk86akGjaa02+c2l/FDpzgCpTJ8ITqG1mcc
ZyeSESPwlQBZZVBCQIexcNGxyZSlhihhiMGOBUF5CSY0I24qoxMpAd1+4s7souBSKNs8d+GUXArp
TbRdhq0X5Mmlmf+oC2W4hnTsL6xJsMkZmOI5z+HEmH9rJ1pz1IK6OZqMF1kb598rjn6ZJZPdNBjx
Ac1wTOUbEfwQWRIDUUMNMHq7gOCVQ55m1sGRORiBb//77RdZODDDydzri944Cm/09nPQ0dAnDFIV
vThlKAH7J9GoXef/tVCa4E6mH0qCuwUTzA1QfuFO0ZimGAnzqTaBSxE+9q4jd2PQZpugmQAfs5TT
ofDaa52QdyytCUMFckeuq+zabwbrOtZt89ruxlcQe2qXx3cBFkVHS95rqxg+aJdfSTfIHpWHBpnZ
KOxsGV73lNB7QmYm7LH4EArMwjeWlt5Q2X7xCtih5iTlug4TbhZvuAaK/gZw1H2uuBJaiw8XwxD9
RfslmO6BxDTnoJUv+H7UVq+rLTzMfP8t7Zx90ju7ZsmTCaKCQffi99/+69///XX4v/7HTJSBapv9
lrXpJQ8RZv/xu/P7b8Wff7p7/+N323EkHQxKCNc1YWLqusHXv77dhiTH//G7+D8GK8MYaG23hUNq
L3I7qLaTJenjNiGQCF/demZY8JRH0fHXL2zqf3llQ/D6EFilIYSrz+/su1d2/JH5jOAYoAqkRDby
Jna+aW+b3ZK+jocWlJ6tGyvvUI8shpOMtk6ECtRDKBirDobFjI6N+xttyvs3K0Mtb6FoSpmbMPA4
WUnwLAyyvcgBf0hgu11RbOQPSRr6Z45KoLugRUWwP4G2FZteFdeAQ6FmkH6x6ueyseau23iE/pIZ
buVP7JabPAjzO3yV1m3jWluzWvO8UWkDvqRzTEZP4+nWPmOYsfbqmCIjQknvwC47/frSCfnzpVO6
RCZk6Mp1iGY33B8vnYiaoI/0vNiG+K0WidNicQYHN4t/V/lUNduaKpc5BImGptnrR78i6pj7ShC/
UOf/cAeJ+dV+uIWUTTVisZ5Rk8B6tn58N6FOOZO35AFDm2GaK5nisVLJrR9rjxFbFOct0ia1KZ4W
VZ2AnYq4xBxSECRAPkRTc87qnuo8J7SxbO0THF5Kt0KvH0TTev/wbs2fb3jLZEilI3N1EYLZ8ucb
PjBKmuiGX++BQdXwMFKSXCFYBUnXHFLD6deGxKqcuml3UW2N3xycANz5z0rlrxHpuMdRSZDYAcl3
JdG+m7IR5at7HZR+/Kr18+gT5wt+PnJK2sYXCHLNNzza09bvjUNvj+pWr9BdhgUpPwBA94ERdATE
0kus8BuEuY2LK4KNzZGhOTYDwLIiIfp0pBu0dZGz3g82CTShaXK7oRZCzazj0Iw1xlFY3OhMBMNK
ThAfm8DQ4dt10S2CePJz9HA8kFu0C/LaeIqivl9beo4rz/Wb5axtS69+fZdaPz/gXGllWfPF1qXp
SvHT0lKMel8rPP/7dki6zaRSbDFN5TIkU+ZBdh7qpLkLTiTiTSn1cE3/Ra4HWzco+oIKn4a3qhKW
ZZHnqJmzytirioo/BY2CuJkMvN4B7+mX9+UUHtPitakUZz0+zCdNczXS2BPvxMINmnx41kVt3Zec
KoEjheORMAIwRKSHHD2Xnn/pV+mT6/QINO2WEpSOS1VriqgOyzxWGDg2nRveNSCD7mXekVaC/QHl
SEFgW0yln4+k85IwAst7ZsVVrka8Y79r6FQumioOsQQ0xWLyaLfC8DH2SW0Y/3Bby58fwvliG65g
AVfKwM9m/vgQMn6GUox1bt90aBEd4UV4v4BJkHTeHPHbUD+3GYEKnUqvo77qkZY27aow6e9HlnVV
Gnnz2CZE/VhwdUaimh85gNEcKyg/vK4bFl7btxtaeOZzV3pHktkUvSCLclwU1o7kWcC1mbSI+lHF
RbApLX99N7l/dzeZulBCStM0EeX++AOyvuBFcp1yb5lDTcVrDmttyK05k+aL3agn6drB3h2a5o1p
2yKuq4Dgk8iBiZEQb2xRQfc0DxEWmls374KzdVI6XFAOuh2I082oGnK0zDLcMNrQFrhDPZxoXYAZ
65uitt6kNbiiUG+sc87c/pQztmnstzKKh+ti0jjB1CnuDhfJSYV11AbxTPZPh9iNi8m4qqtPbpOQ
WAti/ppzPgIy5XwpzZqB8uxfzABZH8Y+ZSSnopqUdR9Hly4PeRzdW0MqN4OpO7Rc2nutJhNraugb
Rel8YEnwj2RYEnaGHqKDCHTnOcNrfiXieKnmPD9stnAj8sBZav4drRTE2qCdllZhnhoR1wfiJXI4
yugaydr2V0L490lo4zcYFBxXLaeNj238mEnjYGiNeYeKhrlPEVNqMRPH8PPhTFW5jz18OSW6kNtf
f/TG33z0fOTSdBxLWShHf7q3kYyXTk9RvrfxnWwURo4z0YLwG1vV7zlzyyVzM5NyHG1wpspyNQQQ
S+Aj9jsH2Rs+u/qM7ATOQ+NtBNyFK7K+HFrUKiAumVsjCsPouo+6G/Jpru3ezh/qER8op9CHzk6s
vW9XGK9w05Wdbu00wFhr0dc9LsKxQjO1SD56jhM3DDnQHJbVDg0CtQ5vZZU6uXf49eUQ6qf91mIx
xdGuK0sXDue2n/bbGBocz0Ba7IkZoLXuI5ck7ZO0E86xwKfoa00hRhACdGl3AIKp0xQwe+3mZyqs
nZbn7T88m/IvHxCLsnC4GzHqmSa6sx+fTaZgDcQJ19ylPSxIQsVkhTRnmLKjHHVYKM4Se+neGIyD
9HNsy/F6IDAjGBGBBcZmmjama+81i64/U46VJOMmJATp15ft5wWSseCs/DZspOTCseVP7zGaSJ0y
h97En4Bms0bDJ2EYLTVDotdE/rzIjeSr34bnerK9f9gK5fyRfH9EmldnXbdMJTm46a6cD3Tfn3Ux
VLuxbOt9mRbpPdsxsm1SQ8ENpB9B1lUnl6r6irPm9I4WwujQ3MjRj5kCJIT7DNrc5EQTaoEOLUys
Qm1QJg/EhgDjCJFh2iK7az5NIyiozL2nb4FwVZbmy5xe3OOvr6MUf/OzCN3iU5aWoXgof/xZtMjO
LSSpwIVaMnnqHFpYjyj0vtXKak8GoLqqa5Pf9hrWz+A5U0N2g5kT1H9QtQdDdDT1fGhY2Tg99crT
z2Nfhlvh+5/uvEgOuBEwvtubX79tYf/0tufP30XA4ChlCmF820C//whqvDSIHMzd6FsAMXTA7Efl
ZDbH+PgO9GKw7IPxzuiZlsWuRbyGjX8P1mMQKKB5dv+SZXGCohjvfdumtx1ZKP9wl/zNHWo7Og+R
LQyD5W5+7r97h4QoTXWuebxDrTvXKlwnurtxLe3dIn2vYyELM7RrefYPhZj4+QPl4Z2rP4XPyTCk
+HblvntdnY1xCBue3kAm6R5h7VFKePFjlmzsyE0OcAybbZn6yEwQX5hVdyksBu+//nz+8sMjgcIR
agjlWLwF8dNdhT24t7w8nHZGOG3y0YDHD5Em722HVEoB3c4/A6HJ7gKvu/n1K//lxuBmEPhP5uIF
iJo+X57vfnxjqhVml24gs9GM10ZTH31T9avArOxZgQioyJLyn45r89n3+wXBFhYfsdBNqTuGpYyf
FgRyNOyJSN16h9t+U2lZs0VuUnIvdhlNV+WuHDOgeRSie3D6zzIdxmNiJ/d0OeNVBN2tT8zXYGo1
+nWDvmDJEjfQacY7zzG/xA3GatCxwSMnACQF7Bf7WkI5+PV1+/PG+P6HcIQ570I0ZF2g1Rw+f7xy
eV8SFep6tCtSBrCF/agMwlWAj7TQWmskN2SiIejtnJ1DLXotlJFy8kHFVfqZvWqM7A2Vg76WYXP2
IrUTyiVwuQl2KFYASepOefYFvxTBl9bSk5PmROVBat1psEPrUjIRx59V30ejzBjLuN3G1E2ST7si
PTiJe6lb0733bX2p2V9rWeDrSIJTXQzWXpjZU1+48R5a+Mn3fHGqJSVGbznDo+N4B5q6d7rhcemi
OmMkkKpVlRPeWvp3re2Hd7WvL/xyUPDFhX6boJnHTV2BZGzxmno682LRlOa6baNLqct+7bJkLykj
/GOO8JkPeThSU9B77xqJSBZkn5FghTTSpeb6wVaGFnBb30w2CbTPQ+f46apvxx3VCI9gCMdjCKhQ
pmKcNwJcUowjUQzVQr+O2FSuwjGk5B901PCaXW8KzoyM+hxoC5F+ThPvidxi3kURVtA+wAwNMfkm
jCcjNXgnMy69cxGGhGchNeOUKbYN/w7NqU33vaVfqwJwldUbMqZg64LF3Yua2KY5lpom67Xo++rM
cHamYoUmZ0btHxaKn7dSR9i2I222UslN95ftB3mCmzHsz7dYXnHe4BZLMuu6S0EPwdH+hxeTPz+n
86u5BjHW/GJydJi//t3iYIqiFRb8EkhO+DFE/TxgsH0BY+aHcudlVriMW4MPxCb1b0yNJf3Yk1eQ
2WP741PGnG1j2JIWzRjUq6wpYc0LLMQdSUIwVEjmQ5LKEIGhhFHbF0yG5j/8AD93O2BB0yBSwlZK
0vf4+eDRteCH68TvtnFn4r4vse8TnpauihIE+0iTmY4mLBUh0T79enn465XjlV2diYagQ2V96w58
d+VKn+cSqFi3xZq/H3L6KkH555Huv35oXtbfmplf82IkXzBofvrtv0/h1wqj+Gfz3/M/+9+/9uM/
+vd2dbv65V843a3vf/4LP3xDXvc/72v51rz98Bs+uLAZb9qParz9qNuk+Z/26/w3/3+/+NvHt+9y
PxYff/z+FX9RM383P8yz3//zpblfK9gv2L/+t8E7v8J/vnx+S/mX1/gS8u63HT7+tvibf/nxVjd8
G8P5l+OScGEapkG0+FxC9B9/fsX6l2O6fF4UXNzuihsqo2AN/vjdMP9FFcbDB2aTzi1L/u+/cbr7
9iXjXzQADRs0gWu6rkVx/j/X4PLnhvHnx/b3LWnB3fXj9kgDiNMIL6br+reu4nxa+O7mKcY0q3Ls
Fg+VKUBF5yczMu8tvUJkZ/OUeRwzQYuoZmE4wUla0WdQZtC+tXHtA6drk70Y8gTBcnqkTFZX4eDv
/XgPUn2aS/Sb2kLPMaLpabWcmLnpTAov4thBkq5KKT408sZC0cGU1nF2WuACQxrx4X6jVaFk2hDL
vKFX6Fx1VVqu8wwBaw2cpqMRihMfi/WmlEOwrQP7nKliM/j1iMvcPBKWcW9M6bHu0BHayQCcO2qv
bcMAt+BdfNcdD4mWHXrwEImubuwCjefYGzfI3SDTx2uZx19MTx2iEUUOYAUndC8jERMs9B6uBadA
a+nv0J+/IHS5Ea1xywSMbACrLlaBaCEN4oowSORo++KCsP3GT6IvbZ68TrYCXTxdRieMFk4S7FSt
L9jzIJwJ/CR+5H016YV6CXr8LAywREZbj+QgfZLI7BOkEdkmGgnQLf0HFEyRip5z3x2uMNTuJJP8
gNkrSqPPqH7GJbYic+WOsTL1qL+Wmqp2Wo/kReyUrJ9GDuaoqBTqVsPae8hU8xw0XFrGX0Lh3Nej
sU0D/YzY4E6XvNuhts6eoWF3nQFMjfmiskLR+zjKWmxKzXwr/fqVKs/B4xx+Qmj71LPgNQ3Hazu/
DsXElEj2Cmx8tWoDfrxI2IhiB/0xBORgi+k1wRbdWiiHxQwftOxPz3deglA9w7j/hH2iI7RK7qtu
AUXzNY9IVSdemVG11XxNxSmwgEOlhd5juwKra0TvPlBbBFEP6AGg2xH1cy24bQf3uonTL57dO8vK
zC71hOaRSELmxoDz6VpDbMmdM9KqfGG0CEaoNxEpImv1EQ/EaORQVjs10zf2KQZXt2zjbdh5DMI0
MtEyok7w8EAJcMZoOQGyBifl4uAeQBX04VcCmPDdy+RGD0hjdpS8cQfjJh9Q9DtT+Fp3zhn5ur4t
tGCFDLjaubOlSUtmlBfhkk28EhbfIYL1w7vOAwyl6ilHblhHeMBgTNUV/jsdyK6GuX7VSTAyVb/F
RjGRddpgXqFDCpf4rpyqegna8F1LjBvX1vb+eGsoF3FkEAIMzoPPTAs+qzL8aLfh3N0o4MK2Vofo
hbG5mlFctS/BFWY7bOgARLz5kws6nA5Did4lu1RhPK7GZvrSmwLwHMR4FNdM4tHFHh1icW1X3mDp
i9E81XowITJ3r3vh70iXV2iDIzRhcGndZI8MDzEZeTApeRgsWTgXu+7E6Gi8CjIcUkQnX+vmISJJ
BfHkY+fQ6+hyDTF2MT4H96omu6bKNH3rOzx09P8gEWfeAseCm9dL/EnGBng8AVhB8oq/4R4TUUCU
fc8ELBkXDRmC6BtQld6E29pAux0N2X3d5RuGqu/071gKrXNHY2JHrMd2ipDHF4F1sdH++dwNmUY0
Ba4s3JSFccPZt14gYNzpVBL/j73zSpIcya7oijAGLX5Da5G68gdWVVkJrRwO4dgN18KN8SBnOOwu
kj3Gf9qYhVVOd2VEIwD35+/de25GWCWYGinDe9qQwzG07oPuTd5O01XB8rCqGrKJuPhrNemkPbVb
KYEFQ0nCNWpAmSqfXBczq1DNEQ98u/Zc3qZOqlusjgyJzomjIHHm5Q3XAAPU2ihnjxBuauQDpG+u
a2W8BDaaiTJCHtykP7IhQcnRbrEvziQevgivQqPCNnr4umF0AiZTYb+w1d01sFioE9FupJhOcHXc
9KE/s+MsrcwDfWqQRjo630LpnkOo3njfSnhzkKyzkpWnlawBzoj8v0wfLLDNgAIOdojcipqW+bXs
frWIqTxR1Oug8Pe6j4y04lNpVXnrqXPWDa4aqBpItatTY/dvU+peTG7chVD1286SQ86ICOG9VdGj
lNXjSDbuopdQm8epem/aCTVAsMlGGiO6+RJKtgo1lB1rGy6EXgRw+cuT4/AO4I+MxYQGed6ogCKD
+UwNHpIIyZaduou6JbwDtrJIqmYV28WzNvfn6jlPdXB0kCvY3qPX1unUASP6EsN/t3Q1UCJzqqPt
O2v0keuWfJGpY/fTu3Pk57jufAdhWPDEmepmANJ13OIZycyHHniXBn0Q6wluKEdqyyhFOWc2cLPM
yjRIEirrFQRLz5RIlnqCIEV10+ruzFGuXeGOBqGOaHKZ6mibpNCIj/OqSwxGHqcNcitqI9rUGLgW
wiPjZsa9wfPh3DV0wGts46qixF0KWH4L0u1F9aK5MJUTrCwqduNVL6bnpDUesBgDS06J247GC2iB
YEn97zCaXEK6+CYK/2QM6NHidYvarojn26z3HpuB0r0vVoT22ctwE3a4nvQ5ztd1xK0CdA4zQifH
zBKfOvKDQvOcpSG8pwYaCLc+7Xi9U8MuMttN2OjBfkwfpSnA8NbxwfJqVhT+dpvjltND0FLyABE0
XhTBlC+8RrzBgn4zBvnTNaeVRzTPMrE6HloSW0ZVPnqibhbxxNB6Hi4AxYbK2I88PvlrWdCkS5S3
KjAkO/portE6+yt8JhsaBhuvtx99tEp+5j6FPaWSPrH9eaV4Yzy0yrh14zr8brvxZ+jgpKlw9q9S
4x731Q+v7uU69hzCn6FWjK4LBIrbWp+cfd95T2FGupByymvbwl3KpuzHaLVnI2XbKmwujhl8b6MK
yn4AuHvi12I5RDM2AJqPGfIn6SdZD+84BZ8d760ew3Gdl+ol6Ifz2Ex48OCJDxFr7pAVzJuHTRXn
J261U1PwS6lULxSzx0yDZMhfnQReYy00XxxvDo1468ie2AbSPyIZ3Mkse9G16aVuAdLWPZedYI9y
mUwXjvcMT5pwB9YrNKJ2tt2R/FTRRadfCfXD7AB3cy/CR0tXDXJDfFAyXbcTrM0gIOaVeS5Oedff
QYrZ1Wh89y3ZBBA7ahSWsx3Vz3d23W/xUYVHFYBzDiO1ti2+BMPWCczZkPBEmJ87xmszdpg/KWCc
bJ/LkS3ZqikSU2eXRdpBj+rHoCjfGRPeaaKnTdhB2GqIrQWKnjUwbrxOome0w182+g5jYN9zpsxe
Zbl7IQbaoU8id2yii0SPYdzofBNoeDkqqLUpU9rlGlnBJrVVaTqPDQyvwAR+41qfWZ59Dl29j4TY
1gaZN02HCzhw8JtriaKtYlqHOszf60+LqdYqMgk7RrC1qxKmJy6KPrCkEMJp2YMQeDbm7Gg52ffM
+WjtKoYvG1o7C9Vn3uLjYcXqWatKwL3LAY3UGLpPmbXuRXdFoLkeSYRamKR/t3jfKR530q72U18+
TnZ1G7GP1HShKGF3CvgApP3kR6T4dQL1tg74iFP+C3hJyqz+TCy3Ws1WiHHkndCPUObBz7LNbKV7
P4T7RtTJoZhyFmSSihfS137pjUBZTCcfZ+K+DPJ3ZxBvfXofqvaHZ3tPQRH8RC78waHnI7LgARG4
gNG4zX8OpjxWs3BwSMk2cSuG0tg1EK2P5S3P1Isyx21H+KdEvCR1nQK37ybcdviRrRJxqNPiuqVX
/Mup0r2PQz68Frn5AdpTbpqinL2qBfp/Un2cadlYqHCrpyGOPrSIBZdv94mB7rtDVim4a1o2w0in
YyBPMiveZBG+G3z3E+Iv3AXQbTRPvYxZfot4ixXjpAOYfg4+ZvrmtNWHn+rjvmwftAwEX2lgHkUT
j35Z/Oy5S7YIwW90/Ag9YCgA7wmFSvaRj9GnIguCKd0HyT/854FOC427mbMmQKn7pL2D5Ft0Oxlz
VRpmhMv9qz2Gt/m5wnVGCozPgpAAkRVeTXBBiaRyB8f8B6oCKF2Ox0rQcPMyT6mH8oeOGmPV/wqD
BG2sln5+XWwNOWgLW3a2wxMbDq258547hPSubn8zORoEyyzJ94XD8hUU2lPnzOW53r4kOBsmZ/4a
QIwsupRlyaiTDPEwWoGBTaJUHBZ1V2DZrMenAblpzRK6Es0s82Vwv+gsPd3oChZB+ZKb9rSrO5Fs
zSFdp/quL6fogEyEQ6eRvjenYUITW6FxoMLxfBRtYDkot0cF92Ri+Uq8Otsm7O67LNVo7WklWVox
nvc6CB5DglvaYy9PzQgZV2roAUuLxpVuEIJB6kmQUmyTDPOSJRDeJjM5dp4B4pMxmQi8pwgylR+/
y8RBu1r3Z5MqhovykUv7p92cMRevp4ZmEiUT4akI9iK/9UFdUWA7dnbH0RKva50QwjGyf7ZMntfz
7r/s2vHFSbi/FYchLEyAm7P6JHpUvVPevhVl8+bFFMZ++hJhugUlRsnYNJ/QGcEofaLsg94E65kb
bttF33Hi4EeGDgTKKHgaOnfum+osxxtEDVy2pH9rvPlG1qO1iQrEbaYXp8OGj6Iw7RH6jOGTCvD0
0e/YZpkFJ4Nauy+jjyRr30qwaBRf8F8sDe9AMz40JjF/TcQhvCQyD1YHBABHiWxttvckQl/BnmFt
UNK9qHB0QUFQvSHw4TTECIrsOF4a3QXjt/Bs9u3UzmFr0sjeasFjPQYMkxsGpr2j30HCbELXe4Ni
O2wRSr0PlXpzJEdwkHjL+VzfI5ZGLoTTOxePaCG/J3B6kx6XasuuksTzHm0lPyYvf4u08pQXtG9H
6WhkWo3LKWHV9lEfLiMDt33uxY+FLz6LxNsatvZNCRYCaTcasVMf5lyxuRaO4jp771rjrKT1S5CD
jMGUGOVCRP5qyL27F3G/WAmJhQWw/NS2+ErPcYnvORypouLQf5o82YKpDl4iF7uinTByiyDOOciG
flA0igSkxmBSgGAZJcs2qOXaZatZtBiFJo80SrsumgV4Ru5x7L3ksVNZzTs5fs9oqar4GRXwoYid
T9cYDylhE0vRER1nt+M2lerFLi2fCp6CchipDPKO5rwfaUt/wnRcYLG3I/GtYoP8ssEtCRh6ZeLA
Eauk2FS1cao14pI6tvh4TnIRj5yHDoHynozcuMop22GzzuG0rPAZI3Q2R0azFcBWj4XAi8aj1V5H
Z1kYOBoD6qFEv/uBf+g1SG9f3cD/b5n+ry3TgA7m/94vXef5v/9b+8dG6fzv/71LagZ/o6eJwsJl
MOg7jk2X8h9d0uBvFtJBBA8OAwLfm0eq/9klNf7mOZgDfaaKOl+STV/8H11Sy/6bx5zVAxLCadOZ
u67/hy7p73N40/D5UEwskX1ZOljG3wQNttUbhY0CC+4tEvSE4N7JscSDTQMJURvMeMSD6zhk+zIU
bHzIIfjDVPmEv4BnLSzBrY+5xGwcXxvDHVdCU8jrS8AQMQwpvX71JuVd/nBx/9Hq/aPa+Hfl6teH
5mK6NnUjfWTvtxl3mc8qVFVHhE5YxDIWA4hcXGyRwrkT/WqFZq1JSLNWKPGJDSaHoRrdagfdY/cv
PshvQ++vD+L7fqAj9gxQrfw2gLX0JgpKh4Nmmk0McSKFztLRxYaJF3WxDYupcT+DAZoDMzkchuWo
ky83ff71x/htmPX1KQLddJFA27QOfxelhHE4tFFIAzev52RFAKtDqJ2FM3EoLaJ/JRI0vN+GMiaG
D6YyCGDo47um/rvEoA+taA5cwmYBE+nCKhr3of1d68VVAPtYG2ZmLyk23KdUzyAWReqHqafhaSJE
7KgMbgBXPxTD8Ir3rYsr7JyxeR5wvNHMHuo1g33UO7nSd9lQK9Co7UdFg6VuDWNvaI65c4spXHNb
LcSYPPR6k5PrJeVxZOHXu1E7lCjOqVkyn5I0TR71pl1YZuEek5rpmtZeojzcEFzXbboYVaXR+t6p
zM4MRIpjJYB/o+OY1NMgyahmQV+3fhyenDx4kR3VHqljNyehtiko2ZHN4K1KCpiFrtuuBN1j8En9
Z9dU48FsH1LuvVszyO0QmxF9otTYmuWwVSPeSj0x2mXLzgh4reRzTZz0Ub0dNCD1ZCefUxTEZ6H6
fZibcj84407Tunw5eMWwy7F6LQfRbt1QTZfCVkSXg3Tc0u6/yGGcU1mS86ATD2QvOm2Mj9CZl2NJ
XcbQOtr4jIdWmLKesr56IrN18O1469jN+yTMYpt5zmtoAtIh9vkdxItYuoTsrAgSKVcqwo0Y4Gxa
l5HWb6bGp2uM6Givm419tj0F6gDgkReRbEJMAzTAsb5p6CO3EizGIai73egrdWwoJvechp5HVwuP
2GYupGeDoqdVfRCOPUBpd4qLC8tnmdEIObSvUMC6l7qDShHDc7DqQD1K6LyLGBzgAgirv/aleKro
SF2wOSN41MyjJ1S65YQ0bLOW1HKjCxOAdlq0o/SO8YpReJiJNhDHXBMYG0Vvhdkr3t/5DBFuH3wa
xwssVP1uoNLsQ99YfbmD5GwRsgftzTa6F4W24KBbkO4MjSQvnXprrSlsmH/9iP+uzP165hi2oVzF
d8K47beVpio9s0DvGeEbMdZ2nu47+l9H2w6ZE/Rbz3Hto+XDvBbee1IDQNOLKoT8bN5pOpPRVQxP
5LPsUxTIt/CpJm2FrFdiSnmphN4fRUJYfPOkt23HqokMXAPFtIum+uyXiuLd//vQ9U8z1z8t4fMS
/QfVB/89qIxdD2m3a/usYL+pPsBj2sQN4DjuiW4kmqgMztqDp6Afdw0RyZKMsRWjf2Y6RN/4/Qml
S0UdG0LBqrPDX19c+79/GARL9KSRdvj8z50XvD8MCnEz5IkxUo/qDj1xfAoV0zu/2Ksuqq+qsODG
ZIZ9MueX2PYVkxIdBI/mdDaM9U2Gc2cANWegpvRLEYM6MGnKWzzXA6k2aWf8rK0+h3fCpC0K2AxG
E66L7a2rHivAxJxqQ8V8HDS8sH3j1o9iaLSTLACbfPnL2mycNpqhf3pWa3LKG8JXqmbmIWXsbvM6
DF/Luv1WTJW42TNA+q8vD6XLn74qmzsusAMmFsi7GM/8Jm2KRxlCLpjIrZ6ybinc6VomxOoiDIcT
0FsfCGDVGVtd/i/eF2XOb+/MXYKoKmAHQlaFOPi3m4TnCMtDHLO9EpWzSXXEEoTRAyjVIKGQWbOQ
oR1tYKDpz8J3fiYjIuIgdTjM4eXRQDjhgne8a9g0CoMZB5ECUn7NxO1quwWSLKyDT3Q1XzWDuHsh
tfEBbx7Qy3B6jCZ9WYJB2tWSIB0d9xezMN6RbF5/mxuGemTW2ik4TL9qy3Gv2jB4d9jww8WKmUrM
P2Wh/O4QtQKuyyUeNXZZ9xLcgm4SgkOJrGsZp/3J6ZgfmZbU13qEZX7wQ78gLs59zIexYLJL32yg
a1H6wv9uxfW9tK3pF4l4y5SUzQne1n0ciqugUtrp4wBt2fTUKamGZJ/SnlgCLLJ3jduRs5koeH06
0F99cMhGGbX6XOgGL6Qpr9kSdAi89mcFDF/3NY/evUkeGydVunDYtklH4fBBcrh/J9SBxhLnpx+G
tovHTt5qWs43VP7pcgqQGJWtOLuzMgiU7FELC2MfCI71Josy4RmCvHGXOVCjMY0kA6qqPX9d4IPc
1PPlMdBdr6eEdAWci+YzbtG7VtruYzDh5rWYBTQau0LTOTxcjfH0qKW0atGOOQ9VJtwHT3L2C3xm
6I4kbg3K6wOeUUHHYvJ3HJHDRTUocXexY17yMF8nMUnHdCQFAehwNUybvcOKjGdI67pntkfPku3R
nP+UDK23/+tHy/i9dDP5pdZcfCMq9QykuX9eebK+g8DiGpgDWwvqRNW9Ik06hyNhxPlUxCj+h/Kh
iMAYtl5k3oQi6roaQnuPltwWwtna5ZwRrpKItoxpPv71x/Pnt//zKm0bLocTPoGJWNeel4Y/Lozu
QKy3xsOeOs5T3MS7OQDrRG5JvQPunK2i2L6NGRHiRu3USw3b+toMMBxPgflr0O16zWyt38jUOaVi
qo9uXFNDFMl8tndoo/VdJg7CjrC+99Or5XcPVaf0u8N55F5ggzfTsXizdLfcYQKiDMHdlyQyZ6w6
zHHE4EuFk7hrKHfq4eulyEi4RiN39aBZ4jqWR8fv/VPelfWuR7i7pOZinZ8+LAWstAdrBOnOaZnH
yGjTqm9txwQvlxg2RkozGGGVem/hxnjZ3HRJ0YoNAMPs1PT3zagNR0OYeGBS/wVwB6NLGJX7kmzQ
c+baxcYeCp4VH5pKpXI4FmoAFoIzdU8Kqr1uVNe99765hmluvYRWiXRRh7Xy9f87XbtjyuQ+Ayyv
D7Hsu+Vff7POb9oYE4MPdmDk16gZef39COUOZU9/QkCoQEu2UzVGtQDjDfQ5SU2dywetI0pFS0i3
ys33oahIU6WxCYwBm27f3XPwViekVsYJJiIv//yR+XIPwaf+KOuD1wT293pogpXjKvdoA3C5Fj6Q
JUp4Zz+WfEkyqLNzlkTZ+etPOtkImz5BZVZYTX/QpvRbHJbpKQjM8iHVgp8089SW5yQgyNP3br0B
oRff0JFxpn9D94D+LQWOXGjPmVjURQ26Dl9guPTtowSk8NwDeGWxgy1OWXIu05rM6hHM47+4vM7X
o/GnRwcDlRnoHlfY/R/2LmskoQkrC11wkwS/3sb5opn5ocz0DUrdiVJ8MgZGAkW4TU0YBq0dvcq0
TNjdpufGa3dRWVmHrxdAsdahpABiOKSu2TzkGRVQqdTPSIeqHuiX41YhfubZM+coGKA4J/IeCtyr
+QaWHLA/n+NOUDfZM5iUcVsUHoUzLNGiPiYwjYAVmM2L8hhKRlWFBscSp1AS9VQHibOxS4BteDGs
5ybdR6EUR0YiMbEmAzULo1OQHS1z/vmnrxfhRMXG6ajLQzarmSpl7NI615/CmJOXndnhqgoyb4Ph
DgQqDeRTyvT31IWeXHVmUTyU3sh8Z+wOhk2iHrnJq7Zzy1cta95JkXCX0VDXh87AIR/r7bAZganT
48/ZVjB8vZajT3JOMn4k6GjdXLNeY8sZjzDpasJzRuvVnST0HAkGCV3EXTi6tg4GqGkD4oHn0vuh
9c7OIxhBevX0QFKnvc6CINy7XegeXc1MD0lTfTgG3XGtCo2dncBpz+PcZNbAX+jawtgaCacjt6ib
NY5O2uKNscTDOq7CVDpXVROK4lr6sY9j4/j1J7161eMOti3QAhrXjb21TQs4s9kBJ+4kvi4iCJhm
R+ayd0RFv7SLH0O3O1eciSMiiFnACG2N2n4f+G2/glBhLrU4Sc7NwHg+86TBRl189lW5NOoR1mlA
J1OrzImmrZcddWVNQDYmk4SdtEHfPNQMAzzvjE8+PhrkCSEdGq/UJvQfx/Q7DoOWjJ6gf4VA8FML
u3ul1S9xQBRaVwiS92ToLofUN46SvJ/j159qm7ypqdDlq3YBbRJd+QqGtRb5fA2yfY3T0QEnYc7u
4sZ8wIGzgWAcXFWVXFsly2OaA8Ogn39sNWGN+LBHebaKathqpfg1+Z48w0AIDy1AfTLfQZww2f0Z
z0PjxvpIouY9Oloy6reqY9IxIEy6VE1sbpM5Nd6FCbyk2NH9kWjOjEM7GecWsFzHeeRYV14p0lZW
qe4WLvIfXjhn6LaTuNWpHp9iDzLY1z8w3ZvtVQirXXRzwggImcNPHSc1ND6MGTswZkikVmNViquG
tA3UKsQqMs8gmRkJ8QBlAklGTApEUu7tANeSP62FxqPB4AW72WStDasP1yjm9S1rcrHRtCHkAuRQ
UJRgapFHTrrpRRmuyPp0lrZQ0XXmvEnQwL+mKF82+oAYpicKfjKZHLgd4gy3qjseAX+4Sgusv2Fc
vn7Ie5NUA5JjCdYzPKgPmbMf4vQ0IWq6DZx9LtmIU9VkoLPEi0qQllnoO72v1VFnuHfopLsgRc3d
FeTzzHOB/tDPwLyJ8cxeM0nGHdC90OwGFqaNUX4ZTebLYcidaaeeS0ko72VkZbsYZgG1TrfT68ZD
UIgWy2KWs6mrhDa+a+SfasfB1V+PaFL3xI28xWPmnTnsLvAUbZ2kQL+eieYbWDotO8Hheu5lYR3H
f77kA01CmXdQLfX8Sgqt82ABp7raVvkS+X3xHUQFgpsc8I7X9vFKpOSrtT6PXOBrZ+6S6tE26oqG
EGNriDAOA6nQDGgbyeA0s74QeZicS5TaSHarfQIrYiLgaNkwhz7nbpEA+c+IPiQgA8omdfvkt84R
FzasL4fCCnz3CM80bqxkB4P88+s7qB2aTgHf8aoWRXTvQkZ1nEZHz3/Ta00tI9FE63EwP2ESqCOG
55XWmi897ejDOL8gMiN7PCc5AtZ+sEtK5WwJtEWRN3j2Jc+KD5W73sX3s3TPc2qQZyacvV13A80T
byTPjRE6oDBYGQpBjlE0+0HW7RsRxBvAPA+p4MA0ssW+Qo16zNuOdcG2Xi1YMRTykgjCeBVF/bTs
zUF/KRvv4vqBuoJVSTjQjDfZas5TZEUXKIrhqm+N5jkOpgMJP9UaLKu5mTxSPoz5xSHLGQnYqx72
5itZAWdOlWtNM0DG53a9rRiLbbKe4WIly+86PFMkK/51+OrkpFa10lxCUGXQnxJSydZaV7lrWcLu
JVBmYfp1hoqWUbBluEsiEMatx+B2xX1LIuOgr7OawBLcJLQI235tVCB6bOwgqZaFd9cSKK9ohm48
o66PbBv1cQR1S9wwBDNAgXuFT/mm3PicGT7KPMRPp2ICMtXTndmKOv9VtvEpt8m/i2J62mHeyGM3
ZK8mTjkW4TFPTxFgwL0c5ZubTD8tclzfkgJuGSynjSN0fL2oRO4hAMgZeBuuUq4dWQ5puOuEX9Mc
jaJd4VTGWarO3VidW0MQSI9+gSc2YrZNgIeXn5OMWRKCpb1XeixQNYicwE++o+iRB9N3y4cylVcd
zx3o8r5Y9yPOewMeAuzBhm2pfqkTp35PtOY+Cil3ZItqB09q/rKvxjWhUN0xGAcIHUAxtpWRWPfc
1fY54gRuu7hBdwMMFFDbo5q3adfRjun4GkcIETNLPptJU3P8xgbt8rzkUIyPqhMtxiZW6qxSMFSk
vwmE0E/UnkTEtZ5+IYWJpqWAOqlGdZvsIlw7TQRRtPQ3TZOXB4kmc4kONVgQAd3dZOUFB82qCbNg
4+iELV6s+nvip9Zj23cpqeCBe9eTgPxCr1t3kswEeF9gzcTkX2IH4NnIc/lD9KR+RS1LJZBb2kQl
vbgyjZ/d0LhJr4+WFrymTa6SlCtCJmvuIhRXY2MTXyGfkoSEvYwzVE+ee0U+a0va01gkB4uV+2dt
M1T2mKqPbjscdAAfR7dVmy5rmxNpM9GtF7Z2be0796D5Rg+uXuUe9UQYaLfAUtrVrh88q4SNE+hb
ZGILr+/Kdd0VK3PS/SUqweKds/fekOSKmSp0ieKaahzzEW2gKWYEORY70XFi1GEmX6s0cBY268A5
NkDzef5wbnyXM09V57iNnfSoC2xDSAvzDY0votN96V9sxTekmz6ymTIez0X5MWsBK1lojFA7nWwo
YyL6xpAaWx2pOv1UwcbRMoLw7DZAxZIrjtC0AZy4yC90ccZXwrImr37FTzZepsxd+2F3GAwgG2iK
rX7bjmAHrcD9xTy4uuRVwO0gHiLE1sf/evHaJNxJFqj0KyXYoEFa691zFLvlqbLnUNZiCHahUX5k
Bh6oL/9sBpyt6CeUdjF2TEv239BpZIfGhvgliUDfDnhubl8vvuYf7CT3OU9m5rUZ34XSzEtcpsE1
7eKfo2lMG/DiIbUjbirAbDPIwkdu210QqxIBw2N8h0LkAxrvfkA0bXdOq31CHlO3sMg+DBv8c6El
4lBBOd11pdktAxEli4DT35MuBJGMgQ51Cl/mIseFBrjWLxAzR/ZZM2KIh9BToYWAgIPUZp+lRg6d
mSo0WrANqso9eVOZ3gsdMb/45UOddvhMIVQwxgE3BjfVVu9dbcv2i/eg122GieV7bNBG0Ohozu0j
kKPCD3eR8qOdZxO8lw7ZTWmICXIz687eJDmcAnj+upjDELsHFDk3Q/rRlf0sXZBwxIHSKX7GDfaB
ZKrWYwGpDJGvuHVidI6xcM8KXLPCm/Lmj4Zcj9LoD1kvrU1KBsuw0Kyu2HgTnaOEqdINM5rJXENH
KvgxTSrZlAHcbb2zwY7KojrAXY2/dUcRpdOFOOpyOeE8ps3HZfA+TdUEVxte0DKrpvHkeP54sggz
MwiF3rmWdB8qWoc7s/+Q9uRcDNAPaQSLPjXJhaVtxF7ixe73tKfYBQTO7O9bgsJzZdUD2NLcgBkS
uehG55d5phYahTzZbRUc8ZCf2rFrr7VtV9d+rwEQ2HBKe+yaGo3KtFe52ayHhlIGc6p5MDTQWO38
p7aGeKoLD7WjKrZEXjY39N7131/iJj1CDQKw0wuUMXXarYXhapupJ5ss72/YIhFpkVS7t0b3e4JG
/y0YXqaohOPnQlSNXFogXR7V65FUYcw0Its1AW/YuUxMEjcsPyziThP8H6Lp1cosm+6epCWxbG3T
k4w0BWtc6tY+lb67akYj52xS5pu20YvN2BqP2dxDmtBZwSTLVpI4+I0n4/gclB33KrtDk47WqSEQ
ed3ZU/9CIf6uQVeSgNVK9xWVa72Ro55tv34cHFKCgMU7F9k3/rGqIpyggh0hIoi3a8yOjyyGE2iQ
70FVAz0pxHOdoYqLOOIh6CAkAvsRj4GZle0hKaKH1Bzaa+C5+VVdxz7zjwlMqaOKi1+wYPxtqzUw
aZPPFn/yVmVZfOwDr1vOhT8JK0i7UYafKzoL5Erq1Id2ZR94qk0KGd26BjZ82rTmvMr5LVhlSWyR
h1RQU9Sl82SY2nckpGvl+iRl6Hm+Db0C3VLGFvBVQvky/jDjtNx5RdpCv7LLjTMVAZplXFJTLV6a
MB1vfLFXzzDFC96q/tygPF18/UNmdoGXEgUNYOTVVs0jLNDktUijnZal/iHFiHtoswAPqkIajnGs
vziqZ5jRxj/7NtMvIEc5JKcFHYvAPIlJM64MRmNkNhJFZZco4P8cgqZkcA6y9ojETScIS1l+4C0F
zMWpfxIkkS0cEczCsby95vHU7kALEi5M5/+YWKAek0LP3mSrFoEdP0hiTU/MFrCgeqP3Aa00JU7J
UZukS5/sQdXnfiqTTVv62jJFsHfrrR7QZlWmB7fm39cUvay+FM3VrupF74N77HEd72Er0ftuPlPC
dmI3NTdeIJ172KP/r2C/kRqZ4ZSaX1pmKzvPj/cDcrX71JRYHfg7aDUOfMNvMUPi3TQnMzu9npJk
RhbRQFeUgNi+QWHRUD05eXUd6KR9zSZpsxDOJVKMS13Iaq/Rt8i1YjWl9B0zEliWAG76xyju+kdR
4HrNOrgEefpiis5aCgEQz4DYsMo7r3hqNCwAjmhfAVp2pwZe0IJDQD8I51dKtBgpzr9o1mOTiHL3
UZtitSmhTWiRRP+ny2NTFcZOZcV9rMNfXgj3s7ed4kFBwE8IBTAy2H1BhzrEteWdJR8Vp839epcl
3Puy4xerHo2qwuZ+1OcX3xo41PSBu3cjUrlMM0RFFxkUBf47M5v4OqZ5um0bYovbBD0uAnJxGDRw
oH5jJnc9Nx6GLpleC1lQf4tmOmE/oqjBFr4VDtYhNxTulaBDyfiviHeppp6NSeC3YdobrQpip49x
59jHwIEvn2qRosoJAmI0feIJ5xqb2JBHzQzPlirrE+aK+jQSBE0pmNvPRuOpN58HjwbHBKVz1pZW
janekzT9cKDvWPyKRWAlHVh5TZzzpDwZ+hQSkuLzolefuiGqrRWwK4pqY3eyOUtyK2jw9cu6jQ2C
ghCrQxtK13WiPgraUduw0od7qCWcSvIarq7oLih+uovrad2FxsS0cmAjn8cA6XIJxxC9YvWg9faT
wDF4wzrdPWH/WOG+m16RWTrbSsCgQod3YldPT6nETbkoSc2Jx0vS9vqxiNmRqcfeB633To7mFevE
12ES5gbCcvKDyG7EnQ9IyRhiUtC8+NpFybIpdahjQbHrEEi82IM4Chrhn9k8UIh9Il0183kcP+h0
/vC00d0a2hQB/TKL6sJgvCKQ78y1Cjhu0RgbSooxpoVwRb0m26RYR7e6o0nCSBQQ6f8g6byW48aB
KPpFrGIOr5OzcrBeWJJsgTkDIPn1e6it2p312F5b4pBAo/vecxNnem+Ad6ghip+T6abECBIcSNhV
OJ+9Br5JUMuMz2xO7018TEPhPSHvKgiMI+IjxJoUK7F3FkFCh9wJJBbDLJhtwV0vouBusFVGTN34
uNzQHY//++CV866Pe45JXnHrfM2YuM0/TaxdD63w5Y48x5zn4QP8nvcyinyXtBYg/SU/lgu79ZYm
JsKfZ0z4ASRdK1gbPtckoAt8Rs2CZDkLh20+6nmbVoW/LbLCOzYTsupIhHQkF25oDedxeVfr4ruv
SKZapGpYK+bwLeG3rrDsdNSXLhaQHGSi0RvWNTKC8Y0/Kk+xJJhzR0JN3O+SlO6T29E2AEaTbugr
WHuurvcE7Lg6d1VHKAS5qAjGXHOdGMZ8jH2dXfq44taxRjwJwwpZa/ntK0jCVuV6V7cs3hMChoCR
Ax1cpa1brrFw1twXgbzapVJXrN31KZXTIVUypBgFz1X3U7fVDOoJwqkxuzqeOC5Xr4kghf5ewmEK
Pw28SM+Groa3OHAfhjqji/v7oCwvWLLZCoT2T9Qw63ys6392OBBm1dXlix2OxQ6y3nfEwPdQ2XN9
GHX4XVrEC+pEhu9hWxOmZRj5KegdXIJ+evOKyrpVFkYDsvOAnuU5q//oInZqe5NWXyKu0lgCeZwl
ChiVgPiAiTbdemRWK3RO7tnkLwwB6908ZoPb2N4wR5DE2vqhOJVRWlzJXdwVwUS9mHI2Vm+BxZSV
Ydhw/v0RBr7sLMutxWrODQRMaixVfj/DbX7QDXlr7ZTciJ6hwh07gwrRtzYc8NvrmFbdZUl4LCvL
eR3K7jk0U/PRH1P/iraAib9Iyy0um2Bf4ic52CafvmUl/rPDvJLJNYh8b/Keg0JS5GNQQ6krnvgA
Xy3lmlDnqQ2hRouo9v5WXe5SYSfODevDacqjGG1RWL+S2ESzUhRy2WD7NaL/+FxDRpVx+JeSznj2
EJftUINXJ3TarF5BRcfCdsqdzVmROyJAvzPKu9wOjWeLnBmk1Z2pKfbLMtx1vsMtpr3+zZzfB4Im
zUEVVweBw0NriuE+7VDOB7nxEAnxZZdJcvJJAbmrpPtauppqn+gffFgTCpA+i64mvgTKhMRA4A3o
bSDw+hnhOxpEvh1QIhq3p+SntHozbPmq0sy8YB9Wz2meb8WoOtwBzfzeBVV0i+PUfC4K1NJAnMbz
71srLUkVwG6NRLt6SOzUvHroLHadSKY9yyeJjPRlf18KNz74cDy3fDB4Mae+JKZRpMkWCyvE09lF
1d12HyT/dXu3LgRKZjo/0lnihNt2jye956Sy9JyjHut7qDiK46u614QGXZhcUyBjNyEtUEMlDaND
n3nTo7aTA2Iod0sKbf5nVorhNVJ6oqXzU56qhYJcpOuidcN7YZoYukYaUpkbiStfx77nULrq57p8
1EGEl84wI4i1NKEY7GyFatrzQI0S18SZFVl96V3KD53TeGGAPN339ERXNrFQucjtJ6qbrUcpOmu3
YxY5NfsgRzQxuUb22BbhcOlZ+B09H0nWM25lKvPL6NlQuAOyDPVEs0h//L6BAP82j+owK4fU8+XF
cAc0ga3ZnhhNXWu8vX/cxH2N8+oe0uG5MWr5YI00QUccp1kYvsQl5M5JJw63GyHjK9+11SGL5mHF
lsEEGqzkqZh6DCfUMHXll69CO8CZGykQ6AfTVfvGO7kQBF056V+RzHfT2H94TuJs6sz7IQrAIo2c
UV1EQvyrE/6E0xJpZ4wyPY4+kjiLQMK9Z7n+Iyo2i9GRPZ78EYXaINv52LqAydqxw32Vjf6mV4SX
RPVLFNbFo0nGxNPceSHl19zu8j5sn8zcNVE41QFjtwrUmFYXZymuU5ujjFheUn5eiDDdw7jBmea3
Yq9HTM2/bJiwpqnqB4+5j495EkuWRsvvhxwfYXEhyWsaGnHAJOydxqmbz4lTEeJcAv8euPAUMihC
gm5gKFn3p4QQSsMGqcCRon6DSR1tU4cbRUKauQyDa1466HWHqmmRnxBsQj1BGdydYkIX7vqyKG5O
+6Ey2Am+DD5aDIlP3lIwdIvtJ5J2fvJA8AFVoYdIMol/+n3xhpzs1RY3ye//oWJuxnpYo/HfoMsK
DnlZi0svMMKz8by34ND3w1hwxCsi7yTFUm3nb/QUixuwhpmLTXhAOiX1TdaBfTWC/9vYRWQdDL9w
rrEzGA+2abbcDZl/LJm1ZevSm9ac/5s1ZUbzkObOkbHQ/GVUeBMzwCl3leOlF1Iq7U2L0ABs6zDS
mnPNR1SSNW2VyNkBJaVrP50y3ZBBnpNM5FXVUcpugxgvu1pGkJ0TY7p3emveSmn6B6MM5R9pXuNe
p1Q4JAumWCAPZkV5lKGQuke1MOOVBCudpGJfxijB+9iS90lYkj7PBFqNKWifgI55Gzw5pQJTVU5M
pzkXg6u1WMZsdL9uXbMCDpZJlgtlUJe6G0B3z6VhkRXoB+e4D7mvG7mhOmv/lBJtXMVT2XFjnAZ7
KIsDRS1I4DKYTz6u4q2pK5KFQhKEya2nzjXGi08DEmxHWp4a1fTMFrD2jVYzkPY6zwDjux50Auc8
I6e10UvrHnFvujPMIT6o3HuBVu68JVFLOxnc/Ylr9G+oxcEZLfdOmM1Bet476QOaOHmUyTwJLJvm
RMRvXCk2cUJn/FhdzQzcVDkFT79bR8jZe50Ib2Nxljo5lU27r8VsbCCrP2AeSjYlLdgbpuRnSwzy
+Psu7uy3jKX+gveMThzA4Pf/fzT5z9bY2fdRiAR1Aqawn0UQP4a6hZm3ZGw5TfJXYtW0wgH3SuNU
GyY21T1rNsF3E3NvB7yeXGZUSUViUwD2ZPmsZBqrYwDPTTI3f7UscJfwtMnmCRg9tqXDND9ANeqS
XnuIMp6JnCQFQuKtraaDTyuq+eowLZ+8GPMkwS+/7U0w8vUlGVwm3rX3GkcO6VmOd+htJFYt1xXo
YwAh+4YX3ryrqI/vmjzwz4WXgu/kSZRDZZ6LIsVxnZvFa+G1JpkeafzH1ikC2HSiGp77PeoIcz/y
be4if0a36MrFJ2U9Vtq174u2i1+y5pGayNvioEaIQUbsjZJ+2Pd6MVAtb2uBbmyAv7a3ptl6Ynn6
GSu0l0SVETwWuiRTEkzxJ+bTmiCbfLWzD6Fa5NXNwTe7dmMS32fbMo4yh8qVSagcMbvDJm3t5NaL
4a6TSt10hks28If7IJjGPZnSRNDVttgS4RJvtIidy++LZ1fuBdxWt6+m9jMfJabixuHgyolpr0Yr
e/NEj+Y7pRH4+7YdCfgB0YDRmSDQvPwOTetNR6Ze5yKY1uFSjqftPHzopqLQ6vKjysLyPojHPwzf
41PZ1tU1RKbgz/30MOTu9ODSiG18Cvco6m84ZZtTAU5nD1iu3bBIAvZHJ3qJlpe0LM1t3C3u0XmO
r0Nz9TPGvFrIIxg/3v2+NIAY6g6ocj8E7X1Ee6Ywc6I5E6VvMRY21wr0PpwcuSM8rN0OrWU/TmRz
ruOAs2JdRWo1V6b1YYr6pZ0jeWfZ8bdfleM1Q+9ByJe5sgvZPLt5cInNob37fQdZFzGFQeqedsOJ
VMqF+2JLRuIk+GJ+HKqdO0/+6felEMN7J3RyUjpFT2hP814ECTJlr4f9HpZSreVAYHft2+mjW8rs
MR7ms3aac6DLl6FS9Gvpod+plMkbyIp4B5M9OWmTI0JtmrrjtLNq+2Z6qqI5fJoZjq5cztykJlfh
E5M955AOI+Jb0RyyJCTMZrbVkzOjLnAr/988KOugUsNgulywcuXQKZpuKF6NwiTfXLfyiynTsR7A
11djwTSRGiyfquT6+6PflzqeSTka3ReF1WVXeWpnkjXJnyfYbs3H0BD0PDDC7cldFf9knj85khIj
tFyCSwlKZ2zRqHOFcCRL/ZKnnHe/P1/E0PPqXIUgJ7LqMeGMeTC6NsCIWF2FvTjxjMp8HCeStQ3p
Nc9FkIJJyFy5B1dKxHsQ6MeYq5KWtnURZEE8goLhec6vVVsZRyZh7DCKOZZq/gVBSSirAbF66sML
/TlEhqbABu7P8WEOaQTMA8NvqW+JGPReOS3Zq00p7mpQ6pu+nxVWhvCi+QghQvkpDbpZML+djEuF
rHXX+IVci7jBPlwytNgxFPsbt5MiqjpMDoVVtGda+sxUBsyPCmb4TgaDXqEvkRd3eQErY26dEXVq
3Lm7UtXp0a/DgWtAb8vqygEWh1N3rAzuuKIz5+3CPm5vhRU/o0NoCGlhpXM7uig6Gd+7IVSn3zuL
+fyxTPiCp4THrPKdAonM8kOOawjhzCCqdlnvcHs36bvPzXqYyjy+loFh78E+w7tZ7k+a5eC5n9pz
DUCTCRvNpLVTj87h9/0cMRHXLpN2beLgDN1mes0H9znEKXQSamKkhXn46tm0V3uFxr2lOiC1Y59A
+1hZvWKot+jrLWym4Ul70aFl+J9LsVVoa1aNpx4jdkS01mtj2DOEoIWQH/MqeczH8k7gowkFk1k8
+yqKVyVKtXay9uZMksMc3IC4I7AItqp760caCRfG8vejaXyVqCuyEhNxpbwL8L2cgcyCVkHYfkTC
oSIiOFQoF63KKk3rdVNP2zJQ72hzTt2wVUVyZynEWNOHS4O3arxj4WLqVGcCZLX/nvYc9tHmh5YF
hvHUyOg2zPKgLWAj/vCPb3GTuu4NIqQAmz+819aHM9j3jABZcJKtRf9yqsQ5qv8QcoVvjZ5JRKcl
aTeBPpWpPskspzPxFV/n7kC4787CdyqLnmM6+iyawl2M6fm8TCInrkRCWAB87n1AjTZz/GiXMBVk
JCmpaRiht2oOnvr2q3eQcHcxbQHcxpHc9+rb66ZTcEytch8SFVSXYpfNaPggSJkRiCA7ug//ao9A
65ku2cucvpjWH0wphx5QWnSMzXhtlsYemdw61Q+c2QM5n0L3u/osJxfXxlWW1SbX5bqcTuHwkTsk
xICo7Pn42aa3UDK/ze5iogXwHydbbgJ32KRy2ETN02xPm8TgrIrI1mFcPXjNVRgl/IZ5P2iDihXo
C1XD6MsTzFTyPiB6oRGbzWmdDEy2C1rAEtWb2dTbqQ0Os7UA1xbmgrsG3HH2UvI5rFXQdDvgTush
fostm0kQ6s2eQ/w5yVj3+NYdfMBzkh6LaN6jeiSErGRQR1szzvHYe7Rmm2diiel8kCGdZ/GRSW5o
9deZPvNq9ktoQnW2zhI6nz5au7E4omAyIv+DSfXFwQjjKFvA52FUo8JtOy8ZnkRukr/lZ/7a55wC
DAMeZur8E3FJXA+es3FX8ZQazoH0I4LGVfiCMfg4Nfl9adhbwk6wb/KEga3P838QVLZIoW503nZ2
anMsI1bRs/XaOcrpa0qRLkbibiYB02r7T21me7S5L5PJpEVcxTzsC4xHHSs+wYFlkVnrlnOlUP0x
lwj6U7ETXFGSDP747Gnj/A+V2LMZJudCOo+dHMmQmj4rxcZSj89FJOwbn8Z2tr8SvWKMwjcEkhTA
ww2tziYd3ftwKEq0sTCsx91id5c5cNcgrXc9G3tl1MemM7b1hEgVWYB2wKdUIHlqS+N0Kx5CFZ+S
ANNdTDsuWlq6eL+m5NTU1iaK020WckADZzLFAJT85ki2FeHBtPbjfJXToMvFtU2SdYu2zU9yxKTZ
qR+ztVIYTaM6OqEuLEdWLETuJ8wne5MBBB3P+VUwS2e8cgYIjR1ftz9pLUBrRc5HRaQKUrhrmopL
ZsynPokOgUlr2psfXNTwga+561kiq0jsmWQemjKBKKAYjRyY6p2wD+2srkKAhd989vB8Dt7BXygk
xol/DP+zKZ5VpPdVa99bG6oD4tFKAj8JZYBJYXjJT93HyK68+7EMkNAVXDLJSu1d0Rh2K4SOT/Qr
BDm5XUptb5Gm0Q39TngBuVPlczMj+YBnNvJooRdeFQbm3zYDIM+fSj32BqhgJWck3j3FBhCQeebm
KlxGMDQ4e2yxs1k8xYX1rgSx6IyyTAOq7qzOzhT8hWa3Ccc/o/dZd9WXnotjVPJYkkSC08j/EfG0
U5j9pWGceQTvGHGu0+YfzSJUadY+aoELpm9wFd0VFPCd7Orv3PnIVbqylcs4qLlL09Cg0IrOKFB3
ri0+6G6sheOzMnkLTyrpiblqYXvJmGEX/TrgKQm3bVrtrIjWN5AjSKzbpuq+oEjog5q7C2CIfSCr
dVHbdHkZvvRocNrJgGXSb5Okujo16hxymwMgx5VXbXVvbxy7/NKsQGi/971YApGxTbvGLqGLw1qc
W+37RIwtj8rGbbKLEXSHiDG10cz3om4vVla9dJW6L5Ha8fhfUsu7dxJz05EaZIzWZq5GelrBrQzM
f4Ub7PPsSShq5zihXQP1N87XXhydczUdpGO/5nm39wME0eMdKsSwDX801PBgZHzah/vR9/ZQq8i8
Yy+QNVOlfGzQJVr38Dm2rdUcwYdB03ufsCusKk88gSz5aYgtYhXCki2zL0zogEqGReFT2UQORI+z
hXAVGh/z2k1MxgFb92p242NHC9B2/U3tOIj8BqbRxh8ZkE7rMx6QHoVwJlZhp07TP1GWdGC+2ocs
Ll79NKWcYv2y0r3lDKe4KalEaQCUebQCLAz9iHXaQLsV1Me2Sb/dxLnMbb9OiLIV/jpMoD+BYIyc
YOPJ/Fjl7T4zjUttwz5Z0Dwij3d1x/rk5BAl0VsG0KByjngCpj6drX+cBU+TZe4aI3xVZveJVjCH
O9ksMC7jJ7f6S9N0Wy8QO2/yHwYNsmgeD4Uz7kzX205Jc+tDgy5GaJ6ioV1X01+PADg3/plgM4aK
OIMywiox7OHe7HTQ3vkJXI+s3tXoJQePPn8M+zl8tBr7EKPuXRWqRLnQ4QX9DSl9MSe8+fUNpuQe
lTYp7hmPb3axMcCAVFph1H8cDYG0b9zKiIcmkqViIDA96dn6o4HiY51y71rYzfx6QiURb7OyOoLQ
5gzU2OPBZsazt/qzkI2/VVCbrJJJ24bszIQOZW/MfLnAPiIymhu9r3PGG1kAWipFhoP0tvka0EPS
Sdt6eA1wsNnevGu8wV7FXbvztHkkr2g51OVr3P9XkQVru/jyOb1LoBhNE50a+yV19Ao6Ek3yatuW
wVtC/VnxBHXsKI18rYBe1cI8AobbiTaBqm3u+r7Dx1AwllZ3fiUeRxQ0MqgPuRE8IBhGJJ2i5AXG
Bb6toyVsE+Ju5NXH4AFvseH+dG7MRhsddIMVLb+aHrS3nI5WUhOk81iE6WMfyLPI0f4INjyQCUis
EmyuakivphRProuuhf1c9oOLjSj8V2SUIRZdMuBtOV1MNBtuZv6MQfMiZi/dyq6ZjsSLNJu5059a
8SnPzL+YrwXoyiQui8c0rE6ThFgKhUwkVEjx0BR7EslXk+FtTIYLCAgBRwcJI2m8FyuGi8k1COpz
Obe3Mm7/5tgA1oTs3uVG+tCMYKWDwnkVqBFkBZ6qtZFbTbR9KxJk834Q69DkvKz5Acqev7VbP5Wo
tgHrNSsxGscwGZst+CSOI/2KlhRfyATUTaeMvd2gX4z6P34X3gJp/qC9qnEFWzApxoLVa4KIbp+t
ARFDbb7LSLzEXfVujuETYeqVRZqSwf0yGixQA5SFzTgh06q9u6wIiMKusxGrfXUJkS2u66ZNUcfT
px8AoHb5X7TkYv3a0/5aNF9/LR/A45ieoHnT7yRVZ0WKC+odMGNt56Rr0wMS00oOnglJkjy13kQc
mR8aDPR6rDsFsbU49JjyEx4+TcYWiTRMRUtj8iu7rY/e1K4dMmbKmj+n42e77iso0bgbCWGbTkbG
NSAsoin9Lfi3o/CHnwZ1Az0SCiB3FNmJUdwIEb6x4HU6lqLQ1d27X7wEykAlNaHqLtmPdNJg79Km
szYUkPspfCNn3EAw2OF+6i4AZ7JN6pDkO1B9IeHIWXpi5nAm86xsGrdYZLPVFvb8PqpI8Kav6q8T
Rh2bnGBap8hfl1GyM5OeyUT4z0gXfI84/r3gL2uWr8EW872nOSl7OvuXJmKxYii5Ty8M1Be2VvZR
0X4BE0hEOpXuNHuf5tQdHbO7+x3EpYjsmtmzECMzw08/iNKrNkiZOUFo63XqpmvZ+YgBffKKJjI2
gZ1uOpXySFYeSePG8FWjzY/dv/54Dof0JY/F3e//wcS4ANl6dkV5qv3yUwr92E7Tpc5cToa06lIR
snYZi9TBQrOTdiEx1t2OgAQWU8ESaHo/jcz/sMwdZDEeEW5QYsVQWvFS0pNV+87R76MtJnq21nOA
2YdfnkjPstwXOQL+GogNWiWWS+lm+Ie6JhmLImnt0rRbm7n1XdnieenXrXyLbM6UYa0cur+t9uBK
IwAnltxk8OecQ2t6sKtncxxIlUzbbV+H32bMWZfoAtsw34pgxEOO7WJt0GBTQ3kK5ALxNUQJn8x6
h7aKC0PBwmqCu0lBMFgiEVUDaCIiQhmPIjPWayaxcqYdD3ZDv6Slzztk5dGtY0qD6c2odLAuxgXt
ZSZXL66XSqTYxFZMqwTlX2lW/9QU9xzCx5/a/2psq1lpz5Obzhn+Bu7Op/fWMP7o8+ylSJnvMtT5
yBE7oxRA1Gs6BiKyhF0gcL4m8nIzZ7hlNZqEyCjFqbgLfIaasiDG2MmabS5OaY0ABIEIUEkXUJ1A
nGWq/FY71QPDJ1DDjvsBVX41Amtcq5HBome4kJNIQMoplGMWgHLJcjA0tZ6j5WdW/zOLRq/YgfEP
Y7oGDUsFVVVAE6ZTXXrteWJgETqGXhtWP0JPrUGDW/i85WvA/GCjecQU60DeOITPBVSDymNbrxxn
ldntWxNRvDkxCGPMRfu4mD5Lz3thbo57SH1ThwDV+uqYBXPqabs1uIQv0/xnJmQAolNxdrHhlSuz
DQ+6SCa+MKw3rctRva0/w8p/HbCGg2Qhn3OiskD2ma3c2bmTLmqt8jno+m3xkHrY71pirVyLGCjR
PddZ8kelEobug+rZMf3yPSfRfpUohcPayyiniArULpndmlRextP3geHRE+nbfTlnb+1gnYyUPjt9
ZSz5jOe7wLwMLbki2HrumuVf5YB1HUtvVQE8gDWH9rT69HzO75mT9FvgaYzKcuQePo0ZYDH3MiZ3
rCYGhIZunnGiaeDBYQpPEn3TYbBph+I8jwhcEQGQ1PQx4q3UkbwOSXiKzfboQSg2AvfegztuieKQ
GtVbZLbQ+QJ9tEYcH3AmMv1pD3hhVL1Y4q+JXMwlvsdjCytyJk5r6Sys2hKzsNfKj7RMr5XNMKRT
H6ySelvK/LGKwWP7LiKliCOsiv8kUWDTIMOEPAQe9y6EtyYJSf9y7/MKvKo03PeOtW+YvnVo/IGn
e9TqoSmN69jg7sj8p6Q0vsALXwzvRdk0IBzrG8LpWftqF8SM42PU1+NIx7PtmMx2+BuoIZzxJbXM
5yycLyT2PuKnuiQYE1dwW9GuZHzUzUzUZ+RsGhNFMYnvfBiNe9DByDse955NfeTYrcHHaDxEcmpM
dmO66iQgPeJq+coL7zEPUdhCO9Ar3RXHqnCh4KNYXLfptw/yciVmqTfNOLxCpbwzo4Vx6tfvYCXe
VHIdSv+xpErEdwHHnXlSCT2W76itHBAIqfjrWqR+1wn4v0QTQgmJamVaxpNVMECG+0PLtH/n2IOq
jNwmCg6xMePiONSpREEVM1bqbmZpvaS9fF/+S4X7arSSnhLdM89/AsK3k9J6xa61jb0Exqz6qCoi
0RuHQG4DDYnWxsYGDKhqfYnK4sdg3+/KmiUvlpux4ojx+z2IEqtmPTwIxJRFv7Ld8aoVe1S8XGcO
SU+iM47uoO5CbV4HJyNGauTkUX4REL4yR+c+ttG+DsO2S6hUcgiStDnDGag0J8aWvZMmWZ3qZ6Os
vx0+WdAFXhzP9LAwxLNpPbnpcOc4hMGApqIe8aBf+5U8DWbFfKB2157NAccxD2H7kA5QHZ3S/McA
4hR11cFAehOK7NFP22/qDdpI88/ykPcUXoX57nQUSJMCN1ClnK6KL63EVYfWt8qIjquHFv2U5JyI
UKDt9yNHLgonvQUuRMO6HO4a7re0rb4sSckVFw/gf3ZyoJllzZc6juhk1Oe6e09nS64xQKGzyZLn
1uUm7N3v5Ws0K/tvlMafVZwdAUV9B7aD/YnDyGh3xmoqoUgXc0pfXm4s2LOyFONKNQniV2pXFuL8
bxgQeQpyg4/Ljcf3nmgAPtAbrtujowSwXkkcgtTjTjkmjPRpj6Kb6Gs4LWJpy7m9tQJzuZvpc7lm
zgefFByIhfvRu+SxNNhllC09mljR1Vtu6SDKqdRtFOL5dQxJV6cFLoho31cGJgRH29Vq8DzObt7d
mHc/Fm4yXLX2uz0yOwMNt+/gPfZGw+jEdcY1QA44sDONwEq+O0HxM3qYHiz8weuhUxtM3tMOOdUI
NDI8K8SzzOgutj9e7CzGz+t4D05C71iZ2kfPwOdT2HG6Uv5wByD1UeGuaQibXRlA3XdtzJVvQvNi
5j40nHFh4DThJVZQkHKT9hrO+pbCi8k2Ep/AjFZRy6dQaQhoHVDZ1G44u4wTCRmKI8eo46/OHcst
vYDU8qttXbnjevRKbztHTD7cdpY0TNG5uZyx15YATi3qQBzzIwecaAvVUe+c+lx5PQQU+yr6/N5L
uk9bqJg092HaiA9c5O4qdr1VZ5AqHml0DxrE+5Kp0aWUKGFQfAkypkheWxIe/UckbWUzuLSt74K0
UZuhd6t1N4M65Rrjxb2VYXavJUCuzAOBXLjPeRGae5nqcNeb80Iu4Xg1jepFBq5NDrnVbgNGzGdn
cUF4hn+s6zI+ydIM96JUt2RuvH3SspkEFtCO1o13Df0+KLBHrA0ckAqTpj/jQOSHQ7r3EBKbpqzP
ffsx5YszQVEfRA1/k1Eax7FPz2KUGZWd0LROPuba/FIA79lJ+D3WdIBGY2/bgaLOTYIH0lzNNVEb
Fdhy69y4I9CJCdfTqFCX0+wcbcDVpS/+ZQxYV2GN41rQ1zOj8eZFDLMdphwRvzf3+8945ODWIrSl
xCrj4J8VvjPi54t7Bb9jrE0TUKhRuvvSqXq8lSSNBm754ffxKzpcLLxi3qcc0PdTQYxHRKRo1zUd
6r3kzonQH8iBk1UToplgetc80rmyt7Kf/g0VHLiE2bNJt5fLWqxVE+oVBIqL1xojX1r2g9bt1FbV
Ic1bZ1Xg2VhVPvtuP26nUaOgB3Syspv0xyRIWLTVizN5J6ptzuJuW2/j+ZbFtrEfjOnU1ybCLbDJ
AqjNasxPSlL4VAmHLqNvHtGVImvDZdZyI0KO0i8dTih2CEXZsgAWqKvxNvr73M6PwubgZUA5d+BA
9xWenARYTsIoFXE4JVVVmVtZ4zpSVXyIXBsVfvFG6gB7SG69+cyPXfgGkUiNjTPB8SF7lmmsi8rF
HTmluFKv7JhDUa83Hl6AYPSPVRNf6ApdLXTazRyI9b2v0p59Kv8c4ulkm6RsO8muNJnnO/1DnUzb
mHzWdrH+8JcD+aCLQN/Nk4vc1SehOPRoKpndsPPZEZ2cpbIdTwXtBHWXqB40b06APAo0xiSnUQcd
WjBsPUluAXv337HVf4Xp8EN5+CdKsy/8BGsPk2KaMrZIGY8polJUZf4N+N7WsShOUiL2q+YGcz2t
NtPGY1SiWgwk0CAP06dG/gEZ4L5FdQrse70Izja/v5pa1jdNNcjD4U0MTMA6wYC9JKEIVaS/8UGm
gSY/+SLFjYUgc142pyoQLEvWC9rRL7O2SYCHIEvmxGcozIwG3J+i6A5WWxFbPG9No3tGULZ3qRPV
2F9bx9mQTf6W5fLN7dpNyukRLytnc47b6JjHp67A3luNGZy/7FTSROQx0B9gbfcxrgHbpakkNbbb
OoGdy5R+TRoZDiN8RiuODZHArOs/lVXqk3W9wRNqrvoWd3LNo2L13ZM9a3xUM+ynEFR0Mer7vt/D
D5357cWxVvlTXpUvro040VguoHZQtLP/wiggFiJPP4uZuLUeTSdOy+xhroqHYSA5Aop06LX3swUP
W9qED5ncwDYBKTSKOARkK1/zR1rm8Dr537aSoLOH4JlUEgQ5BfMWNzKgVDjnmGcuhhlJst1F9vKi
qvSuqUe2VTFdByD3ffEEkBGQtl889lqe2iE+0yxCufAa5QnlAV4bLw1ePf3RzOmd49doM9vnpqou
tsDC3cidoWcuhgaOFQT/cXZmu3UjWZd+l74nwGBwCF70zZnnQbN8Q8hOm/M88+n7owrdf5VcsIFG
Ig8kp5E64iEjduy91re6D1O232ATcfaLaMVUmkueIN0iTYUT08bmVusDg3KKWrgezjxN00p1o4rg
GW8CfLzJKujK62QSl+pH+kuFjta1xAqLG4lRRAAxWKGIHc4Tte9C+2YmFHo53hJa5IQZDEj7ebLt
wqIOG7z3SMGhFHfZk6+Aj41kD0AFC/WemfTioxDImA/KmdMOfXBu7nnEVoYLC30ssz26c7X3EOUs
09lwKmFlHErXuWPV+SXK4tyo8Qc4GnzezlNUM55jnIM6tpU7J0BnbY5RiEnF+QBg9gyUnuVw/jQt
IeEqlPELHD5mKiwAC8UKR5O7x8XjFE+4s7+1rd/sixAljgd8EV7gtI68NcBbtcbg6S1gHO3qIjpb
lOAbodQ2H4OjIekoTQ1npBSVagkiyH6LKqwFkOYG4qNpXzkb5XuXQdMOvUOc1OSItyrHA20wmgy+
xXV9pQwmaCiiRkpCdTB6Rnjs3GyN9taw0mc7QhfYRzegMiuEETdy8jTB2bXAG1eAcs8czmE+DkW3
6d5i3azWRiNjctXLdOOP0zcUz09plhJY0hk/UsUIEdItn7rgwvQ5RYWyt10BbKo3g3XuVS+AYNC1
4do7ZlhCUO9qe5677ZSVPAMzTrxj68IERn94GhZkUP/Apro2aXsJN9u5WI5yqSMNGD9KRZPWzqJF
N1toG1ncZDitythGkxAYzxHk6gUX5Y1m1QcPLAnaZrnG69vRtNrn0in35N++tkCsd0NQ4QywS2DV
ztHvQfMnDSL9pmPIIqIcwTTtRCzrizGW+Lgz433y1GtpnuyAibRoE7oepfaoCDsjEJTyoTjU43hT
BeBv14W42AV3DHtzB9l7mqqNO4lfVtHjuLD41NKp2FZadXRa9WpkV7/mFupzuk+VzrOB0uWQd+qc
QJdPO/JiqARJsSpZIjQL0j8CS/ofyVlLws2YZ+sJUhJn1/rujNiuLbYhZzUieAc07mx79Zz4MWhU
hayiKfQPA0FTGBdUFj7Rpq2zUjNGydf7Z2W0574niKXjp1iunyyEo8cLwz6xqtL2qmS3IOmqWVSi
fMN5Qt1vdPcutZcwM/N14fmvQ5s8uEDrEWMdp4iqK2hJQjcy/K5QxZYO9wySUZqM/nksDA6RES2U
1Eh+dJ3EBo0HgNG27aPFBAZgkKjqTLazdMsLsWT3XqW4AuuXEq/XEtMU93UOch8xBD7f5hvsmm/a
uC6RPy/wUtl9xRWoWBgbh/CA0UHv/RKJZOXa7okq/ORH8W5qgnxZJfhZCJfA6UmnHH+Rd4CEzI5N
WBKrNP8bkbyOsXjClUDNbufnyTd+tcwslsGYfqO3AYipv4yV5G8WeGzCvnzxlDyiyrMzXLrGILgK
qXhwfIHolYZHHx/B74Hko5lNxdmcAhqCi5BoMp+Zp2ONR3zk4bKLMRUkQkOeF0H18V+DvCb2Lj30
SY/fqXxlIHgdK+07mjdOJaiS3NcOZ3rgug/IrD762vlRoCeaXPMf/z00OExrI323kuSEnpQx5pFb
u4vfSKolLgEdNyNj6NBD/T1kg0cwHh7tpFdrdOLeEl6TsSOPPqKSQrbir6LoNSZochEaJL3aBSVV
s7Vq9tfCYPQkzPafLlMvpU1yexsaOrWkvUk69KAx9oy2rr+7jOm11lzVZnlvu+EnA5GzDiAGkM9O
EwUjDuL73JJgXmN4iOKKmKf5EGCOzlEvKSBbKNJ42YYHBmoapzBcYmh2SgQuiRUnSzt/z6j+B7dk
bx1xg2uE2+BUUXbNdYhKNhmt2CYDJ+aAPpLZqHOd6FvMttECLmSyzgWBnRXD7J4T1W6OeLHLRFKX
JymSIPhUJF4w7SbSzeiMelHqtAcRGK547w9ZlqMUrIoHmeQXz/cYIwPaiTonJ8dPW9GGrVcizqql
9911UGZFBZxreLMEvEX5uYhd4BS+NQtb7Eses6pwFxcUYRke07EKNlN+stzi21D0WAp1qvVJ5Hv6
o8xrFZBjl8lwWlfGeoxZVGOCPewWfbanm8XCTW9taXPe9NEW4r1nLG0RfTDUlPFJ/KBrCuBGKWer
vLYYHrjHWCwMTjA8d+GyTppvXccWm8dsTIZJOZs3Mmc85HwvHfMc2talKvk1fc0ut0an/8A4Pa8y
XUw1CYEEhnI2hKumo6MI2IwCUZgHPQxfLKiaTJUNfs2E+01Dj73wpL3kDLtL9f4nKz9EDf8uhAtq
KGVmwXHRn5L44GvMtH06XrhooonDVz/x1AIgQgPcijNTmR2LRI7xYyF9ptfobApKYa+8DlmtEfzm
pIuZmbjRSRc7NyChFy1Sqo2I2m0eKn81NGQSpAMEM7+89Kn71oQiWKEJr0PLXQsrb2AeqmlVId1P
sAzua7lMqwgZiAieQtckNjrTV5nFVfc0HRVOXKK0VsKlVT54qA+mep3TRHMz2AsUWxoED4d+Il0v
VD/VU8KJ/8jmsgms5FEDbL0V+mzbmVrtXlse7DoR0m3CqmUWT5KG1jEsdUzfmZGs47LGBRfZ/a51
uBdCJ6849Znf467v1kqaBYfBOFibAaNp3YtODP5y1d8p4N219K1/qmzK1lnn4w8JxIMRmOOuqXkM
MKbMaVgtcnizQGGXTJxvlA9RrrpmomA63NNd8CjuGM0dCpVqFzb3Yjm6I8y0+WznjVczY7wcMdQ5
UA8Ua6uBGm0gQnPS8KkzaWAgg7dWgGwEKSY+aU6iY7QqQJUZ2p7SajFA4Vk4dZO9IlVsaa1CieoC
E+FfE6B9IRWzD94HpOaHWMBxpt5eRk7hrz13mo7or+lixEQBT678CCShEJY5vodJni7oOw3rQB+x
toz50dZWjaiCbZa03MK+5a1B9EVwsYLkGYccEw4Z+1sU8e1pUCAqkCZ60bopYCgB9OAc0WDsYUBb
3ezUmhaFMMh3wuK812qAuiXDwmdVTpvOMS7alKS/WJk2cHXMj2ioACBnZX/2svhHWLW0jgL+tmHk
NLSNgVmP68t/fYvcJ8UXBGEQONU5FVr8kJQ3wjPGN79Ub658r4dfJYzX07+AsXH5hl9fw+f7ZAod
rTi78akrg3QPVpeWcgzysXCa8GjSbkVyEAI59/LyxXDSux90RNbw/1qKotSuny/o6JN9EEMfw367
QB5uPzM6KtbwsUj6bpgD2aXFrZBPhwwM86mbTOtm4EMGNhW/6dH0Tasn++RERHoniRgglxby9Pky
RU6EVDbfZJ75SGTT0oG+gs6snF7riXNinznZk0a7wS5V++HeEGpXP+q5YLS8BtuvmkbAUDGYrt77
2Tvi6uGbuLe9C3IzGy+VB/Yqq98oyBDod7bxrFWOt/v8NpYGOZ8K6VvdTuZeF2wyhoS7T6XeOJvI
qsvdaCeC9qh11se43Od2MZw7L4mWWdMWp2wk988z3T2qIXSr2Fvem/jownR05mMBs2qSVUxdnXIF
vtRhO6BlSBXeC0nyNUydhVXK7oj2mHicKXuvS9A1AEnai5jMu2ta2tnPMMHlwxCfRd3PMEaftFNf
6Wc398AjSO8t8KCgxHGir4qoK1ZpyBm5DpT/VHgDsZ919jHqCOU7hSnJqPLpogMZP9A17Zh/BeqI
WwLBa2RSKmLs+JCaczOjtLwnxfQkbBtqQctujYdBsHFVQ7S2IHNucrKmtoMWILUbYIfkBm2IVibU
ewTpIKrKr5EbdVtXiyCfKVrkbpm613bmFzIywb6ao2xyG8fdghB7yE1yanzsSZiwhnIVV6BUkQ10
a5wDOQPxISa4wTd/kCucXqThJZf+/33lE7Szp+j4159LmUz7jKBTTuNDckxSLN2S3LnXnp5mLJro
H7ipT/BQkRWoYwwSZs2yPsNlCMGabOQlYHyThxzxw7ovG5Dr3hQC3wjMrWu329GuaBaCpRmjYNhz
9OFppDHAzo+IbeaN9sB0yFpjWxsYk6eB8ao8BKUh02tOnyFxiGlzw7RSkHIe64hhnkqvyW9mXdBw
mjHMfvQ0+I7DTyKEd8r5ZQo3v+sVsFHTGtCa5gV/hzAeA6TuWuMUdU4burTuQK/VlB7z7N47EKE3
XYbwEsU1/z0n2Hdow4RgoGHcOMQ0X3oQMr4WHSI2mqPlfpTBAHe9sUJyQSXSypCGDZ6xlddOCIyH
V0vkrOn24G1caEv0i0R2Bey+Diq9JfEwcc54gMOlFBM+N6IDTxkMiJIGEF/Gtv0z8JMjDsRx58i0
f1EDVKpiNEeI0lP/YlkaUNuZcTd24R5KWbVSnAeex3ycCXPNq9sLbV0iat6q2EtfEVDasYmcUR/M
pbQqQs8i2Cyx6eIwMdxd4cq7NdtdjCTPtn7H6aN2u3FZMYzAkjDCyOj9dcQfHbsaxCG5z9kt6jTS
pD2mOMIbV8yE/INRMl7vk2bfyDLafH488fAjlUNwM8L0VudefTESjdQK39YfJYvGSqti4lj7s+8g
SQOBVuL7gOc0UpTumNz702k0i2zbawZS8eHFxfj0mBHyxMMXBuQh0klxtHhY0cDHNNh713qIu42X
aS76OwW6oU/qdetb6K5aLb0bVX8cUDxzHMmYCXrO2WQ7GsJnH37cw4hWCSy08UFdpD2LkPfniGpP
VqS2HcxE8fFwnPHGb2WxApMpmJD/XwOobnObWUod62D2ZhbGo+4gZ5nqegfgCe9oa9vbgSb9Xroo
D9GOidHr8f2iN3KBYBMEOD27eM63uj04R/oG3aaKqb8LbBmJku7SIk5kMuvwbJvZm9fF8tEaYyxm
Gk5XcmPTU6mK7DQMm4k8X6sDwNtcjWeOhXVymmw5bH2tcw+ZMl1c6FkDiaEfbpZX4KmwbVh9HJER
Ra4qr2ZtmY+xFYKse495A/nHmDGhylaGXyIgRQoUDOxrlmusLZ1Wg8eUGknNmF/i0nhEXx9vP01P
RYZax3TpWc1+365x6msAiis3DJppmEUCOVbbjrwTjLZidpUyymwmByW+yS2QJ2R1uH6xtfAzM1W1
bzPZc2OLjovb0ANwXXpQmgwitp7iYNiTdYKr4nC4LplFz24ku42vWR45O8JtOfy1lJ9mUu2h8FVA
SCsaGCiR9R1Bt3TTUtRCXdlZzLTjfN3PjAWDw9jSdoR7+PwWFdO+gjd5t6xiODlp2Z0z0t1ONCCX
iDw9X29ex84azz5hbFw1Tz9hz0k2pZGjflCEBxskCy61jOGNOQY9jmI+YZy+BG8GbXfEJbEG6hO8
5DkEmdSHmdOG0n8xBu0XNyJvdJZJ+H7Sn8By6ZuR3t7dQ/II3mgUL+Q/7ctR33oDCu4qceLHIbz2
eg6yPHGQZ9LFLE+p3WVbSKCcGmowcCQYQPAEi/ggvMQ/M7t+rH1uKyMexhM9lX6fUOggVpT0MWbe
FAeejbIkK1EP5nUypb9x2zkNEiUvuOY2fdFbInWDvtnIyqKtJKrhgDVc2zCxvnqzqYtWndwwLv31
yVhqy3pX0YjSrSB+VYR1aMM0np181QrNxxcyBBsWt1NYzNjpcuD9cUrKW+8Zir/zAK/YKnz3sdfZ
wlKjMB7Ae18LYHRsUXSz2xwqmXI3OmEyq07HdlnW3BMRmeB91XwYRPheNdnspoDL1U3ffR2koK3w
5XejtPdh62+r+SEPiKSnwVY7OxNi8I3EZYCvx5E51aWEm8tRVDMP4MQekoJ6SOs5Wlod7fAkbvqn
zJWgk8KPqdbrVwSV6DxbAGypg9Mnt1GKhcMxx3aM4CVptl1DS8EcNvxe8vzJpsFH7LHtosTPHBPf
nQiD8+dXocmHR5vDjorwuTHD7KjTDFkhKUm/Uf+/0lA6jUz6mtGEw2eVCN46OrUstX4M2WChtCk+
DFA8HtusdrjTE5qy6K2bDHorjZtLmVQV28PowrqB/OwPZnNpC2VcBhOkt+fORjViIB4DFvWprZhA
WOCoGpq0C5ukmAe7HnGsZC0IoTptYYoLjBCRl34QTXJKvY+eTnfuNtBLHD8jnGlWxxCFWTAbjjSL
H8ApV80vSH8TKBGdjQGEb8GKkJIzTeYW9QsU0CT/+Nd6Oi+qjZ+T/MmKvChDeG8W7sh16yj7EfcG
lAgZvqSWZjGckDuTId7KHk3/QMxiBPxQXVoZ56c8bxCbIEShS1sC1pmlLG7+04tdi1zxTq1UVwNR
FaQDhWn5lNGtJ6lAUvpCNUAe3Menzxdhepi3R8Ug2c66U+GNtMoYer5PBTOrqhXyIgrkUbhq3sfW
0t9HZHRLBw1vUhVwfaPPDTGytj3CvlsSOERGqb5+Ay/4Eo5R9GGqYGtX8XZWPD0oeAYEIiELh/r6
+PndNLsjhzB/+vwOBjXQ+Pq5qKp+UVV1yVE6S5lTFkwbg6x8aiNCyxsHv1hAT+buNDZDwhkxpblz
zeQn4kx4YrihgopR06UKbVZx7MzOeK7oLpt0Tk9uYE/nPop1ArVttURN0axoKwHkH5L4yQr0Wxsq
8ye5TSsOspg/766tjR9RS3uVts4G0Q1+3HLwmMtWFRdhfsmQRBwHhPtYqirk4UZ1/PwK3CVFQjgA
r+XPSVvJ5bsN1e4Xyj3NNH5h3vnBANS7sW15By9Q3jkTzSsAPX0mRXln8u0bBru5tQaLFl2BGTj7
qa+fxvk7hRBg4Zp1t9Vn1JIeT//QBsxfLGOcnRKBvYucMH5NClBGgE7Ki9kEz0AuOXxqENsHzXTe
1Bg/U1Zj50KWEpq6dh+FztAgmsMSXJO3wTzAg7CWarVHpmnSPgR9992aRc2hWVloGWP9+PkSz19p
5iwRQjq9lm4Dc3liVOEYtbWzMl0+V4kWrsZJt3afvH0tKqJVisB9l0SkbY1DufcgbjI5dHmA0pTQ
1Dl84fMAIRrmS3FR5vD/p8pmm3aSRTPq0Ul21vAwgg/RGxyNdQqWSg+be5w08S5SUbQltxnJ4ZB/
ZBYi0RFix12F1mvPMHAhBst8H8ZkFTch1BMvF4fSkN2KqCrrfRAZgrS+vYtRWJeO+4CRhurmhlu7
wczhX9169M+R3S11ZoHXz5dUcf63I5eWZ6f9jB2XPIZMtHeodeWqUeLKHXiiUB0vehnT3SOg57vO
oFtP6NPFMfTHz9I0axzgDyTaaBMsK003DuhI0pn+T6c/Hd/JN/9bWMtvQUhYv6VtCFdnmIandc7U
+Lc0lJjZtm72frE09bA7DZ0T7qsYi0wTu8esDFFMm0FKuxKaFOy1Y+6P/altnI8kJwPWC53qLpKK
vNI8psWEQg5YY2/vEIz8LbFJ/Ld3SpiMQ64HXDBhfols4ljICRd3AMKwYMDvHFCJBMvUjcST5xQf
PcfhU1tGzprtTK4xYOwryONXd9If7cxu13nfJezg0Te8Bhzg25TmYOnJv6Rk/JZBwvVUhmHT45OW
btpz/NO/XU8vRZ3sNXVOSDouet2CAx87Bh2ymlSsAPHbskiR7v45mkP8/lNtYTrSANnAxVHqS+Kl
FcsQNR/NOT/rszkfZi3JlH9RNML3QAynFa4D0r/Lwj3lBDd645A+GnMrRWH3G0l9Q35rehBmaBqd
VRt///P7k1/TFU3bFrYyFD5zqRwpv0QCaVmBe3vCbliiqDkrJ79Pet2ug6GEmTQzXYMm8wmzVf+w
UrcbNWcU9nVFW3SGbQ+F1a3t1g/WKu28a+7PRhNbXD5fILAx5R71fPf5bZO/hGBCpIFkhRRC/8FX
71UqmSEOEBfgDbj7sGB3Ss0pvDi6cwQHqi7smH8JoxFfU5D4laUhSCKVglB69Rl+9283gj0VPHLS
CTnApQei2qKr7ZXuuYdeFt1GtIg7z88Jaay9Cw5wMtHH+ijnvzaI6QPR+hsyrmWGU+T+l8/ia/7R
/MZM3eETcXQT98qX/CNsRzh1cFwsWyros6bVLqBAZu8SojN2P2OtBeZwikjO2LuYuFcl23yTvesp
/liAvcUpmMbp1OLBuNBBzgDBhCYJaso8Y9+1znOritXf8TaZgWEk6zDyTsO3qO2mtY3seR9mofUw
1A5ybUBcKyxw+CUdePcNp8w//67G77+rQ7CnLoVyLEke7ZewtTSg+83HPUdMokpiVeJkXY3Ny+Rx
6EmBs/pjbtyp1sU9idLNFOXxyqGIX1Sx9yi1mpCePAcJqWKLUCEMk2C89y1YIzhZvFi1nKgITFqB
LizfP7/5324gafKWhclJ1YQYpH9Z7/pq8oLIAoQCqVTtLLM9uK74RTNRwzKGG/rPP834mhfIwuFI
nfRZztasIPr8CP/b/dqCHaD5QDJmhhftB9kXC0vFzY+8xP4YkprxMPZusA3M5lvRYF6wJLzcsVtX
ZeG/MtH01W1CEnIoSiH3oZn8KOIEfZOfuPvIIvzMcEvrXkxDPJ9S/pJ1aM+XIk9GP8/2//zv/+UY
PGCOshybj9qQjm5/+Zj7KO0dxord0m3EqefiHOi6BaRz3jhQA+1KXElnEIeQ1DZcOxC1RfE65nl7
Hpn/TxEFcjqwBqZQTxYmBMGNaVtiTUfPQyB3GxPdevfsslwVZM2tyyTAQWt28d4E5+kHQ7h1gvKX
XjNHtTAYLPtGM5appzF9qalbc9ucaEISUhmV9VFjYeB2rF3UnPJk8qC82LJaJ7m9CVPmRpLm7poT
6MbtvZ5hDYtmW85n7AICfIFdnv6Cbm3SWvcYuUZnU1gbIwj0c2iMxaaPYERXOV5v3U0IWik7oB4C
7Maf7xYhfr/kjJ9Q0yjLlLouvmYsxwJMmpCYxCQLMRUGZ8fQd2mztuFmwOGLq53jbQtH82oAmNzp
zcjZBltjmqkaFXG2omtdPjgEHW69okSnkCAr6Er6WXVJ0VQMY3driEVASYZY20+m18qJpkVGBMmq
zRjOgty2DxyLmzNdevXki4jpFEp0G1g54IX82jZNtreqKtyiSnaf67p4BHXX/kjQXhs01uNLPUXi
DQdFiFm7TL4bCHANsEydNXcgvVo7jyMtShUYx7pL0bnMmakuLtW1gFl+wz58NRpfLmjZ0pKrPf0h
Epa4Dui1imoVqBpOaa4fgbZDgTZ87aCmQjt0cvQhajGK6HvF2FxT7sHWWn2f9mGPEymdh+tEKa5D
VpcVtJjqAd9utZowV0lPF8QgpM0laVhd41CgiMIQn+Q3Q69PgQqLZ9F64qGp7CWjArXvJFpDDFtX
5v3hsyy1cm8YQUL3/0AvmIx3RV5wE8h+B2XIXPc+o01X0wvODBiIfdaMx1AOyLD0wCS3hK+QNrZX
qni1oAGx05TKjqAYm78s3ebvS7eUphAUUkJ3LfPr/llIKVrMKtDnU/0Jrrn4bBata5iANCdw+7d9
tZNAtDEVk4Ebg8NeNLR31lFbestW+s4l16xzCO8yHNM3f8JEoqYPMDzjnDMWOuluAH1xGhttBW+L
Co1QqazRvetAqlGqm+1JC1+l8NwbdA7Zli4XTJ8xG0VD+REa3+oI2I1zgKj1pllGvu2Uy/ZCygTS
E2qVPz9x1ryG/ccax65NfUfqrU5og9K/lHg6WV+UKiid3RKAsG+640HrO/yNpqMte79/cwUSNy9o
e+zuoDElOuQLMvujDff95HCpd6Voe2Zu3WuQ+CP6XN28IP+PVjrhfSBMjZ8N3iMotkB1hpUV8DFb
9Vg8dfZBl/YLZjAN3AY7T6iL52jFGERsQAhqYKJv3gSSLUqKe6TzsGsCp2sZOMkHBmeIdDHRLGXs
PPjhOyZbe++5boidX0SX2AwOg25mvyLRqpXGuPwvueqfa//X60bByVqluxQA1rzv/du+RpMrEp4X
59jX0POwPtXQD/z8W1nPsZNz+8DqU2+fCP1osM6fadIc8o+ecIgY5V2kljbEI2YYKnvmgf2ZR+8R
B2AjsF6QYhnLvttkbQaBpRFqwbwFP73jucuCinClSBo72D0uvFofJy6Y5SE8A4ngtu9WVePhyMl8
GztyHAVvkEP4t9CeY2z8rZOEtCGqhmUOXNp6FB0IkA6onUfXkcm+TLdu6BpbT6h5gG1/zyPZnoSR
rDgf9Dtdt7MX2hU3LRbFzZMCLmN2wnRYP7RdeClo+/2t3v29xKe/axmKSoV/hfHl/iyyxqxGKC0c
d8qtN+UB3RBabvB3WpPIJuDP5sbokgICEPjBbBqNvTlY7zDUgAzXmkHHDKvwnx8a8ftDY0JSc12L
d0TNa34pDLoorypjBOcS2c2+dcr2HBPVsPdpSa5Hwmx2gWiHfZFEDaJrc9+P7fNf3sFvZZVt2jyv
wrIMqRT50P95+zWNDpmVrvgyiTDauvDWMVN6cGT4USZCvm1uWjTc425P244FNxhe6XLsOns+91Sg
6//8fqz5Y/jPx4HAQCV1ZTuOS1n85byvWnRYRhKS4hO058Duym0WtxHuwMR5TyriGBBg7fUsTM80
358gZopX4MMw8yPTOsfa5BzAB7/aaZfshYkuFChqsLHJMrKRaBylpgKmyC7caasW7boRoXcbuhdh
BX1Mh0fKPaUChEXG75b30FiZ9kuV56Y2gxdCA98mYwCaMucmEZWpQfKOktPQt2/F3Fj/fHEdYEOp
bRk7G4rmQ6Vqdx1NwS2hX3WRhLctMn0I3yaJ0Far2/74Oej5fNHC5qepUm/Xy9o//fm6/pfuhG1x
xNBdaUkS2b6G3paVadbMMMKlY9hLAuZoAzcGqi/D0a6IqDdDW7kPQQlLExXhcQi0AFzLW5zKVRsW
9YkQM3nphwbnQYqMBHkI2a0iVNc/v83fq3wbeJ2LCotSGT3z19Vw0PIyrETFQU5Ltq5l5Y8iCsKr
OeHrqQMmRJGsduYw6scgLd8LS5473QjftHY4eVP71rbjqbIH8xqTgrqyupKsKcOkU8uqFUTdSPAX
SY11/xMrtPr25/f+GQf/n7cunQPKAcnta3As+rLCaKFGeHo9oiynJQzHFb112w5PjeuYJ9xD/+Dm
gZ2CWjCpyKWjJBbnLCwJNo+wTP75vcjfDmc2OybDUx5qU2fp+vJYp7EZu8JsICNV5xQd8iJP3PGl
9xEXcFV7CNr4B7U8OdRKJNfOV84RKOqL7rk0MKPQOMWlsu5uKyB0OP4/0Gi0vZ1Vc1Z2MK0NkUBq
K9vTZ5ibPnFYzw37HUDsKe2oeAKnC9+SVidAToLoiEtrOKWp/Q6h1Tm3RQXQFRHeRidkcOMnNfOX
/49fnwWEW17N/gD9S5cLU1eclFWaLCtD/ZwmyzmTY+ztqCgF6BRTAzboFpsKusLdzQ2T2M6hexU2
IwuvtcJtXgSMy6tiTjFHrNgF6lGzRqbd1jtZSck55uywrLUQXtP8bR/mziGMZftgC7SDk546p1RZ
1a5KkBr6tVE4a8Dma2rfwBQfDoES/aifTITaOUpY8y9HZef3TiRNyLkc+2ycsrr/55o+8nYCgOvZ
0muhMk4FT4Pjv+FRSk4yhU+vaKNtPQsMFR/dsDSK/A3GUXPWpxwBR50QHxUQVtAMUfjmdjViGys5
B/N5MhldBPpwsC0ND2BMyiI+i3DHLzsczcabAA6G7XOfo8SqC/LDjCXdnDURH9DxPWkgPfXJrUqF
e8+Q+a8sp3AuteYXB5IpfJhMrf5oprIm8TkbNn5v0d1pVHbxzYZDAD58nWgLrfblC+ahd2LSnzrp
EceCCWxR5nWN8FBU99Apip1Cyta39Wwtq5+kHjv7GGzYxmhj6zCCI3DyQL4X0rO3dtwSjDKmKcVK
wKSPsds6CuJ6b6UzY3adFfW05gIGMDTcDotIb7+4oepAK4jpUWiFucIob2//fAv/t9YQzzCoCUNI
UqDNr/2OMSbd0NAB2ZL/aBWefc+66h89wy2XoWbZxtYtnYxiW0dDjOeSfABzMO5gyuSzYvrVZtUB
P6j3MACmB3/s3hJSgI65QgvXY2/6/I4T+fSXk7f9+8rDwduRjgmBkvaQ+tK+Gyy7KgbG1OiQQBxi
+Z1RatqBnU+7mdhm13rgmMsoM4HAViiyA6etj59s9Boy2dYb8QBh7cR5opN9PkagZT81dVMT3uR0
SzTwlZrows3/5HCFCVHGqdUdyeCo/xXNhUyJu08j2ShneTn+z8sos57YsXvL8WEh07R/byJO96WD
BrbpQ/XcRPQBkQy/OyFUCDJtPjie0fuVXfJQ9mAt4X1jpGNIGYEAOsIwLZcJY8+tJl0AHJ3vMoRQ
5wGdYBQ7zVqvWrmODYXFqwiyDRurcYYsitCAG7oO6USM5eME7o6IPcyjf/k4xO/11NzRtvhHWbpt
fL2N4oY4ohRlIZofN7nbqv4epcp5J4+9XgWx6xzSIpz9FvGeCw9bCrHVoVJtfXDkYqhbVE6yDeDT
t876zze4/L3yRCBDtcEYWVJ9fj0wKi3zmGoFyVLN9pJRRmj1W6O7yHDo1p0zGnemsHgy162NfwBT
fNH25VErwF1r3EhAK8S080Z0txMa9GXTEyLjiLVhDkDJSNrDfeXqJ35uugqqot7koxHcHfzSVjVF
19pA9Y3Gy38EeQ1PC31YnTu4Zyf4cADj/lJ/2b+3CxTlMh+FzfjFEtaXNZmhEdwEci6WZR9tgw5l
ed1ow4NFZONR62D6QBp6+Pwj3ymgmIU2eQpJjRMt9M9aYQuyRBN51f3/Q9h5LTduRVn0i1CFHF5J
gAAzqdz9gupgI+eMr58FtGfGLbla5VMoSd22RRLh3nP2Xlu+jtgvwbpHN8lU/y4Z5cJaTPVdwqZ/
I9EP29RpMB+q0oB8F/vnKmmljTIL1rUXpeI8YgzchnM2f2M5fSAhJ32RB0H0WgKENr6ZfSMccLwr
y8FI9K/QxUKQ3sNLIoY/0MDkVw36MBFLbCdT3yYxhBSGskG7kZvPNdToA7zl2gl1qfDyoa/RsJjB
uYhaf5M2opuWxbKk6LqvdE+iC1STfRnrjMyDqyAFn6yCWHl92E1Ykm5oKu+EThPw/TnGRTjoYwIo
gNSa3kNxzSOqDifhDAJqDiL5bCZWfsoQHppAzx11Fqa9MRZgXNVo0DYiz3dZvXX9AECyqhRvnG1E
6VBw8l7fSUQH/VQq6ZvfaqPbiIhR5zJAE2LWMkyGrnwcEtuawRqMYqc85zoK67CzxJ/KQFYoUOGt
1YmsoXSGqhJ7PxLGES5mIFxcs1UzJ5VRI5Z9JblNlWF1G8fyoeHtYxaDmjrAtwzv25NmnxZTMhMJ
lasQKYh2EE+06hZO/XBvkNWgtzRQiop+Yyud9aOyCmkXl7V6H3z6SJVyEgOwQZuuX67/CIJBEmLC
niNx4gE9tg9+X/jngmwDhDrf9SzRQWxq2oOFJYJu0wxbdPIKrROZehF5SOsHf3xHT/qcLvpRQEXG
hixRxmpdbLkFvR1EJtoi0pW3kRmr2HZE+CGwLHA11JHTwJW6MYMcdhmxFocEZl/GdB5CGgc9FEEN
ivSwpKZlQIql7sXs8rep9aUzBqGIhkfTuSSzz1udGc6VfDk0IYXMf6yWDxrsXm4RbQwcNU4XWTQt
ccAAcKPmxI5SKT90cwKdqxGrXV9OmjsiuXTVTIoucl55nGzWSVkOayTsqHIqKGk+HaJa659ywdNF
dIwjSK4n9sbfjY5tgNp5XcdGZfi/QyNKb3++mUrSx7upZbC3Y8ZgsH/+sI9HXKJJzImqbRdG09lU
Jmnvhwy+kdCF29Ey832dq/WdZY+I6RXcDh6QfU9z9ZJN0qGzEuOu9FV8GWlUbKFhz2xuk9DkEUm+
2GKJr61vXdI+hGE/X5A+zU966lcsJUk95L98FeNQOYIYV44JqINN2ww+SlW+1f3yL9y7+VHPKt0J
hahz57D428BpdKvFSy0CFqrKHA3wGJz8Sc5u8VxzY6F/j+ID7Zspyd/BpO5mQdC/aOPL0OWjp1WN
uVMEPcYA2bu5GDdeJCcE1gyN06r4vWmjZFdSjxS03QbQLETn4BYGNjtACioPL3fnyGaD4IkEin0T
ykjtaZMVqB4IQoj6Wz6bCgjXQGDBImW2UlnSo2GLXT89SsvXVZ+3NCuLU5nNKTdnOpbkUCUHCN/5
41jhgSPVgdEHUfZwmlUHCnf/mi+6XWaOxwS5lGPVmN0LQQXvXvwMGb5fyJKYTinWtG0W5QuH06qd
mfQZm0W+fGQJfpuxWrl0vEf0fhLwf2UevwFF3fSDhiBiIhcpmwaGmELYQcMx4me1gV3157PtP3bp
lsw/2rLGE9Gsvlubikktx02vc7JlCvCxBCd8mxqEDIzkAjZEvWhxN74gJXkiKREk6MSUSaiqvws2
43eVGAV7bmDIaFr+HAXKgbFB+R08AUGTGMQ0/6WVoRPTkTuqpfrJupr55PtnAotTgKLM4STLRATx
7kkskmkmgJott4Mkl3uNswX5uVxcJQiPhUPqJ2k0lW5PqWPQeYc7u1Y2QjpzaOZQNS3Qc1QxmNvN
w27kRqUs1RPqY+3MhB2Fa1g7eBtqwnrWVWrXnJZKdTdeawi9bi1Bc63Co1jqAr8cBk8rPGUtYk14
hNKQIQGtGLyx8HromNBvCy8avLbwgsFTA6/kMUssWOClhZdqLqObYa1Qc+XRlcoJhSnzUlxMTlQ1
6VXj16tdBblx7VqTK9duprva5CY6GcdL9SFBx0vVoWcWS5Wh1w8YuLx28PDo+7ZceEgfysEjkIzK
By9FCVEsBZ435EUEngD3LPCs3pPIOSfDjUdF4PXgwgMv0FzKV5eaeXBWLnMeDUuXXdDti13yJDGj
UYkJbnGpCcxAvhu63RDuunCHhuaTE/rDtNCg/WmxLmOzJcraulb9VxPewEubmp0IpjjRe6/T4FW3
3K3QjUWPGlJlkZxNsJHzaxFE5bEidX0Ld69nXR8lmN25QCtFZ37YVNNLQebvptAYifaaj6An7M9a
QugeY2n//uff+2PLCZ21QsOUGSfdTH19Kvzr9w4nA1WkyALAVA10WFOgbkeibmxBqaoDmjKa+WO8
Jxyif+CGaLlS8TyPpnoHGSR8Msj4uGFlh2Gxz5BFZjWS8n7iKhH+QvA62UhJOcXbNCyLM7kHP4SB
j1FLlRyiIpLmCMyuF6dgr3CLZG401QPYH3cIiulrrCzgxy7BnWvMG+S9MkPwRt/HOvRVOZ6tL2R6
3s3aKj8b5q0tkd96dzQbsbQjMEBJLUv6uztaG+Rpk49ENQwz81Zit2KukEyYbJI+ierjtk9gUi8f
rUGVj8Jy6JRhYJkLm2/9g0Lj+RdldIHh0Oyk3ljSDZWK+WkBoT7PcmS+xCRqodxcleXAbbm5koz6
E9Ortqsaoz0qQ9Id1686aXgrhqalSQsgoNDjV9Y3074roFOWJasKhH5kvfb+sSUfgeSCeNjpQAr3
bZpa6IAtAp7WL4n4bA6isWO9m5mPRD6NhRuUAuCbTtYwzJfaCbpdjv05abHt4AdYfzZNcWnToiXH
eNGsj4XOFlkyETiFtXQhQgwV76RjjQ+V8Fbhz9gGdY9tk6Xxbf0ZJiLrSrtJaP73B/EMb7kvwA/D
1AY6Bj/BN7nwJV6n3aFEQkbMQS+B3C7PagaiTozd8i5m4PtgMg149iFvZ11zqelQHkNFqm6YXOCk
jFAvU4skllbqPNUv2idJAR3TFya2Yu2vKM+mbTrjD6qjZPSI4jHw6DaKnZNVQtqutOQUY7hSlEWv
3bqB0hYYBTEbGSk4LBqZhzG0Dlowq4+ZD6tajZnopjo7sESAC7N4yUCjgFXpZBkhpkV2hN7Eb/ow
GPYoNxiOJlqn08xdOzHEp8asg1uuCPKLan1TNT17zjAvBJGveInahIeBGedh/arvSNNdvyqziuiE
tidDYWloGBlqqKotzX1ZzoOTA5DYtHLbHxEudceOec0xw8GCkXi2XHynZCcm8deU7fauRzy+n5PJ
f2Tk/4pc+ZyFMT0iv1foTDQ+AkV1Sg5YSkWk+UjlIffV30WLTXkzmZcpikF2ZHl7MXk+rt9VUzbb
ZsUcUQdNT8AvneeNqLUSeAbQWGHNKlxA0NcG05Mhgi+ip39rrXl80vUZ97jeFJuGpiQkl+6tV4rh
gC5jODD+/ucruRuHQ25xEpPAyP2fV3vv23K+m530Q1AbErkJObj/+nna0OwtrNP63frzyVK3ZtTi
eVXng+GDZWqtdLpFdAwOksxjZdLZxZKldSf3Bn+MpMPeVyr/kAQ9XJ95CQTmugLTGS0/jdafQqfA
qRGpx7VDaWChcydWjxu0tdL516Hp510uLDNrwCfXUp/aPaN91qaKsEwYlyh7bm0bGh5wA8veGF1k
Edeqz5qzJS6c3EGE+jrweuTX2Vd543S5XTwlxqGq9us3YJuZxWh7cepUyQtUJCfpIMGpTKcvZI5m
z0Ie7CANmG/1SP8KqMyegGr1NIr3OKisIx0t4Abrj2Ya4YTEceiir9VgIuevVMLqV8vJsDiRGm30
8gX7MOBqtrryn4O5fGta2KGrRB1c8rKJkayKnwSetw+cmTlCpUR09KWRNNQm3uWsuq4WESGIZbeP
4Lmjvon3gYDFQWcTs2l1ogUi7pgbM1SCfWvyPJBzvbyJ8AWjtO4vLOz+MlCLPFQKLEpUTc0pASBx
oGP/aKRdgySYxa+ZI/aNGwH1tgK1hbCe3LX4H3qzDKRDBf1BTH0cbWUGgZznojJtcjkMNg3mQwx6
AWOmqpuPCVSKwwwqhtnadKKbPZ/Wr9YDGxUWWZMyO0FkvJpClHtQp7SzKdSE7OaycsiL/tmUCKcS
NGPalpopb2kSzUdjpRWZMwEYhFi9lFn2Wuls4cJWTmwWxcq2KdXw1ozhUSma+iC2RDmqKENtRAMQ
q1o/kp3WxGaLlZC1S7EET0ViTvtAqa6qUVWAzlKQmx1dr1IL2JGjLlhzEoNl9Ci3UK0K0gmVDLKH
j2f70pd9cRHUJLgYwFykLURMgiVKJ+yHYeejLH+Khr7cMytutrQ+DC9EPbTpVaCHvlD/c+iAQmyQ
duGG0kitMIN6eVKErVdk2Q91uRZiqKWbtihzD3wckZZaBoSQlcVhFsJHnV7od2NU/2ITrn7pVR22
dTCFL1W090s+jck0JiLb0/nXQch8yMNaZm4NroF9EJQxDLJyQQUmCCDmoj4iTfJnjRhoGceIrSo5
J8WWbJBk/GZFYQjPqAlvAfm9ViRoh1Ib/AdJk8ktwsQuCT3B5eE8XsjKzO1pmomm6AD0mbO4B+6E
KccE9Cskar5jOlzZk1FM0Hl95ZzE2V7KuskuhP4vS2BvQKwEeskAwSca9QdJCeBDx6p/KAI6SahV
nTGmOZN0UDMkNYgeMQihVpzGaZuHjf/YhNV3MYmN71qQ/6j7AM5dDw4fKIp5Us3ePMlIvexqhM0x
hiJCSKv42dQqqE8jfCOzunN8tpGgwIk+rbOBDxiXZJYJdHT+71ACLDnGpSbaQx5DQw+UH7Oulo/q
qCp7SQHZUOBAdQXeGzJABYOTWn4YpUzdF5ExXSvaMh7rTaJ4GtAZn6x3P/TzuHHKImJKBLo8Rd53
s0EW6GbbYeEPK7W8hLXs8ZaKtojYyIwKhjfdUUHzv+XfBbNlsQlHdAtBdt5aojSdqzj+CkGL6JXe
eiwa+auoJcMn6+B1qfj7UtJiIYzCXlcIlEPG/Pv0bWYQ6BsFo1dWyVvJENKLrhE5F/tz/Yz99HlU
4/A4IGL3dM76/ijLMINoGFna2FzRrjgTu9et0rO1nJmeOGGKzA7cL/IdrOYod6CrltJDMLr4a0WM
Syz6s6zAK094D1dK/BPpwg6uygKYZ1MrtupP0/LR5fWtSQQiuG5ZlsettcyxUv0EKzDcyBbz8sog
2iUop21QWrM300dgzxsVLnPa2DV1GnRTI7tDPkyOVLpyNHcIS/O30ErPaqhxBkqth+Dc0ZvqWfLH
H2k5iZ7JlXBQfQwww0TEZjnEW9hA/eOfz4z/UPAbBiI8E+qpInN+vNONEJ0GYLkj6Uox9lUNW0oZ
aU9MTeAkYknUFhNALyeMbC8V2j4MIXc3DQ6dhoDBrSjo1nH51ljGh0nv/+WbA/bcdpIPUi2XXgHA
cRtPHSZ1mYztXqQn6LNah/CU42lgyNoCKD1KgZnc8PUxzahY3Eyz/FWJ0hkUW6MdahUa2Z9ftPZh
27qIZERVRNPBR/bhVMMONGVqRHSbhQjCYWk0HCMfvF8/BZ3ThFKwxxIVn00fSZs5hPexV8Gu1sYD
bh3RzkJQV2VNqgrpC5HXtqUGu5HJtjnkDd0C+i+5he+Ucxm+ZNxzLulikZxnLTn0bdNsDEdO6ng/
jNJ3ddnSJEx3rwMgBnh2Hf2CZsyGo0Dv7sAItdpXfV9BDzEad5p8MrRrUUZxTyqCFQYkcIihOyVm
f7c0tspR/6b0HtZn8VVA44cKkkkIoI7uk3bQKsr47Wpl/iQbmD9UTcb/obw7b7SeLftk5vlWjyPm
IgZp2aLErXF9JEQ5Ys4BDTxBvAOZCkLSPWLk5gxO+vxh7mZ5M3G9eJbQR/dBZg0uQXxB+ZOAQ6xj
A3Eemdo7thLtTi2Ggms9wf7Z96xM6jreiaY1H/se0LxVSdz42VmHzDUxFK4iIeCcljPQv6FBaJm2
5APtXWW/daUWHgSMb+t3Qyxbbl3Sjc2MJUe9FiWP0G6YfIugLyBp5ZOh4mqHefemWdx/UeMzzbKk
9/2/2IJdwcYBKnVzr+CsPHdFC21LxnC6fpsXpadFQXerrAExgWBqjkAk4l4vM93RkUh7eU8ED2Oq
+SvoWbUWj01VAHRP96kx6JeA2/I1mI8oeaFN46pEY1vcmGkE8MFqp4gJv2F8N+6DuexfY9Fgmqp8
8iL/o6OO+URmYCdrDLPV956l3tf1vEwUPLulOrthkg57PdLfJq34wsnx6/ow1OkhKvrRpgkjHgPd
Hw88aqE1SXywn1zsSwvi9zfdpC8hL5N1Tcca805epKvsHYyK1orQkWWKY93cEZj7MFUDgYFhGl4m
cQDnbuj/HLSA1so4M54eicuA2LStoxDUtHGVFaV+RUjVHyrM8ltsQPVrpGhMRmeLAK1jG6iEErdo
y/U4N55mYvNKQoMemU8DaPGF6qIL0peasddDa2E/r6w6vVp3DUTLKzv+YqfLsgTZa27tpuWSAfay
LaD2sBm3nshmHi5RkdMOFV4r9uj7gPTbbaI0OrKYstuWudkStSbo9yQeX4OoFY89NsRPLvxV7/n7
24n+Dv8bKimVJ4bxruMT++MCQyibbYbtcGcKjKrKepHzo0+wu5jxuISAYafNWf8Q9+PEadzwnCSL
GOeGDi+D4XI3ZmS/+OSABJaRgnUCLhAtXwnBIDDvlFJPLuX0XOUjiW29gSGDpVwjZg+fnBvLXeq3
F2NgkOQ8NUSZy9I037+YqCrSSoZKrMp1vx9yNt6j8lrFUWCnSR5ULlicwZ2sKvUkI5mwUPXpm7Qg
llsZaE8xIo5KQPPRtySYiCd89i3BNyOifP8R1NoxxbTyt2BCjI1LkMtQOhiOHRuW5ccM/OBmmbfZ
bDM7rymiZw1w2heMAeMGe5x26SJm+VpS3ozsAtdyPoiIR2mhL1+GVTsf1NTX4YmKPEa1mMToBr2a
hTTJBUFcunmmCxuGDSMTuFSkb9bMhMP61ldFW4hAs0a0mt4dZqZQh3WxUYAPyTciKcGftImtD89b
3mZufBjUECgvZsbfl3Yh2O24MxjcFl3xjJQq2wlG3zgaT2YeBPlwklqrxwnfv3Vi3aNVHefTegiL
EBRIeO/l2yjfmno5dvWtD26idKUsApKl63Cp1EMTXA3pYkmXANjPrdFhFXJahZDwNPjd1YKtO1iu
Hn4TQgFusCot5LO6/huwzdHPLPARYaKjPBPUG3/7W191WHbzcrDjCn3nUrr0oISParuUvJahPSbZ
E9Wzv8ueAuGfYsXq+0+N+jzWz5X6nKcvVKE+Z9MLFacvtYCnHgL2ay68UJAcN0Kd9QPRvDSfLAiD
dyssXCKUra9ZhjMGoMqbrqbhDiRE+9R9+miSxY/jHSQdmK1wWsmsWt8bhtm3oSFN8FRLOuaaA/0z
GC4kGQzZcbQOCm+SeuTYEokUsZU/zeQbN6dGOJEKrR2Jua/LczMvNVpnPb8gP6NU8+Lnlz7HpnI1
TQAWV2oGUGRdS+taFbcaecV8G9ea55vpL1VWd9/nY4ADf2/5WroHSPaclPfkSYcfCk08e2pa9k5y
EpwEmB4k/ujVPmCRfw2KBO+1JrmFvBdYNBzEBbJ+EHpaWHtqJiZhLVqTlJ8eKTM9JuqxJZxQPerV
qQ5PgX8qxaUUQhHzs5SfQTBPEJQB+aQXihAXOb10+qVxB+VoJddKv0z91UjoWF2H/prrSyXpjYrS
WzzcCmOpcLhlxi0xbm12p/TxXmd3dVyKXPVWduTxnlp3cbzrxUNs3Vtp6Z8TE5l0CuvAxb7E3YZQ
dpO4t0SIe+J4NW5Ihhi4chkkd5nRAWTRenBx9j+I84OWPyhrSfkD5RsQsx9M485ZhksEiJFq3NXk
ng5LiXQp18q1269KtZsV3cz2ZqzHsL0q0U1orqpCEvWV/lYWXZP2kkTXqL1QQYsW6dKp57Y7cyy7
c5MsBQiCCZQ+nNS1UljY1pElDJXUx6g+htER+XQ+HIacbtzBIpI2/sRS+FEnjykb567EAgVJkWUs
eoB/TX6yAGZ1HapYguSweAyLxHT6VhycEXjA4zR19cVvLF5Oqj3iYiX+evGL1EPXEXiodheFgaNE
4/+4/mg9EDyrnFWGGJNm6Tacvm4DbXErpP18Dy2zuQhdt6skDH4hffxNCrEUcCVjm7Cpt7qUmK9x
zSaLKzParQCM5edGRgTa1Jq6h/gp+vX3RQQWod4cAlw7u4TAnI1qlD39Kg45eJhr1KuB28qNvpmK
t5kZ8KVWqvQGeAT2QvJDV6v0tRubet9knwzUPk62Dfy4uER0BSecwl7y97c1bEymUlFQbLVZe6Jl
bmEZmHfqguGOBiRMIsM1c64ruBv5Jcz7Bi0X+ZoT6c9jNj7KuvZsalpyB7MSaewUlaRz1LLTyNiB
Jz0SjHMFDpCCp//k2fTRYs9vjpFQwsnNpuyD1IlGRF502Qhdtgs7t51rnpK1/Jz6UuuoaslYOyv1
G9mghPZYwYuGkxH8I2tHo89aZHV9vstH9nmGDD+kTepDtSTY/XmdIn98gLJNRYwIWBCHKgPL39/e
2JgnZv1AdtuJ6JpCJzZBC8zA60R4rfBQjcvUocZEtOIMIqNgjIPTNlkyjWBiCrtce9OqrHYHqVOh
nPbk/A3ZKbZwNsqT/wVg6rUt6Er8+bdeV/q/r66YsaJV1DWsbZwU8u+/dTmVaQb5lIW0L9OFUcXw
kdlE+OjXikNfNPPA04esiU3RwebNtKeRlDfBuAco2nxf2410cO4IXgrXFNP9wOqevh20VwsIFMLn
8Pr/hxS1/dYw3izjLeneGIcIxtscvFXdmxS8KWsR3wS5coVXvgrpq66+dPOrUr+Y6lK++mLwtf9M
hdOzdUjDezw9N+lzOj3DHzXUJ6ppePY+hcFTHDyZ8yNOGi1/NNYyDWAqS8XDg6Lem+RBU++FQrAJ
jNqyyIjLjXTzMZkEUg4K/69Yj/JnIuu8mi3GDbUf3Y+uZQCMjeyTZe5HZgHn+LJfl0S2nZgZ37ka
aEQEc1Mr2TYWa9/rZPIDTI1gxEZJy3NO4MYWcfiApuOYN+Dc9WpyNRqFxyIzplNuCl6NE3ebkcWw
SwYWKH8+Tz56bPj1WCGq+CANcm/e7xhneGiWGQJuD5GXPJP+Rbb2UMdo+PzBURsFTyHqmLPPeAlO
oXiRe9pQcSPTizKnr2LUkfbgI2UtVB0JOqxMz9JM5Mej/MkZ/VF7y29qLc4Q1k/sF9br9F9PjzAj
9nqsCfgIp+VZV2EjtGgu09fQatA0ap1uGLlku1pqZdgcJEg3aQ/EryeMZJaXBylWiqVTIdlt2QO+
CVXBqa3JOEuqvOzZTRiiXY+LIswk0cmGkcdppihcy9oEflfYID8zX9BUIqOXfImef6zY/URPRBYi
iyxMLd8ZIeKtTz6i/7gBKfh2aUUi91DRy/1+KYsZ6h/m2PkWYXl/7IrY3FhGy2hT3GSR8iOmLb+D
S4ZJv3c0n1drpvCz//xL6B93a7LC04WlKOSHj16sFKaFmUrZQtQMd6JMai0RdV6r1UtsahkcCPdg
Eov4DiGv4MIN13cGVs/nug1+hNJY/wQ1eWjIHz01IsETA9o/hNDEnsit+r0gdPWO4bS6LkrGDReS
eByXicNEx/+RXC1smq3Ng6x0ShUdathMJ3Bm5cUKuuRQZsDtpkW/2JYdoZLEJCUpw27GYMTlRuXe
NFvxpqSK9SRUJcop3Ktg0mL/yTDoMDSKVezXP1XFNnY6fxO3Ob4yw++3HWQ4j4dU7AUEitr+qBjX
ORQYF5fVi4HnXcpCcYmYRTQbSQ/4d86DyNBuErPKw+xiPeiVPuGUJLL+zx8Irm0+9t/v8LJGUwIo
JE0B48NcgTga9BBzUsI+xzAzB9bZVCvrvH5Vqt1dV9g/LJX2sFL2sb/U2C7Vpfu53feWN1oe5067
kyVPaJcaFNfy3UlZikUsoSkENrJ/xBNfDgB4cZpsDXYGEwpwBs5fxvL4q8TgqCgHba2ElPv+AKKF
ivy9Ii2lSQg99oyTB8tbjI6SR/mtF3Se6aPWdn1SQhV3VkhhdvXGVRtXmN3CcK3ZnbHrMP+MPIBX
zHOjH3lP4oM3lHuqDfe+tp/HfR0dTI0MkoNeHdTq0M8H9umZuVRCdccwPUbEK3fHITilypHCs/ir
qvmklEsV8ymbTwZ41nmpKTtT8EljcPiffITrwuzdJ2iiD2EJxI1taZT9fmHnTVyWEzE04Gua8WpB
f71U0iHEGQffASxCjIPgjnQdAkVh/t30ClM2ZpihHyUnTTKKQ6ynBHUHbfQY+z/VsOLxDJWMwQZf
CWk6HQPZYEXlJwe9iL4IGPAfdYLA7dBoxYd50hS7IpTVq1ja3csTCJJ8o7fyK8CL6lYURnWbGqvy
wgiJtpEO1S0I1Ls4keWlWjOeVLPTSW5vfsRxOV/bSBBvdMtD1ASl+gUaRWqXeYqjKWNjO0douGxU
oUyAebGwtokoSFTPyNtnWVDg5MqxcY6N1oARq+q7rLYAOQKNAbivfYv1wd8yS0dTWiooGpY2vwTX
a0PvpL33ZF346Wzd4qyGMrOoxwu4GXY65qxj+N8wGpdzT72nYhdl8FNywW18Et31NjEIJbAaGI0A
F5tIVnaQTACX93VLd68vblImvLSznv2IzPIH6CPw4bLPW/LZGl78OCWkPyPSlpc1ZAA85H4/FyBo
C2qWScxWWWiJbhCTX+9J3EQqj+48cpyWCGGWadHenJbyp31p7KHYmfEB1trYHObmkPuHRjqQyFbl
x344NjntA4Amdhqf5oHJ84kqiTiPT718MpulquA8yyeqrM5dsFSNd3itvuJmttS0lrKkzJ0N/yyv
R8snM/mclRdTPAuIXOCflpdYOFNNeYkkPJOXobyUwpmq12qFM9Wzh9ZJFnYa/s5ag3SmJuksh2cM
pmp4RuCj1MsxVU/+esR0QKERwypS6nfkEuWXyYjFbWU1xT0j+XuTiFP8WEz01pphkm+zVr6WCiDv
Y47Kuzx1wckqTwZfoISAuGSduOgF82StJWdnca1xWK74fliqHdg4L9Xo5zG5cFUt6cD6OdPPbXKJ
B3IrLol+zpNLpJ8DHa7qUnfslaZ21tcS4kvj28awlfqzrJ3n/jyuNWlnxeCRfe7Sf2o0TlSVngli
bI0TvCgZZFSxVFicJv9IDf4xlZby66NZH43oqBFZoh0Udu9s2tdCojOT+ifsE8bwyl7r9iQeR68M
Nah1CerN3HNBdXReSUQIT2vFVRWXGddnj6hl5/n7DQ6NJ485AwM6m6f3vJFRnHstlju21Dq6K9hL
eyTf4ikml3qtkLE7Se3QFhaQxlJEzAbZUqPvzj65gG6huOGwFKQkAVhS5Cag1MWl9HZX57up2iGI
E2xd2anKDhT3r2pSl52uOAMod6fZNXS3ijyNGU/pZZGXk+6gMezzohDj6FJh+U8xb6WAarXaXg8P
wDRyNbZ2wyyQIiNXwClzaU+V6DbafdLuo3YfWF6Y7iNeDs5huK+tV0rexBM19QbfpSbfTXmyKW7A
CymW8kMXJjzViDsNHWO7A4MfOUmyozReCC9L2cG++FVd41Izz0Je0SzRrjcH64kQqtD8dPPIgu4/
PjjWmprKttdAF7Dcrf611q4kvVcFEujJgUWbv52AlcrbnlyQAI35UkplB0gXJDsacBfZ5A4G3EoD
AjQcJCkDyVKNM2UOjWZKUp2xcRR1KW0tg4WZ6iSCk61VCA4FnIAi9rrj3iA4BpFagkNNa9Wa02os
w51eW2rk29ZBn9m3zoDxA4M3yVC0DXInZOYLd96048iBZkmxTqfG5p/qI5sC447GTra2lch4gxSo
rYTyZq2ASLdgKUYlQmmbid2KS9VrlYKtshZMnFzgjxwA89RcOWhrR/olRFAODoG2dBOpyXRIpSn5
IbFCptOsJeEMiXB0Oovtz3QoWmFUtFZgOoCyKGUtScKetGlBTjsEmIzlUnLs9LhSY2eKHcuyDcsu
QAdMdqbaYFiViRmWnRZ2FC8V+ywZtriGMlC7S6wr0rFtijxn2qIz8T2kXZLBwM2eAntObbWy0bni
Ko4Je5NsCMakzMiA4dGQBg7RrNS8Fr6VqXHylwRvfEPDxpEb0JaOMjlsmFI+wYm3yAk0wnSXAlS1
sKr4yPi4taWqtfLZaTRyy5xOc5p2qXZ2INsRwyKtNTGIAs8ToRuzo8iByxsoS0mjzdIXKS4apza3
+xzug40XkpgZU2WMjd59OS4cBeTw8jY3kIrYRFNbLNcT2y/tuF+qEe2KVHVtqULgjzgtbSNxqIkP
dFiOAyU79eB063Hkc5T5TYh44Ldaql6LPiL6toluoulAWaZi/iYsbcmBqK1Ljio5luFIvWPAee8d
UWIFBYrGGcqlurXm2DEtm0wJbNq5aqeqrU62PNlta9etnbB+43Pl0/UBfmylPW0oiECduEXS/Oc7
+H90bLG5YnCxIHCq9L7eNS/EviHQwV86XrlxVUtwiuthSsk5LVIsn8WACGOc5BexRAuLOE86VlX8
BRnTYBMuqtgDD2aUTQzeSAsm0TSJ3ybLguNDMvY+jfArkqJVy4q0QzkJRLpYUuuLTLx36cwKwEqO
mYbwc/1Rw7cbg6yD7RSFFsMEkzxN4X/YO4/muLFsW/+Vjp6jLry5cbsHSLh09EbkBCGSErz3+PXv
Q6qquyRVV707e4MXsStLolMyCR6cs/da38I/a5iJeb/Ms2b3HL7yMH2qpEk7Elb9+4dEckpedHlt
JHuUJ7Y/KpPbtY8ObS+YD+ZQNHY+tly60Lod4kwCrauLxxYFyl+8rhdlzw83Rl2G54PngDkuY7nv
19dZl8NMbFe6c43J8roNwSujW/YIaKnZ2hfSfrW4LW7F7fJbRaTNWGARt+KOSXG7DPPtkdslpZrO
cMU9Uxh/vWHiBk8MjxsmpZLHerlhcs9Ms+22ye0ynn+9XY6hx+2yv9S32yV3zIpzVxIMc6DU272S
yrUgpep9dLljhtGv98qNQUnyR1IuHox7KMFGfLo8VAL8ktBtBszM5iJcDwCoz39+lRo/n4QVWlj0
v1Gh0iK5gEV+d7fK9AQ8aQORKC83LTEt1VMHeeW0mDcj/msQ6/XyKWlXuCvG6EeEgJIYZK7Hy8PQ
5oxB0mxCCSyaQWsmEwgN/MZdLqufe1na1YRNOOpaoRxjxMPQE6Aovw8fcb7hmP/1psvb27YNdxWB
Pe7lHWWtfp3lhRDLNPE6qyTrbSBX0pxW6VjyY4NOtKAm+mQRBLQr0vnJitL3qtNSd00Ruw+TTHJj
sjJt0CbzEEEIZASt34wy5rQsFctHuRTU4zAW8PTbsnwUQQKczXe9oy1TNVb2KjaEMA9L8T734Wmk
D//YYvW70NrqEm+vYK1GYCUyMopefpQ6ubm1urL9qomNaGcqlr1MIyMLo3Xn1n1RP/z5j+5nkhiN
C50etahbhiQjaPz+FyHPjbwcG5ksGAxJvlhk5JSlRX8vMaooUR4GBJCZ97qRIhXu1+SeLiZhdVNS
BBpu8kPaYH3MZNIxWzpEr0DIj50O7yzuCVbGaCRdx9GLRWwp5Pnlql7G/sQBMjrHKytPXVnxJ3Ga
cJnF5N43vdTvQgmS9ihCGAasr1+b0BYOyEM5eVtj9hiZ+fv238hZfcfAwLjONHAodcmefBAt0ihG
9SBrtWgbHF3rQuyOov5Z2jJ18t4kiS/iZ77GC8mUS6S8RJrwARaof2ModjMVwnucautdlfG56lBn
N2Q7CH8FK/r5dwVVpI7IW9Fp+uIb+v4Fr6S1N3s0TdwbAUaFRv4KOjHBSh45JbcwTWkZ9yvN8zCW
NWLktbtC52v5sVKyi8nz6FMxW5Ltua2eMkgFjriP9djwRdDVN4W1PEoq7AItkghTx5AcXw15E1/V
eWP8RfNE/+lsYeKFlCRODmgbZJxk338jUpkDIM+MclfPkvpAPOSqfE0srbhPFXKVjDLJznUi3AzV
O1aX7HR5kCV+CORdS4E+meNN03/N5hL/cKed51ki4AeIQMhAol20fG9NsmNsgT6gcvBKI2wwqkR0
cqUny2eFCwo38OL9jWTphZwv8YEbEhYmCBBvy3ATm0iXpZzQnhX8+X1aEDnCEsHJPe+/IhmZvG6s
JbdeYvmq6MiHUcRvQjmlMTHxTDgKCiNJHsDp+VW13HdFduqFsTrEcjI/kUztIo8xHospexE04Sbp
ovHhYuIew6+EMXZ/Nav7mcqB0pBZgaGC4GYg+tNEyYzUSCCrbye1LnBVQ9nKulQC8JVzS7tV0XqL
6o0CwkBvFryl8FfBU0jK7Ant28rArJQFBSh5TtzuavpZFsAdKrIA+AMlM0JoA5YlEqXjDu1PoBiB
uTKkDfR0bxhBhMPECMJ0LxgBFZtkuO9TM8BEMDu5iZMhKM2gJm9YZDlnThfgSUHVSxkdGL/A6gJE
RUIXGJY/5IFl+cKlZNmPQ38ct8KxPFxqjLGXcuTyZN1jrEp1vQcIaom8noMGlGZ3bBYCLWfRgtve
P8ZRVpzWrnaq0W8uVVY+BZS14WvpXnd51GG7r16dDbMdJxrZp6bafSyBQabZn6+xNJD4Vfhut8Hk
ADKZjgydW6Sk/kCWqpRoEaLFgk/XnFXxrMAkF7cymjPNG6s5h+LWtgG7FUlnOjfZpeoRubFXAPxq
CeY+1+25oUmTH2i6xue+PY/teaFfE5/ndmvcCIB343OME2c4pQwjgEQMp4U/51vlMOcwQJBRtBzh
di31ryXWKJCPtKqpdNxa1dRSHL51q7FG6GyELg3riSlkvqdRLRHjvTWsu2KroQhoWAvh1q3uJyhY
fm2QyuqXBmLvQEyCvAnMOdDnYNW2muL9XLNl3svzXryU1RwMbW/w2By05lCb4BSYVBwyusWXSocj
xQ4n5/x7EvrjGJ366KTXW7XRCXx3vZ7KS5nmCfG0vlkbtpqLs2yeRvpGxbkvzm1xbmgaFedqOpfF
OZvchKiS6ZxM57wg/uAc02sm+XA8myMN3LOFIwciJb8MiXrqsECcqnx6MJWTFCPtOLXDKVK3x56Y
dP6cbyUZPO2TYhyn5ajxSi9HZFwMNcbfOvW06Sn69TTradOTrku/Pgr3dOq/NesnLF+Ee/3WrF9/
69T/vln/r059N/kK6faXZj2d+gKm06VTn3Ffbv7Vqf/WrKdTL5HVVv/arNf/qFnfrgcgF3TqKYHI
DGXr19Opp3uXXvr1tO6a6Ltm/UpXzzxpl0pWMGlnyTxRAy/74otvHa86Lzly8eJCGyHa3vT+/Hfs
Irn+8VfMwM1s4W1mIPMjvA2WbtHDVat3TRFnZN0Y8n1ZWLEdz7VxJGMkvWI62LhdFtesPTMRgDLc
gWFLIUfJr14zqlRIMKxJ2lHwDxPwNSNcn/Pr0uKgi+Q08nBla1xxVe51mm5dLzGBTX0VtehiWJEj
iwBmwAXq0RBmDvyEMJ4tJD91FtKoXaPREwUUzuJYVY5eCPHTalhQ/aA4/IWXhK33z8sNJG9s6aRW
o/Qxf9jT0UBvm7TvSOIYnW+1gCbQnTJyV2xRnyI8S60bzq7Quh3slYWZ21ZG5lmXwrg+AcxdPFP1
QtXjTGEIHlZZKgQiQ3ZdiT/UT0q/HHyMEtQi+S37R8mXL5Va/jz4OZpDyS8t3+Rmc6nW8rXBjzDw
WT66/Ez2C9nHX7fNd12zRBjjQ8ShosqPYx8fSRr7KGfz2G90b2XtB6Gzekm/FbNm6VJN5OE6ikQ3
BxbCblJ0K6gclwo5SJoQBbcqyM/rtsKnRBEKrQk4b3FrbY/EglDkjlKV5ZKkgZB+TL2ewihNPGrt
1an3AGOGeDQFY5bsSZa3ZDgQ/Cnzh8yfW3+8VN/iyvRbRCfLVsPid5dHtAWS5qeE0Wt+sfiz5mfL
9ofkt4o28QHJYr7SbCU1/pL6a+PDf6Jgmo6mR/UmaWDeInkTx/bBqypPGTwl3gozQGO4VCq5MVW7
4eAK1VbpMxGmvUWjdquWsNzeIfEZxE/XONLocD6nVn0r8lGosHVT4Hnk0i4umV7UGLrzpfoWCqMH
q2kmbF71QM4LqhdrWyG6iSKOeX5c+knkp1wsl2oGvyx9SDvDpdrSR6g4caqT/GXwLcmfS1+Q/JXL
QPbVwSfY0rzUInO6so3Sp6xLCYRI809whVyq1GkPe7VOVJvHWPQqjbyJHULhpb2Hl7WGGKm7ie5m
XCXDVsmlUAwZpsOjwLmdFiUWvIVs3K3m0VHFrXLyr3Wnhdp4KQKoktZNFFeYXHDmueUOqUd1Kafc
rZrJE2RCGT1L9mTLM2RPtLyZi8TyRq4TLonWH7g2uFoIAWN58CExE4/DSlm1vqr57fJr1YtPoXmf
ND/n8uHCWbaKLyVg5Wp8a/ZlQq8bXwSIkfpL449cIyneD38wobx7rLQmCjzT0wcUaV5ZQTMErb+V
GHswJilhcOnLRLVr4fXjMkm3guXPeJISuq2wJ/75iv0HmyJ225sHSQTkJqNo+P780BujQDRxB1Q3
Quqd9NBBwhXRoYkB5VMpSu8rQGe/FlKN2acg3qesFzn0SBf0scDIxvITM46Amt1SUoHciGDWkb3z
8d8P/fZXBHTAIVBF+kqY3OeVZLxKGYKxSiBZs58G6xbX7ZepNs+R9mjlT+HyZORPafQcX6rpnxUd
zudW3UScp19Un7KK+OAXYr0V6dM4v/SXaueXiMauBUmrq66MsWrvO826+fPXTflpNMCgGqWharC4
Kxy9fmhdpUsxC+2CTJJ4joMBzetUx/yzszhDMtcdvW+y0+XNCf2Hb39iRDR3NjqWu1Wuhp3ZcRLS
puip6ZrwPMoEQ+bExX5SN5V/rydgHzRB3cWCQffOLNv9zK/IohjQTfPlLm3V4zpH8dUlrkqLhwgn
qlMCPTx0UWy4Q9ebtqYLL2YmDzeDlZb3Sr4Bs9e/6F38AanNlIwtIQgICxQOdtffX0JWG0Z5KhgE
dMtxAqNbYmuihJOva/pjsv3t8iYZzib0AypTD3GMd+pQqQez2Ipc2kTej1vm797o93q+lWEF5RBE
GFiGIMOopW1lECkc7w3gP/W+1veewg42IUZ+K3M96OthNQ+gAqb8SA35cRyOorKVFZ2a5mREp6rZ
auD6aE6dtVVenpP5nJbnjriY2ovmczidBX2rLL9KLhVhQR6vwuzKzNqY1HJDwDwzy+BokSs5GJ6E
+hhGxyjeKlcPw3iYxoNRHKyCo+p+QPQNGzVxlHxv9nvO1boFy36rCshYsxWeW1PbSufbi/fCvFWl
76XkUOj7AprEpeb8SJr2yDdoHqbhKLEpHLBJb1Ujzm6w4Z/U9SQ2hxQq3qkoIeadqHg+U0l5FrYA
2r84Xf0Bm8kEGAqikJ0OdJGfsn+kpZzCOidWHj8y04VRyNjcFep1HE6CM1a1cj93QoV6GPsKW8cn
nXnoaibrTYgv866C769EJJbnct35uLx7fIiYMydg5u6MdPd6iORDqRndA17z/qETWPKVrr/S15KV
PmFQiFY3qIy1ejab3EsH9UvfJk+VbkUPGPRaggE2X2/YY3FNvlTFOL6VzCEWHVbZjPRpc7/QXIsa
6S3Lu72mcjPoJ7m5qfFn7taxFdDnNIWdCHPpZJraPvBrqnNemZ4qo38kJgwUioyfH5s6+sW40aGg
Kv3VqpX1LilX7bMZVlex8gQszNqiOodDk0e3sjkZviFzlh5KRbtZCmFyWil5zsrWOKONZKTaIqGu
BVBNRnVcsMcgWpjEpzaWD+Qb6QT/FdAPlwrBXh3rr7KACihalOtFHKXjEIvzzeUhbUggrHElu6Ya
ivfIXpProS2P8bKI910jPfP6TIdlLIDTJBoz8k460bO8n/VFPFR1B7JWN1VbYuliXtFuI7KhOCgT
TqFoSNr79uu4AB424e3dXB6EJQoPyi6dmnU3hOp6xMysPtf6kZOD+qnqw/qwaLPJwCZKXpdKfBbr
Ir/q4/kaX2bNkjqJrkwriXh3bDri2N6a2MNvoxC3c5g1INjicIh37C5kAlnkqSqvilCvUGYgUazV
Sv9E3++LJCjl+1wtBxI1IhDR2tkyUUv8+c0AUPhPe322+cyGEEdD0IVc/f0SODXkuWoLssBRFK5b
PR49It4BcmnS9GJiRCW0GUZxNkoYJuccJ4eB71oaD0N609YmJL2WjGtJrVxoxGAsewnS30IwVJzE
b4rZRTd1Gsm7iG70dTcYxAyWcJJbEeiuphknXVbmF21SdBtoq1033Bxjg1km6Yb9XWQIrxYeM3Yc
nFxTuehJ/9S+hKg4d6uOUVMgoSOTuitV71lulZp9ZdUqgRYW0l1bhPdrnyrPg7wEhVCK75L5ZooG
nmtzXQhh5qGvmuVU5LpB+Ldc7FOJUJglSx5RTcePVnTbJ0XOCYugaTlLd/rcltfWwLCuJAF0N+oD
fhZNn85iMhcnyD47VS6+kD05P3RF0vhaxhIPo6IKVFOIbiSuJxssL2g0FQkxXtmjMtTre6VWr2MP
ohiUQM8uL6bTNnSd327aVyce690gMNjapXlJhhBM9aFeXvVkqhiu00ibmToycbvcSy8PuiSndjYx
TPmrS+XHKwW/B+ImtCCwEIyftP588aGerHbYocJtgiUUntRx+hqvUJNJXR/OSXJTkePkZ5Y+7eoB
GNSfP4GfbRJgGNiz8BS4WFmzfziWRlkSdRJ+kJ2ShMzOI+3QGw3Ctr4LcewwEi81AAJpzba04TfQ
NCYnGTgjwzJsnEmOnJG055HRoGsOL0WPDi+HcKWyzZ6id0DKBSDlpb4biHq/PPP/ep//O/pS3Xxr
I3T//B/+/l7VS5tEcf/DX/95vvce/mf7jH99xPcf/8/AvXP/9APOyXtbddXX/seP+u6r8u/++ryc
z/3n7/7iln3SL7fDF6C+X7oh7y/PgO9g+8j/23f+7cvlqzws9Zd//P0dR32/fbUI7+zff33Xlj7G
tmrr9//X7/+FX9999bngM6+7vq3Gvx2H8nMXJ+0ffO6Xz13PF1L1XzQLSzr7VHDkmsIPffry7T3a
L1ujRtnUlwaXJuLLsmr7+B9/V9VfUE8izCTkRNzU+8xQumq4vEv5hdmJxMWjKJpKIoX899+e43c/
x3//XP9GFvZNBfiy+8ffNeuHziy6TyCYOHZUQogM+dvy+rvJZVOZuixIafuojemd0u7xrn7q5dL0
4wjJrZTm77qWvgmMmxyubBtacuwAWSf9Tyxbu57UDXRxmwP83aFRgrUS6rYqcJqHeYIaEEYvtqdA
1ubdpJqrm5eqaa/Tct835epF6fhZy61X/hnRGREKrkTXMqXHwbeih7BG3OFxc4Lou1dV0EN6sz6p
CvqWsJ1beObNHjDwbmhZPQUoXQRsLe8FJi9/6fpH8jAIf+26ykGo6QGqq3em3GbQfG3a0dEJMeet
EEGK5xTG3DbjOKW8ZmGbkz2g3i4mzJlJyj5v/9V6eUQvjjhA6UZWeckuuoRxqW5ZbhxdFSMfW+h1
7MyDRioNADgzfy4lpaMbKWae2BWnMQR1OrW0tJFxrXwhjRe3uUvS6qG0PmKpZKdDus7acfQW62fJ
0j0xsz6X67sVlcQaVaM9oLcTYr06gBuya2PNA8PM36RFuTXXl6hL/XmMPW7Nh2JN3rhhk4xVFids
Pk/IcRnPdox9q/WlWde3BEpblzX3g5WfBNHsoHvTMxpgpOjzKhKNW70aq8xmqc3PY9XzpEP1o60A
FMkD9mFwc5v7QuXg2aV210B+1oveDc3sq2yGh2GO153Yt06RAjLryupDKBrUIlr2xo28hP/a2x3+
u8hAiFh3xAokfYOFPrkuVOFYsojshi59CwHIS8n0mX/sLSnIOB+QtMFWY0Rj3Blk6ZB1CZ6ku5Wq
TIFgDvVUZKPZTgyvGwO9rjQl475VIluNJPw3oxQU6yqxyiorjLr0ax6LT3XqxmZ7oy9Aj0S1uiFi
+qlaq7dITlEyrcuzLJVEJltcfeSWxZzrCro8ZkL/DqN2Rj9r0Wcsq69izxu6vHydZfM1YxxRQA3Q
xOIday8Dq08pC9Hl/R3aMfYV+2lp72FPHsOVe6dc8tkQrD6i8W554oYJ7GoU3qVEqhxtbu/GXOKC
ImyiB/1mdWaw1vHHIAnHbLFTbXoqIhXXRaw/ENH7IejoBLs2fxVkUs2gDoPgmlImYXJ3NQlgDDsR
FR3OiV3aTx+anm/ANfUpUcPVsUijZ/eyrwbM92y9wdqUJlgrIHs5uGspwV9IDviHyGWnNqRIMgTf
gd5dwd/cDCsmtZEAVF1YnuT5rm5Ha9dm6deQ7PRs4YokD/1e0K8tK4sdVkx75dyxUSrIXYHnJb/k
cjmQOBzr/IDiYJLVt3kJNUcHdwgHlQYRPxnp0KyKhLhDToP6SZrHylk1ZbTF2bgmLvcWR1AJKRwc
nAWdYTWizmnqsdvJ5MvbCH1yG/0FQBE16nyt40nIpWIgFRP3gqbmfJ+7PmIS04LxPnZT/ZpmRUqL
FhG0CJl5lmgSqV1LMkHaOdB8PtW0p+SEoLPVUoJIS/ZVtni1pJt2HFkeqhoHmFfsRBliqnougcPz
g69qujrio0JzoOMFSpuOlk9xk6gL55bIBbrjmnqBtDHMT0MVp0QNFm/KWtxlwsxcP3y25PFDxRPu
JKqCMciQ93lnijY8A9EueXJls3pZJ9piTPyknidvRhmBHRAOYP3vC316EZAlWjPhI0v/GCXjbV9m
H3KlPRBPcRtW0ccq3lZVHsEIq5isms0N1Bq3JgLNVpDbLV1B/7Wd9moh31fwMp1K1gB0KQPHuSl3
BLLAvHyFV5qWJyblgm20xFugj8/tVGaeLXphxqE0Y7MiSAOkbA0ZF8dXJSrv24UFVShcssv3Bto1
bcHvoWYvEbg4ZdyyLfh6akurLCm/ajWkg5VbEt/l6LOFHe2qm8edJqRvSkJgjFLuFU6MdlgIrHpb
8IdV0GSYi2sT6NCqg8ISInDAht5fN+t4l2AdIjOXNv6sYscfwk9DwTMlDJsPXFM/rlMWxNaJEt7K
0a1yTNi2O6OFzpYu6r2+oqbVYSXSbS1uZlhnK3HV9qxt17/ZmjaubXgERVTaeRyeE5V407QgvqPE
uJ23LD+8kM04Ff4LK0JlJ2V5a5GECAMPMFNhsOQmDDTbClh9NqbcpUxklZ3eO8VJirK3Low+UivC
MCOWrANKdy3wS1XGzadwLlFMiE8ECz6x898r6i3Qkl0N5N4Pu/R1tpLGbnJz3/QG0bhtDb1HrK4G
5S4UvyCiSnYE2BE0LSRfESng02FqGdcM/AYHH+GzAjXXrZUovV6FyTbYNzCIIQIttFWVfW7Slnc5
ixFDD24t8d1g5h2yTp78dgeSxVWAKbU+5QRW5cZiORB8mc8jyZNngx5xJtrEvkKJCecnlfjPWJNX
VJ/xx5hM53GcbuJa3mUg1RzUJSPsC4x6ObH0rP6LG7Kds9UmJHIdj8NOae0Yia8Vg0fCa+VLuYae
tn6h+UHrM41tRW4/ZWYEN656zR5MkZBxIxRveaUiR84waUnI0tqaFzzTmRUo3KkUPk3N2B9kaoVm
WW/58W6K3cJ4qUTiw0ws4naYWU8V3n07NSvRAZWPUagOn3uhnJ1xJk3HFFuYYypY2wSxcTM8avnS
7DKTlBSt5OlnLOaIUTonUyoAOi2rFWDHwskNzZE4cu/F5KGugP/Ba1TsPOgbA8oqsYSLnNfbWhzb
0F8HQLGeHoGnAtMcrkydpcmJFuNdJNsWfIJWupYw4U1YRFtXM4hsk/5VU4dvrav/3bniP50Kvjtq
/PXh4g+OJ/8PnivYEbLVp6P9lyeL+zjJqv7zd6eSf332v88WRL5xFpARsRGFyDHht7MFpw4s86Qj
GgiT1C3i47ezhfIL6V5s9wHpgZ3+4WyxoXBwgpHDtslujf/N2QJ57vcHboIV1M3Vu8n4Acb/RAlD
Yppjdk3Wx6VurgkiVSHDtXF5m7YSTibxeTLWd7Kwj5IZecDnjyj0SMYKl+cur/jg5V7eZp+VRLtR
O+ODSnbYfk+4d5I1vgvX0Yt69ujl5Gt58pQRn7UzxQriVyzv9BDt7JjO7lgNFiLhiJPCcr+02a01
lU9iCvIzyx3LBg31akIwKc3wASpvaYPNWWxrRbRvds+DSURiVX0ZM9ZqPGa5rfXWg5JK94XQME4T
2JOwdKEYJrthfBFM+VmaTCKKldMsY4ySjIfKEB44HV6HgCHI6g0a5D7D5qmei5eiSN/KymIBzt/L
DkBGTJ70rsiqL8vEDF/LMUZegYmCXq23DxmuErVsU1tLjMYWQ5kuN0nNTXvXG9J9VSYhs/7spZi4
S6fz7YyjZAljxe4Lcg4K/SaS5ntayPRwJI27IyDnCaQaMD7hEV0gplG7HsxrDNdOp8E2zOT+TuiE
IJU6RokGq9b6lqVq0Kn17QD/z56bBjuM7KlqGFg1X7drsY9P6nTfdK2PZfNJWOWDtYRf6RDe5RIv
YT2H98U0nvV8CYGNpgwZsWgU8kAkRiVCtUhfVZGpfduzCGXM780wYU9RNTAhMCLKRr8RUgtiNpsn
clcKmyjMAAwx/0qFU0WoD9CcMbLzHlM1rlJgeLLcbfGqM4L8DvTghKMzjaXrhvGXNeLkJoi7nov9
sL7puSLbY0zHTDG6G5Nd7ByBCiLvhw5M1zAPW58nJXQX+ow6it08DSvuIhLge06uk/iuVdxszFlt
bJQJGvvu9k4a9AfRGq4E7SHv63O1dg63/q42b5ItNVdiZe268kvU8B1appdaoFxIE/qyFrR5c3X9
3HKA0jkeIXY/dlaV71jF851Go23q1cWb0+XZSpUTMJxDJsiONkQ3vLg2xyc/J7sK9K7wdYg7P6/W
+0jVIEYv6MJyUvjcxvxcIulXSZTiSJubjkbob5NPTAxKr5GEQBrF5zFvnjJJ22tG9ZSL/W24Dhgl
AcmQub2bquIpN2xLmm9lK48cQVjv47HwezO/iSrFWROOY/mShrZBSDenVuJEx9GJ1fRQANgdTQzz
chgGIjYcDd2WJcerHXJQxxTaOoo0XmUSV1ALOz7ObkcrdM1F3RlKzJxUPgxN+4UoliDD2YDVeoE8
u7U7jdC8ZYgv1NsPY0QliMBDMJE+pm3vj0bjP/Ygp+J+4vg4hNcKWD7E/OmLkCIPJKlz1pav3F/9
URYCMc0DkV1F0qUvYS2+TrgjzEk+DVN+Ky1zvpumfGtoIuls2lMzqe/1qBy6BGGehbQImeb2RCPi
rpcJjJlmfiVuikhcbJP5cCrq6JM60eu34rdFZOOtIMke1bcxWR5B07lbxyMXs8BSSDDK5nuxEQIt
LYIFl7UtqPGbwBiq0SJblOfXajK/jqVwPTUoq2T5qCrnoV8fUoZYmba81igFWlRtcy0fNRMCuRQj
gyz+qsVKy+r3Or9vKz7TbHNz3KGn/gEUQJcp0aJpXh/Z202clRWE7PWnVGLrYZYkEtXR+zSXp9RA
yhKWp3CKD1rYOEhTnWrS/0IS9SPc5fJsNA55Fs005EDGD0pjsF5T07St+AgKpdpBnduhA99BDGZK
gfm/wQUUyTlKfQ9M8HVaF68FUsB6gSzcKrdFONxMIjDnsvimZP3/257/2E4lN0Zj5mxaDGgsU9TE
DSHxn7dAdCne/rbv8s/lR/f7zuoffplveyGNZiqUE9lkBGpiY96a69/2QryHwbksGbgIof0pG5/u
172QrP8iY9ggMnlj1ACnYwfza591e5ei0p81SHZFoyH/r/ZCSMK//824fP8o0siw4484RLbfnN/3
Weno92E0qk50xR3q1J3DF2xce0JdF+w3t5rD3MrvguFr/NA7xnXxNXpKU2eghXRd7tHtePM12i/b
vM281hOfysdlN7mrox/6fXyuXDLXekf0p5O2Q1T0PrhEPgSLC+viM8foW0Buh/wTd1XpIz50ASPw
Y+vMjuybfu0hDTtygHNMR3Ewkt6RwYKMME1s9bUrbNGBQrWjMewaL4Jn+vqumJ3yZvUKl2ksnrKd
6VcHspd0nlD50u7JHAswG3uiW3r1XvcBH9wRJOFheX2YvdIBZ5juTdq8QUPfC+cjeNaNxu0tZ9RW
GqI8lBrEmiPvmXbDI3rYGyNIjo1L8ta+9uZgACK+i+6Ko/ZhnSYSiqHg8lLU9WsSA1q5SfUNoVjY
85F19aN8a84MAF/NQ+gZt2yhDspV9zI4wr4M9KcsyJ30vvYyHxOTa9xmpwXQJ60kXwqM3eom/lo5
43N53T7HcCxfSpqj3RHIiHZcAwRQr7SAduxjbouT8DSkNn0Jy7Al0n6Y1LhzIHtsjsqgOssu3RZ3
9tbrwm389Rh7+X0dxB4RRF7q9EHvznv90PixR49iV/jSMXo0bY55PtkAj8ZORuht7VQumdyLHle/
dedD561BeYTD/yKSBm/XiPV2vO9opo51hbiTMLebwRscg69n7ECTO9FLsecp3WuvwlX+tQzIHJQ/
AOiUGzTvMJ7ANDizC5/JTUhzO3aP7Y0QGJ/6o+Ym5/ktuc1c9Wl4Uo7VLnHnW7rfzuwlrnXd2yB6
ldueN6Ci4lUhBsEZPAzvr4I/7+adbif8P/HGz4pPAFTQH0aad4SVuMO+9+NDeNW7hAA6mdc/Wbs6
WLzMSX3ZF3yA3jtlp4CZ8PnUK2mPbM/DxvxBRAefhJ7EJzvZFb3qOvGsvXoeTobTO6szuEPQO1CV
HUw4o43XxK1cVKjI/nXSLffzjfEhfGCMB3guO6Vr3hsHw2mdcg/MGWWadNB2GDD24Z15VTiJQxv4
OnZ7v4IBbZe78lXKfW4PLk+Rb1eCL1l4o9s90KPibajJA8lt3xcP+Zi/OIKD/t9BXedafszP5iDy
/YE6die+Z8Ult/I+3c3u5ZOD8M46rR6vTaDY8Vnjk1BMPtJ+XgL5KD1O9+Wd5XOtemwkT7gxA7yk
u8aFAe2kV9oOVyfPFkP6VXyVOLk/BK1T+2oQup2bvpg7ZrhX6e34qHs6z3y06V/avS9zqSRe5pXn
2eX1OEP8Dv4PeWeWHDe2ZdmpxASgQt/8ovPeSWdP/sAoikTf95hDjaLGkvOqhQhFqMl475nyI+1l
lVmYzBSUk0447sW55+y9tsmVTa/wujuh2zsoJzfQXlw+LN46wnE+pMWnHXogCt01T/hvvfKK8aTD
jehrbEgl3wn9pttvM7jflauTtCbZ8dPybhIB4pjb8Xl2dX5T2ba4jNFBPQiXzonurV3PRzDtLYen
tpu6IjWWoz0nnu7DV99WZ1SrG40dEwPsYXYaV7gjrrGCxntbUYne1dvBDx4aNozBJb068ciwxM54
295ml/qP8egP09Hvp2gSp+a/2d4NHTsQcyhpdTr8uL1D+Q9EcQpUtvFuV58mfS/kRKDY2LLY12Yv
esa3eyAx1ZfejN7OP6JjcsKYKHFTZrRk7eaGAI3Eo4kj28UXcj8c4od83TO4jUvuA3mTHDnQbfOz
4nd8FO2BKdgG7epG89E1OTxWCkfYkZzDC2oPAaS78DHzYBh8maeIyws2hluxXvu9cNC99hBKzpS4
6jk5EdDNt9S9eivi6L2vWGBErSOjtCVw+L55xprIRR58gFeu5ktusBfP1rFL3PazwlzmUT8nO6Cg
fnQN5OCjcdv1Pm/c6F56zg8Bv6PgS19MmN6iM12FD+op/ZhvBL93yszG3c7TInTVzeAr/uKGN+G5
eWJlbIqjRKB4ZqeG3fnhq3E7fpQPw5PM4wy7v9ARSGPXjU23P8nIrWTrt45IPMvkLtuQfL0xvWJT
b4XnjD/lS+QFN4EDo9wpPayF+s1yHT5iEqNAdwduY6Te6Qf8hM/JDnProXNHwjZgNd11bzDFiiM2
odeYFi6uona2hVuawIw/2teFreVZftUtByegpXxOJ4//5GWDhbe8ZJUtb3BZGDbHcJ4mB439oDzK
rnVJN+UpuypTO2A4ug/uOzcGDuyIp/zJwPhray/raOyzNT9wlMftt1WOBE1ttSfRo+Xhp7GjxXZ0
vXBTTdvoSvFR4Pozn3foscNtot3Ipw+f0E3PPHdck92UMvs8RF59bs+Ty0XfLo+Rg17ZzVwc9h7y
L9e8FNezp/nMk1B28lt3O4USoboWvWpXnyFOeqkn7xlTuEj/qAFCj6JhiyiLn8GTbCd72Kf80atf
2hPuj8ENoruws8e9dSX5dGi3xDn73VZ1GZQcB8eKeUC69aZ55OV+fcYLfcg97XO9ib1gRwr7FvHi
GX7FJj8QsuwTyytuOsVDpInddye8l4iTr6sNpVK9D5A6c7KIHMFlLQHvcqhSdvKlRBtv14/Y3cOr
+FZ8TF66e6N0aj90iASyA9Qt18Kuc4BT6153geZAlIjH37fxVXvgRvWSO8VvrtHJtPrz+Iq5NVDt
meAIwalVIp+dAH5dwBM+f5J3bX8RJTtDcWNcTYavbCVX8dtNvE25dBJ/B7JBAZDuNQqk1gsPy264
RcfuI2HeRk5BdRhuCzdy8jPWgq3As5ZoG8xDLgXjNUD4jXBFgJ7DT/PW5b5s2eUeE0q4hYcXP2ZD
GLjDdfWDDTFsXHCU63xK0B4eB2dxc0/Z1k59IWnQp7pIbcERHFCXHlgQig+wA/z08BK4kVtQ5oEz
OCywoJ7wym2D43xS+Hkog/gu4d68Nq8NR9tQPG5lXqgcsMQ9Ipzf1JeUOiVN7dAb2QtAfnMrgta4
B5vuNId6A6Xjfln9AwfVC/dgOLwyRIKEnHO/LG/agNI4csvS6XVnIuiLHfFmku8NNrOb7LP4pYh3
MWVN+6bNV5pmx7GtnUD5HtfbhwDdbXoCRuUF3JPLodzxafkpD2siFF3LWWuixJc24ZFpjJNuhkNz
SO/lXeKbtrrr9kwoeUuMQBwijH1zhxPIUanM4O655ak6sMKO8TFi1cGY8MBFeK2fnVtXdWc/cgVn
9Ne6S3XbHVG8G1j9fn2kHPS4+o60p53Ow9b01et0N+1LHqLVRrvIruQgIXugSnKTm3gH/sIzQJI6
48ynNvG4E/1H1a53E/0Ku8Rx5Aib8Jqxr6tgCYCwqjhD7cxPNeWk4QRP6V14Z5yiV/lJfUoDO+g3
DJPkjAwAp9BtiBalTbXnxBFvvjiEp/ot8cGduBgkHeDJXnIbcaHY1h47r39TKQwpUh3phgLPEdnF
qKHeRd98Y07sIaqeffLsNvlpOcDRcVs3OJID9do8SKRgUBBQmV+ouHfNY+ppW9FDQfKZQBw+ouKQ
uzAy/Oas7Xvf2C3nlCK18zBifgby4vFeHS75JbmlandzHhUDOwMDoPW9eckVf27HY3CNMeGYrB/S
AT+Ha21ad3H4CDeAUzzBrXecZHwqMd/aJFRizNU/6uO0r111N1Aq9y7Jo5TbFMo+1eymO1Rbhapy
dqdN7yNPeehuJP7V7GKjkHSgVo6xeCXDXcfwint6gWnsqrJN+bypfeQclF6OwC/UeTgcHpQNSOpd
4xHi6gBz3pg7xZtd8TDzq/OcYMVqW4ytnrSdPmME4jDGzkLdk+0LDn+aw+j/0BBMwNSZKaOCVsWN
LRTLnrVfXnvJ1h6sxWtKj0Ynw5vkZniFHb3Vj+kdbofd5KlPwZW8Bdm1n291f75Vj8xSTWwBx+ys
XKJbi7s39VsKQtUGbLMPZTv3g5tkQx/rxJvYZNSUa5Vr9k5yyK8AYh9Etz0S2rnj3fhgUjz+z5Z/
eMoo/8gO5sMaQQ+jGdgqeImEy++l21nZQAQ+A8x0G57FaE49WmiP5tbYaZzkvGi3HLtjcKH83Sxg
PGxll9xTnNqmMxy1t4TdD8JubDpYZTfRKUictGL9VO9Ie9aAC3b+FwCy1BxpYXfvxYtS28iICju0
LurgL/O+ATts2pBTyAUTdqGrS05NT9TLNoXH6vApUw7TKbvIj7mb7LN95smHkPq6OFnP8z5106tm
cuTDdJ/6EfQWrzrzix+Fa+sufiyeEJNTZ6XbYNN69aF8HA+JE12qU7QZd8Kx3yZbyxXP0nP8WLkW
5SLJKet5hiKu7GxiETfdpr+aTsP9/Dh+1qY9v2DyBxbrl/pPfzdQ+zeclxlwmRXxnyrxYOuXzW9H
NHXvP/SK/nzl11mZbHxSVGZeholG2KRT9Gd/iCCWTyL4Q/I7Vnv57wOxr/0hwaSpJK0tIPo/dK1+
7yp9bRAJ1icG0FAjYIHSKCK56pc6RH/Ev3wzcGLcNEjWYFSm871gMf7MRZgMdLUdjfhDyMRmb6HR
JfdYABkUCzeF1jnSGoVtmFVod7XI1DaPJxt89k6i/lzU+npJXrV2cIiRja/GSLDccazeyRYaqUvR
ryEJBlPU75VMO049vixy1g6CaYXULfI1pJRjZYzhoeii27pMyMCMW8lJh24+iOPNMkC1n4Pk8xg9
1XFDRVBVvojZc98bw0o3JLygt0IZk12x1/sdfIxoV5V95MWBmjqDxcAtoJcqNYVyPyy0XpN4o8gh
B6DSJGQUd+aIsK0NYZeIYsP2t7IfholEAUG67RaqGTHLboQeqUcfzY2rQTNHYxLYdTQKZByLWAbQ
wm8FiCuoGcj/rmtkB0n8QFjsh1SZ1LGWdphUq7KncCr2VYr9L+XK2FqdoZIZHqssfRW4kjuAuniP
kbvk5CarmNN0Ff6T2Umv4GNqzhRd+gZX0pZEObhos3oVBmJ5EuWC7kY3O9Mw9JgJo2Pdwq02M2Ya
MuKygNBjuvI6TABFcqcFyxCB6PhzI5xrZSqJuwpbetoLmHLHFJt8NtwLTVn7kyQ6gag91m1AEcec
kjRh+ibD83cd1q/S0O8Pscbv+UM/3YAsNp0uqcT0l3Hyj2fYUgrSZTCrivCppPZ7JJjbalhqO14a
0DkA7ffzgo1SrICUKNnEHKF+ELpB3Sixdb8yRbZyE5/TOu5tsalLr1U7jrNLGCLWC9+kbrwr+lFx
5hCIWTlRXQ6L5hIwfBn64iOuOMBVCTSzFu0jCido52GMQKxsokfhqp0wZSaDdDdL5LDKebQBZyK4
IToFCWvcnHXbOct33O7iRRT0+2wU6R1NZeVGScVGu+CyTRIUM0pPVyUzlaeoMDiEERJn6BG0K7mE
kbjUq3CjRgm66CNRPEm0LSYMv9yby3bGZAayjUwQZP0aN2orM9mqEytBI5Sh3JB7CPZNbVtCR5hl
x/lelJddofM76wE6/tVNVgeZ6HRVFUHrAvNr1EgLNRQrmb5F8yI4jB2hQ8BXlmZJuFbEbhXPg3YQ
AW7pOkUWLGzbpANhj13Ucz4daXaoYubrM/QOcYrfpqJMt7jmiqsQVkDbNiqwC3kN3JmgeAlSyjBN
e0DuebOIk3xZgN5IbCPbPCmqQ6rhkoRfmdvKNFKsqpJ4F2Zx7KA9VLHW5PMuHYdlV5YfS0sgVdOr
45UwoJda018NqZ6hHA/NrlfxwbbT+9REFum4NcNSgidDcvHwO4StnzBNO0brH3UpvZdAhP2WuXCF
b+BoDLN40+sQZX8X8CrUj1ZhQNYqI2Q74sgsyZpk+hLLHDNH014CJT5JTT8dTH25FRvunrQqZGI+
8A1ZI01FNS+hUfImmeWpoH+TcQ3IQO8jBp/TZbEn5nlP8kh/axFid4wk4dJEk+DCKiXnrXRbfb1j
C1Q9fZIj+fGJJRZmkGMdjgPYGwRIwDcllUzYhzr3nj514PUhpZcDr0Ff7COz4QBZ6fSxdBQKYX0b
JH1+HlPsrtKEKblvp/KCFSUA8mdc6SEgnEGSOWaVFvWR1cd2OOmRpyZIC5OpJl7NSrZqawZ+AWdA
EAblalxgACYyQSlFcD93SnwcQ5VjY52rRFZLNG/I47Q1pn5uJOTLLgWkjEipJtUY3meoWiFpDYyb
BasubvNBp2wvAsJeMvIR04yYoQAjyV4y8vwhHmO/1moTxiIshVGOQq9lLL7HpvZiKFJHsjJijbkF
WadPgHaRGnNIVkq3a8BfyanCrLfKSyfraWiEIUIoMgAZ7nKmRz/ud7z5rSZ1y2ZuYKOOmrpvyElG
+yR3R4mV6ojwmLxlSQK/b/Dd6H0Z2A2StBvuKUopINv22IZAbMPUnsxAu+0D86VbVQdCjHw8L3TU
YBPyNVXPtwmC7kO2/mFFC8ZlWT/1M4GFaWNe1Yaag4BQ7gujoPwMJI4UWeN1eVQeYr1IDmLtCnqC
prhtSGsyfcXALsrlfqtTLI1JJRrbIa1m5CRsMJkQwu7sW8PWega8KQoCAKmtSvoEx5YgDQnmZBsd
NI0TyALmviKAehPlBERK6VEt8D7j0vrAEXRWl4lqPFT9poSB2VQduualG680SJBWvj7RUETi6xws
EICihEEOAAMGoX2WWpMjdHw0MUIgjyvMMrb618oaTikBsNAGuQqmKBBwo90YhWnatfqomUl2Yiid
46EOP7exbthRS3+uWE2eo/I6o/8+KzdmX6RE2ta+oYQs5LbdVcMQegzF0l2R3FXJY12j08fwpl2M
hQ6ePpNp1S7olVMjvWW7Ac4CL04n5MIx2vylKpR2F4v1hcg05bDOkHsezs3SPmaqSpIOAVqLBLtg
QHBYR9F8n8kmO486n8SBgU0nUIegm7+z4lTcE2iOTQzdCWkUSMDbJjkFhvISEGWDVGgC7Dc+ifJD
nWobXVpER4hy2ZHlYjfJ8uAlIX2qKBUQgieYDZeIR8QiT9wZaACkgSP1PGt00IjstUMhBPXGR80C
xLgpeBI5podogHYpNtB9OjlzB21BGCFbt6kcYjgODdEnVNRjxw72ifjc5VPoCFpK4Huc54c65VkQ
l3j7a4VDUqeYnm4hBhqtGVB0rwduU6KBVhfpSy/XtEVEQ3H7dukB/GD9D8ooR7M6Q6TE1ObI7VNV
dse0nHZzj314IGvX5cYcEH3avRKmOFWNmzEeRXyMRm7PCSMvKwmu+sxPE27sSsPjlkodsIF+M6oi
PDs+Y1fAh4KAFExCGCOrDAt6N6UxcH+S5dqXjezw2T1TwODVoJzlfYyuOsiPPBDB3UCSsmWDUlLI
c6ZJtOHZ4p7NrGfKqSt3kawRl4Cvd2hMwy7U5kkn8oQ8Yo7bCymSE3SIIEIGW4xEhCxK7JTjPOIw
mDiyNwXWZYEo2ZQema6XjtmVV0FSZqeqQJKbFJHqCbHkDUWaOkpwLtpxC3FsdPUo9eW6PLamUBMg
1dPPjeVlbw2hiuaTXj66MEzAmDxxj1LnpUFXOmLW6luB5OdNG6I3nsQuPvQqvWCLsBkeFvgzQwVM
NKEzwiHoIYWIExBUTYoTu5RA9U61SrS2hMC4M0qBpGtyoXEFYZfr5UM69iqCaZ0yUwERW1QToSOI
geWRCrdRgF7TJFXmQD21BtWLtm5JOmZ8F2f7TSlhdpbla6uWacR0LSQPQ72tNCSisKIKqk23jKh7
pMDXo+iqzudTNcv3SPlssS8cUXkvLNKiekQ3kn4rzvUJhME6xeXQ22mpM6s0RyNBh4DFZ66LIy3M
hmFhE6B16rtDbYXzXo0L5Kz4/Koh40ye6kc9odOV5vphCXoA1SjRNOA1tSRdi4XwRVjUk47/0FN0
fb8ofc+hEEH0COHSbgxLJagx3FURld4Swr0JtMWGwsfyIVtXTsOY9PPgS1Fo4ybvO3sJJNKnMvLS
a7qT0UWIXxW1HL0hMr5Io7ztkNtLoPeJcya0rm2f0HjvIANKWHB4giZodcOwHzzGeMqoM4tGPu+S
lECiZF7cdWkx7UNzmPbybO3TSVDYB4iIrNKY8QT+3rCUd00NZnBY2qNV5MzOABNEdCby1ssVp6fX
IVM1R4vFqQl8PCTuwonxRxUKhMyiQt814I0xAxzJSiEsbpvcG/LMoScHKliHkHqM4azCTuERYhmV
n83VirHNaNDpbXLI4sHJwuMuKer91Fm3HDrvJZmMzMoTwOQ1U7TSJqX1kTrvS9T5gHrZQwypI+eR
ojsJAQ4kKs2scm14jXK8UStS4lqAsVGtYIbw65B+bFy2OBMGrgLZcgHFamdnevQlH3GCCiiN/ToX
3nItPHK/QdRnF231XdHID4FcpTbokaEJaJVX+asAb0STLGwyZEoRdgRcWTNe0jB0crkGtDsK6Iqi
XVYyVwq01lXE5Z1groNFEzZE5F1HcGoLaVDZIN0x5QsmxOIBRfO/UEDJq6boh0MUok4aBQpyE05Q
kvjTIWoRtSZrtHo4hElyCxLOqDU3Xj1VWoVkv+lf0kFpSTpmK2vD24iqMFRFfLEoOYu1CGg7e5bM
FB9vTpKJo2CRjyPOwhPHo7DicfL7qe+XWkH/0Jf5/6QCGwmSgTjtu8Px6h79wdvpxq8laUuv8W+X
vvjyWv72v367fS/SVw7f2NK6//jf3/eZ/vp+f/aZ8G4yCSZzllaOuGqo/9Rky8on/peuWoYp8g7U
b35PWfuEBZRAOoRLqKQUDYH4nzok7RP/dFVOIR6SV5X3r2iyV/3dt7sTYb8KIkzBh/rj0d4qrUAJ
9Vg51dg00oT8K1rIfSJQqYzFtSQ12r9YBz+lOn37SVzoH3ROSZRPOGHEU1yqzIDSorPFJaOmKB+C
rj2p1XS/6DUuEz14EAQGzhAPxG7OvEmDzdMIbrYMW0ntb8fZuh31y3ef4980OSS0Xn97AX6SAlpd
XOZBohnABcn+aWdtL/fNqRDZCSlt1prqeuy0I7nt16LcXceF+OW/c6H9G3ZmaVeq2nqj/mMZn1um
X9bFc/eavmOSzl9/XDdfX/913SjSJ5Ntc2XDYpJHi/fXulm/okMnErl1FfK3vq0bxfhEHBV6OgnN
KctktTl8XTfrlxTeImeb30V/eCN+wSct/bitw0sgiQAPswZgQVY0FIY/3taYHJZS0LLyEuYfiXo/
iSg20taFMwC2vvBKksvLqMK0iLEI2EUR/Ct4gLQunG9L9z+/g/XO/k5AGAVdqpAYXV7qivnJgte0
CN0SqRdpITuN4YdZ43x8yXVkEbpEE+q/9Qb+4VHydyiBf8M7nN3yn93dt6/Fb6fXJi7K72/r31/0
56MAFz+YB0tViNXVoVb9dUvLn1QQtrB6RNDrOPDRnX4dOajKJ5aARaeEJF4VHPC3W5ovMWoQUaz+
BQz4hVv6PzHL8QWhjV6fVDyk0MCuz4rvbqgOHKSsj7RVLOJ6MmmODkmKn0//vGjWfjRaiVQI8t0S
cXGsdDgm87ugMqEqhtimFSX6+Jt9YdA2Iac2aktXTbrKv2tCDtPAscspOebNuwHIoreqx9qy3mpj
arbpQlBfsVXWShWHYOLSsHPpWb7l4euo12+RVYduk97O2MttfIIh3YHm2KU6A2x9iuh9AiaSMCpo
HUqJqnTyPlNcOUd7IOAeUtBC6BI9ftH4MCpK0MHKt1IVH8ra5G2jAdAIYAoaA8lYPrzE2DesOz3M
T1PYfeg1hoQM5lptxf7cni0YTxyzfEp7L8+VwdW16qIHaAKhMP/64+HvRnI/rJvHOI2r9y/x688A
jR/+1f+Q1QVqgi6d9U+X2OGVmU2cfr++vr3sj0VmmJ8M1orE2Az6lMHs5M9FxldUmeeGyn0OzUNc
f9TXRabIPDdwBlBtUagjDv+2yHjYsPzooLPOWJyraeAXFhkH/h+27W91ED/h+9UFbmQkA40gwiCf
YjI08DYBiSIAeW4IALWkQ663pLlz32bl8CWzxHMTmccaI25aC3cTAxYYsgnBsime9gIB4RgRKTI7
inkja9EXVYjQcsSg7NT2Pk2KtzpXAFYR6DxFxDWhRiSkGlWBgdSGQ1ah5LU7N3QfCYL106y8Nhux
shfchW4S6qxCHij9Gm6RLcIhFAsOSmoPxilEdsvqMdLmcQiXKw3adRl90XNEyi2rwoQtFnO40aVH
ou77llGJpj2NWHMdY4ofVbRFCqka3mS2r1AfJEfAEReJX0rEko6iyBdJRGvVFXZrCfHdOA3jmREc
IYFoepgTrWckcN8WIQa2CV1f64NlF5QT83Kxv8kr7ayYU7e3rEhyxILDblNZMv3lEhhwmFQeBA46
EwNoCv6aQsbtS4Jh1Mgb8hpNagjmPgG75NKj7nbTtM6OysDwUmDaszWOm9bA36Y34ee8E/qdJc/9
A78NYqKiMraAK0y7sjxhgSkbifyRCANurT5HuEXmhh3pQMusIXiKyuo9k1QC5LT0SxPDXJex7PhW
JxNxyGPcyYMo/ixONMOMoCW+LlTfGUB0V11GcB3tQV804+DQdNTKrIDA7rsucIc8amBQkesoMiPa
/vp+9F8/F/4bPsy/7hssw39crx5fqy56zf5mu+Flf2w3pviJY5jI3qHo2moQ4St/2EwM6xPmWRPk
8O+PbePbI50thd1E51zHjqJAn/rmMlHET1DCdPWvc98vne7U9Tt9VyR+223W///ds3yIAiOIUBAA
Di4+RCN+q/IE432GoVUFIi/RhXDGzLgfK41R+4y5ftDD22FKTotU3A/98FzJNDGxUgT9EXs6HQrL
PMTReFvq3UYt48MAhn0J83s8vJj2xptSyKDPpg47yBvbzoueiPg6rE21LPSCZywiufgmCmKNmR0P
Xyl8xrpKGmR1BTBPoEFzE2XFhZj68wBQX52lbUPlCt3f6eZHhjEHGX6MHhVsIAlWyLIjVrPfVYF+
kVIs6saArLlHoStI6Ml7siKYZXX3sUSAE1mRfV7tcvyo9rRIbtIpeNzRZ3XlITeND9UYDrJU7tiG
H0IwCUkwOouWOIo2+mpaPFfhxAwUWVcffSx64zRWR+g2VQFRD0qcEyUqXeV0cNsFIVjaX/W1sOuF
ZTsEvTvF9NAWSicNO6JO8kJEVEOV7sEJjbgsQecx6KOvVu9mFQli/5S2wIBUUsOS6tAgGlaZZGWl
dWVW6SnCk2tWZHVYxfJQAAauNQhATeaXWHDqbLmNOwkCd0NLE0oAlIfF7RhIKNJyB032sxEoRx4T
215J9zLQOqFmqsSMWarzXV7MJDnF1wU57GaCtyYWYHzo141Q3pQyXcXgKuzJKlbSQ5/+nvZLkUcc
7pAgZ8uBzqHoBSyzmZjcjCY5MUiroCD4ZoYWrwa/Mki3s1FCENJ0KBYV7TkgDKb6Lg6wmUeMEznh
sESCTjJWYjEcwAzVl8pKbmcCDmny3xBTs2+j4XYy6tcxmZC0kNNZ6g+LjmEgDu5alaHorFZPTV8c
G9q/PJeacrlXF+tJEBl7rObdVtVR6ibqtUaCVNhH2LlVety90w+3+dycgTsdF1EB2xFzqc3WV6dz
IaokKYt7mCaXKEbXZ+adX0fqamd1Q0m5jgeEalWdfolyya1ylQSzmAR2WCFDYDynBt3RdSRI05Xl
xP2nZ6/paOx1MYYq1D6kenM2sZLXXfnaZJE3BsJOT3Q3X7CRJOv7UJvDXEw7K0qwxtJGLsrXMFPx
VkO/SKP0vjEaR+WRJxThVUMTnV6qrXQS3tf0OdPotRN5YZmRE2iyy4jaLtZJqiZuhjK4i6PWBkNn
o6t5NjEIq5Cg6lq9NEGzCeIatWU73aUZnVIF5AhTxOQjraE0h8rdIqzeZawNeYI1JLFiuzC0vd6U
120vfshwss0OdVIpWM6kk9ZWiI9TrrgkHmEZS68VpbyYEUeIRpn36JgOQzxVtpFzWO10FsEkHDug
UPqo32mdeDJJWG6t/KIIJbdoKPFhy2njDMp4BA+zCU0E9vj+nSnNYHcG4PnRvNbhdSI8VSupI5AO
iWg8aOn8FtUNXpRKeB0Ew40sEdLSaDEm7jXDbsMYlc8wZZsqYigEbciB98g1ncKnVOyr50mYSWMz
YE5XyXgRi/FdnpEbB51JlpvcNFQnQQoHvbxdEgIgGzXCvMXfitkidTLCjS+2fA70D3ZiGhT2AvnA
DyMxRPkjY7uJIhLI+oCcOK3ejQNmc7nQHjnoe3KgcWnUoUWfPo9XRdeBSDIS4keFdA1FnKNNJ0yc
gvop5o5NHsK0n26SIr1TVOu9tHIIZW0GCSSvFbQtnWEHM86lSo5zYP3CUxkM5k4s8kdzCC55Zz2z
Mb7CZ6ncsdRBvcUG2VBh+7FQJjtWpVBe5cVzJzAPNBRgC9pC6mjeRGQRGokrGSmRfU0Cg5CozMLk
WQI1GVhJW6U7Qe5ne7AqNJwlrmPFYhRQBQKBeLL8+f/3ymU9mf/jouXy+h//57X5oWZZX/BHuaJJ
n+imqQwjdHOtSL46YsVP+KHNNeOXacUfx5+vJyNsrxL+3LWjZiq4VdfOxJ+daPUTLTDkjgY9bA5u
xO/8ysmITuF3pQp1kIoxGz0mLWk0Xqq2dty+K1nkqk44cIDeD3qZQOWCqSwDv8Z6TcVGQfAf7qVB
eFKv5U5uCbPikBGmbB7jLHqSwOyP/R0k0+CRsfygBsxUzKK//u5CXv/RXPteEvdz14/Ookg7Xufw
SFoVYfE/NbNT9E+JmKqNi/Dvbp63nRJ9JNHZmjTNKQNzh1rwHBvr9F5CVE851dr5H40BTux/T2ik
nvzxMq1e6fVDQrtqyiR1/3iZ1LQbyLQTG7eWWvBI+l0imXft0FOERcFdM0L7Kqc4tf/5b/6TFpBP
hyA7k5kE7BYd2PrP1vkqURNzqYLSnTMwfmrgW0nu9wVWmwnNHpLLVFDBHqkeaA3XNCS8fdOuSh7k
cuVAou0nTXWKNYqy9HEOEU2CPplU4cW0klNs5J2b6NG/+rTUVRf808UyNbiYIlMOYOgA0X+8WEsx
TZ3aBcyWzbq5MysUDosVvnQKAauLqOrX6pKFWwkiuzMXbYqcq57OS4CZbNbn4pEF8TzIifY+kA2a
bZkZSoQrYUdg9MpceQ9eYrdkg7dk40Eh06U0tWMSc2SdO2IJyLjRlpucCYIwk7WkxWcdpp8cay+V
WAETt3y1nXYFEhqTxAiZPNC88qVQ2QaWvEM21g2zT0Q54gMY1aUXGYlfWfbQE2IFg7obQtts+52s
ld6io+cnd90oy6M0ouIiZkKvk20goJedSEFS+92yqkhScRvNmjt/QKv0Cz28qlAOSVhOEmOzzOIm
rcgXHSUvKKKN1Nd+jX5BuA3b6GayoDME6gFYgq8zwszizLey8RKjWdGQRVnDNupHGJBjYQPcpqYs
7xZp2VmV6ClL5BpicbcQg1EpnZc0TWhPcQhqTkHL0KLRmyhdCWmrdIDLwUsvtcAACqdXY1/oO09U
pY2Zm64hT4dcNHb9KN1WC+4dOQKeUZ/n2jyHueYKcXVXkctV1/NnNdC3pQyXOFkxL3MWZGR64GzC
WFRGOGXQAFRD43RRDGF+RftnXiIsTjegFEmmXY2EMibMxCDSo9Ces9ZyGD6f24II4LiHFEZIi6Hc
aGszNJPtUsTzE8zbeMS4z3nfkq7kSeYwT+rFxoA6mcwYPuB45OSsUqiusqcNMQz3UV2R6c0hgew6
JSg7Vx3ZOUJuBbA+8XmY2vtMRQ8I6uaNMmRjNs1LVPaY49FrgMsxXGtcLmOu4DuPY93pyrjZ6wK6
oizobvFK5pq5aSvhbMqB30q4BLOQnm3uN6tGNONEFOnSPazKc1bN9y3fK2qyt57wXKMNOZrpN2k2
XZpVZb5e5VHMH40FS1ihuBx9VHvR4pOhc61UGP3aC9M7rxRho03qqZj5xunzmFsw/JZrMlARFJqL
5SLf7vBpvhNWSWVR+G37YCZEQyEW0btxq3f/l70zSY4cW7PzVspqjjQAFxfNoMpM3ruTTjp70icw
MiKIHhd9NyrtQhprpB1oAdJCVCvRB+Z7lhGRkRF6GmhUZplpmcmgNwBu9//nfOdd01G5Be5WVtlF
b8TLzAFgEJGgBs2BPF/uXddqLmcJTIl5oy5927nvPOc1kCYklAmCnNCLdT66mL2TauGSrx4UYmt7
7aGtfaJvh30r+xut9tYyITXFw8pC3aQ1LtlB7kxiDSKUqYaWnGp5L0W5cZNp55Ic0tTpqikxCSHj
s5EYhWYIjIoTmcSCNQlvyUmMzXu7hsuyEiAs56lx6oc9ckjyuNubYJC37TAefATletjjeQZSGk87
PgJAuH7pamQsXgLTr1R0afaY+DVET964bCQJ0A1+Mrvfe3XH2dzblEDgMrTyednetOm412YRdkSm
HPc3C8plTmkqip4M5Cs8ZwcnVoTLgkEqRmpH3cG2MEiP6ikA5EMt3Ln2iSyOHQBI9mPjfobbvqqJ
UK2zDM1au67CbDPfoxElUBLhZ1RI0ycweqLIruDjtNOmQdDqwpryB4yYVko64HYkVdhQEnZDS7LK
hPRfMHmcKNqt4sTaFAzbZnzsi6XgSG+21q73/Fsm3dsyT9/TiFvZCutz76obownHRRJ35Hpr40Zk
s4xVuk++Vd2JRtzojUFetqqJrwmSL5OORZrAgUUQlP0K2RvGCQOknwcVK0qKdqkr3irXLyd3OIR5
vI/h9zmFfA6zcJW4wlm2nl1DWOSQEPh3fl6fCq4Zecw90p5Ac5YjC4Ec8nfHSKBeZOKoFdduZX2y
TTBMFl7/KLweJyEWVUCKb6Pnd4a9UYO1TYL0ziAzgULFIc7w2wnsdlZwQ89k6zgxWijUmpmWPEW6
+VA05l536nWnt8sgzh9rLdUWWpNeFfDDAmq+vVHfiGRAA4bMqszrVS7a51BPmPhRj8b9uXSAhjMf
lCahdHnM3gXh0X706kM/uQ2+5NpcxJGDWDyiAuGE4jxzK8vgPhYrlQ40WJ51IkeR7YCsjBEB9Vy9
Jq3xBJbNLrHJUyLpa1mHtVx+DD1N6E9aWnETObvUGuWhBF1SagGlMu47B1Rklp6V6WXLGBl2g/G0
Uo9OXZwF5s+oz4kpS57R2S7sDtNzqcfzohfTpLF5qQD1D9/bfAkCwsbU3NgcU2+BHMldzK8h456Y
T3DF45Sd3S49V8nrGISHNKMwYWZ8h7hDOZNYoBOFjK5JNLgBhJqBTpc7DeAqco17V0GoLeO1GqG6
jsR0VH4D5Rak5BgdujJ8d8oS+1G6TxPopzP9sjUb6uXIeptJJitl2+Eis14AJF9EBqnnZo+SmRtD
CmuRn3NHEHDENc7UVY3oOVXvCQImhdd7vlK5aBiv4AmCARAw1G3EWRnH3ThHluih+Mlk+i5iG6zD
fFm6iu8/CH/dmcNWU+Ma7TPzY2QSO+hwfI+DdTApbL+SbxnlwwNbjGuwm9WyjbRHE8DpMgYfy+h5
Kwfg8j5VZSyD2DzYqhkalvK6HW/tLv7kNNZEHRz/mezQQEosGUn+Ke9S2G9j9G6HvBSx1RjVHSZn
w6Wx1kmuYMVT6avpCL01IVuK+2kbAwL2DtpqZQIbjgU2VYbAog3Q6ubdokGE4uR85ylb2hTtF4HB
TK/Z6pyPMaRXr+So7X42Iu0ySPhxW/GicRuB08ovVcEBwfamBwSHL3XWSMaIWOaRs/UdEqPt5DY1
nc9ehA8p87MzmcPHCl/AAl3rKXSGZ/KgQSybeBSH5zygu0fR6LNVdCfE1/u8VLggwnvd4gayL9k4
dg/IxAuOmv9eDhC69BJsVObdRYydQOhkFmfZ2Ru5Iu7gsl3GS2Bb78QJwL11CDpoywdh+jsG3jKy
JgwBVXqp4oRNEMWyMSfqhhpoRk6l1fnVKmWys6tq36XO1spyGgQ8XmNLMlnPtnqVdrAzcDORJDVR
KGWtDzMLWfKIdZBs77hoLGovEwAVXfEwJnjzXfcqDQjzK0RHJKOMDharixTRa489Ac53tSktPkFh
EoRhFbdO378a1kOCsu5jfMadfz+ZJKr3ijQhngBtsGZZodhlHf+Vzwehj8sQtVyLj6e5o3U1BDl6
xhylHxfGpLuFtFPsi6G5m6HblOHeQTufLPonjuovaP8gGfIQIOb1QoTDTFpA+z4ffZr+s2MjxC6r
kl1dJe8652aIKUIYjeEfTOey0w0GFxZV1+O5dqgrq4QZxYjsVeGpfYkocWu35YWg1qXTsFmWGtt7
Ox/uDXm2YpYv4H5swCpaL11XYNZQCcZanuugSSF5u+LWqy3FpKTz5c3gvfFZgnDHuJ3lLSqVkarj
syEpYnvJoeAAcFyp1qTlU7lbuyOBjygfzkXpe+26bwruXi54NsjjYcqrTcjCxatnEMZts0EvPUTS
HwNNANtb5rW7thSwgi6Fqcm7gM+GZOl4p2gaALcwEBdtalxwhe7g7kdbv8ujrZoFWBOXGV/AWWUt
3Ta/XIrcvXc6fkIAY7YiV3htz8O4J5NzHKu3socALCBF8hjj5jVwA4G2vPcpb1FVItY798E0xcj0
XT0/wSx8DzihUkvmnIIhvIRUSHmOzTJ2C6r7PPxEezqNfpU6BJB4nYOdpwO1WLOemEVMgAFgaF3j
wzonEOX6omLhjUONeBHMsB15S9oB5dDO8P0vehG9Kzd8D4w+gF9ZL4cc7blro7h3jCFl53qjioAg
ZGO8JyYZnwSxICzwqNf5v/lo35uxfRrYZc2AZt1gCUkCfjnykwVX/Kxp0WXKKG4GupVDdsqzRv84
PdC1e+0Ka+fNS1NVsVzplvVQV+1VTxxmyvcfXRaaRktPWsa6IqBmxG+moFLAsIHceNI8/FsJ5X89
xTTkQIcMWaisMT9bdg7PMtn3WF4WCXNb5nFzbKf7XOUDkxDTTGwwLLIx3Ayq5l84EayzNHqvK+++
o9asYz5sw+AIxHuns1xxFigvtXQmifCozHxnBr6+SFOurpnK+4xEprokqGl+PtKa1x6Z1qkj7Qoz
PMPi9haGHb/Pg5Pt2xlD5fU8WH3BgupUD0VQX2HYuzejFKU0dYj5t4UX3bVQJu34PN+lxkuxgaRn
q+OoUkEjr4j39d7yqCWm8fcLHDR8rtq9n2eHZBT3ScCWnpmfbAhgQpBSS72gj/MWQdcEBcrsnxRc
fRUBuQm5XKEWL+aLA9jy2ssQc89XWGKxxZOR7XO93GUjPdUseTVn/5WpR+cITEjZw7Lw04eP6fbj
d5zCu5ax9/uz7js5CFdMoFxfkXNp5vFjcQ9d5oaq1e5bnwXZ6NQphV5PAaRekFtwsmqeJ5DRFfh5
eKjevRa7w0LTKAuUV3Zov4UOi9WcElC2+VkjTgJy5Hlm/4uY3ARRYFlvi2u+GJWunCS+nDwEKg1R
XhxNv33Nsjt2T+aCQh2kzCq+5KJyrC5lwfTz6qHxXOGLhNyGuzL2nooEvoupbz6+wcdXITRw6std
LuODMyPF5yevsPkYiJI+x1dZyWPR8QiX07M05Vs0sVDMj8fHTAEl/TzDTjNhHaZ44kp91tPxXLK/
tIzmWU3iVAXj3lMBf4R9T8T262NA9JK5Zh6ZKs/ealoe4PopoCWXoFrTJRbsnYu7KuXInkMR0sZd
NQn8Npswg0fiNkvmW74X2XVDBjKoM5ZSZetY1/ephlCBMnXvNBeTnbc4RzR6FFNx7CPxTqPrrtPM
tWe3X/JxuhchcJfWxvMIZ4GiRVNfTpigmLTZSBblCWj6O+vDyWBbZIyYmTmnu5L8SpbowE/OgUwv
572i6WprC4DuwpbZmhLBxw4Xauf7RK6UzC7m8f+xMYrmVTMK+Xzlo+qC+0xvNqn0nsbGAF1e1Ddk
vvu0IIZ1MWubQs9iu10BGxIdcwB7G9KTFlnF7DMvfb2Kz5kWv0t6kviCbhoeI5kF75RRlr2dXupx
8h5o3XW0nx/W2IQ1OEE4ZvjV6TwBV/PtcBgDI3VhEAwtQWjKNF99tnakxnE0qepPeIDLlWNk+zCK
VljYnjPTWJcGPTjJuEoJTyIs0dlgdnx1p/omrUnDMLFOgPqP4QJ19XmeUxW3f+LjiAoyneRJmecM
vfTvNV37UnCJ57Exj9okq8x1UPPbA3UdngB/qK+ddLh1qyefx63Cb9lG3v08XHKvvcAYdDNPLvkk
SNRmi/LxyoCbT/OsV5F50UUsctA9Kd5Y2rPp5OdEO+pJsRu0jsRR7fHj+fZ8DdQDZGXYApshBMsQ
FUQyeYBoAybk+Q5O9BU/NqMqHz+lo72Ydyjz9Q95TJTqdiqT56EwwI/UEGgEFerZ8D4W1Zv0edYN
jTnoKo7tL5pgixiilpvHezRqGBaBDzkDJ9W8DM/z3UoQ0I0lmaS+XjjwhOq9kcKvNwBM2BnnybSx
Lw2FF58/O1+PoU7eZeVcsTSteh0osQof+jB8L/T03M61kqmf7vy2vfmoTBO4w1LS2xeB6h7mC/Tx
gMyryRA8YfAk8NUEQ2kP5eeuZyltXa7B0DCcxjGhNs+a70mI1NPks6CoftV0Rs6UQRZIqPNU6V5x
FxrGjRXwdA0Dbt75ZwC0wlfO2wk2RHeGEEy7NAfvKIN0m04OR1QVclVdHetWSu/azkLcJO5woQTd
ti7EC0IZcYHp/xGtHgG1CZ+j0CDy1HxG2Td0kUntyRKQ4ByaUB95bHazEYDkSIKMMT0mglWwQURw
7TQuoDDP4NDo1thK4R3Nqz1xRA1zaB+u5lm7SRRxLpQCF14BlkpoTcJvpwTQaJx1JfH1dtlQQxxY
mUycbZFPAGnc6jeIERdObMIIquiVonNfRS9xaZeHpkGBEZct6aR9XxGekwCylKpcGqyXQ+lA+SjL
BxkM1acwdl4iKmJ+PjzrlR4yO5nGPR1Q+ETdydS65IYouXTjsj84ZpSBd0Jl4YUe4bGZ+vxLS/jh
MaOdSuhw/VkMsXXs5/812JdmlQbHj/9TuhK7pjRWnVNgZMxxV/4Kujs3JL7SKc+dA/6yEW9hs3B0
+zultK+5TlRHnlrNldm0S7Ewy5Vl+6TtWlsX3BszPWs77fB4U3kwOa2XNoQk3ptH1Ne7jz7Gf9hb
Pv11cNlXnZ4/OVv+U/pPi9f//T/+e/U6fhMsALvk7x1D/Tf0xZbl0ECZ239/6Cml/psgYZS2HQ07
CaqEjt0fXUOB6gXsoS0N26AF80fXUP4mZ9cLFN3Z+6Kj6/8HuoYfXcFvni5sMwaqKzINoP3q33fk
9LrTRdK6pHX3DdzKLD+lHuZjdRX4oPk6aTOACP9ITAoOIuo2w3Mfx5/iSm7LIH9KwaCEtAcyHcZn
mr2CGmGv1DEfG92x7t2DM94NXbk3UUfgD3euyhKSQ5CdUzo6lWWtsp6tTr4x0BzEgbzJ83rTZPXR
NP1TBmhF03DVONnOoXyaW92zsNiWs5+BqkKB3onfrTkUJuDcBsqjresn25gL/7rcfnVTf9C4/NMY
nK8SLjSTzIXZH/HdGPSitPd9QBYrq05u8gGX4FSDGWSz9PP3EfMLfX87PrInJAQcC1jytw23bpAp
eQ0R9M34pQL/0qencIIvuFBBvzSNaFXaw8ap3hvk2yOJzVHZX6mPeuNIRI5IXwL/zedmoKFc+5zF
K+0prNPlKHC7W2/KgzvSQIVDu8U+icrYDfuhn3+F7xxBdDq5VqRU8GRzxSQgoG+/QlWiVq+VKMkv
UsfEpdztkaAYXKHY/UIYxCbx3HuUUavWjoFVxBc/f3vrW0PS397ecRAOQyXinPDdrepBobtOPrIC
q2DjW/G7471Fpvpkj+2+NEIyE5QjlhWyEp5ndDheli/4FYxbk3FRJ4G7rGLzQGcNB8pkxC+1XXBq
oohXcyYwDJCXnPetGtoUY8SkoJcKr1tUW+A8qC+6a7s6un61g8mPcpjF3ijZFZQ95bE21ndl1V4L
zdqPaJk5u9V/I6H/ZXcbH9ufnyBcCMgRbBQHkiH97eVvG9WWcR7BQZkVeoINUtKxSYhbWgRlF966
aAqJAweNR76pls9CFLmwUpRxpoH1WYrrYN6RdlH9msryWOrJ4zQad1VAS9RL95kqjl587Y9o13w9
vqk6NmVp4i+TwXiYMCjn9IPSorh2ZLbLaezUrMH+ANDYdB9jM90RGrZxixwJkoWnx2j2nd5d61OO
PsbONMSN8Wk+HrSgI6gYdwWb631jVI8ykEc0kpcFtQxO5SU8JQ98T2Qdrc67iW69kcJpGtFPShwi
FOEmESagwFOg1yHoALXfk+bd9oW/C7XmeRjM624RVlBsrRtPWrd6tKTbfNf2dHLy8dSjf9Mic43P
dY4ouTZHtXB6dJI1kbBaHu6wMFz4DUYJAWcRFmFyE3v+kYlzQ69k3/Cu0I7Wuew+07jUM+jZvUG9
xOfiOKBD3aV7byUTp+DquiEh0bHyK922Vk5AAFiZHSxDox5CkK5sLqlL3nkWCAjLpJHoXkWturLC
9jDm3YtBP0TXwmM0ljvHyO/DEiRyN7x3NTfVt19Mt7jPy2BbivkJLcmS1ta+V6zLzqAyHqyB9hzI
st6At3qik37FJnBpkccd5voF6wVdzmbl0TWjxrStEzTkEV1+2DNn3AATQVDkzyTOczVdDsXS8g6h
AW2wTeHgTWxu63LvRu4VivCbMYxfvFpcWIjaaszdPCHbxgdj6Z/MAJQJHFAMLASEyB3IlCOdboRd
ZBAPGhv/bOyfoOSIta0n11Y5OwwphKeCHyV+sXNS/zRHPXop1EzaW6i51mLeATU806Z2KIiTg8IF
owJEJvVNWq9OY5NucjvAQ6xuiW+96IT+WAq592EApLW/dmQ+v/ahap8NnwEdEJadLE26p3ily1Xf
hXItzANiM/gjvndKy3oTaOFF15tocNPz4HxxQvd6yuJ32jmcFXtv4ZvqDafAnWaCiMFY0Ec60V0+
mSLcXGktQUYc2pJODo0ogw+/zIqsX6rROonK3o21vfFK7zRMcP2E2MJdQtnmbUzNOxkTEw2l3YOZ
Im0P3MvCqo+iqk9mOd7UZk+fpX5weNwCm0NVVExXxSRuSQnPqXK48D/NalfG8SX52y/p6OAbiNOt
5vARkFJw/VmwYx1vhO5VFyrXn6lCWTTxdHvhNY631Eo+yrwKaw4+IkV/FdnxgtA6JMC5Tl5YD2cI
IeyIdUDlCz7YJnNytaaFXoHI8YDoOgCQCcFjFw6g2JVHd2yPcwpanHP/OJLlcbFNWf58Ta8OvPte
80B7Cv4uKCSzMVl2FBIWhQ5atJe7BN+73jYbx8SylOUJitjE2Uc2GoUFBveVkvIyBCOV29atMVGx
68VDTRZcOcC91F1U0FH24gS0opImvaSov47htcl1D2YlASBUl1hBLArMyUg5ysrrT40Fg8YRj7oX
k9vMwlukV3FEPnVc7j1jvIg5UPkSfOQIHp1zHPVwtevYwc/bG0QJ+2ZQ29yz95nXAlEpxEKIct8Q
9SoStjStT+Jq5u5N5zkA/WYMHsz0PFh4clprTXvwSF+buvjeniiI9AKY01oP4oPiOi/KyLoJ8+mC
SB0gH3ccMyjGUP+N2mMMzKoZYZzDq9HS6L5z5SECBcWg3iRheOOwzyuK9ikvrV2uJ2B6sFpYt461
yWocm5oYonXuFO0mVfUn8uqLLe57ItfiFVbS/ZzT0rn2XsHLzmXBcsNoIUoOvMKbEz+LWF61tlzF
bs18B0vZ1tYj81MPVkGLmNd6hOi1pDjcrmwXDKiqI0IxKfg3/SXBpicvqquFXTmXGbUHOdr7We5a
PFlB/EiJYV2H8EU41hnBHvX2whaPOeWr/MnQwZ2H/jqmz5KJ8ZrE0lrzEFbC4DGVk8AdtR4mJ3sm
O3NX+mpHbWPtDtPLaO3tlq/ns+O1Q8kmC7CtF6/cptkknbrwZ6qVbNaF/ey5dwqlTo3gtNPfmjk/
UkMFTU5cWjabsS+2We4fNJynEzNNq8t9bT7ldbMyyjdPqhchSFL3izsxFC+kIu70XruD8bHdCoZ7
6IPsMivuEwZapj9n03IL5iushy28K7XtaZWz77gUrdoBUlnHPaj+7j500ieZzxUIdop2Ja+SNr4P
iI1yhOC5v0IBszSYuS30ZyMSX60MF/MdCkT2Mv+3pKQ8jDbCdrL2WjNCgWLe2AG1IoqYluiuTQ/U
UJW/WJD1c0Yo6YeytfaGgN+NUcIUDFY5HeOafjqSO5vaOQi5pm3rReOHn8ni3cdKPPRtcDFPYyCW
DpNwT1pk3wofYJkpkTQniMbDV3JX31QLjlZCo5inhjC1dq45rEMushfSV9bj/labwm3+xI57OdX5
3WgBJR32KjU+p9jjVWXcBVPHajxcx0FzS094UwwMwZIOonPkPrzOTaQytx4Uqi8wb6uIi2k2/bIu
q0PefKomKq0UvwMNoKJFFfU9ifTrBNlIHXObXcBQZb0GMhN43bIeHlWc77PWvBn1eiPrcpdSQeqt
dd1kT1p4S0EaD0W4MQfIu4W7k1P0NpKI7PfouoMQtYhUiJD8BqAhsxlRZYA/MDdRMKKbujISZGGl
ppvrooAHhN4N0jKt+QWYhF1jsMNC7/1au3R57c+6bpCTYTmPbJRM2EHlynTHbGEiWV7Et7QF0Am1
7hHcFWO4nT7VmYaNK2NmzIGWBFS0ewvTptWRP5BYx1iF67CgpmSgRkYexCCorOdg1F7zUrw1WVQt
Rlyme0dkN0Or75T+QMUdF4hzjhz+JW4CZHXof4wKsQG0khqmWgWBagJurrHGBBaPUJzU67Bixm3H
7jPmvI2rVduknZpdXzfLnx8k/hRAYHmIcnXbJazGEfaHM+grOa2XRrEIqhqOf5R8yfIG6D8inCa4
sIZf5SrNh7pvDn281Zxej1v/Qyv8nRPdn415KNmh/FdvLAFLYodJySvAdFFSRaLy8y/2AwGsjsmf
I4Kr28Imh+cbnTAdeoSoTVeSVWtt3BoyjQIIrcMeJnM1NrdW4P/i9PynS4kx++t3/E5Fas927ijo
6a6X8moczENMfveY6BssDr/4cuafjn8f70Uhg+KJjnfsu9NnqELlDgPvpTAVjc6EmJYwG7M6CSh3
WWLTnBvRU4lNUtVEHbrHliSBrtwa7vDQ0YIDBU/nliotFuh2i2JwXfXiFyU9fLLf3u/5M7IZAISr
G86Hj/Zrpbbj1aRwg0pdee3TbAFHmPOLy/CnJ2p+Bxs3LgdAKWnjfnuPW72qEuwXXPFoOpkEtIPA
uY3FfT99iu5+/jj98K1Iy5wPneQuzlGcX38ZLTBy+GhtuRqwUeXbns5oYjymVbIe/OH36uNfnm7/
VIaZv9Yf72V9d7alggb0tG9KNHLVNkTRMunjrovFL67ej94GLoYxkzO8OQ302680Wr5TNTEgwigA
lK7SDZgtGkTpL97mB48BlTfPZJ7RsVu788f4aoZJ9DBMXclJvevStSrZ9E/J+uc356N8983UgieB
sFBduNKzZw/Ct+9hdGMO4okHAWTBa+V3NAuiVcH+GqeSppHNHcJVF4iRinRdOf0Jjug57I3D/9PH
wOWAc4Wn8nvRve61KghsPsZohMcySzcTdhdMMpo33uiiec0qtW9H/RCnn5XZXHhjfdEOvxoUP5j4
DIs6ukVN9aPa+e21MDXbacwG3zbuZmQMYN20YZcgCvPeW5iS/tXPv7T4wbT3zft9d+3rzBHAFxjm
KCttkGXMttlnKi8btiKwAdXZiOTjWEfHXmaX9ML2VVRu50lZOTgj6NPg4wwDYgpNoodmlXtImEXn
gQc1N30w7pDVrJ2mv5PduBsr4yE1zEepQF4R7riMuh4XXX6Tpf6TM6qZ5LU2hvIfn9kNIDLIM4QN
F2B2xHz9CBdR1TiFweYBXSbN25Wq92IEz5z/ajX+4Vj56o3ma/3VWHFFoPW0ZOmkDtmqp/c5y91/
fr/+VDhjqEC9ASviivnv7yYXvxtVEqUugGOOiVDirnwadGMQHKjNLFJjes7Ew5gGv6pX8sG/H6C2
Ps9cFmNDfD9AlS2DTg0V26/mszU8GQRu/vxr/ejKff0G383P0qh0QVL6xxsUNXEsv5otf2Bt0Y2v
3uH7BhX0LZfaKe8Av+2iU4A4c4g9rlYAZjDVpR1M94EIjmGiBdD3DGRRl5ZPTVt7K315ZeWAHCp9
vK/H8XmYSNRe1UP93Ej92giNXeJsXTXe/PyaYPT5wWV3UNxx0SG2uPZ3U7xZyNom8ZPPDD3VqOqZ
yjBd9gktWsV6MqY1zN3JohqFCE7TxYOmlLPW+jzCYIlHOt11lg2f2b20HWRkprzyi2qbg4EX4W2T
dLdVrS6tKP402SqiUxxdZKFzrKBDyGS4w8i6Hr1iO4/mwutPhjSvayGuAoFdZGFFZUW5CdrqFCpG
+7grUv22qfjzVk7sMr5HmveDJa+8WrucyIBuKgqFJfRf95gLb+v3ap/7BJ/hVK+YbCWKD1sRZsPL
yWFamwGUTW149A3nSmredvT0kxRkB5n6/TwjT3y0JpFXYe4dM8s5GlZ8rEr5KDXrMWMeaRT3t0zG
XbDAjHZpD/p1nYRHoeU02Qs0dvEm4GVay9yUBoBbzbhucNbYtb4qneKS5/HWD4nJssJlZJCx63CS
UdUZifG9m3tbd3S3hoyP9HrXOj+v9M8CGiea2a2az7rNzTCKRZvUSyeg8SpQjzvVa5VN6xYjhceX
nyxvbyXDrslGdCPZBlB9HuXnDidG7IsrrfefRytCD6HevcF/djjfLmiIo4O1p2wR5v0rbpntUPuU
vqwlrEd0deu+0k5mRj1J4mUptBJxbdigD40bSAD1F1HRxirZJDAUNNKg1VUSu5cUyT5PbvHUNPku
T4inyqKVqYF9taKH3m7OOpkAHy/aKD5bAYsyu6gpOzX0yz7kPokG260Zw09eG2xreR579AmtvaJR
PFAMaVz8oMkhbJFPZG1ABEr/aIvyi5uMN0ghtd8nk/9o//51+1dn6viJWTT6X//tf/7nf/+3//JP
W6QX02v4jW90/t3ffaPC+o2tONp3bIfY6OTMzvndO8pPgFLRrGKv4DloOFna/k7VMX4jaleXENoM
A9qpztxdq7YJ/+WfQWCYYPs9b97XGZAxjX+kC2yY3xn9cHKA1cI6ylw4H0pmstbX62sTFpJ2XdAS
voVBrcxstbJr31uZncBwEWNcbws1gKWK70NETAu0NgStViRQIOtC8L00yiLfUMymrbEVUKVjp39D
Qjtsitqbzv5U9te2Ga1FgI3ZlFQnq2ah+eGlLMWNL19KW1Ww+NP7NAuwZvizsUw0i7qRlGPSYh+4
d9qkPwqpbVRZnEIouSHSOtXVAX2r4mANLY5ppDRLcxJXjoekPvFjlKPVsButQD8kvXG2WyfGmLFv
O+DMPp2egLnbBxQKL3oAzl7YK1vi2poCeYnBj6pELniJTA4rq0lpNpjqc5sEmy7pNvYMhfVndX3x
6qP+lokSC80ko8CffSR65l0MfrH3GJywa57gcqToF8uamn1cxShiU7NZeNEkj7YilWusIeg2frPx
XPLLhgEoNEcpAjJlvfGz8VCr4SroxqXFTrIrLhuMmKWgtEeGV1+9CaFtO8/btaa8M9KE7E5m+Acb
Z9sukCHo18n1xgPSQCNYMmW00yIVk1xbZuWgsCEwpC1bMsvrYkMgxXXvdMir68jXtlFsAQwp5XDT
AaBY2JOtF5uP8fL/aUqZ3+aTKmjRBGFT/+sHxwsf8KzT+OY/1nkTNSw5X6rx9kvdps3fNRPzn/y/
/eHfmKb3Y/HlX/75r2eMWfvx1zPGC0Xp13//t//65Vsszh+CESF/s12L0Evv95niDyLOPFUQaQN/
EXohUoTZXv33qUL8xlGVsSvm/BwUmgzgv00V5pyrA5RO1z1KDWijxT8yVfzeQP9qx0puzxzNw1ly
jiRH8z9vOL/aimfsGPLAQralGXiUEdx17X2IBu9WC8bhmQZN1+4zAqQJ3+rxoa1hpGMiCErnTOmn
Gba5VdBHFf3QnIIAXvCYaMOVVejDmysiDbiKQdxhVNtLgbCa7kDs15uiDEaLdq0X783BKA96YaC9
aEa0NRvXV8WLZfS54hRS1GstUTgFvGby3/VR9BOpVKWMSYRphnoR0/XRVgV0ch8DmkMoWJ8Zm6bQ
8l3WmPmpMCJiS6CGP3mx0qhtFySeqjSGZx33r8Qc4PgQnRZcNF6CZrey/UNiVmSpjiIz4DB0QpJP
2vvjS1S21hcCTJ1xjWajexusjGBLp8urbCc72dBv1mxUXMRokA8t4pF/qqZX4t3TY4NICcPGR5SF
dtJeUkkpzV0wZSloqyyaXSm1UZIsMY4x3EC3oBY84vBnOpokHKEQyr/cd41WAQKYxnhtBPp01N1O
rvgy/W3gU2AFHV1/mu3fK9SEEwntwATL1E1XU2eQhGIkhXuCPgOPY4BkLcI+vzA10tBYS3BGlDPj
J8SLELdoKhG+hZ1PgFrjPUZK6dcpZE3wXG3jKWpPTfpup735WUvG4BxUuG0WZWkUt16DHaQq7GDV
yoTPOnRt9VIAdDYWujQGuUyTxLzNk1g/jo0yD9QWcp4qi7Z72uOsM13nYVST3E6oDPinHsfgOAI9
vIT9poDUiwBHVVA3m24cdnksZsyLPPiucy9S84us/fcm064b0YZLKw3AzHewTIzRObaxZt/WU3hr
Wy1nd/xdPJJfgji7hDITz5Ntv4wt7Y39HF/TJOkstMtFUMX1LUIQb/l/qDuPLceVLju/i+boBQQQ
MANpkPSeTMMyE6ysrKqA9/7p9YH19617S+rWao2kCRdJ0BMIRJyz97dLmwq8NlUrs7ZpU9chQY59
vg09cDStSruNgnqd8VbjD71u3edpaLVNWRJOUetpeZOIFy9ZbMNAMwaXENdJwWCkKd6fNMcUNzkp
fEZ2cXKaRmdinWQvhds8Z6k1HkfIJbfaQxVI9fdHnWAoLzKMYZFB2IcZhsVhTEjaeArgIKy1lJNy
AbyNcxe/rdsQUctB9RHnKOeDGBMhRfl59/RxS7bqUxaa+VMoou9uHlRkEJr9ktkOpwgr/uYPxSdT
tpRWE/Po9SDz/Qptl170LyCFXvW58UQ6RUmjzaie4sGyd9FgEpva6XKfKxS8XZMyn/Ukbd26LzjQ
DOIZg1Bxk7aE04m1TJ2zXg9vfiOOkcNvn0T2RyLzPSZChR6V/gaugKUdNyTN5Ce7RS+WjNPVzXpS
jlXY0+pw4ufezgiOSLJPypLPQi9ylPEqX7t2ZT/pgxatoFpixBlCQFcFJRXdw6mUZII2duZ/6VKc
i4aVz24o8pFD+1say/eMBscy9hG16FNhr/Dl6S+svOZEiQHK3WivImMuL08jIhgLG2IR59ZqEvTA
EZZoxyihO4o/G7nIPEbQ+yeTCM/KwrJGGBC0Wk/6kNFn6v3i2dT94tAojsSkrYEm5aW28EwtgRlF
YUSE9kUgiz3b/QhnkLXFJY/CGlde/DkISevBORPB90h9ikJi+JqKsVobdU0+ihsG+iIzGbXcTMql
8FXxITqnwWQRsZ89NXFqfo/mKQspL+WKtCayA5XzJRUUnOJkkucEM/mSEbA89H5ufupFNl0ZQYtV
GqUguBCzLoKMbCX+seyYjrAi0ihEmSK7FCEy3hf66tZKamR/LEksqRalqN1bWZbkF0+45FsVpj8d
rc0O0q6970aus1byZW+uppZORphkJ4p8HH1m9hKNrBI7pz0LUjfY0VznWdMqf4l5WS0SJzUWQW59
KVqXZBASM3CQ20iGREu0fBmpXTbpjNmFTXpbPDCB6+vcXnUWcTN6Iz7C0ebn1xAX2BP917hMwuch
sF+8tpl2ttCHm6Y1l5nDkGRgjWnT699KE+g8EoeGEl4cbNOSZkSXvfiauXcHxuhm3GoSW9Vl0g95
cPa9E57eqiNtvHrNp2+QDtC97JzoIwPAtWJyVxNvUV/oNOAy/FmI93w6t8WnFq0FFQF3LSqCM0Wz
iW1nx5jfLPU6X1YJsMW4fSva+pSEmbtMbaxK3smtXoYpQ+V8nLyXyt8Z5R1VoapuZkmSAt7h/IU1
JqEI1o8snc64N2fHPBbjaALMZTjNsgvL4pMTSH2hhk1p7wP12jcxthTSMugEk2FGAShcao2z6Ivm
ZzAYP5XM3mw3jp4Co9rWuXYi/O1mewgTP0wCptIftZyzbKrhqWs+XOOHCklZ7TJqqQsXN218SjLk
ROZOA4fRFsQCpLuSjmboEvtNRHf4ohFQ0vVUes14y7phL+VBRsQZYX8OOvKm1XtJ7V3AtBjz/NKi
7+pku5HeN1WORz2kfkGciZXNLz8f22ayNjtG8VRMa4VedjGYXxNsqIEzooUnu9t8Jj0BA/DZi/nJ
AV815TXV3bPIbzCrttIksMn4LmQP8rPgYtTqBYgNVi/NdUBoyILLtouFS+wT2nRrE9hqWwzwaepy
PYMpn/yYClDP8KNTJifditbE51j+KLtt5H6I6BpYQKtxDfMPTv3nIkyR7xIZ9uTTOO1n59xNG95j
7es08vs5nzxvbwzIAzSKYcYr3f0sLDZh6Kxqkqj8Z9leUBot8vDsou0dySoDRP8ch/eG7OrKplB0
GswVDS2IC/XJqI2vfkT8K9ZPFod2IuBilJ+UqzGwzuYZYT1xnwdPgwmiRkyGpy11qoRGV+y06CV3
v1gFizJGL/LgvMg7RWj5n2QQbLx8OvTpKalG2vv3wjxOFTVnwwL6x6/usqy0kcCg7nsRlti2Hfs5
NiAQAbPv1CVnz1E7LKOIHKzLZNQrVqfsa9krwSz7rK9vcEzr1ViOBK6oowIu8GTHDnYAfQWW8aIz
5xsc50U00ZWJFVZEzkju7HdrE1SF2otTh8d6sk5iyNamSn0aR5HErtYHDGg6xFbbfSGg5d4IO9zo
IweLwZyV+Bd++oY0Vyfk0xTIoCqF0MxvtyoOr2k8fbW1YoVyCepIP36P2+47rNMgWFkp7biFlsZa
elGxqzkr5MFMoarRImM4RhgQyIFsDwh4ahFqunOTmZ0nmNanmc3hZZaFeosAmtHQSfUOWoIE0Wc+
gXWrSM0rrFvd6NU+MTwgfWYldh4SJu01bwsMXKnmfNJKA0c0J/52MUR2Hx/8wEFh5lXtD60tg+op
96rRnQv1bnO1SpF1HPM56S4sKvq17LK0fxncRMNBqfkGlpust1K1VWkScE4ZK7wZGyu0FdZpUgWJ
NQpyz1qUnu88qzztD32v3Hbl+J4W3NOAME6kNpV0cT6J1osJbAowPC4N34ZKUyRJ+8q5eTyDUIQg
p7GWin8JBv5LC9nt6nn1n7Okww8Og/xn8+ej/l9cyAoWkf/xQhbrw1v1vf2n7WF+yr8qXiw7dVoa
LD1R/ziPutZfFS9qVuydiCvmperfK14kegiJyJ41rI7jRadO9XsZa5A062CGIZPoUQz79zU804cR
LRnL//+wk2yQBvLPFgDrWEagueoloZ4L4mL/uY6NXXxMpklnl1a5vcyrdDg0ReMtay8uv3G2C0bd
fwfpR4p62oaHRAK8yXXEd48HWEH1uWH59ZrnyVz29oc1+639ecZ5NbEovllmIxeW604nj5r6mUZP
xYDGS8s63epGC5S169ONNdbd1oMR+EZkKdN2HmBJhG+G5rRXK/K9Q93DA8rIXpaD1ZwnEdYX1OMM
oz0BEfWMaAndwrlVJhWkkWXqsmZN+z7qRLCL3Hhj+OxoGkBhfjxhsJ9hPzpfpN0CQ4o44GJKPJ8R
7f96HgXHaGXJYthTfgxfyTl5bufXs+H9LKJ+ak960qWL0WcuTP/UHhF8C3HKOmTllhF++KkyT+Nj
w6+rQS1OjTYBgMYDwsCUcp789ZTH8+YL3fHPzFZbVPE8+PfGxwvUjSLxOYHLMj/01/N/P663VbRu
u/lk/9fLPa49nvu41riEV0k9yNcyL+KN6fT6tgprovVK521gL7hkSX8vapNbadycXSd+f2wzWAid
pij/+dimrCxFCEz44mMj6MkJJgv298fNWpJPS7wbi9L5ZeUku0MuaIomZkcdEXDffioNd5P0kb90
jSy/517A2mhImjWT4fze2aSJFiqJSSZkK3TycZFFXrC3HzdbCBHZoGfHx1Y/9d99a9DPj6e6yEuV
lRe3xzYtIF2yjdC59oO9GLykPw+5y5Dty+E8WJOx1rxQPwdNRTyeEYhzkEbT2lfCPA+RM8A9MuR5
SKaerb5z9rUB04+de1iZyxZDxaidhxSwK1PX4JLXTrXmIRgC0EuscR0mF0i2xXqIsuwyMF+mvpEV
lzylC+NHY3XxOysB75M1l6Gy4nXae+1l8IaIrX5/IWgwpJ7hjxdYBng3LU2/sDJGYm8DXcG87q98
ZHi8m+2tQNPZl7TX3RWRyN5FBZBwmVn6lxxj+ooouuDqd7FcDUoLkU0n1ipVIr4O8FvYagErcR1Q
bV1PPZkfkldxy+sgxglBv1Zfh7KFsKsF3TVIkBUOhuyvKenPPI4VzRCEHXkOpXHN07jl9VqTd1PN
asDFek19t1oNVuFch4aEY61uvGvOx+LdAFT5ETg6UEDBbSA4je/WRLchnFLebUjgh/X0n6MmvwUy
QM0v5NyxqpqLQ6FlV7vJ18ctgVDi8rjWOWWw68Pp+x/3Txx2xMUza/tjQ6+lBEZ0dYbc9d9f5PGQ
xmSRZWuAKP7YEHRBu/FNOf7aYP31tFx3g01nRPLPZ8hoEGti8zQKUKkhf32EsYuA5VsiXTze7vcF
lQ21RksIsHr+pr8vwOUZBFG0sHn/2vD4bHk6F1cKSi1/bPCwsqyyCHzYHxuYwYEcnmT75wb4U92y
DIT5a8Pvr85EG6Yeikwav3yq3xtKbDkLo8M+8seGlDbPIgBc8eeGzKrbhSVQNz9e5fcPaPp2usip
iqx/v/zjRR0I/k+cDo0/N1BBlIBx2mDzxzPiALBvnY3Bsmrr/MlIwz2CQ+eNQWUpNWf8lBqTv21p
LK/7jHm6DYpH05WJvT/UaLpwFgwtNzj1Va8fHTmxEEpzUsZF/aXytHU6OfaHXUK8wwK95AC3llWI
FTW1Y3urN/m0UU7dv6aW92E7vvWhp+3FswwP9S+BrHXlJJuq1Dv0WkH55qjuZo5W/g01J+l8TlBd
+4imkx+Yn1KViWMuPWTdCgHLfFG5eF7aXK4et2wTVoUmNTR6Tplc4mhqNgBSeghPKrkA76RsZEy5
S5Z6enrc97h4PLipA7UoZYsSP5zKW50wNdWra5WrKlgoakg4wLzLY9vjwmGZqKdVeIExEv+6GL2p
PyfV1jGIhp2wmZ2aqRiPhhaetHKIb0K48U2P/PBSgl/6fVerJfFNBTstCNvr4+6g4uGlkWwaZhe/
nvx4kDkEb1VRN4fHox53paSKPhUJKqHHyz/u64HTw8Wxqs3v+1g31UujDUySB3nxxzs0ordXeL9I
1p3vezxXTKqnCBklvz7gr9cr02anGTCVf7+eHWCS5xT6EsNjUAtD67ST7XVr6mCfnLaCYuiKEbWy
An7Yyll1vg7J5F5plLvfnF5Cebb8Ed/Geuzq5I6DxVhbteeugl4md0mJetVENeaOTovvPYr7Za1L
Fuy5DYBEZffYGVFgG6O5b+ebnD9ZWFShe8QVn95rqAYVZ2FGUyY+3nyq1P1p2wDIfH7cSpFPRQVW
/qn5OonUP0IZWlhZL5ao/+ttn7fTBbDSnRjF8W5ZtXWwi7nu5rfjPSiqfpsExEEmavqEs7W/pBkl
O1NLI8QBYrob1FsXnh/k+3aI9Hvqo/UQfRkeA3BwxEQbd63PN5rmAboM2/Qt6d5JMyQQF3nDlfzp
l8kH0GjFfbwIWl8cinb0nmJ8UveuyOi+NeR8Vob25veoYQoFKj7qavb1CNuFHtj2xmzKCYJSEe9V
quj8T9imjK6uT4+bQktPpdDjW10M0KhgVPbRMXL5YzrWzc+FlOvH907SaTxPTf59TKG8ttCbINK7
eyYn+eLxPXujMCi+GfnKyorp7td8LkevkGogWzugl6SKMV+IoSsOOqrquxGnn1VpMgKoyribdDtQ
p1WvzYALIKu6fl217rIwNXE3K3/A0jb8eHxvd+jKvRfR6XxshMd3sUGMLusEXTyFYuteJvgVrDpo
d4+bZFHDEYtNcXKKQN2Qh13KkgV2XPhUebXude60eGbk3KvJYjozGh8+gdT3vkfh4RXF2o4J0aWd
5d7556p1pg3jukl9504k8ErrsGlCs9COmMfsl67Cu5DKm0Xa5LMaypOjUwsskiI4Zbi5Dq1Ftu3o
2wePOjkBp5cmm6pz46l0b+r9C11met9wBJRjpxd5izAdnFx4lHb9sE1YL7YmdqKLzX3BmSe02moz
2eFWIzIdJLm9Y/yWB5AP9uFx7XEBzknu3Iiusa7JTdhWchE5uMBaaz/E0bCpAv3D1/pxOaRkp/dj
6R/GXqmDC79BzrDx0MIU00votI2+d7J4Y7sTUayRcq99g5pXj8AgAbFuz2BTHFSUX73aOZEtpzP+
y3xtUIB7jnT7EhfeZ9xx4St4pWRXBfFL4cURUaFB8ZRowdUiyoLpZUMs/Bgeqml6tUQIqqLP1hX1
+F0XReCBRVAvMurtS7MBW63c8VbFWFK6EgCgmNxNoImvqs8ZxB2U3GkmvvQKNGk+dvYGJvs5oLig
5Xb6hYFwVxbPoQ4az2Za3niH2ZKiEtciTgBkRDlVu9ZHnumq8wgUf40t5SeIZgYk2pTw0DZmoGFr
TMjl8f18Pb7FgWVt5GBTE07LbxOOvCxuTp6TvaC3eW+yRq4JTf/Zm+YWZ4N48kCx+EayUpb3tQfu
I8dT41g3AqzLlV867z3KTjQSNF8woi1L6b5XJdESo5euVTlsMFHrmIrKg1Fby0QUGdgXgoTyFE9d
g+wiVQtZPQdzyFYxO6HG+m6m0GYMprqGCo4U8HHd98CZe2hvy6H0LkkEM5Cy3ZLTHB3AChSlOx7s
Emd/2ZL/MCRWuBE69to2hPshZ5KZHntE9Zg7UZF1AdCpWByLkT6r7pQHWj9wbvpNDuwTFxn6h6Sb
vkc2jA5aUqRArnKHsyQhoNiQxbUQ6SWscRcJr3kKksE8FNW0L+Ke+jGL57TyqqUsachG4XeJO3kR
9+VbiYg/9NDp4c/nB4rI8+BnWvbZhHqhxHKmybV4NXOXYtMIvMwtq/OUl2Ci0BhiVqqjbd/HmzKP
ceJRM/Na8cxIuyUvm5Zda4MZlNXKcCpofe307nXVzmuZYRBUDEHQCs9nv2R3SqTBvFKnL10bmyRs
GcX1T24LtgnTzHPvNS9Sg7RrldfOiz+RGgUnycKp2zYaiRm0G2QhDnqeg3yV+zjx9adO5Jhws5xj
UXV8CFJSjKleR3y9pWAHtcOkRJKWhJsCk3/mQUnmcRNDLXtxRmNbwV8akm2hg360vFjfvShXtafx
1SmtYkNvLwWSYAxPKX24J5VlK81sPgkVfTU8ZB1tmFysjtan5DMusiGxN6pQ2qKPR3iTGcZmRnIH
H1G1TgmkNghNeJ4gBY7g5zeE4NlE8P4IOh00DE1LjhoroWdhq6cagKIZEGKsjdZNkIMRe0R9T91E
iXGajHvZD0sZVupIIzDZoLAkrLQ0vpaCxI8GHuTa7At6/joHuSXR3gW5YSJUZKiNJiNc14lkwqkP
R+UO5pkojoY0hzPVbGCEcfemMq1ds9CYi83Rxo7hTEmDlp7iO5iwU1bOCBp3ITIWZ2POjMD23ljZ
sCsyst4ysjbwL9JhXaW1Ye5jPUO7WX/RmmGa1Y3lrq5oZeR1te/dkTKR7BiOTHHInefMB0Y9evYL
zQTzONjlT5PW8NlSOSoiPSuRuENDHqkKkD0p4Vh4HwkG240TGAloqCnZmk62dWV5SGgyHb3yXMaE
mLsacC+nRn+zbWQ2A/O3RaGIHqtd8w2pS01PM8n2urWdAz9PQXXsUUeAWAz55+GAHabMPLUWuH2B
2Kp05Jcp2Qf6Rbd64z3tBXB5zWdOrFsnXouoshiqJNOKsqFAIfiptI7/xPLZAYOxBUFo1sPJVJjB
E/rHuXb3AUZva0c7GXjg11pnVkvUU83dr6qcAJ9qWCKMO3ukI+687rlJpvyYm98Htyd5o4xnAjd7
o1Slu+966EFdl520dDrEiZvt49CJVrD137rEu0rdU6/1XAozAufQRZq5KPTMPsmCcPe+GTDaJc3W
nuGRVhGPy9Tww6OSP8NY7z+3cVNtSPw0Fh3NzCL90FKpb8O6rSgsVB3R6pm+aUmXn4/5ctOl3fvU
99MzlqjzWGAYl3TwF8WMxK5xrktzhDQfxdF28GmWeLH6WmpOscsGJjdJggsmdAP+8fxSDohiZRHH
my4rX7MsqXY+PdsKrMIup3HCMVrg+VXm1wC818UtJ29PqtHFdpUOZ0n1NrJp7VvkR8Gz44ZySZJZ
ffKodR8GzcLH703iDpHxrXfi7ATnAoqCEBKX3vijbDmUp7C8lhTJTn4bAy4FxUcPRml7xcluERQW
+Sp47OC/2dCamiK7TlZwdUCnb4qaWoAalM4xDUur5VeL9HZhF6rb9JWlXVwYuBdX95btPO/mn52W
ZlsB7nITha4ARkDo+swBEiRtNJ6fVTaeG9UEVy/7UcSVuxriNFwlpNavG50pvzG8+2ZhH/MRemUL
wQAqo/EZ1OKhrjMHSOlgLzWbYTnUfWDVWr+UBiBwl7Q9in2sVl2XXanU33tvB2lCW9RO+OTPZTpq
P+8UHnK/ILDJLugBh+0W7w9fL3jzKh1XaS7f3M54ba/0a/OnwYdnhWPUeKqkjSUaLKhi4U11nzou
r2U63yNQIAU/ytPkT+9W6q272n6jb3fvRtvfSY0omckcD2PQFOgCBYPDfI0ZzL+u+UiJyNmDif5r
A4WZ4elx9XERY+89eJW/CH5v+NtVMVroEUrRrn89xVXlrzd43Hy83yAGbQMr8vPv9/zffY4o945w
D2sKsP/4fL8fK7O4WqlyUotxfpsC1My/f9K/3lboFDqVf/zj07Bas3/Zmv5LrZb/+zC9v0sG/8f/
L+Ges7voP+3FHNr+fWz+IT+en/OrGWMR3Ukwp4SIo8OFEeZf8mPLngPzpMepAfHvQ0j8l6ZQ/zed
SBnEgw6+bRPn1O9mjPtvUpDignFCQCTDPPZf0RRKe/YJ/Wra7L7/9//Ga0Oz8ogYkYLQED7dH3aM
tIBRUjaiYPLXAskpMtoPY71G5cQ5cfB7ks3obyxq2+j3Qa07LA4SDvYpTMWhdtVGZ4K1zZAi7pU/
drNOrNv/vlm2E4e7idk0QlTDfAJR1z6ZH/3rNmSnTULoxkZjJrTPphLFQdVk7d70AE0QKddBBiC0
qjOZqjujZzxng7PTEFU9uXYUrsh8efXKoF/Ek9RWeaxWsGeZs7oewt4wBUzHCWo1YfFdjGWECqwq
hoXRJj9kZiAPVi0pTq966tMFLs2SFECqzZr7OmKoICQi/277vVqnxcTcWNXj0pVZepNpc9KpYFTK
S26PD5Z57n1Qjv6lJVVAVvq+A18MbqFC61yXxhNERHvDLJbYj0pk6MwgkCgdzQG6EJjDkkoZI6JQ
hLSlZb5TeGAXcsSbTW82W6YFC95Ye9UMa9NjZDDSWt3TKevOcUlwjT4swQd18EenYN1pg6T9IJxr
A2mK5bO/SXMSIzLmo/U8SwwqFu0qrsAWtr51bIjTSvFB7e2sv9Y1qSJ67XYLEdE+DrypvuQB8QJF
9ywa4yBMwsoY0lgxtP14FknkLB0yNkDnmPFtwm5Uu0+plodrwmhe8mbj1VV8dKZTMiYwtWlmPXn1
OO0pfydPYdidgGiU3rRlXkaYYIoFQ2ufx/SjVSU/i4FgRyvltBaxmvO3KI+6U/WUdM2XjBYyPL7S
gzNE2cWJUf1VVJIbSqRLGmDryOtPVaMth0a/O3G+RqHsLVy73YCSSpZiYIKtEBAEERInSFacJE0k
cGF5LCLYR2XJOsSJZgwzKNLREZ+nUbprn9ln21kAKZj4EV43ukt7qr+oPN/UPWKzfGqmtUmaCDtY
eiePBvCQLKgkP74JUyNWDdBWmeK3Kx3xqjfgeErBjTQlzzYSJvydSrZWRKXa6ugfDBT9SlNfG8wW
n1hQXjQVbJq0SrallJ9GKk5LazL9RV5WBzMkmI2ER2DqaG7X4eCR+pJjF8gGko+GOQ2A6Vqw9gr3
mFUWJY6c1UOXy2Fl4Z3ZJ9I6gWNJN1rUXTPXoAM00wnM0Rg27F0a1RCaFkNBvUyBD7grrziGk/MK
R8W+yoZacxCjZrfKknA3L7+hPzRWUdJ0m1Kn9jJFlbZ3x0nfVI760dkglGoyJKxYAAU1iolUg5NM
Go8QEy6K0ltZTj2dXWNyNmFBOo9M7W2HbvsFCd6a3na0kU4mDomT3SlEe5uWdb0ij/YyiGVQ7CTa
RJarzZIMAXNn4zpgN6KMq3nagPDMxSSXi2mLmJcO3KTH7JNusupbfJ1McMNNnHyExkigsG0xk+/H
Bmpp9eo7lM448lpULWm8eOwHTYQdQVGf8eJmXDWd2VIDppgtxXvXobFFapJsJoeZm6DsM6Sldexm
3APZTuXCsfk4ogw8FJHQZWnpnAqEcoXI84OTijlLYS2oCFglA5UPoX1d1axDmVTZC3pmGUXBaDNp
Ml5Z/Yo9EqBHU97otkCvj0yiIcnqJJGH5OR6Mp21X0BDgfixqDvL3fR5j+QpqQCJ5lJfh9L7Mebl
C3W64aZg6RBKhS8uLJs9k5GfZjj1N6r/w61KsnDHSa0D/sN9rGe/Iwox9uwm3kbRjUUZ6na3PkoI
ObWzL45e1ntIWfU+AbYA9d/WOcSmet9msVZu7dYmFlKVG0dz6n1WNc0eTPc/LualRehXzw6d83VK
iDAhRfSgmsIornwVEi0Zd/SkQADZFedpgpBOGE7PPoTnsbLNCFS22KKnkUdCPMxdHAUOZZzWmiXU
7IUyWPSDRsKT5covls/5g6SypaBgva37xNrLuqeJ7n6UeFFubR+nNC/cEgjbkLK6cIyDUUYv9byx
dLwSNj+5lkNGPV20khSPXSdc8U5FqVpxpHR7V+veyBSMTz5SoGU0dRaLcKHdBJCe59gl6kn5HvQf
4R66hADFqK1P09RG31tTvEuniN7iYdDWoSJlIimncOFUtn6bAhDAhd56u8xuNkVjJucUR8AT7aHo
0JECjMQThbFqAFqBQdijuKvbHqGjPoC+pVLUMYB9pvB+DigVoXW3XuIc1jkJocNFq4W1y2u92WjG
aB8L0bzlE/yY0dLjH9BCTHdkWdnNVmQtL59NNTgbTYls1zsYXZyGdwfPidZPOhs8t5JzjSN2hENr
60yK7IJr5tA0HkklWhW/8kQkyKW8VRxSHpXxY8TaCtOQNVVHO3bBSTi2AEzCzVFn9EgUuUWjndZH
dincRY+rjwvD09udPuDMJPZiwYyqIPs07AFhe7I+Ep8FRN9K3VUaYOyJJnTayux+5KYPZ2m+C91/
e4wL08YOKw9qMoFGUE1tjx2fr3nKmZ34s3BWJ7gkDMtuXbhuexRdCdZQf1xa2RCh9BhuXjKNK6Nx
hie/M8MjqEjljP5X1PpnT7KLZnn8RSsggCdD2ByCsi1QcOXRzmQPww81Raeow6UK/pEwG80GqM4w
FoQjrokUYEbcAQh2NdGd6EJcC/75tCrUrtSItoytYF9UYuZDHXV+wGMja2QdYUI4U9f6B73uq2UT
TS3JhQPWdiT+q6nIr7pvcULNDCLeh478pubs971zG6DamAFZr4V9DQ14diTQOGgO1LQipUW7MlvR
iP827P8DzOBBmfjnZNVmtio9mAqoiqwHguRvBhg95mCeEj5mUdsh9TlMR1p6ayaz57yVHysOoHWY
yj0jIX51EXfbQjliqSekLmHHf2dQ+Mi1dgBv1GxRu6mV26DI65xhz7v2W6srPgdB/VUbMx3AGDjm
vifhIWnSfeQw77Fs7VQ0k9o0EIT8MGhXXo+hzSNNS+kewUzVlTmPWvY03heT83lKm2ipeSwt/7bE
+Jem6h9pjvJ/nbbbro5KC4qF43jmvED4uxUIrZNUIazDpbDz5tgx09uYBDsvB9rFVuFzNpVEcskY
fLbm+gQZ29STLQHCi3Sg4ZIm2kygAh0ymOGlUcgJmWRstVQHfGhXKwG4gEiSiNylpOyvYTzCS2zb
TRSaX2G3W1s101NiI39/zGCkyYwoM6t4rQ2E9TqRne1wTHsr4UY/mYg5Z4wud11voUtO+k9pm9kG
sqeA2b4mBcfcdJ0h98pM0M7H+Zewr7dZ4L22NfpSN2yzs1EGn6C/Q4EN0RznwdhdRr0lg8QID9gv
snVpWi3lXSu81t57o4aVHzT2N4sGNvrMYuvHNbt67KOm7dxFCr1qbfS5uyr4jRBUP2VIwSEVAqSQ
8KFcNzqGZtxhJgzarTkWOP/QOKJPQfMg5Ble3ZoCbbMiqucJaDhmaqfauCZzCS+mTIfFaUsMMpQ2
zfwGbpZMny6tlxVhI0tjbKFlm7RSHXRbuYXeXGr2AuElYnE92octfQ9WJPtIvGWVXezsfIhgZZYv
5RjJDYI4f2XnHZkKFUhZWOnAJjp4/7lHCnYcf/Ln35ZCJnoE+gjLhn7BAtof3XUhqpfMGT6VWvGt
iDF3pzi+KYh8riRjkrJAO9jSek206O0RQton2jcNr7iH88hwgmdsNvlCOVREIxWR4Dy450xiPsfH
Al0g/OKMjvWamSRbmEocVPIF9RwaAkFer1HRMmTWGzv6Szz+SDWqSzBI4/sYpaf//NCYJYx/LGhd
zP+4MWeug/i14P3bGJHYRWwS09MuSSaY48n5qXQnuBqmsxyt4FWk8bhICfN76nx2B2YJHXXs0J1Y
LeSVe5DddNf0BoSmY6HAHvw1qqLnIpG4XT0PTcpOzmXoeNj5bbITE/GHEwp7AsNfk1FA+uOM4kxU
VRNR/0/2zmS5dWS7ol+EikQPTEGwJyWS6jVBSLq66Hskupn/zR/mhVsVdlWFn1+8icMDT1TqLsUC
wcyT5+y99nRYBudamb8Rs/qRdVSBLpFInjp4TqONnqVZp27S9IUhdhSw672hoiBWTaSQNWHXdS1+
AFIg01sjGSSzsKJ0yMScomGbIS9G4k/S0yW5VNPAqOHr/XUt/7/Z8w8dpLpwrf/RQ/oQF51y/vho
uu+/yG//+Ie/93wUS/9NqALb5yKxXZA7v8tvl++rizDXpq1D6LDqAKb5w0aqOr8J7N+Wa6BMBdOz
0Jz+0N8uP8J0R2yJTmtTJxL2X2n58E/+8g4xIdrTtTegbyzQKMP4O18tiILYMaYeAYn9GRv5qoGx
OtJxfTWdp8VpoKlvrHub2AHkiCvLsMVmYq7oRvSFLbwBhLYQKaYFxM7nXpB909/F5gwvlaQq0wR6
+bPUepxGkBxTFDwBcywWUGB7C/nZgfUZUu40LQfL/KmxJa2hyasJK4cR42dM6WqCbmIe/aOx500v
vify4zkCklPFVnxNw3tJ2IT+SxtCbyj1tOop6REHA+7RmDdHhOuwNa7satxBl1zVxKh1JRS82nPQ
FCg93SKMajxwHPPbGHN6/CMQUhqmo7kdrFC2DOIli741vHouHg4HRHGnBXgc3KMbhE/9dGuDm4NB
bAIku2qkdc+G/Bn36jMTspqI1aD0vhgoEqzRcQRODBy0KoP1PlCIW1fHozuqco0/C6uAeBNCX/Yl
nDy8+ASka1e4VUdKShCr33X+ZMmLGeMkgdBrTjgMaEvHHNlnS/USlM66+owpfmZbYD8vrc8O2Y6B
5HkYCNexHpF0MClbRvH4M19a6zZoxmr5pi2+LeYRGr86Q7sVeEkdaoZitjw7UrwJuU+cfDMfWNf5
1lWCXaPOm7r7nswADui01pN1oUa7RM9QBO2d7tCMpPS13BxE2SvDJwQ/lMe1Z6SE6Vkwjl+wtSpG
fOioDgOwIiMkLC3/LhhnpqAkTTc9TB3hhKTe0HbS8KxI8nH6FI+EeWiHnEgWPq2nRdHoRTiCUsSh
ddev6+yKgB3YU+fF6rmV9W5mTzbgr7jl0zR/Uu97dUUA3UWyxsbjRY941VBDG9mwa9oXgaOzYCqO
w8ctiOBKpB85pG6W8ZYnR48fNH7QHLRhho31PbvEPzbGar1f2pAWiXH1khN3K8qXpP6OOeA7icnV
b1/i4rsLv/9/Tf4nrv5lKfzHDfiT/Cz+/d/+shiry7/4wwth/WZpkKXE74EN/7kUY/VXSUJfUIwW
iQ7unxIg8PpbrmYhJAWhsyzTeP3/WIl11nXDwaGi6TrHD9Ij/pWVWGUN/8tSDHMEbgDPj1YK2iw+
/zuorO310papSniVcogi/dgu/kkiR87SJqoqwRicwayxY5O2dYKAFr1m+k0Tz/1B5604NlaoHiNJ
dgP9hPHE/uK3wYgGDG9aTfjh1VlsnAQrJJ2PmnNed6T1nejq5QgqsH5qilA58wU/sT4xJlzMoanC
xF8t36OQvxGI26yR7DgwalvpkvBOqChrtK2M97oJL9GkuLtST+/kGO4HaHde18evmDsOrlbuHBck
sp47HIX0w+zkybVUTcJ8KXCWnJyGxVxaykLEeMKBWdHlT0a/clK557Fb31HCjDTi4mwTTQzvSI8u
vbQIQbMkAT8SUcGcZSOnrvkLvRW2o5Rw0tnBRwZz5RhoKrKSEg3Ufera1fM0RyhUDTN7aPUQrXdY
gaObhtnHpvQuZlQ1liiOMccGvxrMRxF3wbMaddouz0fnpSUZyo9yDckKYWNLj7661Ir7rTX1q10X
/A2D2CN6g2dT7c4GrhKqNwMZz1CvBjGGV26ob8fqg12hOiBYQFkxZ51XOSxeToiCA1I6rEepfA5F
ddUi5XESSr1y8ZXTws1mPxryb8SlXyO8An8meYY4svDa1f1pwAk+iugJJAmUBcRHcUWkaE131mOK
sjDAoamNSfcQCUztYJ1+thXbUDdW8zrLWBdpdDp7WxNfvUFgogKV3K0bg5TH6jaQlowlLmkx2GVE
EBjGV08+I7B7gPf2EO7MTE12Mp8/S3DhTokYIMnip4mmuZdW5nQayrnehSoOk1CD7YSSlWlMmJ/1
QLHZsa0PtYgptoMmvnRmkqznsC3PU0orI7BC+j5ObxDJZP4opko55WIkOgPE+ZopALuaYhc4IM3O
L9WZti56h30cChRl7SklvG0QhDAyTHsTjIIec8eiAYCEkbw9OQng2ZpD1sGMgTQN0YpgRTbPshwK
XyCVWbW1QyiKlo80mssUnbgw1+SAxxtTzcttUtoOocaxCdZCVodWZeht0dPcNhIz9oD4Gjdhq2+b
iTwyOdSPVpYduVkdOoDDDOjUIY+erpU/9qh2XKuSB3JqomNSp6+4LJJ1ZNKx1mE5h7Z632vhfTi4
6WpACEwFhZqnJW2kkw7xALP+LVuk4VSjPcdXZKD5rOcrW1NaQkkHjm02vIhcR4Ex20DO6NCuY4VG
tqZn8V4v3OFgN9p3pk97XgsfV2t2Mc18XM1a2j2UdW56ul7LlVLwOK4IkF4gFqow2tYTBhVHI3U6
GVLM8hAe33SqrTeFQFIaJvGtxuV4SEtoGmSLAQo3cf3qhXWjcfdO7NeX7IsjIjHcKxnWThUgpoJa
BHaiE+lMxCFrF/N95Y6LnNnyGoMA33qye7/ILaIq0o82ohSp2nuJAkfXnCctCBCiDMRqABOBrdw4
V1tmu85GjVkqeD0j6vVdb042wZ8NPLCiYNJW8/tyLB6Bkj3JwVD2o0wNT0mRZnXDdNUqzIy52bS7
ZBF4DBbJaJk5lXcaOIG8q+h5tvDg0c/CVonjlAh0+ULsWYyHfkp2mq4+NnNB7oVN85ugOq6FAsBA
JOu8sZ7Tejg4AyyltLL3oyUeE5zDbQSkAM82xTeYbsBJlIQDmQBpBANi1tEMTUX1o4L/6PWJeteV
yk5oEwdGIkOSptubWnzDefdU2e6zbO3Rb0v6xF7eGvfVNPVeiW5uk5c58ndcEFTVenhQnebVEeUL
sSL30hqg3Iv2MyzKJ9gYJ8LJHqVMPglQbYkepnDrl3Zj4CinibcNWtFTJ6FUDWWc4xYvhlWXdU9R
r08gMgYdGRptuqXotFxKTBJo77m670UJ3aoOkmsocIcp2MuxgXEInhjqNQ2Pn3bGJhnMB0AcKD2U
+mNkM/KycTiD13+YJ27LNhmeugFmTRQT8FpKBUQ3UuktRK0YqgSalLov9lVHJAhzP36NzMIKDgo6
PsSxvUpQcD0ZB5kOEPxza10gI/XbwT0h3LzTU3AsImK8EnG9YkEYpnhV4+YWM6pcFanx5NTt58QW
FUh3N6O2mIXJVWxe3M78yDMLP7E0dRpO1TGpVG7e7M0YccgSObutp7Da1XV31XrX9N3evrUpE3j4
jMaScaeOyffopN/VYFyysPo2bG6HcBQHloz8ZiJeS2URreNJnsNG155UzGW7Lh41wCkKpNlWYjwb
NvVYrONR7tNabNtRINIvSflOscZNlnMb7QZvcOgQpBiJa5+Ej4lZPbqKeVDCeDPG8CKFfcEvtxv7
6D3ReInbaLiqVogDPXosbITfpuFcDKYEJAYM/XqA3tFydCnJxpxb116XM04kizOAVhg/04wUvDnP
z2lRbE0lfq2sGU2w2qGPTkbYLyUp3gqHTjbetZlHr8UU7B1iCcDVA8c3023OGL5kxmSo5r4RLx3t
tlAB4hsxsCm7+6lwD0snq5lIw7LWUQ4QqbxZHBxUE6e4SRqMaKecUXEud/FMNWGUvcQHn/r9BLqQ
fqkFLpbM792kxdcZEs5ES1XKR6t5mVDua9NKjBem3EwEf2S0XHTJE5rL8xBkHykWddnhjopscknp
zEGA6eAaqp3h5ezbwD2orwLvl6cQCg6HTkznR6YwqDBInl5AxOE2RTsvTdSgRrPSsmiNtAd67ykZ
znb/kdNsGpmzjMWlxGrY5C9JMDKYPQ7MIIkDWVXpSwc3pQqRL+aOp7UkCtGmXPAFUVeytVue0pJH
Rd1F/ITb/XTKBwdowRIzViZiXSN/zYzHKR8zNkYy4om0UNWEF4nY+frQDSHRMtm6Qdhlp2+zpiEc
bVeucc3omvXBs41So1rG6TgVZW5uebtsbFhG/WKJV5JNR0y0mX+LzEaajvXoPNRniRTRSrQNxj9/
Rg9n1kfCP8L0CYHMIoo94XTaa9Mzg/JV3V7DMvdSEu1J6TBJNeJcX837AQaTrJxtMBa31JwBWtxa
nPXpILbqFPol+cGMkCoug3CWyTeplc0PB2BKWabHGY8YZ8ZtqTaobGN7A4S+9Ar9rW9fp/yko20e
89HPSLnGjNtgq1EyeyWZy3MfAaNiZyzfzCIGbFw9oejwJWkqPQN8Jrdbq7yGyjHI7U1L0643W/p1
+W5M1TXbxdquv9QcrS9daBl9Gt2TI511qVL407QtSjYcopwU3Vw5NgSOaV1ROoqp9KOYhKv8xZk+
aVUDZAo9RmSrfiAWq7LXadFiG2EtTiQPkHATc7mT8GSkGPlHhDAt+rss04hq+HIJcBRzglpWnuk+
zV7Jc4V1AZS+NYiXWUKz7U9FmjCEULW7cDpBdszxTwu/ysR1anIXEcNXGbt7MulWuaqu7HEimwoa
TfGMcZUhYux1PLJV6Q/WWL0SO+lLwD41K5/TFNtMcEerS03M9ikfCnZJJv6eWlOmdNoeTccub+RB
63/2xXOUPgvtuZveXKW4Gu5wdCNSRXsICFH+ZfdEaDFO9MzpI7Z7L6AhAdnvyuwDasnz5Brb3knO
EU6CcIgPsRJskQh8YQl97cB+TF2wBgmiegphKWX4ETIi4zS05c71akggFNPeQDurNi5aLfzIWOAb
n/EyjVyUKAB+IgOpjeM8CjF4eQX+FdREXPFekq8xpMUB+XFYDW+cMb1yGr0kOVaz4hGp67XcWlOJ
9EX/Qh7taYLeibsrXDKUeWtm9j0TTd+qEAugJ+Uplqy5MHW8koHsKIDqaP7ij61yZ9PP0bttGnAP
8++oJASu2SX1sqd02zy7RW4AEEL14IVt3EgH7WQeRptU9I6Xff5enG4zRCpaSlP1mOFdmaZzmBDg
kWNn5Cg2l4c2HNaW+pUGCslG6XYZN05igzWXSYy9hTnnTUXz6FYlk/XI6+KXLhcXG8hJoq8GFk+0
chsbpE4/nOL8fnJ7dDE9rfRk3xhctwBuJTLufCXS0U/JcG+MDHUW0XJmsJsmQtUo5srB2ox69V52
NwySb8T6bKL0EkeZL5X6RZ3Vgw5/R0wnuQAwUFpY7C418c265uvDe1fTRxuRl+bmOhI/xTie7LK8
2iJeM+Ei+hQrfzZfUtn71WTt6rl66FAk68tlnklkjnX9XEzEqQpjWoc9E1xznla2tNddZq3hEmys
upj3Yxj+HO3iSZmtUzZrxImABGBgZP0kyvRQywXtktlbzqM3FD/04NBJwNeF3mvlaGub1vxhMmkk
x7d/D0p3x1EV51R3aiuTZJifDimtAiUUxxViw5QHcl5eIaCdGQlzBAnvzNS8uguGbeZggyi8LBVf
wa8glRCmkfIEJt2v+/bEnvo0OT1EUYeSVWNWg+jLLh5bR6wTxWYJ6G30K9GwNWl5RaV20Zqw29R2
vM5pEXYl3q2Aox7oLSZTAUCc/pL1LrRMObwIt9y6jnIESHYMK3k3oY2CI4ZNg9thNMl+19snDmGf
emK+hCHihNra06T4oUhcXY32kSODKjRl23UTR6zg1TXrAw++CTmUZpLNtk9XRVdBQZe+qVdHV6v9
pBnPVkDjdOIcxaEucVYZA0XfVdiB1EZ7GvWArcTdEMVV4ZO1UszuPeBhUEZgtla1TiUDi01YbFZL
oY0muc/hOmUXS/BKZ0CnejGcXWbRqyR5UPL3fpYMP02Odp9sIp7V4d2Np23aGBuKvFWcZofRMj26
8hhKlJs2oMOyv3tHUKYNXp1FB2Tcq6V5gPoKoRUjW+wrNQ33Qvy06aQz0/NMd/TzOsANQWx7kNof
OBbWcaBuraiBL0ivsyj5W0700lf6edZb5qUh/0VjZgMxjMpVmiESVKOVUtqvgxPu5mgK7juLs2VL
LLFKvasQ20h8kNfCZ1v0Wzq0xQlqGfgseQ26dmuMP2jzek1pczQGK7b03okhK5JmLZuIATynH/Fh
ywVZp30MnbmVakeNvvyf1SvdVe+BwfyoaU9gkfXn8iUa34g2uuVVsG30gEh1N3wI7HrPLOOE/zIm
wsu4Ga11UQbdyw0G12d1JPYRFaKvJtUPHEo7DuvEyvhh8DPXP5Y6RNGgZARd95CnTzmrlGpu8gTG
LhKqsrhNnXLvknnH4nuJk6eQNCE1pKDrGaOP27aPD+78pNfvrvUiotsYPsCvkvMNpi27yvCcaSw0
+q3PbtCOIuNRb78d8wWupNkoVHyvNluGad31+XaUpO3Rz3KfEla9qNwF04tabZPuviwIbbrnb5C9
9DwlwSGei7UOIbJOL06o7ILypKmoHzu8ZgRiFM8z3SMr2GWKcxTsHlXNLVJjT2bmkY6k/ylbtep8
HcGq0c6bNknOtut6Vin9ljR5AyhgTfqVmWtYMU42kj5Mrl5FqWrI4X6uTnb3acifjlGvOqzGg7DI
ynScl7BVPyu2TAiingbKF/Ljix06z4GS4+dkEjlfwuKAC349irfCytE4LR72CNElcA4nJ3pOa+84
nDzUhbl1i2eHCC2CjoS+bs3HCvtLul86+jUbgUkjUNP8gH2ANooTbwxnrZYVfCXBpbm34E2QaBhU
VN4kBmSPbSGPjuRatF91TBB0F6waGkbqtB6sD4IF9jq4x1Z7NUIWnSoBE+5k+1oPeMNN6ip1Z+Re
cPlQUw4KjpwxaFghgan6GSOHijQVPDaI6I5aEG2SOPMHh7lHvZZYCZKRIhBlQFJWlVfEIceQeN1q
+7mOttjQqeDZqazyrAiMSwaqrLgihSsxXmZV+KRdkw6YnFJsS64ZH9252cCfoQv7qtWPiY1SCSmY
mbrekOOW614z6MHSAeIuPM3xhb0ju9twBUmNFr5rzXedPOReVn3J4kkoJVPk8NqMCuFTl4gkRL0E
9ui4xFihyiVRMgvMxX+DcwdzrBW8ic7Z2VDPlrIRaeCcfMDWC6FpYhDE+YL4EMtzNIf+nH8JjRUS
ncniZCR1kqwNb9auWvIah08uOj4UBEeDd7fSx7uCUr9ulSta4SvdIh2vIGupMyCVE4LPSnVQ0TAT
DllE2Q4wCvI91BxAroix15qbrpsfakOLqzBpvxXKe2qN7R7a5BMeHiyaplN7aZo811q6HwqdZbff
d5CviF08Owkwsi7lzhpJeRCspp2ePhrkG9Yt/1fxJOx90efiw5mY5Nm5s5jMUdi2IzrerjG0VYAo
/BDF4kcbWJscmkJX7SKLDdEw430bYGcLmgodVhytosQKTrViSBr2MUhucUV1P15HQ533Ik5v7gjK
BbJRBPhaJs2rUStPWOLwRdrOOV1whhMtb+ZNyT29t5s9D0iCW8CHyYJALBcYIpwS45vBBSdknPb7
3qLHHcThm73gE+2lo+yUQJFy0Gl1StyaQNRIDEFancaCVu680Bc5YEPCMcrSh/mC5yopbI/Wsu0b
AwOtwaaZ9b85s/q/yOeycHH845EUUPqn/O8zqeWf/D6TMt3fYNQ58LmwZ1HnL6it3wUCpsakX1iu
w2QeRaa1YOf/0Ado1m+L6o3JhQWli23sv6ZSKjMue0kzWhQvNpAu91+ZShmCR/qLgsY20dbZPDWN
J+MY5vLzPylosCO5oxaTKQPQXdkoUbaMPx1YfCzxsuHOpwtW+JVKMmVbj9q6a+MnzHGoymKVREWl
xuCoGD8apdY/ZDFgWqBPaurpbW6SccME6446Oj8qcSag3C9dviK+Dqwj16TF3f5WMIn5LA1m9ZVV
741EjfdhhwGWt8w1ELPuidhdCiqTotQ19/T8WEjqcT4KTb5Ubr2JKQPPMyJyszK7HYGvxx5XA01M
7TtEMHXGCudz/cnvnNjv88KJP0AxrcBQ0/Yy+rvSyBF8N27p5XogzrLlzCP0KvQrOpocsRnZxEa8
ImtlOGhp9mg3y3LVpQTyjU7hN+6srKpZvw+U0r2vFeY6YBHbMPkaS+TkYQO3MaQimaJM+mORXXQ6
q60WUVE1a6MOvoxpjH2zYxJYWVRMujPuo6K6dIQ5rcIOp64T35KJgLzq1hR4+JXAvCL2CjEsoAYO
rLghMrRzOWkwHas49zWdbvh9JV8ywE8WgQBKa2Aoh/ZCsTm13shxjqpxxs7xNiH/PXUVHUkAXfu2
+1FNqroNGFH4AE9+ymqJ125oQQtC5l0VAH+b0LaRc655QMhNlJMJsty4OFpWdChAF25mh3COxikC
n8RSrMBlEDDZIkssIIIL6Asp6SOCuzHxESLGF8UuScsijW+GyXZsQ1kfw0R717QckhU3wRah8NaY
1JDeM+hnVDd+asAYMGnBrzD3PzYcua2OhBJ7iWoG9oVVhI6j1+dG6iUm1kVlqAAIpOt0tGg+G3SQ
Stbvtk1V8lwbrnKP6FFQRg+p/NGoxOnykkKXDX03BFGLOdPF2kNEwTxGN1R6gEXdQiGApHoTvIfv
eQ/Ri3X7U5uzsQvduIpgxK2Z22Scp+5h4AQg2z44uKABdoB+jsDVjXvACY9OkrRbXoNs1eDmdWLn
WtSNfkHjm3hp737KsgpPuq5+xSCrAKMiG+lR/W8a3a1PvUCgExkR0IIAqPiURTs3XCCMnDLNYT3B
NIceUJ6jstrozUts6MamEuBodIHeQQ79Dqj3vDW0iG5OwgCxcw6EsFBc5jrEdkW5K4iYM7IyPvSk
i+qDs4jXlOTVDIJzZpQAVJdmKWWYnpVvNMMqn6pD27SWFjD+4X6TjBKoZwOVMswUFA2YUpIAlFzR
jJe6TUGGMKsZmNCobqg/dfZJqUoOIkGvPy19u9Rx/MCtMVjAf2jS2qQt0CwM205MPnPMUbtiWMsO
DgsllPY62KLerrgF8dKP/LV1Kty9TSTscc7h0gmeaidT5VR02E0D3VLvypakU+AaqfuEneO+g0eg
M0KlGnDp6dkVzQPqEJljgAgziw7jo2yAyXY9mhOZjd8jTL2MVesMtuAYj457mtPeZN4dGWtnEI9h
yXBeZpAzLawLQ1/4yjJRGPhu0zc/lSr8qdXjkQzydmu1ioK20Ly44PQ3iZy3g+vi8ZXu86gZ4gAO
KUVKg72Z005CwMRq0AEK2EFxIlQDefiUmivJeW2EzrZKymCNAo3h/JxNtL/cZGtLLVslKgNPVafn
Hc6mb011uqX3qvRZvs+cpKIdrJX7yDbvo5I5DDM9/ZaSOx+HzVshscZV773eh9xp0OWDqXNQ0i4w
9zAsMI+RP6rTQlwng8TRJyr62Oqa6XR2LDCtxGo5bKXT3VUW3ZzImhEac14499VQnPN0CSeH+7dw
JnQ7jjZ2XXGD4NnHoKbfGU6lX4p8p5YqOeuN866ITGPl5a81hBI/mHn8wFCvP9vPEorKqTW1BzMC
TIFk1TiIxNL8ciRcnLrKnJbYKZJH0YhVNJXLOafHhR40re3vmoGmh73ZPipB/GFF938qDv4bNfff
I2B0R0Pw56iaattYPTWHSuHPG25iWJlRMJj1mQPS6auRlJupMR/G0KrvrSKhoSgK8+QsA4Kqtbvj
2P5k+DrwcikrKt9sh7cuWTGN0JdCmC8brfTD7JbZZfw41Osqb5ZcmCSH1dBH/0SVry8W0T+p8g3N
MvCOghSFTWUsCsW/Pn1Q2Pls1HbkVyPvoTjW8PMbGaZtDPal5l6dchGNRXvK01fqh2pFN4fbIyVa
t84+3XR+q4Z7OyNRxayTnuDygO4Vkwdu/QJ7B+RkWrsF/VtkhRWc9ugNLtGRbZ+AgX7tJABqk6uR
Rt0/idgz/iayX/7HVBUdp6PqOvGai5Dzz68LlZokrKCM/UGoO1gZn3q1uGgKxR9oqfhBRkuprbNV
afLW0TMBV4WelglFfaPq001quepnNMhq3VF9E5ESR6HxjN228ludQaUS1ZRCc7Qr4qDblUPkO2MJ
UT6CudcNzSoLWtSNJRQT/MPE6ugpOfGmdW6G8IXlgMx4lGij+Bk3qr2WaFs8aALMP6d8KxOUy6am
PqYT8R2ZBVtBt9f/5L4lfeTvL73j2GR1uKQhGQhU7b+XigaYZHMejZVjKg7nwfyujwoTrAzYOj8t
yJo22CFBni9fN8aX1UgJEhs2mRLUZcCpjBjtCNCZJ3NlvJDGN10KmU5rQHhVcyoD5ZEp77Eau/jC
2956xEjIeyDuxyMmIV+oU/zSOiu7bqJ31l56YClBDmWtTe/4HbRZ9Ieq0rC/4Qy910e1vI/2TRUz
M2vy/dwIgbFSRN1dWqYMicPmqSay4i7T8oZDLrzQpHd18muNaaO0tPwWEAuBG7Y44VvFy5CidxGh
citlrpIJYDuXloP4MSOCjWktbf1f34Ph5Hb2heZncRhH8chriTXOSasNRsdq3xOaAuckbP2scEP6
D0pHvVPJIx3nE3Rn2OxKEJ66nA797EzASRfzXCwmKYjVDWbfQW/PqiH0k6n3l0aUEKwLbEsWyhab
0LUQ7akvqpg3aFGF93UGj9+YMcSZIAr6kPS0Bh2FpQL7ZG2fyZUBJccsAIZ7nTB4mRIGL0qKlt96
UpAW7KwxS05suv5klunh11duo3UeitgF9MPL1LvAhuClGSE+VDyswQ1j5Azqt+g3RTikLLVasrNr
ysjUdeaT2ycDe4X9qXUAyBjems8lawFH+fILVhCzgHAedyrcQF+JhlutscFlaunXVmgBz8bwFnBN
KuR+u8BM09VICbkKYhr9GbIBzLxEpNBTKB5LhX5I4Er36nJOThaLs5GhIMkNjTT5aOEcFuaR3Rur
haI85iIN96VTgzzLaG+OvTeoU/DYF8oDb9n8qNLJphnLMZscHrmPoWyv5pSRa+Lo1kklWsUbtOE5
R+vRKiHDSMLi+gYcVmiqflmp4z2B7h9kQg8/2rZVHgiuorKBnHFWh5mnXbsnHKouK6uaXntyYCKF
4YmpW7B0kPbtY6m8S0qCW51o6dGOAtMfgwxFygQZD/L8hCi7OFTSnPe1hg91GKKjJivuRQaRKakD
7hCBGbH05jFlZFQpA42ZNIv2k+sQH+NwM3djzUPFsMN+8XDpPTQ7tTMnKv6ueHbjFNio6AMcdMEZ
V5I4oI8JZrpHebdr6uCt4cqQBrJ8zzXRggcR1LWitcUOv6hxQH1dTUdchdMxKgUGuE5sEEc1yGFu
tl5Ej4Gmv+iFBnZlqqGBlbG1SlUkWX6N63FnFeB+iohmcKmO51+fOTIVWyNL33AkdzBtWfqMUcvO
1A7G3bhoJVFtu2yp7Qyxp7hCFkOVVRh3jLccEh8Ke6P3dNu61vpSVSRQVVk+pzqTgJG8h99/06Ff
OdUhxKL0HTOy+LAQNKyTphKHJJ5yXATDexGnyXskFF/PxdbFIXTNx7y9DmbnnoU7bcMwC/dZJTnm
SlHeNcuHelTd0xJ4wLjvxG8Pd13uNg8qrPlNIcbWt+ys2hGCyQXOMPPlLo5PT3Yg7aFV+Qn4GD+1
AnUjJ3dMdwvjZpMW84j1PEnvkgTzpwFobJ/rgPWCWis3NPPDWzfgV8s0230JuuAHfMHq3SbreQ77
ixNN3Q2vVnyxiY3QrUl7VfNFJ9NSZwxzqL+mabWvbTt8lLE738Xu2DIu4NeKwA3XqsFdCuyO7IRJ
M/dx4RrnbASrP08Dnhx3uLD1DpcGBxv6rnjY//pBqhndvq3Fay1iFNtuwU811hOsAhBYO9ymdxZC
pjsz1AnDCy0H2paqs/ov3+yXHzdTswBw0PmxkRpHU+kCX19K5zYn3yOxmMrgE77InKI8LnXedLx3
D78+TDLmUFBrY3n4/dNf3/31daNWzKxc+6tcDIJTmZm7ThrDvdZT4C/6JfAWKNpQ0Vbj2O+BGdFK
1g1YdG5/lFhJuWKeidjRB9TJOERzyU6otZDNLKTV29jnburmc5vnx0YLzPNUaummQbRIx7fp1P1c
Wh1eB4hTeiH9WBMz9vo5uc87tb1rs+OvLwBijkdTxgc1r4tL1JpkZlK8U3NTV9uoTGUz2mdLZM45
jEDmGTFnHl6FLeOofGtj6n4rjI+xCvp7xiHvqT6FZ5cxEcNOp0BWUd8S19GP0fIBn1m3dxzskYNh
PatFSi6ppR8t8Bs1SpHduKCDKiX4ItOu2BpWXm8HNemOat+tYlmdXDPZaNnEcKmsja2MqnBDB+w+
aDTGLgEbt7SD/KGrGJobMWQnCVhyOdRAwynDWd1b0/Tc6AAFy6F8CGKjeJg08c0p0j7++grI9bBX
y8nCc5cUp7iwbGPndtwUUt41ywedE/hGqLSof3356wcm+jQLy/02GVp79+uD27JOatDUznKd0dZ5
cgam2f/B3nktN65mV/hVpnyPKeRQZbvKBMEcRSreoCS1hJwzXsmvYb+XP7DPHHX3jM/x3PtG3QQI
EAwA/n/vtb5VWRezF/JzAFuE3hyXuLw3vCXB35NDq16ZHQIEK8jeaj92oPjOkshqZnFgcCss4lND
Y/qeHyWU4yAuD7oPqKwM6ZokONRnlRGFF8kw/U2GHX2W1AKlNKadK5okiTMSTGuUGEiith62tz9t
gzy19DjkuNh7lq7eQwsw557n1nY1MDBUKrHddgVMaGXisMGBy0+6a3ZrK8X24A1etnSLplu4evsi
R9T2yxBxk0LRQhfdcxTX+r7gzrIwi2CCS+rEubRrtHnGgylEZNtq5SQ6EBxUXw0m1G3XIjanslRF
DY1OkOS4Upt0P4KaoZQmN6+RUc2ob8H0PHhiD01eHR+byrMVQ5KYzMfaPBXLfeEb3FpaC3JsJxZ2
MAr5AvWyfCS68YOpZvvU9ajvkEvtZIK858OYb01u9NwnG/+ijJaJpSOgRMPg8yzJPp+DFZ7HwPDX
WpxTkdB0IGI71BAGX7tQzVpl9F7lFr+6EOR2L3bdvoui5lCZanOAKcAcM6MTQAYbfkhB3mkJ2Mix
zI2ZFYryOec2sE45Z/usZXzY+zHic03eGGGZgKhm6u+rAMoEC5xq6kvdupPL3q6ahjgYrVgTqndQ
K9k90Ux1T1kgFLvU6vdqg8+6cr13WKZrxFX1WxYnU/UyN+7lSTiVDW654JYq2TDuyoVObewgll21
rLUORYiPtgAmvTBvVR+eUXMXef1cEQNQo5W6KLuOe76LHKQNHX3EzEwXxT2IMF6WliGoNqElDG10
8GQoO/UVJDNp5adlftLMDrigHKUvooV0wUIcHHmWdgQE8KDmcfek1p3BnB3T/6hAr428dh1oZUpQ
HFriKherbRARlFCH0rBRJ4ChC4J4TefR2wI/DMAZKDqBVl61MoWmc0B+tDacb2/OMDh91VAMxVHa
36tK2a19sQQIFxjpayieqlxHWl6ULcFDfXLX6oRGFSCN5njSYPEMJbPJVOP8ghakbxAI4MICbLhS
ouEy1aUTt05fyecanBg4MJM1wckLxCYYyBmK5tWKrEVa3n4gPTMChVKWxxef/NOd7PIVcZ8Hu90T
oIVvdI0EYdWHmXyIWmk5NEV7qQohnmM6L4CN8vVL/Lg+61EYzl32OeZt+ZSl0pmP6IW8h/pF4ERA
elyqj2ofoO4juzn1x11bycp95lqrcKKSennwLEncEUc/bR/6gDEwOASmOCM6OS2m35qFibsKDPVd
MWgcCsTkbZhqP1SZ5h9jpQocU6b7OXI3G4FmPrkiBVExy+8TL38TXTF9CsmNo+nuInUuB2+XulNf
cURBWSVcaYW0GkDPWzgwZPeJcYx51XE503BY5mEXP1aFdNIacz2gijjd/nhjN27Urr8DSmvubn+G
PJ4hYdMcr6cv7akuxTmDBqFW0vmFlGOScrA0zZQ72rgB+Wtt4QddEy2Qz7oE44nebQ7vhBq/3xnj
MqxIM4uQx8AWcWmPKXW19c1iVZlDvQ3lrjrmOXrQeFw1gz7i6h2MQyOE6TzsVVJ10nrcml6nnUo/
pAtAoWtlVSIYCo+ALb2kyp3iyavidnjpi/IYZl297LwuxUKPOt7TgdREjRTuEs3YBqULjCDS0x3q
q3DjpaG8Qq2VO+jdcCmHZnGUlAB/eOPqz6VsIiYZEqxkSl4vqasTQKe4+ZugjA7RZGLt63cKAqT7
qkfH9FwaeLuzrvU2SWOJeFiMD7UIgw3cg+go99W4rtV1DwYa6E1qXVSkxI6hoaj3UBjMK6m17kdA
7DFI+iuhAxtZ0vD3BNwxsKf0u7ylNKtzRZ/VKQYIX0vMBz0PmGqNCsaXLh2WnS8z8RkZr095dXPV
RDjqikQgxRKpuq0ZnbME2pFombOu63tybvPHPrVAz4OpcQQkmfNMlupTnRLobnB53JYh8aECu7ST
EnbV4CGvHaTgNCJLjRP4NnGGjMLPrYWhegSKtT1hHy3Kf1EfRyTxPdUDbFR1oY9PxBBqjPLS+MEL
jR4cc4uSid8HblgZwHE9gMcWIndG1eeqxI303op3QtoqmzYX/XlmqtaG7rC1CSc2pwKhSxSSZts1
yDEFA6oXkRGkoeEtotLTJcCDJ+eKpJJhY7o49YtgMHZJQmhhlVfnVsvPGWmRp6IwV5oRhIcsqo5Y
KeELedhRKRmGB0+qwgP13G7TBz6XfEwvM0mkbdXJ4WCHo6ai06MwjeW/vxZDUh1lV9rnJQLEIaIJ
Eba+6RScA2sv7AAKySj5SIVVJLG8VNJgXRqcBMjbG5cPkqmKlZqbOJKNTShk4tzL1FCd5hv90iSr
Cnalv9GK1iBEUh1R68e1I+QKKokiUR780SKdg0LfMh7vPGwKd1mQEXpmEVNmwW3A3DmUy7T11kGL
L6XMWnfbJ3SMIu5aTplG3cFDn4HSrBNtXdfaA16kAnlLqqz1sSz2ZlbdQ/buL0kWDpckNx77IPH2
lZAjelGAP1Gq6E/6uqty6dRMf27/G3sF22usBD+sSITCXxStTnNnep42iNIp8/qKrFdta8T8jkrT
i1ada5VnH63oAR7JIifO8dzgNVqpKo22VkN0oxlydycMGpWjRPGWDT+1hzyWz5XRF+9lDjFAbMzh
YnTcL7AoQPWJaK1EIWRiIQSw0kfpJXPTDLmKJzz13fgsASj5kNH8jqOWgtdH9w7zEmOR8Z5Ouuyh
JDUhVXFr0DrWmaZaiPaS9J2mZ/mtF4tNl+f6k69aPuL5oN8xHk2t4RTJeGr1zFeee0FI0FzG4Xbk
LvtQIuos8ly7o4ZA5Vb1Dr2nBY9kb9fbWnIjOw4U8VCrcm9blbCwlMJ/rXKZzjAhKcvIUI9DpwSM
DDXaQHldv2uSiwIoqJ6hy9VIKAtgEfgeZwq87fsoLMxZqXBKEa8T36s9HdVoIHPY1fLkvicdYpCi
YJ6qtboMYsROAdoH29OKYV2kYfbAVJUou7oat54mlusxlzI7y2vBGTF8kOPtdXCc/EsEAHfeG4xT
fdg6d2RAqXe0g9VIYdohLPXaKrH2xvboKu+KTzvJE2AUNdjD+YRWoJ/OfeW681yrVkrW2BENOxq4
qoC3rlukLdQfRN1QTQXlpc4+q9rcNyO1QatXgQyq0IK4qIziMKA5Qk0HWO3NF6x1sy7q6lFxR25p
Q/euqgBBOvzwal4+RKJ3aaME+w9ha01Psoqpec+JjwIfBSsubunit8WONvFR91TQH6r+nkYXUolp
QQ3QoxTmB+jJ23kXoJxGAb9keFbRaKX+ZND6My1Ukt69hGYaQBBOybJhNsNIeCjEB8mTj01rPqXV
QyLqTAsi6Km+gD55ekYaUOrjzks7Hva6lwTgKciI6y2M5x1c9FrLZ1z0YPVr8KfSBIPSQCsgCeoP
1QKkFGM213URL0JHoiw6yjpU5sQY0R4Y55E2rDToa2rkJFjawYyYyPes+FiVmk8jqHKpUqlOMUzh
jLl8Mvl8YrdD8iUnM6yvH5ps2ZprLlTA67bboI/26mCnBYAHaHjJ1AuewiSlUImVZR7XF6OUmGc/
0mWmH2qKD5pRHHQKVabbjE4Z48UbuXPJErO0ugmURdcnn64Wr0IKOnOoBTlxurhZw25mDPmslou9
WitveXLWowe1pGGKE6knakric+louXdo5qKxv6vJSZjjanzBDXKgqNg7wFTCGbI68gSMfWWYaJAT
0DRllZXL3KORk2slfrjEw+EWpC8aZ3DYv3SD1CCaL+4liZpHHgpgTnqOukXpBy2KpFtzwE8ZhNqD
kp3okSeOnuI7k9J6F9/SzCa9o9UGdoADAJTAbMyR3RmdMjihd5bSpF4k4HWLxP/Qkq4AGlmeayi8
3KwFwwatWPkGAE/q3r2E3V4mhXTGz3ZPRkI6lzl/6bny1fneo6qQrpnq+Scl6q1s4nEOvJrbTXIl
7UDFpjJGNhemfab3TpQQWph2BXQi9w1GJ2PKUomo3bovUjVedElNl70YHbSgt2b0zxnaQS/0tP6F
tAsny0Dwi+KogjSwngIt3VpKsBC1IZzlLp3NxEjmijqCjwdo56bGWaqQaqRN/Fi3aFjTih9v3sMW
NuFZBIG6dfWQmubEEo2fe1E7aqXpg8GadI8FZQBihyGyDA8EMs70UiDFR2pkQtIQ98soeINxUhUC
NEDRhRqjUVB/Sv0DxYNgkSbbvvU8p1atYtYe/Ip6ENY8YMLq6M+MQsZX4tHtZvRjNyg+DVXwVn7e
rLFlVdg9PHIHokMvFCUyxE3XKSjCVC6D+NkRmzaQyQsPKV4nYH0SKEcgxL8a3fit6MoHk/lx7dGM
r12aMKCsspmd5NU1k2uyH6tAtjVBBD6k45pgynavWMKL2jCDpX/uLbrS3VScUagcoxmdXm5/9bwC
dmVzbWznIgpHkpW95VBCAzIbaZ0wRLTBdU2KO0yBvs/IHZxRbFbIWjq6BUK5CsT6XS0zciMrTFe9
UT4Kg5DPDMMoad5YzAPcsVkJkJ4MIV1UBiajbk15jk86ThLUOfiM5MHEUuwfAsV/DBrlszE2ht8g
P+6t/Zhy4TVAsdEPBc+FyhwiBaKYwLCWIoEZhE3HfGkGagYMFEU2cpEoow5vdLQSlAZXydDN65zz
Oq4b7hGS8hlVqV0F0lswpScZxjjMHxW1bI6CqUgOUTZPozFewFIZh376oxLrjRnZZ/qlBwzKaRS2
k+olDGDJew0tJjR49JaRH1Ehv/SIXLCH5LmdFxMSw0+dAsNXzQGh+4yIS8EKwv2Y5sZkWzP93B5q
dpJlLkWaKF2CTIlsFaySTVDbqh80DEMhX5LqZcFWhiU6ZtmK0HonN/PQyQQC+uS6fskIeVmGMiy0
DiStl8QbreXO2FJEskuvx/DXr3G/IvORO64UmncuTP8hqQxrZab9q1dSmjen2xHmxLvOIzVFlZld
Ne0lxLNTFBgiVOGsZCnCHKEInB5XTaQzUaLR1mnpLup01+ncarTFMl4g9NHp6drBMNQr2UtqJ5OL
XcUwbAz6aJEVmHCUpJ3g37nnAKHiNhua85Deui1NU4wE6RaZd3PG059yn8Pya5u91omNE6nRxhBD
ZKshNzhfS78RaBA9l5UI9WTEW1PHNAmi5K7id4UCB29AoeU2OXtr1xDjJVZcdeHfdW3A+d2N3U5v
cO6UskbFi3wj2fO05RCLy5gC9Gq0COkgc4rWQ72KDIzivU+QkF4OK6UkYAbTsR1kAad50qPkRT0B
pyawe9OjQjeO3MyYn9eC2CM/lr9BtsdXVsTS3Bv6Bc0tUrcg0yyYPFUbs3KMFi6p54YozeR+GVjR
ss8ntwBa75QqutNgzxYaqCqFIBMw0UajowE0tokMw7JOCZQra6dx7sKVhwpkNdLArYqCqpwctAdc
PtxTu15cJ4ZPwlIqORU4A6bl/o62In2WqSemhfsM6z+FaW3upTHg5lH4iKfrjYcpjs+qm7tBh5Ew
i89uxx2orSivTFJpWgZbVwmIwla6a5RJ0UqU/IHQ8/hxBGS0qkNAn8anIFIto8tVU9ZxQqU4Nll4
7lryWKDXgtQ3GIKQ0JnK+HECEBSKW38Ympnj+kSwHETZZ0Jl3ik0KVyM6vhNadHFKLH1Zmjuh2cS
PdwoxcPQErHVhwqlyehTspw2yhBzI5y38vajwNVbUDq1WyuERaOpW7MeTm1P6EGmm3Y2eEfFJUAD
wm4wT1ThzeACYVujd9WKjkJaPrHw6dnNDLj73EyCw2AaBYFY0rMQST0w4vKQ+yI/43qKdoYzPwQO
kw5AEsxVbNkHXten/V1iRtHFr3tC0DwXfl9UC886d2WQAVl7RBBUYsudSMsGpdBUtrwj9zbki6Rs
IiUxsqvXqbvC7NznsWJAEqt9spZUQXpSK8wWS7nOvZcO2upS4uxc3B56ioUIQw8e+yEKNxFNvclm
IO89Cepfb2Z3ciDFl8IThV0nj+X3Y1LQMs86ktuOGLvjrZKL59iFgoa+0HIYvSiIzgURIzeyQaAk
R0xSyiEok32QmMZz4I+jY/VesJZjAJlmu6jF7FWk+nyGIGIu6xKGoNVV4UuDgMRSm3jfpNmnOfXb
SEZYdtT69rdHmth+XzQGokYTil7cbRFu5e/Puj26Lacv/+siKoNLOqH6D/uaniVSNNrfNpRbN1lb
HWpKv5OWkUiA9sCEmB8nSSuj7DUY9BD4C2XCiDMqzzGUWLUXxK1lVU42iCP9R62lhBV1VJAhu0ov
vTWKBxFawLnPRP6gCo2y2PxhUeXHy64n0VoDbzL/ek+NJhOoYRjfD+22fFpkGJ2xL1wR//R0kN30
jB8+G56RxrSFbu/ntlyndXlb9LXr3zf0Xc7I1CRrvFmTw1GeQ19fcC0JDrftjenj9piKMMamAXx7
yx2aTNGoGf2y36ggF8PyXWJw1L89/H5sEt3R29rbMdz2LYqoAqfP9PszqPXS+eLh9+2ntbeHX29m
ekY/tVq/b+CF7feHX7vEGrZ0XcXaBxPMt2ySchnoQn3OPdMR8Aofbo9Ez/LWiYQGZaDF3TVLOobY
nctAPCX5lRSv8oz4JFkweAznt4fRtIxKTL7oZJzbt2Ux0MAz5UJG15oPQk0eK8J/xrxfVBGTz9tz
cksqzoWeSfRXsKPdNvm+QzHQcMFR2P/aVyNbzHrEiSAzvdztNTknvGWViDhwp2W3P0yMQL2PxHt+
LQvkKF9GNXiu22vcXpfEDdQaJqkkt+fdVmQdhipXHJIflkVFTv2aRp992+z25CEytSUzGPpWv7+u
OfoQDohgxYlfQK5glBesSHS2ZrftbvsnRCZZpaZJ0sjv2+ENLVdxAzDtaxnJMe3KdVXIYtNHdFuh
1Km4GsNKnH19Tpgt1BWXveH7trcVZm7QMDOAsnxtW4R0fgz6LT+8Bpm8ybqbpsVfr9tJbrHOFaKq
vl4jHPV2ncqQJW/Pu62QxlZcSxYTsu/fa4TeYs2Amg7C7+9LwbW4lhMIzF/LqG6FG3SrdL5vn1Hd
I9oA7PL5tWtRjusN3ZKPr604wYZN2lnvX4tU2vAbxpZvX8eJ0NzcNKPy8rVI6XN/O/r189fu844Q
xEx3H7/2ldJo2TaUBb4WlUPcb8ltu7/t6/Y5UhaSt6LqXr52X7mGsdUT9e5r96NvIFXGBnNbdNtQ
jvx0p1jV6Wv30P6rXVJmx699pVHbw3zODgpXEZtBMbN0FPmcytdYioUrhqGNgF/qpOaDcBUzTEQR
yHwkQawEbtHadRpX69tal6GWo5eitLitzRGBL8vYaue3taqhSxvuVzrXW7Ydays6kNjyeFsJvzm8
k5gC4F204LwNlGuStrrcnioXzYlYgfR4eyr9GeANADa2t5WxrLowBpR+dVvrB1Sp6P55348hVdKe
LnQg2Le1pcsMmZoFneHpGIIgS49WKp5ujyy9KC9UimffjyFi1iU2QnQHyle4asnwSIgjQVfToy7v
dBAOrry5bVn6Gc5lC2jsbW0be3wErVU6t7USKo+17kOKvz2kXjbsxhy94e2hwvz01CX69z1Bkxyv
pvjbIdB+XwHzEr4fX+qGn7WcRvvbi4S1ktq+Kenr224KefAd3Pf+8vbQ9QhM1QXaureHIrFfGwZH
NB1++95GKBrC6+0RUbXduZoQZdNbuy0y8l2N6ICR3qjMCh3ISUPL9gUx1FGXM5q8CdPX3ppwgylY
Cq2UwTcn/lqRS303xPhMBU4SnO6eRIG88sjL1PWr6oXSPNQgaPdZo8M/4X9CnUnz28Pb825b3B7W
fVYdpZrGqOTr1wKP/7XAITw9uO3MsOJdZujm8fZsfChQqkSt2Y63XY+YQGtp0Ja3DXo6jlQjZbR5
0/ZSrg+bEmvO992NgWQcBMm7u+1JEESkBgh/p/1obf0nCmRJ/FXIqcC6U1VZ1PAlYUxSxZ+lrlbt
lcIQ0xEeYFKcBrPRHnqwP95r25T87AnWLI1a8rEtZ8vOCV0N02eI1LzWs+Gb7FfBTAqNd7MuAahX
mMMTMQlmHkSHzgTiGeZqvcLzhMym64tHo5K/hVkdH32vNObm0CDsaAFzmdHGNRvrRWtMFwuyqayl
OvOvSTI8mFFpvta4ZGcdNqmjwL0ZhmQcMH2JE0fsIuMYuAl9vH5QN333afmhMBeFrF2ocknpKc2j
RRcUuBTp/S2ycojWIjjLsDXGnWkEyBPClrxyqTkORj3sSMJyRL3j7h362kIdYwv80HRKi96GgWpA
TKtWHpRQhbufurQtmLGl5MguiymfgdBxcxenXuWIbVeuKd2Y6yYBsjxwHZpOKcsRpnSN1FeXNJlR
2ct65xDKPlCwRLHlS2UH/a7U9jR7KzARlXfCBy3wNigywXmQVwUaU4B8ggBpyP1WhWmziFNZnJuh
l6MDVHO0Da4sbAxvkxYJ0QFp93FT//4/HPg9a9K6HO6gqWQ/YSUtTor/3fS3DN5KGM6v5Y9BUNMm
vzGBtb8qCr46y5TBPWqSaPweBCWwihK4aBmSTGlZVkwU9L/Z/hT9r2BvZVbC7IUfqbHqbzBKVolE
nQCGwzjAdVL9Z2x/pvWz7Y9ep6Jy19Y1SSKOgkr7L5eAFqOgKOYZzoKZcSFlzUEpljgBpMj3fEct
jBr+K0Fz82SfnLGxr+JL+CTuu0OyUjfT/Ylq3bpcJ3fU//Ql1TobfMkSg9muecgO5hlQyEFHRmLj
al+Wa1ojFDGWyoLlK2OVX8yNNEcduTQWaEHWqhNttLfICZ/xOG+aB3OTHosl/mbh6G2JnYtnxCMp
jAinTBd4tbPh09jKJdIdO71yJ1V25kZZ4d1ekCDB+b+O9uFlcODf2dmSBtJmuNdf4/XwMuCKwkP2
pn7UVyA1/VP3oJ7ds7JTH6Do6etq6ZEoO8N9h5jiBZ8wJIid8qQ89WtW3NVrCl/L6K55KA7eangY
5RnpO6t+Tm6RE1715eBoi26P/9cRZu1RfyiW0krb6pvyuU2OvNvkRFyqbosb7w4z4YZLhk2nYJVf
y3W9Y+497+e6TZi0TSCQ0zgBh05g33p888WZ+dwt8xNol0V6DPb+pV1Lj/LaPXkgQQE9oWp1xpT4
PSDGs+ysgMWVdiAgIZRHe+MMFpkhcI+959gLNsV6EpTMjwRnJ0lFFXAsqjx4s50WG8a9duzrGVm4
hD4Y/oI4clJS1E11iCmBf1Lm9oG8XPrzcBDefdtadVtp4Z3F03htFyhXd9aiWxJiuJQ3/dO4hV9x
JvZ16y/0ebZEV3UuKMh9qyGhPMCJ4y7x2N2F3zwufXeFYdfHns+i2PQrD23RuV0Dx19E6+oa3NOh
kCEUeYt+2EoUNem2vMpna4dDYw3zCcHUHKik9+aiSb0al+ETgKTEr4VidKzAslkQxyL755pKPq6+
hbdxV4rjO9HcBemLio1okXl5Cd9VzYY2ghdlKjoKUDfmzMUnYVE7C3S6bnZ81R3Kb898WLLDgd4T
Qy6fhvv6WH4Lp80Yjux9cFEvxQvfSXfAIMMkYsT85FR2vVIOCD2Y9eQKN4kZ5ZzyhFHevNc3wUa5
a87Ck/xZr/t1+U14RAzL+2qqYzuTDf9ZL3HUiJx0BEnX1+JkXtCqzhkVgRRE7/qIryztMYHNiovy
4F173yI43fY+xKcBx2ayDQnXxZ7m20o9zgBB6881ySOj3V+NKfZoNoo7zbH8dQmZ5MF7r45ivDBy
u06+0UlUPhPmL8Y3aHxxeKB2b62Q7sXiZ096kRrZhn/sXrJhT4Yw9AgnKYCobpXwbEIZ2quzdtko
TkZuMmQCgqT39ay2KZe4EMPWaD41p7a9OU0l2XoehjdkzrJxTR3zsdIdw+GM2OIeXpkf8DzWRWcL
xiJS5/gUl/q8oYqfrvx69gyNA2UJrR2yDJbW86Zx59jUQttYpjNEODCz7jcJcev1rP88N9RhF9GC
tg/VULv//CQ3+5hd0nN8Npa08XdT0PAaFu6TTlL3AfxReBVi2z+yB59zLXK8jTnzLtiXQkwuz0DJ
jCVLI3lbUE9s1FOYI6EBBcaFhJSbigul36DwdMZiwWLBG1dMvkzLycWHPAyWir7WxnOmzfLsbLnr
IjvXGcRASl2AqEhhNfedhkwMWffJ822Qdei23Q+pfcF3Ry4aTBcdcfSH+lhdRXpdyRxdFC0Mea3A
KoKblU6YPVuSFsK1DN7Vlrar+5B4uzCcGwyTuVxWTh9+gxKigF5ZN08Tqcse1ZmyHKKlOhujpUbp
3vdmxl4Eith+qtshYtjrgtcc43mfn2ldps1rZ+rHHuhMolpwYGYm5X6n3oe76lVis2FTUMqbNVM7
6V2sx3kvQQBZ9VC9SLdq+EeWeqceCsZac1dcuhlMTjBc91TY5Y9y626TE81lAURRNDNgpLQLP9gw
Yg4eoFvy+nY6XLVLBdiMrG86HtW4G5bYK1pjbcbXWuX7ls6FW84zIggVLmcY1xJv6WGvxbw19gxw
xxXe8YL/IdezEPe0K/g19Cl2ZiSv+vtuB2YPpf466Lcjwb10dbKruwt2ZjPTnwhDfiNAJJ6J6jFx
n11lBdAQ1O7E8Ppm0FnWaYnOYocLL4iQbjY8tveaXR1rdRYc0/O9vh1mXPFn5Z26De/xbDoAXZ3q
jTE4OHzRfgPZdOYXUHdndCDFvJnr1bofVhH2EoJ/34SFdiI5dlVtu1V4363yJdeEubyCav/Rrcu9
66hLUrhnEPptYe0v83mz8h0mVU9YLPfxR7P1X+RVzUFspXc4lyQpb6WHdtO+tZtam4PjK97kfXkv
I81a0VkpUNmCGDzHe+0EZqV6I2RAd+ftR3OUHuhlWvssmBHiY9LyBMwU2NpDt8PAfF+DtqDlCUFu
Jtn9R3ugMSkTTA0Ajy7ine8hkJ1LEobpdxdQpCUf/vlx7cq5c/71J+7Ev//rT9mly4/s8Jp8VL8+
6adtqn+/rfY+svlr/frTAyet6cafySdinFk1cX3b/2/P/L+u/MvHbS/XIf/4t3/5X0etzOn+aNj6
H/FfwFX8R/n69l//Obz6f3mt/nJpWPLf//nttuDH0extV78xLLS/wk2HVKFqOFdFTSVk4jvDAny6
ammUD5BFYRg0Jub53wazMoNZRUSbJCmiOcU4/T6YhWHB+JdhLvMY7JZgLP6ZwawyOTN/sKTKBkwY
BVOkIemqimLvF676GDdRpBLda8uW9qK7gJtuLrtBqokSH1V9ZVRopDptNDAsBv5eUwEMeZVcH7A8
jetwFL55nSBMstrQyTV5O4wCYeFBdRo8MobKjITU0VJfRZm0BF/0MFgHtb9DnGdbHXKDIiVuoQkj
cU8Knrg39fYt0np1EfVcxRpeDZa0T9601p1++PL+kZf4l4n87Z1rukqOiCSKUEam9T/AO7JyjLMi
RZijdrkAEtIcbXpw+WkwvHxREl6+sNJYWmNOQo0IHMcNXe6lEoBOP+jLhey9ppUYr/MhCyEBeaUN
1LXcKVVv2vidhlOgc33UhnL7x8c9fSG/fGFT3YFfGOwaXWYu89NhxxEJx1HgZXahMlioc2mTBgii
GvrrSuRi9FBDhh+xGcz++HV/zkIx+LhUZk+mbGq6jpVV/mXSUyN1xC9H53AcQCF0DOykyOwWkqE0
+7Cj66j9iWn2l3ii2wsqGp5iVcEyzZTq5zcaSVTlDByvdpGH2boV5nJx9iUG4jkx73/yoUp//+40
bLlYmE2gE7oh/nIaaD1JFFVo0mV2e38jJkO2R6F9diV6tGqU6Sc5BRpOd1O8R+DmYDKH+NDq5OLJ
T00oiccomdynCpzafGriJXnwJ7/Xv//eDUNVuHxIskFUjvzLEVLLcfUaTK5dgzBbow3QqSFnG7Vt
e2ziBIplXnHIXDP8s4rXr8kLhmKKKphr3dQkRVemJJ4fz5MW35xlEXeMIHwmq/2j1aXptVaa5GqA
dvEVRmqS+ezlgnqxJHxxhqmio29Ku1az+K4YqCYmWhEtbg+bVozvMK1cvcr+49/nP/gKTUPUuWiC
AwIOMFGEfjxOSzIsHwANdpMxImS0SLIdZ8aHVYJBF618mCHkFQmldAQ9QTWppOdGENGyVVK0lWgT
gPl2pbv6I9eyaxXW5uKPj0/+u88Rx79K3YJ3Z2rTj/rn44tUqaduMU4JKM1W7gRsNnFurTPDl51K
JQeLTIBsiQUpRqUjfmRB611dMblPhSFc6B2+NXX6g9iYKMUCg4xh1YBt06ZfJ2ifZ2IeQSkvNWVD
qLvTdsmiwCv6bqApmQHRMRZqJCK1nCAxFcnPf/zupAld8NNliZ8I4SA0ryRNNLib/PzuSNTLLX1A
DdGCqdP6Syd41bcIC4mXV44HRtOLpOqjQfFQ+tFLoCUPaYFnHTjP7o+PRPkHR0Jgk8oPVbUUKny/
XDdk0HHglUxUJz33DcvajAjpsd2JVy6bzN0aYt+0TNjpgkaQpZW+qFV8pPap78ZQWLhUBJcuAIFT
aBnLQbaUp67u5gOa8oM6hgsV5SmAZcWf+2n1P5ydx27kQLJFv4gAvdmWt/K2N0Rbepckk+br3yHV
M+ouDVrA2wiqKnobGRH33JFaEi7AvZ9XmzpQsjXBMb1TEOVcevW8hOZz3UYwSi8lAlZT/+Sgz7ty
cdCxJNc05J+4n3/AYQz4Y+sQPxgyO1Q7sKPV95QjdhhCjEez9pV7pe5+Nh74qaIcNgikTKBlmsRx
cBQnF7bMUgXAvRfYmJpoTXTNv4KqtB/62LwjxfbZ9k7krcuLxOZVa+jaFHAQv/x9kUS+kY28NDKG
2YzUUHUdNOCpNO9jaxyV/pWUCWKlzIl3k1DFKxP/KCNd2+o5qB11fOkRsbwWrfQ2mF72SyPSvgoj
Cu8136o2GCduYMs5u3owSiq5NpAprbJWWWqWZ3paKFyZNg4xgbgundhBZdo4xzruy33WJOFzgcJr
mZLbW/SOSn9R4o7HuMvrtYsEfSOoT27w8ugeArPP0dq4EAeQgS17oya3T8/eHjnzuMzpbdhoNGlu
Q91+koWEfVDL7xnttAs/LK1b6jI/SlWJ7kMIN+s8wYSWXb93u4GKQXcf5C6KLiP65ErRPoR5oNAI
JC1veojz+ri4KercKiD4kEoETYqoGa95U/0ClmZZZJKBSQqRBxVLdgwkPG2iIoKiwbhWS4CSWfQz
zRTrrlAMY//ve/XyqWHo1pTfVW0NFyE2zLt4agy13apA//BrGCHz9hPMuzVUcqf4eC7hlYgttEOX
vL61o3P8DDddZN34U0b450St/Pbvzbl4xU5bQzxFyEFumQN1uTVUABu0liDhs1JzNwOwPw4Zw12x
iUd1PyQKNhx2+QkURpsO/R83MaG/7ji8FejAhm9FBPL3TWHBiEeXQyc5avTg1h8lTR8BngD6RHUy
FPm1QMWyw7NY0twfAL9kgn/vt3YRCr9twrQBugVA0b6MLRAQcqX6AIOir1oYnJOhVB86B1v5qZp7
6sscGFJoraQTPDi63IUSufcn4eXFBcomGKbrmOh8LPSRsPv+Pgq15YguHkoUrUr3w8e6B058+4Ny
T/9JnHDxGp5WZKHPN3lwWgRUl/U7eLtI0wV4ywA+H6Z4T/Q+kfKwNdhvdIyrHmFN/d1A0vnvg/w/
dtC2NVu1DNbuYZb19w52ajeoPMsUDARRs857mCqQQbxpXz9Z1f/YR9fDsoNTOoXR2sW6Ut+24tqw
w2VpBIAtqqy/sTorxvPnWc3ki4mJ9rmqJ3Na6oILIkv3CmIQTi6uP3xp9UkAHabfQr2k00MzMDkH
Bu6dELGJM7rTcGX6gbNDSU6XaCHJIZvY3okI9Tyo70n9nGxrMz4UproJ3GI4AvZYDQgisDPZNXkF
IFF0xiGqAvcqJuNXGsrOaSzSZeAK0QUY/coPjeQL8ETkw7jSJ02pU/Ls22OStTdQYIdlXyXtbWXw
KNb10V/C6h7XflClL7UNONCdTYHc5LtLJHVFQ/FIwjUdPzmjF2MGriTqwLZpcc+aKkP8i2dq3kg6
g2toeNHoIaSr+1uHNIsh3afMbeO1p0Ic/eTEfnhUmFyxBLgm59T5cA1FYxoC7iCI0Sr56LTdo8za
R5X//72aj5fPRMecojlNszX3csfouDbLPKQXusFJbUFB/AG8FjgfF9wG1H8zkBRBiis4A8UnO/jh
CcwhBfdpOarBzcmt8vdNErWq40JbCZYl1lXCm5w4otG/ci200pGnq4eutfFWcD97AF7EjNOpxH3U
AGVJtY8h68V6x8FOE6Fr7PGA52PoAH2x0zLdJUqZHe2mtxe5Q18LPZ7xLg8rWN0C6HPTl+mWcFNb
92F98+9zoP2PQ8E7kZeQSz88u33xWpD4s/uxgcRf1Hl2qMoJ4+KKg6oMVNgxpBniSN2napWewzCP
kRJZEgxJRSNLUVjbCP/MTTD6xwgX8kE04SHJhpEcYiR3/95QfRpX/f3+mhsiMA50sdhmpP73Ocv0
vnPhvgVYV9jJsc0QvgZu1/9UAGIPiOIgq5hUypJgGSYqhSp8EXY8/qjTxf73dRj63hIMPrIQvz06
k9vIgP7yFI0OozTF1ncjWg0C+pZJbe+cqm3wSRTy8T7mMKuWralwTejtmHbwj0RQloGW8Wi9XFRi
eKRFbY81J+orACLMBjfM/OS58fFNYFu87jXLZPRAGu/iYtNiECES1s+kd5rvYpc7+f9zF+PkSJV6
yhW4lKsvzktTFkiNULosCxeg+RC0zwPsEIyTRX7GWrZFKLIKVDehuSdLPnsDfbgmYLSZILW5ftnR
y4u3axo3MDTSarxlDtODCjzB4fNd/HjmuOZMclMamTDMgi+OJG3+Ud1UpoIggb6+RuxwdsJxwb/J
DCwf47D58e9r/eOZowOe8daUmSWaviz8Q0SMRNx4IJFGQQkFHujStDrSC58+gqdw5++bigcwDZ0a
w2pcji/X1DgZdjGx61N8zfP7nBb+ORxUnOE6DDtz8+/9+h9rc6dsou2pPHStyxA06wpchWsqvroF
bIhehqImxRb2lbtBhSQ/uTj0j09bckA0TwBnNniyzTTBP244hoj014dI3GLohniU8WD1QZnbJc0R
IjfFrZh6e/0cT/tOpWevj9Jvqa1e2bUvTrVekDVw8msn1njZOuV32Rkntcl2BWKrM/SpVZ8OuE/k
tX1XNHa9+Pex+vhyZIvJ5XskQT0NHOXfTwt/qHPfwdl3oTdptVYR4/N0GhG0dz29CyENUmrQg+4z
jLvUdj4N1f/XscMLlZEK2Urrw8PDqMZBC30eVvgV+VtnUL/PQVtuBx0CYroclMDfqEK/VxN13Juh
4I43k29l2xg3Zo1u8t9H48OVQ05Y0xyTfJaqf0y6JVmMM6iNRZZRtFccjGilkOeCa0NrFcKSf6/s
wyuRwQmiOo8nGtcobml/H3plhH5isrZFI8YbkgkUpK2nkl5RI7nHhI7K7+B+dsD1D2MjVsrBBkA+
hUTEBn+vtC1jqcCO9xdDbZmvRVfCyMji+OQVNMTQQo6n40gGxgWQ9V3HJqKOkR6GrvdSNaI8oUmD
2pI/DDa1EH0MbinNea0fbco+tM8ZrCUU7OVnNYKPAzo2mroSj+D5Ur0c5PStUbt2UOGfFk6mX2Z3
23uId1EBqrRnVOEKaylnU8b0E2KCveiN+0QT8SeZuA9PSzbCo/fQJVSlm+vyBaTGYDqKziCk97Pw
jPnarasiuew9N/4kBrmsYhlkv1iZ4dF5hTT1Q2DsM6Yv4gmTObZhu29/0aJQwLlATUINZswsZdXz
0Llrku6nDBEUZCRw8N2U4dGrm3PdyJY0D6BefWx6OpcRoYVqmN+Umn4MOFE3PFqcRZG1k98NjmrS
G75oCp4PdY2/WJ6X13aiq1dh6asHQYrKDHN6gBuoBSFO6BvGadA24lZf//t+0D6EXlyWVCxcRgSU
L6wJgv9n5AIBTZRm1E3XJv6PxPI1lQe56hn7on/X9n2Z0V2U0Mjgo0tcM8ANb3JwwHmdJrf6EN1A
oDn/e5twOGKlf7262Khp2OA5DLSJCC9uGOACXY4zK9eeKJp9XrpL37W/uC0sDOE2Ls7z4xXpb4Sy
ke0uSMlqp3JDDNve4AB5axretRW06i5qERpDMi7ueN6+RHmdXKWOspGx/4yXQ4bxTNHdG6qGoic2
8msyafoitb1vYFz120mXj8JwgcxO7rIaxbCiUskfUv8l6gL9G1dth0+adAlM783Ka+/gPXxtRjxt
IRoAaTUAJJQE+2UAA11YlcTvXsmvqh5/O1dS4eDlXK4i6ZXXg+78yCuNfnYYnaUcvIMy+oASfSiz
blYY2wgt34A/0qOjnFOHJlbhiXDVUd8iZ1/T4CDTKzWJ9F0MvasMm3MWOspNH2P1OVWdVnlJZhk7
kLPuVwtSKO7JKGV8aFwVdFQpfqy6qjuOnj0ePNr1j1kZbk1I8wju1CfZKS+tpkW3sqomk8bgl5Oe
ZFyM8Eu8dpNkhVjAv0qui8lxb4zdHttBKDKWEbt71Sqfu6w1D1lf0IllQsxxZQxu3cdaEhKmOGla
+xgil39QeMvvFDB/q3pIhsewdkpKqvptkzc/q15Y96U+0LVXIrAzDdrKWt0MDqGFfWbsJXipGRpt
/2QrbnSDbocxL35kQVPsiwrtjUoC6gp/pZNR1UfdEajXbQs4IkjVEw/hcg16+Iz2Cghp/mKLESV/
7Bhnt8xu3NyxAOrEzsY3fP/klfbVqBnKmZTDJgl0oMRapW6bIXDPsZs8xKIYdm3i/myb2N6bEqlx
QhKjp8K3aPO4O8WBvdZHw7ruWhMuuNNWX4Jh9caUU8XN5ACxjCNsXMvUsnd1yFhIlTLc60aPSR6Z
L3LDvoEyyviOuDd8UMOCKxX+1LGsaGWDxyavjajf+0EE0qjxxqMcDRcFvqtdG078angIWh1fxEeR
DiupqAGGPkn1lIvHsOK9E1cRujv60PFnagW9zzgJurB4F96YJtdJWn+xsry49hL7l22FdEjVdOTl
zXU9lfPK2TprEpYm47NpH51W+tDetZp2vP7eKeBT1W3h7I1R3UnVGe5HV6nX8EuWDNP8M2yiZJOG
4osC2uuQlRW8yepsREeKDfIG+wOJlCV1QVsAyxghie1o/k1uVOytVvVkOvfvB9GHyMRzqTKQWaZk
ygjh8hVYE7j2cet4C18z9oFGvF6FlbaOVJ22JGDtn7yCPqayWd80LkAJQR+FdZnA9LuxxIqEoLY2
yPF5Lb4yAnajNGyx8xLVWdMUUC1zXv5XfdMvwyrherSiJ2nhUJ4r+dd/7/6HoRGbQ4xKg4jJw5iY
6e9XgwvOmAYCXr6JhVRlwBz5qNYp0H+RYZnlFnsnUV/+vcop/Przwc/DloSjBk2fFA7N2RerLESX
Cse3cMkqQQ6YvgmBQodhQ+hhbn2oa6UOyyfqH/+92ssTzWqJCinbU3WkLeKygyV2lWi0GlaLTQGv
P5cH/hSPu2TN73J59++VfcjWszbsXjwKzEQblDung/DH2MVPI72tQ2x7Zd4WR0/jqRJptL6pbTas
0Hiim+gbbVu4RMG6QWpS0eLok/f+5bmdtsGwydZPzRgkzC4SFqZIWn8wMLmbX/tJYoVrowVmEGoK
vGoiAZmIz9LXH0LKeaVc3LZNtEKK7uLsRshQCuiJ7LiC47ofZycE5d3aLSR94YOOXXSyUQODVtww
yL7lUXnI6yK9/+TwX8aU01ZQ2uXS1bH++TAuxu0zKC23ZdftMV4PjjBWBiMTOm4EZXOB67GniCvg
0RmyEjffxENHvzfK2QVv/Psu79rN2GoWlDLf/mRgeFljYz08byheTPkIjYTwRcIliiLfHQrz95hd
lG57A5R8XYn2oXBdSMZ4tJhYNdYYLT9GycqtQTNRTwpLxCkK1hJw/JXu9t9H7HK4Om8UHRGmy/VC
beXiesX1VIuBoPgL0gwh5tv0GYyWOjwmlRFDWsA3LeoxhKbltPMwAf73yi/j02nlxORkZ8wpu3aZ
V0jisoUV2iqLtqP0XGSMzrCRND858KY992r9/ejRVRrmOP4MN2iOurgjagFaGk89VpQbPHri8lA4
3p3t0OOe7H1V/WkkuH+m+RCfPSP/GabwCNJAfyU/9r0J869eDeRWmqiyh3Glh/6LYUmMkVV1L+Bp
nnWUATm+KldCOYhw/BWkmE6Sg682XuWQbGXsuQJIhoVYWHTYO+bOPnDpgQ+sots7lvroKfpPhtCE
r37orRJPK3Z5DxoyQHw+mkCeM7MDz6RQ5uCmX6djdaUxfDtzWheyCH6gZKp3dfYz1tVsbUQ+dtea
913DRXuLe+uqMX13EeaYqzfdLyUv5aFyzBc/8tud2ZZH1R5eG3UMAIki5KZpJHAn0I8d5ItUR+NF
PvKEheqxSOuDpA/q2ITQyAsai0J0iTxX7avWEls3eylVk0bN8sWyCg8AL4JEzOgV6L/iiqflGo56
CS8FqyErvbM7EkqqQXO4Gvm7UXN34OnTjWxJycB6wSqTzrld2bvrhmvoysRjRY2dfSNhsNKL1SwS
u7rvVROZJ1SsndfptOop2m1UDg95620aMJga+Pp1kZi0WLvuN7sK7mph/LBHkOyVV1/pdfnYx97a
jAZvN8E5opIWDWqMIw35Qo1Rymt4Y9U9KcRR7UHBSAcgVYz8zh6RnbcAGEcXTydaILOM2l3aGXvr
HHZPoYU/OmBnZu5sEM4A+w52qa4caEGT/VEEcicBnA3pGpMhA2CR2PUq+TwMoQkcNdxLmhpRcEm0
64ci2sqIxgPDHPCImZjhjb+FcIqeXMfpaiwtgJpNGm+bNvvaZPHLlInf5HmwTSNYgLXuPGZaZ8CU
7BXvVIXBLwYW9OznxauUQ7RMDFmsjaB69Qr/GWvLbEunKh3vQM8GYYdXLR5MVfeq41J4qsNxJbQB
3lXNKbLsW8f9mg+j3BFITIDiBeS6Erqi/6s2pqauOMR9kQuygoMNBsetkVcwqEDdt9ZzACOpA+VI
LdqFJSUa/FT0uyinu94auyUiUwuvzuskjmoEPrCMmkh7VmMKPIUjzwDY0k2Ypwc6zqCGG/FVNmi7
sQjzlWX0yXK04F95Rn/QLWQpiVndDzYAeRIFMNMWdW/g28fADPxVgS62YZxEh0ih3iuJvBVFcm13
BPEFt23UGM7ShwO1NsyzicsuOxNxkOmfh4vkDSjLGcw1ibUaRzJBiGCwzygfy4BuETyvNpYV0s7N
3aBFCIS+mR2mukruIx6IcnwWGuUqidVm41rKT91JHhURjzcmd7IrkvBuyHuI8fVPP7e7e5hWXzqe
Yykj15cg7zay6X4o+uBtrVhn40exBlkGJEU2FEqqrgRlgcVT66TJFsVuVrZ0CYTGSiubn/hYO7Qq
hfhC+zouBOGrrPD4tguMiiihajG0qFrYaEBGKEOpFWY3dYgMGQjfTz1U9bVi+OLWGdqXaii/h20Y
wBZAsCCklp3NaJMlSFyllai7VDGrBzg5O3xDaJ3JK3XhOGqzpLnGRZXQqgfkojb1w+XQCmuPDypE
Ho6oid/TwuzwuXLhQu6ljGFaFsoLXDN72ZeGv0/CEdBAQ/Qah0+xFeIdXZvJStqUT2RxrzUFz3zc
r8c4R+4sU4B7qDkX1jDB/5wMuJl/hIbhbITDCLOAWqCJ/qGu222gY0FOVmTZk23gPSw3lVSfJQTM
Vd231mm0E+vUpE3Hg8KThyEDh+7Aku6C8qpI051uufY3XuensHb9J4vHFhJY99nKUO0Rmqm+i7+Y
3kGcGmznkAzVA+RynNX6XK4iYbQLlZT2azIiAvQ7k66ltOpOEx6wrDXvKMPRwl9YlfuAhD3oKthz
rdMooPmmsNrt5LYKaaSy6qE6GNOfyiyrg5OCTkMujV+Q6ZR3omQUbkTBw/wnEEhAhsCxjn3iXQnM
TSPCJf0X1CH/2tc9Ug4hksHpU0ZPwPVIYoumSZGgfgfdzlO2O2eASc3pk2mhcqxDZVQ2QneOrmG4
O0h5PXdcGTxnKU9MU23TnevE4bOXF3LRgmA6Q6gNnot83Ix5UN6P1DPuA5ow9Uz+qOu83BmN3p20
6c/8X2fXiEWkB+o3sHuYc7lZbN5/wWixP83TzN+9TZiO8bilxvD0x3fv08zLVuYlNo24GooGDdrf
i5knvviuGCHKjtC+cstbFaNZ4LZYNtif8MfL4SNrstDKxTj/ff9p/i938pt2jMtdrCshY70uw68l
awRcqFwfSRDoHlDOQjdP85+3311D/sraxt/M33X//VVLcdUVgVptceLZJ2qZfw9VHmNJZDW3AB2S
A2+LfKNpufesRfY+1sz8uxIHPdo/mu4yen0OCIyqjRt4+rNRDQdYAPl3P0SA3wjfvHWA2+47P243
tp12z3Bj0b2xDFcCTLKH2r8dvBJDu/qL646m/9BpnXVI4ZYt/dGAKNen+YtTc2/bcfBUDbxdzAY+
/Px9iM/MeihUdKzTZEYF6SwPzFtb9PZtBT1t/prukGg3RhmD9WzMX5SmofMap6uq6u/i0a3OdVjd
dZUR3qtUO+6TPqIAGHvRPoQvc09Ly3DGeegGTklSLH0fCPgQp9jBTxNDB7TOiWxpbePTvBB6RJOl
SKVBfCJvc6NVH/VfTtwXPwPHxnsZ55N7KDxwixU04trULVq2drASNuYfo8x2rhaUP4cseCTBkz3b
Pf4mQYKuvY8IuWSmmfgg9MET3vTf5sWGg4M5ojV8tapsXLZw2W+iXi/2fay728Ixk7vIqQFkAoH7
YeuHefFxBdXcyUbr3pK1t6l02RwK3dWueP+Tge5T9dX0asD5bDaP2NuaLplnOOQ+73IpzsJThyNR
H6TXqGgeadZ520PPRcVYFeW30ZP1EnyJduMTpuy0RMl3SSK4YKoK6kTp1Q/4wZwVX/SLuCRW9HFU
eIzbqKMvA9BLGKv5o+8o2ipvakRn069Kr8b4QEfBxp0+ZugGtqbhk4yePjq5qe7p4sHcY5oXxxjz
2AtONY6u2WNn8Lb3o+F1/rFBPnMDI+Ewz0miRd7zSljMn+Y/wn0cht6/n6ce23YnHYwL5iWZhv6U
2QoIyWk1lYyJbHw0HfN8oNahBo+K/7YDkaPVqzoewt3bRlStuQ57Q2zmidOoFtuAodzvHRC4Y7cp
mul5Yjsmi6f6Bn2e0+4ZSdSfAQr+KGyU3BYqibWTQvvGfjHIT76Hdej8hwoKzn0SdE7RC/Ql79NY
SQiPdJ787VvoVrEo6+M8y/sS5ikIObOTG+us4O1npVA2WDF8/WOBb//OM/6x1Cqj6U6hToNZJJti
9h5r/bC46SfZo2aLa3M///q+H/PHP2aOjABb1ZzzN831/uv7hs4/zH/e9yVPW3sJWw4K7rQv88Rv
G/M+9fsvnTZetSA2dnUD0DLWqz1GXsbZKSvj3FW2MyykSwNK0yAMVUrsng6xQXtaI861V/cYoxLy
bLECDCCIVt0Agu8/c6s+ThZ1neXrP36Zf251Yws+Wju8LaJyUJzqWnlyhlpikzutep5OrbkNajQV
y7gDa40j33+WPU+jjMGrJwSvgyGhwVWmaXvS6eB5+6iAQUXhasmlVKsrmvt6gPi1uC2nujgB9TUN
3ATpMwZpJMPgjxUGXzM9aZosDoxbbOHCk6QQBn2wsu9cQGjHt4+YYjxUiofv2jTDvEhYco+52fbH
t0VisPqE2LU+ziud/wR5+NL0avZ7GUYnX8duCN+meNusxP4SaLZ7eFuLF4tvQVsah7dFiiz44cMR
+f2x6tufxF/N74kpUyLtTHDOet9Nr0QE3TjUOH5vVCopk5Jj3r9vVdcgYlXJ/u7fpgGKnS8Q0qn7
eZPmCckKFJje4pX0tmEaLqck7TPxex7yWTBqWxeZ8nTs5j+KRfG+YkDy9t18oMCKM/Ih/717XzbE
cVIIo2vu3pYtDUnQm0t1R5mXCmOruTpjA8ZNb9uHC4DJuK9DJTSfu9igoognQfa2zLcz2FQUS12M
4N+WyQhaWcD+97fv22cwFsVdILa3b+uxLZEsoT1r2/dtax3AiabR9Nu35XQpEX+W4DJXzetG8CeW
kSXKP5bbB0kL4LVOt2/bh7FUt8RkPdwy7vt9bCiM8r4aEo9B/HR12YqrLd2mtH5/rkP8De1eaoSE
0zGoPYbZXtHBbpvX22Insiwwbtq8b2ug+rBj6KTc/N4215jc8vIM/hvr1TXEJI160zZY2ma8nLeN
uc6BzBlhE+IiJ9rbUVjNlcYof/4kh0ZsB7z6lm0S+WcduJ1tiw7UwgSwM//+yJj/zW8smRiHg0U1
dPIbo4wL92/+OE3xNn/3n1/fPibScs/WROObZp39yuavAs7EbGE2fz9/FfGV6mItVnogSe2J9ueR
qj0zLN0qEw5wnj7PnOjKwFJtXpZ/EJ1FKsIAospowz03IAfn6Xqlr2/jiQg4LXdey/z9/BVWTn+s
/b8zzvPMU8kJZDhN9f5VNi3+vzO+fQ9vnXJV0K6SMttqE1fRBTZ9W8O6vdKaePX+lSd89aqPv+Jh
SpWh626p6XS3RaCMwJfB0VoF9Io0f5x3WytIwsDs3iiIPZdd54KJFWrDcjny0x5aPNwW2Zjl+3lr
XWyrzw3UyfnTvK/ahJEs4En+PisTaHKa4o+Pqq/8cajkhLXU+ertrHbTDNPHeWl+IH75EwlTgsQE
swobU0DJHCZepgYl8Barua90euLRnLz6E1szniib8cTbhFJ2ziYCZwGKs5mYnK4JnXOcOJ3+ROzM
JnanWaq3/UTzBFHZITNCHIgfs/LaT9RP4njlhIolvQeAeRdObFBrooSmEy90mMih5cQQDYGJGhNk
VJ/4ov1EGp0/KtbWqpf6RCLNJiapOtFJxcQppUXsRMtC8dBNDNN4opkWOlzTeCKcWhPrtJiop+HE
P8Wm6fc2tRMdNZo4qflETCUxcWeEMFSjuCdB1IfJQkad9eRCSlypkM5uZJCBG2+SGGhTNq6woO2x
GDKSlr4t/p0/M6b8/Z+hwxG3mwEfkv98Nf8XiWoat09zzLMZtYXqJsRn4W1ZVKth3L3PM68gSZPq
RIPY+/dvi5k/v88xf6wqs8PZUGVAMa/qfZ55fW9rMXMv38ap/uV95sup35etKyXJTpke3ndxnq3y
Ynb+fVcy3AWWboBtzB+H5WL189RK69T7BALj+7y/d37a7/dNmn+uhHNfjoq7/WMD3yd5m88BVbs2
zd55O0LzOt8mnxfxxzaMg3vsusMf3/z33F1udNlDxPEqE47X/9isP9aRlxptL0P/48Pu/PdczlPn
kbD3RfIkZHSTOkPxqgmdKFCtmpsszrKdHIZhb1dpfzWauMn7tuk8lbnyrWkH+YsdLOza/BlGUA1V
hsiPUYGdEGNU9ZxHdXUofTK8vWs2dF1pqLT0ovsyQrOrq6j7ZYfxFo8n86vRTbedZzZ3pkuzDhKD
+OiZpXnCrsdct5UYH/KeuBo7++ZHQ6lPTisPw/DJxf3nxSONvYqVob3OtMDd5fSr7kgDyOv5h3kS
Bj2Pv7d4Unma9Q8sqdBYWP7wMEbYUgxRYJ7mFXdJ5G2svmvv5s2aN7CxQxK/rDMe4mPVYDmnUPBc
mk0DgnXaRbTT1WHebXtMchjM0njMKEqA93Csn5q/UodI/pqOmzsdwCFXjVXUd90V+pNx33d+uitM
rbmZD37tJcVr0Qc3b0cJboddJdF3BdbjItMdeS+MptpEVe4d68D2jg6Fio108u6+FYilRTVG3zU3
Ws1bPJ1XagZUHXgvIu1Iq4NAOvf2Z8BKIF34jYFBaBfv1UFAksvzq1yLgj1Me7KtRgs+J+n6J1et
4WwAW3JDTbvOBOjCRPCMzZORl6jvo251RLNUfAutK2OkRsNvNwFTZXn3vebBIyvicY1ZxkM4Ehwl
phdgHBvB3pC8RXNpDhA7unrjSEfBp3fgjyq/0DhP+47ihldSUyKM4pVdVYmYGEjmr6NTvUZA5H42
wlg6WEZsaVpM90kKDUvR9PpsuUl3F5nlQbXpHxrjACSLY/ZnSy/qRS/A0vq1aiCe941zNRbmeWKP
806MMPaI1V3WJhrgeCB9mvEYSpbDfZDc098EWWystkiyx7u8oqQRI5c7H4rEf9B7kEm1gZ14kzMc
bVPxpOIGxsHJAYkM9s6N0Li7sol4oSSPeJ0Gj6KZ9MFDeY939HdFZhboKq8+5xhH8KIF79cG4DHF
UNw37lBdIxQaNoGhtFvT2wr00wE1IbKvr7ZM8+e8r7QVCqLuCqPHZGnpkCXYMNyT68a+ARcPvhoO
/BcXAarW+tVDkRv1RusceTCmPySTtJVwMRZGg3o2RBqcB/tEPtaA8Mc39IH9yJ3MJrLlK7XLf2oR
9BSzyMJjrlvFzuO4ngWRz8ZQZHKbypvGy5RlWxNJagKZo+Pn/QtFqSh2Xu2gF9/HqnocAN8+6qCM
lBK7Ikmvz7kt+/hcDY2+1yLkR6k7IkNwouRZ1QkDOp80rl6eslYoJ8tSOtw5yp544MHNycaZMCSe
E/Tg6zKpq61COHSHLS7OqfATKJo+Vxl2t0jurF0RF96zSKLbslPU2zBHg27SPmv5BfbO4Ez3fTWe
KRPT0aBH8aJqOmUAB5PTAEXDe5MreE6r+OSQOnYXfaTFz6FO21CRON9qLSAbUenpmrQrvfiObu7s
egA3aWXaNU8JZdVWvrZypBre0D5lexITClXHf6xr84Wj+7vGsf1vYICXVVKhCLPwPHDtxrhx+97c
lRauA0Go57cyine6Gf6ohjy5yr3YXo2T30ikmsk2yEFmzIeoLDEFJwFcbLLpYDUKgYeQfnpMJXX5
ouTpSz4fPGMz3qGFXFZD6r2iEsfVvaJYNo5+tkaCyzlsaSspk+w2wNb3dZRmtQiTSJBBM2HmiqrD
JaQ4xJhHDIY4kfde9/R0bGK6+vehEluHIBmvRFFiMumL5gbRnrvXoZEurAavqKxMn4mnxlUHIZNh
rXPnDOFzwqD3ix8Ld0kOvDwZf31PJhQb5MLfqyU0hVUu5U0wiPyQqwWSuaqoV2qjZJvOJSKsYS2s
VAdccRJbeDg6U7d4IG7s1j4pgdGfdDUYTtaQGsd2eNQnMz+vIqGKQZVzqPIiukbHvha6sVKCbq1Z
WfZa9dh0jEWZA//hY1OOt3IkRYm1X7HTjLreJa1MYdEG/q1CmroY1WelH8TD/CcdHuyRkBBTF+dY
RrHxOJHGmyQhy1ZlHJN+08sKC3HVkbuGWuoKwWpxHsd+1RIZHpyuNE4Um9x2MRYuCBR/ERkdvgC2
j8tJYDwheOGFk2fZiQYH8m2l0y5FhtkEVkvmjdHSgqvZ+Toyih4yod7hYq90xzpMXoPCfimpALU2
SNGSmt2drkIaximr43K+ydCR4m5VhofKhnGVaIp9R92GaMBGKStH4dzlenmv421z3UlSP4PymlAY
QFJhuEFJDU5p7orYwq4zLjcmsvUNQfu4rb1g3MCEU7FIZnjTGeM3gwZDsHOjc+3VGD+KvPo/xs5q
SXJkW9NP5GZiuI0IBVMy3MiyqrrF7MKnP5+U+3T1LpsZmxuZOBTkvuAHWtV5/r6Y1DHu0998w+xV
fylnYKiilnxUmaZ9bwpNPXQ0jIOZd5+XLmOfWeOT6IBppOly1xPlJsdTmeO3O4bhM13p8iHTp40Z
qP4jM8eTnMwE9Twbpz3/WbFjeQtTbcDWWVAnrm48q3EQDFsntcbJ20xN2l8tOJ0Ktcy1SIMjpdlr
GubYBJT84Mu6OpcYqoFgvcS0akE+mt0z3q/PXVvNxM36YzTfxtg0PuEAqh5EG3k0/bIBQq0zCJUY
GQPt1D0ca5C3Bau7jRnlPbSG7dOyGOIcMlj0GoVYElp9fZsq1DcwJtfufnMjpMt2jVPogFvBaAFd
fDYz2X/oquw8zA+Cw7I5i4ZlmEYiayLwRMWsG1Px97EgRdMDMzlUO97jdJhwSfAoTaMsa2E/UQS5
doFdo15wcksosNN0MTK1PKlSHzd45YZfKR3vtupsz3b8wIsHkGOiKs3jkGoRVqPYe5qBb2HXge+Y
VCkz5n5d86361gbdXOyvXamvolQ5yKkYtw0iD5dGL+NHc8CFztY17YYPeLxS234dRGP5mZdgaxL0
9aDHdahnMv8WYYbfd2Emu1wK4+zTXoNyLirEkHT1YDZNumVCptESRF8Auv1n2yp36DmIEwX28OrQ
P6Xji19H7ebiIS7xtpnwv9hg+YyHcz/QA7LrAr/qqxxx3ljgq0Hbnmq34b078/Bmh/kLxfZrgIPJ
yS9TMM9aAlQ+TzJ6cD3mjcm4ax0t+7QKyGpuvhZZHmynsI9PRtGDBJVy2/+oBgMVuNSor4pdhl8D
f2qiumDf9PiuRqjPY/OHqEGC0JPWmMq1TE9CNnKf20T5duaD7VXMdW1XCIXEKmRsQ8u3gAiqYxIW
yT425aNooJ4Xldpd/VQtniNqpdSu7OGWWQZC/IVQjsyjOfKFSbKPnBAxDG3Aj1NrYL4VNHIFHfuq
NK6Jj4e1nADzByiDxDHKIE1s4mFRMVUyDZYMWI6kQyZ8NLMH4AtY6UEjZuzcVvUngM3pNWnLaUsF
U/syMvtHGiW3IPFHWktfvTbkj7ZPpOCEdeOpeAk9xjaNe4uCD3J6EgwM3ndWL9JjgwxJ7yTjycTn
2xt8qz/FlIK3hRt9OWVXXDLsu3BFcVeqPuWbXnTiWIoWJUzLx8waezuTZtRorVvQJpte2s2tqct6
07ShvQnbQXoQM9G+o5G46wKwLZbjo5/fucovp6PCbeXW3cfQaWXM0icKgldeKoV7H91D3EzDU5ID
EFMnsMN9OerroKnbTQ0R4xZ20VfR6Mahk+hkGG7Xr4rcdtZdXeu7ArBSMYYIbAK8WwW10V6qoqvX
eCxOJ+TbdYbm0dj3oS7vfiLMdRIGxcpuRoKreXRKY5QaZaX71pog1N2MIT2rSbXqJz9Lr6LPA8oq
6YxepXWmKqQHwsfemiDwyU9Nr1cyjHQHfUutAc2+ngb2SKRyQEMs8dR4QhzTzR9yDa66LazxAmYD
7d3ZQi9WneAOY/NWdqp2MybFWcdMqlAOpr+snBqObY/nTvH5Opop9eQ2KOrhMvjwvfTCn3ZZeYe7
esy1dN8BMX6XGj3rCRTnthZGcuKL1jYjDz4qw4/YLeQdc5b+gkrRlW+eaBxxtU8aQA+gWRGfM1pQ
3uUFu8P4ArnWeGg1XLWmCIFFWafaSdQfOkPvh7YuXKtd42uMs3tfYGFla8kntTgevq6uELZ9T3Nf
/d4tf+CfA1PRbsdtao09YRwmWd08TycdauuQqvECSDsaVK2KiJUR6UdNAE8xKepdgDx+dq1bvRKN
wI+O3OAuZEiWoU7SMwdQC1XuZCeUZ+NWf3EjtaZmQYNDhadhJ8YjMDjpbBJyt1Xd6oehC1PdQ5DE
AoCAhaVltEdosS165CE5wLyWI3dFSKLMt0b3alPkVXec5sPCHbvj703scinmqXhu1kl/9IlR/rX4
vQ9XjQJ+SGtvklj2x56OK7o8ltrTh7AArkh8wHG8JgHJlL1u+dYRvQ+xifNB3Mc+mLwoNe1brHYq
k9zdCJH3RU5qL3r41ZMlrzkA/6BAbVEFRLVRyuLuwAikQIF5cBtP7UZt+poMtgWPEqXjOgxGTkN1
7uwq56rWjF1qhMcajtsVr/DgUCkd+XJzBznYXfCz5bPI0NuP2wZR1nQm9MbCetVtGzYSZl5JPsUY
C4Bew28UoYcKQFSG0t4pqGzs/PK5fIkrY5P619AeMQvMD6LTo7MmUY/00wnnbmN4MPMh3leO056h
wzno4M6ryyKOqm5r0hubm6fpGQP3Xi/bMzw3Io0yDdrzsp0CLklL3dpXMDo5oPt4gOndX3VUs1kY
GfM07vMr5LsbuHGxPDfzYtlcFiDsy41QDMRtB3enuUoLNCdrQOOwCJqeNawAMXMP4tablHICXjfH
VAjWre0EyE1ija383ulnFXRROXoZlMQLNl/jQU9AP+rl4lHaD+bFznBubifM40ErlSY5tqwU/YSg
g35a1mTq59sixrlh3u/amfGf/fPmn+f+s08jBKpWy+HEVU5I9Zd7P8ck5Xvf79szqf4/blOHPHys
9uXq++L/35df7r/c2pXwvyKRHP6vj/rHs+TmHIIsZxuV5W7SYMTu9p+nXA78690t2/+ne38/AnrL
g6ajPfDPDf641XLpv17TSZER7Hvo9+WIUrdh6T9wAMYd20irB7MIyMcyC6HwZEw/VV/QJKz1H7IE
fo7qYXwFqYXu7Fij/z9fqoW/wKqLzyTPEbgGDXkivVTuWCBoq+WEULqnJJDua2vYaJZoobEXjps8
+275uZxAnIpnnZjSJ3ynGj7FftoOshJvlNr3yxkqdQFsBEPzNgW2IPYFXD5ldvLDLjaW70A1i2CM
5paqn/Ez9q8laM/vpwvCDKDvFH5QJ4q3jtqHRz/s88fcxktvuXeVyedJK5IXIzOSvWoF+s7MSudF
jTBUmd+g0yDVEkb18CBdfzgaY6Yz4Vv2x0TguXw2WjtMawEL+JoUTXUJBRHicmmcPDP4lF+BmSee
rLr21MaUABs8R75fXE1c7F4o2ZNfkcZRGt1PtLOfojz6sdxBV6q/cKeXTyqVqINhL6aDofZmJ/zc
5u8lqwNwcLYtbrPw0AnXUqDP5JhfPrnRfEIwgtBMRe2fzaTWr+i5ye+PBkGEzQDy9aMKmcCmRsX9
hL/UA1AT4t350tYNn0SZNy8w9YJ9WCj2Tppyehlq/2G5NwVNStVRaT5ocdEcxVDYXjJM44fvh5vl
jN4G2yfxz8FQG1w4GmDZhpl+Y2vR+N65eAEi6fbuA6TZukWt7kOmr5dRJlewgu6XPcuY8RraNe1q
5K0ZH9dBGrpfwtaOemR1r7kD/K2xinLXD0n8Dr7fW06oSjjDGBHZ58jiswlnq/epG52vxMxfiavi
Z7OlTuE6A2idflI/LXlbjgPTDr1AkfGpwVnjET8MuuLLhZGfrCBAOg96yI9cwcltsxzQypdUa9tP
OzKSrel0/SEd6up5SMOX5bgLzBT2urRueTSJs1SplKFG5X61HSpmgW+/FZbV7OpMCwHtCvXVd8Vh
OcGxhgEVt8K5wEOxr8rsSbx8Lnwxt9mL9IWKnLm3Q10nbm6yj4yYc7nSDSTmmEOH+XA1OGfHEU9l
5lxxss+ecEbEFG/KUSLC0O2wbMI29U9SK38tW98Li7Qsrqbu9H1VgoB14KLwqGidWazj3H/IfaKr
cr5nJJp6n0Qx6s+1/p+XcAQQKlES7M1nUKMH+K/pcrPcfdln+I8tDpOPyzVGk3demxiTt5xgw4B5
aKOfvx/ZzPdpCjC4VqvhxHAh34qa8WHI06ceQMEjlCDq85l8K+UYneKc6v2ymcVox6iVBV5xPuoX
RKNpwYda0/x+a/NHJ5HZq7BD69ZYAn127ty1IGXpJk+b5RrALeWmkTnK1PM1iVRfsG1v742JNBDp
9Dx6yTfIzeUlr/MeBB8vBGEj25mVEWwZMuRbqurpuiwUIvT5HpVp7oK4KJ4qf+weWyrQy0UWDIJT
kBktwx0X2dKfvAn/HH4eXBR0xNqVBKe3HK2NG4FI+dobqn6r/OlzOWloqaAjMapsls0Q7dwNvjXj
97P7Vv4i4arfzVrWL2hXrpazNKvImajJNKKvCLNE+t7/u4DPqlymtpkumEKVnpvxPpajy4Hf5y1r
Y87/ve11e/P7QKoOwDiW7XYEupzGyezA9M/O79VKUI/Dr/7w+8JZh4HyV3RN0Hw6B/MTJaPbUt6c
H6np8JDN2tFLMhV2ze/LwqzJ9mqZfPx+8u87UQs1PXhzhHN/XGK2BoLC8Si/bwNbUl05CQW1XEUr
MaCVkM0paq75W18tmg9Kwyh6TeXG0DLlbLljeKGEYxF8G/61ZkbiJ5CvyX6VT9SWAi6q/b06tOOb
UcQb6qb2y6AFR70oi1VTyhATrWRa1WaAQcO88Pta3nojD3d1Cyr/jwNJoiGQ35i42f33FYUDWybm
mdbLAQrv/7mV0RT40lf4x/++/bKmIs/q+Tlmfn8cCOm8eCgOoRv0zwMta24cw9OI4wzG9v8+6bJW
jcDbQqzLN8vTL/uWRV4rLeRTm9bi/LZ+H8CUL92YwFy8Pw7EXYmzZynrPw+IulLXUA9U7/ddljWq
dow96Opt/zigDBA8Kh+XpT8OqBLcj1pX5I7//SFCuEXBU1X57OcDvz9EP4WnI0tLfh9Yji4PPio2
GV09w4X++1YA0CiXNOCPfp+8rDUzAVuf9OnPA33d/7KtCHuL//5wE1ATdGPa7/1RDk0qMEMAcQwA
D2B5U88VQ/rQRxCzU0tiQuurucfPOHxw46nwXBK4e15opec30r33UtAFI5W5U9Wrvb7IzLvbBdJz
SS3veZa0Hi6U6r0Po85zjXy6p+QFXq+a/T2gJsqrhd29r/j3pZVo7j1eApznVPcg1xVerS/vIGFV
7mdk914NdA8mWHLvJ7q9fSAiXi3BxiMu0ErQSsvzpe3fRECx0DUS9wbb3fF6aVg32hzu/GrmLadc
xHsLdHjhQnCeUG5Bl4ao5/jjLcC4euvGPrau7hBvU4h2tx4Pqy3/InlzOyPl6Fjf8owWgZ+iJtH3
TbHt4zy/pYHEHTPNU15NgW6GvfItb7BHTasxvMF2bbauMYprWlXttrcK98op3ZaysX3t06nf4mVn
XvvYHrZuAFYlyOKJo6F2DWStbH03orxtTPjd+eYAb9LRtr2b9qzRh9d7N6I2Q82GevorMgnAgMKB
jm9evGpVrlz9yf5ajtmApM+pw5A9zqciSxMeU+EM6+Wo2rrxnvKesVkuRdis2fatnW2Xo4Pjujgb
SGcHn109hin2KaggG3P1tDspg2u9kCtDgGoydOPnTRpF1Srplel7k1R1prS56cVtK/slr9K/TWyV
L8u5SRV9kZU21+VYbMtXXMrD23JMF+XjFJbKXi2iZCdTO9+WJYh8MFAWI3nYoJJouea48hECXGEo
F+FKSNPr3yfoeY3VrN6dQOX87+mRCFlFcevgCOe63GdZBCOWm2QFtDiHqtPWy3nfL/a9hHTwk66A
s1tOL5bXZtqFTSUqnFT6sr1ECFmssz7KvnrTeSwR4nwuonA4lqkSe8m8v8Lf1kms+B27XkEBK4dX
52b2h9o+hqGSfmmqYXs9sjYHgRD6ixUgqzhfhwN9DGupyaEh+NaDgoowbDUuGMsM/xmh17cURsJ1
QjAm6bp00xuKezLtvr3jqKxCDdPKH0E8PZQODpiFnXR7UwIfU/JwfHNDYuHlhE6t1+U4jdcCruUF
No25Huq8/JGPqMTlHf2eXh/QqnapjqO7/9wrxftyZVEHNdTytn/ALxtVgaRiPHFS/wtLveWEErWM
TZ+6PZ0fJjysgcErh7K80PeqLstaQln/rAPS+u/d35v/7AsrcjoLB7nvywOhcY/5aPTPWtNM4HUK
l3IE+1O1zobVH+eZvBeq0GL3e/8fL9tUWrvVR+ohUS+4wb8e459n8Wsfahb8p38d/OftLPtU1Fw2
Qu/E97v681mKSR9PFoIo3yc/NrmCc19RPCjzIlUn2utWds7z5C+atNG2Mg0aW5WkToQxaKODFwic
FNEjspINopAedS0KgooMHnHVk0j1jmR5Igwel30lEmmbGHlH+nPKC1IpQ08a5kMRU4PL4Oq/THKI
O81Fbd9Os3GRPflPmlkdBKKXuww8BQCjCHMoP+k3JSTKDTpSsAP8ZDtE+U83c52jMoXDNY80/VD0
00MNIkBJ1TO4EspBpQW+z4yKHoZsjitXkCobSbby2RESJTW6nJNe9Ps2qk69QLc/TLrxIZANDvLa
cIfvhXCzaT0GkarR9QodNDkEwLaK7mLaZocoqqSXJZXKcIqkQYxRx84XbbzT/arwLA0j9zYq062j
iOGp78SI4Wh+wUx+eJLj2D+q+kOUZh9Da4Q34brlaysHEMF59LhsReFO/B2OtXFv1HF4mJwxvavV
X/FsDF2n4XM/muKQiia45VJLNkngqh9BNxyzYYadWUF90AQYU6MKmo0dgDFXeHseRYBVqDjDfVlI
KhxXWK3XcDCLD7swXwERrEpidC1uzFtDNAnS1naOAtNOjw7YuJ/80nhXrWmLgOZrNYBwpAoeYY3l
+okG6TQqDknVWx5z7TGki3iCUlIUkHY6xyuho6x6Ufo4pCEKS03S2CcOU0NILEDSXk9IRcAnSys4
c1L/CFEN2hgmBdSymlvYwCXgu9HlKR3Eo0wooT/ByF90NYpf7PbZNazkGoe2PA451aEiS67MrTsn
EeG1dM34URHlS6HH6bmKbtXwFNpd9A6LGKHV5jhgMX2URfA3sinIe8+VRLWfkHvujeqsONs8iMv3
TIuVQ9zdaBcGlzTkfeFYE70mZFMnZ8LxDlVJuKWOAsWy1sXOHPDuypMGVDD1zz12xiX8f3hrbTva
a6MFQdswJ+NOrJybRu83QAaHt4B+H0oR2CUFwV9Glv6lupOKKLnAvyreIISQnrPR9jchTfJDV/nm
ugIm5sGBsL1FfCqj3gBR57Gem9AZ1fvMKIKHSkov8ovucd6Ttvz1MFn9iCnKXwSlq1U0tvgdJeZn
X6rKOS1LAy7XSoTAS8qsRG4zIGK3S/zxolA4jIJYsamwGm86zWUlGosfTtBbqw6VgWPpNK+uSIpr
IwERNYUPA7nGabTXKN3oghx66IJH1bazox3azc6wgvBMX8s5+Llsd6h7rpq5+133DqOHVcdH0U/O
yQe8tPYlatxEGe2+DrVsH0TVgOwPZY8RMu6XklavkzN0sNhdDG/TvL9qobtVGeA0gflZn9ofdiSu
Dd6l0UqZ/H3cqUebPuczv/9inSNmRKM2SPeR3vbnXMnTfTCvQV5K6f326UEE2VEE9EfWYJf7s+jL
m6kkEoultkfgTLf3Q00ynzZNBd897u8F+kjwDtp83RlRfKM7gzQGkAhAULyiMREnKkk/HQs/cNck
/Ui40p7yoQnsJAA4IgQtof6TjOsG5YGXkNTQaJvypM9svwh1//OgUUiyndQ5GmiWrKoua/bx4Pws
uvwsiZMvulJXaznrFuXyow+rg1pUCObJzzwBJzmabnf7jpPbW8tkfA8qqW4yrEs2bj3pXiLd5hAo
pdymTfQBRbt/7MpzWVjxB0BAda+ZRLgmuIhPmF4zn9AiV8RRLBk07REbGmsNIELuiLDfVLoDj1Vo
v2cNlHpiFUnenynemNgjcvOF+eynIM7VRnlTlVGcegMGvZZht6D34tWq+ZF2iVGvwVq+ibE0X+1I
+zBtwJ+KO2NJBBaF4Hp2nR6aT9UM3vfd+GLbELRopV5bYVyHPtPOriW8aOwaesCjdhnBfVuh9okI
VrLNWr89+H2Pj16FmCRGuaj8lnm4t1UlgqHQ6ec6NVlk8SO6K+GlRmDxKWtOg910z2pdHNC419d0
fiAmT8ZtWbhZdXYwLj4NVhRvoXCjaj9F1V2QQGxs+HEH2yb/dIq/RYH1bBdhjeBrP5CK8x+sa0yn
3BDSfFoWkcze8Ls4a3h5wIMEBSbrZvqs1OxZKm3kDZFmH5AIlp4eRsFOXeTjM+chZ+2gj1V+dJQu
fjRUIOAhzqofUaf8JBVwftR9ch0c3Qe2r/8dhEa2RZLU2MxGOY+DyH4pFlj1ZkazpH3+q6nDcZf1
9TM1WwW0VXhRoGQfCIzT4zDXJJmY1QPyjLDo3ObFqPEFNkv+G2ECHkhXTO3Vt/QLuhfih7BR6pNB
G4EkAt25CspEBQKjRnckKaSIdZBizbSpnEaDz4mFgzbW2c8GJAgCZ+57GQ+mN7NcnZqO4yDwsjZ6
c/gRDb/qVpUHu42rA5zovR66yZuhldA1ELrwAH5u5YzE6EI39sAKoQbRakctqdPL0bSaxtNokQLE
YipVkuBa50l8Ztg4qInqAMH1bSwp+Sv1gfHSjD1UvpnGQRURLTeyg7IRt6wNnaOVxO0mGP3qKTHj
fVr72oMTD80mNAlsCZXvESzI49hYDS0+8EEAWZNLp+A3R74B5eUq0Eh/L3S9Wxdpnjx2UYTonAw8
m3LbvoWFtXHNfj0kzlM6mcXV1Vxv0SF1qAE/q3kPtC3x7yHQ17atI69N02NEfToZ9eDDVLcRvaX3
pK7sY6CjwjUVVEn9TulORN7mKs1N/bEqhnQXVENzdGTQ75H8lrgxou6mRVH2qnbSP6pKGa97vDvT
Ke9/oglE0u/+3aodhcW02jU8pme2fXBA14GmndM4byWW0FFSXEJN9+jd9eDwcAcfAnfa9rb2hPpQ
cIKfH++cANGAJFKpMhpjfR/wBNmMHQBkJ2qp13altU9jTfUo8KQbXQgXt3h+JjnwOIBa9gY8dH5v
Mucoo5Yqd9OFe6EJhESaOD30c4YXKsqzA9TRm2UWn7r2aNru0XD04EFabfmqa5hTOBQyGIxGIayP
zLAfQzh9Sfhpgy5c1+hSYKpazpBeDQ4wnlhxWQMpc3IAPU3fb6AyJxc3/6rDvHqJ9a7eFQq6bMsi
NBr1lyn2iZ6u+HhMnYhV5Ntp/vMy0Q2b2AACs/yXl82uqA0PmbkTaOX0o7HqDe0l8yks7ePkoi8k
RRmtChGllAbhkIh2yN46qrVdX5t/NXaE4agzbUTXlATQCmKQow07vP/3ClgfoEbDDl+CBl4Vi7QX
Mfo3GOLmozPNs7J5WNZy9EPNgPJDbIdP+ox5pXMrNiAoQdBU6rPV9yeSF/eWGNEjP7PWk75bP+So
QE5aC4829u0zKYJxaEUWb6jhNnu3LaoDDj6/AEJHj7ZBA87QNJOvRUaPZL/OtckQdZPZBgt5tEUi
icuvKhT4YhQv7IzvWpfA4kr67hFoNN9pqn0osvNXF3vRjLwQDZ+rrBN1E4TwgkucxuOobn+Op3o0
+oPfon84dbp6ShDG2AW1/2TMAN8eheQT6P11p7XFefSnVV5Y5lM0iuFmmOOhHPFECxoAEUUXaBfE
oGosiIR9oKkiI9f/igMt8HRmXcT+avVu0tRd2UHb/2j8+JZiHrgr+QWvUySsbrJ6tiD4b8ugbLat
YgCI7818M0bKc7i4b5CtOBukVGeVRss/weTByTewlQ/6YRS03OJVb6t01yfiIrUp8XJ4SR9xWnhk
ruPPoOq11RSM1YPmYzHqDyaGrwUiAUNoJ69+2w5HuyZMyZh4NQ3VTMkgm/W2+a71FPRaxvMzzTXt
MgwdKB8Q2BPwkNdOjkgAlpCUMpx4Nmqmt4fEAvqG2LjNd4zeUNjJl7bpvwiq+xvCbvaGOoCzo6Hl
aVIkj0jFuE+JH1LNCPLsJzVA/bos0I9tz4iaA1RjMkAcqdw10GsAC6ViPykSaFhgwPIGpYILqt+D
s2afqfefLVE0RT0fRbDUfhWdIbZxK5M9Dc7Kb8DUzgtf4EPsdorphe7QPrWYZ9QgCa4UPOcgS73Y
ffwmjZoyxoh/sl1iS0z2gDdRYegnwhFzhZFadXLTODgI2yGbGUyVP3Vn0r92Kxm9x0VNlFYNct3o
2riNNVci3RHh/eMEl2XRi/y9waHH06K6Rv+xHN8CMQ8VRnkx3CG5mYmvbzUZ2BdHMpkR/Exno5SF
16IOBBLQGTZ97ocvZJXvhdRyz89yc93XVfnaYHa4cZl0V6XUPqbGj26+MUU3qw2GfT/WX9GMlc7j
sDmXeumugh7UTVDE888PGE/WiH4/5hPctKG44u0Y70UMyCTo0LOsQtXaVD3/3rF50M2ndoTeormV
+cBMj7NtGxl7yDR4nVAENbr8TgtofLAafFAcC1hZYtl3ZGk2aSvFY66qnmjS4hIzhKtKeCC6BCrH
pOMZzqCdTIG2C/yT9QJVVspUHIyID9UxiRljS8NbG6ee0QxQqKqBg4aqH56koqNmpGfM9vaUnNs6
P8iWP9QEgHObzJJWfjBssZuE7KaPIN77L10p7ac667JVpvdwgpnCPqA0hOCoPsBk/QwSmIiqAdsj
hzt2yVFV3QiT/1uhAgQwy6H2Cld/4QMdVllVYLXUfYFi8VF5i+zbTK06guZ5qQZ94kExdMxsk5Y1
5kRXd4T8BlnAvU5D0TB/z/KrssRtKkG7iT7xeAeAcChm669Wy0CBz6hoGmTrJoQ2UxqB+oO8ihms
aD8gh/wKJGjpKqkJaQ1yiCyuHytF8Q+U9q5D3veowSBUK+BErAzChlMG4S9SG1ADwXDBx8R/ROV7
O7qD+NWf2nC8mwxhr4hbo4sWJ57eBdWzCHv/rhfTE+2L2OuoDV/jcTcUYYv8aNQ/ZEpmfohpLHGu
BPObKHm9zbu6PSNxbG2GmEa5+4yVhXtTzCBdpT5NA2afta+qAUpp+WpsGXV6ras2GqiCY0N0xdiT
jo96R49VERlSz74GtNGezOeqJCgJJpdBXoz6aojNYQOaTN+1SlvcbV/7OaT9+B5r0cFJ0g6kWTy+
R1goolKJXzSKEdtuQWdOBshw5DRR7qGp2VXRX1Eok/dExP4WVqiC6KFbrAuzbtCK6yDwUTCCBZWb
j0wawR3e0M7ISTgGtf0I/Q56VvcB0JwMqRA/DEQKNq7vF1tTm9kt5icmlfZBdRQs51VDeaop1iA8
M8wic3WNiGGVf4oC9hO2I3KHkuqv2qijN72nRt22b0U7q57FgPnjJmzfHHVwdnmB+E6RiWQNwtna
S+HgEQJrY9fymo95+MAwQNvZbXaKWky3pjKeGwKVgq/5kzLMqS/sje0X1UmY1JHUiKpgPyhvi6h3
HaKlMOnNT3+wipOICmuTqiI4DZOmrAwRxNuG7v+tTyRysl01D6vOz1mi3y5L96/GsVdT+jOthnAW
YQ6fso6h2a1HiByBctLaJ9suELUdO5S552GWxJqCUtV+9KUi74Ee/T1p1iYbXkOb+mBmh/IhNaH4
txPsWymRJlLTdlfhmeo5dMK80k+o/zmZ85iNWbmpOxBORZvkW4Ql6NWICsbE1N1MN1b31pgMpN7u
i9VW9BJac5cog3Ysp+kN7iw0bQRkToFevQpmhXXmgKQonFHc4sYxjo2jTmv0ozdJYlHbEZ2JO7jx
mkQZ4I24qEhTXh1kdH4IqV262rkHZbXEo9FxMNR9aw/BaVnodg18yS3PuVkbV12L/hr6qkZyfJhB
NgM9mtI4FaFV3peFSrVW10R5tX0gS3bgbFHN8y+1UKqdH0JSsEpD3H2QPjsaPy0SfxtNhu2HlOna
rduVFK+2MlpPbjQlz3l01JPpSwahztytVxe/iu5ZFRYetJLmntj9e9Dq0VaKtl0DbppuxFqnqq7t
TQbzaQIcdB9Dfbj3/o/BbFtoLExDqg6uiEwYSeKCT7mvyu1Sb4nymm7f3PcTMUMnzJlorQaIG9RW
nF3C1m/QroqnU2RZtwxJDWgnGR3ltD0s0TE/j0sidXnKdYkOI3wpkqiCUnYT/bQGy9oXsyjfCLFI
b8sfGRXkTS0rlVFJlOsEdZv6f9g7s+TImSw7b6Xsf0c14JhlXWXWQMwTh2CQmfkCY2YyMc+OyZ/U
u9AeehuljWgl+oJ/9VDVppYWoJcwRgaTZJCA+/V7z/mOSrcaXghKOHvbksyMUWeyT5VJO9Jxy2rj
Zs50sqZNY1NldLoAkrNk66IropBerfvsJzm6CcZJSNnpX+kLAcoFEYcEXpUciSr9qGXVbnLwVtnm
GYSQAZjOzY4w0zjPzd5XXeMd57OzUYjyNxyu85OgET4JbkIMC9E65h0/DYxAw3SjzI78cEvaL1Pn
vM3Cn9dNwU5SKmz6MRmfEBq+xg4/ScEhYO9IkFtU1BvclNFutLsLPvHqWiyg+sSId6Sql+8U5zgz
/Pacpy0XLKGSzHj6a18n1jsjCDAxCBSgv6QfuC8irDJ6AgfsrhkaIv8FGhguMcqQVhfl91R2DzBa
m18JMmPRRfETGuxsVebNWnSafK9oJ4ccxbLHPnKJ82q9R9FelT9jEuld67l1m++QELetZke72ije
vRKPmIak7jm+Dnesdx8lw6mFLblHwGttsOQjedNqisfBAr+C0I0oitepwr+1jMNdg6dXgZ+DAO+7
/GeRmN9TMzVPSQqK3u3Zt90uaneek6iV5/f5xjcYdlD9gwYy6fZY1W28C4hcrzf2lFzw7SNxqKal
/UHy7k8TBtPXym3dAPtpHRZR1G2zrk/Pkcrx5mGJGK3EXZfQUGBeDcF9oBxauuMzNp38k530SEeQ
3/e+FupJJzAhdvMG6JYgPdSckS8CsyN6xH5MRq3bpnR1Ak4A0rLxE3jeiKi77QgolmlHQwXQtRg0
/l6cA7wh7g8dXaNgaGEUkUbf16l/qHsZHz8fbHghW2Z2ybkZK+aecvGPS9r4R+P+UT8oNHGdUW1Y
zkXQzG8KTMBhRKPHpmnGL0WNZlkvidZERz8/Q77G52F11DP54O28Ol+O8IqtlTBK6mYNPYyVWcVJ
evOPuMc9E/kWrlkG8kpygRQo7xn++LJfk4Gm8Ac58H1S6wHFTIJhI19j4TgO/ox2vzQe+9nP9s6C
Yh0xWnLJba2gu+MeResvjBmdeuWZs7sZJKtWRyEQah2LphCDebCoXluNu77qYRfErmUyoey/iaE8
Zr0ZX+0MAdvgFtp6kQkj/8hYNojAbYja+EypYEF7EtRIR8dI11k1hLZHBcgqI59zzlL7ZIxuyL+5
MpvKxUuo/1STS6QYY1VbhwGi9A50VNkyrMjqectb+jA799RMkq02Nj56CSQwK6p5p/chEyium1QY
YHdwXOnu1zyutCPMq/0YY6iYW25rBkfjeizj+714P44m/PEGgIJeZ22cPvmwdAnFrF5QI+AS+r8E
P/xnDDfZmSazdks4tgvt8m/B2Iu+wJWwK8jM97Vo6ksa14kFBNsHvbDI38nC//Bj/m/xR/34O9u3
//M/8vwH2bQdMRDy757++Zz+6Oq+/iX/8f7f/u3T/vY//Xm3fl7/l59wvm5e/v4T/uYL8n3/+nOt
3uX73zwBxJrK5Wn46Jbnj34o5Oc35x3cP/P/9cU/fHx+lZel+fjTbz/qoZL3rxandfXbX1/a//zT
b0IQtPEP//Hr//XFy3vJ/7v+z3/p/vIvWEP+0//5eO/ln36zxB9Nz9Yt3Lum0E3jnls0cQ396TfT
/qNrkCgPM9YGFK37/OWqupMJL7l/hKlsmC58MmEJ404779ko7y/x9YBcc4d70HktAlh++9ef7W/+
ev/+1/xDNZSPdQr/7f5mXN7Nf6THC7rJ92R5fggI367r/R09u3SyPoMPJKDxPjSqNfcts5+BCpud
sNNpbCFk46SCc6vpsdQW8RVYzhNdnDO6GyoWx9ROmZLE64yEb8jOe80Ma6ERMXcbJo/eK9cnuRZD
u0Fc4m1JoHNfKSp/jHnmXRJtcl/JayYrs59e8hzXpTNn22qoHzTVx099leA2T32YvyKxXy3VDHsn
H7LV51N9GpJN25dIq/PhgUrafG0MxfVfWnjYMsd8XUr9I7Pr5fL5oib9FX5MrAcE3HHyyfoXl++N
zMJ4rXHpPNhz/cWLO+O11K3muLgpSaX3B6/V71W2whnB0JWbTKjXbrgjkDUoBhy79Fedkj30Usa3
tG0CRxfdC0KGn7byl8scDQsTOgcdXmI/a0KpWyxPtWv6F89V7/dh1xP5G/hI5PTaDCAMUibpIGw+
ny45JtJB4d9P3G3niHQ96kpuZVTL9cDf4cGMklfn/nPB6sCSc3/ffsftTx/CPNaNngOLBiM2Ce/a
Gnn+iJNSvNr+u2ED/Ouohp+hM24d/E2vhWGEka/SU+R2KWEhk/7aLDDCGstbws/3SQ2RbUUPoK/P
5fQANPUNEI2ONVlNuzjzlte20DnNJgKs4P19L5Z4nVJbPVSEI+1iYQjWfD0cxyk61fn0zSOG+Db4
18bU61c7NuNnOpi7z2cAoVHGOH5M3OnwJpe4eqUv4p0au4TKqmT16oyuedATegH0/9A/2d43Hc//
irMTcWRjX7zOFGZbikVcgVNZvtZ3YJWd5jB9J7t4jQhQzXJ2OztWW1fxh2mzu3+e8JImdjdLJpeb
gi6/Nn2UjLp0tui1lptpDvFmEUb9+2d4dxih5jiPvm6jJtXL+Wb5JZ09ipd16djTzVpgMMLnN1ef
T0v0eHjr0x4pNw3VxraHW9aSoJS6BSTepRxvDTX1oQBE8PtTx69vln4Hmeu1HmAAlDfo2e5pGTTq
C6nkDW5YcxG5/Pr5TNXVVqPHfaKZQhKk7G+FOYuntoTEjEjh1vX2tJKZuCsaf3xiIvuGI0jvX8sm
Cxysh9eqSkqIlfPBLxP1+PuzrH830L+f77AIOeS3SusJg6PZdfx8CkIL8FjmObslg7cM/4+jhZYA
WplUMBpuepNRzqVWwXIsuzq7OTNpST696fDzVVGK/sTx6uqONsAuLoyY4vrBldlFaTWXST7PV7Qs
v7/kz/KJzvFmKHwavmn/bHaCZPvOBwJpysvns2aKzWAodO1QZkX6VCf+1kjrltMyt4prZ9GLU2nL
Bkc4k/Zhil58+ib7ksFfKEhteoodvJW5g3jJgllIkrT3EmH4f2r4vhoM9Remxd6LZXytgT4+CkV7
kYSDF8dNr8ixxAXxq/OyZNwRSTfPh88XJc6XFXnky1o6RO6mtv3SFB2WPDXQX+A15krFCxV9donF
eB3vzz7/SS7NWgJpfTJUm8MOKNrQjNwc7YnIX5a0cBEL+NuMQS6k9XJ8Kfgh05z37rJ2esohuG24
N79KHdNmMrxM0geCXHrTyem7a9kWLb77yl65rK5bjpN4EdLGpmU/ktBejU9dlb2kMvrSVWII05FW
Y51Zt0X/1thTu/VnTrVD4lu3fHw2vUi9aPlk3QACuKPyXobGap8mNOdusl7oWNwsR9g3AbcOMvk4
gaOfMjjhfZNphySZy7Msqj4cdf2QEB10sxhNBE3rl7/SZ0ivkgEp6sOp7rb4FbPD5Ov0qO4PScHY
OJumLJxtu6TcTiv0JnzkeoyPGjs/GMnSHpmAt8fPjwzW6d8/GppY7HWjAQDNZ3itM+2FSjGmFDk9
7GmFxic5ePmYn/I6PQ/upPbVYPnw0iOwJal+mIYpOVnWVx3LoVa7JeDIrAep4t6GybjLZO9h9dVT
WURGOGmptYIBTGV5f6DZQYaJl4YNU1/gmDEnzr6f9p0VZ9uWuNBbRkZ07BbVvrSLbmvL/iFDT/aW
68zQ6KVAkJbLfBiZfwRJW5kNClJNHu37A6pSebQWm3/8fN7e35o2qq1tE+MUgw3alWONTaKes2AG
HHipYzjtg5AfUxv42ZS/RVi2LyPgiKAwpuEtTfWKxVyWa2h/w9vQbGDMjBzIW1zPKfMPkWUPY0nm
VZfqoYyRBmhR3WBZni2MgUViQ99e0rPqvJSJPj69qqxfPv8pywhfsAU5S3U0Wug0/vXBGzsQH40B
4Vql3U6Ilq6V6+gP6OiqAItVkIIGeE8dgPi+TwCSxvL9XNXJRzYK9W7Ke0M46pZtjJg1aLORdDLM
WQG7a3k2OYCjJmqAfOrzQ84h55yyEcDnO2mR4aeYiQb0zEyeAqNyizN1/8YXEI8GogREIMy8Bpgl
bgDiJhbcnnGBXtSr0Xeht9e4MysWfzXF+pd2ckNiM/R3ulYo+6ZxPs6m65z8PDnChizCMWn9Wz48
5/wtA2Kih9ukshHT04x5OIvp1UZTsOTJ9K3X5WuGU5fWvPZTbTxHmZumlRbQ9v5t6iKflcxJaBth
aoVdsXytawzfXSWXk1f7GIOmoQ2bvu8easTIeOSzXVobGE7RHD46PRupLBZ8S3KCddnZ05shD0Oi
fpAO5r3bhsP76Ne6P5bvioUirEp7eZBicvZpbrZbgyjVK4zuMdCb1PzBLTXk8ftIQC2aSPAYi2m7
kMW/Fyjqlinf+aAa4evIsJiGs6OIBlTxC9gEYh0VuX4RCWiIGppggtW31nRmUM3UpGv6VHIlUNrH
vq0HdRuJrRpChEbBoNnZSYM3AyK7PsZO+h3RZLURHAdDB80Hdti+D/rI3meWLLdlP0GQoV2pFT2v
tSipJeVQUXwRxfxcWKJ46gHfuUw05AD+ymnLzdJovxyECaE9Fs+WML8VffwrJmtpccajHJw3p2OI
0hflBJuofFg6i99S8dBb3UZLhxMxD1WO4EWI+bok7g+6DVOgNUvMSKw4e6ofD4ylCF6jFRlqynub
Rlt/cIpwag1ro9uTvaFTS6WmuhSjhYKkh5suWYpmZ8n8SBsXGViX6Jydcxo9Y4FJYlmVEaXAmGIo
n+dl49H8C+ehaPaTifinF+/I4KnHpNnd8YIQtGIPCQNnSk7aIqPGSOg73B8+P6IRYAZOhg9iBIYR
ZCjRLiadngtphfmlj6xppXujSVJAByebCXAU9wx+rY5KZIke3W6Zjiwhm3GONpoWk0fhoCiwiFSq
FoI92ixDNDhNb+wExqoddMAJtAk2CS0UJmpWdvr9oWremtwsNwx76wM6ob8+fD5FNCA4DLvxKrPz
+jCXJXMOq/CqQxztFkNZa7PNumAm6CbQFPlGkKgvFvCJUqmSUbGub+rJWI0LKWqz/kMhnQ1p2Xxh
lg5XDunPcycv89yNAcLiYZ2ORAI2qBKHctrpjn2acqLvbOJBLm3pDEx6YrH20MGsWCtAIWlGcYJA
0MEeIN3uPCeqQAlQW7u4IdChW/wEzpvO11VsubjZrWMepS/MxqK9W8qVR9gkg27molk/GaxE6cGP
ie2eM+0sElxJEUtkrcQpko1k4mgWBys60E1oz6IvifqtRy9wpK2vrZmwlBr2vUqtH0lpiEBDhnSI
FoSe9ntDgODBz6cLuQvts5v3R9s+RjRj18hUUAhpjkWgSM5mI6s9NvEoiEYCJuakI8LAEft5QcOo
caFihOIoG4+bxWy6jRwFv+PeuAuJ2TYtayFrIiIWIus42KG4h5mp7hNsWXKFWmxa+iD3lprIZPBC
CpDuOEY+PLu+ix9JCUNa6Vt71nURmLq8J0SkoRRO/uj184Gvy/arque0SvKzMaqJuizp2f7ZERId
wJoeoWG0KxMtputuMOWQK6SYfiytHa9MEQ/BqOqzOxrVQwsPZmMbWhsWhTjEykWxqcTKdMfhlMbu
j8EcjaOCHb8eMUMGSSk4aJXdTfrYLZyIyLql8kGD0KQ7sDeRLRjNr3YPxtdUDWjEYqkQ6TQ1AA2K
aZOq2jZe8gSpNI7Ar46d47Hs7J2RCsLPELatdVegcWgEOTEg5Y9mer/7F83Fi9hyXlTROR1n+zh4
JB5ElAUiIwBBahFcvh4ZVlN3K0MOch1FgxGipI0ueAS/0I5NdwtDUVq2d8yfQ4CKsUi589Lxkpck
eXgVgmXEN2TLJFYwF2oOU6LW9xRcevkAMQS39/0hmmGWuLU+Iq/g7JvQLAkb8DRrqSLOYNM0chUl
B6MpnHNU+mqL5PC7p/Iv3jDmew38EFJMNWzRwNsPup98TbUoRTTPNSkSE820YYBlzcdL6gtyc+if
nz4ftHbCRWxGW62zVkAj5CGuyz4koiYK8REZB9ItNKwP9kUOAkFQZUby4Kc71+L0Q3gjHQXPGkOf
sc7SDck+qeSF40C1d/j9ny2FK5bNvgpz2tMrg3YwKtDquYQYVbIxr/05nvfoHLi2mXPayM5CbFfJ
jmW+ZU40M8ElGylrGveRzfVittYJEOWwH0zU12nnfR+hlTRexNEl0VIG0mWot3P+7GjzJnXyDkGt
e6ZEVCi3AVWmWg3YwVwPvkxoqSwHz0fnxr5I8iv4s1U9rhPTapHaDF7o5xhLKGC2VotdgatUFm1y
QYF+gWuc79ql3jhTTBk5i3EFA6DioM0dYfgTWq+k3w7uuPbEbO9biqKwr6xf033N9IgtMRra6z6y
bSetN5TvuOBTRTUs4ivHqOyq2i6cTLYlBvUDBxZ6NljuK/oYjZC3clpE4HJy28qEJPIJWLWX3X+E
jPCCJg5mhtObkewxcjzoSKTz0oY1DOq1Ndm4ip+y1DEe7Ma6Ck84x1z3vs0wPggKqsaNSJL2qPT6
bOS981joi3/CyLJvkdQNHHxjpFRTM+eHpelOMA6aHd4oZORkfQdQGYpRIQGo4wQ9HnuFd42W3Amd
nMpQm5JqA/AgZxiBCZSwu6vKk2atLRzV+OVnxIKQdJuTQGYvTXI0TALysqx5dPmtPKJK6EnbYCJB
G5yV0iOsNummC0BEFvEmI1941E+oOnW8Seu0JwTJkNDJPJuBVQIGgBgYeOnJGJ8RDW+M2W3RjHFA
8tSyIxS52cVIRQfpd5cYxFQgLW/AAQcvrC+ZEfr+wR0Q1kALeepIFnrsh/lcOIUIdYNudhQzw6aH
cG5N5+uSiHegNYLqyMGqFk+/vNqY1ubYfHjavBqVaR1b+G7CxmoZ0/RqLBeVZe2GJCBver3oDuMy
vhHlY6DztX8Y2bA1YbNiWkq/ljMCuRLyHolbMoihu1zcKobLRNqZWri4hftEyf+C2uz7mEBomYw5
fhqm+pl22K41kmY1N6W2ni3tvUspNDvuqNbOUi79xLvCFm120DznoCg15wjT1A9t5bphmUXaSuvT
i91qP+d08S71XP314dmRudo5nZOHy32ObcWN8dRbj8CN+3uOWbvO3ay8SDJdCDGIs73pWY/VmK8T
aREPFjv0cfrkpoliz0ToRBjS3mm+IMl8Z9kxwqXrV3XmPna1Jd+XbhW1sniFxuQHKZPtCuBnZSwr
Zpe3qo4+SMfmGFNsZoMgZdTYt1KqhpyfydtIZIgW1lORQ9Ix8VtuBrh63TqTQvsiqzUOu3Tr+dlL
n86b0kz1qzEwuYJnxrRQ739ltXgdCT/bNwaxQuzfcefHuxavAAb0epdH7jaNwU/pLsCw1sz7jd1w
wsCGcOI6QkdFX8u3YVhWbr1d+mvNYDHUh15nYMvKOjlUTJ4/3BqxyGCc4m/g4aedBjpQ0+D/2HeW
mCO+KaA5UKiNkqnGhPEjCzQBfz8bsaLEajomknKzHYp1X45E4bYAqeMW6raUBmuniZIKrrg225s4
S25wskkEi9iaNBZzcIc58bATg76mCfVmLAAUFB+uU13RZi18j0W//5yBKF1MmSNxWZz+et/VgqWc
vpZxz9h0ZEH194awnhx/OmvZcqQlOux9FXoival7XCcyQnihaoiY5dKDcgoXuIprkQheVod2sYBe
qrvZx2UMPhjUAoQjBdPgnxpVOW+l9tyq6PUemLfVC/kl9pmhdWT7AJhQoRJGvJ0FjVWM/GifER9m
PxTHr7AX+gMCvGCCvUYLOIsibOGljrOIkU5giuEj9pyNViM11myxs1392npttYl9hp5m861v7OdM
q4yDZvjXtrI+Jo2lvpQjMaeZvxKD0taexyHV43/j1frI7voTczolCfCrqPDSjdEtBweU7L4eQD5j
s4dOqW0nvWKMzHUfjqnxBcdRvU4dFD82eEfDjDlJuiwSGFCWmIKtnMqEaKVCkBaNsDOBwc7A9+cg
7SHoOvBwnZSB28qv1uCAdxRo3GTKTVdj4EgoCEiSQFWxdO150RtqU2J+2PiHsFFmdMUp+5QYRnNA
VJ4HPfFxlbEjrseBLhnJ0DXqtyoh/5uG/488mi86YSIh1jPgUYzCZdlVO4InM4QbSGQStAN+xDk+
KR5lWTBHdMqDcpsDGVP+nsVI5zQNLTDuxEY4HbsMg+aOMYZhemrvWDu/mAOEq5SOC8pGkau1OyI9
ijp1YpgexmZXvm2zGbKek6NynJguu5V57ki3hv7hBX3Fitr57QAqzn2bLVpI1HXxlvblVS/FuHe6
2rnQRUBrJcZu7WgTysAiesoToM7Jmas8DZKeBbgEMkiX1hgohYgbjM1s3Y7289gWXZAbGSQsSs0g
0/IdFLn6Sr6HWGHAFKFRm6eoGI2V0sZ4HQmCmuLufcp8ExRZchna6piiyHgaNO9Dtjaiz9H90aXy
Dj6LiCb12gW2xWa2Yasu9qI2hd2QkOg1ZiAJZEN9iwep5zP7T3BFVXl8p+eiIgCyzHNu66YmPZSM
yyrGtS1oUQZ6P2wbDwmELho3FH7/brnd6yx4HdkM+DYTPmYSjytIkNlKX5Z+zd2YbH3i5jzbfa+i
EimA39jHyezeksi5gffy1y7N89AixlAVk7ca+3o/OrGPRpGk+PShr5Ae92pOLtXiXuqFv+MCw8et
QP9h6qGSqrZDQsSMxsE80P1+3ALtCSGY5IQhoVCERUlcNn+09VxCkOI3jygnrelEieIx0Z4T3/+o
yQE5NaJmIVyWk9b2/Wv6M+sXbrEKUZvjoD/gJMVvVMkmFMqpdtaSt9cUQh5K8DCPwb0vNeLgqpM2
lDuA6wkNwJZ2Fd0Duz3Sj6HNrOsBNDNsxDGkuEmVcM1qANu5B6cQxiYMynYNyiU+ersRx/kBwycy
Zr1PNri7OLzXi7mbMSRssshsttjs/KCr2RPu2gZ/qlQwdBGeMfRrJ5QyawObNzGfTrQZrs3UXek3
68yt8uTge86+z5wZAKF+HnIaDdk0P3ri0TA5ZLdxC/H+roGRQ4kRRCHmGbqh3DkzTZylap0dnYWP
OOmaDZvOZla1ugDXId9t8gilMQrUvB5NF6uaV7FNDoBYJ56LYDiOkdglOtWM5IAl87k+gnn/YaVY
pzwaQ2bsVBsYrtgviuGZerHbI/L8huDo0a007YZdVFwmAUlZ5hq3jSvWsWXah3YIGszk16qenC3I
1Q0WCTvoNc+8FncYHP3sEIDw2zJ3mIc1s1y1nf4BMOFe1QzBwCXiesJdG+baRp4QVHQSLn6KFnkx
Wtr2DFrrxsK7ORlc+Oamt2BJWlLMAQq4K7OXt/QdIuOCGsJ1drRw6V5a3ZcaWh7oJf9UmzI5xk3J
UCxaUFBHDQMztw0XXPKhVOMpQnsodZhdEeMezCMrcyi+xvd5WZtGTy4EiHOl+xz/gVrh4VDv2pis
snQy1xqNIY6G487NB3PjTjE6XiDpqecFwyie6QksKzPyDKjSNrOH5UCdid8w5qIyy+UnVh2aHMl0
khR1njmdW5tIN9xDGQiL9Dm2cpOgy/bZ7t1qbebzEjSZfEtIQmnLHmxliro3qRlVJy3vp3ebkzSJ
bKQnA3QSfWyRy609CnnO87Lf5BHu66pmkCzomQoAZvXUEM3zs2qsr3W3nJjd059wqmPD2hRQg3bc
2DXo0g45qZv9InOekLVaPC+zUpg95cnmW4VzplpgY1G/m+6tvQFeFgfar0QfUbyOBU100cOcyVeQ
kfLQ7ScaTuPNKHAaF6kX6JwKgf7maeBxeKjinZ6CNSq7XudK4I6aphYvkhPtKrs+4euHSpM6BzCX
u06O9+IUiQzi7SywKjdbtYuJNsfv65XdGLcxirJjOtL3qdWpSGGnpsR6k2dboeKCEBcNaaDJRW1H
W2O1SoKyoAHrUXcUztfOpLEdJ7jH+9g/oSDWibJl0LHMDuScCO2r7xwtJGSBjLCoURKT8YehyVHw
jBEVN3RV9V+FRimLuxnHWozSR0e0Y6V7zXPxIPOXV10PNb8h7tzlHmV2zABC8a6QS6xwYZHSandD
6OkVzKhYDxxcPxjZ220GHHL0++oxZ1XSbIaMgmNWbJ0h+pQHnzhuSYJCyObk7lrRXohBaHZ4GAMv
rqPDWhcuzslKJ4Kg058Z1k3o6rOvHQVlKCpKDU4RCe0P5QVmG43ctoQ+VUzbEUNaHFgMaKej+33W
25011cxDVdLSfVU6V7ovGKWz4ZZz9JIbR8tvHfD56WVq6+eJBJUtls7A8op4ZbDGUotFj9gBgV8U
uO5JCNIZEl7a/g5p8CFf5D4FMQTplYgvSZHEq6KJ8TIrMZ4KngbFUrx0jRAv5JBuLaPGyWY33/wu
mPyKADrOhPTN4Vf5NJ7GFMIlM9oH4WkK5xl/SNuNgZSYPmRzroycq2E7mxqG29jduS05PKmjXsq+
Hdb0sx9m3VkNFj+aO5TeilSBGyYfGMwuCPjONdd02/a1zOJTmlRiQ78+Wc2qOTdS+5I07LDoRcMq
zWnlWz2BBmKwiI1Vt7Jss43maTfjnsKYtPb7QCGIWdl/sXOL213J46hXKOe17jBhCsWAklPQN6vK
wJ0FCWQf4z0IzJEKRvrtCXgLuJj50Ceueh6XOZwIaX6gcQHfZOzvDfMLDawX5VFh40p+WxbqOqON
9T0To3MLdJYxvb2FNLCwp8BtSsGPrRsSDAmu+zYaNDW80ifmeOrPmIG6NfbuVz0aa/rYUYAXvwKu
wGEX1Hu+6tvsJdcBj9Cbkg+zy01K7e5pDWkV5ePwVuF6SKVp7+ah+ZbgOVonMfo/v+oPy4RaNSM0
5VMSSKjwfYsrnYPF2JpIy7mAZlssMWcC582UJBJoYlxCGz0mBQjuvFJsYrXA+rVRlNuZNqxaN6WV
lHh70g3Yi2NaNVpLzp4OnH6gQ5p62ZfMMlHD5iTuiHkO3GkxOFcRN1/ZySOi6OiR6HF8xDtMCtF3
w0YjAFmZ+GOacCwid1ASUaZe3nhhYRn6Riuao+dUe5R+y7dMo2MVfy/vpo+p1R/cbEo2lePhKgFv
TtjSQJmgZy2VRIIGCQvsDpYZHUpP++r4LpgeFjhdOeggHbMOBppvBTrhEzP9nfBxYw1UcsHYTxWv
wZZN7WUj2wX0va//QHP6Gtsc6bWkBrtXkfxTCZpIzHopiRRMe1JdZ6P4hd8UKEbfXGd3xtalo/vA
mfg2tA1MfE+9WFoX08rrEW7n14Y4Uxeb6wJJXXMXP2R7iALhQertHPsDUdgvk4PkhMzVmKOzQWP7
JLPhpnTYvjGAac/IzZPbDeYJ/wqJKVa5jR2yqWujvnXGvZFUXgsjflFWhfOvsRhCtPkVRudbYkFL
KIE37bsxM7aLIHeKKe02uw+KxsxP7oM0VvBU879onAYoKXe0p/VfA2k5SrXDSofWpJKhXdHHfK17
jDPdUIDKfi79mNPnuir1jGxwUIJQZ6rQ7uwVC8VxipR+5NJiKOiXm7bND43tvRO9ba0m8JC0+Cty
MME72rRSaMY/+d7ZMqyf0Ma+ab5R0GRcVw780NE0d7C7fvWVZPaVL++eW13LXJ5pq27qsv1uzQ4D
R2Miau3mY/AwC0esBdHJYdO1WwTkhM9HHD5779fMNoc6O77IqF01qttHDhYBSmMrJI0s8ACBH9OF
I+kYNs2zFfVQB5zya+xPGzYtivzRAfHdmNuiEl8bBPxrDWdOCHfmWymUtx2IFayopoMaBH+XTcTV
GHCrNWh04ZBlRtgSu7OfJuIjRLoErVIvdpEfI8lNVsdgP4BpPDYJI8/6rpFrk/xaEt0DDrVKX7LG
/5LqzgON5/G5Te16oywAf17vnh1mMcyGuaTc4cKysoTYhe2Q0Bnv0fbUiPM63/qR1A9DhdQ+sa5W
2d3ddszAppgAh6WNjlNZC1YgMjrbRP8x5dnMWNXCxhxvkgGfraaIQXOzHlIJ7V9M2vbx8yEntOn3
j+SMeTGKa06u6Q60Nv5brjJjzM2DrYm93VXWlVJtgw95ryWtPPtXRFTlg2FjyeFIQVN9uhIJUXKW
Vt3lU6X5/4Ws/4WQFYHp/1nI+k/FH/blX/65+8s/yz+8F3/4X//9f/xT9/79U9p6f34epHxP0p9/
L3Tla/4udP3fzJ3XctzKlm1/5X5AYwdMZgJ4rSqUJ4ueol4QlCjCe4+v7wHqdG+Z09px3u4Lg6LI
KhRMmrXmHFOqvyzb5ZayDddGiqwQmn4XukrjL2lZBlpW4SiLcGT+519CV1P9pduOQ7COa3J3CuX+
r9DVNP9SlmWxQ3ENYbvCNf8ToauBzPZHmStSWodCv7IxtQkJ72ORwX59pc8XIIs1/kuhgy3tWEOX
HpNIm4vqKq6sFt6pvLUEYFxmPWe5sVdjnz0ngrnEGJzmLmgDNuh9229Ds7rFYhvsfzjJ/1Lk/qjA
NYx/c2BCSsVHRNaLEPjnA8tMl8nWd1mAWwRBqEj2EIeBBxjpDPrGuNOk86zjwSLTODxbMrmDTSBO
fz4IzvJvJ0dwTlxpCtc19V+OoQI6lypqwBviP1GdApTHjK5rUb8b6ujLTIvsQOMFtoyZJ4f//K0l
EmQpLEsQIrNctx+uS1c3SgyEhGzyKgMf0hGtA+Jm2k3Qi/p5Ivy20JAed7c2eKp/+NiG9dvnRpEp
hC3ZZgLVEL9on2tYtI0dmyVbhHUfT9XL6C4MSxlsFWyTrUFgAzlOtP4bDnFV4m7Gfd13Hki/jd0U
qz+fiuU5+OUyuLoyLUTYzvJA/HoZ7NmykmHqy82gG84excW1LOPp4FaNQQBXsUudllQnivYrWl6I
QFmzuA024xKpwp8P5fcbAuqXbllSN/CC6/ovpoLeT5JBStls0sawyc1Av1hmNduiULD4AjQ9t0uY
ktU9msrP/uE8/OposCW7DEvRmHOQvlv2ctV+uCUK2+0nKhz4kyEs0nG1vgyq0Q9uoNPBzIru+0zw
k6PhxyfQ/v2sK+4BVhZSGia34s9v5wemU+Z6SNoNPnbs10WzRQ/9tTP1JxbHZzBB1fHPZ9dYTt93
a8XiKLAZjLjbHN6URqdt6eZy+n/4hGE/0Cwae8IJrAnKl8m2ooaUsoqt/OI3DgEeVnLXKysBjGlS
kGFRQsd4l2kaeqQyWZsaCKE/H5P5b86640iozg5XnIP65VlIi9AqZwaZjcsCdNd2WnMaKpMvWSxI
mYidfVyOeKADBqkquWUFbh0S1seGZUXYOvGzuYyYNyVAElIdEZY6qaafxkmgT9bYdDWx0Lcpnph9
fxenci5WAyGdnuqabiP59T9/HOu3RxsNsM6un+I6Iz+L/J9PcQ3aTlVVW2/YFLOds8EOhCo5Wh2R
Q7kE41sb42tmjtZzGM6fSTPT8izadU5KunEL3ATFCSRGFPFyAhNoZK9ORcesXQADorMvlYI6iUXB
PRrMNnSyJAg4XT65qPj2ZqqD1Ck6QMpaENFrqgKPTrVzhQ1fenVSeH/+sOK3yQ0/gcvIsZhI6Jm6
v3zYbpoMdDMkr1QzUMYyyCF5hhkrwhy9QIGc5fO4fDfD0JNZMp++1DKqj0ThPmWLB3gks5AKjGkf
p5wRD7LVg2Va2SnJj3XwyRwrY+fO4V2V9FSbbINWW0gbszAftEnvrlEHl9t0qWwRT8LmmpU3WIJg
awBCwbbM/iaEm74N86FbT1LFdHPYwkkbMzXuiPiRftHbHKENS4riE/qu6yydxT/cDvhlfn7glG7p
WFGUBfEeN84vzzhbOCi4JA5sZjLjt+VoT97Hp8GPTj6NQArYLuZuB6nGPzxX1m/DC29tIY2SuHWM
5evPN6JI24Cpt243LGsp3E3hNznrF2hi2an0tash70OvdQK1S+Z2REALJIftDA6XRjnrAE7JppWp
u2MbTSW6VMIrICmcZFgaBDaP83UQMo6YZlZviszZZ6rCEhO131pnUteTMTwqiVo0rtjMaZrWezk2
nrVZJQKefHYYsHCeSofZJHbGbJvTN9hQ7Rb/cIP+PrMp1nYGPqhlTmFiW67PDwOeYt6LlANLG09l
fxV394YNMzISldgiM4IL6ip3ZUvi5pXTNds8gkzVUFzcMgkmmz8/LcbvV8RiGegKeJI4nngqfz4Y
3O8ozckr2cSjAQ0vSu+A/1Y3tI+a52xZ4c2Un9dOh/SxLLRvoA2SgwyDzz1EllXERjsdUvAsuEhW
vQ154M+H99s4rMDqGCxIWKlyv8rl6H84VZMtIqrAaJFBEx1QXzA/GNykCTo1KpgkUP357ZzfB0pO
BFrdZQ1kCZYeP78f8tZiTHwGYTrMFzb+BxeX/W3Qad1trifROoTMS882wjjgRATA5NQUegvE02BA
zrKoNsqwS/a9Yz9F4OXIo8bubRnVFYSZFppIqJkUrnLsvEVXQ+eR1o513accJy/dkxjP2AC+je2j
dpxmVBLSGZYpKLgayNzKy7C7lgKGGbcQKGt0VL5InqxCnGtBDyZrR/8ymOqurdPx0BukGg9zmNNa
L6gSjujNZQOzGDGQYCKLzoA5oheoEMyCtA2NLDiMlluuEKJVOzGhz8R2uqoiM943s16+2ChcXBKD
bowRJmFf5vdCr70RU+uO6MDaa42corj5aKtx2ACz6u6Z9hHjxXp/rwS14bz24WzYCBXR8WeH0JLo
8CAxMXV5+PvL02xbVAydaPyHy7qYFH8Z8YQQePq5qAYrjF9HvIwawDyELbWcOtG2CqHpph9NUMUa
Oq0kN4Ot7lCGcssG7j78ExhpRJrB+GhmzURYZdAFMUkXi6MQ0zRVqq2fFPlNK0X41cLIAu2ZfsNC
/B57d/fne9L8fbgWgmFCKMEClBXZ8uF+eAaEQ4hgZETDZgop3i4Y5BL6X9sKnfDaACWR7tQHRzZv
FKqJGu5t47HJvljwDUGoJ4jj0U54XVstxbnKC8rSOKQZVXDsH9Kbpio51JOe7ePwDZyWdm4cuupq
7NBTzWkNkGw0dzjOmn8YBc1/86gJBcaMFs2y3/mwYv7wsVISbBRbyGETVPHFqIjsdPAhAGRBy2G/
jY5BySa1Dg5e8seADD+K1t8Kup4XrDgHpL46d3NC91gsFv6B5naERn7hBiDU+ex2ZMagcvxSmWG+
/vMFMWzr90vC6L3YRJnD2A+Yyzb2h2PPKl84vc9sBIozPtC8R9XuxDp92CrdUIuST+NIE0M5+AhG
+pJribpxnYci8jT82g2mCHaAK6U117MhxzWt0BesnvXecOJrp9XVqhxcl50e3FNVDcjkO/8eKE3N
Xl37EheYeoRPcQ3R5AX+l7MeRlD37XQTLI82HPdVpCclV5FEjWj6FihcT1oDv8T1RJW8OyMq9bn3
n3vIIQL1PFkN/jeRul9mSqhrGgFvEQLDrT9YvTe51bszNAlOjIDlnt9+i81i4VGS07AA0ultjnYG
TLRHDWAW6a01N5ewGnuvyBNUJO4BIT1cMSxiwnH2ss+fnSydVolykr1O+HhGxN6V3eknkOzruBsn
osomh9OYo5GghzQJfdiE+oKBMEiza6L3QKsSbDNSboqBszikV34TPqRzH239Lj43KIg2qmwNL5ui
9aikfigo8q3SFxrM+XUXPFRVhbQUpS94lkvvznIlTCTjqmboaROfEjd5xxStXUIhGstdZU7xAtWn
ggpZm7T3UG0nIJDQc+3iKU32SIjWONjosjfHvLCjrTkpPA7WtDUtoqil4XOotXyjtM/FTtqjbYhs
0xoLerrCTzYEC3eR5DweRPLDDSNfx3qzy2e0iikZY0lvlcfe7PazjFk3I9SR1Lj3qluIhEBhWhFi
IpXKiwC+09l2h/NgZNk6fWAGEVvfsdPdTABXo+OcyJdMjcFC7poVd7zOtTND2moa7jojebH3kczf
spiIDmhEzSoVydHtVeeZ+QB7ZRCYCrT3LCIWtgkAMGbWKqFwhV7Q2RSSZaPuE+IoFmJVWQ1onqMx
2bZ03kuzOhMP3eInILAZxRDhyorWbrYdffrRS5fWG2V+HgNWbwhIdyn9a3OIUADV+Xqo71xrVF5i
9u/aBNW66k+C5hGoBufOCYk2L/qB3qGaX7M69vcqTZ5yGd1mwpw88pU79ALzAf3Mba1rgu53BKXd
xBHnLrY6LqjAAbXr/B5plUsF3iljr4haT58Lwot1kl4JUyliGhfQryeCGdTemmIkIJqFXKUpdiKM
SUgJcVslqlyj2mTHntsgM8eQBEaGp6YdkzMcWNzAuQe3k78t0NylSi6JL+Y96csxomm6m8uL5FMV
7msgPRu3HOa9m2g88oa2a6w6gavb2tf18sUKzPup1z/ZgW949mB2l2yV57haqgnDQhsZX9ImX+u9
ei/xvq67ErZWNjHmio6M1zHZ06odkKLMrGDQJjLyRkdYiWsDmZIX2+Q5o3tdg9BD12kW7rq3nXal
5+7BGd0rJ2Rh2tt4KK13sgueaYUxTbpeWQR4aNIsW7FSgko0MDuZtwSmb2sawWHedPtsJFfRMsx6
U9fowdy+fO5IXNpyB80r5Vdf0a6m7AF48ghPdVV5iELoj4rHpILzxVDK+SMw9oCDIqCr52pwoJFG
9jM+ElpEa9VirVl6BVGAqm22Vn3tH7HzEDa0ZI+zTXsdpfs4lBqSlVKWPIK5uQ4yI9ibffewLcIY
ESkMQjx6mbV1uvZcqfZJy803O2se6BaCloocryqqagW9DuuoSQ8f2EuxRnM5rkfnOGlAkgCDm1kA
PlQC54yQujkQqfZ91a7hxKC1dSko5A1FNTGHPDHELLgERa/qpdWB7KsPeJiqE8Z0Mjvq/knrLKJH
NJaiqcspsLoOXUsWIxav163REe+JY3A1MFL3gfFEQMhq0JMGBSoqa8TsoDcn+zKUxQuaFQ8cF8Zt
eWJ7hDqoHCGIIRPq+pTdscyfZVFqa7N0b+NBXsejoKds5RtylOa1JWjDh0wRVVOegA2+NE7PumRp
gZlYxkM5fo4AhiSJS9RENLokciTXDHr5zmzgFc/+57pxko1qEDD47dfaRuuClZSuPdKmFNFJlaBP
11qdRzV7mGMoAnnCRyXU61So8l1aWrOOgudgJjXVmgy0ZZHKN+1sXPl9ySAeji3eC4Jl9RnsKgZe
KJwsp3EFJwl8rh7YWOTH38zOfytV025BoViTi7V9RnGO0oGEVGcDB25tD3a/GkdJEI/bnVHyJsRG
8QTb841q7afGT+EAsnjz6hr7ULWYiMn77JGna5zTtH0cAooByfgZ8hDik/xzkFEXgNRG4z9o0Xw1
uHaDrGdRbDuS8ca+0mrjJCtY3MPsDyywi+u4TWlhJdYmnse7blD9Cse62CSImvpGQUmtea5l8lRk
t1ZrfSn94sqho4/GntTCiaQlm0zKCNOuJtP9OGbvXRcRT2u4HdpADGYlEnvdKWavsokpy/NrkBtP
UxUxLD6rmrObtPfjGBFaleUQUrNPDbUC7n90BEjEzy66041lpGItfGcrTHJtQcc4Md6H0eoe7Bm3
cGnelBPFvC5ZDPDI+2q68ivNSS9xywtjWoLMkHiQjo9JO+5HbhwDzkYTW5syTVeZNmOmyU19ncNw
XFvut5R9/WgjeszoZPcmuVka4aTIB6qVOdBsHUdXrnUksi7EMNwmXNS81C6Mxecsj1bw/AjPzoDd
+9JPCXF6Ml3/02TLy1jpT8tvJObYoK7T7XXo6i/SiFhWQxxC4T/mNY4ECRVQFrtimLq10ap+A4No
XAVEaAXLfFQP9wiYv8oAUKTZxUTxMP8Z93YzmsyaBv6QAoR5M7vE/4EfqKf8AKD2HqHi04iHxk5B
NKMM/Epne1hFsnv2j26nHRIpvowRegiE6RORI8ZOgYgfJcw10rsR42X+VSneuUk+k65Vr8KYzNMk
GLaTgLqZ1rCLBDFXlVwwmb6/ITX9VpCG4PPwBQLR0qyH7oYp8auNYE1D+8X0wbzjNo923rBnzcz6
aiC5Zj+46tq0Yuf08aV1nMcGBdLu419NiGfLwq29CUv8fyqM9WMTgKMzEoyHQ5Acqf/MRwbnxaUa
VMG2ogewmhQRGu3cPNCd0c55hMUwmCgFt8tSEKsOwAzoZvAewdDuzU7Kw6hMf22LmIHPVg+ov7p1
56Crjl3YeWq8VCt9kMMZygPLnOATq6F3fFHRQWVVBpAbsmzUmD1uN+RfUzA54P1Nmr/VmBKt5bpX
5C69EOXNc8o+1ostEIxFbc3XUut37CWJwe1Z/IS5zOhPw9HQGKnomWdHDHNePPj1NjMHbWuHl0CL
Xl0nsU+wmiEdVva3NqidEzKQRXJVyn28YMtmFoCw69flCCqRxDRzQ060OEJNs7dabN/7XdqfnacR
Jc6VyqL7RgLKq2ZYl4GBOYXZ9LPMHGS27V7EhnVDFqO49o1041RltLazMtzWGT6IgUdqJnElxsV0
BYs4v3JrNt+VgrDZO+11bBTDrhCDB+wQ89yEXLOHJ5AM3UEkvFuSYZQwA2xfRYvUtUszZ1cuzkO2
DMG+gKVdKEUjm2VUog0UVAHX3eRWdREhN3fda/U2ABmw08h5hul1i+T+G4Yd+9xhfH7AP4AHzJ62
ObaGHfZ7/Tw0ESvqgJ/reoHopUB+FjIln8wgJiYItlOdpc1tm/lnmnoPkCPGVd61w0PdLPlTw/Cq
0pBUykWMK5wvol7CglCuBH7iPE+tRLoJxMzGCLXPptCHfrrPw7mHYuA4HnZdYtXCcB1lfnEyCIfE
XpiC8ILCeTZBkvbmsZuQssFNDPcWu6h1w5C0GxngZZD76z6vPxuoJpExZo9mwUYn6YeXwLBOrooq
AoXil9jA+kkgOqFSwF1X2RD6a7K6cVC1pZd0qQmwPRIeJPoDeiC8t13M1DeUYLr6F79JT07MVNQm
zH466qUco+Iq1av3RJqrpsTqofEwezHtRJawwyEEjY4PYQqedPYJiTFsLP2QjZqxx4c1gRqZrk0f
is2s6enBXW7mtqBsGmSNc9tToVw3Fc0DK0vkLT3YjjmEDCTAeJemBtnglqo7BKbJNs6UNp6pa63o
+j0VVqgDU9l66ei2CHaS6DBU7Pj9MDjC701puDKDGJU2bWy01utsmq0jtzymZ2UcGkskaKYBJZKu
FqKcdLs3CSbDNNCioplgiRH2jIyMU3cxK+KtCkcA2nkgT4Rnw4BQaAwBdoY3qrTApXW+urPRjq2J
WYCcbg35Sekl0c+djby/rndghQ1vyONFpMM2kFCYhI8WGQ8VRJkSHiN17Kb0yHsZ7vIMATbr/mNZ
FVjh+8D9bLH1wPL6mrrBLZpZVLYq7fZRmbQvgDhWYFX756K4NEXWHrOutlkvGe0De08vmx0gLTK4
SLrka10p7Vwh2OQhZDlELOzV1BfQ/fvyTG1L3IT2qa8yvEVgZG7nYrK9tLWhPEfRI3rJZbhMzpqq
qdOOerGuZ3lVVdLaNCU2AaTc2JR4ry3YVmsPO1tr3iha1GcxRke96RX4SkWgabWQOxfex9Q7Ar+K
HG4LImudLk+9qkfUOyZwRGeNiZY8DvtMK4ygCQuFsYnw6Waem/tuYqcU+Tkb2Sg+0eKwsbzWGk0m
rqbIYczXyR3nL7zFue9vbHPutqk5i6tu1N9im7YL8SQ6jGI3Ag0bRwiBu9cSJhLlEH3CdSz3bTv5
91k/fmXJXKIsNtztgInF9eDuHha53WYyRXIVQ4i5IqsEP3GfwBBKe3kUVo1Qs1DkOmZVs4Ijuu2k
tiTtJNlXoHJXVTBmO/yw9i4P4OQEIUMAROtsbeoxKwssGp7bJST3YAm4QGpnSV42B1tCVJxUeJ7C
lpVCnVuPWhjj7g3lRgNgsxqW+FwVsfR28uymaVWyVB1ieLCEfwV0QDfmaIhLiuKIBY3KPDje8fVg
FdcmOvpjZvpYQKIkJv6oPlau6LyuTOmNhsv2WI7pnpdV1Fxta+cwm3qAcDv4hMNdK9juNODez1OQ
fUWRgiWbjKGJHEoTrEsoQINP8ZeioMzTfWAQlD0cJKecQWYQSNYmM7vJZzTYSZak+wm9QtJ1ZBVM
jrV3o7La5iZmT2hMOIrJhGJ8dFyMK+a4V7lxV1SO/ZhEOCKs3mcvMZWXtJLqiFQsPM/WaxHAxS6m
lC5Z78gt1CF3bQBHD+re2GtYvvZlLuobVlv6mm0PnpwAYrnIdUQSLFPOSWCOYBbZrzNcsBQhvudS
ib5lJEWfrxXyFp8WCI1srjcZtKh92OMkcToLgoUo5aFlBDxVmknCEbLajc4Ms1O28YV9ec2VDtXW
acd0W3a0kgR6SxDV6yxriENIu4fGtNHPBb38NFFD3Lru/IjHqz3ZRgsfNiUHvpT9uACemIotnlSq
1/uq4BZpOiu4wLtlfco6fYu3hLZpYaUvbTW/1aAVV4bGuGSC4bqZEK3dRDPmsiGOH9zogKxQv8N2
QCaahFs7ya6nENENnms77o1rtnd+nTJ9kX3sIakNidwFR+WOldj1rACJCLmZx89jaz6aydhvQqP8
EttdcmXPOIvYR/vaTJoMBrl4zONrJJ3ZApCj/p3F+DFGHYvVlFUXO0A1anWLbM8fxq0xaDuSipNz
tQBlP74rxAQaHLFR4M/ZlcJ1DgMFnRvZQz7bzyWEo6ZOH9tBdOrJnLKWZ6CVaIbz58pJ1i58Gygf
Mj/MTWUhBY0Xjw4VT6lDabDc/CafKNRjnuIzcpMzk0eHLkJQ7RbDthifqYaf624aLnMTgsaOzHrr
1OROqc7VsAozmkeAYk41OvYz8dgoa6VBzc2YPAmOkE1iElAGDZD3igxO9JT5K4eQDq+Q4ZcyGJJz
RC3D0ly8ccSbv/QaWASVq7cknXbQKWmM5OGhd3wW2LWDk1hj5+i0DwXL7jEm81WRIb8xJ6eBO4P3
wUkiBMK+ZtxYkbqdHCc6z0bccAuDAfJBqS5+GETGAH2Ue6lkW65w0RcHOcWUQ0wxUkrvMEEibEV2
z9hU2lV9p0M175e8K9GTBcPFV40bA7/FETPUcfyoIbBQs/XmCKfxaA+hjG+wRDtzyFaTfsUmwpG0
BS1ZPcFbKuJgOPZ66Oww3dwJ5ryHEE1Hh5/FcyO2KHpiYETXyZoqTeJrZlJDusHagxQOz4RIqZWW
T9ZNH9EA7TXQriLWtuVgarSC2cLYgo9oThDmfRLpdwDqrbu8fxy1NjwTpgBArS0etapkCWXMw0GR
GKDxs21rwoGpwRbTyXljU52uYB+EaJvE4gd6zi11zhIxUn0bgi3mX1p8vR6c8sQQ2O0w3SMLXhfR
2O2q2dV2bkM4V2s9FLqkigAO90juNkU8ww4JfWwJXWazyM0TIsltxHPNLrD3YVqnMEqyoQX+V4n5
ImB++DUEisaeUBmM/Q0M2narOmyFYujTUz+K9DSG1UWP3PxYdGK8nhun3eOmuEsSaxem4GqNFKxr
lJO2GlsV+v2lWQup3NiTgeRvKNWobaljyUA61R76KHxyc5nAJ3R17o4IDtXUaZdp7CE8gyS8ZWX7
JMDOmQk1oMwnIhVJ000XsLHl5QMemzBdqDjaoZ4RIGlE2Vzl2qZtAfaMr+2UaTvdaeVBVGPGqkOp
zYgnb9Vngzji/Xd2EEJekT8npL/I4Ubrh3YXO0l8KtLmBkMDd+WIaZcm/JFdanCZzeFrmHbpidUj
WQ1ukN+a1Jn66iaK1CcV+QOVG0ENP0eDLl3/kIf6Sz+wRkgFJm5bcC0t4co9gWHThgCW9lLlVKpE
QU5Sx6KBSm+GGicAYIDvC/lu3CMh56+qLCMGEeYvyXgpYTEReYBzRZkE68Sy6Q3jJaha0yOvQAnK
NaLRiwN4tOfuaJ56JwgP1LtidMSWgeeJ5AAQQwjviJ0o3oY2Z56KzY5gF+OiKcs/zXX42rC727XS
WTwAmFN7EHybBmUC7Xe9vmkd9VoA5dwTMtvtJItGr6+Tp2GZKLSZwjIrUP86lPe+fdU5oXvsJX3s
UM1XH1+W+s82LmV1zB1xG1S6exirIT64rXUYqf3htRROefz4Aiuywt4wGKtCF/2OFsVN0039u85a
hNZJ9LWtUZ93dj7cKwNuRx0o9wRnzT0hI61Ystn9vU+vm+5GEn2VnIa6iob3fAxuajcpXvSa/iqh
2u3NMPgptYd4PoQjCRBjrlsbWwn7qci1L/MU8Z70chxbUu+hvtrRCXmU5Cnh9mv0KwD/cDJ81NhW
27a3/oz5q6QU8zmaYrDDHHGjwh2bNvFqDk64FuPQ3fVJhA8z64CeRwHwlwg1v4m774E4cWKlhGje
app3H39uWf4je4rwk0PoG5lPRX/J0A3sMRQ4+4iH5/LxHx+/EoThE+mKvOdMIRhi5RtVbhgiVT0/
wBkSniNKwYabN7acHqcfj/vdx2F9HKAM493HWZoanOJmMXy2M6NdD45obz8+YhY11fHjY4cFyXkz
HLvHIIoTyuJE0NWJ93HEy3lzlxM4ic7ayCodr1FETYc0zrCB6lV783HyibwrXpbrmidPbOWBlGGb
wXi0fKGMdWaAwWLHln88j8sXexrfspLFdFgv+4CPX/z4j7//5OM7HLS+B9YOmdjyWh8v8P21Pn77
7xf8/t/MFvPknP5+pY/vfniPj1+zwFXhjGsQfnwc1scPPw7z47vvv17MGiWI2r7/+8X+/pVfP05s
O3u/s5vDvz2q5QN//wvqmNDAkebRJPqfU1ECSeUMLGfp4+0/XiJp+vRoaKX3y89/OMAfjjo1P1u5
m+9+PawfftsCpuGVON6+n8gf/ng5r98/8t+fdNEspUnFkmO5bH///JejsUNMn2YjG+/vj/PDyf77
7xqFlQ2Fz/PfP/r47tfr2aJw2fxXLFQqci1giTz14fED/lHRhmPw9zK7iB7EcJf1drFp6I/vk5qq
SKvBpPz4ZziDAJjGYT8070Vjs0CmYL4CFCfPkp33KjP06pI2/XwMQoqsRQ8l6qOh/5+5H/4Nf/sn
nvfe+yeC9/8FAl+O43+54P+fYLwlMq//2/3w/K1p/9/qNU9+wngvf/Pd3QCsG/8C9gbHQhpL7hSS
lH9hvMVfjqPriCMk2ggX5v//uhtgdUtpopuUihHyuyXifzDexl/I3Q2mQlTA390S/wHGG73Wz3If
3As6Mm2FYgblkvUbxTuM4CPUqdOzjqYnk6Yd+W9TuDJ0XFnurFjy6qXFFJpa9amo89o+dqZyVkaY
s86SGlt+s8DkqE05u3OtTdPgiEcPNbDM9H5lFFN2U08aDmSRYMGM2vewEqT7hPTYYtUO1xi1pedO
fsAAbLTh06xif2eItH6K6nZk5U+LjdVmQGQAVSc/hFFBA5G8wfsui77lrhWyYlJvuqs7a81iR+ii
Slv1TfmSqgzlRACfx5Y4jtG/Pvtz+xbqw+sCtwIXsRkbdSxt43oqgh3+/Ts7rW5iI7gnzPtrDA/A
7mzkCSB45+EYApfGZ3xC9fvYmdODWZk7yP4XvbLOKtdZToL7xvzYxe0VFr9n9JTHYIjgmJrYzvNh
BUngczXkBZro9hPZgM81GSMopNrPAXFnWVp9GvSQukl7rMPsU6zFn0qAY+TqbIkZPVAH2GWte9Yz
68oMpl0nCDzTMRWvWltVOAv7p35mZRa47T6PmnllR7C9llZh4byEQ3tN92Q/ikiu8l67FWF0rxvt
Wa+o9bscUxrBTUHSdLQd7VTmtLGaUPeI8vAydDXw/dZ+g3MT0dg+pblZsqoyc+M2rRZP2PwlNp0H
OGkbO64e+8THHB2Gq2jEddwqZ1tOw11syU84vA6io8XaClCbZG2su0XMwdptH7FHsazx3c+rYUMD
5cIi42DBy2IRvUva5n7Q0RTU+i2n/gQf40oPhk91kL26at4Dlbty5XRLLt0VnakTEPRtoWt31uJ0
9vv4m48aGbcgKWL2czQG1oEtr9yIEhWONoOAtUyBLDl4zmkerkAMW4RZme+UTD+FQ4q+WPPo/90F
NS7oFjbzNOoYy2EsgRH9mhXGLUWFg+FrcLyy9N4V3G1mRvMQY1Qp9AeVqQPVp6uYCQe+joFrFJnq
So9Z9wOxPLLD9OYuPJMx+BoElbai0rxzrRi3dXwYE+Osgv4d2GqxwMFOin1gkZQYTmFi+PnJtatD
MNrPBMLcaUyU67azHhuljjNtkyaj+iQ798XWwkNXyvsZCP5Kr6tziqa2K+onLcMy2cO2KeevXUXw
lFi6yYSAvNLXu6qTwFmRRzZtCJ9GEyXDO7furlVdFWurUW9t49/MGU0m5Xf7xAwxFrpX5AeetYwY
c2g/JVa+Ve8sIb2udhrJI3I1UjKQphzzGN3LXMMOpJV/AT+xzwOsCiWM4Dg+OGnxHIOClkkFJ9In
JDeOdeM2yCffE1FUniQR4QwcNWg3N4KxR45WorGMbt28P1e29t6E/l1PGIjMyN9hlHmu1SKN0/o7
NFgTig79s0OzD6Bmq5/nOTk2Um+2RYR7YwLcgBKwOyJ6R/ScsW0j90xHwsM+czM5ySRW9OnsS6uz
U04A522yIrz0EeZky6We20QQxyx6AASDW99g2t8Tt9LtWJlwawzFXjfoYUUl5ax5qrxa2SEsdh+H
9CSH+1mADTHMFM+p664jVGwztRxkGqx6tSg7y6r8RkzlPXXkaD0pY3jRJ/tq7uktQSxpN2PSv46F
e2kn+91MzW80AilZWFQcrHo9gxYNU/NS0Wpi60/YSayJS62qd0tv2J0WjeeHVuWJpLuNcc7AaNPZ
gTaFWodIVNloGSGt1BERVzoi8ITmbBNdC7abfYao6zsjlTBEwFIepNLP3QL8E3RGvdxN9S2KzXgF
9+A60ft95bj3UNPRVhgAliO7okcyqJvWwkCvA+k1G3Zrcd7cxk5PziuY+WrAJDsT6m7DTbdhKRr+
riX/gCjC/dQPb6NdmxuNIJkGyKg2kv69jqUbneAom6vkv7k7sy43kXXb/iLOoAkCeFXfp5St7ReG
7bTpewiaX38mcu1tl2vfqrHv270vOVIpiUQIgojvW2suB36RZhOpSp81O+k2xYOWZAGB2GjXx9Kf
xQTBipxGd9WknLFUuFp6G5SElKsTDZ4r62ijfVkaKdJgQZ11k1lVuB1JWDx2ilpu3ffq3FrpGT3x
RaPqeSAEu6N53LRbISTyJtAoULaBdSFX++7VSGo1fWiWdkdysgz1fFW2FgCUrChWcLPpYxmKLGi9
F0encN5QPRcoDatglTnulQE0WideDNbSX2NhQOQhF0T9fGhK/+yVUKE4FE9e6u9YaFMVqj9qjsJZ
oQ1oaWqOiJXEr1YOfNQAQ1DprblI+4YgA4z1hRPjGhAdQDALRuOY7HyirquUN5gsn9sUCotHj6Xl
GtTFzR8JA4bEFBN8rOBY2nC1kPcgBqm+D3PGXKl2LYawCMJoyLzA4TQVOfCaeSVH0uMRQgunWt18
pf34NCn1Cj/rg6m0t1iGFz9OLmMmguUAuyAAvUfYOHQSObxbdfVQWc51arytpWWPTQXo1tDWDuAb
fNCfisz54s+QhSKiOY/siEt4JAW5tdXjzEPrRfTFg2C+GLJ8WNsdCPcg6s5wKvyllIlOZ0LHYJlF
l5KO4Mlq+hQ7deTpR6skiqDlstjjIpJfgnIQn2IjpIRS6ea+IUTrpSiHECiK9cEHR7h1wUWfMz1g
0DQEg3zW2jDT9QTgZk6LZK0IhlpFJgtmKrbh1iYHtSiSQ5ex/E99p/6/mMj/4zz9LUqi8tt79Pn/
gbgdw2Vq+3+epz8Rl50TvPPrNP3+lh/TdM22/gdrHa46GJi2mKsk/5qn45PFa2zYzNHJS7Jsb5Y4
/2FDxoWM/cGe+wGmI41ZuP3HPN34Hyb8mJA9Q+qYVyS+4f9ino5+/U/zdM3EyozPmdCfP8unyfw0
AbMy45ZFkL46lJAfIqR9yFIB0NAXc4ZdYWrDVQwu8wG3k1tkABQk25w5ieu72XMian/bKfASU09e
GkE8zdrCWd+BlpsSkD2tph2E5jTnuqaJz24YJ3RXcuno5ZdA04C5YbI5NwrC2ZSW4mss4viMstVZ
kQ6TzwFsxSu1Of/aaIk4UjlXz8IBxjxMGnM3l35WmqK0IUdL34GWTzc1efHmPAuxDmS7Aka1iXzF
w1jn28nO6A6hnp6OMaP0EeqShe7T0mFBeeleeDQFIkrCCCBM42R52Vx/zsytNSLzqzsXhWw2JSm+
OjJJwHKZwYscpxS54Ni332hRGgtAX8M6oXS1pXEVHBoDtwIsVTwVejSJN2Jh5V6S7QGyhlQClK9J
uiEWHWGJbY90spt65/vjsJ/ipvs80G7cJV7SnJrC9J9tE1qtmA2L9oBgikU9w0dFTBxJMg4AWScO
yidQ8mm+ILnD3OZEQb8WlixuhTv2rzql8u0ko+TkJoaza2adnoj4DB7N7i3e1uzkVgj9xdTkm9zu
egqsUTiQBTdEx8CEd2SCn9t57eRS/6tRDaZJPa37NC3hjM2eWK+tUN6GDiYZo9jXHfN/ZUTJJWlH
fV9KRx008JUfORDBvkNq/VAUBjdhWwteTKpkIGsN6lWpo/KnKO+GrwVFzKegbId8WbRj/N2pp4qy
Zy4XuvSZ29NN9R4pxM1B33QJky6R34g2sBhnNbc8RpFDUlSRBeuKnsHasdNwXJB5Y78xH+1v04BS
PJCl/mYaMUjwSaI7tWW7JwIQPWmKZMgzKuPkDjCHiqF1N0TE9idCCGwgM7bx1dDreFeZuSJSxEc4
OjTDcoyaeoMpQT4U0P0vrG3y22Rl3iyU9dHPTt4JeLdPJ5i1xsoTSAFJ8oUb5c16PnMIDrns2ysy
GTgoRTcxZYgjdfCrykfz2oZvumGBBcl9L/6Qctqd2lyTd4eIhcIVgwJEQ/eS0/rbicKDse0MgPdq
y1zUjU9iUT10H5UhcQt4NU1eGXLHcOtx6cO4B1YZpod6SOb2dpF6F1bHYHgI1eCbdrJ3PTDKq1HZ
0xUrmktDXBPIpID7IoFkuCiiyScxoTSPNfO7qwMz5cEEcv+9KfP0q5a4EIfhIaO9Emrj9dzUe68R
nD9tt5NkQh5jW/gvHoJPVlBhwWzR77XlrKa6Dk5hQaYNxos2tWRptCgKEV6yfuym4QHHAAvHkKxf
E8kpkumZxl5qlqBkNb2FTVYgPPe8cJu2IPqzwcaAFRtee9HkpNFmHOgaLeDg2p+MtgwPsYfHSg+c
DmpZ28KQjLXgUybC9CuEFu8a55y9ta/Gj7UvZ9eDP1syepY+QJjicluDtzqA3C72pDGoS9xMZo01
Yir2Q5rYjz0RAfJYZ8LPV4WBpt+AZPUCwb0vlnbqym9wVrElIAu9JSWNISogVeGv8JzTtvDaqEeX
MITjqid0E63GHEhCLcLRmOqZDgmADqvXGc3TZ7ZpcG2Jlg5ezDi0UNU8E2atqd4iShjMRZvii+5W
yL7DlIRriNoCxi/MzXFBzULJBf0JA4BPnljvRZ/W37spjc/lWANDUm13nDzEcro3xuGyb9M62E4Q
KvYJo50ktHLO9xR6pXZuL1n56ZUu3iOcsHAvMzQndZuLz52RonotRSiZAXcabGMjmqpnS8M1wOJl
wpYBNEzPLjriTkKbqHibiypUAIJcFaEAzUUTygMAqmirg8gFBFSlzq3NjX6rDQPtTaJuNO+FSRV5
OtRGoCodCJ2IaAQkSgeU7KlKvLhTqn8yuNwQq6q0Q8+mSu3sYVg5xSnUSiQ3A/cUzQ+d+FSNGZxo
c2RZTskp9MXWGZkFXp1EIXjVokrb+xG4r7NTzEcS8FgvaStO7SGJouix7RKNdQYSHxbPyhfWu8jC
z/M6aRaRpqgLuZtOTI0tVXBgG+VoagOirDfOltBsBdLXKoyBbAsLX4nmepk4SHSuzj7kLEhXvTPQ
I00nqwsY8YboJTbqiXYf/aphU1sBOtvcmq21yNqST53pMcR0JKC8Gz6a3sI2hjXrMdq7iqr8sBo1
IFPIc7vp2CKXpBDumW/IsqznMFLoWL2wcZ6MWm/IR2kd82QRVEaoaKuVFIgJYEP2wIgexuKzlkyz
fjkMcsJPlHypoNS/2LGejEs0T91jbmFFL9w4fK2qwTvqpqmt85oFrDQT93MQBd26c3PElrRksGWF
EYCnNPPEBzWFBK6aObRl4OPZNsIqcaD25MIBl1r26gZgferEbl9IiMiPKd/F52rocNL0WqdullTq
OPW9RaXGz+oH38pANCknJOUD81cPNU8qEEuJS+vGHdH2NMHrVICR09O0egoaVb2nDTO/JRVXbZ/n
I+2ENGwf+V5Z/nQywGxWIM56UNpItzjo0IMgVXD8Y0tK4LNb1wZFwMHKCSljLHwqNBTCtLORXAGL
rAA6udFn3yuJdQhxfZ70yLVf8OCUG5/G/0cHqxLrJbM3n6uh6Pbt2GTmmgbr9JCNdpt+5OJAvkuw
jLNL0ok8D1t42lMwpZBrUc73S0tL86MTE1+MgcSmCc1xXiStMgjyysCmmlJMb1OIpBhGm45TSmbl
ByIkuStOU/+AnBKtLQ06vKsUr9yl9C3tG/WQkgA0Vq/YRfCmbpUZ5eUKpLr76sYOWuxeQTZfThGK
LFqyMSlQ+UBSGdQE+T4SxPKArqV89UKlcTEMab4NehPQfMU8bDW2UlsWU2pvFUPgWutt6/Nk9drC
svv6ISfd4imNSRVgOm7vQiAx0SJOxmgXVIAYV4UWogarWfw6BMA+hnrcowoJkSPkDpMPhOpOtMud
ZjxymKdl1GptgTh6sMlba0XAGNrkr7Bz8y0daqWD/bXcG3LLggqp04kdooFXT4ZcnlaQM7OIShRv
0sqwh8n4FLdltFVGnGxi7q9rJlLNPmqCcU8TW3wTMug+Z6nuvndm3yyZlRTnLNOiUwYZ9imeyN2C
PuzcQpJ/bBjWTEYgbPknEgQwiTldyM0pcetDrQ8BsgfL3TCzFJAuq/iNZJMc9JVBr5kVwaolTesq
jYhky9Ar33PQsjufsti+tkm/KHyLujOVuYfQx1+iF1grDNyWyBos0z6EWm5T8vbCZ6vKxKrIq4+s
jc1VaeTBd8NLEfVmWXrJauVhnw/1chsnbU/MHfM2aG3hyrI7jZp31azGvAN+W+OhGKdI12et+7Ai
Jjd2UK5W+kshrZSigR5ytw1YmED0y2oQihbD1ClFHQMpvlaYWBLHPkYQ8a9RIlsC8jTQ4GjZmLUr
5xI5uX2LCq8KFwO3gJ2f6yTvpMH31Jgx+y0EaY4fh+iJkO/mQw50c1XV2bAWaZk/ixKJpDRif1+R
Tv0lclG/hU3vPI5j6m2yrqyONEcJY/nvO2L/Xy2kTfm3C2lwXx8/Z5//HHU7v+UPmpeA2cV6DAYP
uGs6VSBqfvS7CLTFVk4PDB3uvIqeV9h/LKMN73903YTwhdUdu4yUcG/+tY7mXSawJY/Rypb0+Y3/
Zh1tzNCMXwE69OBgVdkusCRD6H+BZjFyjRbTd1rkI/mXWoHcx6HLtQWQE50DHHghd/Rx9v8LfyRk
xkaN9UvZ4frjf/1KDTJ+5zTMuwDkZeaKuIZt6bPZ+xdDtN/0f+yC20SY2wiUBXjSIQt2kkfLICkc
kekCKXR7iFLQ9wSkXShYR/CN24KmS66tY9/de6SXbCIWiX+/d3M54ffj8+vOzQCiX3auygvcyLFy
Fl6eEuDVBOnBc+pkU3gRtclY4bh17O42ef0/4E7+gtSCNSANy7ZMwxSG4em/oY0C0x8C4bHKQ0DG
spZIBTCqKtmyGsY+2PZXkQBML4bxQuAeznX3fdTs6C3PfJoqDcFaf38gzD8XXBy6tXA9TQxYkI3g
aojf9sdndhJmyKMYz6rqmJfx48jou7RzaGNCM9t1TxvgOEE9THAinoGv13Tzq9VY6d9t5LxvacVs
R9f7pT7YcyEX/hFF4u1kihDTH16e2nGsPTPCZGUVMQnc7NNVpOL09x/kL5y4+YMw1lkWh5cb8+8I
FYApLjcxKOr8z+fezeN1mUQKURopdCba+51nNIRaNLgQ4hklylI+yFh+/sNu0Of+7cxiN0DaGIZj
MgbY82Xxy5kFCi5QKK08bt3tsdUL62rCb4mzFoWQRYAS1gJniNM9HpNo02To/TK8q4HxjxSX/7Aj
c+OcYQhMoODb/fOOpNzGMpkZxByX8qnxyuQ8+QQExSXKVs2jeQng9NSl49vEXGshmnjc9nFAMgrK
+Ke/PyjmX4ejmR2GSMuTUMQQAfx5Xzpcm0SveS4NMa75aoLX5RJgUlI3f8gdrDFer97yqLZAzGjd
hjhHfZPXxreEiRSBAV2/6AeDtSCd0C2ujxw4ERtzUMl9mUrAqPE/XBWzjuG3b1FQyhTQeEzGMRiL
v+1wKfO4x79GsgoqZ1wr+lEwIe0BgC1E1Q+nqlIfSqstj8I2y6O6UosanidWXLZXardgQMnZRUN2
LSPpbW2zJZ4iI7tFCfVoh2bzgL72ns6KLhxZDQtVB18hElFnSt3rbE1T8VBuE0F6XOm55XmYQCaU
NbHSzBucIz3X06jPMZUpPXC/zxAGQS/f6FP/DZwsnbmMoBctYN0tEBCGs+umpxlZ2eZV1EW0Q1NP
gGv/bRr8/MDBjB9S+nv4T9NmqeEUBL5dpf9wVH8r7nJdQ1qh9MzJCNuNO93vp0FKkKorO0liKl/5
DOkVpLFtsPFiviS6Dr9WmWJwRicOsxsLQtafkKY5JwWZ9ZSb4UvumQe01fbGlQ5r2UbXVuTw0Wvz
1XAbx0uFUHsbxRNrUDKwBDoGYlO17yhzfYPp8bzY3YSj9krG08dOaTYDRcwCL3vLtHAgdS3Y+Kqd
DqadNfsJrXD0btdu8WIP9bQJtGBaufCk6WRXpzJuXv/+KvkL9Y7DY5guE3WXqcMPCc2fhw6iQTMM
bGh97YdQtc2lYQm16HLaNZ5yreexnr56DSEgUHo4iAR/EXIgSK6tnBvqagejtbT2f79XfwGbsFcm
bCqyHaXJHX0mkP66V6XZsT7pmeErwkUfHOURKUH2aFfmPjFqhkkUR5RspvIjcTT651oRohQN1iYY
jeBMtMpH1xnzgzI4oe3kormju0wIAF9W/LqMnF6tdc3UabDW7gnTJh4YXT/2zXB0S2zpZq8+BvaI
rsZ3rYvnRwMZag6xAgF5yBpiZU/V063q6xf4k3YQSWjt9T9RMH/TDs2nLfohxi+QhAb0uHmk/WVI
15u8rjp6cpy22XsceQVF0IwVaeTW2zjy5S6LPEG7Ije3/QgvqO1bKAoEO/zDpOU/nCCMSVw8M/zK
NB3zt1lLxPGZU9n5KsKjPojk6Pnjh2g2oY+YYRYsrtM9wm8Cm6qSJqee7GRofZ/s0X62rVonWdr8
h0vapH37+1DJjc5lpulI3WSv7hf9L0fHt1NFiyOTi9GT+Q1TAEiDBlFLZE6HYS6yjXIaQNvDShrL
NNjiJy+3Udfaq7FhIUp2Lv1lR32ww9o6F04iN1Z/RFvg1Ji6Swo8j8wBNygciodWg7wlRKudor5c
ya5EBpN2l3Qqd1msyC8JtZsM1bCoPXiokR1j3UrKRyLOFiM9I+S/BUqrOSh9irXdWHn5CaE/fto0
BT8nMP765TvVg2LpOuHsFS3slUuq3ikOFAIi2iKxjT5chr38MPXikU5B/B2fcRl+HhvhfpV0qoHF
18iLbO3cVWH+PJrwvzr8AImWkIQ4UiIsuZbgI6AH0Iv67MG9X3IX32ueZv74vN0CVRzdD92siGXE
+hJl4whkF21CVVv0r5wPJiWDTVDVJAz46aWPa7WvvHJaSejh10IgHcPWvGw0I3yoKrgjJQmfAHSb
mLieh6pMv3VhVqFeJ3NZGvpr0Vc0o4bHFvvhh7Cj/CuiSzBg2C5kku6bcnwte+K6OtbpxAsaTz5Y
M9r2AqzeORQIQDyk8qu6hHWaFKI8xPBzxibOnyWahXVvPBu+iK+k+tS7nHX+IugMeXIaSGQREuaF
5UE2GxSgGqux30l9axDJCwNTsAu5YBAoG1aWAp2CnSBEuqYR4ZABNJMFqRPsO+Vvjh0RIKuCPqHK
vxbu0GxrmbNk7mkRxdVsGsujW+qN0Q0sU0tMitpaqMB3rlUWr7pHCROBn33QPWuPJye7MuQRMzXo
BDAo0ucmMsU25EGHm0jv9TOxRt/auNZoQg2c+magHjNQHo80yzxUg2SQFiFRq6GmLkMh6gvxb/St
zvcfDt2/Red674UXa0ssKwXUtgZST5tea0ME36DBnR2uxGVaNPnDnEPWO2bzMRPOa4eywEoj/zXJ
jegUsnxa6oa2QHQQfky17CUqyKDPtNbj9Nl7FqxJJojdodf9/ORELcwdy85JG3U/uhlx9zrv+4Lf
etW3J1DPCl8o7KFEia/mEBZHRxMwuObsJxoAp8osEEgFybBq670Vt2JPzRRrcW9ih5aQqO5kPNek
6upjUa2QcKGt1MXBn7RnavP9kXUytQudmPIJuPkBM+cNXYh9DMkRtfVabprWNp4DpKRHncYZUrEM
fysVDeiUatO3IfSJwugOipnfPs57Ig6H4hLUPesngf2XUaJZZz2WJOlN0WYcDGidVYjRSwcV4fYB
wXcQgzxEVYv7nlkJPLspqfv12FbmoZb9Y+NUECQ0nYpNAHpLYJaManc8eOZoLwiGwb/Sufah9N7N
lquUxGxEiDpRztE0/6PQ3XgYfY9m1/Ubr4jSBV3KTwgwtB3zO1KvHHx6ziAI75wPjRhG2ttBCtQD
0O8SMoFYVWAm8d6DZar66DZGnfkYVrcpkm9xq40nzpDoCeBcscd7VleA+qRdl8+9b7XHOMrP/tC+
6CE6N8euPsrAC14SFCCGX1xpji2aVhsemWe1kJ2yAVxyYCGiqfjBOkQPpzmPIUg3Y+5q55qp0jmt
3PBQJelV6C3I/s5tSCXD2lsnIc06Q5mwBPihW9QctVlca4QKgBL+cjyELbyPbpqcHWhFbANldynJ
U1zUEWNkJPTwKXGKC6gS5siOWFLLdk+Zig+oiaKLbX0r7bg5YIv31lAxso+E/qyT1nK/mKRRLfUm
KU8xdBLsvebO7OrqyHWu0/Zp+n1v3iJKkKcKGAvp0IP3SCB8MHMYWJTm6ovRd5hmnty6Ut9B94pU
I2sP/tm2cufqKC46MvrCaxq33pMMO3m0sfxhTP5Sd4V1C4xtOXFpDHnprVlbtgx25TlF+nWazG+Z
wtVFBAzGxSwYHxEKfQE5F596nZteF9A1zAzx2vigIkzLt5YNblUMfW56mmzyesrcRhUwdHRq3fFa
tkl0cUSdkMiCjk4SEHSMTBsKeI/5D5N/cfbF2OxMFDc0IabjYNKxolbtbfA6OqtO6umj6UVr7rPk
UKRCOxelG59H3z/3KhnOBsQfPCHaIueUW/hkum+wwq2Zv9tHshDMRcblSC4r0e16WDyhnkN3HLnI
iMzBhe6CZmPKw+5oa5j+vNjdNKVxLRvIMcV8+eVj4sCqa76ObvBpSpUFBQV/2zNeJW1VuE9lmRir
YR5HeoKdSRN6cimKQjvXdm4HhWWKPssqmvZmroHwyN2ba8VA0fJJf0qmh04XxLyURbyRblKtO8Tf
mzavSJRAwfQcWjURfsmKPrmztznTFxodg80QEsuZmRWJJkFXHYM+JrtEwQTm5sLYOBiwNix6Ho0Z
NY9uLHYlWg5p5e+pHX8iZXVpchI8NlZHMJ7pvsVN5B0NYXxlyPoWVCKCXVAlW7ea3ro29DdOHrkb
n/ZuNYDz0rrUf241/Tnzn2obfEcnI+/UepitIlJwCtlgfY7oGwORpgVhd8WqEPqqLycTwlYTwJ+E
Bzf0CAjKHH4fk6ucQdmeAT6ow5RR4JpUxc5uQUlxxg1gPEvzuZZrhLvi1AXZc1SzBFNhgitHMFPl
HjOs9dKfFk3aVg+JZ7SrUvOdZYGJmd5ZXL1hEvlUmy0UzMkpL7YekDxEavqCOEMHkHPJbXzsIZWG
DsTTCcvz5LXOslcEyLd8QcLCWaxb1ZYRh3xBms1IfL9xitvbJhrDnXDimtDhZtZxaOsqtMYPdc0K
Zwjz6lzbzYaIkvoxw54W9G12E1nvbBODy8eTwwosV/AcI/9expPZ4J+ZtS8k4+4C6ZjXACukcoLn
QFFYH9PokRAx5DDlQ6Fgl5J7Hy5J6AabSEnnY1whdu7bam4GhLv7+KT1TE+INJrrRTmTG2C8j/cf
dGfWve7KZcuUdWloNjFxibDD5dzIWRukPdN2pR1haOIVHO63wGyIwpw6hu3aepcKgFGcegM9tn54
Qka+DUGEXOPYhnMcuUyqGvfs1P2iSqqFAwfdMc99ku2RTjg09lncGjYdZFQsZxCg1kEfgBxB4nVX
Vdqc9dkFTNLVrejgqWFGrGkJdtOjNxC32qYkkbeEJp9tq0OajHp8k/VFfXB9GItGmx81IucfZILA
UYcr9DG1QtiDfQOxybIx7XfRC16HeFmU9PIt5KdLszXd23ignmztfYd0M9xZrNbcT0FQqqcuhD4R
mgWdt8n+qHl8C62vHpGUWB+QEt7wwGOgnnK1DFtTe6pSt1iM2WjuR4l3VxP+IQa9hNGCZqtRz1gI
x96KQp5jbRr2qWnrZ2NQYis78Y4N3jlb84+eyu621J0PSbzzyUo7anZwFB5J9MPEBGdhMD1ZN3YJ
Rgwra6pq1+H2XmkPRDSGGy3S6RvF7SoqQ/WQ/PsH6WJQqLyipOh0MMIaTunPHyna57gAi1zpdOCH
Vvc3Y1fjTm+N5hzCLrT4WqQmX1Kjc49G2yTH0a8+jQ3CkvkXUAwezm2k6wQEhc9a7pd7DPngS/AY
M2O0JDebcjy6A5yI3IHqEHG20htKxAnOK1YG6ybHUl/lCaqYobK9G6WBV/I4e3g1CdqloUerBAAY
4kdIPcR3QEfoMJRn9ie36iSSnyr02UxqsGJ38QfVjuapAtiCksDYZi4qkKKKGZKidy/2w1dkNi2S
J5q01didVEqaHgcyegnimTInmktnIY9VJPQ+ViNibzd65ODjqwEwvOUkKq+ixZPbhcnl/mjQaVw5
5B7zlUkSlgsWFC0xprKCWKNWjCGoOICsu9ZnaPvIRZARbDU0SeuB/Eara7J90qb2E1IXRhs3qsgy
c8cjjjOwkwGHx8b2In0fYOKQfweOPxyiZhxvepetnc4Wl64tpxt5mzEA1nKg5uOh6KbzCULKU2jT
8e/krnpo0yB70BqwiA2x0vtQwv8gCemhHgBN1JYur1qvUYXLs0OLoOrB5wzupN2dNWga59Ib8QPX
3SFJiwh4ZpvvJtdVp7oy8K+ina9VbZyHclVb/UYbLH1DLBb+npYgKM+Dd0Q9Kj6ihvG3dmu/ZnLO
CojbdQBhgVVMDLWR+cbKSyioqibotloffS47vbjUQqz1vK2uM9yYWDX7gYlyceuFT+vD+8pUT39h
QbWKoaLv+0GPj8Duke8aBFwM42Sv5CRYUtS2txJake8GKu7LzCjDFdPH4GQo5NY1usVDHTH9yxxm
bu2kMgieqbv2wRssam5OG8usq6d8sjH3d3bxBRcFwB5MSFZRWMci8tesCqyvJqcFfCc/eBuLb7A8
I+TgTnDy4X5dmarBwvBiBE7CqZFw56gX9TFdj4mcnlLT0B5CUW7H7LuuXHWtUNzfTKR7e5RlINyS
VN5SuuxKE/rD4Lbmzq2oG1SiSG56xssmd6oX4OO7jWprd/7Y/VOCuMBRbLka7LUB/PByX/CE1A8P
WlTuBml9Mpyg3VsEWHHjZO0nqllA3to3mJ5E1BjxB1ebcVJF2nIvqFnk1zWTOlSsZ9fPuERkk61B
f5GyrHXIPqIse8SE4l+14ZtOAuwz0iD57LXHICB/+v4gMINHnQ7ZxTBC+dzY1EXNUo6H+0OnNb3V
qI/x9v6wMwjhSya/Wd03hiahO8ZFA9tw3mzpSPcBJ/mJSr58vr8B5xZBt/2PB2brX7qhoHh93xOM
sCydcCb/2I2uMFYM0t0sFpTP99/sIDZW9439eN38jqDqi8OUmj3Fg1oSRp6Fe4l3rM9NcwmKBoan
EsSIUn1f1oIKIGKyTyTBwWqp8Ul0ngtBCMaRkWrPVjlqz3AmNklY9bf7nwZf+1wmajrfH1FHCfGM
pfnh/hBVEnwdtGXb+0NoPlAgzXF2ZrC1yDUko4dFKNu83Y4snzMX0/f7k7qbaddoTHb35+5/gpdA
1YMwx/nNwxwiKLzq+uPVZQN+0iF/+P7QCaltmw7mivvDTJHD2aekDN43Vnnc9JuwUKv7s2VMrh13
UvLP590gOjW9YPF7u39Yo9OSx9RuV8poGY9QKFP7qOqn+zvREVxJQ84f7o8k6x9mLuBq7tvx27m8
b+XD7v5sQttpE6EnWd+fxQnAE6YAVjN/GrMZSKMr9O7HPrAIyh+sqvvx4exMNU8h5sn7O3+8Hn5s
X7nx4/1PkWa+6a2XXO7PhbrGR0FVfrg/Sc6xWlWIrH98BzgYCFu06vrHfgCOavZ8f+rHfqRCTSej
wNB+fy9YmPpq9saPbxPktv7ssPQyzeoSy8JaF4lpnn/+0DLWtj7p3cxa29Nvf78/HKy4ROztfwjn
ZfD99b+9rNEmc+n6NmuUSkLl+O01vpafqg4e1v3v96383AB4TOPgNyb6j3/tlzuvtH8+bMYgX7ss
zZfqvvWfG7hvr4amR9OnGn9s4ZfXpFZcn8G23Tf1c59g8bnjgvpEuEWKky1+/qefr5FeWxFHR31S
b4pdL4cLcLzspJF0x3qya9Fe33+kMaSC+1NhgCdEi6RYIhiC+Prv19x/u/+4v+T+4p8P77/VbXiR
oU0hc97I/U+//zt5/0+WFQuE2nOG7p934eemf9nFWFYW0NEUY+N9v//Tv/657/dNijH8bEaRNoN7
+Yz3f/pz2/eX/PzXilg0VKXX+19+vuqXPfjlUyAGZXVFpiucqH9v+pfnDXfo1kESA65tCkASAmq2
LrOXpmSOGcHWPoZ+mxHHIAwA0LD17s8WzJZWKCPr7f0h7nj4iClAwfuLk4kVSjVPyr06z18krtR9
XoTF8v5iq7eRh2bBnD7Js2ZrqAtQxtf7W+N+jG9a1O7uz41F6j8p9XJ/3/3HMDGJSwpwHfNO9kl6
CHtlXH9saVIfoWXFl/uWWg+wm9HE4vhjUxb3LctT+h8fABDlygTzskUKk71YlqOtazStm/t2uQXr
26yTxo8PUBmj2ms+Y9r9WRV5iA7mcn2mqvMg++bZL1AkEL4w3maF4s4EfLPLG6lfraEG/DsyjxhY
m2vULb/Zo/YtLZ3mBfE6c3mzHo8wYuszImB/RVFDvvmldbu/VDT1geTJ6aOk9gBddcQmHeTtgaQD
b6P8zH5SwVCTdTkU36IO5o6dvUutcHC4tsmjx0R+K+kr7DO7T66ewBlVdtX42Rjl6r59Q/mfyyAN
Xp1AiXVqlsEpaGL3JMFwrkVXZ29kiT7fN08xcpdPXvHJm8PMQ/ppD1CJg4Oc9X215mdPcEZJYp8/
of81nudqU9nekNJZuySzk2WjZ0mxbMbmgVmKOMPyC56i1INr4eIop6QRFySn29ciEdR9Si14UpER
7RNqQfAgeTEdhfAJi+NjjiXknJHn9ljrZ2fm96FNzz8Q265ToqB/jAQj+1CRgTIKplK1oVs3p/Bu
9z9L0QQ7DJHm+v6wD+jfVXUfXgLX1F4Uavj7302rcw7EFfwve2ey3LiSbdlfSas5rgFwRzeoZ1YE
e4qUqD40gUkKBfq+cQCz9z35GVXvv2pREfkyblRmXrs1emVWE1koKFEU5XD4OWfvtW2GDIXFWViJ
4J6AeMTccudAosWwawCqBRH9jor34NiZehqDpEeYWbi7vgnkGfkkDF+9Kt5lTYs2RBI8ujaMOZvg
2Swc53OYhuP35zBJ2zSNwsNzYRVrbjLpPout7hzrCJ6zy3NkTDfaUK83o1e5q7S1SPzrxzwAWNZ+
c5D/h3etTrvXhKXH9MYqmVxpTrktneLGSqru8PcP3FjgkA4lHbDP/9QoZ378k85huSs5QZtznu0r
iObUQOoqGDy8SmNVXz7arbpCYjtezSXk475rTp9f8/mBYltdff7r88vM3DAL0JjiMZ+TefP5XZ8P
fH+qv3/++S14BuCH2liyf/55f3/Kri2qrcgH+AEzk1lnutMLvDxVAbWN0uQJi2h8DApk9J6TRE+W
3rNmM4+IproKn5IYoTZZY+62xQKQGpMzXyh/s1/qc3UG/8O0pVPH+vLZqJJ0pxcFseYEPzoLBgTh
QTO9mzzog2sG/d8sA1TQxitRTAqGBGFNUmx86RB8fkAbSVrGUN123WcmlxevG6zu+8npQM81kSLL
wVUDNAGJ78Ch2zjRLEZsPls+Kv9hl9Q9uexR6x2aIVtwK1ZXmsKXmM3w443M1r8kDR5uNRaoZjJO
wtlU31eT7exjEwqTwUXlmwinZK5tTZIzgK2QzJMMOJ3C7Cp3O/tN2cm2zItTFAftG22O7cAsE3hp
p/xqqFGejdSoyzqZnnR7WE9hjzlJ566eQcvtWtgDzXhf9S1y5EFbVXrirI3gIIcwXtsTuuXZArlt
DsB3Clwa/mDndFBaBhr6HZhgJMgt4VAp3tNlGj0WhA0dsmhu6XzQnx5GLjyn1J4RP+vkPohwxw6G
eor6/NLIuiTdKrAUjbVzCpcYj56OUK/v07FyF66jd35f1PpiMqBsu2RX55qs74GK6tsi1UuQEesW
MOlRC3i6GC3wljzxd3fqn0MZAFanaFqx8X10HCRJ047yG2ceJ79rbG1jJjpYNeLSQo39SidpuB2+
QCqYlmKKxmWKsWJnVt1HE1GMV/2wG8v94GTpJh+hcc01s2GLRAsf+WZDqHTXrNDhrZk9kl1gdl9V
RFjp0CTPITkl0WC89HGv7lCxf0zlcNOaMrwN9Ww153K6Ceb4wbO0Dxx43TqfvBMCaLmFbVX4Qpn1
8oEsC0h0LmUGvb8HAfM5Qwy3sN38oQ/yjRiJL2/pZ0e8o+R77b1LUoIDwHys4meiwFamhMWlBauo
E/TJFY46xXZUl+k1KuVznEx3kj97Sk9Wk+U9HQLdb0ZBTCs8WugpbBX6JpH1nWH1FfZetdctNDS2
GFO/yNGnB5m+pVNzUn1i0YBJ9uYnUxf3r5F07qoyqSxCmoSE+TUbwz3R47Z8OUNrpt+5NNtkZCuv
Zz8tWWZRE7LeiBvSg25lWSWXkweazAM2uCw0zAT4/MJlOidrPHbfsK1XiyZduBU605lLbiu1l0xK
WIKU2hi1F2kCH7cb2qvK6b6YDaRZ7hKT4Nzi8HsKWeQbtwyezLD+krLSyAnB46wZ9Ze5aotFN2Cy
kwbd8//8wPzwAdt7tsK3uUa86yCxS57bPn+duyzZTJVFq88kwwhXYQ4gFMNiEtorRFSknfUoqXAK
b9KqpJnWBncS9xc8E47UdHqDBYXWloY+9huZgRIR6QaRFLkvEgeARdetKoZw3yjaVSGCKhx8CMxD
9Whcj5rcBZmFR4WNcnKNjaSM5eliv9JAPKL0MKAOGDl/WYwsBUF42NQhmDktpHmhh76Mq5WRn0Q8
edsMS6CZcuSDvTAUDFtzXQd5HN6OrvtWpFIQlsRbVbn2VVO4ayBr99hBz/BbC3+XxLbOVEDec4C+
6yIGV9ZcuetUt3alGW9aT+qnEmnNHEVEfKFBW/Q9ZUBfQwUWpQPQ4RLX49D7nTqsrPa55m674Ohb
rQJprlLVnCzlBJsiA61mW6W3a6fqGcPVh5c/D1az0XP7lMmJQkrUaHmi4AvrsgV+2gKhwNkjOB9x
bazj2SbXIwgR99F/QuS0ico6vGob9YVYzIPZmP22cuRzUFTDPte7b9mQHUcaGIvI0JdRlicbQr7f
G8GiHFy6ey4BRlCgt30ZfrVjvoyojaMly9OY1+5KBiA1apNlb4qp4ly2aUYnWaRVX27nBgt86+Dv
JQb1oxinB65EErkdQBlGWDi7TtGnT2Ou3ZgUqKUFcw6XU1mvwyApQE+rb7DAnT4TJ9Pkn3p4bLN5
l4TlvO1n53kgcl7oI1TGqT2NQ/qK8vg9D80vcUZqE/kaH3kxJcQhpRG+o/HDBDNXx69Ylm/juQA0
aRPUV8J6M7qR5KQYl0jubXpm4pY2Jjs29Pu2AWOXJRF2TfIuFk4+i6temF+J11MH0y3bh6bhWGYn
9tsc6u4CYCaMbIelWSgsrdjRDsGbEIdW6Sac5CllstmajIvrHrZElNxrTDoCAPCnYMxPRmna9K0v
c8LemrgpfHPatchOyPzig1lWwGhEyPlTXSA9yHDt3DzBAmAwabXQKQIzOIqYaQ5o87Gu5mOVg2G3
5gSSMEfbWYmrkGPEyUlNyK6mfaw6MC1dFowrtx/rZdg6A3Rewqv11H1uJEPG0pPf3KDa1FkqVpiW
zIMbSfbkrryePG6vKGghEpXtToSZRw0mrIOV39UcSJ9WAozwTq/Lpd0YzTn1xpeoRONsyVhstURH
e+hMyBVa7a4iY0orMsuvJS3D2XSeMG0x8e26U5lm3d3QQyAy7el6kGZ3o80TtUjGMd2wsM90ekbU
SuZdlXIabxRDkhMDShmV2SNpj97K9tIvDXFwi8g0LD8ZynhT5waBIprFjpmIK5gNH9BfxZrduIKO
M/vwMaqlg/d4g2DppQdiQYlIsJ6pd+VSDsl0YzV4ourYlXs3KUvG9f0mqN2d7lFl4ckx/b6L5U5C
u2D2Gx/ilpDnlDJOBhGObScn84IbyL71Bqb8hrqxyVm4KVT0QShJudTDmrNtoV/3MWrTBjayZqXh
g4jMb6ZK7i2TlAVLKsLCZHXtwMm9nruW9kU8Nnel7g5rJhOrphyCg46SflXXRr0UvOU7LeunC8+G
RBsn2UhdqzdaXrzrT4Ij0KlEVI+avTNQQ5A+ENLv3kUxs2oIA9OxASCL1LZa5YVrbhjdR5gx0Vug
M82OjVxm4bR2TG+6HkUfMDhvg42b5d+cwb2mt1s9pSSIrufWy/3ZLVAoTU6KkKlKKK/YROU4M7Zm
LyGIqPJnJyfeqWuW4wivtkMWgBNc/1KlH2OD521I34FNze+SqFPPHNbaUBhf3C7dT8CQlFsb98qr
1TEd0L2Kg6y96K5ptIWWpeGhlAOwdkH4Ole0R76AeasNcXqLeicimCEN1qE1FtcYTSbG8yo61Ohu
in7pdMzShXtf4usctXzez9L5Og+quAqTKkQidjlStMl71g/uSZXzjTTkKnEx8LIfQAkYYEd2XXDV
OAwd2mFSmJxF+JRi1V9UyD34spnDyQzdIMa2temtsd82sjmocvRoTL43TZ4ejIHQMMcc6B4E+CSN
egLuTzbJbi7iZIkLv2a+nAF6UIpRC5b9eNKulCQbL3SOsm2r25KwqLSpcu6yF0w9SQCJW9o3UTVx
JmWCsUtDY1jkGQGmrZES0eXFHj8n7daGY4n9JMMt2TMnAZzqPr2UHzKPrxXq11XWxSNHcjjrzoAb
C8A/lGEGQgem+gjXSFvyyUkw141KhpsBytFe1IiOrPau4eTywoDSXrrWIJetO9zPQxTtuqY8e72a
Tjhb2JTQ8G0jI/HzILGvh7G7do2+vSN00U/roToKQ4NWVYr9PI4jYy3EizHG7atCdddlpC+K0IPs
bOJlc8MivgoMpXYj8OiVg/V9T+bYFu57t0xSTLSjOzYrrWP6Dm8Kg9/gvtejHm9D8EY05hvXRx5H
AKEd7JU774PBtoC/W+9zDY698/T2Fhkhpgl8vFIxR2pt0rVS7a4jiGFledYRkZOxmicUCbN9yWnR
5/eQYzeTUYYvuXNhLMdtf5dXrN2wI1dT9nefH2yb7LF0DT4Urydo/X3WsfHamnlltNVpKCUgd7EJ
EG9BXVWQjc3opmuTkozA9BrlERxZBzFwL2V98/mBEAwqSSUQIPCI30+Xwlr0pr3PRbrMe6NZZ1C0
SPAjSU+Rs7bqe4P3S4hzkjAUWkzA6P3RB6VjEd5HAg8CsjgdN8OoNYfu8mFKc+HHqRuumtwKzrV9
PZppvOxkqiH8NfqHwCIijbioaGWhWUxqET5IXY4L6jn9oXHK2y7JV9i1jUdS0A51k7RkJszRBpus
+fD5aYgkkHMIaS+2JsMvnIT8vKkfKDosgEsaeSlJ5usalVmQMXkp0qG817QsXw+QjulVPBaqCb/G
yzTJ1Zq8qOBQtu0zgnp/6Lx2O+jlYfQiysjGuOmgkl+TBJFYjNJj2qMnNZGsZjiqhHIsHnG7vrez
ijcdQ6OYHufeit86RRSiGpHiqAzpxESbtEMP4KCaobi0neM42sS29662hKAE86ecxm079hV5zYx8
cEhsdDyyi9aJYeMhalmEoYdWoJ+c09heBxjtLrfPcs0CeUuySADzG7UN1DeYFSTQotUNjJ0342GZ
ZXAAh7cIaKjc2YnrgEjpzZ3tVflV0SB28sLY3LZZCm+LYvvGg1+2ro1C852RE0xXNWiVRg303CXF
KksJNBA91IQs8w6kDPyBUvpiFfzZUiKFTqyJrdsSIT2eavmLHydh8araA01mCbO/0s2MiFyZbBNY
TRyr6kXR6V8HrfcOmZZt2k7EW6XUUwxAPJI7kLj2QSSKkPKYdQvHRYRb0qHHm3Iyo2OQGtYSPuex
q52QBl0kt04czchGOnNtGdWJ6IzroPCQp0XG8vP7Jlm8GLl090mrv9hFfNMlsXFguPKRm7OxUb0Z
7RInwhynt4+g9XDgmoV35YWAultvDvYNcatuIdrDMDDsSkJKxF5C0qiRVM1JeIsXd9hnGAoW1eVE
AzCBcVRd9Ycc3kadFPq2Csm3G0BNrPNBe/7XtoVffW2XtxsaqUlwM1ppg7rl96L9mEO/1IwSqRSY
SbISzFfM550fxJxQhp6YxqyXOrQyhA5Sc+FpdzHD/BZjWGNY8hB73glmX7wxLFPsOLRjpVRkv3UV
FZd08E1rqpCLJm+dTT0G5ySHXjCl57YM1Q8YLQzY8KO8+T+tlCbmz1/Xju1QrJqOjnFGAkX5/S9T
hLUoOqQ0/qc+Ni26R0AF2TqTXng0czz6hNXgPb9cEe6UHSYxlweUXsbJlM/QuyHmjl2w9ua+Opge
gemMlI+fH2KSQ5w5PoLqEmCvR5BsZnANh4Ur9CLFbYKa1KwysTfzgKyQesk5GjkNpQkz/Mrove52
wDHUztyrq2l8GxBxc+QLUQhOYlOoyl6UhaWfEbqtVWW9Ki0cnymAR/JKCWhNrrGCgCbAigYd35vU
TdjES/KBX7zZDHZeT1kRx2RtZqHZ+xX74mIayeJkcxh2n8I5QDqw8ZNWcA7K02XAdYPgdvYQZwBc
koE4tnXTXuffZsMPlXwuQ5DhnuhjyGPpE50q5/tfGGwIwDunKU99Pd43k0x2wyBJbc3oFTtZN96E
FcfVMNXBlQ3ytUSuYbiVKQDKtuYz8ZwI1ueF3jVEu7my+tJW2mJsZHxL76lZq2mEytDQ8NZIniNS
McZKgMcBbeCup3W16HUOk72VdC+gVXFcUqe2XxlLuJAM80Ntc6LpOlX404Ri39PBRHo2xKPOM5G/
dm+VReBjQZJOf8mAziQRR5jTS0VQt4kTY+GOnNWBpljrNGQLirhwEa28DDnHgMsCz3DYwxkyiKo1
zWWCmmHh4HxaYEcRtMTnm0J6b/yCFfiXOkKsMVir2m1Mju55gLFRPFIffNCPbPaVWUzruq3sVVXr
7+QL5EvZpvq6zBQaLBTG1AXZM/v/eAuBdDPo+f3kWOq5bZodd7cEhUAUXDZ83wx5TRovtFqZRQYC
gT5009GlAGbj5CnEi8GLiDSUVnuT9QyBmrTZfL7iHMvHlZskfsNaunSzgrNuDclVrFl3npYiORZW
CVulzjfkQX39LLnqrCMtUkPWMzyMPNv68/KPqLiE1xPXbM0jzwSQUR+JtroYSS6xHHGLjDisr5i9
USjpdLqb6KnJhullSFgvwQhMYbTlvtfN+NmsoUwARdSipr9p48A4RqBFmJ/do8SL7pyRdJVSonNV
GoZB1WRr6svqnJF7i70nKhzxwK38XT8ks+IHKI6G4rIVpU1bfZkY0B4KkjBOIw6OuBC3riYKHFdW
RBMQQGgMC+Ew0ptIgzk4mJkGyoOo089998+Bs/8Z9vpn6vW//SFM4PgP+Nv/FcHZOo6ofwHke42L
DmnIR9N8aB+ddozr/iMrf88VuDzF3wB9sPbY5KmzTMxR0r4YxL+DBTTL/k3qtosS1YIRcLnj/eAK
SOc3Q/IQZD9ud7pr8T0/uALS/s2xdEfS+brwBvQ/x+fDP/y7OxFHE9PDP23r7Fo4nMEB/v5OhPhT
RAA+InSOBZdlqU6Oip/4uVzy+cVhAjGUSniBapcLBKlVFfVHMrcTBh4oepF7DItkrI961c5rGPEH
25juZ80LVxoGVvhdfFGvw2UtXHJd4vwwxyaB6C0mnjJ7gUZyyYYcOGWqxWiJZUg6xHLAdIp4Ovna
J+ZOefLRRUxDz9BZ9KbbLwNuCZwor71ofvQMUDBc7ncG/d6Q2JMWIJ4vx/Ctq6qNF+mUNfPXjG4O
bV2ShwbhvPHTP/KU3G9ANTA6aVi1qb0ILFNbcvxHl+n14EiMM2/NiZb1C+lpy8D82kSOvgAXdkwC
euKthVofPbqvJvd9FO1ddqmTNSX0FeJ30o2med7C6z82l6RPEixJD3a6m9isHvP+K27ptd7PR4mi
bxFaNcC1/MUbaYQQ/24Ee1jI7UIlwX4aONtH2rjKu/QtsrOvqHHPVhB+5EhgVyoNNe6nPpJMeEQj
NObxG978wfpw8ahnQ1H5xPU8eNr1WAnS2dx0Nbjli5rsk3JGPyLlu+3ir1BY7msBgtHmfuZ22RL0
WrksbI/TnzIp2osVIy5C0aUEKEzYl6yhwWqkfaFbZ1yAFHlZGdbVCPkFGgLN5PQNORKZaSRf8cq4
Xw1ZvjPt8M2R1tkd9m0LthuUCrf/PHpT2Hsh/1V+jXmCUPtsGRu5tVDxtzawAYDnq8Zk9kybws+L
7EbzYAapFgKXxbJwKqDDxcLq+/PQJsu51lepXrd+MvHbBwrFYd6q09DPvCFV/lGN1KVl3TGxHaxl
517cEQXg69klnzUkk5gpvoI8xutIo2XD+J9GMUVUVkQLUVIvBVSDMprGhatl1WoW58p0utUYUbA3
bU0vkbDoFj/OZVUuAD5aTrludJewDKTMe1big+iKr10GCTZxteYUgIACUdSti5GU0ZToOptjdjAd
UROXS6elhZUy311NM3f8YiTfNU/ujNneTDMd27TgpfZxc2MJHjIbDzj2YCxz/K2Q/EI/ICB1UdSi
XV2F5IuTwpDd2l5+bm0aOpip0WJnYfpGDMQqHOUmShrGBdUaZmWEnL26ixBxMtY7exGxLjqTwk4S
bKpAhpPpsK9GdoWwKm66D5F4O4N1II3iZa4GRWMa46cZ7KPC40Sj061ubhx91BHAq8dxAlBfpy8/
bcT/4Fz9e+cqe5nrAS2VpodH37CpFH6/l0GzxynZOyENPhaFU1qbiQx3K07xicjsz/Epfvw04dqW
NPmpxq/mdzouBgSzgBxW99IF8m6AX90L3lZZ26c+fp9hKrc6Yz+nPMdp+wf10CV/4afy88eP9xy8
OtBYcOn+snEXuYG4Fk4oUrL0jXwD1w+7KwyPPq3TiS3h828BPNgLsiu3QO81O+t//XY7/+AVGLpO
Ahj3DWZvv1Rk8BNkXqO/3iDvO+IcvSK8Y1cTlYiEBMZT+gdvuPt76MTnb+yYJnc/4xPE8atbuhDQ
Bwf2v42YualgTdk06XVXsZM0CuqcTt6SFc1k19aeH1nq0WmNcyH6ZW1G+95FlS9RVxeH8rFnUAcF
6CXvD3UyPLrIPnoz3YqqPuFO2Mg0YyvCQewwOTJmtrpLbBasNIxRytnVMnlrjXgfVi/lHL5ZTjAS
OxEr3/Jc8nmylzHT3EUljKupLplXT/OpqJgeo8MNXPLeo0i91sK7ZyKESqGJaanzJ1zFmBB9zLM+
BdsNPmCnbp6TFlyanEW7qXrjDHNtibr4KGH0ZR6lbBZCryin+dGs3Xu0OI9kMgJ9o+1v3ZPsDVyv
cU/0GyefSGacJvOaGdeCk7VfsrXrUvwAQvz/w+I7E7GumW4/QuS2P6OYpQni6afLZvnavf7l4xIV
Np2gNv/3/7Yps9fiL9uPOESp8Q++8/spkbQVF5MqjAiovZ7pXaAM3w+JPGIbEAs8wX9e+C9saj9O
iUL8BgiGIyI+fY6EnxEtP06JBLHY9PANzptMj7g0xZ+iT8nfbzYXuNWF7mFS6BoMryz3l50Vz2LP
OYzINcY1IRZAPPaBzvzbVmoTx81mjAdvMWXyBo84J67KPmFShjkSmkuwLA9j1T5ADSDsrwb9Mlne
th/lk53ar0FNg9dM5m0n4y2pgzthkIVS1M2pt+tqUWtax7OgAslA+i07i3vY0jY87riQb8dXch7y
dSxMdSLVoTiEhZE/tqIgqMGNvWdJst5plgjmPe0bMLz1wO1vHTfWvCKcBUbyLEZMDE5f+apVpDpU
umYtS/Tz9CZcVTwQ3L0NwlqezClEUoTuU63CJDCeXfIkN0Tm6itb4xIsheLcVmFiXrhlPiLSzI5g
LdKV1eA0h4ve7wbNPRceI3JMnLqfivmh7VH0GJaWnrUBG/uCE1S1H0YnPovK3Kcid30MN2vs19sG
k1M7xM9c8Gh53I6sG31rBET5kmYICSabrZOZ8f5GIQzkCc5cr84qBwk5kQHL36u9abCAfWmQAGcc
x8sOCYA3lu+twAKSCwdacTE2u0g62SPae8vXOaFBH4E4rJvjCyqK/mES6h6WoL7lndJwwlg+Thmg
0M5J9mKJV38dFs2NPabPmonruAstNCykXsx6ZhMqPTjPAefVpUp7w88zeV0WKQSOYNi4UCJR2WQa
DcfWWEazma5NPahoe03VLXbI/rJfxccyhh4c6nL2vbpFLdOFQFUUViWZVxQpnth8Xqh/ajf7w6L2
/ynUvG6zJXg0Iylvf7wNlw1r9blfnfuPyw7HHar7G/H9zzz4Y9e7nyp2vX+6XxrfXwL7yz+vsP/H
23/89S/H//hr+7/+/ecN8+/f+oPYZwGxdyxOeww9bc5+/F7f90yLRwy6xTpGSJsTmsOP+7FnmtZv
no78BmCeACgqLxvtjz2Th1yKccvzHEH1bYk/Reyzfmnxggl0LnW9CUifiCz4gb8/jEJ966EBxwJV
KEXxUKGFpzDAo6pgUeR2tpkb6I5q2kxZsyydCQOzs08y5xBziRVpRzLHW9G7O0JWcGXJNUyT69Z2
7sMyPuZuvg2d+dpowlPcwnyq3nrsctP0lFjhnoPQQxUnV4yRbufKJF982rSFOHe4w8puj0KPstk9
OJ08RNROeX6nknqjguBcgQVV9bigI7Bxtflu9EyK3Lm8/XlF/Tiok4L2c3vol0//7fh/3VP6L9gy
4nb4z5fzXVTH1f/8axO//rya+Zbvy9g0fqMHRIqXZZFXwkLhke/LGLqkaRPBBvzucsyX4j9XMUhK
m5OAwbqia0H8GV2dv935vd/4L0aiwoNKCMjyT+U3/Dp14UIBF0OjiemLwWXhcrn8jEq6RMQorIOh
L7LoAPDkA/EFGUzukRnx1kwvCfD5jQYs0AKBknaAevs0/gBCeEV36K2TrYei4iqxw7PU8at6Y+Ai
UrWvvPhRCfuZRW0i67RqHyvkH1SD3PV/PbbQ1CKqDrCKCaOR8+wvx5Y5HUevCZhrFlH+RYbiqoJJ
vcBiJJNpqwpxDMFoLBXTc4RLlzoinoylloVLLfjQpizd1wOtAZuAEzIhrus+PDtgCAtdfQSVtw0m
x09SptR6WAQ+09cKCj+Wj7RNH12EY/vOCZhqMyZvumRZ6+6yKIsHBMXpwnGJ9BWD/h5pdr1paweD
NI6/SbeP5Me+ScMhp0rSRqpS6m01IFQgIPolsnPkkt6EClNjcjjfNWAeVC0MOMFuB+M5vbVH8u69
lE5yFRQbWmuu39U2vZ7ppncdTlTRiPgtSb7WBjtGr0ZzVVkN4li3vggYEggyJRgYorGmihQ4hq8v
enmVT0207sKCWcZFJVdBoV7IwcZZwXsDu2/GPV0ecRxHq7QKuxWtLtPX3pA1otbri5Y3VVumxEOi
z+0BfYVoMbPyxAAf5UdRHmFv3AJOWUKihjcysOtcgjhCE4SmUzEzQulGWWnhEUqz5g74SrTVLOMq
JFR9P5hBtkpdSiG9NzYlqJ2sNdi2CnqIJUCvlhamhw0T5SrueGYSYYHY3b7kZI/12ja/VEFJnJFC
2tdqiKZmdKwgNDxrvu1q0J0zcNEFx5xDUI9wEVKE45fHKuStEqFSY6NcHbR5S9P+QBwgYnr9I7Xa
c9IDm9LltmvbNx2VEb+/3LStve5ilByVTV5SX7iPuuy/dqSCMN0W+gIQSZj2NcZJ7d4tcQMO6img
IRdrRGSwisqAQALTywMfigwOXAhVBxt/T+e8FaKD/j4AObII4PFRLD9ryB3oKp0Z3KCbmqe9LQmx
Vq+a7nw1GuGrOHgvhHplOHqrQpj3jveUHy2Y0AScaW8y9EjlbJ/CfnpIhn2XKozecwzsOV2PmMUd
bXAW3RiwJjsdBVOyr7FlZ0kw8RKGK8gX5cJRDWaRJD+UgbZxQ+Mae8OtGOG1x7xKWBY3PVaARNWP
sA6YwTQo9FHSncZuwAJfvQSiHXxhy28VBpYYNr4/NRDi5yfbu8yfkVguRORkVP8H5E+vVhNdTXJA
RGcfBiMrfdllW7PCjWF7V6mRLb3pcWiDb5GCBlBhc/58mqI5Tw5O+sRaqUp7oUh50aqgWwwlaueJ
mUocusgw7fZxdPPDUCXnyjgxJSBwYNLvCP+AT9TcqPCaGTIbXm5d5U35zmi0XTEKmxZYnlxiJMl7
NRH1q8ofqXJW2UVQKZTOmxXg6YT+porbEnd0RhrEqs+pn8zhLHIGmSLunqey7RaVbaOCGhEiw9vS
HZKqGRkjDx+sgaXS+o6JJX1WDy4camzI7lLY0zc7anGrC28XueZr1yDerlJWiKoY8nmbmkC7RXFh
u6K3nIyDqtszCCiWQElQVo6ffSiOrpkh+e4UAtLJW9Q9K5PqQPjViF+iDI6yMPfDlKPTaynoSi+F
LYYu0gmetImjjFNvMqSCi+zCD4p6+Y2RoirDh0mWBcqT5Ay9bONV7CrdNN00fbMHKv/WajkSpuje
yqhI4oDxZQxxq9Ge6sL8MqeClyfRyJMsvUwcsgGqSO7zjhF4pNyG3cw5RLYN2TZiE7KTZGsZw1Ml
nHo3abt2dpn+TrIGexNtisZ+ddPwOUUECuQL8U5FhyQB1B+Z/GG1vPd7CKKY3R2/n6fXSugnrGRr
q6y2l7gROw3Xdue98+6w4gUGFBPNf5ujWMppTUWo1ugb78myzrb6KNOD5gTtShOiWg0w6d24Wc5E
m20AiMz0ysMJCLo5LzMcNRkai9tYI4gS2SoZhL6px4ggNO5ZTu+8aGTEDHkrVqNlnIXA+d0VyJJA
aDL3thd2aABJ0vZMrvFc3QRWt4rzdFpalY8dbT9IEnygZRR90C8j/CoL3mqEngMOVje1Yzics1wq
06QMdG5w2Xwr7PqVqe5AUJMtltwjF8msP2Whd+/1Q7M3ctrnqTYf6m766ih8JqDUJbdMeaUlmbXn
unwlEU7uqjicFtj94FbE5hq/xeAXqGVZdAnZgZUBbEAjWvUUDyv+VF+FYjsBIgvG5qFCX7a1xq5d
5mNcLk3YDrB5WDpJPCPScw5NrzKf1gm3ktq8k9aAe6ZdT0yREOWA+egatkfChLZpusTNrK2gMKjU
WVdlyGmkGF7C4TqRa8siXkWKiiCWuKwX5VCWfoFLp3W0aVGa7htR9Yzsk4i8Za+lbh3Iesy+EAPE
Gq/N1q9S6tK5+BrU+Nvr+n4KYjAlGD2qwTynRXwtgG0aWUt/XH1onl2A4uvxofBthV4rFBAOqlRv
09nhtgaQITAntUH1oAU7ehzfohEY2dR3XwDIv/f0QCy9fHHa8CvgZMTCxg5J8NssJDbThit3Lpsv
iiXpKwslmbW3ISIOunMt9emoHBouYljHJbHrTZhl+Ck4vJjOCjYLiBAcDIvQLjGn6uKbmEbYemcv
VWIP2feV2MXCz0peqzGazzIhPCUegYKFrXVMg/9N3ZksN5Nk2flVynofqRg8pkVrgcAMgiA4gty4
kf9Peszz/Er9GHoxfVFZklIlU8t6I7OuVVUlkwBjcL9+7znfKazAYPDdYDwCEgwyF1TDvmrxKBVV
BJJBuI81kpqNnotmIwbv3WjrBU2WBrXlJ5tyNrDGZPYmmzJibXz92lUYw8lN2M4VLVAbPmwBDsHF
1KF7cD1oEe3LSmwdZb6ERvFkWWO3RaaI99PvrxPAls6yzx1pSSTZPeLH/d1b9e+hUleJaDBfFPC1
yB61ybpFwn0BmrLO2+ER6YoCmhMxv8A0Z+aoCDLlBuXy8zg1R50ZJ7MHf2WaMwIpBiDF2LWAXmZi
gIbu2RXRj2dY22oBhMHoGNZJlj7XNzcBL9OG6EATG4pTjPqV1Tw5tzAJJ70JsI34q6wo23UNJDTt
B1KtnBIMyidPOUM4X39xNOOHuVgbTHCASlvbmkMLM6IrfuOXr1atHQGArMpd55JCYzbT77Kq7msD
gkk+PVVgX4PJbYB51nIdZ/Sx/QGoXztEL00FQ8oeGDAVpCQ4dkMM0ovbpNXKlhT2qTfsVDi+pEX9
SYFDNlnSbRZQHbYnZ9X4ZrnGcwYfcvypOwawcFYOg0K3Q0gZea01wctQtNDbQDqaxzoDnNKoYJY1
flJ4W3DSshW+L6IzGvOXb8WbuegAavgz7k5RPiVGdhsphwL0GAYVfRokdrzuGKefImOMg9nU8Ftr
NUENFTJPNGC1TzqnPXra1q4Wf5a9sSuk5UXSucHocx9zv73oNUzEiDFu7nlbTCXJvondVWVk2hYU
FRLc1uZcTFClU2Vnp32PdaLWyz55YxW+aZn+hld5XLVJufFmxspRrGGIeLDTtDlxsQ5hesua+Cci
nWckeVMxJ1lD39NYpL09VKjFMarhdOzs+9qb7xMAk0EJog+j00FF/rk0CIdAEhz7T4wjP+Keslc3
v3ITSYvyqt+C3FMyMwu4UULfp9lgwhniaohNH0l0pHL4keV0maT7XLMjw+4lJ4yyd+1Qd9LNbHZQ
cCzCSAmQRWLWl4rP0Z6cMq72g+dfmQwHgiqWtkZIgI70vxNsbKx0myrn0IHUDsFuEqcrYByM9pGG
48tdxT7iwt4szzESaKwcbxiE21XWIXQTHTpIjht9Vn2lIAz+PEUmSX+M3LvMdUbsItGHgheOkrh/
U0xZgpTAGCDF4wY3xbeWVw+Trf0Mo/smm4uTFkYQZQZSxXZZ3rtw5eMB6Ur7WcEpD83KCIjgSta0
gT9NEq/RLCefiKg3pS++MHIwQIr0YGozI3iP3+xUJjjA2yOjIwyabf9k9uSzjd2nLgZuU/vEceI+
bpunVuRVkE6/2sT53ZcUp6MXtXA0xQMxQwaj5goJEBRKrSkPMf1U3453lVWzrrJWNqb2k8p3kbQd
I3HzTdr1ykSYNVbjFWAsuPVT2dqnzELT3M/OXW48e5LZdN99JznwsGj5Jah0t8p1f5dy05b9yaoX
uqJHqI54k5bVgnj2vmJRWvsm6QqwjubD7HwUOUqAuUSXbecepV0YH4d0fmqafG9o8ypsXMELKFh/
/B57jnPOC9KrzcheVVV600L3hOL8XA3Ddsg1sAiuW3GWzd+JJSMymNRFa54Cs48uRkb+XYSzZpG/
5hrqeG59wkMq4gLqSWxUR1eUZ2jyL6Su3ZN19qWm+RzW5X75MulYvcFyvi+TJIjGZx2YH2Cm/Dak
2BwIlabywTzTeNVLnngUtw7jcrezfytiiLBSLiJB4+LF9W9G2XVQG+5rxKunRem5K9zPIdSabVsZ
G3otBB+ofO8L1zumxU+hPG1fkwx16HrobeJVQD0OPCc/WtYM7ixBPM7VzMCND017pgZ+09Ih24AX
yKWur2N5H7NaHiTihpWXLQAi19rpDRmIrusBfu9+95KVNU7KbB1WD63vzST1vo1l/GscerxgHLFt
noNt7ZPzJ/BithoPdRPWZ2cACqXsz67zHkPDIqlNblhpAOtbg7syLcBjxIHwhy3SP7d6DRlj9pm3
LjOdK8SmQpIINU0FBMsa5LB266+en7L7cRWbziNSCZKgNPu9M+Z5hYgUD2RGePJkSDy++GaQ8ptU
cv16xqZwMVocdo5HPo+q9BeS0K424AAEwT670QySQE1PUyd3/J/5KrN6Kk4fz7LIsnenYF8FMxZF
yQcJUlUTy42Zpk+4MMs9hXdztknN2bZdPF4IaegDrclB5kaE0XP6OkXOcpREkHQ3VtNaKV4eF4D0
eyJjBg60T05TzCZYONTKc/zu+bupToH0lbdCVMSeNQySvHct4qSHL+ho6jhirQU03KrosZa3qs3e
CRLhbxkqmBUNBA0Ia6GKklXoFJ8pkebxjKAd4dKdsnlN4tGbEVrH307WXzmSP0AuWFczB0aFfTUP
XWjeXL6STEyIaC923Z9oxeDH9YcuAO6Rc2P0pz4lj3IW6X3fIotskNRDR4lfOAi1CxB0E+rqLaq5
mI0UoO/CF5wkckUOPG8u4DZe6l2s5y+VHIOIQE+25cjGYKdfSgvxUueU52i0+Tm1LWvg0mF+zZbU
59J/BRSwx+R1joHR+tmbV6IxltGptrK7vop/z7OuVqR8fTPPHg6xVuxJGPiwlDx2Wk6C3eDH2ym8
ADfJASaJfeRVaDUHROkJpxiEXrS7hTnsQF7YB8D7LV9N62Ek0o4W+M/HbCoDOpIfrRhgnCjCVTLz
22IVpBN0SGs0Mb5bYSCooa+88dOvUTLdynnce/b8ARWdgoIhEobD/RxTAo1Y7QkkX3g0/T41qxkv
O0eYhQ+NdkiVG33koKVEBZLNb4K5R88xnYTd4SvGLgR8QNwbUvsWqTfvMKEfMpOvKjXG9O3YkYlq
l2ytGmmNo/ZS2T33PkPy4hX2G15rAMB6c/GL7BYSfBjn0XokUG9jpLQB/V9gBejDGZHCAEGeiVda
1DHqaWxJIuQS3EOQvNY4mdkku2COW43TUbWWqhSIAdyzb7grqx64AS1HYZs/tk75bp0cDhMOoczN
FQ3XyCHEkeOPmmMnKHd56VFe6+1FDs0Ffcy16SUJg31EXKP1pUCF0nBSB925giBrqBGKaF2XhVhJ
PXxr6cf5A88pmVVE2HFawRfnPCYT/d1KJIE+yOLUQPMMdKlB9FO3bPKouA0T6F6qHbIW7ibv8G0u
uE8UIyRD8idgBRJVBDyhjK65E10hOeJkVFvRa5c6aR/iJaDRTVhQ3IxAvXm0XlPF6b4my4D08OKu
c+2DIsggcYbXnkwUo0IJF7eXpBtvzaw+W5OlJPWfHTdHmDS8VtF4Y6yN95abh6jqWzfFthTmy2Cq
U+hF3z6xZxC21jkdQSpF0E3dmDyNVX22OMJ0zbAfoXwtZq6DhpdrLOzH2le0vMRbF1+mxgjXpt5t
Wg8qkKEPvxzS1H3Gu74FZjam+0ePa+OP5p2PKL4Q3r5soK0xTqeTYSBbYbR/+Ptna+5YB7Kq8Ti4
NF6sjI29MB60km2GmXO1JrVq1xfuSyKmj27e2uGwJyrjmVZssap8LQfPnt+7OXuSXa3L3qoCVdfH
UN+3FglnPn8KdZi79P/mJwbP67Kenu1Iv/fT8VUYjOzB0jyTZKfXb5M2P09z+O3Hhk0DtVBQHSAo
jtEdA7pt4jMWyC2Nx5j+RuLkAmAQ3VMzgpUHlDecn5nmeUgAWjwvucn7IN0QqShdSTfBrOl2p4nJ
AfGXWAZjhnorvRlvadLumC1U62TkWtk/MXgZIStzg7GVhq72UGk2r02tk65Iml+X2YdQJ3pqwj4K
BBc9oeBVDquaRNCk+1XDHCX5ANauHT+Tr0A3QPLPY9Ch+EAjaoflbRxt2nmQcIuuvtO6r8FznsqZ
+42fI+YMXRMck4AABTRKDwdmvd8qAkl8CfWuosGMfXfL/P5iF8Ow8Wca+kk0vunMx9fDSKttMuP7
FMbKnefC3u6E2uTSe6iXyGwzdu5Hnbf/uLxmpv5qSnFowFNDCubxX+AUocb5S0OvSMtEx0zvRe65
95s7M8WO4UQ4qi8RR9/GuToxJh7lD7vG6yC+itDczuqQiVi/xzP90qlwoEVffNMQP0qdu7d0XOSu
R1C7rBBZ0WEZDWydLmTdQINlxdABGkKU0oi54aPxFJ1NC3gLcX/XDG/9qiotZ5XO7pPZIm/k7fKU
f9VoIvD+4rQe8vmxMaYDm/PJqrI8wC7MYpbnKBGUAAeBFpjejxNTk2rpF5xeOkkTfPOBpdiNy1Pp
92eZvvQdy7sDblHHRQ4GZlVl3rnuwiujm1VXM7ioeKaTRu8CwcfF9j1c66szW6SwzlSppsXdaadL
SXfU1HoM7/Z4A9pDIKOLdz0ttr3Z3yYXQtpQXFr6G0NIOE9T+gAKLYpnL+qDOXMwm9E1ir470dyF
erPtKPx5qVqgNQOPyjiGp5m3psB5YZiQkHN1ijBLEvZ7StVStjs7H/sTBPp0H87ze1oD40gGqMtR
bn+A2Fx+cRfx6K0cvbvp+UgLe9hXREMHU3yfJ0O7U2O2VaH2HBvhNa/LrWFEJ8zqrw4Mi3Wh9zpb
DEe8SDJ4UDSF4x2J5BjtOd9XLBZ8oMqrp6x/zmfxNYzD3krJTZt6HkL7C6nPl0GObR8hAMV8oyAS
DvHN7d8dzX4Y+2YvdPeDmRbY5QW6ATQcioYbkiS5roW/IZBy5XtUQLJrtq7Dhy5PkmJ5w6XzLWsW
cEIk6A/kSPNKWgCocTieLLc8VXif/e1gDjeUf9+6O2AA5EeQ7F4bolmMUV1TbXi1zOaOIcrBwBaq
DatMAstmC0MXHc8fLY64P7/dVBx09LsAMRTF2LYkiDPQJiZafmhbKwRCiS1w7fOPtDx6p4v6oxF4
sUKSaK+czHOQT4+cve2IbJq9oZyQbCLuc5Q7x8JmxJKz9cbLSsopU18h0XzBwVXTLd+FJa68gXP+
aGe/QKif+5wb6lKujAnjsvSlkKicq+vkLXttTBXgTCnndzvcFbH+S/rRXgcLA6AiPvZxoa3cdL45
kbMZOmR8OVsBi1zeMod9yCEYr+AAGH74TYqthxjS3JI02wXe8lD2rg4MaFJPnmmCuOd/9IkVrbX2
7BfkOzTTty9ntJFcvH4WtJCN6ZhHFnscn1PZj7Mzr9t2ZIjaaAt2/LvFYY+NgUGOdSBB/LXlcWwC
OSdf7Ftny6nvlztDsj2/nHiweHxke7Std5c0NyLo4EGGdxlKyQTdPXCku1Ab9sxkNz3Pb+Ewhcmn
X8k0IzGPvo1yfvbz5rXw5LnsnC+CKZZGo/PYjgMMztz5qltx62l48NA+xVF4bmR90eb3ti02piUe
67h9c2q1JyD8TrOHvUsg6wqH+L7rplcCHX61vTjbHf1811FnUqWTgxbT7uCg9JBLYnpkN9zlMMh4
M/Jtp1dHp+SiumNKvcP2GhBbU7mEoieY8lMrvdON5ZqbPUmieb5Ztk9hxu2ejts1tJuvxJkM+qsQ
FozxtdbtRyXaTcYTLaR+hpFDL3440KboD8ulcVRzh4WaXX3uX3Xu0UqU2UPcq8c0ZLaECeq57svA
AEefR3JpR0DULAh3yo0Px422vWbuYORvoL2keBm4dssqFCfRO114rKFQ5YwQp204OWeopDMY+Pl5
NLwzR4fvqLMOfm0/MkwMCL69OqyVzLf5qr7FBKZ+sTz/cXZBIIbgdLx0eIU/QVOUe2+qba7RD9AZ
KSyLwJSaB99+Lmx77UuMdL15aOISXJRODpNG7KCXtZc6H27LQhHbFH2xNT3njnqW1d5owmvFRli2
3U/Eb0bYmm26WDwuf1k66x/zaH+B4N7VbbJ1subCX8JxhXfOt/s9GIiZc3iLLGapENT8Udvm3Wgz
Ys9mknxyu9rG4LO1PYXBo83gILQ/Ndr+JF5f7Sa+chh+Jg7oOJHenajhlWYX4YlfZKeTJNuLR9LT
v9o6I+DG4ECnz2fZ96/mRPs4AuC9Hgrs1JSmVcVDW7bQLqYPa1yM3uwgDVeU8QIbVZBwAE9G3njq
babysNSkJK09IW5rJgG+Utm5Vx7mO7totzWhUZsYREFE0dln/i2sVHWfjseh7ZI1eQVqrccdxm+T
FATm9SRkOg3AKHYNW7kUX8T0bamoLm6++o9rff6fIrr/JM4wkov/PaHPXTd+Z1+Ug+qvQp+//0t/
Sn2cP2wUtA79WNv1XMu2kO38Q7H2h2sJ/AH8x7QQ++j/ywtm63+AG6PbhBkMsZvp8x3+ofUR/h9o
W/hdiHOFj1bH+4+ofG2b3/QXS4GrL6o3dG8ORgqMyeh+/knsU9qhItxdkGLaQhNJnH5ttnXQZrQY
iCYmpiQp9rjeAZ2wKWYGW1bh06gasn1cU+9nZTQHTPI2omajm6XIqZP8X5qs34j4joM+4UVlPWYY
zRAhyHx5L4GgjizVqG61lMF/bAa+mX4REH+Fx4mspc4DQDTD2sYQBTr5vTah/pT6b1VWdPFCec94
uR7abVhZLuka0U+u1yeng9qSsOIbIT2uyhrveuF9GZLGsGmY1LBI3VKxJveLs5Ni46Af8tK4JnKL
Xgaalo+BLRdqFDVwKh/cLruXfcpwoTAvjpjeOcXdw+E8MFDZxZa9zwiPH6kBtBmuciudDZYugu/y
nla8VO9dA+2a7MNAcgTLrcUWpNH9jvJiE+UN2Zka4yXY6X4xrD0678SH6hkNcZP9MM/r1SI0QkKN
7qZAt8HwAVIIUCx3XgJ7WsGB3TMhuOn+PtGKr24g58GzML34NYoAZRePCmbgyvpJo25b6PWzP+lf
oSUGFsjhkJjJFe+QDIwO7Z+RbTtETEHvRlTiYcFCuHQqW6aKSMEaevdDsdIHzM81KZ8im14EZMs0
vq9YCgM/F7fUofLKwvu+rlhnQaOuRfjjuvoXXIhVqGmXvi7ukqhiDSWnIjcQFY8Oe5lK1uXM4Ulz
e2o+Mihikz90aJx5O3Qt2o35dy3zSyQa5NANp24kM6baOMzzYXzg6kWG+VkbG/nb76AtNmUIK8l9
dkbrt1Zwmur0odoauvcWifoTeQ2Xxy0fOsXRg/YW1hEsuitQCQMKgwyvY+WJR+Q77arGgr3N7GXy
ZHd3skWclKKfVhGHVjW4L7lOKwldKXEw7KcFOCKilHB221j7SpPG0wzxmWY5+nI2x42Dj93lmuva
h5HcyFvLt3M7vxqooPehiZRLyhDwJcko/saT0TGaYHHTDHnsRopQbMqJgvZUAkTF/93vTL9HAaMP
O8a7NF575ge1eKnGJgvssn61JtPloabxFP/Ky+nqmjQ8/OqFzB1mxyNqnYYTmd7Zr05XPDP394LM
ksdq8O+I7aGqYOuyio03cPjW6uehvPPCaCOSX/bQMInohdrO411kCEKvZIRX1HSobJs3j1wgN6te
fbNdY+mnJtCmfSTpoQiZKQQR/ZutcZt0jWQis3pqDNp5U9OfW9G1qzDp7vKxOiZG85WXZUQjnzFN
bm3t5WvHXvpp1P2DJOQhsPzqvZEw8iwiXMP7FG++rAikwHr5y8pmZ9NVMYRMr/0gnP7I5UFoEX0m
SO8TNGJjuQipAOrvlZcduxb9BJkL7Sr3ja+6BxvqZWYwJgLFWv5iq2ZJQhvWqq92Uxd/Mjhk8D3a
v/I0TFf4ETDXmFGN5oemmYJZgL3zVpu5uWmS5IwkyjwZQ3No58gIRM8Mt51uaiBzQo0JmDCAhI0Q
nBfTT/AJ9BDhsYbNiNnHAyzj1917UuiwSqNVWq8QQfQPStDs0YjQ6MnIcSjst51GTe5PMyIo8xgy
IecCRQoyJ900MYgzEJrwYmh1so9dvAQVz99qLE6t35G0mQrcSaPNe7zMEMAe1uNhmDmZhSNasjPJ
9ALwgGGsKuCrfTj8tIORMi4WBno68IMAP9dCynVqRYe6VEcltTM5ydG2HccDMWAPY91pQe2NCkKK
Y97XWbs3IE1YdXPMYSot1CehcT+KgfllW/5M7bj3q9wNvBkrloQ7Cwbko9Ht90SpL/adO6r3azEi
sWmH+Zl4uoaLObHVIJNg9moJILfC3ViUyqtWlntNT3AZ1HQpZ1zNq6JxT1pZLIdgRzKBIdMr0Oot
n+XUvXcIO3qqlaM/5Xhz1px+OdUU+hvKuR2Yx/sWOaW1hNVqiR8YjdscPCJvIMI+IDaCkknwCvWf
fGxpPKGb+5zikdwFuphtZICZ6IZwjZKGvM8hXcuwTFYcclCBz3Lr4YogrmfaLCvXIkHZFjZTIRnJ
aacR8xZ4UdHdsyhre+rWO+buKCyN+iABeaCT43w2e4oeSiJ2CaMiBADRlpBIDC6MA00XwZg55kd6
9/hmMsZclpUtsWDe3kNZDmSKw5jnkHbYMPIEPJReQCnZAPBIiDSM6WQbS9IG5w3dis+13g3B5FXH
zkoWkjIgOaUggFw5mT1E/hAfw7B8J4j2LQ4d2rt5Q2SoSg9m6f+wFdzrBdqDuHiWAFc4SId4ilOj
DQyBVN70P1XOSDcKk4vV1fErbPNTp3UPtpS/59i7tolJb21pmvqcesi3URW0FlOh3Yu6+cVNZY2O
9TCIcZNStKwU+q3RRWNql9avqBHGOkLwopAvrga7e5x10sRkO58Iy1tnxnjxR2gwrFpYe/OfYiEP
eWkN9jPym5VG0b0zXcDdLq6hCnJT4E6fRUdfH3Cj2sfhj63UrRzTddw7r0qz8AxbdK78bGP65Bcs
OoHRx7tS+M27L9E25LrbbWJneKTX/ad78v+TmeWvSv7/+p+kWjdxZPzfVfmr71Qt5Ia//Ze//f2/
/rd/+2vRvvy7/6NmF7rFXHkxmOjOoo//s2I3/7AXcA8MO5P+vY0y43+q823jD1tHru+7tkfYOMa8
/61i93GluBb95YUFIf4jFfsivv+TLnT4/a//4uq671JzCJ9ThU2d88+GWF3EY0pQrw07jPjELHTv
QZxvwIw8S6s4+rFAmgoutRntw18u1T/8G3/LO5JlYV00//ovFn/B//nJjuGZgjUfHss/8YuiQhUD
s0EiigdUEAIiaawBgAxpyM0/iCMPadbeMZldx4V4lYP1pvfTZyfmy6gkvdFjdsQvSfiO0R99a3hw
reFyah68Tp295r4zxV5UwwE+nbIQF1tLrKzm5Q9jlr//+38I3Kh/vog4dASnMgvDuM2t/vuh6C9x
x92kCL6T0mTQipXeMGKM+LR6O2d+i0lt2orO/6KiYT7q9pyxs/mA01CDWWO9q7H9GkxvJcbaJ7cP
vGbgMpPaWzK5xf0ysnXHH0oOiktZGvxecjt9LUKgu9D7S28f4v4ISul+KkmqYUPoO57cU2Q538oH
cteMy5RoSNZ2jb4QTVS09cYUnmPr28GkDx/gchhDxxuiDj4HuJGokBOXSBPzjir6ReY/1s3Or4MO
Td9FPBvW/qrtbKYU5hI0LPjCbdvJQNQMsjPqRM3/mfQMsmWonZggPhSORmiDiF8jtCQXEXeXrvki
Bo0Rx7JGR4xWApiTpPy6Tx5i9mBgQbdY2KMuO1TprHa5wrCJIfuNXO/3Ch7SUWNbGB6FlQVZg6JP
LtvvzPZBm56qHeiv21lBK0K0X6VOlDt7DuArG7kc+1C87EhLbYkYpw50HAk89nI/t8SJEYjmH6O/
72lsbtayy1Vsd/Wy7/lmHm1TtkIl2BO7ZXdMZT+vNTZMLsbBXnZQh620W/ZURgDdPeaDLNCWHVdk
WA5tNmFVshtDkpw2idnt8mWnTtmytWXvrhzE5QXb+bTs6yXHbA4AEwzian4uoy+7ImzRt9STv1QF
TPEWD4j5kDB80ZfKoVYyqGn0rOy2ogQN782lyKDYGJaqo1jqj5pCJFoqEuLbvcMMe2Labi2o+3do
00ho9OoZtrWP7Mfl4NWjgYmRkgUEDNOep/7xHOluJh/wiEAeWBgVXaUyQJXZUDrlSw2VecnVT4u7
lOKKwLn3SWkf0mYQRYDThuRWor/taV/aP2RHe1A9qdR6SraC0k1QwtluudOgg+paYgFkQiLg5zNf
gBTkjgKwg1u/FVZ431AaYtw4sImvu6VmJPHoqcw86kyTYrh2px/ae2TqUmlOuHtW7iWVxW1cKtGG
jGjmkxbZ1b6SKHt6lwK20521MZ6InwORsWBnRiIB9zGU5IuqHDQ5PldtKtSmJayW0s88SkrkfqmV
ozwy4HNQlFlTv1dS37bA+R/QYjhE33q2cfSWwnupwNVSi5Nq8EbGxkyMQPppL/W66PDgZNkdzPIU
JaV+UwBiga0jM6PYF0vVX1P+V8s5YLCKW2G4F8DWTTDaXrVB8c2gYDk/JMtBYjlROBW2ad3N31Pd
WgvnNLcuAn2/ztaF8eTjLECcpg/r2KvumOwD/xo1A207A9BiEXk0GC6GrKdHnKZb6c3DrnDg7zoV
bZui2sSdL3AcCPDfHcckH40XpHfOtLwdkG7oNhicgooCSOqp6B0MXs7MKIEHVocyh3l4OjWFi1rY
QQEw5U+QCI9uLn9mlSQrEm9+p1Q8GHwrQhpQEi1wErBffb2zlJVuR6fVViiyuXxET84yQ8Akcmgt
NDcysjstH8Sxn2IkQK34pAqaEBb5eZKZVlBpwwOpVytXn56wBliHup82Vt5seDLgdEn8MMaE/sAT
7aH0omcItYyhSgvLqmzXDRGPjJ6/EkZEgLEN580oecZ+Fwy2Ss1VvH6t3MVZCxWs6S6NKgFky3dZ
G9ZVVxw7FaLX9ejIOhBHkc5vYFzQnsa6i8j0akf9l+YB7V26ECHR2EEsXyLBDaa+HlfY2E1ENg5z
kvKFGS+SrJ4gcEZw0YA/DAnIVRdavM5upivmteeHw0qZ5OohJlmV5cBdKdw2SDW05t2c3AaiX041
ph46CtdkKt6gzKCCqCHx+flhKk51S/S3FopT9UKYX8r9XA2G/5pZuB6KqfgcI2Tt4dKY6OnVZ3zO
XSeIWGgzDzkGLODA8F7KLoNbCpiQTpnDmdR47dIcZWfsYz8ZK2MrkTCWczUFiVUea89ut5U+Pual
u05TZJbk/tKja6c9hpZ9n5bvtYP3rCy0u/qUIwiDbMTJaMj1FzeufhorvVRTdpgV2kJXhtQJ6LCr
IjukM1R5DeMTOj5oZ5G37oAtbRMP0Sc2/5hVA1jQ/JT3szxkJRA6XzZzgJi1ChqT+hqb+3bkPfRm
WRwrWcZbyjq4rN078pl3Qoa1wIMnws4pDmSzYJlLUGeJysG+YCaMrdogK/qPIivGgz+GVzMpvR3j
3zuCqt2NPiO28oZjTToGjKiAed8iuIreRj1cVgJ0n+UgUTcPgZvgv+qz9JEW2sALlW1NCNu0xayv
aAmQLdSpdlGAeezF3jNbZUB/KojS/sDAcy0azv40Uj0C84jUy4AQ+TnRuaoWGspH6yHmDgoI/lfR
tNnK6QS8ngZtb5pM4dYQsRbAZ+DlbKajKODDdw2PEN7jdGMVD/bYj0CKDNQxDt3LuJKPnqt9taEP
cmECty0999aM7hMkFALVs/wE633l96/Ua/wtJaYShAngary1OZC1NFcYNLyeFq9Sh6oYr0WbMY7P
ipfQYSFpGeqZ7oyai/2evQ1OYz8hSOtw2QyJtyvCAwq0G+SSTyO+K3q9hejefCjdeKhH1pXEDe/n
gsBk38TAUsbmLzpyyZFrThsTFlID7vvezLBBNwzQpKVtQ2EQepC3PxrHQw25N/u/lkDRGtgsvIFO
SF+AgoAg1jJa2ZmMyqbhvvK6+ikaTQK1kBgw0qVwMRPE0NIH5jCLkWwE9+LYJTVuOJ1jC72LR2/J
aoBheeoZKtyTVjM4H8LylQYucvYay2jYvrodxJdZ2l+Du7Qhmq2Z25eMXONhbH8Z7ig3iogUBBqE
SeR4DKwk/7BHHwpaBK18AClP5r2xuHXKx6qsA2doyk2dMOOPtU8iEngtXZGs5oOuEkgzAgVHHLHc
ewNzLQLHy3HKd70Z3S9fxvTkjmYTNiL9tbfNC3iIt7r1pn1VuNVDDWODmaPnbZaMY0oXy9wO9Djr
qVQnlx1y1zjsY7r1FBXefEKc2e+mkJ66pY/HZmz2ftJj1pjCZK9L72DhLh3LbisHka/poIOtgmCZ
rkr0U9u+S27jkDhPdbWLNAof29aGbTnW9pMw3B7xb2yeWUmeYrrL65EG+7orh4PdkldOsf3WpHq3
rSHP462pnkOB7KtbwpGdrEAoLGd8zD4ANlRYrt/hOCQ+5hg5oiNymTD5mm+zWsw8NRUGBxGEurQr
vS2qXIR0hoXIzkLVBIf3txkN2cskf5reaXYkKKFL75b0JCbW2qzOU2V3ML+xebUOcP0aLpo2Novk
oVw/U/Eaz2zXB0R3PGr2ON3NC7GYqPjnTljaG4mdm8gVzQ2YvIcgwGdo6nT1nktGTkfi1GsyvE9h
LDlK2QEdKGwCY+YhCkpfQz9/z8vZI+35rQ1j/z6aW2tj8GnSV19+h4GCdOJfsR37iLXmeqMGphQW
Ed4Ay9uHNPGrk5Y4Zy0xr+x3861Cn1zM+tJSxv/c+z6RncpxAqc177NCx2Q6ivRk/HfqzmO7dazd
rk+EfyCHLhMYRFKisjoYisBG3NjI6N5X84N5oq7DtRv2uO65UadGnTo6okhg4wtrzRUwOUVmiPCr
avZlNDIXSowTrlyfuq9iNqjXn/pgTXR4gA3yyqIGsoZHY/TOUHgnCPcKqGvHpAsdEPLKihxuI1h8
cmtkyq2HYBThH+E+qzQieykW1uPcNTPr+uGYGuZH5ZvkjKCoqRH4A+fz65WgBd/XGha9MWegbjO4
0mZfIogzv6fBxleRxgiDyZWwAMavZN121PMpsqfkRJO3SKww8L05keOQaSL2aIYoU3UdBqpGUffP
L+5kI353SmsVDUBvBt2975FMYmCBYYdq2W6m6uyO73bbTFsvnuiaxT7Qq+d8ahm74dI8Oa7IaELm
sJ+MN53GgYSynJ911p6UrGHT24BegykAowoopktR0DV28TAZLlPWeKzXBt8HsyqPuZRnwaBTJvkp
0cVZpWp8YdEzSj33NlXquVm0Kr32jSzJPHjaXVzm84kp77eW89ghoalZ6UsCVW5jQCwKAoL6qr+K
YvrRAod8hJpIv24WwbEfVHCMyTux8MHt5DBHG3dQrAPFtaAFQA1h72ABr/BBF6csyBAuUuSVs78z
04GPsCMEA3RrKGuECsMCdR7MFk1ucA9y1URN1vGcN+XJ7pDZodHSw0af37so+asmquSKfTl93BJ4
Q6lQqQbSfz/eST1fRpwBQoxmILmjyFFNjnBaLVtewGvIDUE3/a5rR4OCcsaB4Ht9qOmmZNy7uDE8
ohmcmLgUUWpvOgShEJuzsestSx3wac3rXmTFQZCHvEJzgAjQ7dpT2qUJVjXlrmuUHkRRdBTUUS8v
nSHDmNPY5SPt3KyhQAL1k4Gh3PZ0JizgKKUmNLxRXF2cvn9tAuve5J7EBZ/cEwyW7gYg9SQa9LvC
IqOV5uKiBf6TVcO09+Ivgwx0H919Dmmnt4NXYxLf9qxn+8qwd/PkvXRpKw/1dy1rHthonYD8GNzC
i7I8au+1oEqY+hYneuKSgOmYyrxGBNARAtQa7rbuDyA6OTfL3g07C+OXKUCRtN8ZHzx5zlR8PdC7
xrtS4gnX7E7dpLEyRuvLEoEhw2Tdu3752QZesu4dQsBsOFaPGU4wBr/01wHCT+ziznxp9eTNIQOE
ks24C2qiTNtkSZTM7+za+7HIQGLaTuXh1BkiZ9BCW1vqx7ifD2PvZSwre/2S9ZhSK6Hnu2rhVbtN
8GTgcjo5Akyo0cpyXSKAbqtAhjx/4o1d5KciT5mxl1QMQshDVJbdexEmLg+i3i8fMXjs3Tq5z8bh
kZUHO2Ge2Yki6NBz9XMVB7xRxcYC97tmsG5QZb/5GHhxsM20WX5t73sHpgAXw0qi/Q81wmlLr9TO
89Dh+UrFRaYtZvjEC/aG0RxnT3NPGLVaDlJ27flvjHs5sRN6G4WNTatpVf0yFWg5bN4hqfadRylJ
Aa32PsDj1C+vWT3yeIAeQelwjnC45ZX5CO/BX1dm+udE2pMxMjj/555zAqVxqzb9nTjoTUIcjRt7
oSAw8VjX6UXVC2y7dfb6DKOuNfRu0xl9/IxOfDgWtYnfMakAVcXKDUd2o7deGvsEeymIa21Hcpt9
Sy23PzgFG6rCSin98+6pEn38BIkz5M+oeujufaU5B96sbN0V7LlZiDbEhvOHGJIzRlvi2yPkNBCe
ZXFpygZ5qqldqjlbx2zUWMgV3U5qpKGglbiHCdbAo8gIQ2u9J08FwalrvY0OA+feLAwirOwstGP1
0omxuP/3XyL7pZVVspY2ymBtXBM0TSpTZp3KYfCvs4lvdTTzfpf3ICbI/Ft2S8kh6uvfIbOfUG+Q
MBg4zRJwcUth/JMKgrku8cenYIB00E1b0zG8bR2IM+WLtfW16k1a3PwOKbGkdTcK/Xh7N6Xd3RyM
NN54EeB7vrtDe3aSjEA/FyvQbPAYz3DNLvVOdWIgYq5SiWRR8/AY5Ooyj2m5QS0VZ/U90Xt/VZc8
O2Mz7BT+sA2zXspBhHp4rEIV67emPKWyI2PWs3+wHzlrXPi6Jc6xzkyvmjDA6NpI5Fwz7cslJ0DZ
FDHRUkl8eouXebnDS0/fO5Ob0VoslooW/urU0JBF1byLDVvf+Y0U21jwDhWDsTM0wwrtYGjXsSs9
bFPaZmZOmBdM/+xcEKhT8exCzG5QRUNDHHriicoWmLpdjpwT+j7AzLUu+uxY5LSvtoTH0UQTJmgF
Kq5QLdt1Fjz69MX/kWsxANL36mRrTqOBq4ZbRBTdlzZRJnQlsu25eMLMRkpR6eAvWAzYQ2Oxpjcj
VjzA8LagjPNp/GTOz41HbSJVAh3EVDenr79tw1lmqvZWoP84qKn+bih9Ean0JzXiv9Q0c+WSE7EV
9dpponJvKTo3T0uKkyiI4MSWx3Lf/CnlZ8m3vXiubFYkGQFt81JU+TPNFzOP+xzZJwNOfRdtPYvD
OW7xNNYDrJeTMaIHEEySUNdtx47b2ObiUYau7VLB7MEydLzCwTrPM5fDP7rNecmUSwfhnDuYcWR3
DSyMvrlu8706cZ/M09lJ0VjIgaAQM/U22P+w/xbWiz8Gf34AmAoQoPuOtYayrIs+MGdaq0EaJpgZ
TkOs72ynQcSSrbZCxcdxXbiLJKPAu9J3D4TBHNFj2kdZLGlNqe+fM6PdyxHbdiCZSAJGx5LB+H1V
SXqFPJX71ioPQ4PLWEieGa4LW89NwSvoacXFZUKtgMMXGSVNjHcFrbWRRGBuoPOtG7uu73zXpabv
ACFUz1OSFEdv5o1mDr+p/XETu82KT1K7+S02NYuFs4tLmIlym4ZNj/dgtru7xFr8/RjVsE+Tu9cT
LZNHd4IVydobVsMsmm2bvhQVvd/Y1GrniiEsCHx1fAYy8d4SsXjo9OIGBQc+SRYfA9fvT64M23H8
GgYyudx0OvdVQ++YFdPeso29PtgfLrOxPHE4wOLsZpdQKChssdhbfb/JB8FghdcrG2OmKYmfcCMJ
TX6xxrfXAW45Lx5i1sUYffPZJHeQdJrlg5yhcrvoAO0sec68uNrqmXepgfCtKSRTACZV2W6ToAlT
MyGruHFfZRFg88PGnVl1FOb5nUXcfKXvXCa961xl54GEpSHy/ENVibc8N7yDS9BLXuAnIYYGTdZU
bQwOnRSVYZs/1qxfj82cPdhYBh+gJl40hYW5db6NusP1VN43JGdppYexLdiJuKCExZ0WZfNZJhP6
/PLHbJ0pBIc/rs05PSqdCKkcrwzpwPT/QBRpoCDnO3D9t6WZ2zjonGQ9xQisqBi9FoxSwVs1NE28
E1H33eEq9jWTUyAIdqQKsH/Gtc8Dsb8fCAhbeVbmrTNtAFblkoo7cm1VKeOhbCSGmbU2/OyaTUCf
ewWfVVsxToIcPSlxwvqAzIQbo/UvpcXmuSVNUcNKwSgmXinHlXh/8Mt6HjV35brG2iuQJSM4JzbP
pBjUvdRYwdap3HJY4aeUayuCD8OoF6xBh5nePrs1LaDymQzkokVCxp/mtnZgTQCxdMfWvgsoBNNc
nGWZcLpXxZcYRL3jQfcaoL6jeVHY3ZJyWvd9maFld8JaQg8xMj6eQP9yIK8rjP3xfCFhcZ/Nenmn
C95WLeluyprTdcCTSdmvuqCR1a2GU6C0/5Q7h9qSwsm1z7Ap5tHgp2yeUOQdjJkGtUBR5hiptxrt
btPUTNM9uyvxjEyPHmDKLgKoHTfiBu9arFnwcTQWs7XV7WrvMQ4oAzRRFdfyOvD6/lzEzWsJSJMi
ko8PsBO7WwNHzl5pHok2Q8yKhVDTdWogddMJgJGquwJOuEg5Yse3yQ03iz+rCV5wCW0kDtut4dEc
LGK0OUadHDv9K3neLx0pFux8nHAQ6trQmpVt+zplLBKnGWmcnNnWxOMTI6S923kHgyXHGh8PXBo7
4mZE3RAk5qPrVM94/TX0zT8+mJjNNCVDmDn6Pd4aTjSysnaW/mLgJzyO2rxFwYxohIsaGMOOvE+b
Rz25II2lHWNNfRge9FEBlWU9FrijGkioBMt1u9abjDOE6B2dEwBWsoS2oHcu+IneZok3ptPJeJ+R
w5el/h4JS96RXMxsk49houeWcBrQCrX31WgkKzEYGaKtFKm9KDcGJLqNzYh4Ms8Zxs6jlQ6HOQ3K
te8hyOl75puugNtU1drH5OrrhL/oKKLttDA+2i65Dil1ucw8N0RM/uV6Q38iI2rV2hZYNifuKC+S
Zy0zki36ScsQf0oaaKtKew8QhRJ+jC9a1rNuqUzmtJm9Nzy8bymnos0gvMApxbMQW44/XuOWvUiE
2YtYHVviuuMGswbeaMHcbtXJbMMzlfkQ9y3rLW81G4jha988AlTwTy1zHh4vpC5m20SmL/04X7CE
EfQJOoiIzQD59Ih20mG9GKfpuYOQv2VkTeVDOjK8lacUoGmqTHRMhIeVIrmJnlrf1DVypucnc0TC
hyCF/USPtQHbFWmMNA9G9VylwHws3nR8UgMQHu9+imjhoLbyRtHZE+aGKSxy2zCDQk0tIsIBgP1a
r+cHOVnbCGMxQi+3Je8NNFBT3bUD4+CB/dvKyWW2mwrYWAHyE+EWpDX4ABQmqos05oZJMFdgNrW+
zLp+HoxltkCEJQlxIxdU4R7nAtJHEB3nKbX2LBbuk4VgEYPCGtKRIXCco2DsenPvBNWhb8VJj5u9
XkF7KuJYbGR9J4tFhOsxjhvI85wnP1RKnoy2dTY6KdKZar19JPJHBlqZN29xo22KDDpTpZnAi6L0
5JENYDSYZVxvvIej9RxkAPu1aAH8FpBhUn/X5hlssHRfjNONVV6Hzql76CsWca14Bnn8pVfUGu5o
wEx3Uwah7riW0B+gBKdY5s9RgUKztmYc1hrKhr7T5xU29BvX8RcC+7+uuwQVP0GazOaqAtRUYbze
TDR0APirk6xz+zyZSwiiAgVYOOrHy1WBvL987/BhbpRf3WYKV7+9N7s+2ZLy+KrPo9yo3lnz7CEg
46yKgVA8fDF97ZBNqnkPXc6b7yXqh5yfpxwCgg9WbJ1N7luNvJNlKsHXzlSQ5uR3gDCoGYqMDb+R
pS85YYYHMsRwA6nqkM2xuYtYte/Eorw0l0kJz/a1R854GKeomuIlmomwxYM3umoNQgPBdWpcckO7
Bm+7bAFr5ES9b0fB5tTLuO/pqKZ1HTT5Bgjei190v0SeA+vrEBvo7fihtOkRcTlr06CLXu15Gd1g
YKg1/2ZXicAEaR/dkWUrvaJcMR3MdspycYPL8u2BYFsqrt5glzaNL3o1WLiWVeiMSYyqoN45Snvu
mx7do3T6ra48dQhi0uUJaMQO81kvT+1/1CT/KY3V/zvX9P9HjdXiYPg/aKz+y7/l8acS6ed/1FYt
X/Pf0Kf+v1wd9ZTve4Bygfr/D3GV+S/LgzTuA+P1sUkYgDv/ezSO/S/T8Fzbg74FcBzL1v8UVxn/
Mm2aHMbytuWTkOP+Z8RVvKr/KHHibwp03SKPBKSVSbzfIoH6D7ogbrSuNMk7XsM5+/D14JYJEoh9
r/2/xBpY/ET/+7ey+Il86mSbaC6LTNL/9VvVqCpkNwyMy8Fas6iC3v0TC8YZVDtsL+W3KMa/boqa
da6Xv2AUVkWW9qSdO9xYQX2vqfScCHc5egxvbRTGK+7GMAGpdKjFoQ1aitAx5mGCp8G4AmKnyEwj
7rp/KFvuzW1Y1rtFcIXOxDyVYZrOGKthzokvUyABjcpjlNZrtvgJO6WxWEXKeh2rhxnD8EpV/vdM
/zmP+MUKnryW/jDBqpEaZ0MztQcQzVTaWfcjkHajzcZlny9zYVb0jWt9Wz2j2MDKbWpWfBdSc/fM
DfaNidKpkDHusMh9zj10VuCQaTVc4wmH/nSoreGtrPtQ+IxPh8g5ZbVTEBs9Hlrp7qsue5e685dF
zrUJkIGmRMVyaL6VhIOgfwDCyONrhsSokVJmV2sQJHddOt2qRn5acXEctFPjU7FGRRCvQOFddSN7
Ft5Jmt7PQKLpPHyZyyLE0lmgBwa4pSqBh1e0//4Vo5rOOWVisbwoRYzQBtUI6TC7amaKXggwSQmn
v6mrK3iBgxtbn4M32xiJD4UGI0O38g+ZByD2qapQG5EdXq6MqvgN7GZBT+j3LT4vspXhPrrj28By
K4zF/K4S19jgXf5WPSh8f9oElllueiU82D21DnrMClmFEYuD337c1gOwW4B9G/Y9GQgQCDcptKlR
GiiJGcPStQElqZCEadGrSklhKlA2ETZMpVVUa75JQI2WDdStz1rQvqmCgiLHwc9UNBh2S8cp0yM8
ASIiWb3hfBn+jFY7zE3hwgcgZjqV80bxlKU/Tlad1n4pVGps2uuVBVZ/46FUA3iwNY2B32b1xqR7
op+DMlMNEYGNuRcGzfxcp7TJLZlT63a+4ItNCBMChZ3QPIiO/FjRWGpTM9VMjZkYNyNYoEFH06Wl
S1X20+iQp+7tAgtzwn+azdKUOM9Sku4XUPGwfSrv+BRHSncYXdK5ThPqgq4secRrrD7jURy8HN/y
ouRpXFa+JV7y+LnhwzEJ6mbDcCL+fQ27M3QSY1o1+JM2fqf/eYR0GHXz53jN44hFEAAtq59Uxph9
6ezY7OJOHuU2BiBp85sMHHgBdvVou+1PNXJjZ6V/BJMQr01ibLkkQmkOzOlK5soV49N+cF7auiEB
kqyBuqvpVhB+RXpLA91cSug4Y01bWECUxFmMCsEB4DAb0NdGhM0IYUAbyDzUYjwl2LHqhA0/Y2bg
BDen7XfW4NOEgU3qqfU5aYZPNTWSTEo5HbTJEdvBk/hN9D/Dxy0RZAWlH16vLE2QOkXRr4nLcWUN
QKxibatP4rFrmUDazOHI2VtpY81yhIzagGjDwWi+/N6gGgYDmw4q7LzygTPvoYKvbtn6CbdZYUIS
mVk30y9He+la18FxkaU+Rggmgw7qndXMD8OQ3/dd2KngwQqoy+RAs8ssP9bQDE0iGlemC79MVYt9
xwnjGHTvKKgla4ASLu0BoNdvN4Gh29GTr524fjQGr2W1le/ceuIqTVkBuYLGpmCBnBtq3JbaErtQ
dgA1R3lqtaAP2UDvo3LwNy5QNFyk0Vk3zgWyS8xEimAtdIv7OTp3EI5hKKAp+iBY8ChyB89vSEPx
0EHFIn7hDuLgc5lMGxNH6WBMW8nUUu+7U6T3u9bYNoxl1Dxu3RYekuVunKi7z6roU3gSTpq9m0x7
I/Xo3WF6O9KvlOS/6fr4VbfgAxgH7QHqnXTWxYEfvNbJkpGMYmKx4gAXsWKS3Qpf27aOvhjjybfw
vHFjzESUB3QkgceLYQh3LTn7OXqTU8f4c/B54KXEm2EQB6M0Q4rx8iM5xV+lNsBdncIk0PZWRxnP
Cvs8qfLaVMy72+jYFNs2hnhixGcnF6EbkZrNTUmoxhND4LDCJmvqFU/OdqR7y/VvhnmbNjO0ddLU
uKR/moUQMdTajz9zENLCXCkvARtdND3dT8MMdMRizeMYl0rH1ISs8MeEC5VkwUfRfupTfiJkzvSh
JGQjxSR2MbOccwBqn23b7C0t7tfoGy5uVP6gBmWIHtwjP3t3lflSa+OtHtSb2c+vscSaQFqd5b33
bWAhk+JBIsOGsl2arybx4j5BJB4r3068mpTlK6cZfobZ3PRkzbme+aws9kK8dHQ09HNnkWm3ua2u
pTS+cJo85MnzqKyjCLor8DAyLfGcB4oEAP5BSsRA5j6x63NjlkjIGQqlpn4s7fwnQWMJ9vqcudFN
zRezzi+NHdzAUW29yXlJ1Hxf49KRIzNdZyc8cXL/xCCP/4xkkWS9G3DxevOSepAyGECQxdW+mbOD
YkiZYE23OLlPiWhCguYYf8nQ7sSd9OLP2nM+TWb8Vqcz5x5D2N37Cdlo4/o7NrxPpVmf5yxWBNcO
L53P4nY2P5suvksxePkJB8lIGHc5v1Wl+aGN5S+k6bslkpanzzpvmdkrnbNVTG+Fwlqd0vgCQdna
afacNO5TO+wDZdysrrnXgGkMtnzwvQtt4RNuvC8/BehpZOxQmIh55BQWtc2+cD7ZmsOHXBoPPC7D
vLF3se3dmZH8dkoGNG4VfBl1cPeDnO0hYW6+snVrn6bkqs0framfXXNYejSmvH1KYsz0EfkTmXzJ
ne5ovy48Ho6zFC2R/UBAz6qfSHyJs4kM4MlGJZVvJ997FqWr49dBSx2nh0QW+7xEzZonu6p5qiSI
6Uy3aaVNLIsShJ8RvwWx/Wlr8mFWSHUGiGOzpm1yrXyOi/g90jkGx6A85YbcjVnJLtA9ibg5e35y
bRJng+L2VSUPRfzRlx4WSXHXT9Fj4IE2aXxgdsSu6fJNTl6YxOP7gJ9P4N7cUO+92W0Xeks5YpmX
SvjMJpeM2LkJXc6YLFiqPtUtktkH33rGz/PcDD6TNitfWYwDslp8cJnH3HE4sZBpYDM0GVISRm60
G55hpPz5pJF578YMKR27I5O+k62zcLbnF6TKfKWyULzYhG5A5O+629hN58phKS7E0WGIqvfx0Z5o
0S0EJ1LcIR4uwZGm2lNs+uc4Upt0jnmq+ILqxL+x9t1CHre76GDaI2CLZjf4FpCd5rjcnqUL3aww
KcentdT6Kw5MHgessepqq3L3uWD4hfr70pfju6fHIQDy7yiBj64q+94ewLYyMV3+ATz/5rMOCowJ
bRGzdNcJ9TjdNJrzkDTTWc6IjDlp1fg2ydDkzTSd+VhmwZtBxGVvWvcDGnY9NnajgD47ZfedzT57
7NckUj0ZjCksDUmvn25SxkNlqh1i3YMzNTxgAmAuPRvf89TtAmM7eiZG6umCC2QbhXVucnpY76zw
9hFZdz70NDsRu2C2Nv6HTZNOutFFwTquZrLXoI+zDD8OloUssdmKxmXl6FwVwvEoT+9yZnherC7m
gMjCLLbSvHNa/cigbjtjuFVAfIbF0JcxmsJCDsY8cJJtF0xHxQEYmQGzzHOTEUulOzT90d3ifLDG
9rj823Sn6zACtiEqyQWKwiBiJzgQ+0o/Q2ZcwpgPqV/d+co7Ly9Ocf12ThuWRsliGqNfUxyX35/k
egLTMhb5sRDGPZw30Hj9y/IpAO1HjZWEAZQ0WQ8bAh9pO4I9G1azSJ4aae18hjCgHFjGj6EC2gAt
Y4cqah/Z3iVKSLYbxcNIJJIOocqMqSLkTcUDpK8srF9EEx97u2Xc772wXbznktzVVCaxS3w3kaeA
qY4sJzc+qoMappE/ih+Op32wydHbAJtGywuLj7+lyZuPaYj/uKRMaYd53e2bXm2QpuwTRi6uX+yQ
3a/zuIZbGcgvD3tMbaOgVLBBKPdU/UnkkznsJhSGM2JRGIwQ9beUeVsTgvaQDKdBV+tFwqd4002u
rqaE0G3XO7sVFzM7Gu3EhVRsrd5dl9Sby/ecPeIZls84GOJt37gckTRgTayj/edyEcFDk89hYrGr
AEueDXPYIK6cuGwsaBZlb23QFE+wpCvY5rVs9xq7Lhwz67wUdwpDD3XPoY1+vLE6OFZyKmvwZjQT
vIeWQNd23/L1+Kd22QSgsgbZMg7IhTyANovihy648i/RhMrOG09Bp++TZLpjToDsJN+hwDx0aIRy
fbzDDrulNzyjCiHBU7ww9NxqmjzAf792pns2g2kDkQE1jTgYrtrCvl511njSiAEdZ3Z7TJGT1gkx
J2wdjbUdQSo68Oim3i2SsKQNqDabcxXwZNMIZyXPTOPGT+DfG1w5hUYRb2kHR7zYM0TR8Y1s8Z3R
vrNR00kjHeTGxBBSjOLUOeXezqq17mn3Dk4yRNFhlwenNhnulusZ/sFW5xUCits2yyqzIu1cBNtZ
ORuGd75iDByzN00X+rWzMtHxBqMPJFHt+ibhobKL+2oPevicxfbOl97Nhy/jcmC22ONN5YW6M+yI
Gr0CtAlgpNSo4RpSR8uy5KkoyGLHA94RU1KL4sEX+aEnpKSspiObjrBky2AA0mRgxPzSC6POOrhK
bWglmDqzZiG5vKf7sXsCcnWEAFxby3mG1WszAPtqIlQJKbZx9ZVKCdy0OWaet13eCKY1BMa3e4Cg
myLwd2VQksai56+yMs7T/OH2xbFMkn2yAGf5qxJv2o88gyfwg8ubaGV6KAfWjQDcXUvecpiFaJqW
s7C2wWka7XHCd2M6uNBtcWaS8mDJGYAbApKONJGsfY7aoNwMhfc8MjhtYv9iNtqtBeNjW6FV5f62
atK71qdQNG2rBy8NYWYU3BDTAk5Vp1zZH7IMbvihX0oGOQgjql8VTNHaEcYdyPEfm+y6TtZPlc2W
Py9MaK7TUtFGaC6aNDgg/fr45/95xoTxS7NZ5QxE2I1P3F0mulBG3T1PhHrAn+YWGtqb2H91DCwH
/mDhe/2TJik6OWnzyKf1hbtWJmu8fAhjlHYrh/kl11EHmuz/1k1wY0DzR7ytZpR3YklAYfMCpXP2
sPTSSq0nYSDa4JUy6g3ml5IMznVltKHBQnmL/IcILA0ZHw42K3M1ICNM7VB1mlvCMZl09/1Vaf52
sCHteLoq9+7Qh3pgfcwZ6ADy54CT6Y9GU/3hx+Cbz/gV/9EbWrn5a7S055PAOd6hjsQBjBOubjja
9PiG9eqhaYw/ORW/M3O6tQy0YjNCgccUBO5Haz+VtpkYCQmDrxVlDvzfiwoWnT3mk4GFoF0iXHF7
VCAe+nfX7DlLoKlb8x12mm1M6C+qmim/OkV7Wj5ThC48y6z8NyEWe+0M3s1w898qJZ3XnJkZ5S6b
zB6JVcJPMiveqBxVverHv7rurn3GB1JpALZkwpdzXuCW6YPnDuAmNSDKRt7eGGrHtq3Fm1fPEYJJ
XurQWi92wpjfo38brI9g6mHy8mrs7BfV+LW2AmfVEfqD5QoveJKGld4iAOSN1JivMBiKnmJ7kXpy
xscdiDmL5Y1jiEuRXXRLlyfEafAXq88yam7SQSObpfF3685qp9BPlOnVpWBCwssCBsPIb6O1e13P
vmHrtGgoxJGJbrkfXYwU08BrUZMvwrFDbYYmDm08jxwWOiMdghzp9Tx+OKaEq6HXQfZ2eB3NJc4A
soUx05HhORFbbUh27jRFKwck1eJ8N1xCgUw5xeuHaGKQgcuw2dZp/DfENnhPzvO1V5cPvfY8ZRqK
szZ7QeJWHrX6XHEHhZU1MVno0Qxn0WiiYnPftLhmP16gvUanAuf2c7KExAbFT4A0yyc+XJ60rg7H
Vn35Yv5ebLGbAJE8/gprm4aGSghVyYpzCwJ9wViwFzbHp8q9t2O3BlymbUVuGSeFcJthaIkWHryz
NYm/aZZoR7wHraDGaQL7YHsB94Izo0rtRKj7KP2HisgoNsurPnaei6jnRx4Zv9VxumU0/AWA/cMn
rNLgj85JBGpueUv1UruJZR2mckr7lrespU7aCG+XiFZsvVZNjE48HeaJqEkWp/9VRrx29aTbaDti
sW6tw3/nemtu544vH2JMdPGAHA2I9wr927QGXRAwlq/fXFN6R+Na4gighBqmDTonbjiJ40FacIVG
n915X1JI1czVCvi2/3y0TQQ6z9FRqyT0NXUtfzVZ/kqzv8oKn4gheRvaNH4XVmccLMWGrSff/fSP
wmcG8uuOjCrjdDiaKv3Ws4NXUOeMMWfpcioVJr4ObqZfy1Yc+r79lqEDvBRIpJaTeTT7raaSFhNo
foYqg0jUP/a5mq8447yj2Y23ykk/i9KowxkVzSb2WwANvUkSvY7cipAYqqaHJLE/HIehq/Kzk8V9
HNuCVinHZrN8l67lRKgm9yOFpZ7V8qINvEZEeNibuomtWXl2A3knE4uyAcHnNvqLUjkCFjV6fHPp
IyJRfMpAQtYi6K954Zb7+rs1kF92tYGAllJC8JelDkffwLqhXB4lgfL6zWQDwuc59CEHPl3d4CAy
Yy4u21gujyrBGtcycpxLDpbWQ3beu2VY+Mwy87bb933+HStOKEIEwr4fT72vA1mCv252atMmxW+n
y9/IHngnOnSM2bxF28YAlcwTM/ERp1WAf4Rd7qtWjet8mQq60SNjDh5kLV3R2GXhEPhX4iuci9fk
FgnRFok4qbvx/fZWLWuTiXHMMCHHxGOxWVDK6IOWK7WpjngpAUNRO1jl+Jv4nr3RdH3fBT1HlhUv
mDvmYW3a8/B3931gjQzM+dbu4hyrnV+j5m2qDYyU5KGEdt8/9rnPicftg4T7MubZuY2Hq1f5NyfD
hSl0bjvX5ZfCGh/4PBbEtedS7cYv9PbUHSWffTShFZrGWF5MrIDBlIRdixgGKs6rYLZ/UA1TOpyz
XmLt9MIhDybzQD6a1GoTvDw1QhnPxq9l7TVLxqVuClhKOeSlBSN6j9J24VXiytUsepWY5/zKn4iJ
ZSvViNR+D3qITlPyNlh+tCMvluIVW5iokqcg1iXYmF4cC0+nwHG0hmlG85lFcgQf+GTY/PX/lb3z
WHJeSbfrqyh6jg74TAzuhCToWaxi+ZogysIDCW9eSg+hF9NC31CorzTSXIPTfbrP+cuQYOZn9l5b
DFDHUBZciPT5bk0u78AtfhsFNKxC0U22F+cDKs5jNYnXOWf/M/ZaslWCkqVk/CVs/FepJl/xO2xh
FB+6gUN6eUzscbo6pmvTtvEgmxZvf9vqRKap6K7T0id3EuXKxTPReYgKWnRbfj82xLGZ15Et5j5P
8tusfTlligjXHvEl2fZ4dBw9wXyYl37WIbvUhz7ctLBzWWYne3JfNCOsYSaVr3aL87yejTfNQlqJ
VAPn94yctuq7t0yCaHfr0r0L6+YrMNHNGaxM9x0L/laF+pmXSD/HsXglxPBxGJiupoCKd3MOQsSz
clSRUwSGNmSol0SN3KKvnxiO+E7eMEodqIQRgaRbJyZOwhtyz29YzG3iZSyKahM/Ttw9GD1KAg3Z
I/rHzDcjY7EJZJAvQ9BWdd5BNGJZok3pTxYBk82t9FJ22Zs+99Z9kT+JeUyZOJG3UsTeBlsRl5kr
bGR5346Iu7PloRsZ7IkaPmrWVQjwYJTthk1ljk48iOkROnqept2wdR02zC1xIBTJA1l/J9CK9gbB
AXwZpxs3djc8eZo77KnHPkmzutgxSwLHRN1XVUTe05m9jCWXZ9TW/d7Q2xvKBbnFxsEseUTgxkWG
oQnOFs8O6qRweAA1TTbITABGK5xvadF3zHNMz+Du655pE/ZbgwsJzefY2+s0B5pVORUP2thvifhw
UWqG96ZjX93KfhtTxO6JFwHTJKtuKErypSmW6lnvmV9BV4/FXk3w9HubxZnblkeOgSaZzyozP0LT
AivQGdthVvMBZB5vEa3YkD23PbOxSbWHPLMiWvKp3VntZzIbxtki2dC0tXkbxP0iAmdbFJCTomOO
1rKRfUhdWC/kzUZMIAU2pj5V9n5suDBMRztpLxHjnnX4XI7obm/hXBhY6nKqZW7QtUmvUAYYq/uw
XD4JuBLHd+qgaag+tCy+n1RPIaei0F9kl33ZPjvo4w5R/yyRi/lk5rxaTd2v6R45hdL5zRsNd2t1
9i5ohpjedWwBt+obzQHrZbIZigIn39niM3BQrHYeWNA4at+sejD9iNFcH+So2CdJrlKGDraueCCa
ADFf1ZHz5jF4SkkyEgN+9qEm1NEM09IH4bCj61l22RSlM3PUoebqjLX0SIFJ3iJUt54R+LptdAKn
OIOIxmL1OZrdJsa/G8AFFIVpIb9CsRmYerRFGv8WzHidB60ll6NLLlrt3sgCb9hfV+965FqnnO/G
WoCnV1MhXCcaszmtvUvSnPu2nM8MTuFwtMipu9TZGN1P6lrpOldJtJE8gjxM9b5xo0+HV9a1U1w9
HkRe6eSffdLKXVWPF66eaK/yA/l+VKxuH9FIadbBynt/1MNoMyQLuyQ2D0qfy5MmGU+Kkv3fZKJN
dZFdo5h6U07CZBjfxJIwwJ4gZBmlqAYUY1Q9QVtew/cm62c2Mq5YuPKEin4RiT5vZbnsuULtAFLf
hppCteT2JxPp+L7RCSo3GyBNdOtj/mck7Tvb6XR5M/Q1OIRH1Rnhlh0iTXpbfk3epYaqwNwZmwPm
k3sj6btzeEgbGSEYnM5NTOk6koKEJiP2W6WHSzrJayuVsUmApdedvrVsyJJhl6RnFx93D5MyLS41
vZ0vkhGrFdlh1D2bKKVWAApy8OzoVld2wqCOKiHK24dRJV/FnE4rbULRlLgWKarpCG0Rx0sg6TtG
F5mrxbxdwEskwcn02E6TNqoIM0dMN7/G02OAjGGDd50srErYuBjiHfvQm1YVow/g0t2SK2UiZV/Z
Qrf9aRqtTVLp7CiDZEHyHoWzWIjtrEWZPCGbp7MxI4D1mRKnzu192Hqo0aOGKghVrKYqgmbIiQkw
Tl6CObmFwrp6AtVl17Qo6wbv4FTiKcKZ4w8pfIbA086xKsUqtvksyLH2ER2oTZDpi/8qO+pjVpOg
BRdCD78JudX9xEVO5pUvXKOub8rdqFeSgURFZkbyOrXYamJtEC+VPryaqMh8C8TCqiqwvIUDwTl5
CykFae173+XangSBUyvTauNxJhKYy3HZlxWjG7iPzMcuXtWfupDiY5R1ym+u+66envkAOgd65jtC
f5N9o/XNRi04LqHTVmaYybGEziR94ofKcfWtc0mIQOvKp6oAZgcqhFV5ROiFmw/7KsTtQ9Apq4h6
PDVIag1jIYoKdogsFM5GtAVz0Jxt8nQ3BjiJTa3ijORcP7RyfTOI4s5jhuEXzFhh6T+bDWjjuKXF
0Gv+rorqZ/hr4U4wLKjGYdywYuH1k/hdVMdXSyuuLBvZPPQOXA8BMUISKeW4CM3Tmo0G86RmmyXk
QWYOF3yrO6iPQt2vNSyZDpucnWkwnsVrAxnb40Yf5eTLumKtZAPDKTEk1qQ/UuOERzfgruBzvsy5
gg3pM93SPSMNLwBE1OauzwvcGgzoNsF4z1pt8kMxHAoR7wOtPRCTi6Kuxx8vW49RRUvJN6bq3THG
+8zByFUtqvUmc8Cum5EvoCFEeMu478jpoIS74I198EJ8OqnQk7OJITtoqpm1pAUxJFm3S3UM5Fyt
gjbCwRx5HeGgkn1qiz8sndRHqgUYSaLkixTXTVHMzQqd/k+JEnxa9N8VYxrewNFraHrGcpOapcOY
YnI2I+PV2B4uCE+fvcY6D0bY3zm4Vgb4B48OqVAGpO9w6XvLgL2FPuuCGD2CZufx1pPBa7oiYHLE
OhUzq4OCMoR8o2fp3kmKs+s2TxTNYCk/RE1QkzkTqUDaVaGnr1mGtigzFViYkihVF/FRMbsbpbrf
OMQ5kCfjZ4/UqLeNCuMznV2uiZUHrnBtcSh67L82uhfHfjHd6r5XvtU435Fl3Cezt6Myd7I3IZpx
63QmIhkD8ju9zPtYKehCqmbjKjAB1DjZ+GzcLCRUq9yucPGQmOKh2tpUY8QKvweVQ7G+y0CXMv6d
HpE+s0wjkAp9PrRDIy+OWaw05h78GeKrryqErO+FKRoqqvYcnsG6odGGhMB4waYIEvUJOvoh1x3v
GoJTKNPe2za9rRMBkHzbHVgEbzIxFKdP3VxrENH1cWVjzF27TNZWseyZJEvc1rYiCtU76YVFVLYG
97pDNrC2pbwbsZD0iUa1HTpgpsRPmVQI/Au2OlGf1rvZir8rk1gLRVUjeDU5PpkwlSYyIiueeCW8
eqc8hiYa3yMSUXCwW4Egq6lZQAUB8HDvLZzRbJmif8BEVR31rP0Npcp8L7Ib8PfTgenJXTc3txB4
3AabbAMM2J+N6VXvMh9oDHDNBsuE6w4nF3sZCEoqRZnd20S/biwOn2pg9Ju7kS9bJbaGjlQLYcfB
zRYUTb0pTZsfNzKeARRAyNSQ+y7ohd4tfxvCnw5YSNyjMU3MzH3P6iu/r8kTnkLrIQOwKhzG0ZSA
1j4o0ZG3DcXTPHt75HzgwuribzC9Yymxq43JW9+yMliULYu5INDLrcxcxABTWGOBzPeRFmIgLF5U
XLO97IaDKuzD7LEbG8rpoum+BFq1t5FKUTMPwClhJu/6SjPWrpZLjAYYoGad7YSHT6oez4M7cdSz
2qD3x6lgcVavrUm7qYrYixJUhUXyYgacYovSAgolaOkVzerHSKTXxlbhS9aThNmaznnI019BLtcG
97ODmj98tgjXXkNrUgAb3Eez+kV5WRw5PPfNUO1VMtwAA3NqRlgJmIrirLUTED1IhmgKNxnn88pA
ZOZnLLpQ9XfwNLxnx3bvLQOni15zIacekTM5kKkpzLH6tfpzK79GbJDHEKS2j4swcMUfhnBa58Jh
Hz1HB711cPJkHa4uY8Ze3l8tl61SjZEnANVMQlNhM3oJQUjMEbEZ7rAy6gyeGnF8jFDxxuBiYqK8
sSXXEZu2fluH79iL3nXKwCxS9tm1sWvzWrvbqWq3ifnJfHDya6EDS8tqgwQ0700NpuIOmkgTkvU7
Lh9sRAjkTBf1vevo+Ce995T+dOfG2EUBnEAxRehfcOOtjADRVWw5fyxM712HZRVaP9xg5HeSkcAQ
xK9aRbomeDvMfKvC4FvNcQzsuIlsPjEMeZhcLDMM7FoF93gs0/1cojpxBNIFpuXrVM98fYGi4P+5
t1hOVa7544U8Uji32PeoB+a/EHBM3YKMROOhvQfkaqIxhE5VeOPTYpWjXb0ajOKsUL4kYXzFdfkL
yxQL7/uooQzSQ/WoQRQFZ8IylMjEU0lwnldThFJ5MAEIy60u5hsnEt53s9yBdjpYfJGABOzQmf1a
n7gN6L1mcScA8SW0IahA6Wf1rlwiTqx9X2FPREFyMuFX+IXN51+bvJljDhCr0WtsaScmDMlx0qs7
3QvGLfopnPeS3Xrk/eu7Tb34zmt8ZhkLiQ6uehG2345MUEO2QLkpC9rAvNgQ8FY6cfBYVbkGTa5E
y1MdvRZivpDlZY4NMHKxwkSi8taC8OOJJ9XXtYpQzsJ4K9xpq1XTrceMwnUBP8gi6i9peFviZrRQ
CSLvYMWwI7YDtWkZa+uA0nBl1e0rPZEiaOwpTHJEcfiQ0JbQ9auQ8ezo+aFnfErLYeyW9KeJMLJV
HVbN2kzrW9ZCL69JWyS7G+MoRDwzDhK0r6XcAwBGlGBgNtRUv5Za8MXW3SJmeTa2qtGhPlFakNOR
aw6JPaa4MaM403cw6iRvAfD2K8fVHi3YH4VmRVno3jURzveh9ceetx0mEyhGv2o0zE3EYq7kfLZC
RFQeZJW1UIHB5wWgyRhtOmmgnInDlDk4Sr7BmjngUR3yaJ1aMu1XVly5fhZwksFQ2vUZbDlrYOpI
kC0pRxkZdhwKaJdWk8e0iSHHHrTGM4XmY+qJj6hBQIVx/63F+Ll2+wrsNm6TNsIsWHCFB9RXfUXZ
bHWHVLKpyPrSWGMqYuzWEKpqJBA3IF4Z+fist9o3RA1KLAffnQmGJkwD5NsOv2VFK9hOxQPToXaj
K6zdAs1z+FO7zF9Ua2s+SYbvjcPUZ5r56NIsQkcY4DWE8r7ByOmLsoKGk2gvDnrL3El7lqaNw4Zg
upau9aIwua2KByxEHKOBzhs9gG6hm/a71vprZ++tSzwg2+T8BDiHgDdCLrKMeqUNqPv02cIz54p9
P0iOTNWdTYVHKQ+wp5KW92NPCBLR6jzZTXgygw327AwBVK4QTZA+UKYMT1xmvUwfNCzHvCuR/dDb
RKeIdPokS/kZgRERI2RJ19WlkKLbOO38BsNrh2YWvftCbNOojYLZOAQdNisGfKQ6XdJs/HGMi5a9
urn3oUXI7exuha7uZ8rYeTIkekXHFKFIRz+X8AhBT3sVPeNG+iZseGTdY375GuYKl5QlN17vkXfW
Duyg/hQSU19Xwfs0sHSI0GV3yc2sS/ZBhmH7g6xOFTLVcMbmzRb5TiIAyY0G769V7gLNOJu6h33K
lWdawnaF9+Y1HUAK9PrboMsKLdSXo5wHAhFWyqXGmJb/U9HZznX7EjqIeNivn4IK1Zmp+HRIVQHZ
ZjDMx5jbVic9QCcWW4J39Kr0IUCWGqkYo+XyM+hJdJoK0uNH/M910mxt4Cy1zrg+pASQTO7aCt1G
bfQUpazUEX+Ea0PvuPToCfOyeGXb9BRBEnQShxZAs/a0qVSUUXTTNcpwDAkIWNx7csxJhmUtKDQT
N11xCOzw2yKqegp/ABq0qy5Kn4hT1tm4T9s8tr7EtEST6eEL0FO4APZ0F4/jaxHyBGCzb/ggmgfb
7KNNY5DDMNy7i8Am7fmlqtykt6/MR1cvN00P5cfFHOha8WutVW9ixm0H+y39IpXBXhMbA5SwcjaE
/76bAy4nz2LRAVqIiHksuHkdE+jinKqBJPYuFjglmvM0UTRE2dEoPHPlzGDxHEyW/JpRLGgILJoS
GmFDte+1O32rUn2CxBQeCv9Yhzo7dfcgAg5mNXwWHfVj0xCoRVrbRj8FLZpR9q8oWfrgow3ZFlYA
NHQ21EyRTBkjQde+U2zgHBqoqFxXfRnvDkWxqsNbmZlvYUjFl+p08xCLDr2YnlrdvUgnMzek6DBc
zAyITNmZxNZDnJW3fE5PA12Jpz/ZqAzZfS0Z8nTVwc411LdmNzcbMcfIgDwaHpjMvpY9yz53HHc0
PsZUXW1HnmtpPuNovkZt8sWAqMIz7oCSrYz2rjD6XcVoPUwbXHEEMTZNj5+wYzpmRFSg/Z8b9IdQ
LBEGATZXeubHCTm2ZuRXFCUUkYX7xtr0Dg3mg4iHc+Npd/GwJEpIuJ6hg4AJqahbuZ99B1AB2bKz
8riVDHygTnAxnQufGWv1r3+Y4E1gu0XrQMKG9YKIFbhiwUmfDJgAmjDz4zbczxlEIs3+qGP33Md/
mMzueoPYkjjhkZ6c+V1Lk11nL0teLkzW03eV0yIbTw5xTdXYDOwxm/FT4f73//UrD8T74iVGChKT
mrnkhWbacx6b+7L/0+zpgsl8mxf6rtUvuEFh2ncx8n/g+ZRT2SN4CXMWnzFtCe80rBsWYetlQ5CV
Ck6N5GE0lkhf61iNZkroYP5F1vLWrEDvCoXocWy9vaUi4mDI8OPKof1NCr6s9YGgFtky54Y0eWKX
lmzCqgnLpGUeEiwRaOYfqyzmAHpyLLmN4D7xECEV+QgYHuKQjj6lEzJfle2P3kYAb4w7Ob6ITKdr
ASG/nnr7UHTOjcR2XO85oA8sRyzdxvLWZzvD2uaR/HCS0Bc1wEByJX+t1kYnbc/HJs5fp8j9aeAc
VTEUnkowVJ6jkMcx46ZUJD3mLG6lxfSrnICpaOMXmxG5alBVDowK6EboO+zQe8pi9zCQ69RP6up5
xtNkqq+4Tvm0MuQAP/wX2LDCpP3esgeCKbjBcY1FBOMOh5BzibrwHuZvgzeX1BuwSEXNRdmR0lwN
xXXBRE9JpRhw9j4uyp70M6ADrlndcrM6t6HBE0mRhVI9QSwJZ0IDD7Km2FXAfLO/gOxeM2deVDkX
k2TtVTNPPSDG+tqN0bhpGtLIsi75s2P4QPHLUKU/ClEulOHHzpu/WcttB10xtXFHutj2R3GbFCrf
euBBGIAgPUe95ZcWBiZzrxlvgjGuNOadyuuDbN2D7fVHY46QbEKGc0l/tdLK3Gl1+Qqk9hKOHuNK
F0RHGdMTigpJkUnlSiJrAit60+CpW4mRT5KlC8SI6a53a7jEy76+kAvA/zWIBKEb/YPFl81sgAil
iJ6KhZnYYr8lE8i1j4JI0T6yXtpwJkvieUATjfz+ImV+y2tqSgI8ftt+fMHPgn9Kw0RVjuJh0K6R
BBxXhWf8Iu56+Sqhs1b5fJLO+NEJQLpuw8AYlehVr1sfCmK6sgElgnJiZS48gECqQamXOQwabOqy
Is5OaGgN5ifwuX48NrYHKEo8O6zIYwiisASiTTuxvOhwAguLCN4ybNLtYNt3HjQCNO391ijbp9gG
lBbiafJM5zOSju96vOPs83i+Xfy/dLR3di8EdrCA0lKAY4OnYFv8zE6pbxyGQBBUmp+uwQAeR90e
ruOLrJczB7nmqo2y5yEqibkHNZ3YuFxcLT1r0ehbYXWGyLK1PMaBRq244hLBM1gkP9IunuIq2bRs
h0HAeWuaDl7KJqJunF+a5t1LklNRdk9MoV6VpdCIleWHnSeUfFPia6lzj6fsrQivlh7/MrZJzOYb
PPpnUYgzRdS5sWymyqiz8yo9W31wl1aptqrdAH6RLTY15NmN5H4Hib8OKDhXqZyvDKaPgsHDquyz
R8phkDUBinu6c0IDMWrr7VvWBT1XP0MVpd0PZfQunMDYQE976jpekTHI6/XoBKXfeVvLjRCGeICt
mA+19bAbuZzQWDxUIXdXO068wDO0iaQZn22AGhkClK0wm5fIRSTgsE/iVS4Z7NCOGlNjMr2OD+7c
/yw/3qjC56kbf42FaDOpjgApCreuo/RAV1RbEf78FKhDXX2gQipPtsklBGFh5+o6n18G86jbZ+0g
80MpWB4jHgi2ACjWYYW9IVxcSlrW3+VwinZ21gdHneHcgTxQRkZWcQozUfnBKJmnuONzKNG+A/HE
RAA2eat3ibFz0udi7HBQdDm6DhdrSJTe9ZZNdLS1jnTJ57vu0IOMVwBZpGTGa0ytN4gZBOKU0a3p
y69eMD51G6YFINpRDZVYuenSPBvkIR/Wlfaexi2q15Btmh3Vn+TQ3NeM+xO3e0BN6wTJuEUg4fn6
Eb1RdBibnu4+GsRah2C7hqlG+Lw3gOnXCDoIbTmuI5RYcHe+KnvM/WEIvsYewxrTI20TmWqJ4tBn
X7BDlBWbAgbQ0CAA1KwV1aOuhlPCi+v10mDKEpy9FIPpvISblVI/q8BeyNNascXvuMzDuCpUckPB
dE0JO+K6YMRDrBRcrgEgrWGLByuhJbbc8Wx68Dx14r+K4NSb1If6NE5b1qAMCRiTYB5ACCOyP6fo
mONa7tpOnTe35BeiCZfrSljbyLDNXV7kZ5d/NKLWodBp/yJLXJe/ZoPTf/ZYNYSlXuzkRHdIG1Es
mpHaPGfCA9dWyRv3yoWehA5VspprUCOao/uRGRSHtiTWvc8hAxNw5ZLlsyrCpbCBo+1azdHyZug/
LPrNaYtaCzWxuSR8K/dQJ9Md25/j0OhvNl0amO8zilm9S38mxba5U1G+afMQBRGdN73SJmWXPhKo
shpM3gVntCLf5TJIB/WdBxhWzPBLBvZPmJtHWqpvl5F5ppInMoMkaDwEMqHzpsCiaezUS2M+d6k4
J1G/NYPsYfm26LS/Sqj2FrmOmMxQRzWDP+S8PwQH75xKrhtjN8zkRc1JkW7Kyf4OCyZVKvsq4yM6
vIwQBEo1M9Pf2tA+LVVzbf5pc/Qs4urbC9moJex90YsuP2Otmb/AhjVWZdA1NHK0k2dYrWQ3aeU+
dnrWdz0ZOzr6KxNqL3OC9qoxXceX0BGAFZCSB/Yn1J9huH+HanqKkubbrDr4puYmg6C7Sgxcg1WE
8bRqWzaG5pnA8/sKxV1jlF98hNdRlh28Qb+wPr2GIjxqjXo0YTuAwkQv343zZWSiBEA9UWTx5LRh
EY/DgB+E67XfWCZ8hlpWd2SE/w3lcO6MYjUguS9YOqwMkW1ngzSjtpw+MFh8sYn02854oToip94m
xoAuv2V8oLhacwP3VPe2/Hdt1nd8uvdNuQBCApTaUBZL0DIrMU84K63mbVBEVqN4Wc2G9hiybUXy
LXZlY5OphhVwDYaMx0jmG7ZWt2IB2gRYd3NGwkZ4t/wOdX0hkPcVtOlbI9AFTVlHOnP/YsO63zgx
iyMVf1N5YrYFYor3OaNUySGOyq5jCOvc6FC+qty9mSWXH6WdTv8bbkKtX7WkY+m5PCbUHyXXPQkl
zl7IBPmczklaAw0uZ9Smy+sMPJiU6w439tAQRBWZN2syzrE0n1DsPFtYVolkgmpdX7NxpJEIEmC6
TNoWkucQnfpo/u7MeRc4z0mhzqx/vprEfUT1fyhz7dL3D8QPHnqpvTfTd6XX11az35YM75VT2fdl
RFgTCPOGQf+qmSQyJg8Ndhe82x55Fw6RXHngpvx86c3lyGT20X8kjUduWXjJXPR4qPNJV4AEbCB6
acDQVS49UdhxmcgSLr2utp3l7qzgU5DrEJXTGTrPQS7PdKQVr2Od770WSolw7w2yQPKkOTgzVFiv
uwy0EwFllKs3V/YtB9VmKPfY+4jxjr26gQ8ubZhkRgaJcuyUWob3bVTeh27M7Rlzwy6temxBErZd
iu0ZX2VE3ZRX2tkY0aWUPTNzRArXnL+ayhTU+PqZ/GjwBPSZmyA271VrHLM5ee2bCsykg08y1u/j
YYELssEJi/ziwD1deejhubYTQPiFeuNEO4zpbW4ItR2T9wH1js1b3VdkqCcO/rIHiTwSsdCTSfYl
CfGqR7ItJATehNTiRod5LAr3JanKT0XBnsU8I4OZcf5b3t5cwPmKdedWonDEAf6H6+pLL9g7VzXx
DtNXjKhkHcb9N5EblJbOs5cxwgrKnRkQUVV6IG9is3rNGVt2jsV0U6BlJyw622od1nj27My7YOZ0
L4RnGAtUdhMYDVNGSxvA8ZtPRe5UJwX+vSjwVmFbKEzq6jiLtJUEdc146TehQQ84pwEKluTVoPki
DRmPSQry2HbW3SgJy1INZQEI3MjCXjDgiiis4mHu0+U4UUhaZkYkBjdDCV00WeI+kCRZXcbuya13
6VVqeXiMS04aoBoIHdl8CusrSCMG9VB29Bbkb7I0AZHF9heeGJGKyXPpGft/LDyS/09s+S47EnCm
228Yl8W/01cM3frXSwRtJvwtN5/t53/7LVqqrrvP/Pc//rH//B//vY3/rz/wn7wWTRj/xGhpOcKx
ccU7lmH+L2KLJux/2qg+bc9whDBsacNlKXBbR//xD1P/pw7FhaUtDQuWde9/J9ga8p9o4YWj80Uh
T1iO9/+CbDH/a5aT4zge3gID9ouhuzaV6f/BbAFdOkHGiIQvmcxTgpvhla2v32opHxt2gI43IWef
yPZmCZeUDOnB3s3OeJ+n7ktZ2b/CtfDVuxZjlCFC3FSohl2NSbxATEwn90zTJ85i4LvKaZ79Sodn
pkSJ0TGASJcNgBHiwTr82ztw/5+BXv+etgWejPfo32A0yy/GEkz3pOHxu1lkVf1XQkydylInaMnx
zam/FCj74Wkmp3GeaxT4rHZ768Z8FSJs3kIAn7z7lh/c6GM+qYzBzJIrt9GxFwyLcUL3+sKvvZ6T
Kc/mfTUQa9Xlxs40PYMGapqxdlS/cSyDc22TG2npVPOwcI1zaLuHXDnmevBK8YBw7SefiYCYONAF
oe/ObB2UCkAb1kB8C48Bq0McOlEbTIvS8DnzCKTpNAPYv33pxUfrutdocSf3yroqkLhUJgfUsZ9x
xOk3Gne5Vf7GuCWd1OIENDAMcDllH8Ggn5JIIFDBQdw8NjGs5rC5OaFziafkyyg1TCjtzWFjhWOV
KKXsQVLdgJ8+DaaAAq5dkaQDfXMFYV75S2+om8fyyOiHrSTpEziiydjnMankk8J9ScjGI4zzZfJ4
ts+OHaMJXXr66janwZ+tPwQpd1ZutN8VMoZRSynyGL5necON3PyohICLwGNVq15q3jt08wwWxvKr
xVO6LpFutmFPOzbUcgOYe8MmIcbAQ9BMG/BTsSxlGZeaD9gRzqVL7r30/hqmxNOc3TInPfdJ9B51
xyxxLjn1Y+dCIqmMc2CIPXyF11CyCLIs+2ik2hHOAA7QCQ1jGwGkBC9sbK/IWq2QuYXXWgxS+/Sh
jgYLOWDwiY3g5CGkWWVu9CXc8cSYzGfMWvvS5T3Kx/FOLLxv2Io0XSGU2dgI3hz5lTreoSC+CJ7G
0ZV/ZsK8XM72d9C4lzEyLsrznuzQfg0C/bGdsnfgu+dmhNIe4fdoY2jSE4uiIHWQtOb0QqCddbGt
Y8Airl2OENYDhs0OJR7jexqoYw3bpmKdB5y4KBf5/I9XNt9JxQa/DOFhLJPONjIOY4g2YHIrSeI0
Mxx02G8lPolNshCVqhQTTD9gVEJOlAymRTpdMvmt18cIxtt7Vqe0tPDaqebyO6Qyuh+VCVxPo9JI
PrUc4OTtodI7aqcEL27RCTQOo7MPVfacYdflNcqnTV0jGWmwtjxpotJBvtrHQW+gI0Shfeit6VdY
bN47I+F0yqnXNaIj6fCWfwMQ2opd0riPEFeKpGj2HrAZNaIdEnOqLrbNmxFb8iDHbG+m85630tkP
hfTJZu4QQJSfMij73RAxSUesrZHoPN/6tmVflY0fCPwBdWq4JrF+8B+zOosUVahpIXvySNONFwL7
v35B2REui8yNH7Gh2XfYfU8RbqFGJItY86kfimMTLXa63HgZJhxGDCBXyoDUnibeLs3CfWfU+a7o
9PcZEZSfMMOG9SSTddERscZ8gGmhAVzSGSq0dmwXZC4+6hAerfQwjVeaddTkbxrMwUmBA/nXWWPV
vLOD/ThKgl0iE0wGXEYsn+ZTEEbqmgiP8Xfr+U7WCT9lnsJKQcqdosbaGKIEQ+RqoZ8EngdiOcBD
BCJiIxGeAqYK4adkHV4X9kUMmBqqnuVe2zul/ZYEVbI12Sis9ex36rhreo9vXlVFcsA6y368ww/i
ghlAU4zkZIijaNtPPOyW7o1bZU/jvTSZ/gy5uZWh/d22hXYo++hOOcgUgALfVch5zsYCj0qmh9DI
EQ6ZUp11zzyR++Sgl1T3uDcv3cC7gMQJAQDbnS3IAGaZNm4CTARccju9raw7e4pe6ULinacVL0XL
KEmT3gbJ5nhPj8FerT3lClhiWuHcio5lk4Yb7lOeQEJU3AiXRJYkFqTgGmkzsg7NJq0hGx8cVrd7
u9K/RVViMOi4OqE5nJtUwV0B1UxvjotPBIgPh/p+Mt0N/Wa5JUYC62momDvBxgJY4xgaT1eTnTSL
3ka3l0MlPMOs4Dndhb317ZIuHmhiXFfmshDs7D0wd06kPLnCeyJ9wZLRuvvVmhpG1NK7O0r5UeC9
SlEr5hHJc9rE7wpdylXmY41o2rF3Q51iU5f3uSAOua41DsFo2Hdj2L3o3ZcarOCVDyC2WLyhfq/j
Q/LmSXvtyaDxVeUiq526R4Q7g2+OArdxEKePaSdrhmOHf/0PF0xFFeB896T25jRs8jt4UGUGaSP5
n+ydyXIjSXZF/0X7kEW4x7jQBjNAkARJgExiE8ZkJmKe5/gy7fVjOo7WoqrUKpn22pRVN7OSQAzu
z9+799w4IApC5NfIzcKHYqwcwtuQt3mJdgptq72YdkwQmbb1QPEfac5+2WEGiGdm8EMUHiKwzqcB
QJYI8+/3iClfNqeEE59zdnR0jhkcG9l7z5XABqt1nLiTOF7R8t1oufXhTCSPY/nhhO6OGHibU1H2
TynCy1VjyhrFzpyt4tMQ2+26jEoULviR4DhZR4QQV1W3E47HfIPoObWF9SPO4L5rja0Pih4HZn0M
ar/ejHaDq0Ckz2E1Vi8SSSgnsy+3sjdmMpENLskokDm/zwKKvQSFqSulCTqG/JNiVC6qiAegJiiF
nkG117LCBbbV8VdGeDkgex3RdkIjCJEmwgJH0pri4/LbHakVCvlPbqf2DC2yWYNxOXeh6DdOJL7F
0E973DzF8yay6+GYZGCizRpxZZx+diLdmkMTbzSj+umF2bscpIBphIGp88lGDCqP3OdglaDIXw5x
8eRYrbP3dfPZlE28ojnhrGYORDQOaDANJVJ4H4NyaTWIrww68DLwV/lknTAMPZhZW62THIoJPfaV
ppaLXnbPBpjFKIrPfSC2SdP8kg4lqyVOiGoQ6jfzXkhBXz4sViEJPYy52ic7NetVSQRXjT+AIUH6
is1iLHcCBw5o28dxKA4pVilbeN9DNQFZGV5cHd6NW9Cyz6tno8y0hda7u7FKCNDqrR8hQQpxZN/y
nPlyaXnxop+VYrD5wWFSJX/V+yloumUXDr/HCJF3NByY9OClKumGac6FOeY68l3qnbl6HJDCLzoX
inJWh69W2P5urXx9FWJ6p/sz7K2pvhCW+j5V9osWtFtRTZ9DkBzsvMQ0g1B7hAVlMzCaay4r0Lci
7vfaiIWw08pXd7B39nSOPDYobcKzonk/U2+mvW+kZFwUZOAE8TYx8bgzVH2bveBZ09NDYEW7vIbm
Z5bNE+0BFOxJdq0Ytq7zxDp2hfmdpAN2KzwkZqKiF5mtpT2jp1B8DDSPZVqfyqh/QdaxKWGfpdG8
00QnVvnc/iCGi7mt/9kHGQOUVvvdR+R2zyQE6MoiJ+uXWrYHQ14Q9KSoRhgIUT/4KInDwlvRNhhV
TmTt69+sz/IBujRM+Y1M3WFBBdCgjG5pnwC0TSZoinXvvTFHHHDrcdIh9X6FJg8WQQ70fe5WZjRB
W+x5FJNoB3hm10zZm+7XX77jHjGfsmLa6SND0k0liUebtXc9ji+aUe4jw3ttw8lGfDSeQxrhbg1K
zprkDoXmzmO+WjLkeTIikkcCT9sjGV5XLqxFg0nsyhC/7LLElZbyNLSG9ZnXOU8qw29TomWEy5kx
0Ix6hGIwEuvepwdPwN/GImCICEUeSjM3GV231sgc2Rpw+Jvak+2RHac1Fz9t8T0WExh2CqBiRE1K
30djWI2Yr1PAlVm+lOZwqMxFGPLloY9tEeDeDKsm9NfL37uGy0orx88vlcvQKS6YIqab2B+AStV7
Vk38LhXTYndiwhmkFfVBVsxUKfOmK9atIKmtH3ukJo0GsSBZ05aHIqlVt6rEO0PtmPbZJ1kHFKDN
tHC88SuD20cYI2V+0gN4ygEKxSO2uSqYyBjAWzk1l1G2N1FKRBxEEgAqQT7IESlGuGuEBAYOmJVs
japdpl1+jOvs3PRIs9l0aGzVHIjJRJs5MsW6IlVPl0xnYoCt5UoxBDoM/Ee4Elm9i2tkWdAYaN3D
KAd4k7+52UCmRjNtWoySeoqWwWNHwMeUSpo8k4tsugDO3H4E/adNTD0ycWRAVcxgq2Rf6GB90I+s
wb47CYeS+bluPd4iGsiN0fyMq4EEWm9kBGZRPsv0xSan0pkfhUNgcNy8FVn6PrI6BBrJN7odMpkk
3ElKSginOncGXf+q0H9huj04Va6ODVgijRoTKMoeGfIGtSgjaUIsmwGNTRHN7NrDcXKsG4FpFScD
F1Zh7lJR919DjNwgmUzUT5pnUmow8C2O7MUIrypn3TbVA0LHVTV7bzUqQDiZ1XGoEA2j3hPrkcFD
UBgfXQZXqON7YBxngDFhsVjrLXqLRLO/UUvmR8ETs4ms+reBmpJROXOVFNOWGSo1JG8egjrA/lH/
EBjxl9YODG04mxM+gfs9aelXC30ban5C9VNMWx7+edfU3plgCDwjQGR1oP9QVr1PsHk2ulZ0L0EZ
nNFXEuIiBIkQihQXeWgebMqOuSiLNYNMHvSE/m8eKbW4myEAIERQpP3Ji4N5g49LR2JaodZ1rHo7
+fpjVY4Abdpm2ZWgIkfDucRiyNddlu/bKv3RmRgASvURafXthzBM0TDPHxDMftoxzcXWj9+wEJVb
fWw5frOiT33gPEn16jR1Q2amO+3DHHBY3NkcCUw8M7yjYkNUGUjzEqh6od3sFJF0kREMkc8j8zCl
1OaSghp8BSkut02DbM/p+resdtpD3qigGQMdI+3oVXWZRja7KngjnnbkFWj1pxD7Y6gN6VaEQ7QX
RaZWeP+QC6avpJ74NTcwRKQBCWEFhoD/tILplmfjo3SSdaSJ8JETAK8F3fTOZwllIAliNt1P2Zhs
0iqHIWS70O7z9DUv6+QYcmLNUpTInJaR7llWu88ByHjmL1ao5EhOYkh/oBnxwEbWl+7OX3bqHf2I
2C5pnwPZDo8pnVmaNf4xnJonQC3deoZ1uGVqux1kZh3w24JaqCxtqQ02QbgavYZ6dnZJwSwog2O7
ylI9hddEh8RMHnU1AQ9s9wd+EPuAWwFPZDej39KSad9NYbUcc7rSBqgt3wl2BYPl8+T7b0g43VVS
ZJyoJrfEu6bDK5P9AXO+tgY/TM/f7OvjMLRvHDLTlynR0THX+9AxPzzbwgnDTbDrOT9m+QjxiFOn
ZG4ELcZDb6lRXc68SyFnNhDfOMeiDOtR2cIoyqXtHxDTPFuBBr5jqvu1SHmdWDu/vHTkeZakMEJa
puIy8h1pEOYGqtDu/jusRvBeEKKNAcBFggalYGz9+WiYZ7/MoyVTjxDvqYmSwnT2kcMSJuPjKDdd
UoTPnDkIKhxA0uv0zoDnJI9zlzzNJHiuxDRH0DeF/VzkDhMH39lxsb2HColXkuenDvM9BzpMFAi4
dFI0u++aPXY16v68g3JMhkkpyTrR203QGbc2xWfoylhZ6WxAbcD6orPZy+hVWd5K+RS31uP9yph0
adAg+RGjxtTcVyFDN6LXHtDZB+tBY04Rd8J/YThrLgl26NURsC2jap/4aGkzAzkniV9QH5DXsmKM
O88m6rQMy1Vhz94LcweSPLXklBvasCgmdH1j1T9hG5h+9NDtbJvo0ph4T3wKYX6JwwKPZPWaZ752
yW1mm1E6vQizcc+xE6L81cmKyqKjWZvFevT9B+nMJ5+wBEZbKMkTnqow5C3XQ/OoO5AbQ0nrllo3
P7o9nCDGJNt64t9cDN8WKroVeYJPmY+cQRjpOtQaue3ory4yjScHRdI6SEv/4LIfBPq0BEac0UbK
PKhK4c8OjckxQiVSJrBcOhoyq2gE0yy9ajfXuFyqqBdHSzYr00GjIsy4wxwoEBFVfLg+Y5aXqUWZ
w0c8TOeCYgEGlnhn+x6I6a2qdScCRGhG86mJat4M2vAYF0az9qLAXAcTcvjacbNn2VC95OQCAXtM
XqcoOvdx/FVWRrSN5uoDGSmJIqWdrJyG1ZmT3HnwaUa1hkudq6W3TnYziSacCnW4x2bbXpsMA1II
mYcXayPH3jyUUCNyiLmrRoAk8TWTJArBEV+bGRjZ/YgCQXHHm86ElKcnn0V4N8bnF0BRjxFypAfL
O1okDrho2GEJKym8hpUhGhCWtbqEOk6zip62/exX86flM6pifbgNRgnzqmJWZ7qMHY02Z3Tbtr8H
0V3ckUOiVsvHuDPm3f1pngNn2dZyN0jnsbFGSM8FD/QIGnVroavLp+hYzJr+kkcakBbWZIo7xZbL
fgQhgQXpmL/LvrYOsewe/b4JjiU7RomSh77jg8saRgODzng1Fm+GaNtX8mRiwrcIjEGgdtC16nkk
TQMOwXy1NCd5ShqmdW3ChUEDvalMO3wjqyw2HGdbmWG57U0T3sBsscB1DtAffOeWOe9YRzB+Ot6m
8414SeRIBtWlZzsISLW577GGS0RVT1/TM+d4XaAzgeRViUU4sNBVLQ73GtvpgvXtRjCzQzO0o/Sk
DXosSzQ/HSGjSXIwmf1VRuKz9aVHZ/CReApDHohrWVpdYr/lD27a2YfWwMiVsASDm4xe4rCsDyLx
D1VWlUh64m47IxJYlrRstj0xmSct739PRn2BdF4dzZ5MFVePgmf32+90czF3dfOYEm+okcvGhl9V
q5h4LpQvCQ2euDjJ0ENqgXulnGMEJ5nV7niNT5h1ykNRO2j6STMNB8JhJo6djT2hqYEadsRQRxiY
+9RSST5RcQnyS+3gufAIIa2q+mhgM6K9MgGoM2nA9ZwOfAvctt7KQ9L3oA0xkMPZQCaOvPGJfbR6
MASSJYxnpyH0N9MQjA+ayj2xNZ9A6RyjHGQ0AtJxkJel+xA5a9Z3eyVyHugoCsWBrEKGr758UjDy
imoBaEz6jHRoyYyX/xrT4i4vy08CZ5tn3cZkOuqAPhH9ejzE/rtGL3PlxF0FnjxuOaN2RK57BfGK
hYtkw2mdR0mcKQiNulRE4urBz9ofE65ieKLZwaYvoAXzwc2CU8uwDl1hXjzGZvQUhecEO/eDTlzc
savoeASY3RaZN2mHzLrrAMJDa9eHItWsN9eHc1pH0byZ5fiaDnlwLDob4ZVfkdZulOmqDzEqmAO6
wT7Qrn5o0QS1fvEEjOu0PcbNXG9TD1vVhPIlL5AZeyGzkBaPvj8V5QY287QA+sjohLgdN5S7LG2f
dS0lYcwdSYEPh1U3m9PK9kaPBEn1awdUNmTwokgwadXx8b/NiLhnsZeUo0c6rtPRxYEbhYO503yt
e2iHGfNqDu44to/WaI+bwS5ovw/nJkrrNUqyfK9rgogmGx3XMHMEHvs0fcIYsYnM0Hk2OhnBIYD4
1/qQKV1iq7KmrzbI+eoVpSTZdJEOwlSdFox623H6siT8Eiw9vr2KDE6HXrqNbOY6HHAI7KO6YuCA
2cxDZCwC0l61Yfp2SZJZZjrCybjC9zAYoQMMOQ4RTaBrSsBJaix4ad3fQhFBghszSLpR9aVB58ZF
W2yQFegbL0rcRTtM9W5mQ/NUGQRQY9y1or3I1J7xbAbIMXiQ49p9Z+yKGrSTZyYN6FzpFawRKeGu
Er298cBioZLijOwl1oPlaOWnbxn1Zmo/ijLYZY0ePUqbWRin1IOT0lNEVIzmzb2i4vZWeltogOj6
XYrJaTW5g4Mg0VV9aQdHp5V0+1Ez3uCy1NuijCLywQLlZ0763cjrAFIJ2BKRVql/KSv6DB3BR/0Y
bCP6S2riANtusG5mk3REX9UHLZ56YDRwpnoXtgnUSY5Ffl5vWfLCDZXZ4Z6byLnDOefpT5KuAqj7
Jf3pllQiP5c/qFjSF8MLkAknRBe7qF8S0s2Ofu4dxtzt1m3C4a4AP0ZGpPdpFSVMN+RXejW5R53T
fmawPwLlgcAV5VvHpj0wy01q0rcD8CB0cotaz3gnCIFOfnjTy/5bCBuGQtpPu0xA3HDAB2/73BWP
mKlXfz8nlu5/nxJ7lmAEYDuGTWqJyhn5Q2SJKOygkqVtrv2p8rYGRw9zIr3TTh/SMZvWRlXgjY86
ds+Y4d3QdQSm1+3BjTW+AQmpaW3hYk8HJlvpRM75+MKb4vnNvCttkjBMvbsOTOA2UheH2NXfpER6
C3m7gNszfnS+vwqsYWuRao3gRDI55FlIA/oXqYjXOaj4Nz/bjVDuH7zQOPz9l7+HpPxjdr7/9W//
Ylm2rjuCOYcldfMeDvPnL9+g+B4dnoD1QNDESpGnU7TSRRoeUpEnu5AjjuHMqGBqk88S3jr/qSIY
6MQWKOo63bi2tkvDCl1hjAcuTPufxEjZ20qXiI+KmGwnXgiE6U8VLuwC/BJeCpZ1d24gOLby5Nf1
Q+UPHHyZbAv/d15E4aF0A/tQZr9mehbfcRqexHM9W/KpTVTqeuANSwC24PiNmCaIL+cHZ6KCGibi
fu0MqVJcF/lj0LaHnv/5RHDpp0M5uXIT/WdXJ+1jlVnadhLZ/Ag/dCW6OT75gW4+2e2N1ZOqxExw
iubxDPoh8gsSLOAYJpN2tLzbbM2nv78Hxv0J+/NN4NWTDlh/U/wTAUbokVfaR1xhvTJ/NkAXDCmo
tRHuboKwo94ig4tmJnzWTUru97PwoT7EYfDTnDnhQsC49bJPVt3ENJHqfm32brqy8Dvv9emQqHKQ
DPBuYdGg2sKwqxdkmr5MlRadPXS/ay+BylyWDt0Ow3lrSMFACeK2m0a3qNf0cjwmCsmM0QGpsAUD
ski+jaAyETa0Xwx13rpGD5/SfjhonZWsAjIKVjgAvmFNtWvNMKaNpP7Vx8rnhqTawcjcdTfwRoQl
cVkJ4wS7yNFEB9Y1mxSAIMO4Ec/QTy2gLNtUis/sjvS1GZuVFug8RrWLjmHKGxrHNeNtor5JGnhw
R3tYaeaZguBAdbPOfc+m6TF2tM6JKPF0uqLtDKfSLDTjwfUJzbTJemECNh9FCJonts29hFDb8Pw+
aPjzwRwY3R7zLWy4fEZQ1tEDJWf2kSGQgQrgAsJwIa18wmmL897uiP6i40FTuRAlcJiEFLZimA7Q
7A5JbnSfkbkPDV5lN0F5TvzjSxuJ8EET+VMddiQjw3gau4ZCVp/ddZWNwxqeS7fCRlTs709sB21p
7NqPdkxO92MM+YdfnWKP3Z/K/9d4/Y8aLxfd0/+cyrX5j3+vi+mr/qPIS/0X/6Xxsv9VsJhKHV2W
FLanm2iRht9N+2//ojn/SraWRySX9Bz2cMNkA/ovjZdNYhdEY34IEcVyXKUMa4pOyb9sQ/3ItZF/
GRIhmGf+XzRe9l+kUAyqTUXp4zO6FE/kjfx5nbd7M7Ftk/kGCBl1csGvPNsecYPtB/Mya6nDl1x0
5FFJp32Ba4emBsHUAls53iJkpbFvwrQDATVa0EytzKR/n4O8oK4B73AMs/JU6nCPunD8gnxDQz+A
pmbSw68wADhjOW5MkzxyUJSQ34In3yespftNnOTLhKIzHNyjM2Kkrb3sUSMcaiGd6kQHDQo93KiW
Lq1HMjThDXTso7FHLZKCAQUkr5sfHfmIQnB6JiO7clGtOdYwLVzaPaMTfrZ6hQQ9yK9GUlwNIrfp
W3vnaIIEWz/+4Yn4J5IzV/9zKcFVtuCQ6qYNTwzNnuR2/rGUMDWyaqIOW1GTxHtnYOHJg/zLc6ld
Z00SxSuOTmSfEmy3k67vxEBzPh5Rt0e5eyoKyuxojr8c6YGUUIr/kEgjZODEkc7dA5LbV+tVp+Ow
KJNkP7XzMUS/W7O1r+JevgJaWsuEyZxh/G7JZOLGuCf1pxIn3qc5dvEwhVAXRZ+W539nXrgGN4R6
vaRD6fXZM+N8CUG6A9fWByOWJuMIzg6Tt7Lokn5Das3BTrIvRnpEbI+/HQ3KSirOrJzox3U8Ji1G
pNbtGYCODASMfucbfCVHz9+rGfjcrJRDfL+Zz6XFdBtAJSmH5lHQaNeQfJnq+9b0YQEFj79cej60
g9W3t/tu8fe3ytD/HB9n3e+VdKThGZ4wePb/UvZx2UQ0k4K2DEpxIV/pS12mFo946RfgmFzcXumu
K4xrarYaUkZ4iw1DxwR4C1viWf1pb+Ymjcqq4KXh3tMZ+NTiGg05Og9iZuaqpUbRf9P6+LIdpNSa
+RUQFbzowYdhW+Jq0TBcO5Pz0iTVlyzMi/D4cWLTg8GaMWqtA2qaOLfiy7AwiCZa+AZv4MvBbL00
nOyrlc6eiMZPyCdAliqu3hgyBChgf2AkXBfMyBvB4+/4XEAWHg435n7IuaTCJ5XSEOLSqFmN05+M
wToJl296/8kcFS8A+E5ABo5ItUK8QoGB2gNtol1T0ZMTyhxsQi3ByA4UMfA74zSG0BDJUa2shiEs
nkEt5I91g30S07S3Szo5ibOdm8TGSs03INVyWuKVW9nK0BdWFyzB/SIljpIxGs3/iQeBTtNPZ1AL
EJyoTXUnnoP92s2hgCTadeukTD7rNHn6+8dDqJX3j9pRtWDawsPQhSkCcrz1F+1oXkeSSJScdEyW
GsYnJHe7Q7K599V8cHzwoEpyPScCFELMXg4tlLbKb8jZsBqY3lmtarHHMhkxIVpgfDzolfjIPdZI
LeIGxwbNEffsVNpa1tZjO4X0qr2JJQ7HW5NlvNv8dyBMGF0TvT1ndAJmSa5a7T7XFTZOlLZgNkg7
8DOfWZT6lKWWfgPSs33n3FfhLe79My76i+ESVYNPhJHnalaRQm1w8ZnSYuVOSiYvRIta+QWvYafT
PIKoSZz5CNkD0BgSC1hPHiIswwrIipl1/AQhrkvZ0/3Ife2pLklo6QLxaFjXushOHKF5Ilz3C447
LWj6jaLli5iZjVOvyzist9NW8GKYzAVG9x2JEyoHzz3XHUv0jOlV/YuZEzg0UHXStUv2krpu17jZ
R9d1WJxwX2JxHMl2sbqtAaROIf+uAiX+Ih7mg18VALD57F7SflKvXrsieCxE8dwN+cni2vCK/Ja5
e847rEtjcW4GdhYWDJLtiVjDNMcnGuj5Yr9N16a09uoPAz55Al+gLe8S575wzqNPVnkYIfnh+xkh
ggc33Mba+B00+cmw45te+aQIEY1jI+fvPCUtE8XSdZHFwR6+2T331rP5ZQQkgGxpgb0S/mrylKkd
Kq+Lk0gBvbOGekxKyYwYfloTIq3pPoF0jd1sFje7IeIn0YMbraxd18kLMEh9ARfTWpI8Ern1R8MI
hxO0s7VLQggS/zVrEuRStNfd2oe14oDkN/jeWhH9mCB3eA2X1gyiG73QY2dpqzGJXns9/KH5b+h+
02Wc6Tf1BbTIw90QDwyjAv3Wk0NPJnS51n0dskQTqMm9tpBt95YGYuVMoBGJIC024MIe0kiI9YSE
PMmMZWnxiRNNwyXRD48gBt/uz34vuDSywls3FptJlg+q0r1/u9FKrn//vjt/aQLwuls8cWwGSCNR
0913iz80AfROgy9X6cZSOrzWZJ5UFoK2wT3NM2ui3RU/Xcl+pk/eEniQ8raMm/smW7CHMTLvSsIy
bWFcUjb8ItGP9x8aEbtuG7M42wW8q2ANMf2oJ8WX+pOQDtgFpuxLS/kVnM8FQxEyg4k+S7r0C8TM
JZrEJRq8k6ydU2GFCsPTnGKDUZOesDh2Gmu7+gDFZFx6oR9lyIbkNGzYkLWKJYimzTxU63FQCXD9
Janombb4gcAwuIdMvPPfEa8Ef4sGx7hjaIL3Fxm0AAxJdj26qCnew03e54K4o4HdrzX4R+/zj7wh
9LrWaHqxjWlSxR5jmaaMIUXyNFHsGJyO/v4mef/sJgFwNkiwNaVjCMwSfyyvplxr+CZA1WO7d9ca
3MuFNJ7ox596J/9qHNxDgn2lncwlcCDgKSb7TyQesiYNmP9RmOD5+VKVmPrzxgz1r9XzTVal1VYy
xGT+4v70geoyFEkW2C90iMzpF3ymYxBpBz34aArj1fM7fsg2bGeY4+/3AE3BZ1GNr+peqQIvYGQf
jNZr6RM5mBhHu28ILLQ26uoy06eos4dL4lkXqJEaF9U8tSSi4ZXFV7cFRPaIoI74FJOSQ9WQXbJD
X70SFAjhQIFQqEeDvzav+OEQX1yqF8NiV0dDssoTKAxlSo02NcPvvNEYc6TM/tD8VAUbj69xdwGg
XDVcKXC/epyvAAtoaRcrNasaVDiUdB7U/Wty+6QKNIcMKvBicKtc/YKnaD8WlG/kqBSrVvTH1LUu
9BWL5QujKe1/qdRM579vxZbleizAzO6Za6lT1x9vOxeQHDkDMJ5uFieC+q56lV2buTwBLT9xcLnU
IUCxXivYA5jo9NraLi8Mjg69zI9+V56msASM5qpDu6Wz1oyMOZdVRUwMQgUvJWklK9dOZO2NjgA+
nR/mWYD6Qp+IDz2oHI64yo8a5m7qetZt7zUGl88KWNgemlkW36riExD6c8vr4IYHjr1XoKboKZIA
nZqofXwDD24cAW8w6xOTWQfv3oBIPdSA6GZIGSTALK8rzhP4ta3vAr1SePN/rOaifE9o9IumxBCb
vuC1TXg0nuEBTQtzX2ixvs4NF1Un95fZSbZK8yHZEXMG2gMBbzV1V2EVDHzN9X2fMz2uAlJiUnAx
PCOTRddvOcgMWsALIUVByyFi6XbnmfbXYjTpFifBRWuD7077GG0LuKG1M5XOAA63s0C3kdEAzomv
p6JaZbFKJM/HYw4X6oCNEhI64qyBdC4sDwBAde0Sdtvayk+cK9i0q+jMFOt434f9nhpE5skBkcy3
BkgbLFEBiEkuzZGvwiykXjZ1sPWdOMNij9QVhe+N0rVkswj521pVMlUFfzdpKyRsnR2D/aygdykz
dqd7NVJmxc7qnWOiANaTxj9kWrxpDVKpGRYerBj12KgnqVJ70yh45nj23DK/2iM7q4vzf9HKcedb
yW2cKb1EArYpbtCaOuQbBI8wM4DelMcsoqSb4gckRNfAT65Glt0Q6bJlp8ahTsIPQ33mMWh+ZDbU
/TjftlP0rbVYLE0KKS/i4BRhkPWb+Br1/CJVvNxP2nPi8tknCkXb2U43JlXuQksYoWQ2FcFERNz0
icqfAL/wGWXbzY5QtmHZP4g8fqV6gxitjvI6tpKk5UlB6THvpGa71DJ8pCK0zmOD4EgD+5pnA1ED
fBNhDg4aI8bAWOjlgCU+y6617ZwxOe5UTeBzfwd2sCnSHvPoFyznk81V08z0CNlsU3FJ444Iea+7
kd5wK9Tl0Y0fMQyw0HfP9+chmsFbl4B7OhA4TjCfOje7DqoaiBxKIXVr5JC9VwJwkRViG6q94aFt
nQS9AC8y5pvADK6qWw3b0l52mfU6dPFHW/OdB3WzWyJ8kBT+UIXQ/XlTBTvB9m/jlPys1R9TFd8k
yTizLXjIxTFMoivz0DN771mkXBlr04n8NTLjXYGX1FW9CQtR2qKuwleMg8sxwiSdO1zNWZXeeJgc
3RBEUgVs4vbPnsgj6YM8R7EIQ4uqV60uDtRlkM7+OTSNUz4hQ5jUl/bQPUf2A2TKcp23GwDJ7wVG
oMJH0M5B4b5EzGD+N02aX0f1BUdYDJNjc8BnUxtl9xY5QIUDL7jlgZfy3aOjZVCa30tQjKJvLT0p
7qt37qP06iKBx8vDz2Vh7QqgWk3zbvTFSYOTAq2akIiHCP2y+nWpOZ8GR65H1BOKz3AO0AaTolOh
GeFFqbnHA3910KHJLsQs1sjHdrFPnav60BotHKhSyL5GXTvF1vBsl+p/tPzf2Is4zgY3d9LOdRAd
DBAP2CJgt/ixywauvakeUMVhoXKrXWYjxlZf3+Mpd5BpYx3OHuKEgSDx6UBg+FvZjXEM893qObyp
jhDpnnTNo2ePCCk4uq9JxoOfqplrRuBexTpoTvm1jIpTV1cnC/9vk50awiJTiWDDy09NT9sJnpl6
YtVjCTjsRNDaTSt5Genu7ZzUWjoNZlydv4OnOJmDE5SAizr6tQaghZA8zp6x5sqA8wrkQJ5CkX6N
JRaohOD2lei1m2VPz6n6qEKy+Qd984tRsfp0jTqvucQihDHLXUHcz68RqBx0yXpYuan7ZCuWdKFR
s0uZjSssnmlLxTfrXCS31r8LRz4ODfLIaCVROO163wM7UufMhq2lXaqzBrfUV4u0ejgKe02j7xEl
2D/WjshIrkMH+a4nF8ETXN4u8s7qmZzYI9QT06AbXFkzUYMDh7zkKn5aQxnfjz/3myyMuQH8Gmz+
vlL860TlXs57FlWiRddT0I/7c8mQy7L2Z/KPlr3ns4frCQISqM1JAioX2x4JTvete+IgoQ/JNcvQ
JwVk6CBHJiZWvZRdgSjF795rmIlLzyJ3qUQBqQ6JlsQYovGYtnPCJl9tidqd/5cvIDH3/qX9wGiO
7gPmYOA8wAT+/AV0OZAbUjJoVkfB+2aUEiOHzfUfJ1P6RL/q0dkjZ7vd+7dkYjy6PUkoQn92O1yB
6hQ4QPpdkStQMuaDFZoe79e8+IhoQSM8cQ6JsHax2gNJ7FhGYwL0ij7HMOKUJcVbPV3qRmbteISZ
ZKIlbHejZ17Vi/b3N0y6qp/yhxmYumP0W3TLw9Bs656uWqt/OIAVqBSSgJyDZaa2iST+1YcO9hZ2
VYuXzlHLwr21UIf+uedjN5O5K2V+jbsIpFdyU6+gKr7mwEAUtB7EW698MKoAgI1wUhdqMvyD6Vn7
Oq1OVA+nKgguCP/RsWVHVDGbVoNcDSTT2GoxEoPpoHYsdf3vG5K1tqru0UMni+fKP8uYraFHMD3M
/BpPRzNQ6t+BlR5V1SktdcVDjM1e9Uqg3Cm0AKIHpOgo5QfSHeKH/XMORi4YFtiY6cAWHP5FD9Wn
tZ7tKR5WlFzY7iguERV4i/hnYGpUq8R83rvvqY2rLBbX+w9Ri4FIyKn4eAcnPT2qT6y+luNKQgNr
zFI2R7jK6nnVRxaHmtCcMCj6+1KITgTCdJJvu2BE50ce0dKSr2Ogaom6bFYRQeM5GwnqikOERk+9
9veNO+j4dU06Lj0H1QweHeBkycqfqXdzz0YgWx/uz2FGdb804VIME3hJX4tujfCIGxMNnukUja7o
2QVnZ4v2miMdey8tKgBtWKhRGvIIOGX55owjUh2Wf9IvoChkwRJW8AGC4J7MNh7zBgeEK4wH9bKo
PVSVFx4KB7j0gpUoCPvHIiNxLbmqOt0S4ymnnBo9FqB7wZMFbDrqs80tf51qQsW0NRYGkv0Xu5tt
XnkcghFYFI/9hjQv2lwJzT5D3erCyZcRvNNlprIBZusW2y9oYiYamfytnuBZpfIRNInujTrmwBk8
0PYzMzOc0WxJqqCevPiFA+qO3v2wmiv1C9RKpPYK/T/ZO4/lupElTD8RbsCb7fE8h96oJW4QEiXB
e4+nny+LN+K22D1SzH42Hd1sGhygUJX552/WNdsVwpyJ30KBjNwxOkahhv+S9qyqeVWoBo+1U19I
tj/JAvBz7bIk1UvYcZmVmf5k0d/iCSnvQhe6J1m98cifCc3ppRhP//s9RoEzttt+CX3/FAVSWfNM
rJX1xGvjec6PCHO7YT4b9fjszNe+4T1bvJfvlTTf6lHysUo+0x0puryCyMamvsdS9F5+l1SxMfvN
gi9d2bh3ltUYYtM2IvmuQ8yQoVFOzlXtaucuYn+SM6Wn4xvyGEpweYPf9yvo132uST/G/ZPjKUZ1
elCnlu9xKKHJsg95YN3mWEqhOZ1vzNJ7S3uPGkuYjhOlwVLiZCvqzoj3EM0Uf0k2Tk3Hdd7yv0vZ
Kn9aS7mDidyqIWuQLZizhhaOpgDfMtJ/lq30RLJT1FhAbbp4vHfpnyJ5aZYWoRcENXWIFmxQqrpS
lYZ2oG/dmeQfspGw16qlobZjd27XAxs+t28ZUHSSjFxIfydNSMpZbzf9LeaPu2JIv40e+joJuWjJ
kS6voaX+DKUtegAi4ify8lrQQdJgnuUeTQsuz4v5KrW6YoNW7KFJE9+R2niDj+R9ZCU/Mzascim/
wft7qkzkC53+2CZ4sTNQSE5qhia1l82CqC6TTClUgWUU5hd7gAYn5VtttJc1j28ExpSySfOrrx5G
0upWDiEcFyyYjurTri2FTiTvqTU9mVPzw0YsoD6rvnZPQfmIfpEXXBqv0oAuaJL83PrRTdk7lBIe
pvXqbdBqDGHoTqS1UY/SialJ01S/ELJ+LzVfxQhixl+mZmv4/fkF9/dfzi+4G4HOluqZmH38en6t
jmmXAYpiJqnrtZtiFdB15UEz9Re7B5fKmZVoeUcqfPvczA8YYsPHWJnVwJZoN1WHwSjpiwguQI+g
Uu0bDR4oEE9YBPeh/jUdiHsghhe8ae6zvYWETACg3E317YhvXsc0i7IbZSwFMgk64ACrYVdbisp7
a/aJiLld9eUmDRgRGdMUbG0XAEcBjyX4jqCwuKo+OA1jQ3IKICZXVD7MxAxQJTWpknlXYkqKU8c/
UoInkZ2yf5rWS9Ybn8KMU2Aq2gMxg1/XBOTMSbkIn7TgaiSvb+mbJ92Pn6IJrMnsCJGesfImEwV+
BIMT/9brWThZAtYPpkkuydWY6z+j2nhCkdJr0KEsa/iZE7kxuMfVZb6LgcLnZQTgo64gbNlDWGnJ
5eNVlPLxdrbu38cetqkkxbzI+G4JxydsaGUqqmaqhoM1P7bUVNJ8Kpc/qyBCTIYOq+MFsL35AFXP
12eyq6uwA5UxiRHwqnNQ5gxKEvH5bNKXEiPR/hEN0EVukgf1zSnc+xFBm9OiD7OK7wphJJR6HNG4
4iqD+//gQ9MBRopnCEvYFe/ayDkJLNwzc8W1ksBwT2GJ2my9JJHxkgw30VK+RFX4pfHvOjCJbV0L
lGegrY81yiO3D7aTgaplJr/UN4b95Grf3ey54UE6ZvU16bNj55V3guhpFoZZZA1j3nqQ/55mHwIn
w5qJmWteAkwLwifORM5fVeH8lTusPZCcClsp5z6w2qdYJ6qJCJxNl+bXWdU+qLmiJuhimLBqSCcu
N02tv0RRdY09N751MqV0rYAuAaxbQcnz+DzOMbuky70u0R1EVf6DCQieJiX7BiArmi0WiMDOiWPs
Mbg9zgWbDssud2mWRppE9V6ktnNlN9P29++1829lqU+nFsgrzST9Q1laMBfQMZ8wtnHBURjn98ZK
CZIY9PSOoTFjb968QduWWDcl7U83KK7nZyFEtJ59cgVrdBUYGD63Gg7y+dDvIS/T1VEAUqYpuENK
UFXvyFciXyMRarkldkxRBy94J1w1pXdym+JaDm5V4vVBek2IqY8/jw/1NUPQXhp3ciJpWbFrveYu
NxmnRL7zLKek6nM9uZqi8Y5agWROGhl1EqWWB3vcfwgC7UcR8Ed/fwNtweQ/1PUQ20xcjkzXoCP7
MGZP7BwDwY7TsDftF4c8sRqWx1Cxh8h0JQzzz0HxBddy9qqUtgVsGYdqlokpuWLjTo1RZEha49qs
ywa44Fjtak8jfFStZa5RTDr7EXYw6lXVhHEgoL3LSFltZ4LUy8iFtbHm2XeB4BMRZXVzV0FrGU8N
uq9Nn5kvDO9NOIqZvbGRfWGFOuAszbr8/R2x/nFS2A5eSBB6jMDx6Xtkyf2t01mnoU08UhW3Ybjk
V5aDLEWjCjErhNJUD0wDtlRuz2FGrii34qn25gdVRoeCMhkLqfOafS1VFNsihvphTM/u7UluOelS
Ki4YjNU+BMGVGW6TXMMLuKVeU4O6KXLQzNpPbU/gYeKgxpcmKc6p4yeyShq0r8IvMWeoFwxi/rAY
1IDml8VgiyGTLiwZn4bv4wBnaOWrFoeNXvICSYPiestjN+NnAlq3Tqh2Gtt40eNTAs06bx+iyTpZ
yyD+QrAmWJ0KgJPmQIqZFtuKMFpRtOxxg7uJq+xnUOR/aE2NfxBF5KJ5TNzEwITc82HqlOgtaa1L
oG/9CZckrXmG8wCwA313sHHNpdkZPUYvTnDfDfMRP9HHLKJSdNB4b1e48hHGsL9fQkbwD6IR1wRt
l35Zh1UGdPjrGkoHimF/yI1tMhav8DevVe0oiLpPXO6Ig4Jq0IS2UFAiq/ZN4dQzEpAgehzr/nOV
wF8QmJWM42drae4TjOXGCeUIiIiAnavo7/zr1WfHQ5nRbRoNdWdShwSQSxecJz8NMgGict1iVHSl
z2pQrlap/PjiLw+D+001V6o7UXSIUTPPILEIEbVn6YnQ5r0GAjjKjilf8AcHk9cQzyoiGLuNastQ
hZEtTuWd2OFz31MIGn53E2hEQk9AWXMG8Ie8dB4O+B9wLgrekafTVyYXlECsKvlI0kepbTVJhque
U8UGu1SQq2pPsFxgf7Q6c6/+pJqnSHfVIcMxCLWS1lA37Nd1TJnmgJyPgkprbrPxfP2rIhzkWn+/
VsEXGTYQByrzfGAUJ32g9bkrZVZkBNOXlBk4ckHuaWWgXaV8xXUhNePPQ4vqH49fMnlOBBlSNvt7
Kwn3Are48qAUeFnSMsoAPF3Ea1i/ihDGugKjLROV+jBbr657YgR6MnrXw+M92SlM1YTyN4S2WGhw
UYwTBeL1SOEo7qsp/2nhZ+rgioWm6RV5wd2g4WIKX0QtmlgGD6Snflri7iJwfpZRl3XZTaQXP0tz
ejR9eyd7jyk4q62Te5NjkQpGLeMe1bksVvbDTux3sHoi+awIg3Lj9gU3ClJ9HP8kBQ0UXE+/zqXZ
khPNVljJIdiEISEauEsVmK7U5GS8A1PFar4OOkD+KpiHIRyTZoGPTgxD/F/yjEefH8vEoMF8FA7L
H8bRtv4PkI6RpI4qzLRc2zYN40PND1Ka2zag+FY27xQyugLr+PPSfQvoIO29zF4wN3C06ewwJDE1
TJE06zmPy+slz+5j1smMpDXjv2WSNfRfmyh4cACeZ0HvZZ9vDMZ/eb1pZXAkQwuBk+VdkcGUgF+1
Ht6Rk8Q4VGZMRFptmEHi0K0jgen1hzhscYThF/X7PK1/yMqZmFMN65MAt64V/5TBqVyB35nPMDrl
DFDvLRqkUEzIZKT5jqfhaDbgDEQ8ksmjFrZTnDIdCuGfY2RF+1VK7GLSf83Qbm8yxkNhhy866bUo
jldkvFjRMxwXphPJuNfqX6LljsDnL0vSvtpge9t6FsSvfJVVXNjQeiLAKazBzwoSEwwCiyDGQ56m
FnqtsC2qqAxmQxA2j5PDxqGevCnnjFs/BYyoN00O1vTpBwgwBafMCQTHk1fct+r7jr1zyaFULgQj
CMMIK+1X2ZyiuMLRxtirTUqeGpahFVnEe6u5aZrh2XCTU77mD6OH7FhQEI0FqFaEB+zDon4y8P8G
D3jWp/r9rirISG2JS1LDq8S2swryVw+LlsRMn7JOdiwZwmn+cCZvDF87nVmrtK2Yi2dBfdW1/m3K
qyqAgNqMCyaalu3gy0/dRyUOIpFdIWE+BU+M65i0MJkQ7Mss0q++hqsc70bAUEuNEg0ZJXpx/sSL
V1IGbz2BVOTDmz5+DnjAyUcJPfxo1PdjvIJND7uYwHGeH73CeuZ/XTqtu9MCtsb3YXTDGI8Xo4w8
yCAkunHvUk0GEmxr3Cc5dhTtGGe4u6Ri5PlfJhUfXI0mBSBKU+2HMeLg2JFl0cg8kHUhSxmR9mMb
PEmtLRe39ozPSjbVeE4vNJmffMYz8opYEJncWd/VpfFWT3w2IQ/0DOnqBZ/G6EkRhhGmmtuWbg3P
Aj5SLp9L53un6vIOXZlAgk2Ua49y0VPvvbQSzVw5X2xff104ZuENcUBio0zjZD8KeqgTq1job/+r
3Dx/wPBSe3vHNp3I2wQ3cvl5IEteyNNOvjdgWRwUmgID9HqOeAEW5xmqtaJZY8B109va8X1iyDxF
5i2Znz/YCPeJadkziKfToCDUna0DKW71tUuDYFBAVLWiDIbpK7WSDGZlgtXLqacmlz3OI6QWXyEq
ex8DC/gl7IhwwN+wLpu9UBoVVuNa/QMuHq13FnBMDgQZE8n36zU1AW3Iynk7pc9tiM+v0MhwpX02
Z3urhqHqQJDFLONFn4dXluFegeQTyDUT1tqtXwVtVFhc1KevctSW0utjRLqm6Ijn3ZrEuI0bAFXy
5mC4YhfDzTKuL1RLJJX0d0bLqLSHZMgvlUpTfnHa8kd7gl7Yq+Xsksm1i1ARVvy8QdbLwJ0bF8oS
VgiSghYHyzxbJj+luJ+zWX92myff/g46/LWsMhLYg8t3x2kckvjAqcqVJDsvwBSD5BVDmPRTOn6b
Z35xb8ON4N2eS/cZ+wUKL17AmvmS6wKAszZyjCD95wQnDbT9hFdwZX2Av18/scUKxojsn3fHx4WD
5aJGtFgpf5/xjKn5lXKydxRHci8z3r4is58NLAdU9fn/lSH/V2WI+1tlyO5rWXxts78LQ+QH3oUh
hvMfvJdQXADPOpbnCKftXReCh68HjEjJCLjwX+3Hf2Uhjvcfz8Hwl3aDzpdeHDXHf2Uhjv0fyFCm
EQR64Loe07L/F1mIGiP+ryFzEaXQcOFJ7BpcB6oQ/tDfe1HLzkLbtmd9q63rcsZ88NOU5tapI+4D
QfdonBpt/YrPP36ioXFOJwJBTOO5jDrv1DIu63PsQyil77q+x05wYmo2FQM643A84PJwGcqg3+Yt
mUrz0Nw4SU2AAQmANO1BgWlJtZyGBhsuszmW4ze0hsznMx9dbznt+0ov9mH0F+RViA0DTuPiCTLW
C0JQGDJW+Qkdl7vg+GL6JKCaQVsy7K0uGdkPQK+uCT4ZJTvlQZO1mHEmrQ85irjrXSA+mKJGcwys
qczZI8LB6s7tHC6HBsebH0NoyRtFdE3af858LGZIRAsSy7jGXJTUGRPb2nwFkF3Bc8bUfkM1O91n
K3vRJzNLnnNslo6gSbA6k7o/Lit4lpaGP0xMjhMLyzEzN1sQ0K7YQ8l3vD681xEP+C6+GF1v3v++
W7R/5c/RcBMKZtmIk3xBp03vQ5mKmePSLqupYzeEWU6bxFcD/q+97R0jDGoFo01v+yojzMW9FLHd
XrkZ/glBFp0cvSYhufIguc+o/5cGC06idDcR8aunZLFe0zL83FhFtF97irwxN3F868JHZoH9Honr
g7FifB8UmOj1WQrxq/zpj0TABLXGGTxUFJDOvbt2EKJdLG5TH2y+Cw6MIAnC8W5hLOFvA2/49zfE
+7V7plvWBacPHNv1PAtM6kNH30N71fDtIYO9hPiE3SF0dA2ZUj5p33x/5WFZ4w8/ZBqFcyED1YWk
pgV7BYzBANf9PoESja291UMVXlbNRDcuPl1VcAQgZTSHb06fw7XvY/Ify4joZCKNBx+43DKYYyuV
pLTmjo15go+ZPwGG6h82qXybyYZWUGQjwbneX+tUYbs6DRGmYWa0w4eQgWFNLrq8k26ytFeTi4ev
vXrNNrPxDfK9Y+auwIzj2h0tDGQGyuXVg/qRRNAU7Jy80zWfDjb6TTi+IMKzhQ9B1XwfMkF12w6J
fbJgeETmcKMRhz1hZDGFYFCR115Fcx5+cUfCRN0Gv4rfPxhTtpv/bUfvD8YIXMvFMAhPcoXG/g0a
s7WI64tJ61J0pslLwAcahoUTWmpS50lH6YyzjZ/fpbYITsCEJ/UI7vScODjC8th7Jf6P6IOHY5VH
N5NunRtDC++xPoY84zs4XGA9vbEiYAHw7X7/+8s3fkX23i+fNC7f8VwPAdhHsNh0iUFdp6QBO+Tp
mLD9Cbmw091ckjxg6AG6+HDF7lGWkqut8+2EB0JFxEEfIwlfQigJDWHNpJReLWl27FMbvR465itX
H69+f61qHvXrrXZ0uDE68kPHh2Iim8bfbnXaWUQSDCNJyijX2WyNjT8Qi2RVRNzoufdpcigZI5xQ
9rjNrpYHl8lsvoSAkfdGWj2HcYMrib7iq1BD+4RTvdMSdmotwjvURD9vOTEdeYkvseNQu8PTi3er
gdFOA1U021dLk+/ntf6Sh/UoHhCML3yorEVtYdyM1bKvYTmPHduksz1PZKpkfRYwQPnWL8Vr1Lgu
w9P60ZCNlOjpp3Em7DfNSPW28ulGxxjzWvO9TwyxaedMtz9pVfldi+IbbdQRjfgZAa91V/wB4DR+
ZajLCuCQ99D+MSmAjPNxBfiowwdmpP12mbkwVTCmkN7ovJDwuAN8iPgcxnQYcEiaEbkeOWSE7r7m
lUYRyLUqlyofo/01gC9QOrvfP3YFSXx47JaP15NsfSYQ9IcDP7FdegpEJKSBQa5owrhizwLGDLUJ
qbYY+pikG9VkqoUg33E8WBu8A8wzEla2OEzFFfDq+eWPvMAIOLf++BL9OnFRt9DDhEE2AN+g+v8w
MBinbqjzJJ+g8NNHS88xZQk+HwkuIcNDZuXW3u1bJGQiESK7BpifdMRtnYfR0dJ+hDr53d7sMHhj
SPj7u2d+PEl5vDxcXhnLti3Y6B+mQa6fhF1B8PKW2OgbrhJTx9Lv9jo58gT+OlRLE+kG3bSpLP1z
YuMlppzQrbC3sA03iFKfIrR3RXqrmyzwJfesXRe7wcHFkyweLqMF3dckGu73120IHPzhqfumw8zB
5dpRB3488IKl78LWHsgeq7Vt3OGgAA3/Zgrw5hqa3KHYMcddHWr1yYKZC/0Hs+/fX4P5K1imnqtv
s+IYAvmuZbkfnmuTr3gjD6pthj4bFEdvYL+oB+M5dIgndwdw4eGWuUh73VTWsfadw8R1b9PZajem
OUMNgeON0Ub82UPTDw1lCs+KlRgUxrnxugu9c0ONesHNhXrD6optbJPBlv3hkwT/vJuUy77NAuWO
moz7f906V8ObyGJmhfqpgc9ikG2ikowge/Bup6F6o9pkhsUXmt6jwin7Y7ZARGgds9+rr49ZGCKw
cu6nISY3y8FpJmZvqwbnu8aWuGmlqjZr+Cn4XPZ7P++7XYrtFt7EWLs2QBXGCFlMI7Nxrt96+gdY
3BhWovt7a3HqPHQVm6LygNJiVEn9XWHMEEKlQMmj5o2I2Xi7VunBm9MAfj0GbkuzPodotoAKDRLQ
5s6GIlb/GGyil5NOKGBZj4+T/qy2ABfxdt5N2ZXnM5DDkobrW9i4E6wa4PRmE+6V9XoopvUT7uuH
FhLU1rJxW1uEpZzX0YGYBrQuWvWA4G494P180OLC22qaqVFkOTT7lvGYMGv90pGNW9lNehMlHPI5
ZMAtQzsNbrjTHLWeVCYedjujjapXPiyT6Yd6gW5m2a35h9ff/pcHD9uF7U7oez6JIr8+eG49KlSU
h0R2klynF1p1bTQBRhGucV38iMbosfEa+xa/E2iudnw2ZwwnBpEIW+MBM3qIAbg8haO7kvKwPltZ
sB4yNLBjz31L8BV0jOBzKoul0HmMGZ+Akgjv80X/bozAgGUa3Cx2y8mCl8e2GUD9R1MYGu4S7kNU
1KscmWPtNTLcPVQBpD8ALaDXBau0P7zQ/9wMUekSTMOeSEFtfaSoWjWzxLSw+2048iameXiZveUn
HgMP07Lsc4RnW9UgqXInMo35tI6f+tpqr4hbJhu5134OvocFmXYV2cOnHjcnPK9m/9wsxbmd3PTR
W4fPv79o418v2ubkC1yu25dG/e9lD86T/dJEWr+NqhXzRxfPeR8LNCvDfk4zJnLFXOJc9eo7jw6e
t8PDHuhlMoLG/tCF/Eu16NoQ0Ux2ZtNDz/ZhNQV9H1UBov9tmy3z7dB5xd6xmtuQbBi1YSihaTtF
X01s5xi/NOJt5ZEfuRTf/MJJ9/XsfCbmgFpS6t+kYLSPzgsZp/eHqsH5l2rR5eQzgB1Ef+f6Hzbv
nA9gh3NGOF0/YJjS4UKlXrzAnwhGceyvsR3drVp4Mvw2u6RTvZ8CGYrWK3tLOtyJKvK9GrITKPZa
8b0jaEOKN2g99DDrDQlc7bHMADp7jUAJ21veIO4gPlptIgH0AT4rQ25ikr2dkb1UZNEfKk13N/Uc
IdliC1uLOj5O+vo9wjb5qmKABPq2wSzfvtOSvj5lrkMKyrp3O0jM3YKFOB7SLibWx2VhUJbqMfFe
+L7RcB1JFSA8s1gOYa5VezLU1kKs0sqdm5Ma3yWMcyCf7jp/etDxuZwcTnqjLCcEZLFEcvAG63CX
Nm28aDdIwL55A1pDzTTvJsjV10uF7yQkIC9PUO/U7VGb/L2O1S0mlIgFccJrl2K6xZMe8wJv17Tl
t9TMh3OSubvRx1iycueRFHMgQrvCUqkaQ+ecd9VTpiFGWN18OsKaxEPAXw6ZcGiN1t3hYv4tBgCF
qyd7RA7Jayi014JhB3EROfFDI6VVlznLPgtyHfbiT6Nz5l2GwHu3WN1j3NE/Tnhpann2Zgqg3I44
PeXJQsYT7KtkxO4njPu/aGKwCutwuzVhXOM02e6ZTSJQXfo9/mTwWvxy2GE0coqcLjxjA3hoYNTg
ONZGF7dnABOF+jNYKkCD3e+6kG1OnTulqY1HzCtbshLPqj+f8es9eGBVkBMtjcDiJIn2I3ww3ueK
Cg1OWMHppI2isqvszyMpvEcz4EBV1XZFcum+76F1YoIFydnA72gBtqG+PLQzm2fW1z3eouDCQ+sd
1JJXWzPCNMSk4OerHH5eaD80PSfd2iXkeMZQs4okbUizCS/GRIXdEAjfaWW3GzUQo0AO9EX6T2KQ
4Ta19lG9wa3Z83R8XnCizGe2DexBv2Edyl2TK6Yz3/du8j1aASaMDNCO5IETKeRQ0Wz3Ebc0/New
Ximlh8ra6tuQA2i3JRzVwuUsCOb7oKOeL52Rj6/7MA47HpvRojGPdL3bZSDmInQM4KVdNWPGPRji
cqdeJUz4Xqi9s61FlvJdPXdvg+u9GjVWAImWalcLAwiVPTOwW+202r0s5dBsLKe3XszZvE6rRNu1
BRed8DgfS3CNu6bAr2Xy7zCwLB6Zjzb36fyWL9E1PTRNuy22n3Ak92lQTVuS4J2DOz5Ey0pumF6L
Mj/7XEC6PPprc5uNgyHczo46a2rhvpAZX0LfjxPX26mddDY67F4NUHizHy9a3NyVHX4WWop02XLx
kF/oHZc7BQx6c14egxAiYRhNkDBb/Ar9zvgGm5r21GWdYxssLEho9+q5amMfwxKGdaOWpRc2JMeT
+oAuEJYR9gYu4lvNuiEp85nsDO2Y1ox5ZhqvuYfNzqbI31tqqcaiZTfMGG9ZAFHgTwSVq/VSxPKq
1MmVE4qJZIguP6p52LrzFukawgJJXhtqMoLW8K+kw4ZjSKKbLDTvS9MxroMBIn848Po71US+Vrk+
eOv6fVhMG8MqvgFEj2HZ/FgzfT6GYTSyz+k8wJgXPR1Ii8esajgGdl9vkt0ADHDo5C2cjIFVbekn
x42/20teHcmYYwmPSAcNtp6u4jtt7eJlxBAYbUj2UMvgufbOAYMmGnvKv7GYIXuYU3dXkHSQ2kX0
4OF57WhYf6aZp+GLEeMziaEettRIb0Z2aGskOBcz3AZbCGwPeCxjZTi7sequGcfZ+xlBx9FzMUp0
cx2z09l6sgbjzDeSp9A+KeSMsmak5OQALhYyWcegvbXICkqxsskEKyvYBTU9Id2tMrnb5vK6YoR8
7BkzHvskfAzm6kKIr0dO1fpFj+MVYgvSGVeP5l1ACu2BvOUffukhC+cyjIkz2ifflTAYA7VY8Vfi
Jkhp7L3azqrOv7HNnM8vp0eyGleUTIfFxnRNgSJqC3hHjuw7DED9S++R/DPGiJzUGy0afW3qpgP0
c/zHDOR1sV68KSQNEna3gyVF7kCyS48MKxaoybnxjdlwf5xXsG+OS7XZqc2xHt3nrPa97ZSNd6o8
IWshOea59Zkp7k3VGI/VQOJNlvEoDIfJbR7eEgXEkFQALrVj2Gwj7D5TS/JF/w4bkCSzzemPD50B
592p/DfCZ8IvehbDqaLzFfqE3rPg1E7SJFT2XjjTTRehvbebkiQbuFRTUw97bGOOvO4DChVt67gs
7tziMw7e+Gl2R4yZZbd9f8Dyuqo9czQxVawNb6tuKDbL2B3M9iHukVMI9qI2Z2KTOX+Mx7ANEoxn
IfM2NKBXUOIpCAh0bcdzGjDV7OYVY3Stu8x+Hu9KPXtVN1k1Q7q0bXMaRZy882s/7NTBoTq6ebHu
OthIx2LKC/70zBDT1E++BqJBUghvXdyAhte8VWnNEaq5dFh1xy5noayG6Zh0aXnW2Jw3kZUOBy/3
XMp/HI45O8Iur27yoDksOXwO1PnX7M3evdkbJ4tI8MSxT4QtEmIitxKEamFTW4q9O3mnyUQkGGnJ
wWupx3wKrnjTdMk7OD/2jX0gk6b6Q11pCO7wKy5BWQnKAyEQZIA52K/VeEY0t+cHY78lrsVk7Gt8
BqgEx+YAw08XN6EmIm0yCvR9VPREq6bpF4aeKbYmmANODgG9XqT9CSz553SAvA2L2RqEHirhj3YD
cWeFxGIQzjsCnW9hMVpXFs3mIcLdgfFMvBDpRjabn7XMyZJ9yqF7+EOX8k8Y0fUhHKKbAUMEcfrQ
GmDfPi32Mg1bfZwpThZWyJCNAQ6cJYziwom3Xa1D+/LL+1DDHZSV2163OnLzIblJvCG78ROyHgqM
BEmwLw5FOsIk0ufH31+nAok/PD8iSw2TBFEaQE/JMP8GIldJb+NdH4OHeTOT+ZYjtK2aAk1Y996Y
m2F3oYd80qIUJAfTp900jhyIWtgd9LYejpNXa0iVdYNhBFvQHAOSeDPVztBYW8jNA6Jm0AF3dd/f
2q4hCTB0pscefRd5kfZb417qlpoxiXw8Z2X3aHyn30yZ8Y6c1G6yR6kQY5DP4VEO8dYeFv0gjkxa
RmqTkEmIdc526+hDZu/C4WglDr69O0xDARijz9Bz3U24xNZ5Wi3UVeQ4dCvnVjAW+y7FbSJrP6mT
iXDzAcd9eny0RzutjTgeS3z6HQfuO5tZbQw7HNyzDY4Ex1E6AfVlFA4lvf4fhin/9nL5js2EGTDV
wdZGgNa/PZxwmJIyDng4aqZXFRwraguyppT6j9pqjbo7zF3m4lvvDBdj4DUj04pmN+tezTT5wxjy
A49WAEDQR8hyMMFtk9SEDz0ks7YiA1Rlijavzi6oZm1HE3K1UmgfEOxJYELJrHnoTwM0GpeYl440
hpveG4iLBKy0EXY2sV//YRP6l6ET12WB6oAIMCH9CAk0ntvM61BMjEc7e6+Rt45iwd5USG4w4iYW
oyWpVvVSul03xyjIvvoVyqOoywuC2mzsKiLrpWr9Xn7DePD/YqJLld+CuSWLhjaNNOhLNK5kA3IQ
/v4VNLx/gfSxBTZ1CwYiTnZQLX99zm6dcq76ZrMtK/2TQRMacNzgworzOik9wzX1NpRgP2CgEvRk
ZXcZ1vdpf/tJH43h1kte9TBLSHV0KkaE/QmeY3rXd95OVRWWbhMWWOwCl8Jr1vFzlSlPqqev+orR
OqnAV8NEup0keCZorPdq2k9ShdPj1qFebILnDULut251UX13bewSd813pRlSSaanWkqG9zKF/IRd
gH30O6Q4ADyCu1x1NskoU5+dU8I4t1an48EVlVdTa/ysQiKlispmJuCMP1RJiZB43EUDSXPaGCE4
pLFUx289DdkhjaZHIibvFKZa2uZlxYV4g8fuNaNH6icpkBPfwhS4ix5780WNoFpPv00SZOuFQKHq
tth+DUsfLsP1bGZXUzpM+yHqcwSu2oZQi1szqU49TUOQkACR9saXoMLE1sMhZfQijPzUbpBSFndG
vh8GPFAwxtz7JDNAjS/qnboBCldbmQrOVAKbdQJzJOVkgB+MqVdrnKakv3HTHhmhF9141H7XmHME
sxYQSuDsR7TiPTL4M9rRfY1xwk71qrnLSHeVasOK76gejGud4XVRN+EB7LfbklwCI1zqxSlIzslq
XlNJFoC2GljCckhmgt8LCxUhrIPuL3WdNprT2QIpq+K1PmjyugSRFRPM0dnYIE0JmTIgPWajtfj+
1mQeBBVEPqeud07dv8KciojvQUZs2AT5KO1j1JK15pc5AI7hvY42zWPVufGOjKw9GvLlwG2c4DOb
h6lu8NibwvKSJdiQrxAGCKFLHiInbbEpil90rw0vpJdSRo/nKONcbzsG2WXWUEHN0YNJ4buNChgb
5kol64+IQxVjwddm2tPF2jfGrB96RrCuTqxLGRu3+JOZVwkZKk8rnhy1hZOnrT+aVtQ9TRnWPD29
6mqAM0lTZsRjvcFBcM0PrQV+lNhjcUy0YdnkrX9x7CWABbueVsl7Fk8PgIF2H0OYNL2i22H+MOyo
/zaqFiV5DmoGHpIQBtsMG2zd26pqThvwdxhGWNIjO84cdAZu0SCwaEsIxW3nnn2pyqG1yVE79MIY
M5mmZIiRVosTySfWAEouu1SL/zIvJH0R0/46viK5uoc/j5+QWgOqNJWxSxnU2RY4l4iRpiHxHl8M
rAFpUjX0Gv2CPUVSNNnWCywDDIkMe3UzoplCIMrwRX4nVPhTsmW9523yRS1Popc+o6LLd1iZWViZ
OYdxhX9MF3nKULBgS0aVYJYYYY96wLl+P+V6sOtN8bBorWNmVQQh1/ZBx01pLLQVg6O53UwCEPbC
7wGePBltsBztniufkNRX5jDdwtdzurp7GKsztw3yb+QRyjxgwL2m4QPtuwGdxTjCa0m2gxGfnDXl
ooSTr9AA0y0IABnLbdwk1C/kQ/AsKBNSzUG5r2PgIsEMeKVoV6B2B/XRw3vO/Hqnfp5MZXZsh8hP
TPQ5yrED9JKL6mGr2l8uSfutW7z+2il9bJCojpySbTloGY/Rt9vHAKaDhVmADZFcwXsKMkiLqiFr
sS9OK9MjM53n3ThSN8vUj76buYSb5gdqKEKO0PgPxc9hdu3t4OmgVeUSnlLAVqy/RwLGOwO9Y1zs
1f0fMh2aSmE+B47WXWsJCX0aFowgkv5fbp0BkXRGeRjjIdxw6NJ1r0TjyOGhNuJGRlTTSn9Wlt0L
xg8Ykba4behJiZBV5gPxcussdnmOZu85baI3Z3Vh/fcCW8HDpOvcEAIDmGMSbm3n0MMLBmP1PFMH
+8+Z7kEHc2nEg6bdYDrfVcG5xvo9LyS1sYu9M9YXJshOUewmwQPrcHjMcqzCMW7VdjHa3a1DtKBu
wTFnWLNbKCF3ce2eXcQvoM9kAAZlZmxNSKbElxMwF677Mm5PFJbtlT31OfF7QJYC89WG6W5LK7yz
FnpCG7Lf3k3i29DfJxlFQuabXzrAv/cTL56b5CrAPbi2QYczreIUTzitnRXgOoTyDwfVu/8/hJ3X
ct7GmrWvCFXI4fTLkZmi5BOURMnIaKABNMLVz4Pm1F8z3n+ND+yy97Ykkh/Q/Ya1njUXv/sMqXI1
Ezs8BN1LEgOTG6ZlW2EZ2uWTX2/14rCYAK5XVgOx/0fim4poUYQnitBbR6jfdTmlJ7JcnSvGFIIJ
Vy3bSg+wx6He9esMAZMvWczAWM1tmT0Mdp/RcgcVH+q6m4y0GMAavxHsKr6GhPro7pm2wxNGI0+I
ZbLOjBt/IUHFLM7KZexOhCtRwI1RbAA48Yek2U+CU/mksnirPw4Dh0RHRPQ5yIonOX/PyyTiA03E
NvGXm5M7l6DpOQ/n+rfeqY7G/Ja0zXte8YTp29lL83Hb+eSR1a0AThx1yckPinff4H+Cgkvfzy75
7obpfSRQYlsr8+KOVXueo7I5MwAK9g5YUloYLk1i9a6R/O8X3Vf137NvQ3VaJ0HWQM1UpSgj7NiZ
UR8QveHQRpexfB6iv1Vt8kwkVChkXn4nwPihmzlZ8yiHn2pPZKrETOJlWFZy465rEFYMz24ZfS+S
ObvY4l3PdvUdrr+tZgroiTyE5R5cn30lmE9VRuftcqNMdrqCUhPJgnVPR9H6nXGwOkSSYNueYlbp
RydI/BOcv5LAkFJwJrlEfAZQQn0DDj9Uib/4jNUVDofliHEfTmo84DLf48YOrzkAfd+uxIMqrQ88
VTEBERbyJSqIjf7Y0mysTj0enq7ljlunKLHn7EXYk7EufZwPNVqHoj/KdawzinlHHlh80udJADr5
a2I3OkWwI3423cqMHw+zdV06tCj2bvpMG0viYeM1GzD3Lf9Iuvn6lkWPEnnXUeRFhUOw/BEE78bU
+Z/TOIFRiLZLklIEMk7UXaNuhfRgt6lB/BO5/sSChNj0xPzj2SC4SK+yEcGR5fU1DZ5/zQHy7l4w
eJpdPoRJOupo8sUCt2YBCktY7pwqPuc199CCsUn6TCT1wstsGDt7Dpq2QURXfIakl2rEV41OrBaC
YDqlvqtBFfsAZ8vWrZiM62/ar5ED5bV/nub4B+KJFBoVZ4geuwqPS96xWR1L4xs2Ax580ZzwDILr
/pqjhaELQ2EWpzJkQ6jfQwSEP0VqfGZ1i4OkYgTXrHPeocqsvRrTU+EMAflD/cGeHlsfBbB+zw3J
K8ysrIIDIF9acxi/Vn+kxbb75bvri1+iaiEK1Bw3+oBP3e6xzQJ/lyjL3NG7HO1vCStKov+YzGfm
sE13pOsyuK/SZ/ZPDeHy4FyEKp9oD6dtJZBHrL+bnu5nAv6pTaKXfhuqzjgGiAO2S+ZauySu//RM
UHvs7qeaKe7eHPFnzEDuysI7Qpt98w1xyRil7Rabn1m6Do7MIjj7HCVpJsZDWGUn1cawQBBjHfSj
EUnxO8hUevzvT5E5tTm+50sFPXedhCNN5WMwmrdC/N0VGOabVcQwWfPfQzrbZzgVeALN8XftYXUm
z44bhlXRtu6bV2vCvdBnHLwG8afmwjcZJox6fRKKuuJUtz3P1bpSKsrhcarn6TStA3Y91vjqYgKj
2nhj+5CTrditFc1oeb9Af4F9R7O1irp05VSs6+L1JG0Kkjz0r49gyPchOAN/1eMmgfrV+tbPr0Hp
GoUXeFiycmVu2bhmHHCFRA2dVid99uRF9Nuruh+5baIPDgprJ+3hj34lHaP5FfgjuacjFndJAti2
Ud2xQ9NHa5fc42q60GJz83BqHHuilJRVAB1oug8nosL3Bvt9pvKnXws/9agTmWCxOsAPLjsyw6MK
a2OOW10POUN4a5nIXDiT1Y6M9rP++ooUt0VoqJzkjVigs6zXgFsKjRlcRt0t/TEN4jddYmZr7aCL
0Ybt0hUFCjoAOFJEMRnFSaxlRpchI22S7jJvPAtcQxswL/XnD7MR4uBmxbdxCMKzkuNv3RL6QfMY
r5g+rwvjS5Qq1DOdz443qXce0+GY2cBeZBF5W2pdsfLIhKt6SY75S1nR0uR+d2AlJs9D3H7PzbrZ
2i05H0RJA5thuajFqlnVbxvHZooErlMP/7NmX5JwvO/GjrqjI5ZrgRZTIN39ElLK9adWLoAcqDVw
RYVs2ut+2ua9OMvAPgywqI8htJhd2hGeTm5dgyBrIE3A7h6zUnx2ISM6MiN3U5Z156Ef9onhF1tf
Ws4hbsfXgMh72n52/JN/nysW5J1UfGRm/GpbjTrjYIRbwVjNc5sjr9x4FTVZ3vwCY5yOPiLqa2Yf
cxvtecNks+W6wtweHgnq5tC0MnFA5YWKi/hO/RtDz2QkkEGpshDQ7Qi94f70GBkO2UjkrqS67Ybk
PZxRX8VErx7qPMg2mTMy3FEmsWBO/l2/I0uB+TkmwEAXSrAIPzOMOedQneyZoSn8TXqSOs9PBJm/
fnUqXrfQfvfPQDAoC9elgjdXD/WoHseB/tBOM+6B0Hpx+3zrL+HPMhP1kcA665YcI4GsElulcjbC
KrYm0ehA5YRPQLYw5Imn+yYSVMsODtGNjrEzG16x2Rex3C88QnvhcAFZCuSD8oEPLUvJMmSgfJiN
hkYybJ475REi65H9NhEcdfV6PmhZvGWxTzkFihuFleg38cTOE8Toxg57zh4yl7ftjLIoX7mI+rzN
8TjcEk+dikFO54LDTyCpfNI/ZmX3VLPS/5xJ2OMZY/fUAZHfeXx7RMWqN103CrBBrJAT5D+Yp52Y
ZDmliks5um+umzUfIoz6XVVW+5YYx8OsJnUB/p1s2lZ4eN/4phoCA7bgxpqdLMIamX4Zrz25xR/E
NhurA9JZ5uZHBS5j54vqHA4twhgxsYsMi+zoSawp5KK161qLxKN+v+BE21lA9DdxWFtXGeXOfnBx
pDGziDYhM59vnswuKOPTl9yTt7Ixh7s/u6glOZlKlbXHXMBdmTvvp6dyZoSV4d69gP+/ytMn8P84
KDNu02K0uxsE5hEGPoSV5XfX59ANYnfr8UQczKK1djy79t4Icv+aNtNFonmLVakuS0XYAhM1TK2L
Rcub/fHboNjmZrlmZ4v5uHqFc5O+vD/PswtGxK+zo1G0T61DOtAcWIcxBkjphDFbJYMAiETNj2FN
HMPoJDtRFr/GVVZs5b17XoMm5nl+K6w1pQK96gW8GMf43bFkcSDCyTsRn0QnUPE8u13NTK0W46PR
qT2GD8zGEnMkHzCIDjw42Jk8qERGedWkTSfC1kIg3LZfgKrm/bhTFveVlfIQGyEpol3dP4+uZNon
5cinEc0bC97locqI5Ju68RzMkfzWyAxVpA8wKF5CAmqB/gDU/GCBUBUfJXj/70sb4dlcp2lkYh3a
OagPEXlxJHaY7N/BMfQO8iHLYC7PyPNkGG1BfvHqa8UzxLZ8TypzxejbCCn1GEO56MiPZi5usLG+
x2wnn6t18BlW8j2wnr3STfb2MrKRjvvlFdIT0cjFraCsv6dxX733LaKfwDOuJcytU0VE49tSX5Ml
p6GXMjuXfem9cvuSlFdO5dZXwU9CPtJnFXIUsGUOt+hnsqfR2rkd4uLSXJKTCybvsSg42HOGPOxX
VHytI+eTmKnVe1jnV2WyEoGEI7fj9JBEgwWHaDUOsDTEPntI/Sk9hhKfc2n1aEoc/vjVLjuLOj7b
NR5s1QElrOMSBnCljg2TW8CrHu+dPbennIXiRi052YFFtbCahRbkpy/CZmunCpKwBhORo1n2LyNy
FwBIjplmmP6jfGf6LHc59eFUxfV+FsbJrvv0sYwXiIn4BnaWco3D2GXjxiWb7GRiAgYCVR3dYOyQ
9Y8mywl3S7KSecom4d8aB/gE+LL5dSawEg39EKBG6k9MK7pDbzXhxRP9j6Arw7eqC8xj03rzKazs
dJsEy3xVvn8rDd95nBkaPS5NfOsV5TLRFNadtkR9G1UK6b0Mn+DBphmDubkR0U2NuQGvIDNZuPnW
URTUceuQHCF30R2GNOqRmRXBRf/NF+3BlrmCymMHl9a1051XsOPKpjy7GuYCFSrvSGaNl/i6kM1I
Vb1mpouCw4SEXZ4g56Q/LPhzJRGRGZd321VnxwjGW92kLx0Apt3I83CoRVm9FiXOH2MK1KlaKDch
Bi9n32BzG+a80LIo4dr59jNQxviqnx3ltn9Je0JzlXjWQfbm7y4y0O6SPXdgv+gfKtjfcOG98SHs
8+mhHMDwaL2EnwzqMPEMDK5tPIUdZOjFjJaHPE/XQJn4tcpD83vDvgZnuQVbp7IeFpk+ja2fnBXe
M3Z36+6fLz11ySgIhx7/b7b466NxBjvZPTE8eutnPpMkye0XZ0SOZf9c2HQ/ajnWIMkeb2UzIrMJ
4m8FonbSKF5zJPSvnWvSmYxWDh6s52xcKJVq8NQ35IzptaRDYUoH5swM7XdYz94+aacT3t0ZHaUk
0y6GCZsAwCnQ8D0ydcaSbxYX5uL7MaMoJ/b7EGZVs0l6I75PgXnGmVvuMI0bT8rMkN7IT2bEDmp2
8DZzkN19YbyWwv+T5rnAmVz7z5bbM0Ic7gEJCveqVhmTnnbcewMb8CXkfWhd8xrUhX1hHOAdBP3e
UwIxc+zi8lazPbjpfxI1jacs0+JY++vGXi/roSAF27DtrLsnMutuV28DooZr7vnVTUlSt4164j9w
2sWFfZgsZN9anN30Azda6gPbXZamfmMeI0YYV6OVNAOoE05KUovngPuScpwIM2AD7ibnuenjvb98
emzOHobC6M91Yr+LQbo3y+MeSnF1RsnwE95K/liqwEadXKltSnrWA1ikeufKNtgGa/ilY3our2Aw
3YazNYbdC2VA/7I0xHgZ8NvL4XWa0GMYyXxGGEBubIuYsxNVcMdCkhKkGRYnt2nGvZuNglTwZNUi
TdleerE60mAUjzzV2B3cdaDg1SdotvEDS/H4wVE1sDNwEGcAIbveb6F7Tf2CFc8vrq7B5lQJbzw4
QYpscxEfTZH9qryQ0ScKc7aVZNFEMSbJ1aE6riTrbOThNK17uyLNavAFDz1EBVXQ5EslqlXYR2eY
oN/W1dSYNGrTD1e8KhEtQd5U/U5YzD8ri0lo5te7cvIn1v9UxHh0UAX5Hp0FIQZgHlc1ua8oh3V1
SliD2rIIfGvH3Lu7c/+wREzNEM8YyMTNX1PeOB+wlDKj2Getab8AjS+3dUZ6q8FIfs/M7ya8YXqI
2uIpoJPpBiv/zc3MTGJvwlffk0VobvXErmnmn26owlvZklGoRxUDB/xWRo9ubMbkHDJ5WHVAh6I3
CDSW5Dm7YFHzKmNDR4Mq5vjc21X9kzVl6jN9liSsX7AQbytyYG9ixN3fo/IYVFefIsM8cx209G9M
D3RvO5urbYHZCbaV9jtrKnxheXWGD1VsjAUho1XBqWvS0zAht6qTKTkz+t3ppdti+G9karBDiMzu
VDTzk8AJvCW3xAHYahmPg/3HC18d8Z6LcHjM+4miyow2sxvDHQ6Dva3G8wDD6gIlD+VtRkBq1jDa
glUSoq/ykbwp4wM5YLuzYsLRXY/wnGpJH5OQ5ZKzjkNJad6Wnog4JnhscXNatAa9hTEMilnvT7ix
OILPVfGGlOAYYsZzJru+B+G0p++YjrY53qcQIgq11nNrkscrCRDfC2UCHRdJcjNcuUdz/uhEXXN2
uuKxlXN3NE31p1ishRrDRVHNHoat37aMTesKrR6tFonX27RRMDXD8nsVFv0hGwh0H9JsOsK6gyIx
ZNA8+JtncA9a4Bp5uFmzoVY7DAZaSGm51UNBZMQoS/Oa+I55xUlFHdp4f1hr9ZeB8Ysh8Q5OuH/2
QY+KNu685tIP1rfQKpMnu25QN06oqIcJ3G4FBZ+EqhkwoDEaTwalcwlvsir2dtTWp/97l+78h/IH
Llto401CeWMGgLX+sUlP/T5N3XTZOrm8WE42QVCIfSaXRCQ1AZp3MgU/HCsGf14kr3YA1mYdgjMc
i09lbpLX7JDQvkrJ3CndV0r+ThW+AY/7fBtGqCfN5DySf4rGgaUvE0KtyuTkZGpR2Tvlufxm7vKm
F3D/9/eGTYUv/n9rdbBfmRhrrch1OChWzdH/kIO0nWim0Oz41POYhVhDRbzK1tlqhS3jd0M437WN
CW1/vh0d9ycVF96dMn/R493Odzmf6/4vpp79NjOImQZqeo9JgWfnmCXEtLLV9FDrTetZWTjIqPkD
fpQJLFC/owntl3DZ1TkTq0L4HzIjHRhH004fXRQrTOg8+feAl2b7pcFP5EtVzh9lvr6t68ZBZRXH
/8wBSNY8jJLupQIm1tQsE/0OOXvV3hFCoM1s2SuI9l1UVXX09Mx0VQPaBt2S635YnvOuB8o1VdfG
NcVbKoM/i5U4pNyNA5gZhKSe0SOXWXtRN2vBoFfLLXTgzuLng4VQdDfXIpVKhAxeKqul8q6X9/KP
1oZPcW4cHSvhss2eWmEHrH1G4i1ZYQrCS7R8FRqAA1as+ZE1TH7WbTu1gUA0gU69MIyQoOjmu5yL
lxA43mOI7neXes7PFncep2rxW8/D2jSAm7CEh76Yfjh1Vf+bQ8X/T88e177pEj0Fag6F12p4/h/P
TE7gX2yiV93qCac1FrjQq2FfK3Sqs2ee41g8SP4rcnGceyBEQ/pM/GKQqswiZgnOCVENGwiQ6KRU
ymeiFII6ei9q3frNkjhdnNqVL06a4QMqi3qr5yqxVO5hmZpXfbP6ufmzDNWPeqJ6y6C6niyrQ2ed
AnsSiDY2lWxNsp3Lv2UMOhErUX+prS4FLxUzHy+E2pYW8jcSlk9xOUAoGr5TvqPrXOh4/FAsTOAd
41iIGlxEav2QiUFYr0HXwu5xkzQsMBrJpreyrPKsh9DatkBTayvffkczTprHX5abJjv9GOOupX+C
kio674wFAhdB0DjPP4AhY0GJL40TXp0G1k/Wut2xNLB+M4T+loYlmhb8L7OU6xIh5btdaKKQog2Q
J4qRYicNkJwpm6G65QzHzFY/JKaNDa3OuPfx6uG0XjADJBTDE7lDfuk+BnWHKECWF/TLOf/A7DOm
KzoYzbaf95xT0VWfWF1o/8nK+bv+l0gu34mj/KPf/DonRnD1bgy4tbB2cVYYU7zTBXm8vrfopdGO
ya+lY1IwivQHd+XvMSLzxQ+vjZ6KWaansTFO1hS8U59a+HqafFM4MwvXVCJWoU/22WzVzeAQQUhT
tsp5s6L+4UG8RAbLbxbyWV4KYe1Cx5r2DMZfIX53SI5hGo1V+qFy62Wc7Qk/hv2Z5HihtLRIBc13
louECUQXXQMYBk6zpObVp18m+vBtdPovFQW4MOMUuN1vz5jcf7td/sN65rM4d0LHsSOfV+qfos42
ZWmXOZDNs0DdmyYlKz6ZsueMrIPYNoaT6fyliym9EtOjRF3aZYwYt7AoblkWjHgdfOwP1qeDGDkP
5N9THP+agiA8NoItQeI92paoNsO6NGian2WtLmKxJLsR1H+lpEaVkYKvbtnNv8gN7f8wR/LtOQG3
J1Jexw/1/fM/zgrB0s5Ku57FazN/K1pf7Gw5ZjuS1JOj2yhiCzoY0UCQ9TBSrx302RxUkpczkcm5
WAeuRVK8uqxGMd8etXenD7AcIMLdwnz//JdL8T/0x3zNboCHCsU73uTgHxJJsFAR9Q/SvxW/v4Yl
DYt4w3fgQo0s5alZYrwHrKtnh5G7kQ3kSrizuJbGQMWSMstSxr/ZKrUD/3/d0z5MEiAYK5QBafQ/
NdGtXYLu437ammblb3rzIWzYSYfW9JQlXbQv0cafZGxjg52X5tSY66jCgTqXcJfni7z+y48InMI/
Cwe+IN+2YVpYJBr/R6ixFfRdl7OqWtWNNv6Q3tuXvDEXw/YvFDDgnklHuaJVqretR8YR4ijzlyZg
aLlfikwOB6+KDomHAmVMUZbLWn3TjwGzmXtpoY7ogu/CqkHqYLbaQd9GOYeCLB+BT1gt/PCOycBZ
TsZzsaoCnfhXYtIyDVlzLeTElLJeUAOFi/lotuJsW/Uf8oWZja7HBn/FFz1WDir2xisXRRc6uaiL
3WrUh03+2Dht/AhZetM5KEJqg94upgWC11e5m1mNRGHkCdAU7L6dKH4WXmpeR9BAm8KujTdogu+s
+DA9LStQOB+7jzodf4hq7C963zDYlbm3mJXDi6H4y73mmHsv4IWG96lNfnuyr9kL5eLqc7AzIgku
+meHSR/iu7IapA+Ne+n+REnpkOUzqu/20H1jFs55XsKwkzCUUv9Oi04cGVMdN+ivInJqynJGFqRy
tFfJNr4qneU2Vaq+tdFyxlJlHII5T7dqCZInly5btIiABXmD9dqJAfPYePXk7GspuUpF4h1ngSCG
auDT7T5lGJV3WJBcjUTNXUMcZsAi4PgttoEmvXdZ9ZjMtUb76JFwVSx+RB87I7KmQHskC2HvwI99
kP4Mx9sYCIxOkXIlSbhLMzfata2dXfQydKmlsffcFGEdLSqGaLsPSWdZx76mdDA3hGdK2W0qh+ME
sRBvPS2VnefjfpWaMy/XmAB7zc9gt3zx0fFXqwmOP5mZxGKzEvWye4Hca6MF0NNq8xpypb6cNTgO
zkgDqfYr40051Y+0o8zVegstrR7hNTJ4E/exd39ZImN+yaZtop9i4mjcXFtxDPbskyP75nR7pSBU
46igEmIpWrM+3Sj3S8qySsC0FmwwFcgLLjbcdQ4wOL/7aLkwBpSgW8+I+qv9raha60sOl8X4JfSj
rttjXQMzPIyOsjbuhaw/pYUtzOcvGSEl6nphbb3MflZLqvaN0ZJJCApmMydoedAbbQPgrfoSMpbI
BSQ8XjiPDuSS2rfQVkdyK+ODFlJg1+W7gQ4o5bI8JeYlsrETsRv94QkgtO00tJs2BCegzM92xFxY
2k94dfIHr2mfkmEwL1aKJSgzSMZkGbhtDYsh/rLcl4LKqJ58bz9L5621xbFg9P7kSHGTHYqeBlz3
Adugexhkexq9dtoSF4JwTKABG2DZJIlTk2aFYxLliRbxZjbht22CJLe0/QPoZji8EXAalDDH1iA3
cxmGb2nDrMdxSUd3HoZ2Xo5Sde3BKxjTNlFJiK9kYhTI+dytw0Ub2xwrVIPpwgQiNH1xyMnczfF0
ZOeWXXMjeV8ZZdIdz65AxCjH4TPOquo6LPXdHYgCHY3snJd3yt+j27rTE8C+YV8tyStL7/G8fvpz
5958p3XOFi4IrzrqDQKAgg9nSYlCYT+VNGsxjr2cBVy6vLYWtaKDUSjsavdg5y6OvwCVdujGHxL1
IyONmy9hjWQiZqkd47cP0NBslGUQTNQVt6Str6WdJM+KUJZLhf3OBbNA6DOmXmseb8JKv5GS2O6t
eM/4HIhWgxDErSzm68Mv3dFqD5VaxU0OPuQXGmE2EavTSx/efTP+UoPDKIVFun6J26b9sywwHyvC
44a6Ts55k60BNMAjY+/TNDofEb4XHk/1gqR0jTvVhVzLpJFppLebC1dcRhwvWRVtLLFcZstsvjxg
cbaqdKqi3Wn+1RSunAogi2DxmDQ1rJVIYTPh/OPuNeWeVO6qnY5mi5p2UMPZTfpzuir1yIOeNn6r
MEqq6cGe0Hmo5H3o1+WzM/i4lJpySxAYgeQLh/t6S/0/aZW+AsIxeM4hnFPrsosbeBsi4D+6iv5v
QYp1kgYSRZDzHAs7zxmhi/koCnWtpBuPoWebZcaoAsKI7jlHyq0narpQZNaMCb7O92nd8Xm2f4xq
6k5qdStWay2e2z4UMk7Ac+2ADW7NaWf57cMQ5daFYnznhbxZuW8zRFs39EMz3VZRfZsX/anJfw+t
3MXxlG6tJLlXc9hdeqgcfV+rU4p6ZaQ6Ohp2SDpnW17jFemSwI5dYKdt+kju8h5Rrx57anF1lrKw
L5KY3Tc4tVwNP3SL30bz3cdzs9Nm8WQaXgub8i8Fk73tVnu0tvrnBCk9qoi62HSgOJQLHI08M/gc
1x+X3lUYBOigLWaBEy5nfTbaMJguviuCu20D/CvJ/bMQxYErhj7PcIp7dq0hQJ59ecbtnmqE5pO6
tSanCcl4aTBpAHbHtnklXeXC3WaCXcQSZr+XwfX3QNl9wEqhe5J1/ms2i2iLwPK6ZNPyUoT5yeAt
58gHLsK2L2JHN/ZdtbMr54ppOjqatXoyDSe7lrmMUC2gRzQVlKAYzjuQClJRphhoQFAetXrFLcmH
bd383I8WZvSetd7gqvbUIbJzsMmwYvl7VZoxHcAZ3MGYdZN4Nw4Ry23E/PqZ8WbSltol+dP7DFCD
tyKumyM982/C2AZ+GCyuWiY4yJlI7/Ka4R3UgzmpYD8sKbJ7FEJrrVNVGKSiaW6vtfMpW+jN7nP0
upiGdWtX6yKryjcrj3Her2McfXGWbWFtnNywSKjKj01nSiQ5y7VZJaECffuuIu7dae0Kn1RzqcJH
0LrD3QunR4qS8WJZrg2lyK+O1iwJfrNz1mw9Yj90jhuryctLY1sPNfOjXZN2p7Xg2GnhXByWH11j
1fsJiSICrP7U1hl4W2Y8wnTaZ3MUn0Zen9e/1tEqjaVDVLbT/SLr61drFtOTGdcPJdeaXBIbfSRn
Azb6H0bc1AetrMpp8cFonKoRRMQ0nlFlR8dpRnCSszDdyLiOL1qc4uXm41iHCz/MfRZwRiLZ+LNy
ifUYqRfMklNCZneBK/LzmORv45QMZwSgb6qjlBobcEmz+3uoLPtId0+ksRWuw+Y9gtfpYW4QPQGs
uvo29PavBV5IIlmDQUM7qvUoC4EMMaFDQNoCOspuJNKkCinKEi+7qHl5079u4Mm7oI5yzoDe7hkx
OCR9xyddVqYJWP4+QM+ylMz9yxQvPeNoAEwmCHnK02iPuCI9yAbrcRBgmhRu/hyHOZVDK/cuhMhD
3qTZPaKpPMaR8TOZy5Vt0wMI8srwUHg5t3uAIlMLvXw8DgzAkc/Ehn8K91aWu09VtZB4tjodtFpW
t9Fu5SNURMzjZaDmTMN7TudUPDhJu6+mOT9gb+YuFzllWZ8etexrWpl3A8+sE+44hFjdrNKRZEKS
je+eHM0v00JBeouaLONLux81QESXuD1m8cwuh+vcUkO616+XDe7rr6kXJ32XYWohxqtDAYagB4Sd
2uQuWxzNpJhD9nJOZ2zCAptmdRYthWrfJs7OU+iV9adTI8nM0qn7enX7gVMkz7O7fps50tjWCpZg
C9cQq95V+iUkbOG13BzhY+xViRgm6PzzEubE8XnGQfugZUoGmzlYFcjwv7AEJqT5ef0R0xV5eVyW
HWkNG1KdVl0gri2WbOs4Nzmi/693iugUOP/RZeA06xvPOWrFbObWzylMKiIMHnsv6vHM19mm8Ny/
utSWF4g/VAL0gWXuboOMclPXUsiTWjj/TqHSV0ZIm54v/Z74yX4aWJG5s+ORfhpM9hpydBxECMqi
C4obNq9447tlBS6rEvQJgMmh93zLI5Ynao2DId/kGLvxXb9XekanTLmgb+XX1IFLWnMukpO9Ftlr
WaavC+2qmbBs0LZ1J4h/K2pDoicxzmRQRScztr+sYNPMY6eqaLoFkiSAtnEffKjvu7Fla1a57U+Y
D9nFSNmiskN+LsBxTkPCuZpZv0lQ855sD4mVCLoPq8AtFERoNNyo/N0XiBxi96pv/8Qd5109tC+E
0A03uRisblctuX4lWq6LoyW4hwJBq8bczA+jp9YNbpoVZVVlsnGj+K7a5EVLBcPZ+5ClN2/SVc2J
ohIOK0g7x7loQNfEeO8CjuN1xFNxzprpwUAEgpoj/Zln/Sk356PsJvOhCFgkrACHpfb7DRLj8pRH
rOxXl4GeSbkMTLqueEjZpPNZ569g3MprYU0H7JhQrwfnmeXvRxfbKfUpetEkmtt9bBFS1mX1i7Ya
+auXMvNmMDgmaOuWdPONsxA74hSAQEzQAmsM1uoNCNsLE4kapGrNrXhQWOMOkmlNb7fTA+qOt8nP
kuvg0dBPQp0toxkORuFNZ00bgGUPg6tI37WJYXKt5hj3QbD1XRmxuiAyDbVFs4tH4RwYzgJ3lx6D
kLUHZaIhTkvkPC8ewWaVkY58BYQcGA1D2C6e9z3pKkhrBTl5IJh3WKaXTcXV4zYwBCKoKF/i/dRO
EI2ODJ1rYpyOOJt+KViYJ6nMo6KFv7W0MAUrExgK2OkceMhWUDNwGVYkb6p+qwS6xIpk0OeKmbj3
2nSvSVEadKO84B3JkDtmA9c5BlYBgODDEGlI0ul812wOXWPWIV135mWrm4jFarA8lStoaMhYw8D9
fZtdBaY+jq8aVFFIrDmT+NaubI9hHl6zQU37UGViVxkN47zM+U3L915Jfka9xVHuAQnejbZb3Onv
LIAE7UsTdzSqo/11DPhTxCaE0vOhivEtFTnXbBFW/tFqeNGf17rvmCb2yLa4FNchY3zu83KjKuAY
yBHTTMH4WCI/3Xam5YOTA6Lvx+seb3W2WCisDkv2VCjuo6ygUbeZ7WcNjiDwy+wduuktym3nWNMH
DYMnv1Tw/eCUh3R9y+uBFny86FdHz5/rvEU5lX2KmOZxFvkVx6F4oL36F2Sr8/8ZIDsgS3y2MbYJ
eu0f9MmylEM09Sa3Yd3tMflTlqSf1rrKKMA7XsR2WrEs+vLXWD3Wv+vFj+djpbY6WfSjWilIFUDh
Ov9mBAQ+Y10/oc8ziWzbpLik7B8EvOa45xRRz/BRGYuX9Fhr0HFnx6wMPPlElGFxc81/dTJrfN4/
J58gFQH7hJZNoMo/vj+3L4GkePYENyr4jhMRg0q5nNdcmdziIgJmah8sk3FsuMBudsyCFHfTvWvJ
RB6xiIA2cDFqX7KgKtyLEVL3BNLA454X58klfBEx43OHshp/MAhamZYHA/lGH1x8hbpy7r3znMI5
bLPkrGuI0J+eKy6o9c+AAlOFN1NeM89GtcKMaLc2OwmNgd1WL8werXNf/Rdl57Ukt5Jl2V8pq3dU
Q7hDmHX1QwiEykidTJIvbkmR0FrjD/q75sdmAXnNbpEzU3f6hXXJjMgKAbj7OWfvtfMLm2axD92l
S0rFo6Og2HWJrQHXtm9n0SGSwVcuF2WC3mcc5+5TR9FtmOJ8rxF/s0XguUmzpjtUveBkFXTVJcmt
I6wiDEIFi3sBTgqqZZ9d4H3c5CNyCxp47EF2lzyMjbYtEofElAVgAVPwXDX2szZ5RxMLBik4VbFt
rM7brDW6iwBWKrTKXvfVWpiGScjHL+rJ2Oh9o25GYKDRHb7izBseB8y0CFnrXelhOwgInTLDIdlb
y2nH4thTmma2mSC7bPoagR9z8h4Lb9RvGne6hgP5LEyD5C2OUbRV6K6OnSu/4dPGAbCcV0mmwbkO
GslArrTNnTbeTQaBMlo8suuJg2mVBWLIXPk9mNVDzFrplJmz13sO3IFQTA3SZl8M1kdjMFpwke0E
gSERBGKOn5Hx/FUOl/l/uSMdDEHMPITF5ef+fsWSFDVE9E0/gDW0njNabHO4H7WOg75QoW/UI4JQ
XkrSz/CbFgn++m4NRFTN0jot0PNudKcB0NUZN/HYH1J9wiFf62rTxt6PlFJhB2ym+guKqbXmzP16
u7lMGSgXFugBPMTfuAHs/znVPvCvFQ0WOp29V1PPmdqbbhsMZWR4VU+Z4HTTkWePtoP+KdW0Pxco
QOGLce0DgOJC0y513QbbdAx+aHMKzUpiNHbROmBjxKGYAiYCH+/4gVk9qjgmrt45rfMBtwHJ3bmR
jYMBRJIlRpJjGm6l+RyV6ECqCJ6XXmK++/Au2OlXbaa6pXpAWmzrd+3Cu0L4txy78HWn8cheqx0n
Er9vhPhqauW9G2SfzSGZaJAHL7HpfnUbpIcrYLFrWQlSDkM7rvVDUnrGtmxAwLWgct5tDqo4B40n
DLTXhU1WeZhpc76oOfs4jpe5LQDoBPcBJ3ycmiB5xGSntMg/FTYDzqkhFqm2fzKEpIM7vWG4zemX
AadOXuNqoOw5rca3tSkSwFYsEnTjSxfab0svRCD+YJMEtg5C44VHZZWvKXfyXta5gxP+TAj8bsVC
0S3FW7rwluYcFxgy148SYaySM10+/FbL6C1uUY8POCQWMUQQGQj4yabaDMR94SVdFtilBVkuKrCF
Tth4LD95PNA7KPNyM7faD2uwnEthhQ6x0z+LwPkSB4qcVjRCHBDH25mywcA4/dFcT0wAsxP6WyHr
1zCBbrmeq+UiEXMqWlVJQg91ISoM6HU3oowe1ylzbC6YD0K1jMFxNpAqEA8M9GcZgVKaLFUqKag0
p6Jz6rqM4KNoz/QiRBlkTZd2ZuhLc8q3QvuhA39/XAvYxvJNs8CRujw9L1Xuoxavw368D9kAdZCt
Smd2sUhFkixm+k7YVk/AmBsP9QH9A9ttEZ7XZ1dORcep7p/D8py3/AadNKWp1e2Tl6MTw2ky4zI4
MIKisRKqjDADQSkTRQb1AcR/2d9AbIGK6Awn1MHsvIsxuqyxazG+fbAYqoAOSR+DmfbWml4BlMLa
2lYG0qDEW9PcGE7i+dxA1zWxIqbXw/FjBkdZ94sC1P4IAIiXAbpj4N/4uA0Z3gctasW5dDldMTdP
YnwFejfuKg8syeoQrFsrBJaovgQzuiZ0x6j6dAfHm6pxBtZGeFvNHYEP3jO0kD9A9mqBiY2t1LYi
wFS6nv5tEV4mtihfy3uU2DQDkCJ8FKrrRbC2OHWwp7sy7cjXXXCcOg3ugih6BJ7LL1R0bWRAssHS
MRO6QpOkCL1uWUqVTWp3onn3YxBBbXCG/thY2WM1o46ec/WiB5SGTYrtpLHVNWjRlzHLwYffF5e8
aL5p44Tw0nUwHsYTDX0X+zmZiaVxP4f0+6xK156dvvkR1mNyafCSrGcBj8zKTQeN5jYMmi+RN0Uf
p/Yysok+NMzHXOYvsCpDQEWVt7MXrWdt4biVLVdvmNZI/Xp6nYGOsbBBWzhndnEI46LdORX846xv
r0Eenoqxlk/4Xf0yXpqPpUB3zPTwr7gxKxbm1+XfswiPFFJaQpIj+RsJdy7NAaYs12sLTAW3K+3b
ZBLGraFn1a4HEUFd4TV+tkw5ynj+GmL7eCZqGdtiPJyHiqIqiGhcSXb9ADva85KJqzXACecsM6hv
CN5OLPHd0cY99XtxblBWc5ciE87FEXIUjImE4sETkdpJzDU7d8BJoJGlcdTsDgVjLl807WsQRXJH
M8FBhBXGfk6b5VA6AVr47LYng+GuNTmuJLNzbguqFmdyjWOUAIRBKXZKQiEgkjj1tgw6sY8zpjBL
Z2T9oVj0v0Gf1Oeyyx6HAdFuuFz3lvVSDkRdrk06XKPnVKP72YRavPAY08MQF69ipkxbewROhpdJ
S3m5lrY1IvvrCk9BVkBkpIAnJR+ZNs/7VSlYplLta9R2ThFMh3U9GRbYxtrE78xkm5veXUMpvI2j
Jc5mZErQONtVb1SBVcQM02ytKal3a5tlmBxF4ZnuMkROao5uTUkvc13frbzJLlJ588YsuhcvLvuL
o753xkuVsHlEsrcOGt10iBDofCDF3uXLoU4sKuNVK1IA2itN2i4tnbq6mV/HoK+2Rl1iltLIdYNz
tVi8VzYglPXuMonwYR0/rhNUrewhK2vJyRPetxKv6javAmTeqc6kS6VXOdHV75iWf0ggpy5ptmaz
mppbdMPMJwOJpxlRZJ5k3SEQNffeophcW3TBgF/X7YaTyVJ/q+xy3hShSg+1XvhzKO+Z/9J6jGj8
0thHXBINJIosrlpUYrRiLeum0q1h4ywe5Gbsf4yE22+1wPiwoM7maG+tuV700SEvJqIdoZLqB6cd
JhEKIc1gdQVQJH8eRuuoTCdAepgD7S3t5Obfyy/chfT2y13qYGSDRmc6njBN7/cT5qCD4hxHmvfW
KOez3fbqdv0DME1KWy8J8TTJP/5t/UHr2K0vDMRxktvLgv7OU2Roiqvqv/35/PW/1qf++Zv+/CnR
bjXzENH6OSEIDWHcKEVxlcR7I4VQE2EAbTYlbACAQHqe3nz8a2t9HaIIc9TyTx9P/Hjkn48Zo/GP
R9tOcdRzVJKJR9SpEWGa70rDPcVulJMumTnH1K60a4aq4oEcNHkfmPcYOeXD+i9ma+Y3jSUePx4e
xFnPjaBTLTgXragOVhF116houuuQejTLgmJqzzjGD8Hyb+sP1ofgmpDjZv1PC7kI3PebPje7q5Vr
VC/rgzUzuE6F6k8fj1p+8cezOi19X7/t/1Gy2nH/uP/P5Rnfi3KqoyBs/+s/f/nb9cl//v0Bvzy+
+a/1x8HPYvfWvv3yl31O8iapuz/r6fFn06Ufv/uPR/7//vBvP9ff8jyVP//59/93Zhr64v9YX/of
v/6Pp92+ZTztVP9M3/Iff/uPv/2v/47qn79kp/HEj+w0zf6HrtPo8FxHOHRBIUT+/Y/wNIQA/wC0
QGKZcG0bwZmFdGuZ0oX//LuU/7BcIW0qMx3WHMFrf6anGf/goei9dNMQriCP7X+SnvYbwV2SobLU
TZhb+f+AFSl+K/+8jEmI17TkN7ha/gRc9X4M5/QwA0o/BqUlkeDQcp9JckTrUaFZtcvoVve8n0GW
LoAoeR6cSR0CraPCsSF0NhZLXOBlwyGq/0Kf91tqxfJinUXHJQyk34LYit/KPTfNdJxFCVCiMblj
YILoMkzPeuNKDITgkcYuoS8Xj/dDmDr4qyZmIDjLyH25HxUEmb59UE5Enmwrvq7vq9M6c+voMB01
wzzOgX0flA2TFP5XknooY4LUNWVYl3gMxc7LULMR/NIdVMWNP8oLra59pWVQHAbW4Y7CM27yE3O7
O89i2kCHpfSX0OXGZIIRYZBgXohgYmMOLNSuAppaSGs7xNlPe9lpanvojusOVNlXc2RkZrhpcIlC
BfHRqF/RNYDNJqzu6nmm94hvyzvOOlkVTWsSoT3BRwmthx574Clgtcsqp7jF/FUl8JC9aio3zTTY
N0QsBgycK5cqhExq5TBI7ThuWrKUl3qW8mJX2dWsMaGqaIrYVdzsNIT4jMvzrMajlgjnU0O4rz4m
57715D7uOLpUSc3mQ5L7v9xU9x/7xN/yjojmKG+bf/7d/HX7WL90V+i2JxG1G8Ctf3M0kIvhaF7C
l2709M1AHANNY7IEeyVoLusfZgnfhvyns6rs8oLkgZGkBVeZkdHWDe34qJbSKE/qz3oYyEvLW8nm
KjxB2r+Lxsm8oeJHl+yoG+Z0f3lI/WX3++Pl22AN8buYSDV/Q0ZWbhgmcNHAmBlWcyrSfL51ZBzd
woagOSLpEkWCfAGobFP/gErRO4RuUvqOZt+us6sY1z0+TDDcLNb7qiDorRB/KZNnPfmXPfrjVSKx
1WHG6tKmeuPn/6J8BZZQTybewe1YzfdalUP8p+pCyk7qyWRGp1F/myMylCjxIzRRp9yo5UWVdnrb
VgxHGuDTadA+43K6TZmhXiwl2uO/vxBWcfGf5wheo2tLGscu4YQOGmR9eQ//8hpJGggszxjxIQvn
vRpK60WFVwn/0UgHegndLp+g0Ig4/bTYaHdL7FIxwVkIBpIAAmz6kdGYcD0KaNOu/dOY63dp9TSD
yAzr7Y3VdndiQVAub20wl7u795a+A4D5uCXtoyEYBURiEd1GObqk0A2edRjrurKaA21B+A4lXVXq
bji1KkUdGGb3adJNfi6GF0JBEBQkg7zPlvZrYR2NDkmn+06IbvfYhEQKSBHLS2hiaicOXsOY9O8/
v9+aZX98ftxDHokLy070241ETAfjpoXwhn6xOqTQey9uRMGzroT6wIIBQvQF8jijhLQ6ZowCy8R2
z4UIsqMuabjOAMD3wm9qbbr9ixf3a+7c+uIstsFlVdcZC8jfLkBHj92KEqRAJRIaPg2uN9llyq9p
kd+0zpKGsPTPR9ZbojVCn5QIbK4O/gbYKOt9MiWg/1zsX1GctoegejAtzKC5Vf9F0/H/3DEZxRjL
jmlKU+i68/uO6WmgBOAgbPNSb49WTv+jY6fesNjeuHnPljOO323co7uQLMIyO08wsGfyBjdMdMWp
D4aDaIBHRlpFJW0BJu2Z2tz1Mdacf/+hmstL+e2O4Wv2DD5XdM+85F/vGBrpU2yNhO8aTfBjaPh2
815A6jLzPOUjHD+j3cHHalJRxG2vf1tjKsZJ0IkLuRyKatT8uggZZ7s7jzD2MMutc17rsIDn9DXo
vPQvdnhjeUW/vWK8tfh1OPowRBG/VfSWVmsKQEa+LXLEpuzB6QlTCtpp467PjdbvdZpPkBJ9d3KQ
awjHZWCatNcpgeLwF5/esjL/+lpcQwiysXTPtAyyDX/99LDzIjYKdGQaneZsqqyO7mYzmU70Lz+t
f2s73bxoY3y0y2nCJ2sQQCL1TzKByLWuE5lM34cpVrtYkUibipQ+n45WVZ+g1CD+6C6Bi0Yyqt1d
ZxuOP1TaUWCQ/4tPlcVxcQH8+l4octhBqb9YQ73fY58kFgDXplmGAL4I/BbBBAm38jwJ/WSGWEci
FLmgdwCHxa1J/IIuL6YErmlj5xyXtdBq589pEDApxiG9oYhJtnC0Sh+JpImPZmtXyBfTqb7kXUeC
WUDXSTfK+6HMTiUtDbf0zEuP8PpUelWJpJtzV9qyz8GbxsiTIFFslpOHFUUv0qU/PsXie5DFdHtT
58sAKZPDVL6v7LemVuAtFES0cAy+mZMVoeZzTrSOH715du9Ei3g8LeK3UoTfaYCS0ePmnHDC7mbt
dTD8JsEWgNVtE7M5wMoGDTjQqJSMTH2tmvC2tM5VuRkNWG4C29HKL4WXf4n7ItxXLlbypImeqpEA
wpRQ1E0t9wpt2cYrB3mZUN3fEjpA0pV51ZLFOUb7jnvTJ7Cp3A1RBspjAApQF8nTekAdpiC6jVVz
57D/IYGIXkMEs0cvMl7J39EYszGNChYL8foBRTPzGbcvrolnHLEDgvTXxY1Oz4o8HBhDK99uyJM3
FAyAbEvtToA9c2iCH4n74RiYOQ/WMi9wvOo77yE8zfOIq3MkiEEhHcja/HNG4Aujc+b361fsQgHg
pEsihssyFxb5t/WVDIN9hdgNEZrTIRq8fZcCta1k/k0IbbwvNHC0LbIsbEqgjDzbAZQ4y2eUEt2F
hjG0Ywxfiu88i9TNut6MOLR2iaqerTbTF7kyxFeE3uZB80CZFzM9IxeKLFiF+gg7F1qNLGKyf/n1
JFeACh56ZlDLlh9X09MCDNulbfYpMunxVRHQGjFKSAh0CSflWE/djN4lHU4rgow323VMaTIyrffg
/EHUttDqoT/ZR8RSGD9q33Gj6BboXuknTQYmbE1Gkq6xLUA0EePREOE4VidvUppfZjEgoNo9dpYV
MSAa+TIYiI4jPFOtbILPw3vllMFW5844DEvx0gMkxbmb7ToNLSpsrQvDDIjiNu1Y5cLLz92pPGR1
LE7YETFTKovPtvru9PSutnhydTuiEpDG9/UUGSOiY22zdiXJ04BvBnjyfpUV+YJb4sXM7jejITRq
vciVqosnW3f9EOPoZSbaZP3mp8Q+lwq7kztc54BcYDZFOpMQPRDv2vKCBZIbZG5DwLwWlLWlhNRC
EClBJg+DO72aVa8juDPu6nR0TpnyfmCfnDZ2gaq+DmN7n4TUaJOV935nf25F9lKUCIGsxn004sm5
Y263TB3wBOWH9dMvRbabyyzfYLStD41Vqye3Kt6Sub8t0NJvSsep4bITWOOVWBDd2oFlCwcomB3r
HJfIQFE66/CfNKIAs2erND4ZMeOX9fpDyvLsDbpghmilmxwA6jYFUnCwAkUPEyFwE1XnwV0cLkZ5
Nwb7LO5eq8R5p3a4gdmY++js9ngX9qQXjluXILadLAMOKgRknj8+ndHu0c0ym4I9CI1amJ9Mgv/u
0hPAz8xPwuh2vU1RF5FTLuuE+ZvODIlwxWHbD3K+eN+rSN+0YxSfInMWe8ip0LAgyi7no2XMe+l0
xBzoeWALTMWT5br7Ks+sx6lxb7GFjvdpky05pEAgTMW1HNZVgn5wQPKYfVs//nUlm5Xt90tKilMq
nTtN3XdAZhhq9MyOFLC/TatAWpnIVa5IZYYYwDLLZZyCul8uIttTZGQ3pf9xM6Noz24bPMCRzQXM
VMTPiTorMgJHl22kXupZ4Pjr6gxB0Cf52t3HTfx10b3exWyt7VIbNUF22+kT8icPZIIqEnGiFS10
j/lsQ/LOsuM6EpmqaU4npsMQOGw2b4rI7gTyELqYhWIStYytIkz/JMGcq2rqkCT1ypcz9l2qmzuP
TXCbYpb2Z1KyPjjOEVr3Yy0xgVeReVwd0OuNJC1IiJYgBl2EB6cGUFI62hn5WJNO8hINRrSzjRqW
R1JP+/VpnE/FxusL59BAQ9u7QUewoj8FMetKl4qTG6XvU2zsRULGCrXUuv+uO6ZdohzswYy5k5ft
xDzm58il4+HQINZaNBc4HHbg2BnIxQoAloR960ZPWGGZvK5rajc+ro30USErDrjMyXTFxcsY/Nlt
6+wpm77HKHNUMcWfIjk/Jw0FgFwsHbipTBicBmKsEmoZpqAuYw4OMoGqNHI5fK9yjoExgw4ZkInd
PTy2HqVmcTMlnXcXR5/MYPCu/UjmdSWV+eB8FmabMrunw2T0g74xAgSvZQNjTNONHboX9na1iEgT
DG9Oro0bz6n4/pbs1CYSb0GYotqvwFt58TxeI3QkJ7yjCLkt73ukl4Nvc9uYaLztcFZ7y0KCt661
gYhAu6H7R3BYqKMEWFYjRYf5DYBHpj1n5PWr6pEuYxtBjVnl6hCnDHgM1kSQVeKYeSzs40AXuSpx
h4smK0/pcgs5mXkcw9H1K8eD3GfwTm1UdGOpKUI3Zo4zSckxqCP6M4gJWuBLHkC/kfEUXInwi3aa
qwgEOKSe+abFunyy6/TdylDuojNJcr3/iEdbK/T1ipDcwDWC5Rs+IQ4zXnMipiQ5uwHZU4VFoWID
xGgzWA/sFNOpA/7LXKD+HhU97jrkcXuYiz2Glekzqh0Tjs98NxHUd1h/+9oEKEDmE/JGrGOhOBqW
IyFZg3FIXBeqfxfg6NAm4tnpd+1h+XwpHKc/CpUcrXkkCL4b20eAAzrX7TLL9cBeEbO1F6zOB+me
hiiOt0bIer3ukyQyR5ceFlM6ylOVN+aNkA1ypHg4lUkcPs0VObINyXp5JpBz18FXHXwhMWXJa5ey
lqQNp+vEzrHEmvQi4TA+SGWEPuAymCsp0W4woaHJIO8j63rvCfIrTRc5q4JfPLSx5SdQZTadmSd3
gJCG4AkNgIWsCpmeaduf1i1bM95MD0UlzV3UJNmyoVY5glmVbbtgjnxjyp2PieR6+yZuMCNsno4r
wtwOl2TYpRlhIbCQEII2pfRCPGUmAfBEN6BAirAOtwbIo+X0bHOX97BYfRRvpLJbRnUqQGTeQd68
2HOAkGy+K2Y2tjAjtaUoJEvRclgJ1SB9l1HSRlmedv1Yt6s5fMdYWW4Iy66w8Tn91pumZL8uxLon
FPyk7rZuWC3X5KBlTV3LQzRA7xY2x2uxhBKS9LT/aLF6aFYweKCG9RhKSzt6gPwP8JA84OUwZhvu
qwehFJgb4nKZUjRY+c1YYBftgTIRhUvTRA336x5sNU2NdsxKtuvmJKd+b5Lqfpgb54R6yvNbc4+e
tb4U0b1K9ey6vkQEHDeUV0zi9OluabgmRXExFXwgr2lmvHZNdQIXtt77DS4OH8MQWkNDQCtI2udh
ejDph966NuiPhHS4ZSFZm0jr5V7UndwBgN9Ts9JsGEJCKsTGCTlGAVepb/M5uqply2i74C4rG+eq
v6wHGzBWyVmZxQ8QYzoNyOjeod94kh1+g34knNwIJzzFGWGLaQG7o2vqa1/OnzQ3rU6wejeh1Z8D
paFzEKmfcz1sWyFRurqw7nMjL/31C6jiaVP1DHENPbF2mUFWA0ETwd6Iy+N63F0ZCNNUHBqlM/XM
KxrVNJ/bXtCLNmxQAvShuQnwKiAi6KPT0CCurawFiMF0sCGSC/bh93KGObMlvwIwPs0tLJdp/lnM
ElJy8Dz19QVQuHoZVXQ1JvEsRvVVC5zQL2iiGRCRQxymfS8ese/DKG06YLcgF3Z0cZRulVdM9Ajt
J+6kgK9soFG/EYMX7wX47T0D/o1jfzUrTqxoeYI76T5XFVY7Co+DCUd901bVu0xQQ+XMY7aTTdKe
1bdEBVKahQ0gLIacW0OvvxcNNtjZLk9UP6QkEEPn54w9wKM4vtX1tV9HCNER/G06zF6DuY/1sdha
xpeutWn0F0m3WwGFWl5vZVxaMDBw38ZWXu4CtEgJlSMCSJ6SQo4eMfk9pW20BVoUnXQFpc7Vx1cS
E5udcM3PkA2wUFki3sMd9syAo2NPriiYI0llNNFc4EZ7yhsYIaBkCauR32TFsbJSk428h4AHs8/3
iV2RqWXjNxit6jVUeXjuS0QpmSIvr3SsA6e9dGH4nCHeMT2Jb8zoZ2FdUmTT28bkyVpkV1t5dNLY
9V3KxCCqFIV/IjeVt7hPe7nJmgHGfxF8RY73Lsa+uUTdSF8O4Cn3hIdmfkEzGMv+bEl2QBWBSsTV
lXXEdAvHxsSDoBz46Maus3LfknQSiuAmMzXrZkpturiU6aWhkm0hJ4YiVQ3iaTbnrYFupk0eaVy8
x0WBuWJqesCxmUKNFYGIWOwegUs0F6h7LzPeXHeCU4QhyRW9hi3Q+xLGE+e5KJq2dS2Pg1Vz1dWR
jx8fhdDAgdUauoudu6DpgTZ3FOrw1tqNiJsviT7sxhGHr0sgycbyoi92r39yltEOpZXi0ELP/9Tm
JBebSwhFEVqkASUeGyU1fwsFoJ5dsa3n8BV04AH203Scq9THAfYtiu5F3aPF17BBO4JrtE+68Wg1
BOPx4xxqybEq9IsdOsYua8IK93CEtLh4p9pNLujB/TrO7wj0lViVop8rToZh8bZLynYz6mR/jpmH
fzmlvQGFNzUlX4cxfdV6L+WgizBdhsPWsmOwL5LHHnjBu751L7kRXtOeTrRbHsYAHxmNY4r54HXg
vUwxA4BCQGrsIrDILYWGeJzlVpIdAYOyPEfDO0HsB7uuH8DMbjMODpvWLATMg+QSXiHq3BiGpt/Q
BX+yPUwS3imcWSW6bH53xmXR7tQIT08+OR7hu3mSnjqXL6ZKulMM9DRxwh9tpSNLoklkwuDBsk9I
iShoGtS6922Q4qVqdGy9vftaYgrG2r+X6RcpS5p5uffWpepTYHV0rVx1UhnJyCk8dc5KL3a7IJTm
8Vl3zXuPTUll8QMHTObtwbfJE9BLBu9cdcTG6CX8fwMNJOluGNwc3Z/dsNl2Co1V0bm8qFx+Go0Y
wmnn9w5l05ikdyos39m675IMIwD9I5tduMk3JqRc0fFdZQmNd5TQSVg8hHOoENd6+HpHhJFQT3Z2
ouN7MZtPrVeAjeY9FqlQuywDTkBoh7WD171Jo6HaYmRC/WFWbyZG9j3DjSVKK3rKclSmST1oCzeH
uKOAU1ko3E/kny8ae8hN0Yj9FA23cqFqhTe1St6FB81mjo2nOg591uBTi/PrWkzuj862wOMh8sWm
lL8HiQlmDvPTrpANcY4mMlWuZoXkBNRqpGtPTNuIWQfxgdp5wm2FK9qs61vyN05zkNpYKTjNlE4p
0SLhkCKbMp0zZ9cKbABa8tmqTERVRclx3RvYxDkmZMX0Oo1iItQu3ZWzsI9lDqh+NMoNQxotea+X
pcwdcrYBG/lk2xW3fNu0ZCleOaIYMdIYiQ2NYKFxLRVL+ILKxbE5nGM6ERvVutCKsnmnGvXCRB6B
bhX5SZYa+6JFZRn20yVXscWhtOQLnMvPdie6I8f3d9PEL1TFLJC2udfjQ+HUX4vBPHsRYQpzUp30
RjFxolbGwVJMOMHHQ54MPdx1MW/qLLhLTOccmayzneN+BuivM2yN9mVOWlFtnBrLuue8MZDmgDmN
g+TZc0JS/ybrSp+ZbKFc51AyDdjPEmg6KTPuorqHNE31niH9h+YYbc2RDb9uSWECfcPinb+LvoU4
iYSXXg2Jg/m2g5W/50sknbnTjil6atbo4Sl1MEV57lTsSrqGICRO1ODFTV+MREhTRfHRlCxvLfZW
UprwNkt56GXHMgi6I/AUfry+/xaTzIQprj/3GHs3WftIHxuJfXuEtpNwxVNyJ7bpi6BH5RXVn03u
1SQwi7PTRvlRd+yjVj6gXJuP5Je/O72xK6bybYrL57qN3nFVkC5CJuPZ1JaEbY+VpDJ1CG26wVaU
ynJfi590NqOHwpHOlvxS5Ecc3bE2xcD+zvT6loO6RuRZbL9lLivaUJiPeoSX0m3fURd8bQcSzHuj
JmTKZrgoCHzOSJvbjkprL0NXTecxf/EiFV9UeKd7mFDoE8/7sSH/QEu/zm0W7CQa5p2txm5rj+2B
7NsRRqZB8HNidrgOFMuHabITT5ekSvAoYHgZjYFiWw4P7JUBocPyUyORS/V2z0Eqk+cKHS6HYVYX
wbx8Ctqb0tXhIzq8agk2n8/dt4P5krjTz2H+rOmVe0Jq/zSp84wOYC8HFLEtpBQulggcbZheOpoD
A0IBP0l13NgXB1rkTYbUe0Mb46oJjjV2bgKA1wTDN/mJkUcKxQyXfdTON4JogUrLW2AH8USiiUj2
SuTE6Onz3rHTkg/M3BpaTRzLQMYagicsCBjjR8t+6MWd3WNK778lYfszMAWSqt4kktp97SDW7AbR
vxX2JbdZ3xA4EQ6H7floToQWBOZurAPdd0u0+LZnM+PUdTzCm+SuKKzy1tOGhXeLo9VuACPanJm3
5mNhKFDRTDF2mmaQLkZBtY/JeNvJu5DdnxEj8Qb0xrxrWAMolmGIgd9r9kkOiGSsbP1chvUP8sxm
n0bxfVaV48XznAfcIhjjahiQg/aYlJHclJV47zoOHCoJMMrgPCic+Y1j052KzZQY9epVDGT8ZHFL
klNf/KydZuTIrhN2iVcxJ2nJ6QYOL1oqD3HvGLRDBvuUQjHaDbX+FndqPmhOdXXnrWbKHSaDlMQn
2iMwJd5K96QMwv+wCrJ2BzoJvQkWhLegzBB9uy05GnoP7pgjJxkMLprmIj0Ctv4+V+YTKG2OM4rz
UEAToAkkixXrtRM0n/qGNl/4FI/VWXAAA1Bf7qj/yeypoGtC2sIsXEasWsWCsaksZOQGdQIASLLW
1H5KOLKqLOnPnZ3djWmc7VJuBKxdX8IwOpHxva2AAOMvuGcm82KEY3kuSCvvS+wbjjnXqCtR9VtA
I3cJacbMBOz6YLiDtav62nmeSynPRRihb13+yqBUuw3d6mH9IUNw76mNQd1UJM84en5y0nC+Xx9Z
F3h4SWxpyKqCKAXZRdw3yx910pOqVYj6GPeedW95s7hHZxv4ldHsR3J8MGSlznM+hMOOUAF0hhwV
CaunFYxL8aOO1VOWOM+5eo7lL26N2o27M4vzgN0ISqKdLDoRpdSxoV+4JXtlP8xEePauH8WBOJlT
+Tl0cs9nqUJFa2MUJ90oYf+FsBpDdlir+m5yD0lWDneqk86mybG2u1bJJTHm2clIPtftuMfknd97
PSZ1I50GH8Frc5dbrv+hf0BLAMIVOS5L0jSi/s3i0Vt8m9UhIW58lzSV3LPmuOPimZ6RH00VzvrC
JNa8X/LKktkDfMQ/faidsrfIgqHAETehhJn7w1BZg2/MnIiBrHgJHyKhj6hTBuAds2jJTGNGAzAo
Ecc5+9kSN/jCxrRqz5byPxstjjIqrXyvRMGE8zI/DMb8pY9517TmqNLeKKPkhpFPSvdhYGpfjJek
H6VvTQGm62CJeLHZqZsfQR2ZnJ0cgMRjwAk+nE5zS4pnXnHIy1Uf3RzNyJUnG7rQBlrFz9m02DG6
utkHLQfxomN5FImR34Ra3m0c0o7Pjc3LF5ke7iPwUPdmrQUbPbQb8gwesTW7RLSiwkvb9oXDW4Rb
bA9KxUR2E9/l6RR9csdXCgImYJjlGWTF1//N3XksWY5j2fZX2nrONGoSg55crVyFh4dH+IQWyqkV
qPn1vQDP7soqqy6zGr43qqzQ95IADs7Ze21Qwr/gacd7oG9fDYTFT07Pu63bSir9MI/jLzlSVsDK
Np7j1L7Eq/1CUqa4b9qkPfoi+03i4bwzikjZ5wci5ubXMELWprsm+Jzc7ZzgZsC9y7wtEjF5ccOd
7sMvPgFAVp0EZ92P0F2fKkU3E0TZfHRdEhoRyZWEfJn3dedwvfTSc5y4DABVR9sqO15hO7Ieupww
D+4OWCas8tRY8cy/Ymo+Xts44e4wuYQfTgYiepXNag9fs0FI+CDBPffI4G7lEKcYTamnD4IknKV0
doWIu6PRMmxbHcj0dvQuaK1fkeiGMXNusuQSGS9Yy0PeAmMsDqPf94cEFR8hGNz/42nBrp4nlyae
d4V6mRnMzY9QXb4iH/4c+SH51usCvsEN32l9H1ZlutCDugas7qFAM9DaVXagQuKcVC3QEKMj91jK
G3R6vxC+AIajMkdTxEicaBsGBzkneiSCc5HSpS6GgeDQbuYtTp5DjEgbXC4EMQ9g+D2TNob+1NTN
sKqYCkK4LPZ142f7XqxYZZqORYjer/HCgW8PV6r6e7wM1E9PuBMTjYKEToduxjYjbm7bpSMhdUqo
WNN6PQaJ2LRuFJ70m9BM8RcMM95FMint0+ETRaQ49WqiL/g+cK/Gm2ayGGbNoBEcr7MP9GLnXbdS
CpBMQ6Y1G+52wOW/S8mPgX6fU8+D0kI9UfEIwMREBT5Is0lJsl2Y8zqmVKc383XEBSgnyDBLMpkB
sQ1+95b5mATmCAIePl3gV4QtdOoVHziGlBzHFem0i7EbyWi5efk6H0Kzf+0IG2OagA+sT8wnl1nz
ucC7tSUe+bFHhXg1pXvvQl4I8c3DyTcSsllgpK1jSijLmPufVFvUTmQGW4lm92BjC0g75132wIr8
eVjwh/BBkghMh2ySG3LVbwQ4KHb8Qj/sa7ra9sNi4wLoBg8vqNLf0IdqN3UvQceoHnYUpx65O42H
I8RNIfxYJ39c8MMZHoC6uDhFS90cWoNDNKun4tFL/fEeChKTZHZfkWeHzN3o3h8T3WbTrBzoKwhX
kAxPmO5nnB30eIM3LJ3Ltbaxh9VhcJMtmrgc8Vc/+S7beXXxlL4y6JyMyoEIFnyS/TJl1x7MRBiW
V672vB4iJD9K5ZTBNRrWBj4glN3RKeGfdf6zPdEsDVv5C4oyKTm+8RA68pd+aYYZ9IGM2xd696/x
WH4R0xjsPlaCFPBUwLvtpYyBJOBXc4fgPkklYj+IG8lzVwhMf0X06kosUsApLAXXiTcOgtvTTBNg
2zruqxPCIfOMpT1Af24OvaOCsmZUTBmOrkjNMkVHQQomItknJYetT8gPejyml3VYklTl/bCZa1+F
HwPNKDt4OOG+yF3B1Y07N5dv7wiFzSNRJ8AXAq1WNtGPOmfJ6aZ2lSN+gHYYPzjN+pT49neL2vc+
sNLhUoFM/3hINE2tI1xEC48KtkI1rXTX7LPVj9WdX8lfTpee0rD4NtWMvl1hPfuku54dEIgHcoVs
vKNhsOtcO35M+/pXCIxdSRWWFTKaROhzCxMSSMd1OhFODxAyNn5nVov5JrSf0JksoUN/Mp3QjJQG
ZlWaA7FswBH1HJNLOgR3+qPEbgh6hwomNuHXuaEAn9+29jZfMmh5NINPnuy/Fqy1J8sL90tbYWUf
kB4nqXEOHYb54+LezXlnXAMj/F5jjdBvAfot70r24Ve79j5P1POtmyO2yMsf8YhDO+8vsP0n+p7t
z1JiLhoz4mY7wRB7RudpOubnnifEtzlWSHldpDZYuocIAQa5yjnMGbxMBjL/mngjY9k4QZi/YCu5
VQ4TipZsM3gF+dUWF70H4XWMEHGuCxxPeHg5NrKNnc6/1yl/b/zE2baoVSm6GTsnSDNIZ7PXja7g
9IFGSLrcMx06F2X7oIuSujNwTWOH2wB9mTaEMxJ+CnsZbHLVn5R5kZzzEF0TB5JMoztTLO9YhOJv
JktJK1J1oaS3eX1cNEP7boXh+DgtjEqEC9oyjJ5Kl2xtZ2bVGNm462A/wBbFlyQqerPKxOiH9BXA
2KU7L8oo74vY24cD9reiqb/iYQTAhDraCwDeN17ybfDhxPP9Zj0pg8047/SzKkmtOCVDfHabcGIm
XD7p7WpVUpbEqXZVb1gbRh8DzQ+m+pVXnmNGJ7CQWrD6dvaqz5EPAT3KKOPNwnJzMfL124pAgYJO
udtUYRB4YUOPfXIfKmF/Ews9NVMMp6kE8TTK1DhFUtzo7ceXTGXeG6THH6Mx+ZUO5kamA6xHR94D
M8vvB1/8Dn3jPGbuZ8OeWPGujS4yb8COiHYgpSMeSFcJXUwCqj4N+ogxlGTHndyBGTOVmRuNy5c0
Z8fVGmOt2vNM41MiiByf6cpAO1nmh4FAppi3jLOZFwt73kFwd85oR4CeeyuM6LeeTw5qaN9M8teM
b2uaQvoehrzFDcEyxE4+jhbfwYdqiIKitiRo6U6BG20LAPEolx32nulcm/G9iJPuUBiQqrjdIz1W
ojXOmPgYNOKhnl7tpXPQjtn4ASSuSIdZJWweUDwKPYJMmxGgUjz3ilY1jCZ3m3whnU09hMGh3zQJ
94Us6Q2YNLmfGnCQsd9B6ePn1RFIwl4T0wAjUGern6tPaXKQQZTuUX9MO8Mpknt7uubZFQqKsk3U
p1GlWnNjS/Z6lF8MlDlZ6j+4Mw7IGH021jVS18hd0X9ijBgKABsvlsq9DVKGPHUL223FeXLyuyU5
kFDQROgn5jovuTclELmtxqXe5CSgCcZYlDeSflNxj3H2OK2tcUHFcY8U+cWJC3GKa+PRHbDqxR7Y
QBdVnDsVyVE/aB+4yC2YGc04aqObk+Zkt0u9tWwnoJGFQbO2RzC/YO4YLF+A8uGNZe/WpTfPBiTQ
VH+HTDjtRD8XdHZbFJYeBWSLxYRKGM9wJ77Wdfk84Lm4rwJkaG03QxkK+nrbzzDisXjxN0RY/b0W
dMucyUPj1fd95ACG4GvU1o21pfRMTFocRRtcDfZigBS8iVzLmgP4iwvh8vFW0vjb6adXOz0/WUag
sZy22Gl1srs+L3Q3Hiv+oUNI3BdYm3QXzS3NdC8H7K/KSLyCHR2TcVmMe0BXl3S0zmZKxpquNSrA
nwhlUC02JEWp+Ditz55Qeu4xR986tkyqzxDDkOkO0UF/q1ZRwLmdx4cAdWmuoswAHVN7wUUAAIbE
wnKXi0cCI1de64SU4qnj9LzYTfOaQdpP+/aNiI87yx3zjyOX5U1eLhKYPUKwcktYYQvaQI+r3lrp
J0d9mgnuikY7/6mcyQqauNg60bnQlcn96VnkrvFxxSG10d5mhgPcM54e9C04Hqpj6+WKvCdu9HHE
Q5g9eTm5LQFQhy3OY7Hr6I3qFbnUJAYLqCGOF93pE7M8r0bmH/VuHmdy4H4uukspw/QYzeXVxXAK
Rqh61rfTmQOMDmOETmgKoy0xDt8ng4X+IaQljs/J+6veufQ5Qty3dzRrptTUtPzFK2mxZsvViqTA
fVF9p2/snAdsk5wR9NidFHSYHROh1A/TQW8HWpzL9gVG1IRw50GyGL2fYQw2zhjObZYG27mP+tMA
L2LX1JMyxlouKo0OAH4yfSVWDxryWoVcmiEHzvXZwcqGJ4dBeFKifcpiipCqDpd9GoeMGNMY7Wcc
v3rCscic5GYsfcS4vOvOkUyz+wyyoX6TTRgqds2/ijbWpxSK68dVKzZqGCRQiyZ5/Rhsw6OnpB/u
tB9KPwSXYSt9672oA/uKhirakGXInZ0lhorQ2NsS9iph1j42SjptQdScSZv/FLRwnBJikaOOWWSY
zm+WlTgHrYJVvlfSy8N90HsMFByoWkUhrshg75seuNjHl2kaxr5vbPAHbC9ZQPrIEpK7uPSMfpKs
YM2DOY5l/WZ2Q3UyOtO5K4ts1yiBi1cQ5atSq9105PUc7HBfxXjRTYe5UOVMd2I5OyOtauVMKVTF
HKhbu16pfj7BPHfp9AVBByI6D2LKWrSJrbptAjjetrJNT+gj7A2+1i8iRnpPwER6IjUoRzlCObJU
06+ibhFMevT5QKigfPSXY5HP5Tt9eY+gQP6rWsQjc0g2SUH5G3XVb6/IN5PDbI9h2EI60I9afRri
WF+SrF/ufcR2m5obD6UjeKG++66XmK+KbnWukKWxTSfnuwZryZqxsLbwhWjcruYjNTHC4ZbA6CrD
aQGYzNjJYAVeEeYLbDBrG7AXXGgcf5UY5sEw/Eafy+x35k8lgPNWIl3eORLyGKnUN8NyAOHH8i4V
ISGG1s/YIBFCDkx39Im/0k/YzCFGv3ShIUqOD5dVo7qbo0BenRmoq2mNxc5pvCfktp/zCYJkPAPA
L5HBINdF4NPL4nHNs58MYYr7upXRoS6LDcMV2KKieZGs2MMka8Eo3trher64vdHs89DKTiZX1E3s
WD8zP6NhhA6aii/IdwVAX+7AOBNJhffup0ggvnKxcub+O+gvaKFTse/8gtO8jug5K/m3UmR+bBqe
Sd5eN8utH1lf3YKRDe08f2cHjLwAG1q7ieY490V6Y8nMXKo0LbGN154ZI68/Mp9IyeLmzUSzdTfK
nG2CvAOlEq4Uc1E3hsJZHrqRMUSS59MJ4l2uQhUKpWGOezAFU1SEu9H9Wc6ReDDsnmYMV5Z+sDYQ
mZjtz2V4pG/rb6uB+9nHdbGWfxYajUh/ecTQPtbZGxKQeTMmOeiY6lebDAF1W1JsO3jvV2ZWO7F2
/dPSr98Mx+CwFnSkbHBpnjMkzz0xI3UdAgvizm3Y3cEpGGOmSkEg/IppklV+KpLe3A5O7x5at3gT
E46NlYRg1yZSHbL43TDU+yEv+VgDdIkJFSid9ObYl5C8Bmu6OfMSXtZ2+drVdXJHSUKCLpqfFkrk
BT9NSAJPDhTMkejYpuzQISG/lou/rdep3zk23VaHs6mduV9J2Mzk3T4tCUatInhaLI/MSn8cj6s9
fbLZkO+7kg9hpeTR8PCMLJ65USKcofvYETDfc2tGmmpHLTdp5qpLvvZbh2rxkkGR6Igmwg7IJsTG
yu56azq4X8OZrIj4Ea+n791VzdqeW5RopDUYwKqJSSo9wHGW4YnLh85Ua/6RUyE8HGdTnL02Si81
QwnDRb4IUI/Oo72XHKHcWBmxMLNCDrgItclQqc35gIYp6JEU2cvF5GskutYKLxHqmgs4uK2BB/LS
BmF1s0WNI4cKp3fmZzPqzQe+zobJnE2IJTIO4BwTvo4xfCPnrDgnM0csrx9AszS8G2oO7XCOLzBP
7vpOlNA/+nhPbt05akCRMoCf8Bwof5QqomQlu4vHXXzr9+S+Zuq2nHjfZ5oady3NaFIPCIIUE6rs
Ck6d/j2CrsVZxgiE9VszE5KyIqFsy+Dto0HWRb8Iuz2mCJWuuhzuw/GCPNOAzYauYp1KmIB+i5Qp
YVgbNfEvET0iFCzPWkJYhfF0BbKT3toZNKe5zMfGJIGWSIqvhY1DIEMgJOzoh2U2+P0W67QE3jvM
Aeeqb5vzaj/Ipg4eS6M9SHPAY5EhoI5F/NB/cSunfdRvkdMJlJUmSUNWj34ziKrsUgQNJh6aldUX
zLVvSCWCZ6h17JRjeaaF0p3Sjq7C3Pw26utEViQa+BwuLG1GN0QWH7gu8kx0aQeZ9h7NDuHtePqy
WobLjJy5NmYHjVANbFa9r7JkIuxkdwRI0kGN7V+DMjqTSvi1HJ12h+DD3pFtf1yJ5brWuf2E+Ydb
BIInvRelfbQzg9g9OKJpt6PtkitO9UXZGqEn3Ggxt65UB5zAZKHFL53b3peend/rLzoZhgivyPhN
5OCESpC8t2mIt5rr1yapuDaUKFsjSp/r1n+An/oldBmneAYSIdWHTGdPHpkYPWtrb4pzSPRcZtHt
H3Xr2rSIe8+rc1j39HN9Y97qeq5KUf6iiKUxqPtJAqkCw6RjCneBPnKxXmOPea2VNx/e1L5dM+4D
C5N78CYXp2BIYEJ8KQpyfbHPYXV3M0wc1nJWkxKHdNCNh4v7HHkoz/QWqz9u3puXmfngfnEM8yRM
b4/cK99hMCByVIzlHW2/L60hCG6lBkH9OaFIIFoe+kx2X3XNywoDp4mGk8s/94JS6DWZVUnPHWrf
R3HyYDu//HK0L2ld/JyKNUeXxZgisn6gZms/HnkZZNlBTtDvaSUTGEm4Usawb2fQjSN97rtdIpfX
5V0+EAooLLiYaCgJE3dFfOfF9WWZRAWFn7vp2iU37IUhs48GscpqPkTdJ6/mu7NVTxAh3ltqYYaj
jT3WvXMaQ1lt9d0Er+K2DklETpTgKpcMpFQrOkIXuS0Qtp3AOdecK1tMEN/05tKr95XW78CPxwih
1ZW8zr9qeDP/i43jc0nCHJs6i6Ur8bNqO76dBt45zwGxgVO8NNmHG6NDJ7gxZSVUpEi1M4He7QUJ
L3vfAFU8RTf9BSAoSO/1f4FadQhe5L4zorr3VRQwOvlnMQQ5dNPkFkSTe/WJebzqOoAbQX1t0B5t
yckEs1yP5QXF7jXPc4Th+n1oR2enK1AkjzvLHhYu+sMKf82vb6tb39t4vY4GnhjmzqwREazPcgA9
YFUXK7BpHWdEVuuZiT5iI1Ic7wl9MhmmZB7xAf0vluRIPVRO0I7GWx0iJUoUJDtCnNn2lDSiQfPT
BOlOtwdEwS4CeG9Ly61Fs8d0z/Nlzk7NOqsSGDy6DET6cBMpXLx5NW9OnzNR9GxKUJQ/3vpWz2IX
4AH8Boxyk0IE3jI+y06TiAD2Veest6AoZCmjE9oA23kgOS305t9hHKOO5D2qhOlso3kNnholbbc4
I7OpTcBzcYxE07pcZ9c5NkXaESK/zrtIuPKG5H2ny3sCT5KTEzCrS4P1pHsFo/SsB+xvj0z9xUZ/
82NkMzodVTg1QR+jkaWHMUFI047AtWZ3qK+oEtL7lWsbkhEUZXPluOdocn7rGstozeo4zCQMN6bs
8Ev3+SEFaa3biImY0i0oteWBxU3aSGB/3GjafvjCELE7MWp4Q1BCCIVyZuZYrvce8zkE2zN615rt
xB5685Ak3jXuJbor0rsDstvbkc/jD0ft6/Dr+Cd9TvslB7lrt2R0BmTEb50x5aZlrgv9d5Kz7bW7
tJEPW4DJS2pkj7pBMQ5G/wi06aGZe5s8VQNY8GwQJGC4wzVYKcS1928RQ4X7ut10rfCuKBqhmiVE
aCuXSElf7DRl6biLFuYOaUWejp2kSJvoWxHIch9SRXlrb78IOPzlvh0CDizFCmELc/b6Z4LyXRDY
SIY9OYc1BjSSRo1LOODeTiRBj2ZIO/jJyfoYzTZdsXpu+QHmIbaIT12UMxyyZnwgNBCqNA6uaWpm
n9x4Cg+d6hN1pfwiDPbloZt+xBaxQ7BrgHohJEdQXY7IZ4xi506+ydCLGb/sLBqSlFoHYy4+J131
i5GkR8rWcgrIM+wnHkw9T/D/XRTvcL4wiOfbtTLErUp+NLE8yoBVw7lrPteyNJ/B0s8lDS2z6cRm
EDFFV2fOMKnEZw/G1CXvKc5qE6ECUxWgKIJ28eRgk6NEl7e5yr5r50DT8QQUX6S1E2+nfyjGmo1s
vTWv0rTj+4RWOsNUtmBVlyqUd4/dGzEbFmJCLmBsB1zslCadxA/jknktd7Bueeum9XMKcav3xZtP
sbpBrAXyMyq+znD+0VKN4C/94W2K6/4cj8l08JIOZC4VN1/Exi/hrxsrNz97dmgIGgYsBxPKZd8Q
wK79ZdPaJFvTZ4BoxzK8EZ6skmqcbe2Hu7kKj0xNMu5OC5iywpuuaW8FiIazp6TKxEP5A6pqvcmJ
2kpdZhsOmN5h8KNr+rmUy3BujJSFkSOLcAsSuImS/Jq4TX3ALfMeCTnv68JEKMUjcsOrnY1kjYq4
esf54p3oF4c3TEM7slmeZTVNxxZKvW8HwTPxee2ZwfudPlfbrgmuhRk+MpWK72gjwJMIJFnds2Bo
5tunbjUvnZV6n/RLV01LRQRa+Foys73JIAHnKKxmB1TR2oFiSbnEVTs2cQeDULTJleg9KegvkNJ7
LILlHmEvn7g0L87iZzuLSm4PRHbdS6YzT8Q3rz61wpy/Itz8iQCkexjR6DcxmVcBcOHtOhgp90Fu
n4mxR5mGKcdq4HGZA03cSUF51L4GABHac7agsVflt9Wi8nWqlTR1er36eur5jPjmmokfAJCWCgS/
gJs1lxDVr1eZzotbWG/F0jxnuCeOeHvSPW0rsYmyqT7GTmEhFrYxknbFF2u2Cf5uGTq19k8zcbNT
b/czf0pz6ID5PTKXtp/kaDOjJHvDnYK3mJBTTfrIGvdaSVohKzssCmv0jORdSExtDtEpq3+pO6RX
8VIR6MSHPRtmieFpMYOtjUKBlYAKX60cLGRMbTImUgA21sSJH7LV+mn1E0rGHHGDXHiRY4/9yKdt
lTDl1pVIJZEcB8OpNrng2Kb4mXsLQl53eg4Je3FRa+sCVCbda9gG8jK4I8I/ZB78PvmUO/VEwJcK
7WT2sJA3suE1haMxcL5ZfdBduSA9jaBgjz5JM7TdCJ0H200DEKPEKVgRlVuYvfeY9POrN5GBbc0+
iSJVKW/ZEn1Kz66qu2RQtheeKq5yAsvxLEzIk+3wKRi+o0CqiZUYnX1GmoofMqvMe5gjahqmQUxV
0bw0EfbTjMOVOBS745LK1hRlAd2enLBpPjdDRsRj5edChPN5HeAsuEgJgnBK90vmzTufLO69O/b8
S8NJnow4R8EI+niPyhejQ0Onvmjc8cEYGzJmvOC7HgU6TvY7QOx5yb3xRQ8EjIllOFhdc2PX3NU9
C494J/QTBjmGgW+fdTJ7B66GsbIx7C0CTeMIJy8evZp1GP9wgw7avgPrVDftqtSiCemN7xOBjQbT
BFi0AAqXyrHwAR9siFgXkMztsfFWOAgOW3/blg+VawdHp6k+aRe9hU1cXzh9UgB9umefMmb56jiT
TnOc1HTQSRmclkvhHPCS3GjO4ilSlm12SvQOTFktDpJTkxMhWOdTdelRbjOwRr3aZ19FVhRwZHFk
V/1P/dtKe3mNrMm81JS3Zd5F95UDoWmMbevgt+N4h/7Q/AE0AgR4z/y5rXhT8NnPic913pXDlwnn
wxY24TOxIwle+4qNg7gUtzALTIHDn7fu2aY+9yO33fYi2JmNg1h2wJadL91z4XhkVQxgeKd+9bco
Qa81Gv67KKH9PM3WzO11d4yY6d9hb+WBtI137brwljMMuSPWzN0m4Pd3ZdR5x8Sc8Wuq0xmT2/Bk
lcewGi4dYP2rB5T7ytjwujh18twaxi1y6OHIkoacOwz94+Lx0WUEETf2PkUd3BJpSyLVs5HpjD93
NNKQaUpnYUkiNvjxcc6hsMb0304jswHkFRDfPs6jau3G46z+SM7ugXk+ZOWMsdeE9Gc/R6t4WBdr
6yjFk8uqdXKCXjw2lZMB8WUHNGfdaxBEaD5p8gawFP+MYJWu1dK7ECiybOfPKDarIi4QI26CFiNa
YSKQZ6KVn80ce1ci8GRAZG5PCins168N0qAqiMxPPLYPxcc4ZxfLNZuLZfSf5Rhi5+DQwpMMwTxk
XLV8lWG/PISm/KQr5Yi+/XaMBGZAI26OeTQFh6EmRj1ZUS3lyTsAtxGZuFPvaxwTB3chhtx4c22Y
oAW2JkacTK/+82/UvscPCMpfAWP/hDmDmtPG0AFXjzdSs1P+wpUCaDHNkgN+axP7SjnmUo+30rkr
q6nG50L1Qsop3W2bXuXU+4g7FjM9BtNqXesPxtW/RU+8S3+Sb1K/9/9ISPw7hOL/L4xFB8LP/81Y
vP8+fu+67/9x7hRq8a+IRfX7/kQsBp5iLHq+6wWEznqOesDT767/r/801E+BHfUJXjIdbAM+P/Un
YtEK/3ABiXk8OxO9Ak/wfxGL/BQ54WB/XPiL/J5/j7BoKWbRX9g7HgWxb5kQhEgfd/iHuH/PEepq
u/WsiahBHLubrv/R+Kca0Xn9BJK88m6UqiU50ljVhmXnLvt19I4seq58BVUtstCCIesP3zqJ/IZV
18FNU08bgaC3qJ7ixUQ3+qufYLAhS2Poh6rB4KZmc3xlT24bguS+y7u3wCULC3jsofIQ97MRnYr3
prxr0zd62tJ9KOK7xjw6FslxdBWGjR1+CZySguzooHuNkKChOUMiy8TBrB9in0nK1bBoZZw6rJmV
fPHdB7LCnWwflk/YR0wLtTiznTDd4nkJ158x3dsUmjWJR9OJBCe3uHPki7SvE+bx+G0q77pyX8+/
HfAyA9Ko02h+degi+Y8tMmGx6/xL4D229skXxmZkI/Lo5By88RkuHZZyIAU/9Jv2b63F1zRPm9+/
0u//ci3+P4IzVaSy/3up7Vkx6V9XmPrlHyvMDv+gakR/5HpkLagl9j8LzLb+CGmnB4J3PBQe5pD/
XV+e+MNn3WGLsKD12aFalR2ZkIpuGvzhWfSQxN8W7P9QVv/cr+G/stshx/on+7etuH9/W1/QOQOU
FpC+LA9GFzXPP3Dt1mTNwATH1k5D4nVSZzMiDDaBPuqgvtmlidKh+iby7nfnzy+uDF81Jlt0JAJV
o/ewMPAF/CTqPZ684iNZRGPerXJjlyE4YiX5df38TPLReK7W4ha5XJWAMrLsVEzoX777f/ah+Hb+
7kM5pscAyncD9g0/DAJFxfzLoTRCgs8wUHJXBmP0wbNu5/A5DqNhNxsukCjsMottRihxIkg/gD90
cmSWJmdRk91lusk3SHXRBYLE+9rar9iKOnSlLKY+rk6xKR9kQOjyv/53O39P6wwQ2vkeIiSHLc8P
oOT9A6RxCqc8Q+eV7pm/RRsrGFF+PzgLKldZDteay+cei+i+zqJ7rBzzvpFkStjEJu8GUxINoNKu
VdSxXxJkUIZqcI0hFJEM1ieaRyAaCFRd+L82oxacJ9bGPdGpkWfSJ5HBCuSgIF7oMoXWsqXif7YJ
uZlC+/1ff06orv/wgEyo1p7rWoEFUZmX+R9IdVPQtxPhwOYum80vdjMuzGTpPLsJj0uHpXpGN95E
JJCs0vx3QJOZ1rfVC7LjGIfGrq3e/dpC3WqO29Yw/U1tpc8FYYOHkSJPsX68vc6a1LkZKmR8CeZ1
S8LHPpyTels2LZjqupk3mVxx4I5WfAjsAX59kvRbBXfLXb7sCmPdVv+xXgusqe379aAzsvzJbE71
yGC6ZXwd1DOZ5VUT7AtCW2aklvigfQnhLNqOik5lOyMShnYyT6bdfI6gMh2qWM0DogIfM0Wk32GH
yk0BCxMp18ZuJcU5YNBNOuKj6qrgk2gEtJ7Z+51agPASvCoffzcAs12F0mXL182/dYFOLob4iMpT
/YJmPfgqRXe2q9/5mH9LlIRCgmZaiLBHy9JAMFAh1Jjawwr/Q9uUrzbCFMMjliNrmCN6MU0f1YLX
SXOyaxq6TczgV+Q2GA7ex2wfLMbnVX4Zv1cTdx5u61emzO0htvovIbZanfvN9NUe8a/fyLw1wBiB
jke8xUkpSxQwKvwiIYER+1qBUSJbOKLxsGDBH5/N1XhLcCLAYQp+68eQMafiwsnsP4nIjkBaeQ1z
8STZRzciCcaj2ado+dVfmGEK20dcmDsVlle4xqcKD1w0hjG6Y5Wzoh5fFkvVfOx2hnAIB09kcy1k
fvIma7eYwG0rMf7UOW9BxY929iu0CaJDu9K8eiqcInSyc7yuP53OQDgOjmeuQQ4vE702mnCg/CfV
RVLfYa9WaTWXL1AP/kyVyEwclq7l/NTPL7SzH0Qs/Fg8FoIY6MTkyV6nT+j8elvSzW8JYCSfGR9I
azd4y8eXMijI/x7RrRBNvyVzR4CazS8ka/5M/fhzqhJFpgjxMD0Z4o3Zb3XujDngrmDIp/MjzS75
Ys8hzfKJ9kMyVrzWTt9dZV1tSEf87Gf9Rb/L2O+nrLoX4wJMToGbk3nqdiRJZB/LN82abqcXZu+f
YgYex5DkFmYQODcyaeDcaENe2Yq/XcTeNnWiW5CFv/Qr0dfwbNB+fvz+zF7DI8IX9BAI0AgIUZt5
Y/GzQ1rsPoKmVfJ5PXzvXOwU0gccpd/VroMVGQ6Pf/s1+u3NVCJKnEumEjELXj98AlLrvYF8eeOf
aebg8zUINGxoT5aF42yHfnB3tE8fUyhgG4bcHtpofEgyJvqIwnVEHL0uxO5wdVaPXn9w/V8F9hXk
Dc1AApu405tRpL4DnY+i/2r9yfQvkzQUt/kYAbNIQUZOxECatpU+AQ7HvUBeTt16n1aVkUA4zc43
pUHbBbAnPMp+r3+5/qOJhcmUgGrg7xWfV++ogsDoJi1MACNjU8TlLyOWnwen5YfTHAn8Is+B+hBO
g0Z39lW9qf6vydYMBsqGnzYTthfAWFaZjgkOpNgjETOO4z0eQhQxxeAAaAt/RFb2uoBn30/1S9wv
9KXVmvYt1Z+cGKMgiyRWmpTLfVz8qArjUBnETdGkSTapJATEbgXyS2yzpPEeF9+EkUBO9YRtmchV
aWxL30m4TjOApnDY+I6/ZxJZQ+xmVdUmXpGpMEJgvMfCq/w7nKA6BGMO6JTPTFNytWUEIrgNWfio
I4kdMX7PAWMUSuQQvfoRT1ZHzRRD/uKsy2emHSMJg033SgtenmEgR7w7y7FOvYoAyMDCuUuQ8i5K
luYhr9lRsu5aqZWI3IzsaauzbvqfZ8nu3Mfxe+ozj3fwRQ09oio3mb746UvW4tas5kwgq+k/Qpta
BRafEPEyVmKWOxcrYW9o9tlORqtDfWYoWmNoHkZE0krXxcalDv5o7NdNtravFcaSY1Azmw8KIIEF
y9MrLXzDBhHE+sMbzbExFGZMPaSmmLIThBWgf/r1RLc0iEyA16nZh/h+VYY0aXfACtsaTBFBLrxd
Oi5IpzdpMGjnetzHWuKjoITvVCdfqv13DoLwiLz/sewMOAKDf19J3rRmIDXTrxb7UzWld66LOVQd
VaTlFBvbNk56ZeiDaxrXeTN42Oc52NTfO1PabbSwGb6CuSEMSkT2IaD1vrNZtYfIt+7WldReP55o
uxdYMNGKjyqtpoG0pgqhDa1kokAcErW+M6ORuy7BRKvcEquN3/Ejnk1QWUUccNsBu9JZtsPRHyC8
0Vk/ZRJPVOCDIVoMHntfIAxm6JFy3+vsx8S7Y/22H+EuY+lj6/eT89AEFUsG1aJaSI1fZmfwowGU
YAhtmXD6feH6n9EckLW0jOZJFWj6lwadCDYZ+YJW6FqXCWOb2QavZtOuF/12Fe3yUGfT3mxfFyea
Tguzgb0R0mT2rH07LycnA5MhR+Sa0nrX25OB/YV7ZIy9aRNYPHPoyQ53Yolf/L8JO68luZFk234R
zBDQeE0tSwsWX2BNFgtaa3z9XRHZdmbIudb9MGNzDlnFTIgID/e9126RqZsVYUkTc821ysvV0o7O
fQUQ0eAeyXugvYxpUW+ZlLfWQm86LBcAMWyn+E1r2rbfI0G+uEjs8TjFkF55z9gmdLI/hzJ/UaVq
axEuVnttcm5Z80tsAKRaTWcVVTullVjHXv6kW8lTOjnv6kKUjo2Wfxavau/T3AioDho6TBxAOVhW
My5wYKFIG2tEu+pKFgFOIKeJdqR7SdSC3q07RJk4cKZvlTHsRF8fQILgruNL8ai3ewGCFD/RYnH7
xLrOuC9xTtPK8hogfjnPoMvpu5FB9PJnWOI7hPTp7bKgQ8ahAp3SjvBbySrMcd2XWCa3pTVUpiiS
kh+HRz83UQo1wibyi98yVIiZUMjfRNXyJVT/K4pIXXV9A1eVfCzGkXeVyKZD6S8stU5zhE1B8ZGY
2MrqpkBXafa7wvCGTZXoD27ZDGesOoX3onZBlXUTu+Zr2D7HzlVlu7qyNAQKROxQjJwtZTZeNC4V
uDe/knjO2DfFaaP+GbV/jnKtUVFFJQraDEew7ZrrPMTh22FebicShNQTZqeIbXETtZBrnttxvqu9
5kft4a4JeL5sbST9ekwxwz7pMOQROhFZkyCuAqpCaT82R0sgdMnj+Ctuka5OGWhWLpSBfmVtJvFV
ZaOpp6KX12Dsna8x9edb8rBaSuwCuKjZPLULu/mUxHQ9SLaorc85QhalvkMdmX91puyqsLSp1YqQ
n+7GQxeZQToeBV4kF/XqZ2hlsBlksWeqSoSduLdg+KhNQi36jZ6diVdgBaa7vlFrF1L+ZReUUunX
5URhcf9Gd/nwYmTOSPAIfSs5ANU1aLTeOs2L96ICFYmjT/7tYCm7ZP99yudgSSeP4zBtWoJU/kwR
igjjQcEhwm3bW+cqL3JsUXgpHKaUXMCd5i+nNMU+H5pnVRdXUf+YEj6+bjvkAVXULnsVnTQKNmwb
FkuraVfDpWYO7DE/cKKA+dWjxra91agN9UYp580u26dgVtdpLJ55BYaN738OrNt7gNIfqrxcIF7+
8+HS+J3WrQ7RzM89YXoAu5nu/JEZ4VPz2yC60avNPK5RTrqeFnI2UsJarRpJOok0zoLy81JrU/7z
gqKACVahpT2ouiHVkde3VULkvBQy5JKfFDbNkWwHllI8OGopIHv6SBW2hvmUwQiG0SWP3f/8bczf
Oep/fxuar8j5fMdyVP/9v1oZTkH1uCwkpKXFpovtr97qIN8ZOA9D0F3hGD6IhghPvcXWjD8Pz4k8
E1e6dyQqjJTIObuP9fE111AEqadVvTaZ5o/0AmuwjsYH7I6Np+czZVNY7+RsMmk7e2WPJW5xf2KP
otLrmN1skO6pi6ogsrW1H6Kf//x1xf90QAS9D2HT7EWETWv5j5s3dvrCCSt1bj4U7N7dJhpYgGdW
fZzMZH8bA0eWaNhN4jT76fOohfOK8XhJMpX29s+fxnR/7z5z9fk4Bk0ym/wRn1vwR/d5jHXXD2WA
rO+IT9Qd0T5eNCrZStZoAbmV2KHkkHKaiRStI6JPgdnv6iJ0tnbgPPi6yBhyi7slDDg3dzqSFg9M
d5BOx8AiAC+y+MGhvaqjTZDG39uEEoscyQvHIHZnuUBzsvEacGNq+x1qKZiBdVPvExnZWVV4QPp+
WanaVVUTGlqpoxv0jxboWtZj9pNkbPe6DcnF0JlR4WnF6s1vVq+Fx+kdH7LeMHFSqY8h0hGZughf
yPb+Si3OGbE/7Jh4RetaHrFkPZgkKc6q8KstpieeqPPtLNWZWzb8H2qfACOT0FygbdJgfm8nqG6h
w1JIrLN0qqjnqInZDOuJc5MvyHwcZ8Lc22XcB7g4T6rHqC8jdl1il+XZTx1iCfx8Ckr2O3gbqzSD
OJbUuFe6Ya7XIz7JinDKTNO3k8m+Rk9BHiZlMGrAJ4HwShQlO0k4Al7WmnrHRO80Qr2nLm7fVKGv
+gYkPdwtCZWqSucji5J9cox/halzgSH5Ydro61MXlEObhKBifANkeYC21B66fVo6jKwNjL5d9Bo6
ezyQ463EmkqxzXrrR0Gf+JKT8ntp8vihCTFTA4xChZ8+YZxD2kUw5t0y00oqF0xIsnUBKfoLe+pG
Bw82NvYpyqxoY3jsVyo+NKxmcFsjrasm0l5ySslBLC+hQYUh7xYF3XAAVKQxxmfNVuKuFqLoftaO
WoysEf0HWaPauBta7DwW9eY60FtKvAeViSocxREqCVsCKlyRrSfXxqzDmVFGFcl9xJ2smA2+qTXW
meADI6T9VEtR6s70LLT6tjmLgCXyV97Q5mmBJADBY0NpXfy2gV4/hlr84sYQOE20s6uJUNOV685P
4Ty7J2H365rAYpzFpGKONrRZSbHG58H4B/VBK9D9qdV7LDkRLPR01JftWgzx8SSzaP3pZHuDd7E+
VQEQa9hWiBdR9ZEq52ZkkC1dV8Bl56SInm59a9n6y3RU+yw0VgNzbppLihgsBVm+7EWHL7f33KNa
WJ2ou68o+7Be0TBG/wepUjbmiM4jY3OM+NdKz9jDjQXHwjE/nWJ4cITL9WX97EeptQtMzrxhk+DQ
lM98Z2l3CSrWtTrjaR5RBhVy9jkvgtMYNei8sLgOIv2V14sG9GAUl2AxwFfj5IGPw63hMKrlbFmu
FV6BRwLMIbNKRU+KJjVX+lQH6kTHLNAgLzahq8bCEoIB2/X+po+IA67iMy2SEJgHNji3RTCDSZsf
lRtsEcAnKWtKzf90CUN6p/iU3kXdRasFTBpiEhPwDyK5BRYNL31CIUEJVe0q4b9yNgL+zDG1TPzH
qrQX2BMBfgDgk6oS7jNWiDymxdfhMLIr5Fltl+RHxsl7LUds6TQTV9fX+HX2g0FUz1bQnFcdMasZ
a6me6emi+ieA9FQDVoHwWot4+fn8qYff2Y9g1le+7588uYfDmS3WGLUu+uLewzN/sOziS7WxYCF1
256tL/QaYE+OtI+SDCi/+ihXCXB5BTlmDCH1kPl3MN2ertFsxLntH9ofQ/DgJc2PWJYliGvep7Q7
qKdWVUzqjUFdTCOaAnzlGJO1GzVx8GxHXNRBg5jkbxBPlz1z0R/9MvxriIxKgvqtVhTMm0yf2snz
4Hn9OdE3CwzORgHbY3Z1cSkslJ1evCnl4acrnb/785bccowsuOATDUfjdmIpAO1D6QMcZWWRfgm2
LGUlbVxwl+znPMze3PIXWKRBZl+dGMyV0aU8UHc1B7uLXLkbDazZHFUX1ZpAyIQ6X8ImfEHF0xKn
5pSv6kUDXwHOyV/LAw69GfwOHPZ62c7t3aE5gqpYB4mH51reFVfDlpVP1UrUgodd5l+78j5rXrYX
0xSs1DGiMLGuQ+bBKlBtBZw8A+7h2jLe9XQSt/yTiQwM10GPLER5ncT4jO3u1Y+9V1XwmwV9B7Q7
f3chVY0/0U7Y2OgjRg/Mu2aR5Izy8+oa0cEl+6M3pW8g0/YGlfamgSyBiWgjtyh5NaxR+xbG3nhr
0v/fH50FPb2d6pj6WU3OnEuKhuw+kqVsYvHWiP3hgYxrizaHZBsme10WiRyfyPqyze7pn+ukP4b0
skwydd2kIUjmkOeKP4OHcBFOuLYGyLrMBcjI1bagil8se6KVpG6JPKVR95EVgwytrSFgwOPr/2Xs
J/6nVubJdeUy5djUY2RD/j72w7ePYSMLXRDADGRUE8nI4mcXh7I8fKlHOPOG74M+/9R6gLNBn5xJ
X5EHFxbqOKCn0AzZ8V+ujiNnqL+/UaZuUOtZDjNebPF/VJF+5BEmK/05jQCvlKdXI8EBpY/RtzJu
VjnL0V5VHeiVGdK1PpKAHn2+37PP4Z4awjRaj7ZAq8CYRAYUq7+9TOJoojTQPKfAJfGJcCHdzXb6
PdeXaJXxfIhXGD/bdlzXxvgRuHRHtZmmZhMGzGSqJ6c3XjnQ0bK4AiXgqXNLxH7kBJi+ftd57E6Q
1M9DLqo7fBhxgu8UsOYDFMnijPoXupB+GHqaxJM2AoW2Y/skgvm1FzorboHaLHE1foKTs3pjZ9lC
TGoOhyPn6FrQuo4Bg+788cfsdg72gvltys1XL/xA6xbeOvlDWUmja/I0QUY64Byk88kHo3X21vVS
j1yaHxMn+9v5zS32WcvGNMqZssAEVEwWXXD5akyS+ZhGkDyyeH6qR7o+DEdfEP2RhCGPTP08RXLz
hSjtIS312b6Bsdobs9Z3Qtd/UXFcYqhA4GjoP7b1nv8HNZ4gK0KNbkghqrfUarf5peOZ9t69GBN9
YrU2VHH4YkftR1ZYj+r0eHtFq+HHXIq/5OGfVugvLbwlWKoKUI0VfWLnw4lVdqIXpQW4wDX31pZV
j3MYETR6KXUeZvW8y4OfFGXTn6TAVz0HXa55IzYVRPzbgUIFu6XUkfCvJc4FKSFBB82ho/PRjUDv
5ZugJmzqY7fOuE0aG0lnyXCgra07tdf1bvjDni1O/axUcgzYen7xL00L488hMasKcXsuqgkbgRLv
z++vMyTtcBly5O2h7JrbTvJtSb8DuHxP5GNjyjukbq3aKtQYk5wsOS9gsVGfMlyiX8ZkX/CEeW/w
qX+vVwYf7Q0MnPd/ft3/R1HBx3bRc8iEO0RLjvFHxF1AJqWujYNJkgD5OepgZLSEWTfEa/oNYCW3
5wCppid2/zR38uAuN1dDnpWMznoy+mrZRm7wot6YahnOvh00u1vLjvaji/18ZctVwuZ00/njfWUV
r8g0t2oQyPzv37oQ/5+V1ZJLqmOYdMsty5a36r+6EBC8it6xYVOqEWmaUaJHwnnAI0TrZARnkFpY
LlXbty3s/ThJyqOwHgD8MxaQ8whtNl5bCq7NP19t8/eUPrn1WA4Rc4LHw7Pobv2hX3EzmXWXjs4m
DMpXi7nNMvPu+56awEI7wzx01zFZTgYaIOq8mSQ0+lM5j6dYWEYWWsKKwEaZ4pgzr9xnX/L8pPYt
1TBRU7LKbR/HKDG3s+z2qlJQdWWFrVMKEqfRInL4l+xvWg3/0w4xEEjwpXxDNoBwff5+3YFxzT28
fPp2QN6JSWgYIZUkeSwBo24xfxkjBzuXkYeO+RfV/b6L3UenheCUpqewKfLncXp13PLV63z/XMoo
EZS1B30o8STbunVW/xXCDGNeveFwRgRYEn3Pwbfei3ojqma+1NZO16sLcQX2SYcw07t3rgNDqHb8
n1pG9hTOvqdsYDgqyEJz0nlrXaGWRTsuVQKZmbdM5M4hDsF2BkQpDRQBfOagW6FbsNfDoDVrSwuX
Y0uLYBFDvw3NlLP0yOCAvvtLaV+Z9zKdm9jnYAZsslmIFz29+qLjumvNcujc8d63ZAdW7/wL3vot
/sHgUsIwXftagvyl1j6FPTxaThGSPxyfG/JiDji53A20rMaY7ZXm1clx1tIrwMhwI7Jy4lPZuPUo
ZTd1j5MDOAruyVTbIJQ5cezep7p2arTs0OAUHsa33Jv3HV3F2H+KrQaYG8B+N2AfWu7TNr12SGzE
JkDeITmNcVh8miE4Pav/Wlh8MRpscp8WbBRVEnE1EoPw5WnaSxJ691G/dUceTRNaCxtKmFjkKrkM
xsoIqx1PIAE46FpWbdY9FqScMCWfVhFGM0Yh4Eu1SzGb922cHWLoTM5maQx6N2TPJMlhzuZTrv3s
8mOdk4+Ml+O7B353Bc1tA5fzG8PdHVDUdwbzfrSZX00SPhwaZjBH8ucWM1oiBKdjQhnA/cVehAze
2FYVevDSvTZn46u3zTt9cjibVw/RBAnFwx/THPioK11cEfbXlPWF81knwxWMrdMv653IGZal1uo6
J1e/+jaiW8JRYd4FGixxsmrdaSevYxa+DV2+GZ3yWFDvLx7WKjF8uWPFPPPi4vUxFpdwRanGNg4W
SNNVFGPstzC8SFoc+Gz+RbARPL7Fa9rsc7Lj/a0+hhuKdq+5QzJ/QY59N+OnjvpBsg9XfqoduMTQ
l9DtBDCRC36lcLCcdMxrRIZVfUJUSXzRNazzC5S6M4MR5rTOuSW6MOWXl7X1wwYapPXuXxna/aD8
HFoclFZ6nEEODan/sOjwnPECbGt7fJ4sKP1pZTGcH8jHjpBzBle3yXddNN07Rgct3X4LmCPocXbm
Y30QGfVk822zgICo9AETELxV+w3M8jetBSWWeIdy9JwVFMV9WA7nYsLDnVdYIHNi+NLA4nxekNNn
HSaHA7zR3dX0/CdvOUU5PlBHN5jlGjByiM+yoYjnuOWDmi5WMJ6YOW6NiG6tnVJb1kN0KAGK9E28
8Y36Cbs6IpOLnU2Q//3H0NCPufeA8P5+HAPSq76hQlpbdvmUluaaCI0P3dIuRM+ByBrxhRIoCeR8
gomltQ/VUhFXU3zYkhfSEENMaANKkeI0OeU+KIp7gyDetGyvHdSKMHyMA0wWsAwrT+zrelfG+iXy
zPs4Sx+XMnqfnODBL3qYstJDpq3kkBhPGQvJhk2ewjjYpVgLNaa5kc9mohGxEeJdMMj0fvSb+Hta
iR9+jNLX0runsfLPk3/RIppoEgxSPpcka6LwFcO7Gf0S0eu5KMpV3LdbSSWrM2ujP8ee81iEm3tj
+IuPPgW4dk2a3a+99RoUSJbdr9Ia8c4auyw8LB2JiX3JINulbDC31YX5AzjefuVdO3yzvvGMBwkn
cTA/Gc1PvXrQsctpBjl2vPLdjPl/2lXwTwqIBcGcPeLMJ/JKrp/heqTXK7PCKVUC6Bz+gr+ia557
+m9Fn94T4LkKdQKhxn3XFefABzCAQa6EPQrAAPXVTFhdFgL+BhwrOvL+2lPDC13hHnQFmXOI8dBl
d9g9sKKeWyvcwUnBQBmcPe6Q55pYUtxDVCEjsx4X8+cEj2gamicbOEMLewROxGq0KkBd2SmUQye0
X5oYLp5W7ovwq/ZnOtGXpfY3YhCw27qNT5CZ535YYEq8EAmJ0W99klbo7hOcddeSGzXYLeC5YQ2v
Zp8VzN+xizRtsdaDhyi40oM61ALEspFizNrrWObJOXjowRSYeEpbu6Hn+WOoDEydzRFwwsZ0LCoO
rkGTnqZpX9vmtoy0aj26eCF8egf0ttnFrT2eYFALhndsSqAKzEE1sWwSryWHsOP00JJgONBzszWs
aPqTYb8nyDKBcq3GAXRYCBrvq6zPvlxJcOctkABc7xPjz9o4CYPTH8ljBIjBho7xEjGts52fvelA
EyrPnOmxx7+JyOMA15KVfi9GOuJo+ZxlH83vXQyyKt2agQZaWz+605dN8ysyFunuXUOyfY99ilE7
2GLLeOn5iCIswxVxeYgHaKyU7ZPFUFdDOTDRYkPNuJ1F8Rrq83Ojo97zQd1z6U72sJxGbdqiUeMd
o2WYrS0dP1edROjrKhBI+j3hQZh16r1o4rVOiqXltftcwx88fHRLYBADQqx1UY1nUHX3umn8JP3g
opvVAYAnmzOoap/txQTA5p8DgHKF6QJ+sh6qKP0JpxHvYdkhFynct9QNiKSdBCkBtG/LT0uX8UuF
THvm+/Tu++iXr27an/DqAYVPkdHL8DPknkIkD8ZbDm/d0Z6WbtoYgXmHB9TaVHHzbInwocErRq/S
+iwFQMsILnxh8zAvbXoZdPdglslTP157mEqR+To4n9VQnA2cXhk1quGm6wFWYYenHrrOSlSntnjv
YQbDitlHhcHOuSMXcT2n5V/mIHYEHX00nrOBEozd3iNcNE0f8YQPS3L2GPQZJKYwxn2ILIvJZwZL
b9kAd3oQ/Kj34br2NmU983VCqM4otq6xme4dLr002odErmqMQOqlfE297lKSxUkZZP+oO+9HHfQn
ZyljwIvDaQiBT+KfOhswubdUTQtNWtC2TSieGEwTU5jpHwsKeiSHlG0DKciPiXUQ7EGjn5LYKGT4
kKGztiTiR5dNKKJD4CFW0VAHRCaitE3eOPpfKM8QABENP/lZcCIbHm3NPLjEtBXNZQQNw9oxFufK
4VQdRfl8TAsRIyoJ64OhBdpz403LSlv66YSHKXxxnLzfm5lXbdSfOhnRMziyTkM+h+1a63C0dlnB
XsSPBrZPfH0xETAn/08CRPVzZc756vaXk/mXQ2LgZkBSQpDskr44bsoG7E3Zya9DoHkcK/EUA4Vo
AzjGqXPGr1q8AbfPAPfA0TfHPH/Tx747eE01EfGVVVBHOm09DTZkjYoYI/VXGtECeIaNtle/YKKX
ywKxwHSalvzNTVjQWgIiT+pPTSkGJ1NFXNSf+gnKYJI5OLcSDI4eK3j3S2ObjjVKcSsglcuBLr6a
x0NiUlEEH3Mw/2h1Pn0hQXD6W1XGRxNjoZM/JTCaeR20TTEjDevd+cDcCCN2sSLsbG0N4AjG7KcM
M6ofSW9tiaCq9g4Jg2xZw25syRcgsrzwmo01mM+eu5ir3WQxCmaq9S1B1cRkK34f209axyd9Kp4j
L6hRX7CSYltHqUkM6AgKmZpkxbx/b2nLL4+dVv5HNDX0UmYTozfsap2k6awi4BGaniCmFD0RGqCG
D5sdotEYdxlEYbsgZsTrcxDkkNadGTzitAM7xDguCl99s931RrstQObGbvBUk2mwmpPlNJTkBACc
0ZAQFMCkUBuE+27pT7ORf4/0XdAvzk6qn6KWvFwM3GuvXAcYVV2Us2u3QgVIkBGqSvHog4slserq
rpB5klFmaMiDnPADDDeqVnLXkEbGG6KKgUh4yx0pIR+sOSd/LB7NnMQcev7kwDY+8iDWqIKhwtKg
gTW2scVqC1nrAaqOoY8DovOWLnjlXJliIglj1N2PBDUjGU9OevTuNB47PzMpMpmmn73O0NZM/csE
s8GBqaHVD6Xf8ViUy77TzY3VorBrMB1PldvsMxDiNSPmDSU8lCnCdwlVbmbvV0F54Ne44atjG2VP
Se5ddQv2ZGq/paj56xHpaAmTwXAujW1u5tEGYBKtXL17tmog5p8VvzSsrF9Ml1cAUvCiugcOvK9F
ke+MxA7I69D2E1hmtKL11sVCbxjmuuvoa6Uzob5dubzZwBcavf5lyNCIxk1AEFLbjc0AaUnmLVi8
0KGNHjWJGFmxoVl9ejfGqA/sAHd3aVbfSjZCGFjmgzZv0FFuAy/b0vUeiOSisgkGHx4PCLqlfVrm
EKgOksepjl5dyJdz1Z6sBCxSkSRiX72ZmWYRl7qC3lrexT3xanG0zVPDv2oOa0SNTu2Kj+Shrx9N
Z0mI7LVJM5aZzxwy1FzPMZyFPkC2qSvDOQutIktPUjY60cV7UTiSVx0dIVoQc0M0woHpCkbNaYM2
8qnstHI++p3bsRQR3WVE9Skt56vSRy5yTKE5y3sAYemcQf5fBaFpbZvCG8kZCE6zSUxKNjTBxk0N
/Q7JpbOOljb4qNGxAWzTwrOemWubiireZ7LLm5t2fR170mOBSPLfyPnHdU4I+8mUAToEiHKGnIPn
BbH0PhRVfajz5jzPdXAmv/EsmKBwZmP8TbvJ3He1bp6N3mPf7smQork2HCKBP5bpDQxdz7Kh9bjv
OSHoJHXQ9A317sEz/V8piMQe3z+aYerzgZyRi5azLcap9YgPUUMQag4HJYwdssHcN0V4Vte0N3bw
/1dVbkKtsyyDnv4yI7+1kFzQZV5V3UKmtkvIgredKr9c30TRqo/ptT2pyGAOODaUaOK1v4rWeyzm
4FOgp2cyibJuCfVfS1g8U5vYG3UpK8S/25lOS8kUwEECbM6lwZo2viq7g2qEKgEDQXqY8NFxdBSX
lsvUVP5tL3VAUgTaNnA4IGLNvo2wyZWeaO5M5laaRhFFZWRPpP7HOFiUKUt7HCQVdejtdvszV4r5
1BSbpcyH22RNJ3NhHZLNuQesFpziLOc1TIfz4GObNNEt6iUyex0GE2GSJPGg/laegbZBTIkooLug
ovPleM6K/EMT12+5qxF4pbXbWmuAxuXeq9KQqgZ1HmHAng0v2SgZqE+HaUW1s/cLNGl2BLpDSlbU
9wVL/Qt2YHGehHUTz6r5PLCwXy5ECywl8IVjmX4u/3El0lByhf80CtU3L3N3DQ1evw2V1G82Fl1j
Ejls1edKjEJ70cPpanfwB6S9JvN8xi4cr9QtQcGV00rH2MG4iLSN5pH9iWHUTXCh/kokMA8sHipK
L6PNrUnjFsaFmgVuWrtSCk8wFbuhIKCBmVGWVMWmcrL3jkSlVZ23j4Ps8atJf2nqhzGKml08Hu2e
ZNxp+tnJCYFg5nBzH+irWS5hqbCJIGFAJGeqlcAWBk1xlVqpBXSwfQSJQf0sxwqhEX4YebtXAgwX
JxQDUhltEq8bn3wqb0pPLpLUDXP7apW4OjmAnpJaag0QGOacE8uUlqTHVBa1LgXK2H5TioS2F29L
u5xhTOY3jQJELxJJsPGQHty+KxvFsjw5TrJc5YhWfUXVqzWaCsy8o+/V+qQmAeFUP9OJcJQGBobz
55Cw+qsrFpp+sx9jUGlSIKoUIKrbHqKtN4c5o5GDAlQpCNS0Zvabzdy0HGJ8nbhIjA5KQqIhDkf2
TnvQRQyz1gTHtMoHPjjab5pGi14pVdXlVpr1AFxVmC9HR7McMrR0B22hDyGFVoNGMisbKr5lh6jg
fZAZ86odNM5+fX6ZegInhBwvq2GHmoHdfB/a8kUae0HDS3sZ/Pamti+aROO4SNubXCwpAYSxYpDc
7PPe1tZRblGbSmeWH4ZM9gPkTwPLCAcxZzVFmUs2LQ+dQsRQfzFl8QrSrsxxreQlyvYZ9IyJiiI6
Djr7J2ABKgj5WzvbfLXjhhVQdtfpRDNYY+Sk7IcSJmiaJcgsgxaAnHGrifbEYYlE8y+URAxJeqLL
BO3ptXoeIhKxeQCRTg+CFo62v032HKNaRyE89vc2bquNmiWq8ZejlywE0Fo1nBD5vvHC9BA3ucED
w3NLmKi3V/dh6lHUNPGLWhwcX5Z1PX3qRuOp04vDTPZY23EmtmJ6ekZ7r/wjzcBkXw7YIKsCpim7
XVaH52iEY5LhGFkbpn9QtyejR4epBL3rbRM2jRZLOHnX6t22K2r2yQUyGtI+9VGuQBbXmKeE48pu
q8emYi0y2tB4AlnDKsMyfVPaqJlWOuHZiw5qGORP7We/5PZaTuFK33/Re/vFi90dqQKUwlKflrrE
amnphJlkxu0qjRHBWLYIufidDEoYd+P5lNobYMI9x+p02FksKHJefls0fYQqGjux15UNeVg9tbGA
6wb4YZ1ICq1a5K2mqUlwdNu9euAbCL1gxO7Vbw9iLIr2kEowi8OAeaCDbCTDZ1haH2PoaMSHkgIn
Je5JQn6TNeZchvKHMJe7Kq8+BE2ryG++lRF23NhgQm8LogBT89kkR/mgW3W4asNqo+lVdYTsgtOM
aW5Z5xEH3hYqG++3esF0KqijQcmpniEdRh4xsyQXZUm/a6j9+tC4uoXJtMGwvvehA+u4zxkOVGOF
Ckr6lzrMKGsU8iu1SirJuFom1GOeGNRcAbZM3RN3SnkWobfY9G5FGEwGDZDkIXgt9TXIkQiB+aeI
YxN2neneAhGmTHhDhsO/RfK7AvftEflSVWu15KWktaNMc7BN8QjjzF0OdRMx5bQiEHJVSrBdfVH+
HalD2DNF/KhkIZ96uB5jZvvTIL5G97UeGloMjf3T0siFDsb+O8T0XeHIhEje6JWFypOuMmNFMPMg
mGanWIP/KDd25GyFYxJFuXCUQP1Ayy2d7L0nCG5RX0S9/uol1DVMaakBZQV5lTbvGWYf/LAsbwaK
fCBEowptnenFsumkuDGJecQbi8dykhaywPwr75c91Kb4JqSHxkvWE5lIUjmmDz5td143rucPNaBT
Q2C1XKglT90XAxfB1mzqk7r/ZCR9agLcsCrUlPbKdNDZGh+FM5KsIqvGrkPoZuA2Qpnl3qkvosay
cjN0bONYoYBBgRH/chwbVVREIOcSvPZSRVnT+p6AEV3btl4p4V8SEMYXF7TwCDBUy7/akPQU0F/o
kx7GLhsZNjoJfDpcbZzQnghWfsHMppRDbDWjVyxP7ZGJylNcxu+9pgc7C0mnWkbS1Gb3ishNIEtZ
fdzbImUiGxlnHYClxsvulhUPfE5RE6KPXqmrpB5OpWLKCrjmpCp3p745qJJSqXbHIvwW2/2X2mbU
qpN0/qOOcuO2+yDQgqkTA0mn34vUUt5nD8A2gD0wAqti8Z1dsnDOlbIfsum+FayialdTd1BJGZws
+lGEtBzV3qtPNou8c0eV/vSfzbgLvM1MnNY+aei2us14UOYQU0rJnPQ7Hri1W2DkXkgc3IbSCywl
lXZsXWaOTJzykTe2xUKAdmld5RrptiEGbjDRUFz5WaWBRtewKsLklNJ+CJzsY8DUtc95j2sxFwd1
rZJqmFFqBkf1og/00Fg3EfniCiMvOLIYixdECyqxh1I3NqT6raawD/42wpZDvx7n/lUJTZQGMSPv
be009r2IgKim0ratmE16gj8tnOOdqEb3gAF+45naeUyMpxnnuFrabKlHVe41tbtkNsww4z6VjmAl
ffMqbjRa4E/4r2SOuzlKO3yeUU4wKFTviau+U7vz0vR0ivVpHeMa7lzWGis3fEyIlI7I2lvqf+2o
3jC0nNXW+NlXyJfCIH4zteQohoTuWuZBLDetYq2eDGUFVJayiKjYvdp0nYyJpe6ODwmBrcpFK3U3
y0C1AwryqU2jV6vcTEtKi0aq1kzieikJYKJibljHc3BfS5X4/5ULHgqIBWH61PrbeMhe+abEXFvO
0banl3ZJOsoBPqYTtO8zp26j57tLDTRR6ehXw71lkCAyNMictfKn2ZndIwEp0gHFKhl66OoLL7zD
mL/1BeyE0Yg7HoJPJbVQ/AR1QVzCj2jW0GdKvy1jPx6MAVlAJY8aqHkvsUXsr5DyXeUJUw+awggo
BYpv4C3L3XCBcp8FH+GCS6NZ9oA2mG01/S+l8+wj6c8MULabehHta1N/cFy6p4kdMSponMsM064O
eFZL3di3VXlJASttk8TZtFIhJb+y2VU4WIbuZjrrOnbCsHZfbJAMxBx0a3W9Lb9/G1rnoPY0+ZIo
2aKqkorwxVpK1jDRaJjnv6snQ5UG6iKoQruTpzb1ps2l/eQFDlBI+Uvk3kZXj87038okw46+HHKS
1J8EM134mYyDaKjFgR2KyFIp2yFuSZ575E6gc2xppo3uO6fa7Z51Ee0TgvOUgqkpdPQlTf+llZSh
sy0loEG/H0ciB/IgaXcMAniFEQ1Lbd1tBZMOYK+3dmUP9VnTjUvdz8VOqTWHhrE4nDRjlXOxboX9
OHl0DrqMs+n8oM4BxJkQNlQTKKjeQLWGJ24eb+vuVva1cX/V2qDFvoCjCK7JhQPexUnyu0D6j5TU
xDKSN1jRzJ8c6d/u9RhdJPXKKJxHJFTfyrS70Ae4adYYN36rA3sf2DZHSL3cqNWh65sf6s4Z+fiU
TeJgitrlPaUWU5JQaUvyl9LC/GD+UnWVWnZUHZF0jk/GcEeQJIOHmQG5VFEpbe4yt+AaRvzY0g+l
zCU2blO0RsVNTKZU2N0gDZ56fVbnWvXAqw2sKMMHmW8S2Ppb7BM6ubypp35cONrASiP6J7NuC8KI
3Dboiu1rPWnGqpHPT1px3KUDu0/NnAwqE7lZgpwmbvX3MfC+1K6BVQtSvmCO4Wn5Vp3clVA90POH
wP9/3J1JcuRIGp2vItMebZgd2AZiDgbH5JDcwJhkEoA7Bsc8nEGX0Fmkg+kDqzdqM8lMWy2qrLq6
MpNkRDj8f/973yvfl5IgQNZ14T1rkAQb4TrEZybYulgv18zvHnnL601ufDdr1thkePx5HWfld7sE
CAxF5NxUjOhnyI8HwY0a3+DPzw5UPaC1B6pH4nPfG/BhSiQsQJY/b4z1aNJWAwtbYSpI57clmTlL
yDAe6YB6oKqRbHIO5Vjm6vLzrY5G8MvJ5YuftpBTNduznz+rkrl57j2f2p41k0ij2PracCaCXfxu
jJDRGc365+j/+dd1mHBzlWLjV9Aq+NoMw5BbY3DfDHkxRrM+/wxY3pQTrs0OcjHtfewiOPYVdomf
nKzLwbkeFT8v1voPcp0FfpDvuqBChJ1X4yZPxbRQ57x+KaZNeoJdxz+x0J+nXT/nFTqE+kaQvOLm
KU+mT3/eeg3/uUrOPYSE2NQsP2w3WrdVP99tYhho4oQcsPZz9saTU0ZYT25MethulA1ZHpQdqiKP
bA/PRMB5GVfTTBvB08D4hIpbyl3nDcbeHfSvZND1JQ6sx2Ax+3+HVpkomVv6ljq1n0UMV82fc/zn
Tf/z9UlPJ1wTGVAC5aJFpe1brKkfnxHDS1pqZef+TRb1u85j6zEbD8kU0hSxTlGeXz1MCxj/wMda
vpJnRlxKjHkEAlVDv7EwqaL2uDj4GKdYy8f03vV2RslIQT8qtVFQlpcux9XgL5otd7c1U8ydU8Ji
I9CPPzl3RoXx4uWIqz8vlm9glwGdyaTOW+7HddpLZtIBXLJyxfXneUuij7H/J5RB3HgEjdsszq/a
zZ7T1v5OTTpp1gf8z8ws5gzTfIa14Of4oNin2Il0ueSS01sFfBcwkBK2icZ946HzGEo/eC4vSF6a
7AM0z0mfWvmVlDDV7Nh58rpQvcWwqSTPGGfX0ZN2EPolLS1vV1jZIR34nZMeyadgr/lzHxM0NgQh
0r6Hh2PiXn40nIKAxtA+yk48IVPxo2FezeM+vutWy1et9DF0BlK0LKgKUL8niTS28Cxuy7jYOrSr
s6UHlFQ6i09XRRjFztigNaf9wRqacC+ACG19KD8evoJNn/f5vik4hEdWpk4waLIiiHy28AtQcO19
DuZ/z+L4w5hcsW9tlP5SHKnH4AEzyj80So9bwr6/hdfQoGIX5wEPTF+DnlGGKvd9cyGQdmHk4rgL
ZLxlU3pHUdvzaKTqkFIMJmkpMBtZb9KkSw7S4eNl+B4VtdAxt/BtF0l7owwElahEeua6ry81VjG/
VGe7QQPO+4GdNSGo3lAJ4i6Wa1o7KWmSkCRAQjwGiS9Ocmn+jiOtb40HH2Nss0uaUOY8txByKPHz
RLBbsoklllMZJ5t3YhSXJNk60BE23IwIQYr6HH0zVCsjSen7tgh11Ns62Mlk149md40d6KcewLtA
ew9kTAoGf9SlqaQWrGPA2Fozx2Q6QQ6f0qN1okCp2M6LcfYpEqKCxnni85C0311WfqYNn5LBmtyL
M7r33VS/LcDvd8MIr/jnbxoFpmo1p7BtVHt6s+5RmBCse+d7AQh8VHrZOsZUn2Jh7ovWwmeHU9Xv
Rc8ympe2LYBs8ZMpydbSkzsndn+aMLQWKQVkeeDd+27w1HpakKmdk83Cfrwbxte6LW5KD3HIFrj4
W9t40yKBBuXpiabVtUAz6N+DsP4IE+qCGlFib8q56y04pO1egT2QfX5sQ7tnQ+jFbN2QHBx8J2OV
PoczCKUAZwgSs32vSrmAFEwx+MY0+NRwVei/iIJJkzNf5znWTx+JSB5YieMGnMnDlG0Brjn9InVK
dzPhejoXLk2QZrsQVzIJnjHfBACb66kfmBfktIm7S1oM6IV9yLrZS6K8O8hrR/n4QTJn7xxJa3Ta
rL+uzpx1R3KQcqArQkhQ4JZBcCIkmzeN+W+GDe+w9M2Lgc66jEBAmuqNasBmj09vj+0OoSt8cpIv
gZnihsoP7IPBdBFjG7709kdYO1/eFDr7NMn+ZOZkXzMCdvYSp7cvOI0XWiFYAREdAveEtOWIatsF
zN744zEZMLgo1u24jeipYX5bhE07lEiferYAAFvIHQjKAGrLNre4y8Itm/mX3qKRosPvWAL/Obla
giKBfTY21rCZa2u4WqAHRjJJStIwJFOM+CFlGkK7bxMazqUcVl2oZUUCsA8QdSw/w9zITm7RBWfh
jLT5QmnNuEVhCGHkoMyw0HYS2TUynqlYLKfVtxITMOGiP6GNyctUD3wbGWDmmvpZRLO1eNJf4EME
JWgwvFrrVFAVJW7GhArXQZk3FfBM7JzeDhXD3rVe/0LroHdofdA94OZ20ILimwCNyE1FfRqFfkaK
OzigpSPfI6RWxLZPwDhNqM0c26tEozdaZz77oujwhLG5N1E7zk1QkuzhXcjhhsdCXdrMXGupMaQV
4YCLx+MHocOE+iGDfq5qnYxE7f4TDPh/Ykv+/0JwFWSY/s9Yyf/53/626n/89//y+Ff3f/JMffxv
iEl+6T+ISZCrgW+aZCVCindM1yf49A/D1bL/xYBEioIwlEOj7UoU/DfC1bP+ZXpgKQWoBD8I3ZVL
+W/EpBv8y3Pt0Aotj1/mea74r/+BlPy/ISYh+/1nAAp7fvAT5SDV7wCg+I/4AEUCfGkyKKM6HcAl
40mzurK8jGuBWqexFrcg6f0CM4VhyoeqfS2QBSIzG5addvqMzssFVaRSbCkDWsK4IG5gTL3YVqFO
3Ph3Oi2eOoOUykKVEDn7R2kSz/fM8k09Yq769PrKwquFlFaoC6Tnk+gSwRjHHk4FNgUcJctkbkoD
TTUbH9MZQ7f9q6Eo1rIUMPd849BMxh3U/OiTXEYUhxoZbKUshffXW9BAAHQNSJhlsOmd7G5oUu9x
vSIlNjJHirV8a8R5E80T6KgljgKthzuxVCNgLnqdMOKz+VEQvjBywy+kFBCRWQAFPPhtD8Ux7ujm
0+2t0N1EfulS0PnBed2xqM59GA48xucQ/5EZswzUYYqRD5vyppuct0StNani7Afet11jPOl1Dni8
+vJDhPalTb/btnhj9rUP47z4kU2Ji6IuJ7GLO0FEZkNtwJUlBQGKYNjFHaV/eH1yUwD79EI8jw6N
PhQFHWpr+SNz49VhWU6cvSU8Np1bc6Y+iwQiFLC3JveOsbtX5d9UjrgeLZTkOSHR0OK2dUKyiUyQ
mJNLmu0teljkmdIxfIRl/9xScl9X07vrnebQ/+CT4K2FdfsZKvylmEKuQhI0zdyMuy5MSbSVM9Cf
4HfgcuJXCtm1S5yHeOz2Y1O8K6dhLfaQK+spyxQ2BWXTMJOXf1hVZRta6x7luEpHSB8TyuqmCXlM
Qi1t92E8bUufA9VXBOBcPOuER9q7QrI46oas2IqMb3oKH7yFXvkhJ3G/OPIYh7fICM9Ni1cYHxFd
Swr/ayXPnYXhjJ/wcCmYgAcsItuxALg60iuVeJSY1hlDdV7xrnSNv5UvuXWc8aa8JjabAla/uB6X
dz9bzibDYhSHw1V3yR8WczeLEZSnfpxPGJjnCB8yTVpT8lvnPURCd8Hqo/lpq2GiGrNmFJ5Wtw99
yFV3EN6IEYEmlMCBQ++334uT3Maee6R1RZlJTOwwAo2ZHWkmZfki9ZtemANkPsU8kMuocNxoNmki
Aa++RndNc1MstNIaeXKuqBOxHLSk0iKqG68rQcNd7/TZseYv+AY0pSWUpHYyvOlrWr16oB++iXVn
tlY0gf3CJutmSLybHpREMQVin8/URtNesKtmTgY2FNMeLC3z9lznm0WJV0P0mCc7/27RzSUZ9bUO
dJTUsIWEwoJAZMmI8L3A/iLysClqZB+HzC7ObJHvvJShOsU7OWFr3xlE4ZFA98tX7qX4fNu1BoG3
U6PUNUkkKbpg4Wcy+3udLdY1dmlOjIkkYthqhLXn2os2ommTKWmWy7hHRMaNPxUEJaebxNTWVUqo
+aBISUios+9MxY7Ci3hrVWu9nvNE/5RzzLJfHWceBC6fnZelfo9LTINIzyJ/8qhH7YOnIQz7gylW
a+h65zSckh4Du9Rn2fTnbGyHo+fBTxuWEGd3iWc6lhcWzG60CO5ujZefzZmhy27wKsdiviuKheak
HP6+WdDhjXwK2wMH1XiMJwLWrvNRZvB0+4pGiGm5+2mYF3FwciZyKsJwuLiRHSayATkDpBaePGxn
hF37Fyq03Cj3flHdjBxdBJ+DibBqhN1TbC5cW4djR0I3WV8UEVBhHbjYBp35eYrHR2SNFeZYWTe4
Lhe+8W46u7cNOerYte61F946zvTpZLLdDPZIB5AlV2sGfRXDr2YW7Z01JAPzXbc3O4/+jcG+ndKm
OrhO/1UUBWojfi08RjhP+4nbVwFAYXXE+extOaeGYXz2vWArsSOxqAbLWDuEUDgGZeSKgoqsXwht
WPEt/CGcOlsjEP2drPzbePFvht7qj006PNgpnqcSSoLduDdK9sFOeOmdORtvmApctHxO3gFD9gbl
+KsHiXdalprdvTXsQwmLgSw7Plubpx5rGdvV3amuCBvBCCHWNgrA6Px9r/ME3tjoG8dwCf7KHpcj
9/hlaxc+E+Zv3hflpuTCdzeQTU9SJzgarb5rKMDCEswIOdBg2mLMlz5iplQkAsTd5GHUilvux7qJ
nzPOxF4F8UGOsj51nGgUf50nw8t3aRYfxTi+Z6299wx2WGOLXpmaKRC9TOMol7hOJ6bcriIJU2Yr
nqqpcG5kJAVEPBHMX77NdvzACpMzmVtwTJPHZnTvjKBw914YnOIuDXa6Fh8FN3E4M7yKYJ4vltPf
qGpQxz68hFmyHIzhInPvtha5PGTEtUInPRXu8C6Nb2aP+9wFCTKhfO3aynry/e5EgyW9XRhSe5qy
8UMFL5VRqU2VU9dB+O1o+emj0CODfsF7HVpDyWqPVlQ7344uHXVUf6ubbMFdR6zrSWjvV9WkPr7d
ZiUqxe6xmTjHW6JKqpibI70rkdNZy/7H/9PEnXvhZMatR5lpwPB5ocRpvIs9PgoSVIYMlPeRCbHz
JXGi2TfYycpD3pU0/HXGmW5A4t8q+MViadox4CCU+DhHXV2WTPr1vA8G6rOSpTR3Bf7RYirs4+jw
NUxgXqHLjFSa1u8MO03UZ+TOSq4lPKTHnI1odqrGsr3pgRBYVKNGvUtAelzI45RVfBubPH0G00jx
V3LA4yltp9E6LWn5AZyQ4tGc4Alb3+uQtSXOpr7cO9lEJ8443MwWqf1SZpyuI17rVDfXHojpXseY
VL0h+NAOcTZLQf5clN9vR7pM+PiDyZqD+rLwETCTMDxlFJ8v0P5PLeZcxC4e2R4JjsrH6sBSMtJp
k3GLw26S8XjYeqqi6LXtVg8Eem2QUiAzpeYja9Nvd0ryWx064Pj76YACqfZTg82Chyq4xu4GEJW7
D9E8gCmrdt+ks3FlzX1ol1q+NitPN6UOgyqt1eq8eDhfuR8OsT/fwcJF4i+sayJCvDHuTi2KChcL
YSjIJxo9UnG0UklYp0P2VOHqlKCU458/ooBPK6rVGjr549HtLPexWurdQgP60Y9HTPaCKslSEIJ0
cTMU87PMVrHKPOdF2UDTGvNHtymwVZdpv7rlw2hC+DuGI5gx5WRAV0c0mWIM9/6yPPlzTEimztVR
G3xajSK+aGp2jyKok7Oqv/yqDiMsAsnZK+ebiorIQynHU2UtA53bQQtXmy7ufrxh0V9eW7CZ90bC
R7/sxc3iIMvXPP9lLEHY9h0xJDqSj5YGm4Nv+IPpYrmGo3Wt0/KsFrc8Vti0OwBDO9cxT+agH81Y
BZfAwPWARewCjb7abtu47i9eZqV7nreIWnlb3xlZckUuQEBi+XTxffJUuGlXqh+ly6ZLZNA0bW+v
hoSfSYNpReM6aPIPvlASJw27g6Itzwjqf3NLBruwRHBw9dxepJv6G8vxCTB6mXGIrf6zHTOQX5ah
EMCDYwmpFoxTbbEQotOw0+bZrggCVWbZ7JrauJNNJ6E/VSQdvW0/Csh81V+T/eBSrLkTVOqyuyla
VmsT6LeN6ROUm7lnVdJ40S0pcEqSGCMmitfSmgY2/C2bymkunj+fJsBxJSx7pE7zvcoQJOHND3tn
HqOpmLytX2DT6JLp4DahEyUGx/Dgc1uiKC7R2Q2p2GzXEWcJ134mrLdQPuejB2hsH1vJRiCNcnXg
+tD4+2xhWVdUiOizUZ0JbRDZb8DICdIUbVYgVbYUdDHHVDgB2dxbf3tcyLAD/3Ifzfc53x8tllj0
XXWu/VxtMbseB6PjagCBArL3eG26mBkhf8HjgHUlLP9kFhnVuukZkuylO1ZGH8Oyc4g0IlhEboMb
HXTn/IEhjgYQ3DX4UGNKqntOp42ht4ll493T5rSdEz54koJ4QAmYJ8hk/MndBgCWNz/EWtzpZOqj
3hhf4saqN3M3P4etdndxQUGfMRUopkEgIclQ1TEbxAqnjTLY2pOUEFYIvSnZDk3HQaCbJwTCmbnM
MUI/anUvd3pkc5Ityx2LzfpAdJZzelzrSzKqulI6O/K1WxW+RtrQ8OZ306eoceJ1tmYeKl02VPib
A4reZ7bekpU3Q+SlJ4RZAUiBffntGjZyJbfkxqqoPjLY3kMkTtrBQp/lUs1u4F3bYOcCd812EcNQ
cXyBwf6ER0bdGtQWMyd+u88ud8TtqCtIsnQqHlLt702H/igl5+1ktjvrUFAdt3FL+dyn7PWhs7vY
1rl7tlAn1q9gYpUP1qsiwAy1JHJwDU85a6aWF2C35rn6emFIn3wKWbpNMgQGtg2U03F0/8a/5fAy
TmyR25HvoVeYvzys3KVETK3iuT65C9noWvwOB+y5VkGmc4xftKn+5B73pmUd/dO/Wc4/JyPdls7w
sHQ82UUCAj4dy7vErUIyb+3Z5MnqeGSDksyJbL94mH2O4kzzwarifdPVH57hvje52tPVfcimaud0
9R6fI8GplNKqeZg/29n5Nigd1Sm/bp6IJRkmwVAfjyxjKkgrwUeoUGRXE4Mv6g8yCx3sXR1EaW+/
BARIFqARERaWh0HSvqaS8W6opHMKS8bQzBxi8kN6q0VtbCsBAj4O9SmYxMHxq/tawV8m8FwSwXM+
taUlSh/LAR+emRSUu7KTcfEaFkBSuExFgE9EkAPYrgD9hrG8m0z3oDI6e2Fg0j2IIEEA/FdCBFcr
j0dLiHpr/G6EmjiN1NfgoVMXdXZNg3WKsNubWNF8YARHxzNv207T6yliosisg0B6HIhJH7w2+RBu
3ZwCV71NS0jaz51+13HCJBcMF2PRH6j9CQtai6HeZsfZ8Nwr8uq5S62vJOQ67yQWLvcUGlliaL49
r/qFOy6mcRt5pjZQR7IxB5/JxEmvYc3nb+i2U0NoyCgwvxrK3Ll2mey9HA0lq0it9027UC5pv070
/HgyNXe48u5nVlyD3XyUtBIj11c9X8YAEcdvuMEiyVqAE/3cPgYOeeLFOphe75Ox7fOd43rbvILA
I7r7KQh7rq3Erik6izopdyljNTu3YV29whTwi5cKt9ph8Nga+aL+JqTYtAhQqpAmma+nsrQdPph4
kVj/EsUXtIZwsz4IhCYjCekU9YavySJX0nJnjTyVviuVyENt09HeBuLo9zkctr0bLyN0GWeOqpJb
wKKBX5OuAC1V/rat/E54LcHSxN0Z6Has5vi//XlTOKW7C7PRQnr2nXNFD0cZU8/eDZS8uCRMZ3MA
V5/kFSbvDMebu+654jLfVf05MB50RmOjbxMFxSrb13uZ8sUs+fQ0Kf9PY/bWzpN0pge2EVEfi1Em
2bpOfhnK5MvJILSWGTLHslbBMxz31rfNwniPs5DS7jGkt73lYamD5jK01QutKpCExXxBSnocA8Sb
Us70MvGCuS2LjCJkW1qg+B80easmybzdz39htxWpaKy5dgIQwzSZwn2q8jySNGQVd+nYYAO2SJ7Z
Ex8gahafgx6FZeCZz2271Wcu/VcikvMJXM4j3vb+Oe/XKHnV1buCvFcPJeaXY+0WWy6R09YjmbH+
koUNz1+TabMHKr4GHO78TlI95SbvjetRwdC8CKVoB7Vv25TkPIlxBGQs9xjRckcPeAlvuVFwgvgD
TXVoaF0JQgo+FLOK+54qT+3GUt4GLpsZL2b7tlRENw37T7zw+c/FSHNxhe/E+t3W76quTkMi823T
UgUJXWXrcUBvy9xbDkWR3Mf9LG69qaBHOQU9bzncNupfSY5G5NfJPXlVg0uBLPguhw3cx/2QY6bP
25IOG7s7MFl3fqFeQLaDNgTwWVmIMUGaTjepu2DcZm0B/TbZ+cuQHeYAv9oEpGPg3+90O287lcRH
37ptA55jgVzBzLZ29rj8Xjlot0p6yRWD/D0NTell7EFaTCVLlnmZvqfMuMxYzSj9nmiXbYKdPXC2
tTG0UMSbTb1giVnwxCe8L+6nWbAUrSgknDKKXaV+8nuWtRlDDrtMUK6L+alqyH2ggdK9qHFDxiSs
ifakW9dHn3G5ac0dZ7nd0oKx1P6hznVBcOaEb9vARUFGz0pRr5vVqpiDvzU0ee6OTlKHElEs7Nl0
AG647WzqOemqeO0t3OCkZaUJ9cWeXp2gSrciGc1I9rQihm516RRBxppbne9Ripl7fgeChMFqkPeV
nDhY+Y35k3lAkGfdC+Qut+/mm8ELXt2FcGGfjctBwW/Z9D6yJs9RP01pSjSrMfLd9lWqpriWNsFF
T+qDaCgOn3x1Ydp90C4Urm4p38sazChQxJdx6P6yJe6siqdMnl5j0ZW3RhhfR6xrXq4oMF/J9Szf
NzztPyqCWVur5yImiz1r0GKX1+1rr4bv1p0Q2Dt1K1F99l3YvHsVrdZkzMAz08WDU76NCN2i/IHK
4HKuIr8bw+2i4go8B993rMsIXhiLTQSFyKfuo+l4teQ8fY945u9tZZ44t848JHCmUggdZ1h1Q1xL
qUHzw2ghb4kCFHrFwhiYyh53RbMdsomH86Lv0befrH7iMaax2yjPoJgXNgik0wnlLK/OYi6GZ6aR
Y+IEBMzsBEqgkNhus4imiUcqrbnWmvKbtwg+8LZZSEqTf/LRa1IGFlYglHibWA0NxwRQovyo4/F2
hJqM+INEttVlnjFj1tRjT2kWZaF1X8bZjJbF/5pS9900KhgY+kH1gmRs1htRq4yvxS/vC8HDMrFQ
PgIAVMlY7CdbX4OBSUVUHjaH8hfRYoK8tsx3s3epaipM8xUhUOX5tnwCGIXADrpwfThSWP5i+/tQ
If6ZRWcQxcSQo0TSUQ4D34vW8aO72Ji8kRg2ZpXCJJjzazJ8iDpQ2zKb9qnNZnRm60C1lEEOFttL
8aCwy0VGPX3YPdc2ctTYGnvzODnp3gTUvJkmyp0yPpdF4udnJZHMM+0d/ZZisvXtwcRS6LsuhODa
lcXVJA5/lf1sgYGoGpyucxQbIY5Y9MGqGbilwMBDhGO1mfRKH4yKcq1FWTTCdlftOMMB7/ldZsW/
PM6oqDR467rJp5Pi7EABVDTvxfZBGPkvkjwr1JErgznJxy7OOVbGUkfYL2ocjEZ4NHxCp0UQ4P/o
3HOamRh12oSPPoJSV5KQq9MKl0gKOKeTdlR7KxVmOZUDzFzZLvbJYbD3rfldt1SB2pkkDaNGxPbx
hvtATzIbDbavZmpLrPiRn3BDwscWkSHFlSeAtaus6nGs2fozhb0ndlbuAzli+p62XWxYZ+FBORgJ
g/p3PPC4Izb+BQ5ngKEitA6c3Fjig/wVM+3OHp1i19nZZ+6OhHsUoBdzce7oK6G3LOh4hw6I6hba
a05qBi2mzYlfLjDz0SVg7uaqijpnWh7s3KEWqzvS+yC6FapcQ9BU4fhu+8kr6QeCIs2rFZI0YSXG
qrzlV9v6YU78V2DUbK00VpZZQPvIuIf6+Plb7vJEmQXd42wPcWyFke7Ir7ehjCqbi0DdOUtk03IL
FSh89GxxzHPWJpbBL14IRtNAxWkb8BlQE9MKGXQLS4MkghMwpZXAqbZWVz+mf0w3QZVZsgEdPFkb
UMJmY+IYMHni1tZFjqXYDdiFNiNomqAsiPHJVB/ZXu6rpXx2sQYgnw17beevFoiqy2nIvWajFE+m
oi+3/tKIfXBjaZPkEurS0rKkJFTz2BkGJvsy3vnQrLbLCIBzAChGwGDmMZcdSCnwUtnOS9HdkcAF
QKk3iZxfhyqP0dZM/CC2eCRVDmKNn23EHmAbFzK871DzKYwOO1ZY5pj3Fytxi31cz04EF+7dxIYW
4906ZxarJ1rB+MN1gzvLbJ6DqftlzbYf1XWFLqYh2ZsxeWnDsw8cJGAlRud2oXF6yySeTru5p7kZ
eWYLvocZiWEDnQr8RfOqPYwPZXEKuKKdNTf0iQSsiZdzP/JeHP3iQ2buZ+3XJbI7H7dU+O+BtlrC
+CBhO47Moeat0mj2U51fOtuR4A0zkqq2gxH2O8kiiYu7fhLpRBdPMt6jz98IokKWxV3SI9FfxTE6
aOqlhwZ4LJVq70Berqr6s9A7VA/lvmjEa1p0tybOmIPtqnfKyb/5zikYmeynpGT2i53hcWapeRyS
8DtvposdI1mV4s1hfxnHDQaf/iZ0UPhUPz6Ws7wxrJknbR95OfYy5eNHjVOBvXFkEA5xIiWt82pi
xHK9RkfV+rhaddsSs/imFDXEIHei4q82iVin9m1q0Yic9RardorjDlZrio1F2CkzMNBlihJqJOud
MWZk+kJ6xEv74jcWgXVrGxQYicrAoinHAZHmG9PV1ewqdBtinzfj1xZWcLSYzmtG8MDVJjePRd7l
WAc3xpwmt/wGGz3p7gL99J48EEAHsLsOSCN0NPeVKAvBPDqrIlVDFSTd8Nkt7Xmc83jbTv133hkU
w45cSkKhnk1R26cyfiozg2Iq72/hhdWZBuRXnDQFDHQLa/loEbSb1z5iHnxc0xoeQQa9306n1LbG
V0XziPs2gAjb+VaLdsuhMYRfeL9OY8n7NZ+9zwbT71r99QY8xt3KcuXzp4FgMJBQPRzzITHrHng5
5T0qxjIuG5KYi19/yCpGPMh/rQ84RHFqdTKwfwcOhW296UX3u3RJRoseyVPaQLnS8clpsvmgiG5o
IW6Q5HA46OzMAfPZlpTYpA3mdT9A/y9If/rUIdglLHzD5YJujS9NbvgITv6dTssH/ISvrs/VW9v1
eHArKaO+tc95QvEt7XjXgD1KQ+zC7EAfNCTCfRxzQRoj0MWoX83iPU2TVYCbwBdcKS5NFrFiuy1e
yh5tQYX2q8rzb9joF730L1lRAW9LKW0BEs13O19bLlnwlXdNirXANrljTAQPkQy+zFKZKPgnOfef
pUD7rr88mngir2HS9Bv71qqLizR0dcyW4lOL7qYLcTzOIjGh3sJFHWamqAx3Fu/yttr1nbnn2OtP
gxHflUHwknKt8nrjrYnDZZfjUom8ljL2IntzPLIz4CcQJKqjie93Y558KkuJQ/YYuxiro27SW0dk
d4Lizg2S6rkh7lcFFdRwZZytdt53uoAoFQgBiyfchGO+nYYx3cYVwBU4z2ZBp1JbI9Rs69Sw+A0J
qFnIS312SrrFiibXpvKmFN946NKts1i8hEV+ryd3OxaaWEIueOuxxmDLDGBJbqmC4xMIlYXfNz9N
afApev88eWznxhAQn2LS3zkmu/geBMLFwqSrmKFwjtHyN3vmRcTJaU4wuFHtAZppFFEzcbugfuPS
+YwEvsHW3DLk1ygMj7g4CeE6794m3jt72+Xn7IaFxgujAfKZy4fS9CuVaZmzQmbc831D4LFtWSc2
640zoGyhAapGYIjTdT/U2DhbxeBOseVytL1P7Xki4mRVuwJFaud7iXswevXaOia84iwtIXrB2yoH
njscPjubWXrvlsDgs1JuszwGHEKB19pndggMihIdbdmMNFxh8z/NWndGyRJ6Jttg1GObpYOnqTzE
30OjX+RyMvH9O8tW+eqpnAJMcSOmZIQGHuslCBc7iH8DXhP6de6QgcKOS9jET9+aO5hfifO4mBbk
OAKBm9KEDZisx3PCA3xHWdNWy+BJ1aW7nfATsCTkTgZwchv7tYcsete1oo/i1gQ4Rn8aWVeMeSoN
qfbkTJIL5hYLdA+rGd6U4C83sHGoo0+J7OIyTTauiJ98Vpa6EuUWOfC1MEqkoAmFoXkcXSz9Kk3X
MFz3LXR9V/qdQNlaeiTF5SibAverkAkxrUNpJ0uEq2KOCqs8Weypz75h3VqT/ZI1I9H/It7PxvDJ
K3twQ8NkZ73+3JJtM/QfcY4yAQWBBPygXBeOGxS/Vr7XlnVbzoMdUTRkYmidMA3yuCzGc8UGrcPq
swt7943VDiGNgFRObz2N8S+UNhXN4ZdlnzC3pwYxcsd44oU+KkO/QPr6Wgaxs/uVvcM0ades3WtY
tRvsXxjZ5Wvq8dZzAQmjZdhcjqBHTJNz05IIIoKM/FgtAQwXQpS1AxfO7NV96TlXKiW4f1aCt5//
ZbYsNquw/MtaML7WCk/7Ok71NTOK+wxoDoe5wOHEh5A5fTeOGeKdmZZbG8cUhC7KIivHxY5mfRmc
jdgx/hd3Z7Ict5Kl6Vcpq3XjGuAAHIBZ1yZGxkCKDFIkFRsYBwnzPOPp+/PQrU6JVyV1btssr5JD
MAJwuB8/fs4/5E/FnK5ziw7DPILayVz6sTaH4HB+74N2ZWcZADmDS69n/RhXLS1083PrY87TaEhm
us3XiigM4N3hyBlVxTLotDuEsL7Fs9ymiePucx9Drb594CRlNyjL2KADZFwuW9o1WlPcODqlTTE4
5sOAmEQrEV30xTGrsoy6X/MCSB4DGzdYyt7KDiUYzzGT8SbtHYySy02IyrXGnUEN1pFwswyxshDO
X1o2JVVvJLMtzOm7heUi9JpgNY8O/nnxIezTcuPQu4JN7p0TI3iPTedxAFRleMWTDZQnkO9AzLNV
L8DNCW0flynMvqL8DID1DaDIeEC6zFt7pvWmmdY9cEGIJojyRXOOiKft7KzIIvlRLr5MOsIJMcYW
j7aFDl9bIiYXhqJZznTWLMPM7hNvfKeeConWMq9TGzQtO+n7VFgatm5WBVKnB6Xdj/s4yADWB93r
qFEVp9R8XasHRPALFVMh3brdKPClTNOtKACFwbgneSII1W7lrnXI81eo6WyGsj91eNyCBqeQDV1i
VeRZvXR76e1HxOjFTBUf8CPpE1BD2lvbRsEydKHCPSyYsGF9F+lsL4yg2bmFpi3KYX4w8cwJ6mGH
9BRIQEfCB497FQkpKRpW+z58sRvQG1MIrVEzfGfbMasW0AnwQSbPuJlGFKcC2C9IDZXZwrALQlRa
Qngi5g9st4ZukDLGE2RuFMFpwLefvSEcyWiSYeEmzQg60176Wa6t0igO8QpPwMJD1oefdxKxpS9C
GRiAejqxAHqJgDEzjobWJ+hIh7Skl+YJPiobAkxWOYT58JEW83Va9c+joF2SgwZbAOJAarbDDK6v
kOyqM6JiiTAI7mZvtgWQMMnnT1k6WxzYh1ZJseq4VX7RewAg+txswYtHmxJ+jt7l8bIl4aBo660y
9BGPUmdABO+74mQNMwSKvw0JYIMJUiTDq1KWb0iPcjJpUViMJcip1iG8eo11Q+tyExaIx+sFyJHM
R7cgzEAwOWN1ncTzZ6cudlUsGZ3mvu/jm5hMQI5DdASFssq8Tu6igPTFtDkwWXX4DjDnKXMEslIw
/AsfHQJdpFgGAMnIdCCTrufjHwNXNPeMHUwWXIbRAlwpf2/W436MnowQYYkqpxrgBB2SUwjXFn22
Kuyh4YzkHKK+/uwPsLfr8CpxKMZlSCKF7FebEesNDHYQl9Lo+zOz4SsVHvq5lfeaTsN1NFIlrMCg
U7r/bPehkur0I9SsimccVGhLBvYOu7C1yCkYW06EYtww4lZoFzu6ONJQUgo8oLsWYYvKfCinJx8X
BAAQYAeosxojSDe7rXB1QewnD8PjEH3xXafclRPViBy0i+adMN4MYCRDfmDexSR7u6CgdIpBBeXV
CbR9q83rvkMkPfKjNfDBbB0KJ4eZfx0F4a0SPgHbL1A1U4nDaHWH2Kd7UpWcp50xWYOiDZBcjPK9
a1QYKeFXZ3aQkcBhrEtLYU06uKEID4PSJcPyQe/CWwRpSFc3CUAE0wRWO2W7r7TOpUIWwEfNHY6R
CHugR/cVXcoTRwZy+qbZoW2wgCF2SmfAdwCQFNEpRw0r37VDcZd5nynkKYUynQYM24fm2+ITlUKS
ubGoliD2vtYifKsHkLPAIhZyoMKctB2EDJPCehO/BxodZ8emPQTeYTHwY+qdQ0drSJwnY+DIYD1Z
evItTUeUlpTkWtfVqBMAYUg8I9iDh72fTYx8aavHNmQEWFBgnSGpU8TlQFboaNRlVnaFGijnhAzK
4oA6eZEN3FesoXCh0cKs5VZGJtMNwQB9QP9lkjb972Hel610lkYE7KOeU6C/ETKbZb4Tidcf9SnF
yOth0BEhMZ1uPpH8zicPoaawRj2TnkkM/G26cLjcRUjdI0DUYiPs4XrsTH8p45Q30JTfKTKBS6q1
aJE2HC+7rt9Fbvma1T6rBCjfgDwLOGsEWdoROHcNZjLQCuR5umI7akh5R89e1xwdo3Q5rYdPQwk2
tcnSL4asD/QYH1MLbEmeTK8OYmQtQq7B3F7XbG8mqNgJ/VccnXe+35EsdefUodPo+zCREsdDdWrk
bBJJ73MbB3d9DvUja6i+dKl870j5UZYJ6WO752roQR5mJS09CpiK21fCGttDh151lnZKoniDlvjR
ShwkDwz0T5DvDTLUsLJ2uCZUjhygdkC4wWPToyGgNuEVaMaVF0fZOtY4DUaxTYFgLl41O8OuHUBz
ZbkPjh2cZivC7HhEP5Bd/nnEgPWYa94GI/N2h9CC2ohUy6MGcmu/t4M2rX0IPqswGfRtqIknr+K2
MLCAYedzWI6aW9EJOILhNKBtzak5FUCnuuZNdMO1BG8EKA/gQSKcvYgaXGN05HQT0lXOBfnKNCiJ
B+n1kKaUJDoH5TmX41A1BE8aEtpwlpjqofVlbFi0mqOzQUm5ShCT2bdz8c2PTf/Kx6ZvEZeauZ7p
dS5NaaSH2Mbbq5+6VdkSssCJbSkb7Vnxd6KiaVxlxJ2K7lpYalQZXRuh9NghSgtUOSwTqvYp53Rr
pc5X1/IhTrsS9baGf6oRg0lZh0/tgPiYr3/qdBP7PtF+tdLo7Eejg6aEtfdFj9QZOJFQWkBmOeVQ
vqdqZTV7bzdk0XwIgO2uUKCT/njrhczGJKdiN3lwAHQHaVm4m9DmQFBSaU2wcpRAdLFivQtgTUI3
yDLIfJG7nRy6ava87EtUNGQGZgBBR0Qiff3a9gGGdZQzaLWkAU34Otx6yRg+pRcnL6VH11yaqUhN
2xFHWqjdCZrFzn02sEOXZXKa8FNE+h+XsyIINxASqEH1+8juAHOB1nctuIZWqWqp62lEW1S3Tm1T
7yYTpK9rCqgLvo50opZVV5MWnqmerLJaOwaFt49jKJBGbJBbQAigBxvs7H4olrDLwv56bNqXIIpO
GnzrXQYqela9kyKsR1i5DqzckIyVejW1jCnZkZvdl0XWXgX1PZxnzORQvQgtBYCmQz8lnFWDEUcY
ITmxjMj3FGV0IzU/xAIgfMNGi9bXFk27bEW5aZ1CFoasFq8rN6TImL7o2LIso56jFPq1WNrIlZFD
NzBFI27EKDc+mh17cGRYLNCBLuC+Z7NzarpkOwoPQUVEiZw2nldun3yLPHL53CBKeQriI8RDNc94
DwbbOli22qNvgHzwhY/+XwGL3I/ouqRsSlPFI6FbXW+LFMuzMKKvpotPmXHRG8UOR5QdGQb+yGDn
d9grVMzSCixij/7qHKxnxBdXZelQPU/EdeJRkIvmR2Gi451RunCBCxqyWzek3UijOkcHAfSbtLCe
yc6IUSSBe7Kl4S5MAMmX/nhF27FfoMuYbjkzrwFJvzdlakBaTQ7BTBIeRp9BTELqdGwOvuip6UBI
OShhqU1k3IeoBPQCefkSu4UV8+WbHhAY3Mo8xaBROB2/hwNbj5kDkUGClMN/Ub6heMuWhqrHavbl
MZyNDr8HKtYTO4PfRd1q1hR+zegBfWaLtjXftdzc1VhvDglUE9Hm2wIx50igD+L02pc2Jlfu5p2n
0aJrVJkErtJVI/IZhfoUue0YYzgZGiscDZtjO2prIcAgoeQxLgt9Kw009QojwluVND1o7echjeR6
9r6NRWNfCzCueg2WI0G0ZVviORk+dlm4r9h3g1GJSmnzq3SQvJXhe6nK61mXUm1fGr2PX1rVPMLv
oEpabGDqn0vXzfYXFtq/xcC7jt5q6mjf2v+t/uytKKea7Km9EMX+9d3/Lzw9D8ra/8zT23Zf67z5
Ov1Iz1N/8Z2ep4m/LkQ6z4WdpnuWMGHhfefn8SsJAc/RdcPCwkY66ld/E/Qs7y/HNHVscB1pGVI3
MDr+b4Ke95cJp89zCKP4yvDrf4egJ372TYPeZ+GFYcB7NYRpOob9wTcNYgo5PhEehDKq2hI6h3gr
I3IxfCjweMopRfryMRmOnXkbcEb2/Fthv/bUcyrO+mZ0p4zPrel2zhFPZjv2QWwgAzK9tRwxfxjX
2++maf+Rd9ktaV7b/Nd/Mhw/WKn941LlB3OloNHaMCnTcSH7c1Mfm/nc2/AYTGuhdUejiP7wccL+
5QdarudJKJIeCKKfHXjSyc9KDJJJfRmXdgCe71Bf4usUHtcsjjl6FVd9jcpgAqTorS7vRhQtkv7o
hccmfWqLu6l6y0oqFA49OWPBRWdQiTVtNbGxP+IACXSSnvIRbAGtahQxxKNoKR54txoSoeP4OGlQ
/sMnJzpmw1vCKwz7bajfZHBHvQs/mRljDQMHSyyDgQj2aMzxmo7SJliq7FilT1FBhYFMkAtNx7cx
u4uBvHDqmLGkv6/aDdYcs3zrxwqUFtnXo2sDtBFvubwdxkfSZvXecwgdmQMzpJtN679xdUg/B/4t
F1IDaA+pTUfFFlNwxiCll9gdzeSoHAVMent9CEynfzMgCum8D5nyMqKGyWWUNOnT4lG6jyK6c1Nt
nY3xKonetODY8TOkCYejo9/43+z2sZC32nzklylNSncYVzG6Eh3taHnwEc2KozeXkwg/5MBBXrLW
s2Oa42Q83Voa2dnwGIyQSINjzsMwHQK9ZFoHx7Y61m4No4GB1R41aonZphrYM1MkRtxXo4236pUZ
MTyd4SQcUv8QT29DeVRrQ41jbwMjveITHZBnXk3H5Un9heU/+iFWMYpMOgEwQGQdnoxD25AqO3Kv
8nEybn0qpeURdHOBDVjjNuCg8JvHODm74n7ViJlcR0nXaRhIeygImTVaOhxjbBwdHP6r9EfXg/Xp
Hur2zQ7v1ApU16/L19w7RKxozbvVuUw+sDIe2Yso/iPtF9/x8WjN8MYMl/lWW7dq+Ze8pLjj2dfd
m/rokIpDYj1GzHh1XbxqQHpfq3hm5LPRkavnHpiZTJy2POrKWuI2ghpDDWXooSd2j4l/yIc7dqmS
aMGbx80D+S3jwlrgqfETpTPbHHJscywplr+PGEJ5ZP3LffF7yMDQVKgalZDCIC7/6F1mapGbOg3E
WUPlaVRGps/CO/rirJEjWS2XkLO+iHbxsQU/ZFDGIH0m1T9XzF/0Na5MPVvxJGKTWZEfffecpGcL
NPbvL1RF2Y/X6dmcYjxDSB3jjZ+vMxQZFdue0Naj/1g0Z/43wmQmtJFGE+6s0P7DJ8oPvm7fx8YD
xm1Z7E3Ccz+E07atomFgNgEj2huUwn2QeDqs6BYP7pLCUpxdeZwWDezgM+q9PmgJG7E3zT219gny
HaWOy0g0dJr9gWNlh3Ql/k5de0YLtI6tVTGd1F/xXdQcAC05LdrH6tWKGRrk0EtOGr0yxMlWAyUV
VHEWJih19d5VAxhQsxdOR64/ZNh2II2D3EPenCOKGD2t7ia9n0GzpeJYcN51yvPg8/bzeVyNuGCF
k4098altz0aD2mNz5gWpfxZOqi4LWuVSSQi6CACyxS5sH64xbaHQw+EAiqDbA5NzM2yYXtQtqfGg
ydNSbzNzNCfiez7HMU6QQmxMFMCqXamLtu2jzdSIaaQZFf1RfjXp5740lkw1bIZ2vuKHANeKxxNP
WI0umD71vBnKWNVmGCC9SzGKwrGiVfscvwipUOjdWf1AXRbjjwXsIquOtnPi17XGjYuVoZ+i+syz
4+GoAXPLc0EXWl2PTjdUXTapyMbHGruveZLhu2usu4zgiOpwOXFjXJdSVcaeFz4R+fp04t36+fKo
c+vEU5TUURkNCVAGNC7vjA4lJV3MvLozg1pxL7zKk9dxQT97pBdyWXGKWG8zgdO0XjtIX0RAnAOg
qkAJwNAAY+OuwsGGuZ2t1IiyFWgzjdPprMbdNI1l7dDY3ppQB9W1czGXCarzlvCo1OFCfZ9RwGmw
lFEXpH6uvh8rvP7SbpuDhRrdh7DnKPbiFVCq5ze/3HO4zd8HXYE7XtRTqzm5MvZVKNT/dZq+UeOn
7oTnrT5HTcEBiOlKfaFeTTeBNgf3xTxVUwAODvA7SjuwnBpIAbb6ikHkqWEgih4zDxF5wDlZqF8Y
YEKKsxoblb4k7Ck6qy3ODURIsiWzhIcwyrPEIGqWJxaWmhwYzNBBhhhhmCufwlZCMc5Um/lVfePH
Z7a+vtqWJfB9xqTnNRQTguuROaLe+BLieKhPVnNWF9w36uHggqtDynBOAP9XRLiZUiDuRJxLwQex
NAlG6gq52JYR7pMc+OZZcK38RF124J1yIVYhTzaH+60ehw7pm9t06BRxf2qm4VR2uc8RyFhhY6IV
+Gu4bWpl5Q3TqtnaPW4FBF71WSW8NDUXu4jHyqhyqF6pFaVmTk1xiouFLKLCUW2yarIjCBVg6jh5
pMx+dlOzCjZDpm9YFpoLio0HRlBRd5UDRSpc3CmY/EQKnotm+RAgPnElCdp4qojUndQFqPekBXal
3s+iVCPI03jyNliY2vWvOvJPWIQLEzREQ9t3ZNhyFl9vW+rlDA4rQ91EqhbKsFXbTWIg5MMqUPfS
MVXVrzMM8dSj5G8Mmr+ANgZswNU7qaCkJrVmEAenU2G1SlDpEq/84DWlSCbh9jCY6mq5fBXIav3a
Fd90DVlufqH2NaaRSaWaCTVn91xViPISjKtlXWO4wxwgQjG5Gu1UgBdTD4B5pIZSE2cPvUr2oI6X
2BoMItYOpdiRoOH2OGxzmWqXyh004FlzanShnqxdB2s+xl49GiKRIAQH5b26VfW8WBUe+4L6BLXT
IsrAFFLPvPaITIwL19WAUnZEtdY3MulWauCT4+BQ0uQ5qm6DwR5iV1tmATdXWhZ17Wbrei+xdhth
whD4QEe5KPWH3bBNWSPq02P0cjkPLULrwdbWA1VDdgaPG1FjrTYwi7LgbONwmJqwmCgZsCEiFbJi
aFNXgA9gBbFfqDmm9g9BZsivVFSc5a3lr3KNWerMGxlQS5+vg+a5gplEnXyj5rGau2qIeATqaiY+
SAVBjwCoRj7yG+YoGH1iIuNcsOtWWUpNnTFPzBUjs1XbJx94eRwMlAqd7BJU8y5hT21d3zeNjnRV
bco2OGm1z1ziKz9TWyVtcICJbMPsRmF9Zt2p/Zpgxp9qqYA5w6Abauv06caGrAmWMsFvao4qBuqM
vnprfhGMZ/5lXjosCLUo1M/hPqq3nVjlgckl0pwbZIpsonJcTZaPTB+bDyqOai6xe6lPVmkCvG86
y4QUtmh1IyquJTBcLeKY2sP5MPV0eGCC4VaB4/c52C9Oe64uPOmg6GyZpseR+8dcMYFG3PtQ1dQe
xrLlf2ryqIfBSKhN5fcf96vc1EWkwbaoeHL8/pjzQdINXEiOl89Tm3vA0YbRJEyoB0bGoMIzcF+m
O8TGZm9OUF4ZFtaKW3wiRhEtVBbFdOBpofTufmNsfn+RvzoCu5LcWbi6rVsAo34elBHmA35lARIo
Pk03+gJqm1TJGVdKY4YOO0ljd0llVOqq1hkJiPqSUWQWZFQHpuB+to5qS1cx7hLvsIIgYSHmfE8x
POqXDXNY/bnZz2cVzFQ8rYIXzz5ksGcJXe5Qrm0mAKFerUy1BVK6B+pEIJBEErKPlDhaq0ZXfrZJ
7seTminqhxUhh5WFnh0MC2I3zabfD5SpDKk/ZPCulAZKX46hm4auZtfbyynKAyoZxv9CHiS39ACg
URYGG3X/bPqsJ5WItHG07esvHSV4ebbnIxsSuYHKLFRslqQxKiaor3Uy4Eu8ZoDZgTxI61lMb4tt
VQUptRGotItxdWaxYiH9/iYM+as1IKXrqEXgeBjhfLiLfkSMTlp0MJXeDmuyPkfGl9zdOs4ll+Wp
o6OoRpQkTN2lpsKwg6ILM8InoulnlQnxMrK38l1zTl1A0sYLyZZVDuDUJGbsaSrJ4zzFx4iJNrU4
q6hhN+Yl4M7Bfd4gddw3MOjP6uWDhLtG6pXxnBkb9Z/aRdSy4YMEODln4mhC9CGrUtmH+o3KGphf
apsZuAqVe7FdWMwV9SO19172JTaUNHlAVWLUX9U75GQGhaMB/zWWKjHuGn2T+8R8eVL5+eWueZlK
sMnwmHV8RcrHoaleq0motmCVL6i84jJS3wOWSt0ExFFNY9v4nvSZiJ67xM3vSYSauCpxaGnTqCxL
7a1qU1R7KWU6AMvvNeTHyj6z3NVRio2TJvdCnWFa7k9FDUWUVf9RvI6B10lqB73no6NyUu9MzFXR
w9ePatcj+qqtzLEu14PazQoeRebcqnVinlReoPakki2ZyyUBLKDKZuZR7Wz8eUN3V9dP7NTqHm1G
nx9q0b3KTtSzHFwlHEisIJvg4wmh6vGr/YM/+f20/dWkBbRkQ9JxcAJXxdcfl17od2CsUPlUc1Ll
6W2wUcmPyiC4VT758nH/VgH8j6XtpwiN0a/v0ctvK+TX95uHjy/4qaKO1trf17V6aV9++madt1E7
3VF9nk5fmy79Xn0Pvhbqlf+vv/yPr5d3wWzl63/951vR5a16tyAq8p/K2ZRV/ucC+Opr1zZvYfqS
v3/8o78l6uy/wF+44J0pN7iewcb6vQJuI11nS7XlmrTDDDaY/1sAt/kbFU7hqgth266qS/93Adz5
SzgIkjqmbdoGf2//WwVwta3/K3AzYXRgXYZF5UUC77dNruHH2TM7FHnNdo6Qf2jR+EpFSPgmRdTK
rgc6CCp6aQI2SrupvIaXPG/j1IU/nuT5bWDoOzMzN1UM3QTLInltVj5sJiMOj4ZmVAvdK8X68q2D
jdG2q4f3ZA6aT3MFX68dEJ/WZnP3w+Dffr/yH6vkl7zhww05uqc2bNuW0rQ+LAcENZNYQ2ppmZfO
izZb/sFT/9ioWMA5fnYFqcOMP/thwkh55bV+f/SDgrAJ4WMByq9fu2l0FWGmHjdB/4Bj1/QJYCCN
KFQnQd5b29Kwo1UL/pLIELpHM6jdo7R096iq3Vfoqxb4RAfDdRaBUgFti/JvPt/+/jYddRs/36aJ
Rx9afIIGiWqj/PzciqJrLVR0CjTbB/tQlfiDreECv9cNdqhR1OK8BfKypmtwiBAl26L4R4vbQx28
8536E9W2o5lnI2KniNGW3nQT4fR6H2C4hLLOJ7cUxlWXaeMtMu/1SpYSTEY4wjZJ/ZnBxGwXAku9
61wqoDqYz9cStRNrJ4UffOozW8N8GjY0qnTsWIX+tewDg84hajXwc3P8OIOVLfP8prmJHUQ8esQ9
QEFoMcx4c1z3ou0PTZofyqFOrgCUAlnsLHkYfY/9JQ2C56aXEg5tbGwu3wKkB40OBPcmhNNzcBGS
WwAqAjxSarvElE9dpCNxL1ofyQDp3Gg0cjExTTVSMis52kn/9z+R0Wx//6DEz+FZLTBT4BZHRi0c
6enmhwfVWk3ZlDIuFCgp40SoJ8e0TPl4HByuqJyxMQLVBNF+XdM/XeOMOx90zaIAF8XmVTiNL9kE
JYV5W9xUUxdsYPjoiL1U5jXeBddazC7lqjkQ4boFLgQb0lxA2kIMCIha1BgHJ0FdBuPlPyV94uek
73JrzGvkMkka4LSLD0utHABg9loDWFA36Q6ZAYYro8yA7zn+NqwM++CMtYO7g5Oh7OujDwIih2J0
aMo9UkNoEJUol6ETpQzxPJwwBItFuuI5A655ow+2eRxFkx49bfrDnmn84tIdYbhS6DwaSQX45+XT
60VaVROgaTZ4GDCj3PVWnD5+N/4a3EPZTjAZbPJnd8KC3UYRGqGQ5E8F+p/bj5cR5HCBSoywOALZ
zofoiyjU2Ha6kqpWPgxtCmwa5a4WxoL1OW4DKu5QLo+h+mrS82rb5OUTGhrkUa5z79m45/XevnAt
b3/5CoC9//2rQDpoaPcSQheyYVTasJHsJc8HZi28dTbCP93Kr0bUkvRqdVt6SJ1+yJ0b9NMmURpA
C7VyWrfK9rA1T00aGfvLN51a1Jev5qKor2rEzq4iNUf+9Q/6oPZhisGaVlGE3qLaK9I6gHxVH3IL
vE/eJH+Io7+aCKx49j3DQTzWu5wAfzi4lF1ruhMYRiC5JuUL+IkIdCFXFIOGDHpYDUjHvWe1ASbL
17BxsKgsJX/YswwVAz4EcyVgqwI5c8D6GMyBIHcScxEK7oh8bdA6ebPdxECckGSdOK8fvQDzribC
W82volsnBHn0+zBl/DNMWToaETRCXKKU9Y8FMUUZAjeIJgDUtw+h0ZqgBdPiOsLL1Eh1zOmL5lXG
mGBPHgamEWTd3hzuLrY3kFNIfMPxGkFlqAhBf9AHFGsXIHyT6z9c5z+HytIdEl3bwZnLlo6ahj88
r9xshCvKEWIKWM2VoZkOcHQx70Wj5khXHSsHlyyr7awjyrh1YYTfASAAOUgef5Vg/HOkmCd8NOLA
Oinax4DuaEaSgwMulnN9ZVgBOT+6lqGlPyZpUn2RcU7BthqqRdE1n7EWRDB10gQWPQp3kxlHtOrz
TeLCzvZzj/zchYxJ5QG7Ih/tHI8oqypw1BVbedIbJLrhF1g7AWFrY9sbiUnqs9NLDo0TVMfLhp71
EzZMSfEkEvzFdDlbN6KmVQ+jOllfwvAo2+bw+wch/vkgHJIPF+gmOxwAww+hK3F19FL9qVi68T6s
OJCT7g36DTB9/cZ02muMJPqd3aX7rm8QoJP6g1Hn5mfFHZ3TOt07vYHXXxbA6/Xn4FpvzX0CFBBR
41RfRhE+kL+/4J97jCrUOhQm2IV1kl0wHx+ud550K0TH7u+Eqa30aCsHERxrs+q4B+95aAGYMow3
ad1/+/1nfxSBvnw2H6m7xHmwkOrafpi0MvOtOLY6NLSiztua8aBRMMX/eNmYHTRiobOYdCjqv/9U
4xe3bJB4SA9Gu0FC/OGWW98YwZoE6mOhhDYvOVYGm6CMnBWIv24BN0s/1nlWrazJw0gB1YTAgqoS
pSAEaliY6Bln+8QGZjE2JupFpn3fHJAv+dMJ9heJhGOwpMGacAIhWfqwd7R4scEyZHxCSoWvA832
AJpSJToJBDzMNoUdnpIRb9dYQ+ZzMPVmWWto+PcVQjZ6Df9CZDZiNNH8WsoqAQBdZ5+6pNFQL/Pb
ex0InXL3/MP4/uKpOpD9hMMG4v4zFFWGMlBQpVsz09NNEPXgf6L0Gt0qnLQFBo1zOrir3z/TD4Al
prHUyfY9ci7CteDLn6cSzgMzVCeKhcjoEayNL13VtXtUnO882HMRJEz8tQpMlnx36aZBsrKibO+7
uNCZLm3E3E1vWz2+n5rg1UuoI3UoEcyZ/2wmFITaStt2kBpqZE0g70L10Gz7D+tQMuk/bndAEejy
kzTaYK9058NyiHk8aJZgIxFb5I2Ta93VI5oSbqRtuhk/DQ3a7dIPQ/ClkcBWB04POJYT0pRjgLvQ
XIlVa6EAnOVrcLx0HDTYsLMPBb0HuotriH8MQxvTbQNvmiiHSdqa8dKWaJGjJ5tvjKC+m2eOsXbv
bczC8K7Jq3e9kaebBq1pG7ue3IjWGla1y7nAuMhr6e/Z7kkZvxMLIeC4dr/Kd+gO7hNaMbvGp4fY
TqJdixR3sbl/xE91DQ8FnXIbpKnUETRn41hgH3eTgXc6GN1zL32uuLCwocfGBkr2jE8OJIjBwjck
hY3SeMPnvLZgcpbh1wZVn6IB3ZKTc6+otVbrVuu+yYGsBBT/J6SircZDc9zDNK/Ujnn12fWb5v6O
o1y5LgbMQlj1yB82qURt3MCgdc6Qs8YBx+VkjrnDS6CP1NLY9VY99aY9gpJXoTVQDswRZ2gG+Swi
6pZNy+yLnXVmxBjB87G1Qtdbs3E7wvq6h019PZhmfOf4wMMD08QIUzRPpt4Hy26SzRqtYLSgM2yl
IjR4HAEgqoBK6tNY1Cwt2jZGiQ5UNoKIv4Nx1YHLQYsvrX1qjDm01kHo3Rqip4YuUdmxBWKy7bT9
WvPGpzibXscQduGQIYiqob/JoyXKOi/1ZK5rZFuw57RzSO3z3g2p8aUjulnNfvYS5eul3SCpR58K
tQRpAvKZ8kKsp1x7S4bx6LcF3jVGOl27dJHqanptcoGgKCziMFXOwYiTdjJcZpzuqGLi4NnFGrzD
/KX1SdwmbfZXiiiNEGW4a8boU4cJMgwyMnNyQootpDXgghp3X3a7udaRi1ewszkMD0i1x5hAPid4
sUKE9N47WWWfEA7IFiYAuy3zv0MNFxWVDo30wNh3aIHSmDe/eqlLLRqeRYr5d3dw26TAvXS6Q9MF
oLPHG7T5eEcrG7h3X72GJfVsgG7Ie36VVDWB/SYI3yXozeM0oqTerKcqAExRd364xGEOPWJmwYBL
W0KbfEzxK8rtZmPPKKhlSMhyWG2u7AhVH6un3QYOQ9mqvQUxY++xkhciBb6b01uAueolaGrmGmB5
c9l2Qb1W/imLKO3g7404uARj/pZNFY6q1HhLIxNbu+v2pWCV02HSNxpOipD3+nmLr7MFDayJllUN
3rhts+Eq6u6GOjo0DfHEm4xs3a3tBn8Uqunbajbmbekk9102I5UdZuYq3WWCMhW+T3ILBGJXJyNi
CMLtr5CbxY+uHPA+Ds0IZ0X0OPquL5YNNInZGN4zB5gjut1xWKwNDv+obSmFE2YaOuqPaQdT0ZFF
vSLPy/YE+2mFbRPuq3FJk3po4Mn02rqWwLInT783c90mQYE4PxvY0Wahgoxnw0Novfno9yxq+U6t
kD6nqz+gKYKpsA3LPUFO8cpF/09DlGfZU6WGj1/DwzbjbZw4+s6dv+gGSHwzzl+RRV2J0grWtmeN
K4UciWsUgBDDpVnfy4cwn8JDgr+kjAydOWoka3/amUXoH2MNsUdKOYvRNCF56g0S1VZcriOrQs5H
hy/gG+27RwWiRC1t1WAdhc3Abe0le0zDHkSxi8LgS2b61K97p2CaaUBEdH1Va1i9eOUKsfQUvKPT
rGNvqFZRDW24tdJHX0FowtJ8rk2+0Ji4+LAcdc+NroqifWtVpChYnnPQ7qCk0hwYh2RFFmKvo6l8
mcoYk+By6I5WS1uqAfoYDvM5DL+FcYLgRgJvoWokOP6sj26nRrvNarhdlQ5uoPIg+Tuj9gWroyu3
KK1bWXaQSVM2EEyIp2MdYporsEjjcD/SEYw79oXo1Bj60c9db4376TNirM4nni9xcAazFVKWdOzk
WR9yYxMPX9K2kXclilIrE2OPDc6Ui3oEJdjR71gNvf4E3x9eqoEbsdXPyI9ByknTkyZDNMhD6i2z
ltzrbd0vXT09ZxidbVzKmVX4KXwgG/2aOW5zNzb2sfXrqwaJ4I3TVwJGOUS7okaUwUsx3AuyIkMX
sQY0qRpHcCADQKsOyoZzIOiSAfhwWzFDoEmfemV7NW4zG8iglVq7IXSaXY0EVn+xV/ZCSAQQuJe1
ndyPRSqXToUkUOwnaD90wVtowrHX+qzbFs5ZCbPCye2pEh4xRMYiXIgaIUfsAoP4k27nGEcnUK+7
9N3ySvOO+h5FRU2upil6KdXUqKDbsqMXC7vT7S9hYEK6FNHOM7pjF8f1BuGLG7bKXU1rq2ytYGkP
wXNo1DESleYART38BNzvGrl+++g57gvHFSSJu6ReVeOwR8JPHhvkPAlT2anB17ESXFcNZMEQ9bHM
tCf0kB44bO8wUIt4mbMxPRO1Ps+6SjCuTCL0PTD8XrbJoK2QBcCDKCLnLXrrKi/LaEfF8BqD6WwD
2QGXLk0ek85HCr2mhqr4+Wagv/0frs5kuW2kXaJPhIjCDGwJzhRFitToDUKyZMzzWHj6/5T6ru6i
GZbb7rZFouobMk8i5HFRpMMzM9mcFokLVr5K33rZgAnz+HnOik+9EhdD9wFEsU+MbcK82vKzBKp0
6IEEB3mzYJdaTW3dI5CqN1nXTRvQzTCxCh2n0pIQkiDcrQ4L9hLFVczHXBo7C6LoBsXqXwlLAWcl
7O9Cuu7eYFTMg2y82MU47i0epYckrzBhqs+okMB3h+rT0EDXjF6AG56LSY7mZtJg0sxt3jH7RWAp
UpiFIfcq+b7WvJAor/6U+WAXT9oQb0zzoU4M84MbD5jAL8qvGcEXsSu2HJoYSkFg+oW2Gkp+L5O+
TW1OxygnqYTuwz09T2lRfrVjdQdABIvKGzwWHJhuOLOiTXSs6vy9NPV7lokJycguiraUI1h09u2I
Jd9IfxLL2LPD/Yy6l1nY0TY295KgtHUnPR1js7UpCKYJMNVrK8O+JgnhIHFLpEJW2OuGMfEmjjjm
RXZyhCGCMa047ubAjtzwRmQI4AZkA9Lp983MJ1iWfnw1muy5JDNt0+jluAF2tOs7zwdjNl/8GErY
oBtyb7QWXh89+tvj6FubSFijCORFjjhceuEDddqfdCrMjdPVZzOaPsZ20Jkt5YeobYY1RN3HgoC8
YB55T7t+giTnUHf2+MSXt8GS+6lGNK3P/b/BWr78NHYpUbWTDUhhNX2GRYZ7K5uyzWwBg+gGZwO7
8FpqGuqHGj0/7Gi/QXlqT/G9hVWHpA2XqgjXhQ10VWt8840u8dmQGsKXGYyOSSaMFM5uWjapm38U
fkx1VZqgsqf0bM7GrhDucHa78MNWj0Ru6I8cpiWwXg2KgB0Z9EX9dRwK8PutcysxCiLmqV6sxGiI
NhgDwxBXQgK99WB767b1ypOoF+qkVdNSaE91sueQ1WBZm/KmG4wqZCKmtayuhdf5hxRv6nqBnnbE
g6lhUiPXxwQzb/Z3jdSgLtG6fQTon9Ua3AYz1T6ybBaXSgc9iz8/Gpf8AQgxXicOEyxdWZCK4h9h
6rgKC56OeF81j2mXj+uYME0kBG511ztlx6q37ZWhL0CBRMNGCKV64p9ZIOxzteV5sqyvWdcuJn5F
R29PTQ9r14SmDCtKycYMqpL+X9QEjkh/0BJaonvEM0ZbQz1oDNaOwGYow+Ih06c9XckVe+Sqbp5B
fsWk8WBuBp5W4vZ2UnmaCv0PMzFVoX0i5BhW2as5uk8yo/YZ8TIbjHOGvqaCN7WbTOKzCUYIuwIq
J6deApx2j7VNXJ1fYo6zsuyAEPuJSid5aqirBlHqxy7s32hKsrHKQEDiNCAlh4JjCo+j6S+nsdCP
pZ/Sr/k4LGa72k0x0oS0wUMBnHVLvB32MOd5so+5nZsbM0cNb7LBf+7K6RR2Np+q0IM0Gy4gGPiT
VhX2Qp9nejTiNRkyCBps/HMyrN6SNtw60rjFWBrKdCfKhNQMA+cn27WqF99xZT5VnY4bHmp1YGEj
3Jc6lHUmdtzRHyxbLYjs4AtHO36ZRhjYIB6sqA4RJLoV5KofkdlfQswYy0UIBiw1sc1pRBX65ZnO
B9N54zdq//1U2HAUCAoj8AC5RVe+5Vn4wpORE2UiPhLX+7IGe50ZxrvFdxZG2joutC7IwvTFicLH
SesxiiRXGCnKww8FAcznDr5mFL3RW8q2+TMs8iOp66e+dwjObdu111vNMSPndU1jlBwymCkLlkhy
Ad8KLJKN8kqWBqYaq8FIY5lHV/kppXJWLlgsdayW2BYB6Ql64lL5MHWgkcqXSXB7zHATr+aiXJtt
WQMtMwZCqHB0asrbqSmX56C9YqqpbRD7KLmHUTyHWEIr5Q1FmAE704j/lUkITg8DqVROUq/AxGL4
txqLqdSjgmSL+qGguzty526tXz+qcqY6yqNaUvQ51RKI0cdsio216bQPXflaCwyuKUbXQjleOefC
ynrLMMK6yhHLff0o3YbCFyITQ0ZaD3BaILX9IJ+rmj813lqJyRaMvOEaHflGzt3M0sNQFFWARxRf
rslb40YJjCPl2i2x70ZFJw4xhl6JsTcZz1zdzq/bV/l+awzAhnICZ8oTHGMOLlsNfWKJnTP+oyn3
MBiDdDOaoUbD1w8sftpDZTm3pkBVhfnYJkhWeZHpOvnmZeRYRIRM4lausS0jFnJhWSFNzMvk5mUM
lCLDvUvldnaU71m6OKAb5YWGe4sIiQSfUPmkLeWYLpR3Wo1iNo7yU9v5ciZ+vEZJmmlrTk1Bp4T/
enFReSk/tnJmx8qjXWHWzpRr21D+7Uk5uWNj4S7ykFLDbwZ/pRzfNfzulaWNV2vcAx8U61m5w0MY
MHjFUTGyKhk3+A19WmD85BrG8g6Duaac5jaW8wbredhSLVnKjI4p3cWc3iqXOhU/SHqPF1952G3M
7ArZpoEAwOFeK697w1RjUO5330wAhXl44X0UV97kQiPDLE/gzjFW7vkGG/2EnT5TvnpLOeyF8tpn
NR8jTfnvQcWhocaSnytvfoxJP/JoF2SHb3+OrQ9LOfmVX5cI5tdGefxd5fafSE8j4OhsKQ6Ao4gA
1HD7XiBmGsZ8gKDZu0dsYdCGIAmYIAUy0ALzZIJ8hzXQzjAATcUfaAARWAAJIg0yAfBKjHrAChJF
LQADZa4HRTJwvj3FNWgU4aBTrANrTKEeFNpWKg4CK8V3TZERhGIkYJ+7eYqa0JCcTq5LgHjgiygH
ToUElnioWAudgi6MLpcbQlxOFWRbmXYgMXg+laAaYsVswKCcrWymLECpaVDHB8g6JG9ptw7cQ6O4
D7kiQOSq7fTbbz9i2AdT/w95sTuStjv6Xee7VByJSRElBtASTRq95oo1ISx1mIE+QewFiQKO4h8N
NIUOokI6crfM5Pwk4WsMwmIAZeGBtGCX9UVNEwUJsIu6bE498AsrhWuvgcPwdDaT8Dcepj8slGl/
7bIC+1BtakXSiB29o8iuMWMozIZfgatxvUMKgIOZAfw7iBzsx+c1OhMuUc3XKT40EEKNFwLG4Rui
qB6JzYZAsVeGikNRKvZHWDEmR/NAo1cPyIMX5DR59tItxcZU/BAbkIhsVO+g5J6QhLakQLjA9Zfj
rPgjiyKRZAuhVA09h6/4ZzoHVjzXGhyAmsIXhCmcURKwmP7ltlbsYZAB3qYiHUOhzAZ89jMbKgqp
QCsBJsUFl5Irbgpm8ZLtKSwVISj45nF5ndz4Xw9uhfkIHh2E9YrDYvkOSs+Rx2fUtYDlqM99Unzn
0YjxkMGdq4guk2K7dEBeOmAvFdAXztSGUSJvGmod4yLoWHPFiDFtg5aneR2Ax5SKCsrHw/cFmBTF
lykAzRh4AYk36MBkjrsmttCvhj+aYtO0ilJjg6tpFbcmBmADm5FCRzFtBHOLXFFu2mJGV9JCvomV
KUS9Hw1QHK1zHdyqw21SvBxfb54x3pHSg3D4NEJxaWtMh5ni7EiAO6Mi7zDCzvCimIwgEu3iQOdR
lJ5R8XpSwD2A0moWgLB8bEX1maTr81Hjg9lP3aHSGE+SdICUkDGP5t8Ibl43QIJIWKsPc/LRKnpQ
VHYbB5yQobhCuSIMLbo8Fpn25mdvTvM8gCEaFY/IVWQiJv0Q76tDAbIIgQ9S5VZW4Iy0NVzAQ6Ic
B2HUvtNTpsjkYR/1TfvStOYqmUD6ZXF/XkLtC8NruWoh2i09cFWCy/GkdmACgTy12xLQUq6IS4BX
mIk39OP9S0M3VtuwmVxFafLBNbllxoFnCOYnDUSa8Y24J3FERu1HUbWuVZhTOsC3UBQoFxxUrrhQ
hoWewQvTM+uYDOQFz1QORqoHJ2WClTJs+FKOqdl8OohmSIBP2YpCZaK9XfT4USu6O7Qp3KLom8BW
mXZ1Jm+Ot18RrRbFtooU5WoCd+WBveoU/8osQnDTEzA5pMQdy7T6byllvIdKQmopBC00U7hxVroi
a9mKsZUr2tYAEoeiFrOzPiKcIbJwAVy9JQKm2+nguhzjY7YacKD6gspYEb1y0F4guplI+trfnloB
EkvHzqbyFPtgCmrFBmsblPK5n3MXAw4T5zAPuXghedCVqbA5kkGJ7RwCapmT1mYX0vWiAFjRIaUp
Z8HvwyZUrDLa0puWMeqxm3zD6ULrrchmVsJuVLHOhKKexTFWzdwaX5hlEZDV2nInBJS0EVyaFvO/
asr+SbNYv1UGTLWqwEzrZAhttQuPInWSZLzO59ebem9HWFWxsRSjLfmSBQhcRW5rdClXjcekNlGG
YcueDwagtwrgm6vIb/HYH6xQSZdHPhVGFALaAxTXKmJcr9hxlfg0iHBnJojfaAIvxxiTGkkR52rQ
c5qEQTeYzFvnerxFtVRgpmo/ZrO3kZUPu27EiRTGAEItCHdZzjTRnZZ8lzo91Ds27ghwujNji2rn
iulL8wGUw8Q9mkrPLRU/b64g6SFB/6axUnwy89wq2l4Kdo81dXHH4wH9nbuqU2w+RFDkm2Tw+hym
viMulB6mYpSFMzDC2DtIvb4NTc+vyfNj6zt3u3f/cokwSRhjeXKN6Nuf2hfCj+xDAjwQZeCKWRo2
pPoHwTtjyerNghqixeFr16bfnab9IfqqC7QwrLZOd5KKUxjx1+AbierJ6u1lG3vIYbjnMHQTSBHU
JYO/yjajVagIiBEoxAV01ciSkdTZbFsBS7QVNVFf4mA2ZmeDAOSzVGRFgkBmgsbAjSZBmFTWsymB
yREC8DiAZUyg73Ch3xzFaySOIwPfuKTjNo4z/8ipttMAPEZTfMsbtUMvaQNh5+tsPLqfFixkp/iQ
E6DIBGBkAziyLnmDcji/AaGT6xC4ZC4f3Rbgpp4PXH0FEeeRKDaRU7/xIFEP5D+RathmA9NoEXHx
kc9YrnVPaXK2uQ2EdlSky9aHeam31kuPi4+eixOJq1rRMUswmYviZYaAMyXTCBBQahhqnhfQmrVi
bJrANktF3dQVf7NVJM6+sh/qed6KNvIfrJHwYb3hj17Ob2PfsEDsYQUaA/qwgkclMMF9CrCfrey/
czCghcKB+mn07MzR0bwI4zD73yRv8PcInxnt3Fn4V9tw0m8hiNEh5GSu+R4wbTxKPrc271cqTSKG
SoE1HO64mP+4ilvq6EqAT6ryOG58wKZmPH+WLIr1Fhi5Ip+yc94luvxryZ5+mNl97VmvvWE/Goqa
yiLjAJNzIT4doWOW7mdFWE2gJcDkoVRV9NXCgcM6Ft0li6d/nskhVWl6tyan+GbDE1IMV0zhb33L
8+0gjJni+BnmKw+HIr+WumLAKhoseTaBUHzYRJFiC8WM5Wzx16xK26Aq2mjtg5adHUadXnzxFXOW
dxV4BBha3cq1lbA7C/Q1NCRQtbENszZ2odfCwsYXHzY+YcuuWENnvAkJ7XbiPqtj7stmIjbSLrq3
cGd08Z9O16BKK2KukZE6kCaxxOxd3BvF1bUYdwUTvZ6umLsO8F0zczG1OAVXQAUCtVGM3uzLUMRe
q+awAQ9O8B9pi7SKEtNl0QBSZJmP8kklOgzEfs76JmR2RUHTXkujKze9ogW3TvHGxNXaGW7EcNQG
J6zTgAdh9Z0zM953DI1XkyIQG3UNMo0li0YgcsJIHNyXXPXaeIEi4RIWwPCyUEzjtIZuPJbGp0tJ
t7YKqOqGT7nC4dYwDBnf7Ykzf1SkZKGl32QlYpasJ6jXdXFiFkSp2KpYHZrjRTGXWcsdnN441YrG
nCsuswGgeVSkZkiGBOIqevOsOM56QxwcZJkjb/pfCeoZJXdFNiat0EAwsaJB22a/sXOwKxX4t6Cf
kF7k5ZVtdBN4iiZNQuu/SfGl87zhdzl7Q4GnZwjUbczUKl1LRaYe6GlXxrGYMNbLX3b1hPGQ/sG2
NBcGRccCB9A1UWLHiCzEFfuwtQSFDaCGxa+ZXTgO1hnmKMVdKlTQwhwQ+Ki7A0IMyNp4RwxF2m5t
7c3qgFUwbWZIAI3bAssd0ZaQd/FKONLFU9zuHst6oUjeyCCpqAwyKZo5coK8HtgXKfZ3BQQ85rpN
FBWcvvKUlNYjw0QyOqjwA76nJFGChoYoPrNNVoDxSX7rPadIa9A4zLPNwk3RyFX0C3RyQ2HKJ4Gx
s1mad+BRr4DiTl6b/Eshm7tSMoszwJX4zUTELoZfwtDW0wwQvYGMPilEuqtg6TbU9Aavvxg1X+Uy
UqO4sLX882zZZWA44shDlwT9mCoIO7niUdq9MYJ+Au5xmZmNrwTJggrgHnIYY7xER9jM1AlF6G8Y
g/o7ryOyba7+OjYAXIWEr2DDk58VMHiSO1I17iOFJ8m1pE2PmU92SPvxKUjPg+Jo7bysqFaiJnhA
ivQ5+UXSN5+JYtSnilYP6pRYiXhArWcZT6zunBUif/omxbmvFPE+Bn1vy4JWqSKwWVHx7Wg8zGDy
G3D5tt69tV2ob/LEeq85RTaGYuuHQPYb5UGnjY70J1gA3nqkEU8VlT8f99TFUUI6fVfUR6/619L7
B0vzLAriTOy0fBFjg6DPsx8QCD3rvvaOTO5Yj4a/am0O5rJjwD7O4Fq9Yn6SVXc2WuGQmMCoDq7G
Ga4ujMxnUtkHkKkW2vkMswLfzqBinJ5ZTwy5nGMYYTyUCqqNuRnTsSSEXS6rzBt+ejkhZUh9iLZM
zcCrHfRhJLGj6DGY8YRPWnEH2v/jRSqzaO43rUuyccnQoetEsy0yPm4V4170bnu/c0iYmW2HgSS5
Kh5BmP6yPLly5FNbZg6pKZ92ZpDxrVUnPSexws+oTyuZfhB68zSGVUWwKfx/Uqr2U+XhdZK/rU20
JpJQcuxYgWu2llrFIRqQ7R2zZYNj3y7bfd+VL12Rrek6TI5jsh1RTgd+y/fPS6g92oqpjtpJrQbd
9Q91Mb667AQYFRWKuEqEXko7MCNZVMl8B3wwyXMlxE4UANqa8insWDnpevPpEA7L6hSBmm232Lpx
ZZeVLleTsfw14u+RVQcsb8qowiLlsL6nzripwVDCiN4hhqFY1m9t6O5TZr1UGg5l38y60BMPI22e
Lbk1Bi35zkqDwLMKbwqKE1CAMr8u3VM90wE57tkuiys6OFQ9Bq1qK1f0ALt4cHd+DPZh6J39ItiV
SAou0pHe07qjY2Ru5YNxJJDJLUkLOJSN+2fQ6c9affm03W0Rtn89n0lVDSFo3WXyAXkMiWgxxYqe
Ms/ONfkStVJsMxaHzUiYfdjX3NRoXi2teMxm92RG1T3t2Of7DB1AHmZnm3HJ3nKSY2EltAu1mW8r
trapWSOGanepyR+tGsceYxvKHv5/5CGerDEivYD5mt01ryMZhJtY4zrDjb9wQdgu/r9odI9d/U0c
8rqiwmJ3Yb9SFcYb/PGESUn7MA9g67oaYkOGiCTLcBnCgYQFzUmzTsYRJUfX7jJk/NsqbJ8cawb9
HhpbDRk+3+RLV7WMZgemdl31KftUZ+vDOZan8cvgjNqROzhbt5hjCA8mOpE5AgHgZ6nxnNlMRurc
Q9fvPZMS1GX6TZ+qnqOl5yOnQODVbO7YHv/EcZgGmjO9k0LIf4W7vaOf3Dpl+nkrClLpRte81VIL
nJC46rzs3kcxvCxTigziFX1pVfg0ESN+G20rljzZEM5QboaadngIH4yQmZnJ9qj1rH3uw2yqTS1I
ms5dxZ50yJYQdJzDn4I8L9QsFChN339FE3IkZGF8XL/dkZFQ27vW40K7k3TpgxNPRwpxwf3V25s4
T16zVHxGflaQu6r/TJlgOT8Zc7B40b9eqxe8LwjiCLPlEOM6Bbkdbt25epd6+iOg+rZuDz28KdEo
5u0/Zj3OmN8aMOjZTP1nedzjcOa2lYdIYfFJKNLZfq4gXn9AqX+yiIx3xhQqcsP6IAPGUtpWuBn1
l8Xz1k5jDienzhWDg6lX5LOuMZDgDYqUXUw5DgrjR4Syf8+WwJGbLsRJGmnWPZGcP6Cm1qM9vA5p
/t5kRF+wN3ius0VDg4RCmtiIDfMYJraUF7HjRjs7/TBdmW89J/sDLLsEPovmtZpfhVez9OHwxizL
sQn5kxCBkkAtW4fqUDJWqNjEU2zlWVAb+b41k792ef2pUG9CNm/WvY0UjvS7t9HM5XXYIGaeT2Gv
z6DMQNiPfvPWLjbkf7Io15pToCdESGAUppIfmeuaNko9Iv+gXL/rGaapJR2uhM9CTc1IwmvG+wxi
az2b47hGR/SbJsT72D2JmQzeQh1gsP7XXjX8hORKrhwEPYfOM3ci6TghkZKtDSk/CEM4idx98PjD
nGdAOesodT8G06h3Qy2PwrN3+vztVRbxanH41SwWFBu/IoZyMR+jwvQ20+h6BJZT1wPFuREJSPUn
/0KyM5mp88aNDCVnz6S2HvutSw0fzHFjBVMdtmvSTftghkbPInL+0uNQbTzk5yTIt1yQVwaM1bbc
mzJIDeor7C4bLe3GqxyfQD7DYw4hVOLC+Kv3zavIvxIHcLLpjAMnnkTCMPXMb9hLFRUau1RR/HWk
U8NCNiMbPAZxyUl3w3yHIwcZdmPuSHFRhOmqVAt0B8Z/DQrX+NL0Pjt2wluupVOK62jGT5Wuv3rC
ix9kPpX32V6eB6K+WYEJC9XmBFO11Q66jzchntKL7tsdk2AUOlHKmqcoumPTMrGdQ/MyxNM9E1DV
ykX7wHr/VOXxbrEX0l6WjE0XbqfQjpvHJWsfErDSrCz9Dy90Ygx/NbI8mpotjuyDaJuYybi5LRp7
OBjMn5jroiy2MW7Pnj2wmYLIE4myZAROGM9smYSO6U+6xmzUimTEoh1uZ8Ubi+2we1hS+YheOXvq
KkWwsU+CtfKJMAXIgCKlfl3etIaRmYgl+FeJRCt0mMuG8/LjUpbPqXaPq+xh7GPqdY+prpeYR2Gn
iHpc91wukxZUAKc3mQ15fE59QnmQRwxM80cZtQdSH2tEcyp62fYcLm8YI541X2ZX/skH/TwbGBaH
dHnrJr958FjlB9jrD31ifLXusq7b0Ng7nkYqIBNWM83NAAvTJ8msPBkI2xSn+UYYbttq04YPPnLA
8oGQVKLgRBKfrOwvScXsW9z84uLT4QxOBYAA2a+Vd9y4ovwMNwwID4uZxUF7mSmJj0SG9ke7JhiQ
tfMFq4GaucJ6SW1mnDZ/w5STdAovJNqgA288lRAQr4niGM7l3J9ReqN3sQo4Nv6uimWF4L7Eymft
u2w8C6/MLsPS7O3JfeoHEIJTZmZH0bZbvV8urdaKUyILIp+YyFNXhseinl3ojOzV62ZjMvZioOBw
SNiFf0/DP4Qk98diX7TtQSTRM7ElN5MraVX1PvNV1h7tsOybJUItIO1raRLDYfQHHf2VTOXFs8Zt
GHZyhyevgULL3KzP7LeC4f+KBGk0d1qe7Rt8+zMMvqnwhk1RJ+aLbgDPn9wy/pfVW8sZ3hlbFlCP
fO80zZRq41T8m/wkWosU46SB7mRlFRrg4b65tnNj7HUt2ZLOZG2SiQBWSWm1Liw6vpgZba2RUDFM
CJN9O/w7L8txkEV8reI547GInf1AZBnf2R+v1W9ea8G6WbqbztL3NpikJnuQU4+/X5rc8cFcIBW3
w0ojSFQg9oYkHbQZ7tC6CMXVcp3uXIt4N3W1fh3Uy38/b7rX2h3kqSUIFfHmaLN0roeHtEr30VIB
1m/m+G43fnz3ew3PqWMku8Z17T0VVKyDPi2qx7qi9dFj6W9t9aU7i2irQbEMOIBI/wzpMMluzs6c
2+bj70vvMizyrIixN4ugh3p4IWqcsjeKu8ucJITmLmZ9Q4NeW1CGzNmLiB/1ACn73mdllOHj71dE
da3HsIiepl4EvbLFZOF04QK3HhNmJc/gTyBFOoOz+/2XiRWVhxRecGn5FLWtfe+dpbrDy2GPa9+j
mqu5aLLHLE0IEjKMm2mG+k3U+cmK7OpR6HFOCnQ1B3HRWTsSvBzEqvZ8be9E1unbifjEuHeprGVc
fjAGfx6nxl0PdehvB429JdvWODA4/g/c+4y3f13uyNWg0NtQXMqmnlXc8v+9ZJNku9nU9iHtjODX
kSkmq32Q6uX3y9+XYrDOwl1YeYmB2SDppg4hbke/x8u8+jWPNQ1Z87Ub/q0n2T4ZH45jZ09D6LdP
NhzXXUpc1cr4kIa4kOYe1Oj53+fa0jivmuE4xVnynggqR68f0Wl08VVSOW74e3dbx57yk22yLzTj
+msqreyxwdnx0unt16C+cuXir2fHJ6ljmQhyc+PXgr3Caay8EDm55zyh11b/5vel6TrrlOfDG+rc
b0Jfq2c5MKTRPcd8bXJyDnpWf9e8nhRWT7yE0ZIHo4fcDndRtbUYCqihxWvlRWjMMNFBbRqJNge5
tSz+pWSgcGF6YF0sYskq/4JZrt/QBMH0aoR5wt1lnpy4NU+zM3x7sckI2WZw4RrNcyLj6lEnmeSx
G9Kg9Af/VLSHvoPT1MsYjD/L0dvvCxFdx3KumVGLvL/NXYirx0s2RdjbeLg06yMvdzgB5R9Mgtq2
xMv6309n1HcuijFbE0+tnhvXhEw6z58hAI0ootcL0UFb9Fl9YEI/3y4YMQKNoeOLR4RVoGUAX2sC
sCCoIJdZiIFa3OihKYvs3Q+PHk6yg6ia/DWty/YwYpy5aUtywiQ4MdjWWKi4c33InWnb+HZ609zQ
3caDObMiJKoXop3BnYCUBk0oaRlx96bbJcGLqFEJRWYCVHAF6O54UmUBjKViYUzkTJescX4YVlik
KnfQYfWSVGv1pFFv2XeGJ7mlD3c3LepLVc9b6mf9pCEHIpVC/fD3xcwszOgyx/SQZv5uDt+02DPu
dPnxizF72LxFeIHQRWxkT5RW7uFenqbWPFjlJY6nb6sxopM3zsMGpmlxrKv+rxDserKO6hDMgGk8
yOG58BWTHYU4b0JPWltbyaM12emDMfc7Qj6uHTcqCF/H3PHf6/bWMA13FSGgxUScWX50/n3JSGL8
70dlNX1XAtuB0+kQfLIm+cKbha6Us/VWmKl+HMnNoDg3o2vOBJHt+OeEfuZb+CVHKWOdu4MsEfK5
GHc4YtP97zlsuLDJI1xjq1bk1rbE/L3Rkugxakf7htszuqLg/5kRrzxOce9vIj/eagj4Tm7HCS38
0aGfcHdUqsVOk/RvyTyieK1EuPs9HCZ1KiwTbyKr962OIscWDNhxZ7RPrt1mwTj73RFcAPrStH01
ShsRk09BX1VJ8h6KONk2cTNBpx+TdzfxPuy8Ii69M2jfatmdoqLuTqb6UdwkgDX17BrR7rOrrj9c
N+53yO2tre+iPewkFJHMY4849JNAr2gWt98X07XeNNSxp9+v8BHxOBMqm3L0/fcLcDEsJNr9JZOc
TSq39qNW76be7S5WSL6ek2jePsysn7opj1pR/S3qeGBtnSQvfTwrBsJ4a7VoXhn8lpOGBX/ttelM
dcBgaKqF+SXITkDLpH/bEQL6MskQsTfWfLWyenkcJZsZ4StakWzXfj6Pmya1/uWGn8N6ZKEYwJfr
grDPqXTd1gnwgsXntg6ZsLO023bc78xyzcdajOJcqhcjY1YFU5EfWlMZb7HoEYWhvvSJst2y13QQ
ZeB7HxfitTyatONoK9OVW8Mk0lM0OE2400D8B2VL5swvtWPGiXE3EEITIOGzflOm5FEayen3l4yD
mz8kDioVPg6V88bs9K3yjO6LDMfnivxdlgBnxxziu2k1+t4kpDnw3dAB61ixyreZ6vyecmgm0FO0
W/iGY1bHN5IB8j1cRQcAuK9wDSa4y+46xbk8MSifQLp1U/fw3w8n8nszfTbxRMboz4ZMJ3BH6vsl
7khAq6jJ9VDXNmWBprjObf011zxOWs7NzKTEKkW28zv3xmIixQXG7pDwyvyt8112RYRmJYmdbqj3
nLtkTPOI+u/sh21NcGFiBeQqDld7To+T4EYY+2lPXFq1ySotJiTyQ6Tt8HjteTAeHe6ctVe3X2lv
EIy2dHPQeN7wEE945mxbQA2nxSHJ/NX0m3Kf5RisdSN/QRCiTdo11SQsyFISwTQPqP1oODdmiU3b
5/G7DoMOY9tmvkvWBh+6AYlMFzfHgpU+/PL+WE3GD7hiVrqOKU6o4QXAbfQSulU8jtpcrNKFyiRL
2wPRjZDTNEffVcSGP/y+GFp5GuNk3qUcMSx3wm4rx/Rdz1tuObRwTG+Z+1M/6lC2GawLdpVabEH2
1klKE+NPi7Nmt0zJJbUzLhDbvixmw/bZgFU+Cm/V5Xm4aQXqdAMiyZP0yp0ppjP16rwznWmTok0+
Z67FW8c5Z6LOnQY9fWmzfk8gsf6RRzaxWsJFh8ea153RIk5JT+ZbNNZnPALiUM0klHtL3T02o6Ld
EbryHE9qlJbr9mM5oLPVtPmtZDTyVVrGfz9QP6NVDEGTCKsGxj59u6AB3KPu8p+h198G7GeI1dFK
9suUA0fBmeeOHvF4hWG8+A5/hyYL74jkt/K9tev6vYbFeOropgOnruX7bInDiF00RoW0YOr0pnOb
um9DxGiALmA+U98SmqjC1tMmAxShq4e4z+37rM/ckPrRsoGLZp37amEbo4N076aTFAxs2EUUelNf
sel9dCmzz2SMnnvH6C91jw+OT+H99wW3ytOUadYJXpOHvlClef6/4vG3gvz9OSSTJG5ZP82o10+4
OXEjJlnxNxu9vZMl2bZvp35rwg+cHDt5jZWy2Nf5LnOJhA9Jr7vmNjaATjiqARg5Lh4z0X8ZesXb
qpAFvy+hZM8u/TkwR3O6zLJ1tqlFE+TLxr5qEHg2fmWcdN2NT610x33kpG1QMtdjv1T0e3JX47uu
lcOZ88/GwHCMRf8wDSN9CHu0xziK9bOPRieEG/MnXTpoarwtG3Yu3T7vSrlOEKCrdM2Dk2f+S9Gl
ZL4NyVdpVwTGcQuLcdQvhqexvI4ZYBBf/4gH1t8R+Pc/vs6st20kzKK/iEBxJ18lkdoteXf8QthJ
zJ0sbsXl189hBoMZzADz0Ok4SadliSx+y73nrsm7hggKZyDl3kt5ArpNfPxXWUotmW4Z0ANutpH/
8cAM0EEffwfy0D94YxdtYp1KcI2jO/aCUasxzD2NECafuZWUYCsMKef6U3piHUoN5WxXi/rat019
tQk4F1Yzn/59pefDyRdFfp2bZ0Y07j0bjOhRc7XnCfG2kfouOwCSqDs70+8tYMXAzwdn16xf/vs1
n6S3cFSrKXleeVuFJE59yHp+SrvyJY252lsstC7/fqgdpz6tEetJ4jWXrr9pSUNxhxrjPA+9jurJ
1tGyetPZJy8raGBn7Tzgckc0Q1z7BNiAwxvm6p23h314PX8Sd2hzlxbVMVIjy1CHZfLorO4wp7YR
wfbuS+ZAgmai90njA6XbU8xWCqRCgL/iayryjAzFPkmuLgSysiPyrmpxVwi9Qqwpyn2vj96hNZzu
WQqCb7C5GjtbIhDSaq+8pNI6TXju2El6l55ARnfDeDAJ027CTAPT9rZ05wjn5JvZYO0u1PxJCPMY
xNKZj4k9WY+O9F9TbKuQBxYfM/PgPLyXvo9oQrdZPC62M16ZGT/MfYpdfXDG4pBH7l8UiVU4mLFx
xtD2gRAJyUahshARG+2qgmhod4sgVihqjt2AVbz1Cpysumk4YWk/+EO8/LUKm+33FKcPvCs96/FG
HLDA3ivXiq96E1XhEulVUKPLCBOncM8NDhNGNUTvonmaP82ebb0/m8MtZyN1c1X2ZI3D8FXL6EGf
c/lp64oHOQT8p8kqQI4U83ypIkYTkWcb+xhALS2uFPsYbklYj/5w+/cz6DzqlvjLCza08VQ3jDtd
J4MJsJ57ZMmOl7L9iNLcemgYAR5sR/3EGV/9mwX8+3U1CnufENCDh6lq2MkhZxI1e2muIUgfqHyq
DqPef/2WNio/ECBTcLa7xslCiPePjKKtJ8y/n5mpqUiPt946Gc/n//5hUfJ/fkncKU3kAL3nP/9I
ijpK+g1Q4XVW8e+l/XulzromSYjO3P37jYFwXzJn5+w8NtG5qRf1qZucUzkGK5Y9ebqPnSU5R20/
XwanZcWPmwcF1Py4FNH0WC7NDtR8cot6JdPt8lU3ffMYG/z+ZNq8lRqo5/UP2iuEuMORFNqukZ88
IHRbM7k3LOov9fpDWrmI4v776xIFoO8UNw0z/JcOBxPvR9s99j7TzUl1EmUuCqwlWQJwfH+Ebr0k
KfZbxWM0TI3xSPbBL3QymPUttCmeEESiWVjjzSzkcuaU9m2STYw0DRkeHDXHfM54lXH8OBiJeum0
6TNlRdG3ESrBJox5oF1d2/9g3a7tkynopWtdfSeL90CNvK0FkZV19VZauXYoi0l/mQlwo6cmVbS0
UMZNhUMIbH2hv1lLsYy2jNTSoz7yzntW/TlWE9wo+o5D3PcIyp1WJ7a6/66jYnyqssHe4m05CqPw
gm2pIahGuZPi49GGs6ipFn0PMbRIl+hiwhW7+MTQKsTkkP/4CiHVAcPtW+QiNYEfYu/GlMJ1HOUp
b+O77LCKSz3RdgZzv6QZlrPEWFeKNBwaRJWCiPJN6yZdYEnv1jgLtBuCYn13efds1oG2yX4wa0+M
2X5MwULbKkjdsPv4TZaFzpk/7eZ+QEPp9vnOjKeGxX870VI4YW9NPgYcF+A2stWeedwW46uxLdDi
tCHVDVL0BG+5xkI7K06EhNWMwDBzJVV9H/TynHRMKaHEdoE0mkMV59/u0N1Jpum1zIfp3rynOIQf
RVdee19dPbtxt4oMa2ZYEj+ERkQrwwdAAmiVhmjTzjj2kaUrVFtifB3WFYrVIQMyqKN2XUH6S7bY
J7anyyZGILg261vRzOMLjeOdaMxlnZ4xURfjs1WzR2kJuCS80xf9YaL6iKeLnaFiwoLqndOFJ5at
MUpriz5YWgt531CY1zx9b+vyrVk85hICdVojbILWILc6cfzUNCx2QY2v46Qzc+jbEOEXqHVvPHkl
j3NcMtAdZyvg6F6vThPWd68IHO/LNQ9QBE2t/23svWMjJZu63rzUZI4uTbWGM2YFYTby3pVIorW4
v0Zd+7vu0i8Ne+N2iMfqQGCBRQMeewiWp3Tbtc73lKWYFVTbBmoeW/xnGbD0NEQBvCbXlL/jxT8P
MkXRjy4SNWSErYGE7m2ZczWSzw1h/8dR818e8IwMDPuv/GpK72NiSoYXitl7OzvXQozpLo/W1HfD
5GlkLZi1moyW2OFVil8xiWt7nAL3gYUJ2vnyE/TnjMJzDCZ9ociPiQJEUBQdEawEWjP8aQYhH1me
8hfO8xnlx5YyycMMAG+7aZbutF5BlZadtKZ1j0OBerMi8qfl9kdtG9vgFsa5VJvaS/BuD6xL9AaS
Zq7PaMYRhaxO5VdvNB6nXFT7OW1+kWOXbU0d6IjVR8MOjW69i4awMjzvAXYiu8fBwdNl+KEhxW+/
Z6TBapj+aiygaubqgPW+DJc4D4ZWf0j4IAOtTLKtB1QEtwU8hcHuvvIGHCEydjQvy3tr1Hv46YxO
3lRlFwd0hj4iI2kRvF4926PdHcssfshVA1FFyWnXWazI3ZxVIPPUnSwszkX1rBsRcQujs6uj6cPq
h7Ovyv3Y1kfVlTz+e+LqRKlaciYxpkZoCDIf9ZfwRrjlSJYf46PVJ+U+1UhbatS0AEtLfiLsUick
U9Vu6DAMe+TYq0SYx1wg76BpCxjQmWE8kqs19Nh6C/MlmRaN/agTGnWLgiYxhsCZFOZXQZOf2qG0
/KtS2t6ZSjZ1/Ui66hTdG6lHq+vHRvbGxoRu9WH2XrSIqvgZ0gaOdb/D+ee/zeNQbuIKr5c3OlvH
B24uaM86/2w5FmmRHQbgmh04dzYP8VSDNe07W1nEy0mPk2NBml+g63AnJpfyY2orATAgQaE0o/C2
wZl70fiFaAamuWc9SpMo0zH22TX1uBAMdna4SqJN1HuQ/7Q0KMqOzhVbwID8ap4MZFJmkx0Kwyxw
nnEgovJCAIhvOUM2wDHGiUF16aQga0suCJeehJtkxj8wx/257+3rDMT1agwqzGY9iI3hTfkm80CN
79aSYCKa+iEiYHanu/YUGpVBtHOZ4nhcR/qqZjdUdCZO75FNrlP0dMgs7rYcF3g8qCfQVuKVG1Ao
OXF+SpRsLizvPvpZnecq0kKtl18eu5im4qxbn4nkJvOCcZuyxybPkpE4zfOvMs8e8wQf2rB4GjXB
d285LHCkV+9cOXwTYS3Dcq7ObM3389g9m156sjQSZJRtNeHcn3CaoiidmTzDCPHPfju85KX7Uc8J
KFH1IrsmQepioyQqXNZEvXz0lsUIFo1tlCrlT0FeepZpUZDryuCg2zXajNuwxWjBSOhQVhAHWBZT
083rcoQ2p07dWz+6CvdkI0IvX3UUmQPUwdD1u408lpC4ZbekI0vTbApd28DFYGV7v9bxwXIs09zD
MuVf6DZoBqomMJqoOOvpn9lEiaPh6FDVmv/jGmzgsX3Ui+Ar515y8u7SUTfPPhRjJCKY+vFlhrM9
I4SjYK58epwWUWvZs1K1UNQjz2/NQDrxe5GgoY2911SjKp2YnXGbRNOxivlQKMe6iW1pnZDTUFBO
Zj7OYCs3/6Y2c6cHmUzRNTtT6jpbkSSIv6He8vh76pqWjjbFM1HaAfAwRGCwWgUDGRYB6M1Tj/D5
sUyGINWbY16PMfeizmC8AOGjje+13bTvnVG9FIP1nAwa62wF4LfSTDyj8S0p9YUn2XweKhTMdsYO
3Zv7a2WV8ko9auNj9Lujhp1Kw7aIVnddln6bY0bJAWEHcMcQUfLX31Is8rHRMej1mYL5ERNiMVYM
MouqDNTaH5tRn91rxwt6Iq63tjF9+6n+lPf9g7I7/Rib02cL63jIffPgJvqn82yARbu7k4/qwYFl
RE/Kk0d/XJCb79zGftRyYzOVi81aFkRFejHkkp8aYuSQLqSByehsW0T26qjHXpkM4g6b5SC/eqfV
bjyMcV/asACShbB2nbZAts4e1TnKtztIV2OHbJmTInqT/XieG9c6wYkmw07vfnMr/VH5R+71bVBo
AI7jEYACzGtCW/F1ok/IIjVwM3Q4gA2GvWXdsrXOCSeFDq+jbd5Z3kDiqJwIYWEYOo7+j1Fp72WH
97+1unk7WdGKfWIdpGxGtHgd/d1gDNhpuu6SrmmrrTMozHLqR3EanAu0TNJUAAQE2/cxRs9ORjdq
BPNU98Z+qcTzaHNMOVHkrTAgN0gxxePnp14zvRbvDcneObIylNnmXkOY5zsTimQIYyjSqrDOK+ss
rexL13h8gu1ZCFRfLPHRG2AuMusWZckbjugstFc4j7C6XdLlB45+hGQOSyELs5pmY/SaQ4uczHX+
cmKIqWMMHLdWEbdhOhNvEGvJiUBZlHwYI7Y0v7/l4iG9aNkwp57xhVxQJ5l5uIk5cTFgwTp0IIAX
Y+Bl7CI1gTZ4Uk9jwZ3plOQuUh15sAtS/9W3tzypJMUxosDkSxU2UuZMvY1RcajKejoWtfr0un7b
QvONWelsaa8aXgia86i0jkh/yg2jWIjTRfRLDr9AWq7GSb5nd4mYiCjjXHXwiVpDIkxD3Ak2beEc
rs19qZboqNLlGf0LorvU/8g87acnJDzMUg/8DNTrKEPwITPv1+yQqmyVT06UrCpakiHmvDi2ZnFT
fvfDcPc14fTEjBhFYXNuZa1dGgf0RCF/Acs+KHs5+MqH32EPhERIKg8xPSm59GFX1qciLWdMj+ke
lrQeYgEose8hFMnRA7mJ85WiMtwVUcLgQ70OC3hSGZstmgRmG0Oc2JcFEWssWywwbWEiYK+/ChMD
J5GG7yMMFJlA0H5dkOVXM8LEWTt51VFrPH1vubWBT6R+J9n6scEzotBWnvsl/4C9p9N5sMj056Xd
GI3NR6nXeOTwzjGlX3YGUVrcNp2DKNnL+YwS79qp6tZoDlYWR75Sw4SR1rN5cz1uWz65oJpeIWeN
K6/vC52A8WSl6jvWcPAKFxllanKAc0IeC+W0ABOibifWmtiwpfnoVt4vrytRJna3tOwZ35d9tK81
lx1GIT6d6Y9grpzpznumY381fe+7reUO7O4/ttXL2JBLxL3x4uljf8RtyPJgxBK2OOut0AWdokXV
SvPoifkZgMIG2O094lm7zVbV4dibZNnHzzYOYuRcgAT1HBE1nYrskSgSqJrtRnO0w5qiuXChnlgx
OtdWtfuBUFUcLfgdkJ7iKcxwkvQYl1RMbKjq3R998U7zUDwP0sDK0tkPA+oCnakiFugYTByQb8A7
zsU5836FA9umTcZDDgQG3aFmU+P7KH2NesA6X1uh0mlihrwmpciWAV7yZ83DYYe9jO17hyGW2SyV
m4BPoCNhMkyoJXWKBIvZoZOpceeVSP4x/JY+1BEtwso6TmesKzs+/V+pD39mGrIvbWj2UQxd0MWQ
xmLhlaUgydc0dCpFQS2Xbzpcspqihf++LU4Og95hF/OBkBq1ERruWzv9Gnt8J3l6Sjoy/hr6FVfr
EKUW+W8IP95GQpyTTfLg9xdu7r071L+MAecWW9Q7CZhffqHTK/aoZYclXFpE7uwqvsupOcX5cOms
gVSxTl2hYFAjG83zolmBpdVox3X1HuNG2cxZ9JMu0yFPOJs8g4sFnzF08Y3ryvfRt66RQcGe6BYH
5XQZlBWH1titZ/NvN0kDJS+L9ixaRkWGUVHUIyqf8ic5+pfCJLZaAeu0h/qls923skPss0yUruur
bor+1QGIUDJOSn8zHneQJhlQn7T6TU60NY31qg09nsOacYkhxr3uK6JUF7UHHcLKKO5rBDCbfmL/
4RnVUzLP447nwwlyeNBYR586KebT3QlEDIe5X970sq1CwXMS755ZPs7s67jzA9mocjOvBwhkmIxS
wdqYLal5FYqEUOKsh2kHg00UWOsq+1VLcH4yQtv4PTFSDSf2ZQBraVZwDV1BlTY3TCbL1RNWYO28
WlrfkzaFZbyPJYNnV94nHy1q0wxfMtHemQo0YVRPgp2r+cdxX1DsAxwY+JQwXujBelpUsMdAh8ft
dsA7t9qoKlS6idUdGKfe0BP9WfU2MUSJsDJt0HgaEkdXxQH1hoF4AiNjOzlvyzC8oO8AmOZWBOOQ
pZtEt7jheeSKbzP5ceMu2w0tw/OkTB5y1sBASD7YXo/bMnsYjeECx+LVFES3j5OzNVxuJwxH63zG
/621mDizFr9bi7sYbq3BgtKDPsdOztUdLns9fTTxADFbGPfeLL4tp3+ZcDuQraNlzIw1q35KYtgp
eZKg2q0gbIi2/Pa0zj+MlW1wEurfWspqJmevvLNnvlN/tP4whpGbyMRFFGUtiYQ0ji57Gi4ln7eh
HnneUIFW2lNS8RBEo1MHJu3ARtcXUN4pZkS1LXstRSMcfRgCh0LcYpiRrh1EyK1v1I2nolJX1VgH
rST1ovCPnsvsXI6/ylbcDGSSO+SSD+As7uYw75gsvVg+zrgUjgjtchVIW2F1dDRqQx0OoOGVnH2g
Q7adw5LSqZBq9aYR/jFgMQaeCRWmKVAuDzNReJSZxoL8xNXbh9QBKebGw2EuqN6pIWe8zNLf6qQy
pS3bSmbTzoSSkeLxZYmrPxhVGI5mCvNZoVPgsN/vAXRZsL4oxoq/9mJ/6UX/QlMHi2HMdnBLL1Hb
YTDWcPI4NH94dVsIIVz1GmPaTVlymwlwSzOZdQ8FTVHN/gLAmtRN3n1XY2bm7nHn+Xg77oXQfpbq
KYdguR8txMXemDJP7enypJY9ZkgIZq9nSOAoIoVma9dV5t2V1W+WBXJnq+Q5Rr4YAybnEEqDfkni
je/F5rGDs5J17ns75J8S/d7MQnNXusZVn1k2D6hsxmuKZXccAQnBV/KDtgZ94yFTEhN64BQ7Nog5
iJCzjKh4kpfOt62tqLgRa+VSzThPhmEnQTtAaUi89C2Nqvzc17YM/RQ+qBhdponNLfUjYiXjcg7y
hQuyIM5jjHB0zABIqkb7zQZU8tcftMQ+VH6fXBu75COJeB6n0biDpsfGZi621hgF08I9R8FwXPyY
fZLmsTPMh3dR1vEFNRUIK6oXSIP6yvuxJ8PaNKzKW1e7OygPTsisVzRlxyk+pP7W9N9SJlIBOJNq
U6+8nsb/lbTIbmkcGGVP9l9U/AtRnopm3fFDFEZkewoZalJ2W2dh2Ln4GMsV2ySAEzp/tPW/LHIz
zbS+w15vMIujmAZuC9ES+17AGQ8vB9FpEZUpHDSe9fiwDoauDg0upG3uRpisxWXxjKcKaMImdvx9
gqaCl+2OaIpMtcYRkOSJFBGPYLJF7MPR53jW1e7G99KkkB/KNQAS+S0tDLOAOWW01Xj+H0RPYGGa
9kw3Wp3Ken5h8CeZiRoX0Lu/ZDWz3m6PUp/VvW6106hfG+6dovPsbb8I2Hbr7doN/nQSgxnY+sDz
ZkjeYnGKrP51nLj626JZr94Hkp3f7ARMWt+5LXJkAbsyT70rHh+10XEmBRRfb3U/Cji0c2g7y0ds
GUwWnChUg/3k6jHaPtIvVAkK1BPqtGjirHntQ6UpguME++NspuUSTKnTEUvGTIk9Y20moCe5l474
jhQ9NcfViVsALag1XPWhfjKEUV9KFR/ozcsNI4Cb3mRfttmwGdP6FYvziD1Brq+2Z9B5ypEqBL0f
Cy5Wd1ezkHuAf5xgbta+24raxvcCxEg+D9x0M7U6YCxYpvb8Orpef8SPEKFS22bQYHadQZE3FDEH
tZNZO3uwrw7uAuCaNXNk56V91bJq9fN4E/Dq8iIGlEDaoLjU4ilofZvt7gTyPHYBn5R5ccjIQV3/
abv8IWs845pj0t8teY72GJkK5nbjEXGYh9B9+iQmwWb/GIIAC6rEmiglubcNm0XlxNCSkQnnaW4X
wdi3jFw0yF1NR3MS5SG92x497d1etJ8qq4PaAOnJwybDf+euS4TkXHq/ehJwj20H8guUz8bQYuig
Lgp7M/GvqOETFst80oxEQ8PBJyGcNXe7FLxznqgeF0slW+F5CxUsfm6ZMIxw44ame0DPjqHCDBX5
StHSP8z4pOxKSNBi3XsNWz6I0lVapJ363j0b0xTELd+kEFgQMl1bTk1noi819p7bx4+eR7vYpJRY
Gc/6L8s2b1M80OSqR3DU7TExvbO2Vr2A0ZdQYTHfaP1496e0CJbOOuBFGh5SLq2sYbKuekjesUiO
uqX/zAvyGt1W20kTPU9VeYlFz5DIgSbsM2kw+m1ex3+czolg4IFMsbjfd3XffiMHYTiXscBazpbl
2acBK7UXV3fdN99XoDQBT5bOU8e03GnbPyRETG1tftgvvX5QXf7WebH4oAKM8WBE99Yxhgfa+PFS
+VTmRZu/sdQV19ybvJO/AoSs8dm05Vc5Yv+c2j+QamykAcSu2Ex72OexMIiT+GINH0ahaxcraa4A
o5191iVsFaTk8DbyQOQcwf6MC8NdsIzlKdKZDO76/FErljdJRzxThrJ3p0u27JVZX6sn0ff5scrV
rmenQ2cLdgjV7LKfZqMOBEFdnCvbJCZ4p5uAMkDxPNdF+9esVIWtZExWlhKOSYh+gSf8lxTWSdeU
PIMsrT0ID+cEqpLAH6nslGU9y9Tap5brh82U7n3GjnKu7VsBqeOZewtwbPfRaiiZCwamemCglPTr
vxPHviEYXdi6ziZwpD8YtAFhZDVxvkaskZvYZhMKagDk7nc+NG9S+VdTfbtSPHSYneO5KT8c0G20
YyP9q1Ur9tzN8mXGTBasNASpNG+NXk2MQ9TJgCF8zu23pHeykx3XzrYBu7Lt8ZdNGRMR8K4FDlFA
HjOMqBlrTM+oyZN6kHZtMM0cI2KO3Z2eJI92lj2DIXf2rYPQc8IQUfQMNN0Yb3XTtu/O2CU73k7q
zlyeNeJX1393WWI9jzFchNVZY4ksIOTsR6OWc2jqAmO5dGyH9rXh3urWfxhjBsK6ms1zqqzlCNCE
+TBoG6gLMaiyvn2ZesKl/T7P9uPNX8zqqOr611iIQNdH4wELs7ET/1CXNrWdAs+CUWnHcQUKFk/T
XnY4S+Kyuef+UL9BqfyMd7oJOJM2CAEsQ2YyWnkyDK+J62Mz5Iqiz/524jXifm2uE47KRCdNxzGS
qw7gfNu749Y4kYdFczGDCHMwcfTs+FHhpbfUpnCwWz3e8vD+mzvuZ9Rk91yvq5DUYwAWXvOiM3lD
5FBs4R4cY8GOjRqAtsc0wLv4gUbFzlxmOrEgcdoXN1qhAjM2BQgA0GU6JPnzzu5nC9c6YAvNyMPJ
al+c4q/XjNaNudqAzDJdCJZEOFBfR+HdEc5ebDNtwq76I4Vvh92wSmk4SkrKPIx8nGZ2XbNNKSRz
4Oiejf3nFOuvle0wgqT1LXL3ouFHiwGaNh370ilmVE09BCKSHQVn487uPpGs4BBHjb8bR/VnAOYT
GGXxhtB2AvvD7WWo/HUhBQpK3jYqcHlOsjg09ajwslIxx3Nx6IfiljmeCFq5Sq2QlYB4HnIOFLPj
HUrRrVAdy5BI5OMIXqq0uwh3jPMix2HHfv+TRuR3PFDCLp3Th8KY923XgL6Z4E2Y7C3c3n6YuhSc
xPRurfrGrvF/R07911rFFq4FvbZlBiJaoRjtwKag/vmpl/ZZLRXGdMYrsoA/DQ+HMFn/B50+VsHB
WzY6T0dXaGHNxtGxrDuRabVo0r1tUaJ78rNEW7WF5CS5aeZSfqGT/41kNWxnUKSCb1a0urcxqhGN
pOa9TJb+q1TaH72xTqlv91c17SsZP7nudOBP3zS6jl0VZTDQjHQK0OleJfx3rhpbgxvB4iLWtReQ
M/520abQazGpjIosNylCLDoXNCgYnVlwoXEnb9uCyKxQIph99VOO69inRyrgmT+RMv8o8drCm1Ms
P0KnBe2ddL61q0bM3q2m//FzBLTCQ5vfmMu0KxYxHjPEAP7frHzCl/CZm0XHeOdcjyxpvWLODg1G
QaZIoMAmmgOLGm8SzhXwrULs2rTLCZKFYM1DDkeVf0SFw6iJI3sDIOdn0pDwmiV52EjaX9xUfFis
XhA8WDenyHh4syXPElCm2FIS8iPmaQ8SZlPHW/Qzt8TMt438qd0DXOw01Nv8N3mNrJSbASnF4raB
39sNC0AabA+KPsPxZDt3JlD0nB54ABSiORb6imp+Fbk4KzTMC4P5feJjSTOAssTIuxHVpX9Yep2x
h2KR14S2HTXvd0M+FQBNfGZxz69QaoJ9edbhdMgJ+lA7rCNdyw2zcqQ+Td5bx3siHiJcZi85Gr28
VShMFH9u60ZsSWOABU7dcAdmySfP/YmLcEEeQo8ODXDkMMgAo3n+GxDh7hIlnOB6q0dh5Ft3vaHI
MFp1NnxCGLy0uS1YRcJ0RAjnY613NLkTKuH4JZHGLNwvYT+iaj2V7vQ+p8j5aqwXm5TVCnvzpgWR
jfZjn7jNLo4zoIMOVArk1MAoc0h/6yJscFdvHGmJhpedsRz3VfbDcapYBwd2zzWQDaO5TyysplUK
XKsraOxN3M9DsuzsEXJ1RCMEjX/VwanvDnBthUOGx3j0mVd4LFw0wgZRSCcV72j//aDveYmOwgoT
mT+FIBU7a+Y3beBNbJCOAxh69fUJf2vdVuyAav5Cbz70Y353C8pGheJkGmckiTFLWxTduxhbymWe
ioM7HKTuk/lLD9VJQt7NfBABnV6MHEL/hYYUC2Ha97u8IDEpIYrnXEfW3UEplI64gnrT/BNJJlz4
ea+mHmmHccF/ZrqlWOOYx0fGWH1bnz00hE5m/MnZ4w5xfGBqQ+g5E8jjbEIuZL9z8mPd3ppuYtMX
1HxP+nOUFQ+DRDEree2VPiMmGsxP02oe52E0ggpP6X0h9g9mxjGpzOVULLYIrBnqHO7rXhcvMooH
yvVkDOep+WrirjykyAudhuucsvrbjMgpEKtWv6turGyb05LWXz4gY9zp1d5L/L/Y5j8WcKdZZv6e
BQHs7gxLSec6GFXusQJYdrozP7aGAh3GiKBu7Pzc2eUxeuhE4T0a43IeWzu+2li7Aoyuxa6VxXCW
0n6CD909WSvkZ3ZbHoeLYkw+OmvLjLiAovNS2z6sH92yQk+vjEDoojq3NVlrGsbBquIkwXtQ7mvb
svcTZYoste0So2FZwMGFMlm98hRP+6nB8e1747IbO2XvpKH59NPd2TYqd69wMQcal/vG1NaKyTqt
SDtyHYwzIF9gE5gdt32KJr8Xcg9U398gPK4exg4fYHfiffO3mmbw+8zCthR1SOxNdShL+5lTnw08
Ow7basWxQr288Rwdeh44rzxiT1VX6akxacEEgq+NBQN0SIzPlhcZKMEQV9NT/axr6KyMJbcfJFrm
KJVqt1A38pk8JHkXnZ00f8u66ZSVOQOnEiQsYAeiNdKXwmNxOGXlNySzcFJqn8/lU4pk3Uu0g18w
ixjsqb55DXQlP9mODrc2jCmc1P44h0DWwAJPzLArC76LM/10hXXNWjjbCtlgG1XpPoqKx7EGYSe4
D3Z66v3VY3kZrcSESV0cbbP+qsGDbz0m1bjzWH67qB+MXv/tRsYIMitnHNKHqS5dpOHKCKbBBd8o
4x8vr56LhS1Zuy7VTUode/Lf/CT9jmyicEwddZ0/cVdUIiPfZ0hRunDeEN8AsCzj04S4zk6cozHX
dAyU9Coa+hqMhAcCC4BNqczmoBDXzuRoo9gG6dIKhtIOoU44MC9jPD+PVopLKPnyYzS7S17C1EwC
gu6x8lLAk5Lm7CJUt72jI8afPec05rjGO326iro5Q0pEnYM+dWBl/P+HgFn/J9iNiEbX9RxzDSIk
BGwNdf4feXJMZZT2b1FeUU29+FzHs+UvXzNK6w22+HNN0tGDyBz/zK6qDfTF+aJMUIeZm/+RNuS5
l3r90WsolXLDYym9yqxIvjlb8GV4mmBG0XrG95oU3OXps91q4gksrcOZ3NZXU1gAqYgSwexfISMt
GRvPuXWvYua1VQ0xCHrLm52ZNZscpNkSAeMmqaabZg3VthZ6c2Cj1d2kG/xnNmzaY4qKjYp1lTXn
j2OEIq7xZ/ca4Y0M/v83z/w/sW2uoOZ1QXybhuWY/zsg2uTCRo2joZ2zGmcN1nGDqB78U+exrAf1
A+5fQMxZ2t0sOyQP0vTDCiktBeZ8anMQJSYLPbRwcZhrCZ0YoX5bo0kPbZsTmBFDNBKpdcwk4RzZ
xNDU7BCqbYdayl0DMOnRHhoM0/q090vLOpt1QQjw6LJXLWP/xZu1HZpe77EZpuY/KDuz3biRdFu/
ykbdszcZwRHY3Rc5D0rNg6UbQrLk4DzPT38+qvtslNOGdQ66UAW35ExmMhjD/6/1rY0LIPuL/DXD
+yXy26GAoutSiDnI0jbPRg+aRRAtEqkuaV44anLbuM794Bg1WvBk0famXqjo66X05AssM9+qJPjo
6wFxUMhxXU/CktJVxjFJA4y8Rk09Mjdl42UMugUXkMJV1VpoU6kdfkZIT/DFUKoeAiJndhjl65vA
5l+iBv9m5iBGYtJtLthZvMoqe6ur/htQ5hkMWIvVUPUl3l06Oa2IHnrPQNPXkOOWNvbK0+t2O425
cd9ohr2Z5YlrhYZ9YUoWV1mI/C6J1B2ndg5/FHkuZKADlGLqW4ROoQ6wrRLOMMD4NYiKl3a/cEpC
Ooz5L7Y9LLMiSvQ9ov85wQYTTxHXMO/A06QNkKPRb/Qr6snTfugsNiN51i9LzslzNHNH9wFy4NQq
atQFm7/UFW9wf70rC5mrRybCyQ/GQ0r4w640yG625OChBFYvuRn8EF3nbgYXWladILJTM+E9E+SX
fwayJrEZQ1zuQL1omoHtzjAuK529WAWhCb7K7FfafeZMlhJA6ugQQeC3bQjw370efGA+IA/yy8Ci
gQPM9W0kEmzc2DODPoCBg9/AuPj815DZxkXq6bdj4gTPXByI8pZZVfYPfl3Yqz6BBfQZsF7mnX/M
m1cieS4FCqgdoV/hljaO9wpslS35iFy1qJAjTPVGFDyca+UI/a0FXbI0S+ckiWm9pAuEHl7UV3TI
3VUfWAfkdNbRKCYU2XadXQedQOPTmm9O3jts7OnFjHNDj7L6uxwHY9t0+rDqoJPdTNV3iKkXjM+U
0IJsOgmhirVXIhYAJwjqLS+Dm7TTn8I8jGG7gDcKZtFCNW+d6e9Bt4SUeXJtdG/6QAOzltV9PJUz
dLKoqUNCHwcbUj7rTCFxNFyWsxd6GpFCxxohipRcFiLQxYNdw5wf0VyvpgDmoiWneg/RLLuuO6DR
BY7iVeVEOofczkK5j2HQN3taK6qP8QOU8eZz8vvvn9Jr63/9D3/+nhdjxT6pOfvjv3br2/X/zH/j
f3/j59//1+luc3/+Cz/9Pq/4n3dcvTavP/1hTp5oxpv2oxpvP+o2aT5fm2Td+Tf/X3/4Xx+fr3I/
Fh///Ot73mbN/GoqzLO//vOj/fs//zJ0knn/+++v/58fXr6m/D2yeF6bOn795a98vNYNf9v7h8n8
Z3k0ZEysmw4v1n98/kT+w2R+JGHT8Wh0kQr913+x8jTBP/8y7X9Ycl52ddu1dWkZTJ113n7+SPyD
AE0OYrppGu6MGfrr/17af0KF/30ffh8yPL/Q3xOhhWF6LOwOb2YaHJHFnL77txW+U84wdc7gI71P
13nngZ0jaGyTs0efKXSQrooi3ePLtZeDRbh87OJkmPwu3kVN+M3DUQznMSh2knNIHnjGV/npZ8Hl
wrAsymIsHghobcd2zxJbqa2SrhehV7VS0lX6vj5FtfWs6F8S0xLfs+oeNBWJbadZJ98KbxoKlP29
2Q4vsQbXMjW8cfe3u/ubXGZDnn9l8yW5wrMs6bi4589SReEgd73soPQPMnisxu6RcDgibThCk7Go
LRV6gQWPVQrzocdDpWGqcD2a/0NCG7rt7S82afKXW8j1oI1hUBimcA39LKm681nq4Iyxz8ddC86L
BTM3s/5RBYcg/pb51Ac0OH9rPg1c7ihYpTMgr464aKiC5Q4F6/ekZovUuDGT6QioNZxuhyqSN5Vh
76cY4LegFV1SjFgrH7psWXE0GzX5AM+GY0qok2NaGxvk4WQV+XIduMRvWNlNI6qbRPjlqR/7uz/f
BXkWA/85MBiztNDnDHjdPBsYja3DcXRDBga9kRBI7sK13L0H/WrTeJnOuKWeTcQFfaWJhUzL0uQq
C6bbts1ZWYpin8fxfTNaiDKVOSxCu08Jhwixupksg92k0n1rveCtXHVuY8L613yE/2DUwfZReEAr
UHkjbe3548kBCJ5w93/+iOdR6f/+iLbFY05xR9ri7MYCicI0mZSU3XznhX5svhwBZAxTBQYr1vTN
CNLM9HE2WiV0u2oqPjyAPDRKjHGn5QQ8KAIEucy2RWI77bVojfYn/CKcWPzmcXCE4+hCELUrDXEW
/lxXpa0wiKIonwWB1FAD3Ur2sUDMgU8K0Xm81MPwyit4ErFf6KgohnuVRI+kqWOmUWqr5R3RQFE/
LBFtIYBHPkyN8ibCALZNXNHuezikLdEzX3y/v165w7xCtLJ0P8fQ2YNMtO3kFTYP8jihtnZChIvg
lL1tPYYEhlV9dpUG1smdUsIY6nLLU2+ubWmrdZsfgGrLLx7kX+dii+shi5XZnbx51zmLXAY0YAnd
muNrvYrSX05xHn9AtNJpqU3xYFxgowctpTn3yUAzp+nFS+gg6dOpPBwwyZBtNe1AYiWb2J6aL44z
xlmYMqPR4fKEzqKEKVvYZysFpO4+RYNFka/3jYuAUraHl3SZKvcZsY+77Ua0HF1KU75MvHzfUkFX
D6Nu3f/5rlm/uQ6XhWo+WRiC/5yNNxucrtXn4EbwTj4jCCIElx7hJXaoCTmQl21FTZRNarnpKuyC
aGObEc26ckbUT72xCIFzrGurue0NWscdRVbENO4GlF+ytuIBah7byW3s0QqklCW2OrJXwhod4tqG
AXkDazw1nNKqVrUF2b0t+yfsBHLjIxdD1SgvClflR70GcNKkNTJAbL77LDXvOhHfzGzDjdErUtAg
aboSHj2ZMCBhsuLe9S19U+ROQzIHVDvPh1tbapBiU/Aeh86fxL/3aD9t0f4ra9Nrstebmp3I/E3l
yajybN7WOPMddS2PmcWZdyGuYGfy97Vfby3g6SniUGJVKeviWRTDwYI+hIZir1otX5kVOlOZHfQe
O0PU59d+XDZ0dQL/6Jv02v98a89z5Lkgl/VeGDyTTHhscH6+INAJIi4tn5Us8PKt3RbdvkrqrTOI
7BTSyXAPUAlu21FbYxYYLr0O8zKYW7TzJxWaw4VUo4fNhU7AMOXPeYp1O4vc73++SvHregsbg6uE
ccLo+Nwd/v1rE3QQYga7BkKKQTXqXr+J3cg6JjJ+RtkTh566qlT56BU9BgSJrKNtu/vexnUZtsWS
tE/taPrBI2mn3qEwNGhTQbStCtukuIYaKG5omOXU+kjk0FfSy4AiOcRfN37grP78WX4z5UhWUAy6
IAZ12/LOppwub2MFv1Vb+OMaTh2xRHUxLiJdfY99kuRAgs7GHGDOfpMx7yXBWwIs1pbgyGyvX5mp
2OVReNPZX6wqv1n7pOR86uhE0HNx4mxuziYrI6GZfV/fCmuZN+ZKDLRV9Wgi89nZ523iwEdBrMcG
9m2aWmR62HkWeRxCzm8oyTkhJ6E8fpln7rphj+Cr7uqLb0+fr+LnJ0iahmVL1mgi5rGz/zxgCQZB
nzXLCkwT8Qb+aXc5zfzckDYaTC3ATHvSOR7qVj0EVuLBOBqCdWNGV3iEzNuWWuG+9JjTOV+8D/2U
IwL2L4mq/BZR4aJ1S1KA63CWdBISonleW1KKqT7LMAsOA7kIBDgQuFOYRrWDjhavhBblu7pFCh4y
O90Mq49pUGjew3papRFli0Fmao+TmcAkx6lPNqQog5zd1SRlct0PGQK31IIk6AwnpIPX80q1l07s
7qyWhpaPsNsjMnebAV+i6jn5mxH84BJT2JH5zzhyK3c0weLjqIHb6OYFPiR0cgv0yN+0QyGuMMhR
vJg2EeTolVQh8TxG3qzjuqV4kGZHqeWozouc3hEi/wAz0iXij+DQsvuPJkC0dK7jfa0mUhXKdtw0
DXIDDSKXDRPd8avoSOU43YQmjWIitatdl1YHL9YfjUTPVxoYJBSXsH1oBlX7zCbjGXPOvxdPyhXR
QZCX1aYyORkmEMXEIfgnnuCMmVhqRuY+lYCMCKz8Iia+6Oi0hFZ8Mah+Xd84tNi21C0J946F7ucx
VaFmD9CTkZpDtS/rqguye8xtazoHzuEkjg8YEMs+ESv89+Fa84d30mrUIu5649ufL0X+7lI8OBqm
9Bydf842oC6nH5Z3gpeCqaFfSa0hhdrG04anyzCOs2DQzwaJYAXzCAP/kTgqc9XDj6BfgzUTSxwk
+hCPoxyLASHVMyln6kBMj70xWueH1gticLtmHVDswAUV3ZcTQLa+x+GAg2sNDI0aSB8QzxzJu5Dm
1lbrq+OfP+VvlkHODx6bVzY2/Mc8+8KZhyqdlj8bG+UlJ2pF5VG77e0Jhhe6tbUiIz4gR+IYO86u
E2WyDcgw2MCAYUqu3a/WwLOqMWsgx312NpQDLN1mEPx8+yk54e3SQhwb5ZthGO8ycORNi7mH6TJZ
KWHXZEKiiSfImOSdEGEo5gWqyG2ySoqHmkiEA123acXiOavbv7g8JrBfpzwLgQvRQbbNzHd++s3y
oHWp17P96p/IlkcF0HKQtN3p5AxIeCfCHHBbPNtwvnYOAriFUUhQhF0arD+RbSzy31ufPBZzts/R
7T4g4wh3Exi8K8Y2Vra22vVp4uOc7MmBEO53Crz1oXCj09DRxNagBy3j2rqmmdUutZAUBe0ISi1/
fi/IYUEArY5TYqnHYXBvsDwv4jxPvrlOcENeEUz0nuK/CpIf+ITG2QC30UQxnuxpZ1VTc4E9yYDd
RuOpqogmJobSCTElIEJd+OgPVKn5hzJqxTqaiuccfsTa9XMYg4hNKZ8Miv1392YMobdNpjveKj7k
IwlX+WgNRKZZBElVEfimsQgOpj5xXFcc10VjXxSdEid9rEYK+vZ11HXfIyNTB8abtc6Z6nGuImXJ
gcng6gt3fSnqo9uW9wh+q3sf3oJyvF1RpSc9C5wdBRV3gZGkh1bVHQitePJVYwBtDjosY9XEYL42
sWLyMJftOios/bEXdJ/txLwuNMJNmplZFVPVWTnSW8Y2dNsCaei6Mp1xaUqQw3gksAaHEMR9AuqW
1Gk2YPz856QnnIJTSe61DkRrxP2Gt+8z1MiNUzT7cej3jXanFSBLCOh5S/jWSSXzrsIyowcowp0/
Fd9dztsPtoNCY0JmrinMLwwmwr3aYTcZxc5ieN0xCz40mXHl6g04It88xUXD+wrUbl7Dp1KdvS3w
v7CD1uudmAoSm/EKT2tKG/6auZXgkNK396yCK2+KXs2CrWQ1FJwUWnjloVU6rC/SXvTBOxE6NeUO
eYsAlI6eD1x20EskaTAWryvV+QdvuPkEfbml9QQD/klZdbzpeEVROR+Jr9d7VaDQRszfnAjjuB4A
8FMxmnKspZi+ZMl0IgwigNterd1+UNBWNL5XlQQIzKNxoev9B4lD+2A++2syJBwAcA0KTWgPIbWe
lk75OG4ksxNZQkrhjO9/KJ3U+1HnTVInXdgq/JDEgyx8Bx+Uhs4JzYqmDqp35xhG1I+4NqL92FP4
iwByHczOtVCMhiN+XmGtpjlhd04PXMUaZwSn1PQlxkGdVnhV3eHo3PDVGrddVXrbTAX2zvJ1a+lK
rACW72zLqvwR18GeruGqJwXo1vAqJDII7GOtHa5xqpoLD4XxXhAvDAI47D6A7Fl+cAX9rHn9Yt7/
zepmodjULeqeOhuZ+ed/K336tj9ko2g0mvQDAYA+NizE32RchNfCU/LB5nNVjn0fR41PwA2aaxU2
0xIXa/jVNnxeYs72kTaTOfBlwUYcwtDPl9JVnsGGn0m1r3W5yYeIfW8wWAuw56QshnCdCivEh0xo
lCIJBqtPMcdqddsshcCC+g3BPZ46A9QenQ19qcsXyMjdV5P/rzU3OZfcHNf1OIH/sjWx3KoKe5nO
PVwEUBPPBLbFDtkMju816AVbngwW2Sv0NNqeEAMUksWDQCb3LVXiHlIwW66q+cgTjkGg77DIpuwS
CLDBjmCB7O6L8Ysa2udu6fybpVAuHNuZV1Tn7CZXrk4WUUjbmYiDlgiKueE6iWFVtWScUVKuV6ZZ
7nwo3JvOU68wQI5pyV7EhOCmq/wVJFmDub1GaqE7FLGod9uMxXVGvY7tKT48LQ03gsdh5dRateLr
eABjmy47Nzs1ZokNzPxquHwW/s4/lK3Pn8mCQQCe9ufhktq5NYWmyzkZ7MeqGPxhh/b+FPnJhBDZ
qTeDzjnDERGefRuWEIRbsBLGR0Ekrpaw59J4bWzgtbNF7U6xxClfVRdT2PUNKhnmEEBya9/+/583
trXSZqZwjfl/P1+1bQUVCmvJYamgrUY7VOw8YAJmeVEKZ1wFo8lsZ5HcXCuklEYg9zz5mNBdlVz/
+VKc32xiOFmiyPdozID1Pzv2DkmmzcHSc+Zdom/joaIEQwWrG8tVN5VgNUnwRr4XFsfeHQxcSH1x
HVY4hjhWSkIerFXmJc2dXrvfWTabe0xwT1OC8YpQ8uiOluct/M2LwujxBIc8mJZo1gJn7r4B5RjB
ZF+7Ds5L0oaA15TxMU8bZAKxt8tbI1tVronlnDFbeH3ziqOcRKZSmVhRYrEn3eZHQt98M5rZhrBn
PF5q2Ou2VyHAd9ZYmq7hFyESbjGKDnnrH9qhW+UYHoFG8Zu9OUPghlRsgiaBB5bgtUvymbL7HfJ4
tQdGbd3Uw0Vc6i26piJ+cBRaejncV/S2LgYvAKEqx9dCkEb859sif232SHeuAEmTmgRMpbMRglYX
tnJNaa+eF1TCYBct3Ntj2sXIyUt7XDNLXuDanFOf5pSGrP9hTvhDvBqej5ggfGr4UdAEHHu0gDUL
POsO1jcrXYvZWO2bz047XFGk5sQ5l0gbiaOGdFBGPqSLNWxWknZRpm3w6k/FsDT6xlkBoc3gTpAH
Tsb5FzO/nGf2s0fZ9QT/GHQAKWmetTHIeEtUSDrBElIooTORiblW6dc6uoWKg9lVMOCMbjoiBbqZ
yjCY6KhxBcWQq5xFzlpA4G+UrQdh+IdIsFPsXlQcdXdxMOwSXPbIZCS5s6VaA8ehaTNi8ceuzS6w
iwzwsYjgqI6goLeyYF+Xo5j5+08aCODnsn+slShPf77J1q8HHJNysO46c0eD49ZZZcfDjR5HgHgp
tAJzamJZ76q0uoVneUB/FV5X6UfmUvmLOnIw3QlfTsdWZG+S4vGo5uzVdnoujcC7RoNNIIQmUAjE
AtdDKIMjyq17VHbTJoGocOhrclb8Cdw+uFZyI0aFDqnV+y2IaSAkhc/QoBOez2EHI2vwCZDcGjGh
s61DSaaD3cRLuB/GFaKEOQEyJOqvfchr4QOh2BRVeKckOJ8ceWVfYR7MKI6t8T4cfVK+QWSDl4Ec
s9eq5AL+pkV8lb8A/eth70bMVjmd/tVZdl7Ofh5OpuScjgkJSpJBgffnOZb01DgpQyytnC3CVWiw
U1QFlmlqogQ+cnbUtB5jnRCgmSSdBs2NKz5xfUd8x1eP828apVyM4CZTyXA4L57tatKx0kVVcqfH
XIU3pYug3oE3V6C/6DVFCaDud5T4L4mAJRDID4Ae+zr664/UU+0XjWTx69zCxTDoXGYYNEnWXNX9
226v1aauSdD6L/t5czrW5CBlPGmbZJ4HsqDGHV+DwifkEr8ZbuqwMxdFl2H9srPpTjfmo5TmA+XR
2kM6cPa3ggC0RIQD77P/UpSfsr76NSMldqtFNscWaJZRzOnwz0+Q+M0TNLf+Kco4843+7NT87aN4
uq+1eUsB2gtWYFp2TdMaF8rGbIoG4drqi/LZ8pd6o6c7OyBtTDPILZzrVrnN2uDTZIiaHRhfFELV
PDakpR1Kcr9WbjTeKLwTjx3TkNZkRI8ZGedNrfoxJK58lmr3549i/K6YjuhAuI6L/kDq51O+jesY
CwEF6HAw9aVI8hynvP9o1sRXQ/m/FslIGkpOmBjYpyWn7HFDTBehFcHgLsC3hhC13smbmoy2fBF0
H/NIGczrmA0NPSWl2s7XTXybxfeZQ2CVrucxS2tNBI/RXn/YEstV4tffkgL6AI8GTiSbzm8X69at
mNHJXiTV5dBUsOcGC5zw2BFrhxW8iYX9YOF+XxrRVZIm9p2v8TxNVt1B8PHIkm0L9wID1nMXaxeV
3xSnqRYvbpdXd+CLSGXO1xXBPne4dqIVu4JKNzO44EN3MVSORb+Jg+FgjojzBWc26rfuVF9kCMu2
SNx1FFv6M1mupMZ2kI2cSt+UYHVXrraHBR+vcx2oLUSMuyAqrj0P35it6fBschSwpg4/HctDpVCY
eq7E4dZwprVRvm2muUFVazhdafRQ1aYQapWQHby50GSCSUQ9Ra9Zw36zMge2lWJq0xeN3W+Sme7e
b/I5oeidWry3Spq8v2L/uqF2TrJQab7YDgS7MU77TVZTGQyDSsfE5JbXmR+jiFeVterAH2/nJWhs
Lf25jge0wkn50OqNdQwp96eOH13UafngAr1cDAiLvzgxfCpKzqZQusIoF5kvkJ7YZysypjcMayMT
hYPcf+HOml+taq2jY0Zy1SLbAiBABJDh3jT1tAsKkdwXk+YeiGLHJVOCGyhd/d6cGMCAF4iPUvre
dKhgOGn33rtBtejTsNgLWVVUmwCO0KNveg/KcYajwdDFrYp1agX5uFYDxjSVwMOI9dQ7hlSoEZVQ
BKbDyvozDD9U1kQ3BtI+wurd5phqO+Ch/t4cGBl6Krdm15OIOyOk4gGeCthb/KTaKeEEfqVMuHX2
SJYYmVlvtqyoLRs6xKKuuG5cPAIicDo43Q0CzE7Tdj62Ezo/T3Tiq5NlY10ysKqvC6KVkFjI27Kd
v6+pOZiQQp+HcoDDFwKprHpaXBhizIPAqL+OQif+NgbPk4+Zf0Yl28T6QZKyUd81dFp930uO5I3d
+G5qXEhK7X+ec3475Vg6+y0Xk6yhO2crAVN9lNVCUMEsIM2BtyIfXYUeEwwdlLabB3btPJcBhDKc
xmGXaFdjXciZuWavU0ibOyMhnbIaP9FAw1LkjnXNYWNaRNLqobJp9dJJwOZKFoCNFR3j/kMMlr/G
TNJ+sRb8phxr2i5nwFl6QQdKnJ9vU23oUtpNi7oGiEigxSm0mydc09+wQ4I7lDCsuQvW0i+rkAIZ
D9tUtz2Qff9llBruzbpxwdzAh4jTGkm2k19VXnLjamL/CbLuEofzopW8wqjxAP5N8VrQB9/mLX6p
cOAgV2XPXSPfBOvPp/TEm8IA85XzTVNZt89c5paBWq/fx9mt7HBL0pvfxoQisS+frPsAtleJuXeZ
NcQ2UJC+oA6X3kCErNBQuvtqdIZ1jmhy/edx8FlU+flBJ6sGZbJDDxdhxad++2/LaEo4m9vrEJuG
qKN0By83rweqGq2k782hHXhytEhUjP0Rri6NrDHfdQkQomiGAIA1CV/YUd0Wof1OWGS/ZzpXN3Iy
1pVmxseoArnoMFVTG0/845Cl/jLohmqHlewawekphhBhNCMhbiAZFo5salpXt5nVu6Bwxh4/FkJi
FzXVCDACamABHzLJX01PT1dmXdQ3KX3dpRQkk1qBnaKXRiP+56/I+3U7iTJAeFI4Egv6Lzu4KBzA
VQPAWY4EfO8/NbgNDuWjTvow5spiTuno1DwzpYhSbepRvUmVlCTopAR+B+Oe9iGi5dopbgmmJPGn
wtZeTvBhZVYvPYBtXUIslgfuFCDsD/arxh5Hz5vMXHGg2K3f6BESriCU+qqK2+e2GKJTFzvRySuR
Yvv1vESHA5XzxBEnjIxBZTangRAWeqfpDj9ZevTDND122Iw56g1EVVepuO1s3jFi43vVRNPjxC5t
ixoXGos7vtfmtIWld13X0t6oylhJcywoi47+yjYaXIZN8xw3WMk4bjdkFywK6qtHQzSPhZWtihi6
IinQC1JUIVfI0i5unLDA0KAeJ0xuh5KdFFVmuogz+cYjKWED3h7fIQcSGd2Jxlz6bPCO7ONoN7nl
DjpYdRDxNzW9RSAg6GeQXOX9b0ACoZFf3PbfzJAufXfPRmXKkRT4zM975dwsIq8Ao7Ps1K0eUBxx
s3eZa1dhR9o5KU4LgHraccoJi6saTmphdhHmY0jgCL8aTWRzEw5HBxbKdL5u6+EuHCLoOIQOpOQT
odIo9p+7cCDKLSACEEMRpt0/j93f6JUoINgUVKlYejT2zvRKQY2qpW65EdmAm8DWoL2NtKvK1rXW
UUoIOal/QNAmAngTDh7bjDEKDkxbNgQsfXExv57yXXve5iKzBT2L3OLnL9QuzYSEvFRR78fK79Ub
C0n7nz+vdI1fyrOOnF8btYT05uXt7F3IlmhGom8BjJfwtUGrGC0p9bnxRJYSpLbamRky34OacjG5
l8O81Y1JfkctZabOI+10YrPrkOHrtXvZKwhQPT7oKXgTObrWIsROJcniTjT1mvsEw6gCglhOXERU
axMxN1QbyLpfeSLX4TuX19B575ia3jMgJ4GvHooMscLUXnMLthprTN13A7wkrF/VNK0jGTzZ6MyX
/jOS2XjfJCUNZAtZqecMaOAG6G11stXGwoIrSl7taOabIjEafJfae12zg7QnRI82VXTowLRLiA4b
I1zWZk2UhxMHmzaAm1zY1g1z3sIPx51bp3dENQKCC7h4kv04HsLqSmGM+96HGGs8I7Vfz5X3YhHZ
1neCPxcjNi4S5zF3xCY+YVnOdCL5Jgv8uIa16HS+HqoxZUkxivOhtQghXUZFfjek0LAh8SzIZCUp
C0g536X+WjSNy1NC7IQWNEf3PqQCv8ksyvftFN+iusJsOUkoH0XA7OKjwa5cVNcIiQNpPtdpsaqN
cthDSYUoQf7akNe4FAf9ZcSruVXgw/RSy9eldQdrKFz5ZBm4BDYtRzz3VMZpuczoNioB68jKcbIm
1rYdncvSiQ5hBj1GVXG20CP1QrvoAnT9Ce4UAdsFXw5lSfwHlA85Ih7anrNmRwwxIgusc2hX8OHC
pwFWB49D+xbExTNx9mQYVom5bIY5ZpE/xaS2kBnkrCLbvqK2ckmqaLv2I9q0mpZcRtD3QJwTgEKM
0lUgtFe0VUfI3ZgYeRnW93phQRxqtNxfwsmn91XjAdZgyGXtnjx6e1GkrQs1JXlWnXM3FfHBLMM3
UtiukxF+DYikj9j7YdbxDYPk2cMSuPCNTeWxHGB2JKrEkRhR4FunaUpsnirf+9rrFjUVVBvgdNQh
i5e2R980edJlsCNsx2bL0CXksJMe0NrXbgMYNdJOZc9HhctE2LHWfUA33MVEN9GV4/8xkpOMvHzJ
QQtvm0R0Har4Rw8layHM7CEylrWjSJzhpy1Iu6Un7Qjfn7pSRvTqEUkZ+ulI3hB78JrbLmuGA998
t7ScmyE0eRfNLpaDy/MSD/7BH5jp0OPRup/kuyisjTtUx7YRBYINMS2dHiKZkcMcrgkz1quXYMou
pob6jQNVLZbWrTJSFkT3GOtlziHHQDZeW/FGQyAOKWcHMDqHMI8Iu0xJqrdsbVqi1dw5vfU2UTZi
5m05AToc6cCjr4qrqVTZfHZKyC3kSJT5zxNoegBYnxDrhmZYSlkvD1/ABx2CMbz/fFy5g5B+iIVw
ggiVmm1hXedJytz5UQ67Hx6Yidap+MYbl24tzAaAB7eibO55eC4ZhGrt1FjD4DVtNIU5KTS5GVpS
AeJrXgtacaD6PtAoUWc3ODSj7vpO+CQwIDB313njvpNlmSLMJpVdgeuwZdqu8ghmd8NEVFnxs1YO
3BZwrTTEUM57ryRrKrgBeHSUCYSVOx3fWCPmTXIlF26gkxur4YgLZ/gwb4uLbhPEIEY92CKZ8sJt
F0dr4Gc3khAKDjFUIOn+LdQ0YZSZALjsqFTCVpf5fohNPow/vIqab1EX+ZNjp8chrV4HTnKLUD4Z
Wv3a1i6sU0+srap7VwUzVi3GS4yy6ySnKeTH3GiUglu3Mz+sYjtYWgflNGXCVPGdjmONsNs7L1F3
pSsB29XM8u7Amh7NkFmteNej4TZ16sdsAv3mahTbp2xa0DK+EHpI4CSfVnf41qOJvYPv8faG9lgW
Esqjg8EAP/KNKJzd2DPdpiNpzyeYtgxc8qp5qaUtSmMV+hFDHPn2oqV1YNJL4pbarEMxiRIT+t6E
iqwxm505Gy1pp2L3bWbOE8DPlBl+Q9gaVYocW7fTcnt9WEdmrG7s+BpAJ64YLaPGMSV3Ra1dTxZY
1aL0y5VmXWmtBc5RD8w5efAtiMBeo1r2VmPlrHN3+F7E1Y7GP2KXLoiXE1hVcOUl0VXVj8plyOoy
XRtmR7lZHQBrg0EeGamR09/5cXOPDxSZj1+gGC04yTcUXzgvfCez6YiWbzPY4LYmS0ugHz8VredB
86RtAsm7pH+FJ2KUd1kmviE1lCQlOygsyv5IdAqLS74ZvcgBfc2YqewcOqTyF1kBn6XrKE+7gwck
e1MIVS6AYzBUHUV2F2XCuONmqVJBozeftOozrzR+T4cBjULIZAoku9eBufMqpEco1R8+/8V7iTrB
sj2xRZmbfcKj328wBrhL9+jhvttuGS9tkMYAUUcs5aCCB2F97wrwWnGfXEwBbAVarSMFswmWzbx7
TCFYNkYLR1XPF03u/eBoROqLfx+4DKZmputpzAUJ1nHCE9xLI20vejy3g1WjKgiuHF9/rnTNZJ7E
HA/s7ZmDGdrtGM23A2jarIony3K+GSPKNHQ4gGI1F/ez2LYRIUgZmRCDbc1UKtDxLF1gWwBJTBxF
Yp0Ic84A4ES85MoSJePZUNnSdVdZxSa6gWuw6EzilLDk+uEThMmV6T+6qf5SDQxGDK74+nXx7PN0
u2NdrWK3eDU5Y2h5RYMZPQzA52+5T29CH41DYg4gBWdneMqsWjSIjdpSPjXp+OIF4MLTUX3rK3U/
jiz+ZhbQoeDB1n3w+FE6cLs4VvSGXuwqOwAuSd5OXkGpnxwtXZuRzQEp3fnZiPgQXEQ7/bDjCkwV
GTRYRoFpgvmI4MwtSxtR5yTKIwnz0PYshKB12F5pRWljU6bxwHaIBh9PdzQBlR/ZIozSe68KTI7e
0JC5fV27SK2SiWRQx4LL1wKyR8BhrpvkluQLYskz7T3RKdCgRyEmGBACi8zR6Wpry4bvLoYWWJnV
69SzTiZJ/k0z4as3tW4tROg+FA36Qh4/VGD9K4CvOcvAyjYQBtOeCl4M1yK0r7Bd39UAXDCtwu3r
ocMok5IF2s2NaNjD5TbUKwqFy7T9KAy7u+y84F2MF2nN8+cb5hb6Nzsvm02tj485gqASaQzhmMKQ
EejVyneMbcogpZQLXGpM6SwwTkPDe1Ie+apWB65u5B7aInnkGH7KEu+19SjZpamOPZRYjIVXECjs
IXAqRfLae/+Ho/NYkhTZgugXYYYW2yST1KVlbrASXRBoFRDw9XOY3Zt5Pd3VVQlxw6/7cTYOBn/j
sYTOleM7x6QOi5einA24L4iRfG2Y2po449oKGz/oYuC/kHMKiTSxtGiayjVCAUgBrSg7yqUDAZRl
T0ZffHoWZyiZ8Zeq1HdpW9GDwFQJwclLCIbN0z5pfhOa5tnA5E/GaNJFufzYbftn1UKPrBKK7Ayt
ynUqh0c5yVHRrRCo3rRZqr4KJwV/jVnRnRuKf2dak4aU+aXxkqOarC6qBsuIPMEbjRf6xu4NBITa
vpVsLki/oiz6Hf2oohPhACq4rBIZGmDsz6bxmLcN/U7YoXeu45x6dJZdMkEmb6gZHO1SPzob2xHt
ASzKq0nZeZJb5sZy4Yr26s/QV+Z940YdjqwtjqFhV063poED7gIRj7R5jMoRXRqLEaze8Yd+gfS+
bVof08VEp5DHVkvl1bZ1bYBgOIratDuQuhvPtWmeJulP15mqA4rwIrsyMVd1QWQYZnbQqLYPYq8+
EpK/jgI/gjk7E24BnFGuTTPaApUR/weNTct8MBbYl/+vQWPzkWTeO+XEy8rNWsnMyZ2R6W+oeifX
gBVAKdy1WTyQiH76MWflSe/m02jyoRNFkO5Nkf+ULR96tJxNwHd6I/WfKfaa3WxVdmTWzkulxO+Q
0dXeLXT+aSC5RH9plMvEDnaZyafa0xsCCiq5b3JCzbLsWOCrnBGxGz74hTSM5ABAZPESF6Aue7yC
odvyiajxDM5x+6FW6mg+OI8uVMCNBXJ/Y3vNdUh6lgz8qD1a7nIvAKkHRUUZvCBa9wwFg2Fv6plH
ZpYFZrrpJFC3fELBDhLY1WwkAW87bMQS3qKL3v/iWwXMxlRJI6xZ8DZLc7JyAyE6HvaX0va6MAFK
pagrCmnbS8phR0glvcbIfJSxQdVcIer26B79ks3PCr/gKWkA2lPH09gw3rP+awwAVudVeev0nIlo
vcKlSu3FUII2BpdXOsZftoKgily0dDPzuh3nI3YB2gFJLNVj+9cPqeAsoDSWaULn82bQ9rUEPt/I
snyvpomeO22IQHlwysUzkM/2SMUXc8yYbLyg+Si61OQKSBsXxqSHhOBxxANSRiALb0MZQMyfGFwW
w/iWHpgRb44t3hqUiNk4FAnwpe+LAdRekT4owNF3Eobn2K5OTF5GLJIMVLDk3wAWlX4F/1AuC3jP
MvtsqaGmO77d2PJ5brsn5UAlXoI4lA6VMYHpYfXWlXbJKKeZc5SxpMOkS5PmK5dJFy4KFA8igZQM
HXRTHZNWcJ+uh6tXUb8nvPjawXJrJOdv3g/rhWw7WrSA9SrPokQOeGY2xuz8dd7SbaifKLfOZAE+
hJJXGL6zHxu1n8epO6xQAGfpHnODr2OEiltofErzGB9V21G32ZLo2GfXYsn0cDQCeLZmYr81AfAi
PloQu7uRA9Ti70VjzYGfnSCHNkmqBoHzdJSjNGy8yT/i2tA5DlqKTElWFezofXq1jOBq29RCd6X+
3MfvmIX5aVuZd+dQXcphusoVdX0noTMpqSIFX2WT6hRy0+ZD+1q+GWZKjWUiaUE0gZ3RA/WKdQMj
uxm8EJxRYezM31nePyT98gb5s4CByBC3pGz947SjuML07jzGL/olEW7HGcac7cRX6N2c7X4f47ih
C3kqn4Ne3zKWh+76f0IRK6puP1rukzYx3YrsHhG5hqvUG+cW1kXwYmBgx2GAk8Kr+sNkt33UtvIV
5GQUJ5Z3FvMCyG3wwrrz5k3KQ9s25AdSXKoHsxy2qYQ3ZIsSj9TyDK2bT7oxf+W0TfQ6dQQkxfKw
aMvvrIAYnmKQ0oyG6/donXxbVQwu4qlt+J1H+iE2Kt9nlpzgr7FmtbI/aVMC4Lagiz1t2AZTTVeu
3VwnKjBDe9aga8cc+ximjNlnS5skP0sa0LEzOeWmWzsiLe9r9HpxyrX41nP7PMYIjrbGW1bVgNyn
Tj5yYN7iVZLInVpw2XC4JNpUt7XcYCv/u6m+Fmr4MJQtt6mJH5nswV4NyakjfBZJQdeitXdFPW2s
ZcSUXLgcX4xafnoKYsD57dl2cnCzdp2HnYQAP8i9XQmaTTyXqhLryqXqtdLnifOlxj2a8j1j9DEF
G20ulymUOy8Q0WJyI7XMsyc0ESWOx1I4M679YDwinL0BBA5CPibYrFLvxAsSc36CGgiwCe/Vr20R
9lnhaFB0aYoULkXk2tFuyvsmNr5LbOPDkPyCpN3q9vAIsJrxq9g1KdergXoitwdcLTdjOt1qYAIh
/zyjFcBXFvPOZ+tk5PaDpS2PaJ4yAr79hV953psUzFWVdq9K76ExOlDbhl9gdqgvEwUSyDAhftJ1
zN4u0OPkonZ+4vk7I86+JwFXpM+SK5BGIE8tn+70YVD2GeyhfUVTvi7cLrAb5McmyPNTovkYVJJr
pbwglBDmOhjslh7fVXRdbHuf7bwVP+ppTVFDsi34OveZXN86/T3VBeOBUxJpH9Aym7mM8hbqVYrk
g89XYUWKXmwCpcSU2r59rQy1WkqBpNI+9Asf7Fc4gk8vcPwwSBXR3gpHct9Twe57T7zDvltwIqOi
yw71oMx1hN+xY2qv5G8Gc90rvQOEkRtKlXln2/l3nI/fU+Pph6DCVed25sLqHpaNTi2Robj7Ox3j
YxPrbci0XoXg/6yl/AQdwBVEi/xF/nDxnCLTHm9mt3RY3JPmXFMNfy4YN6ERmKe8cUAZW2sETP/r
1l+tD/JfK11q5VuLH2lHtFVvQmKgBCIGcZMFcBZHAjhvrM7DvVdRo1EqwNnabVqDhpZHJIPmhhbv
Uu+GWZ29wfA+emW5gNzh2dUY2io22nss3+xOOp98/7uWJ2LnxDb1bsNWKQ2WWtN+mXoHuQ7kedS6
Fop3vDMCQEmEeHkoKWbrzDYLTXExWnQw5crXwaSHziOSiCnI03H733HTgmcIM4gbZpBsXaefdpag
iImCGLUrxEhdmTIfR+lp5wyyfUifBNy/2LEOZTKDRM3kIe9QjLM0qIBAshXAFNLwBldco4LhalIo
gCjNrKuZKrJbjRCDt6D/6s/o4LTa4GvrevFkZsDsXe+VSjbobmE6+ePO9Tx3a8RmvRUNZYrONOwT
VDCN9PbFGaiHYkW/lLwM2DLi68+o99kUKnucKzbIeqIR+aWbsCtvQawgNKYaZyokpMLTPj3yhizL
s2+mbP3kTJ2CvN0Dn54UT5rhGHdwju8KvRr2GXX3p9olIrbgJs0KdAouhh4wRfvKX5qOmUTzTqbZ
/io3KyLKbrClYsILyYIhpaQ1Qkcj3ch1zG+nWKhm2LDvKfeBqT9xVFwWSo8iDA6t7z5KWzyKFKMS
LT5cFexV59uy9a1QOqioHZrl1BkBRNhgfgrs5ugZvIktNVPeYaCUzYQzdnNOJxjJqzsvR67OkvtZ
2kVEYRQ91l2BDlnV2c2ugP01XvGarwviIe8/tDCmgwKon4FLApv41gki4TtXzBxHR3k/EsB8HZQl
nRHZN/adJzDFVH8hT3GIdBcL2yDT85NRt+wEk7PJySEGu/43jBNrnF1ejDdCL+Wum2mHoWTZuvCG
3PlOp0KJpVi7mUn9q0HDZn+CIwP1mkbOou8Ofp6dgQmJUE6uDVVw14MO493sEBhTIMCQOmsQ1hw1
GJ+90j3RPXxPsfdpYRphA0KthO93J2sY128yCplTq7vCMf5Zs/wMBJNaS7dCqOlAMOmIEXx47sxO
vDeFe+OAAFkXdPelxVHR9Txi7spdtNB1fceWIegFlK8+wP5DpjltNQMGg/smivHK2pGU0WgD0G2v
ok/3Md5XmiB5F1BiVUntoa2S18L7iW2dXtyYakoc7xuvtDFsOUwQmKPpWKNfro2Diz7d+1m88DKt
tH2W6Qc7IQJUYUTfUNPw2Ix9HY5UFDK0pz/13N2NFlQlX2eBUfXYm1jnZ6Qp6ATTZPmnWSSzdS37
SnQU7op0KY/BQ+HSYSd6e4LPrb/ndgrlqvS/e8J9zDLc9BfBn6II14YMWP+mYnlxTc08s8LlZKKa
oPdgxM7zZzuDboT/x7eWc3wMcgqfJ3CXvY54W3votQXt0MGzM4yXwT819sgIzJ9taqVikAd9xy4X
iGe581mud9J7BVPJZ8KW2zZ/bd3hGU4VK8/YIathEIKgjMPnzUmQnw3eeBCBfaMRC0Ps5EU8p6fO
kdobkBOiRVjAyal37UCU02AzgMlxkwz6YZrhZ+hStkenIQkCsJjSwQJDHtVU+KsZOTe1naFXYzTs
bbPapkDtVjbm68zQngSVQ8qypgWgMojuNZxr+UJNlEIu4e1t8huWCeIIDDEgQMCw3WmHfX5v8JIh
dMYmtIN6RV5O6eC6XXZhzhopsYbsNHduglWDdD6Qt3NAM3nc02sgp5GmFh6FLp3iI7r4vZ0aV90y
P0Qlm3OqJWrTON6T1rUPRW+PJPG9gq0M7KxsWjjavDKadCDyvIOPo3HNEt7KRkLPe86JCTnkqgXL
e9nNqPbTzdGC7CJmZ6/PQRK1NtucbNK/O2TBg6H8DHEST5ZMJVxV+wuonMB67FwMb9qqdVcR1ytH
SKmbb48Psp2/wGG2ZGcJ6uMK2LilHd/hskGNon28HrJolMG7wvO0tayb7DVtw6JVPxv5cnDLxDnU
2MKBSh7gOcF0HfyfQRQvpn8t+fcu11VRI5+kHjcpszmKUd83tXcEyNLu2J3TaorbIR/21CxmpKb+
72xgWlRdurNj/QmNHQBvgBuMUlwmz0r5Z9ed06s2LS/B1F6GkkbvyRIOpzQlca345wzGWizgfreZ
6zGyLndwDz8VBP+aGw0xNR5Z/MIJc4H/16agS3Wbr47lHbqZyXHiQ+o44IvR913qPsZuGhVKmyKE
LjYMoLV21DtwAZ/vuR6QbUO63vYg7aN+mjio4foZZGjxHAdLRFMfRkdHvgXYwZ68QqPaez72ne7c
IYse6HtPIsdZ3k2o1EyE7mawOJ/7mekZd8EJcjl2jqZ4berc2+eF8TqspdMj6qxW99y7l/qXRs+z
qBvycqvdlJaMRbe+g1IyNpLaIvT6mRZqPNjIThtqKY6uzBx2Xs1XviIEGbQadnrHkmwfK7SD2XCb
tBOXPUY1veS+dtEykNTKf6kClsb+oCFtoT2Q4OczHTAGEf2EVNWmF54vXjkZS3zlr1j4wHrFxInF
zb31Y4EIMebPKuWqUvBh4RuDy4uhyaj/+RStEOwcOLRq6zjk8oHDk6Vyyja9jf07VzZkMojxwomH
RuCHUlIl1fjyWJc5hZsWkqqZsz51U3frqGIn6j+/oI4hhd/LNVb+uFneXuKaZBUcB9IQ2brS4c65
vKp8sA9ZsrN8Ftx2gV/YsjQMkT5EQxQGvLVP0vNYZQ3WvWyGG6bVB/jwQDh0WkwrKK50n2oUE/u/
ev01GN6t8FB88VBG8Jx/WY+xzSUYY3TWR6A3coP8+EeY5xIAhjowA6E8mvhgHROcdF8cPWU5u2aN
ZSsWwy5h93C0GzesZrQA1q0cxG1ECOsVQ2cQcYBc06QsItLDnHu5+8DAdVYEujcDZRx7rPv80Af2
gMNM9L9adVvP4PaCb45h06fbBeD5gdUZmePUzl6Ig2ARH+6x06AC/Z9wcx+ral1Js6ncJeUy74p2
es0YGIRN8HcR1UdjA5MxaqnCxkT56oKDzhC9oRkOiWbtbsBbuyuMxj4WRDM91v4hCv42mcrIh+4u
Ms3k07aWmMXPgp0fbuU2XOr1qKOkxdcoFSpp1gAooT2JPjgY/klw9JMLyzd5ys6Rm9/BL51P+Hd/
5ExT9uP9HkjpL7gZ0NKgGf0bsRwchC05Vqu4Imd98l8Diui0v36h10Sk1SFQ0Jt52mfD2dOsRpk5
tM04jcFk2NxD27jcWYqxeu6wgsiCf125rzx1e6mrJmQBBjJO5ZFlffRp/6JLhOgMIA2cUNZGZeF9
xi3lazRSVHWrPrvZPhL3eBna2T7FiQkQMDkNOUuaolZfrQWww8uPqr0uyDWxp9PfC1OaQXzeZkl1
KzJF8NeorTDt7aM1P5Va/w7z9rfmn8Oi3Pdspw5uRuwNpCirKMyVvNlQBGd3XjH340E1zWeBEeBo
iaamnUlRCNa/2yLI90lCCbc5XjxDw89rfxv2tM+Q/frOAaS+UOkBQZRWhSz/bW0MqjKm5ifvn7vg
bPC/ho7wRQ1TSqclJ+jPvaHvs4X2HZXqW01HKU89+gtGjybscbHkxjKKx05LthKVM4RmUIXewq0l
9cGN22P/yyH2rVHehRVs1fDYNjg3bECbMtOw4jfdzjE16uO7IZqmd+XOhNkNbmZyKfbd8G1NPNdG
058FUGIcSHayQ7N/ZoWPSdLf6t3YXwhn1wKwMvboNGQlfhTB8jKX+k9crQwoww+FN+lPQamdeVUx
74nsjVgZpar9Dx7aat/XV6LQ76MfPOYSuUgnH7PJTStcaBgKU4vvhL0+cGXXUEIgqWhvkbpYRHR7
MiQUgVo/7J8MVJd43YpwTW4z2AUuVeA4gzjIbMwZ7AeO3GK58nSr2T2mXWGaIaOlabVLl47niAY2
9M5jrhdo4Ww2Xajn0sT35I5NvtetsDVRQuyA6h59sT6ydDnj8pw2tZazwHT9R29ijsbbimY5sT0M
rJJLE2KzbNMdv8+KtOZH3NhK4j1tDzZF0PtFm3+wewxOjis7zpuIeGGQ+fJg9yV+1xlnWu4jSCUK
/7CcuevyfgkKwmLebPK6RnoUq0bIjvsEgo/KR6fG9N7N8L3L/KUwAIz2C5ByO3YfE2VQPCUR0HyL
1mvP2i++Sy/3FBLDakJrUvwA0+XHLesInx6SAA6gLdhtZ9sGC7/KmtgSoXJONjkF0Y97fhB61GcB
brCh+IQMQWO0AyllILBrVTBjwC2wmu05TvUhDYe+IHFJj03q4XPjCs0UTeeD0vPXiVU4OpZx435E
xSrnlcsDOMniFGAt2qmOvREM9rdSxG3E6U/jJu/qlsoWUP5DuYnL/F6PrTfev/vBICxPscANiHOO
H2vxtlC5Kavg77mZHBvTNDxjlBb/abTqeR/jGOFm2s+Ivi7GAllnLBIR6TBIOk8y9bjnLny0Gv+O
0WxgX1AEUR+oq3IBwWMAu5ZT8Aqeh+SZgPlKOY5rvbX9iPNJ1HypBXei1Z597pvJP7XTRwmfLORz
xZOMOrJpdPeqxYsOIFdPgZYb6x+GON5/WoWj7Zqq3teFQ0McGDUYBxWWJAyFoyF4HdBD008L6n3P
5trt+MXNO8vVZN/R1JrObMeL9s0I6jpikAMBuFTohh12qs7ND03n8aE3bdJyLmfJoCFA2TjhYDdX
+7Ye7wIFZYhLFr2upBabhs/jaFJclygLpTjlsI+bF7tEJ4xdLD8uyNs6HnyeJn62iaz+WVryPln+
vzLmSmQMrKfajMpTzDJbJ2k+XfYLSkdQEXDu3cz6sIva3eVzt5vIE7GB1+Ow9vGPlUR76VrL1mWx
RbESvqaCcFmYFnz/Ersmb5pSf5xjgY2casSVSHEkAv0Ur9wenC+uv9HAdQuTZzD2ec2Mc85UU98X
RIhC9mEOWkLzVJg1eg9PbUpCDX8Ga9VujO+Gqv3wEhwbSW6yNGhwsHENzDB88NE8snmbN22OOmGy
ldwYVmvvwFfwVTue2DWTdegmlESTvW/MQnj7/6vSFxPPfZBtxgbaa5o6/6asP4xWzma9h1hcL+9I
LUYoqy+vQFCbxmo9ZSnAcZu82ZW5F42dsavYdQJ6ca2T4vVYW6xuCNaTNhaWsyVxxrpouje5fm10
z0Ju4MbPq5vJ3/Hao4U/g0uaDEUsES7XrEDKyXvmY86ghzi/cTFaUVhYweIf6odS5JchdeYzLHrQ
pTT2biw8WVWtbXOadTd5x2YMv4t2GOhUN2Kn3namSb2XDlilFUNxrIx6nWe/rHnYtzo/i6DDG8fN
I2L5n12K4Y7C8TNmhvhAMOTZlYFJEA2DzATkoBpT1JJedPec8sYmo5Nw7dwmDFhwlXaKir02AYbK
oujeBMuju1NOCYTJZZyojIZ3le8/6gXtBb+pYd4ItYyguGYd3PaZAds9VpKXgNq4guUwRCVB+159
TVVG43WLUYFWWxwmmAl2hjTv5/hKHzlvwnTERK5ndJeSS488PB04FXrqFoZ+W6nkq8CEVWoAKw3J
HRa56sO0ZmtXVExpxSqk+OykMr9j6d9228TTqI61EVoHw2TrgVVtR0KDg7MGdhIs49bvVXeiwOiR
8r/uagdwbVLqDxKTnb/pqQ8TfEntF3QA+H1/JA/Es+zcFm9CttVRpt1GvbRrIxNUAr6NnnqwRyUp
WOtCCDf0IvvWwfCMJ9PEziA4SPdun4+cCYzhhIAJayqqpHj1vJc+F8PZGJ6DKdkOXfC9giQk3XAT
hkOlW1OEgxXq6dJsx7iIdIFSkVYdelA9njQtGJmR5QC9LGC6MlBZ1cjvR7yJOwXTwsukKEvm/W9K
7WVh9+hIOuR7sllUEtIVPR70gCQBxIiC6wd3Eny4LltsmkFxoBFKeM37/H0ghRMWaJXbvEqwBPnV
nQbGIHECNhro0Ay66V7zYvpa/aORyF9nbrBZrYKvU6zWI6P+dcvlMYkVEeW83U1wocLFXoJQ2UxP
63hDbxOqCPgsKvDaFz6OC/FGpJwa/BvHlYupovv2+vnTj+8Hl3tXV4JHrJb7qksoehLsdesC7lCT
UDySvrSdbeyLljVAwc0iTQ0EFUHl+oKvSsHM4GLJPxV1+lTMw7yvahKMRaCjdAuVRrknmWFiFtFl
3NKPIsuzpjWfSTrvE5drK2I5EyAHKaupgr8Dck01vWq9OFDI3O0Whd0hLuzh1Lj0CHWssbWxw5EQ
WNVWHPFT2uFsJc9zjxKkLa8e7U3bHlttS4qCE92MnKFxYA5BL6wNa9gVinPFJe+EY8J/7D3sHJST
E1csKSwhG1mMbbltgSQcrK7m2bHKfxitidfl4gcd7oUyRAwwsrl6WnPfKu+Da94fKCecPCz+QlMu
BE9Uo+9ELmlqr6dtrbWvZWq8DCnGT2kDICpK59EXGWvWrL/iFhOhkbgtlx0kX1MhPjmItabV7wNs
4iuoSYZ8A8d95sonwVroACztqwicX8+l27Byzi0Y/aqgrtJkRc0FYcj3Bjo05ugvvvjupPChb7ja
44gwHeLVxl/XyPRSiPLmxsiPHs42fGNqedCDYted0T78+6YQEO9RznwBzUf3qdCacRKPZQluUfuy
YjBiQ8BZlhXrujaHj0/j/IubVnfJXP4JE3XGISb0BSqInDnUiArz827SJjpUm2CfODiRhk7ctaJ8
VYveHiXD7eRqv2lvlOH/MAaylSgCorlNrWWdUaORX3X/nlSYc66IXGqZcg+2fQTYM+J5ZFU5muN4
Tvpqry8pdArk3jqzyCmStgZM+iScHBdTPWZ73DG8QYjBRU3m3jsusMb/Kawj3KJ7Sw73Ewakbbmu
eQg1sPHHYaWv/C68EnROqCwaOvfl/9/AdOQd2nywJUM5n9OOL4PlYOTF1nQkXtbsFhoAKHCC96Ux
3C5+7N6tGOS66DHK+b6gxJTtbCk07E0DKm8lx5CO7yWqW07bXtl3ed6bj0FsHsdS5nuTJWSkzDmP
Fvc992xQJYYmACZpq8sfL4ePyhbj0qLgUwhVco9dNSCv389O7e1wa2zHvkJNacDWJNyRaKLpj6XF
m5TudReQHDKRZ70n9LLuXDHjoePOxhaRike/zchL0LzUiHj/P8Ck0Sgs8/itGKM52xVB3jDWc3vb
CeZm0xDpAb0ZRSx/dkrqewuC6OE8WtgZhvoCXecyWEp7qb80TME7XEDx6X9yR97e5WnhH+Z0ek5R
Ufbm4nmR2wHFEEI3aY6nD0iPdcawBepxO6xF0RhpgLJ4bHc5hYK2Y5LvFUbGSjF5wURMdKLZubfg
CcYj1gj9aK7Ex0VYOK8GXnJxleL9V9QookxuRcHOj/wCNedoCY5fi2NsKH3nyYEzkeAmNki4MI3J
8J8u2f+VRGgltlFGbd0RgqV2vtY1yZYFMa/pXTYJjXZwJpc3RD0tO9vMqpc00EIS+t0w8Wz3wU1Q
93iys+QtqDqLlJjxOc6jHvlt8yYBHd6RXEP98b2HHHkeu+J1ErN6JgCIeEosPmHEeLM9//l/TmLr
+H8ApKvQZMuboMhfpGkSKYRLPiqfd0LCj9VICNQMHYJSlvzm3H/vlpqxwJR8XAYQtLt4wpo/GzGn
OePsB6w9aiS6u1lBxcJgygi9cOfIDZv1Id3VN1GU10pbJ/Kl9c9+gl0ksJpDYRnuO72fIZJd/M/O
1YeWcZN0rUfbwlaiE63bzJ1h3gdm9a9cIWioptj/VSnvOuIJYo3mofg7B690nqhc2gLCqyKDyeDk
rdZHzjDjHj+Tg2sjDXb0x1zA2ZVvfGX6HVrf3jSBSyy+/9GxomVS37DvY6+FDedc0wISjrn1VknP
DlVuJjxk/BAZdoY7j87dxHyApto/lHkNU1XG/S4t/WHnlkO8QTGsz1WSRJhUG5TByWSfb7+4k005
HV5abGLyolkTIYlJiyo/RfWTfraz6icSCuMbE+SpMbyOtIFbXSaTxXSLIdxuEIXkK5RKm5I0ClYE
t8VE2R+tZHPaADfZ0PMTbLl+l29L74SeE9dPAgtcnzb6vjVFsW+zUXtLS3MbwNhcMjwEsc7OkTwM
Wz4EHNq4Jtd/XnJu9XJYZyAvgObcePbZwKQwcxP80dbogJeWbI16/W4ISnGf1vhNxprDYZrq5FCS
zl/bUaptzFpmlyzak5Fo41VbzGafKFFsg+pC0TD2Q87YS048GsMoN+EpdsZdnVQ43DWz3JpW++Qt
5vtCm7RRtUU0qpbM+fqUBgT3HowMH9z0VyBiJ4E0zonxzwducu5x8y0S36M3Wca2cBQYJDF3R0FG
FWny0wpq6wRedVdQ4PNR4spuDDaaelW2UVza/5pKtQ+wIGhV9Wxtp6ZqQLZy1JPMmKTH8xSgmzaF
nj0gwoDYyjdGF2cn1Ch1cADQxrqbPWEEuRjUfW24kOhkvMeX2bLPOTeZverYmIIQCM1EM95IeslD
QejVdid9j0n6oP9PcgeubLNWwdNRLrt4nr9aDOxXMpP1QR8F/bIUjLljp38KmxjoqiY6zpg/5rVn
bsxULy/esBRcLcQQ+XmSH01i0sxBcbXnAjbuMvq6rgFXsUYLtD0rIC6nNourXh/Po4+zdODmY5hU
CfIsHExM8l3vbv3GyfbQNs2dtTrZefQiwg0Y6RK/ufwPSukc+hp9VwFQSwoM6UZsMVM16YUSimOz
NJ/V+DaNs3hIyvFOGnQq4IXBp8r4TJx2fOdhyDuy1CWbmUmsxIj1w5WJHuNVHRvPFF1FgPdP2dA2
Z56+g9vJ7tjb7AacONAeFBtA+Ktzch9I3iCVrT4pVruHdHTiXgRNcgDTpw2Oz0N0xSfVH2okyTMC
/C3LMz4ForSxJqzRs/zWxZrFupvPE7kV9N+g/vZ04xVmAY9rWXx0c++coCAiwblX12inK64RtYtp
Gd+qAUc4rxbrQcurT93kJJ9hwl0WzuyDM4tknw3jHepffqEnso5EYJ5mKoguVY0B3ENblKnoztoE
Pwb7Zh2SD4cY7YrnPCvmYzsZuE1VRWPit7vAHkbDmy+JYkOEJMWaTSPB0Zhj+tx1bJgtMT3atpaf
vBaEO42XXOZ79Ea7KjSMAQSnsrhFSBxHJgx5GRdsDKmakqsk6bsPZMPkiQYJSl9CiayyKYjSGNk+
0G9tXrLRaHP1kMX+sQrGlnJkYpQkANZjj1TN2GSvpTXMu/9JsH3Bvscy18C/y6IvmcfhiuSQhmXa
XFJ2ARsXwWNTEeXM+4kBoXarw2ItzTkr/R/F0LSF8EWoJciCLb3H40pVaiit7uFNulzjAEj9AMQi
3MG1qNdl/jVlbxkjFrErYYRQo757C5SPTGN7NyPC4jtJmc6t7BGWNjFF7nY8SoTSqV96s0kmS+Wh
22X2gxP06k6uRTNNWuPEY1j3uNfKZc5Y/voKBwrqK3WHNpmbajyVr9Roav9qTZxEl/1RgiYZSDRM
puUwfWozH7O4OOU++XnZv/dtoYBPs/KAJ/BPJ1bBlsRj7JhLGkPJ7fFUDDuu8ljT62dP05xH4So0
EpPvEDtSskgjj7h/MweYZkaeLpHt4wYPOpQ5kb04thrvbf4Gbjve89N7STqEImOQ2B4tiDGGc9fx
VqeyUPvGCbedCWTebA7sPnG/2XIbr9rcf6ectWTD3lPiC+9K5S9j2wQnBwMa6QLJHt3zP1jWb+cS
TxEIweWD3jO5mRuDq0ccy1NSxMAp3UUn6sd/hKWV16nG0EaDIlYV7jfjQnq3mvz8LunHb1EsDMaz
FuwkcufZrsGUkXPfap4wb5hwjoVWn1QxzR/UzuwQcBekoCyPhuQ5NQOc+U7eH+uA9W3dHJK4KS+6
iSpveBSjiATSUTM61xrh8nFh/XbRwQ24CDUSITGp2BiuQqPLiSvB93T26jZ3mAMX9VNouYNpk90p
uGNECSc4NZpIj+VIZEWc4PhzSvYU+ywMd5vUgLtoDvKDy3iKK5ZKW2tumyMMko+4KvITuZ563/Z9
HeF4u3DL/4+x80qSXLm27FTa+A824IADDrNHfkQEQkekFpU/sFQFrTVm88bSE+uFIruNdW8b2T/X
qm5mpYBwP37O3mvzW2eZsRVwMleOU9J/Z0ij5c+RLAMo6iwyzAdwgoXtSxzMxtkA5BZR2RRpkXGS
tDjul1XizSDCdVoTnaYOcTW4JxNS3JLoxlcL7otG2o8dsibEWvlWI1TSmwt3PvGuvmea7RxjJNMZ
sdtcwuKS+f1D6/vAhHze2LYbIL5a+dts5MrDH1v7E8Q0BLdTnWlHDTg5alPH4So05TWddhYFy11G
Jl7hWOBOYth8OW2ZfZTTYA1i/TLODB24lc7GTGq0bYb8yEWHRGWiGwdNdqUbBXbySGHadZJHraJn
ztkTfWD56gK83oVs1noE6EiD07PNFEMuHLroBcNjnpifPBfMc2n7x8KaNm2TezIJHXI7X5SFuxSY
B10GfpIVwC8gu134U1FI6LUvr3b/JaImWMdGsgTYwo1gG95iV0aCbCpkL2Px2JGHtMvs6YnjmraV
mLY2xPeVRHQX+HxhCW6nYRG8NNVSTBnnLghLb0DvDokAdbh1Nadm2s+FeCMWAvuLcG/ZXmjDqLoj
2JbHbTRGB3l8Up2c5oeD4+6qxERjNpuOEXLEpQqO15XUkDRQJ5FHtNV1PUJdQmqTE04/tCF6UNOi
tmhHZmQ0UjMLWUcW2J5pZ+mxZbPT65l4kQHU3a8tPXUYiHa6RFPk72f915GJshClwLMaeIgCJ495
yBi46DadstDgcR1oj+ymrPkYVE22bcHTbRSPpg9AX+8BH9GPp5OuBy+24jgFeD17VFQodPJ0JpvN
JPx9lJnNqSsbca8XqDe6FoczuX8sZwlrFIG6IHcb6zzJmFYpBoGR08JmjCE4AAf4ddvqTmdyohUP
VcFrwqtLyLcDDdCONV5p5FOnIh62JgzD+0nn2ukjtLAIYRTet7UZkxBac+PXIGLnBy2a8BOGW9pQ
PaLB66hP1jku0UcgTQ2v6O4YVejwboc51LzQUDfAtRcZnVM/VdJcOYn/FNb1lXXItRBvNxGH/JBT
DDnJGoJW6ds0i8kiwOOB7BrLu8uxyTVPZQrvE/lqPKKeMuPCm1qpbXyEXDtJKv2ZYOtDDwBZq3rz
rgaXvi6n42THzmePGkzWb0wHp68MdzUFkgOig1KX2qkFZur7xzQMs7ORaP22ql+iKmsvPpBe4OE+
G43NgD81UWERMGjfFwulaxItqBGMZBMmxnsnwRAKrDg6d6fMNV77ts1v9TJM9ulo1Isc87aDv/kw
OGQizdCmNxVdyksdnZQ5e+Cg0H4vdYywybQcjA81MHzS+IZo/bS7dlk+Yt2orlU8NC8O4ihCwyZ5
24c8KFoLZUk090kUMFoGUrMmkjy41YLsqMXpaz6k+Ufki2OdBt1BH4M7opsPfSldoFQQ8peDyr/n
a/yZJIyc3XB0aLuCM7PxKyzhX3BBaEsjx8HASWx4SvOHeX+QuxRLoQfUpjhyFE12YDNZCBA4lNg3
/AJTQj0N+9aw9yFEfa93X6ZZp4pEd1kKtas7kq6CaDKYvVlXB4LYalhAnuxfm5bK+1wiwvBakPir
vMqG//AbGX/mrTqm0JcwJRYjy8Th/TuWBK89JXaH1v8f7yUOsXZPxtR4rqKCmVKFML4jXp3oWBls
os4GkgPDTEeXUDH+6BAZpz8pCP1zQiD1uU5IVcNFdbTogJX03Euxx7a3c4nvaldm2LbnYNcvC409
jV9lBGa1xbFCi4IhH4gNAehvmD5hxUQnRMDsNENVkZheDZhS2Nf0gNRhIAb9Tm9BwEYY21i35u6Z
MPkNgVrmUfS4Z6hvp7HFOpo32OUG823ALrg1WswHeTSvYzd9J6Q1pWziB4gsNgs/2SLKBGmRNsbB
nuLlTX8eIzzqZVYexczmUlU+OlMetakaPkymSPs8vTUhRW8sGVuXkbRV3PzRNqozHxs968uYYdCA
nXUyw8dwbuDiM5jeMBJ4bhx4NKGfOZtItuLQafq9TOlWZXVwaXPS+tjxk507iew2dec7+vLY9eLg
nNfTZSLee9O1SJ8JFqVmlz4RBpg6iUm/9PmgbdTErLlOkPYXfQJLKeI9DuwjWN3y0EenvnSja0+3
k/a6/6CNeramAr7pwfgfCr/RLk7iGqtK92vPSizjFLEl4kjjetKo9J0tsbLuGSmgvdfm/ILNyTg5
w2ychhwxIoqDI609XJcVoivLDIYNvDt5NM2KjFVgSIFidoGjO+A+Dtnnv39BObTzuP4G9OJxNk3G
cNxrXSKG/v1xHvsxHzonwEBiW0z7gujGmvtX5s3mARRtuTI+WzoFxz5OzJ0PdJdxW66d06kp0MfO
3K64Q4OqA45NY23yKFNIA2S4BSIkSSmbmrMoVbwfhFRHHphmPbTKRiiSfzYlORcgBVTba4C7aJYP
zLl3oOwJTy+ba93HJ3t+dRlDIrtek/L0hjIkPDipk+2tVlwjJ9L3YqyvA7LpO9QzM7vqMRfSOAuz
veTTuost/6jLIjiG2Tc0z4TW5shMedBjQCSlNG786uCoEPjBkHQnXIb5lmkUkrVcEzdE+5o3oxtb
UJ+vca1Pq2gKiyt9qOJK3+YjyOV1nAG1JNpYHRgr36HJe9ebkfGNFa/iOOXVlnT6Idw0OwhZqwoD
0xbPH5NaThBNcIhlxTI1SgI3YPq3ido0/IZ+j0tWoCncWFUC74Zh9SZhoLjH0UoHprgksUCHUkNf
k5xC2cwyIHMQKtnNdG+u0QmQZ40rxZb9lYbvvUFv9uSbdH0yXeJyKoeNLF0Aa2QcHwboyGFlyFNJ
bOApoxYcsvSUDnYG1TzAVwhj5D/xIv/EEneQY9qmEjxVrqs7f0Duomp0jbhguDPp9cMonBvNxY+H
XMQCm7RORoeHgUPQQSPkJNXyLQVvtGODqFwZ33eTXl1dMNV+7omRlcSIUdb7Ea3aqGMS2jQALvPZ
fEIJaB6RLMNq0kZtF2RC3gR9v0QhFS9ANhusaPxHsxAxmRm11BRb+Zkgo6M6tNIs7posKI+ZyW4K
4Tw7oWZ4U0jUj/R3mGNXXJy+dRl/ETkWTPZNnUFhMBHubjLHCi6hNhLrqXNzq0z/6K10RPXPs5zK
odhH/JRHMYnTr0+1zbcmVc2hqSAfIDG5q5NpvGIYQftTuPbtjGuPYDrMPQEaVgO+I6Bur6Wnc8pk
YVycZlYeJLFoDZ1av5FM+bfKyglNUeJQTfD6pg4/xr9fPMw/hbpxF6HcWQIWoLlE4v6+dpR0zmMG
PdEaRPFta9ZqHyzZRRjxzlqAt8wn8eAsVL5jQ2y3bUgBlRvmko4HhcPSeWepvIseB1NKNBwZf2qk
Gk32HfSUqw+/OogIDWL8QFzKHML8G34MufWIE7bfRl0dbiB7P1RUXrVJ7qRttvinGgh6DRpna87a
G10MOwh/6j/guI3/1+OrHJD8utQNCcni91/cbiYrJhxjudmQRjggFru55E0O4snkHESxOodMqJzU
4hg/uMwPJU3G/3D13WVp/n3plpQiZCRbhi2A8v+ByYn5XB/sYEA3XCeUcIE2of9kCEEC39OiCsU/
cK7T7uyMtf7S9vMzvjV0vuP4DXvjGb6G+yNzws9RlPZu8SqDmqzAVAwg9g5otqtVOwtMvswIsddk
axZ/1nyNNsasdc+RKN5tlnMmbKQ4DOA7LYIScMhj4i9RDgPmYLq4HJ8b98TpAemZTxBRPABtyfuf
A51Qj8YBmaF0wHOLnQY9NcfYrrmis1w1dozHbogoQkavmqbhYPrY/jo2oBlT+0ZWBAdIF0O1QaB7
LJhz0M6y1zA9ntLoxxTgSLAwzpP/jb+xda0XFcLxT/jfvr6QSJAjtDPtfFlo78tNLAgLWHV0OVao
dEsGOQBFJsAcM2brhFUANvx9wO62silohlm/YQyC7CZE1QNKA2KA3NcNBMrOoMGE6MYvdPop8HKZ
fz3pKFInfgEvi0iL67IQeaVP+ZPbrtf3WrMBqrWky71jIIm9pqbHHbrDaydJIQB3y9SzdD09sh9h
ZiC8hJcVLUlaTZOtk2YKtu3SEwmC8ow94Iy19j4ziLNtApLaKPZepcJHuaws9Cxa9h201y1nakXV
3Cnk8Agra8rZo5NALbFHppmxAvgjso9S6LdLWzIRnQKChkrTt5yRR6EHDaLZx1nkt3GtJobnw17O
9rtew0UL+vJmcEjaq/NnS69+RBq+5XEgDdbEKxV0Q7QWku8r8EJifihvBIyjmX5igxcMBli+Ji/0
oRkNFMgCm8NoXKssG9HHh9mWft7YOVxae9oR/VhucXgiBi81tDhwVXpZIcPpmHYN4NtxvcE7K7Kw
3iFTwZMCUpk9plU3Rfwk6zLbZR0ZBgxwvKzF79FV/GzKLeZ7GlrzvbKgGkxpHB+J2EVhHj7mkvW3
LNG6lprunyrB/Rzp4W9RrxVkfPsjcZsCNluU7Oagd0/UQtpVCPgW1lAcStvNLoE/Z5c+votL4Rx5
6PVTW5hgdAyT076d8Hi2I53hPKKFnYYJs2spxEEaIri6IY99YpWvsQEsZygYKHVyvSyjLpsUuE2b
u0oTMy0QrpbWoqAFgboYljksD1iNY/empCl3E/bOQ9GgpPInG/PKoknTExvhQtrcuBZyqwhpoZeb
Vn6KAuvRNIbwRoTZz37K1EGlHG+DNr9pif9hjhOu5SSuSReWu1izQVzJMN8ZBtKyCLTMARjBwrjA
KOOCXbV9ANA5ujVUC5cp1cnrReCxReBhe8rsv4ChIF7MacnD3RYkO333WY9ksLNg21qNrbYKqZaR
AxYnOd7uV2Kc+lMOBsaoFKatjj6MEdGYBvB73ygavmNon4VYLKvoWdd2Jt6GTpoX0E1P2pCqYx6l
CGYDAIVZaNUHFOxtOR4EKhEeBYqKtp/avVIcKJEfBqT35W+jXfvHEt0zBTxt82z2o9u8RsPgR6Zx
humhZGej4LAIB8+yn01nRoco1cq18tvb2KSrha6NNpc9PwIUqU85Xgos6mP/Iy62DurN1O+n29K3
McXEErt12sanaGinVdJV452uAq9FfvYAaqir4/TC7vDEeam5bar5fobsxorYHrRipqOIVW9hd3AF
lZ9dor78QV1B2msk042jBw91G7/NRcGpzHwzF5EBUy+8YWG5yWObGzbEoGaiGmR+b6S02hmm/Tri
lcl4KUtqloQokBHdiOc0ipK+Kl7aymjuIF2epprHN7fDeBOPzL/A0efrbsyTQ1RQF6P/JhBZk/T0
C7YVHa7Tbp4I2OltfL34mMIXsBWeI4mW1kfT3TclE8i+BJuX2/FLbmemp1UOTzREnihG9caxPfRy
wdRQG9CW55XKHqslbGkZWP37/XfZ4/+0+5oWTSUXybA0zd9rAI4xE3GNfYwVBhhUQ0QVGQHpgLOu
NvaYP+/siBLo1/f8n7/FDzd//y/+/lmUE2qNsP3DX/++9+69/1r+xf/9jN8//++Xh+3jHz/ht8/n
K/7zO27e2/ff/uLlbdROd913Pd0DvkvbX187+C6Wz/z//eD/+P71VR6n8vtvf/ksurxdvloQFflf
/vmhJUoZoP+/XPDl6//zg9f3jH93eQ+md1Rkzfy//jv407/7fm/av/1FiL8qrFiOTsK3DXt+OUYM
38tHDPuvRIMRWwEo24LHa/GRvKjb8G9/sdRfJe0bIozo4MDrXX6Mpuh+fUj+1SFnxdA5mOhK1x31
l//z+9/+49b/42ZwPf7593+Nijb1X1T0f3lGgCi5kJo54PAnIc0/pmQGMYkZVk7gd9onsOxKs8SL
IF8tW1yysrrJBwulCDC0Tk10/DDve7xHJM92J61Ixm1U4hiJfdibiz+TTirqzI6uUqXUrV74rJw6
fk79SgjgLh7xaeYUK5Ps0MRWHK5nsj+xuvk9ZtjKQ4UJnuRXnWG3hCu2i12AT8AA82xYSbZpHCff
ELiEgrkk9b5Fl+2mvH7x4kytFo9qm01YbMCUHQIicteFNPYjCTkrCiXivRlabjhcGirxD2MPNwcf
bIkhNscYywio8kKsstHimfUZZKz6xUebLY5aUrvx1i4u20jrH6Lxycd8qy8u3N50n/QArSYRMYBx
ydKrqBNHBIWhE2JtcaOjlSKUZZCm7ZIEo62ec7qOgugtGpwzHrDhxP66ZkQHuNk42j6at1Yb9iOT
/2NRZeF+7IYfivMWrZ3zoEyvsFya7zCtWH8ymrsMqtN52Ksw+U7b4dEcMHYUU4fWG+RXaEPdwt2D
l/hbOcQiTVwO5DvvlJAwfaX7EwPTlceQuXQxHVzLJSNC6Dv43EAHgwDTB8m1m1LqP2b7MzVj3/Oz
cAfzIEfmBS9T425P+Un3Ge7UBstgRj9inYZHzD5eWaFtdycH74mNRUFvujt0iVvTJZrPkGQRFFVN
Dd46h1E5hwiyJ+q+erEn0IXsQDjPGWKHwGTaMIbOndmlyWqY+hfTzv3VXLnEo0hclwopDGIGJm9s
J9jpC4C6kpp6QldZmz9ZH9XaqMOnNhWvhv+jW5hoWvoZmy0eGZ3pbKmUN/mCVJiV0rXs6LY7Ictx
a3cwKHqXItvI0lXc4t9EqfDsasNTpLm3bZk8xhXMmmlknpx1NFJH8y0l9BBkg2Oscp0UHhuhIx4k
ABRtLbwujc9uh8o7C0MO/WKiw0EXpR1folyB1e/dK77bbwwJyWa+6VHpbxH6k+xocvJEjIfXzDY3
cM+eMLul53qZmIPfSG5F9xGPNeJLlLSL5m9jYbMmAY44Fc7HOyjul8T6IXQMSgZQklIvqMpGzSOO
C8O2HAYvaRtGyna9nQPjhdQziquROK5JtQ7eSYgqU1vtI9Ss5Th8KJXeCgVt3YhzqghXrjORI6Kr
2I61L9dnnBs3pFDNNTqGLkBdIMdsmxkcDkZn1rYiRNBfjfqm6CNqwMUcYogp3zMcWxsZIT1NC58e
WW8GJVl9p4m2r1o/3UxuBbfZTTAyyXmAXmGU2ylwET679gczzAc/LtXW1vUY0TNuczURktGoct0j
OgBCGfZH3UWkZD5bOZt8C8qSlVh46BAww2T6XTui+whjL58Za7iUeriLJx6MRulrV4XPlm0ZWGPy
91RLfwyBQnHhdFgVRuc9IWKUlOeXcoLCUXREO9aOdeNTnuBkyLZuolXUt1BxZYQ8pAy5ysvjjSR4
EdtUW4iBFbAWtGpgP8wJ7wOWiJm289aId04IQrdfksHygflVXpEX2fXLakYHtCJgNCeBiqcTH1fP
WdSK6jcTXuGaNIwS9T65MII4FwbvzMcGRCFIUplEa/aTZpKB3An4Xnh7I9/AcYtlaJm0KD16nXLI
XHNEv0BmaueLgAhiFgpOKRSWjipP7RJto6dkjPaJA2HqtnX86Zz0T0lkd9sK0Q4msY85YQiCcRRz
XwH7pkNAkDu3UodAGGoH18AbrCrrEPYTvZcm5TpBV9vR0gFpiUtnb0XhU2chfcuA59FJpHF71yFl
WMuRc5SJfnZd9PTA+vEx6FgDOkpCzOXYuSZxV6XadYxdeNsRxK1ai55o8e+CnCJWRRA35lx7MVLi
z3lJaW6DkHntxdk0OpzljgbzCSqFclAMtwTeOnuttWk8SDT5TgYKMy7UN542Rjzyq9OaS4SKZdU4
zXXujprAa21KWa0xA2IN769li6A+89Gma0QCgEJCfWKok0srBznuaG1mO7oDPh5Bfl3zurwqu+P0
F/BWTzgNCsG6YMqAFooUr2BE4CxgEICLTJNncBCOF+pubAs6ar3tdWZebDLgh+loP8BfoZ5VwdGo
xhP75KuV04lpuq/Rz3Q6+j9SsrQ8BVClFCj7UTXW69YPj7XJcwMxDRDMGEItoKW9TtJXPzQeVIy9
sR8YAzU5LIyOcCyWk3QDWu1eYF3kGEzXklc41UHkJlwxlgOe2DF7Vnb7FUi8PC6zJ/bKz8moYxgW
RMt3pNUF0CxWXRNstYGYCIUpdOhGFmv29HQMKBfQjq1KTe6rctjrFrgphFR4bLqGqFK+4ERakaHj
ISwxssHvWFzSkLTilMVR+mQuMAvNgmNUJneCWwn1t0fClT/1EfIkIrdg7SK8r1vf3GupIyFHF1th
gGSqVI/ypwu9oLB9PD2CXkm0zzN2WQ7zYHMMfCmFS1JokM8ouQd/q8L2rMzoQZvNb9eJOTPRd/Lr
C9m6r9bSFdDFYs502/tK47rptI5kfTNQJ/AWpDQPIniDGgZqN98Mc+uvU+tiSwt2g042C+BRA/73
W20j8wrwP4DYCj9w2d44ASUT42wTEXlP9tUEYoP5XZxhxLAgJw0lzpYxr3+wHKyHnv6CrR+aruLg
5bf1StTtfRNUE00qZOBBiTOyP5DMwUtjOs8IqCw4lfauCNG6mtMsNyEpshxj6nXX3PdD0APKMHzo
XeOhEOm05lhYIYFCSiW1W5hPrP+1cWReX66Eax0x9MTeZPPQ5DSHJpeRXnOpckoM1/Qd3KReunCL
HMSmecGC7NiMStrUf6jmjq9rLlSNjpkm/IfE1w65KgTayvoG7+OLu0jc5xoCtRruJqzmS7Qu9bC+
Kdv6TDP7flrYGG0o1lEnPwuIxxzUlwhGAIS+ulQqKlZu9ibS+AZq6rhi8kX/uKCJkru41vpxW8iG
BVFqO9qKSGxspBPoERCzFSCe74lOqrBT9+VOK1riN9ATa8vxUss00k3EAQGb187TK+RU9BiT0KA/
cSUgjY7W6J8diImrLFgCNaYUgI9w1uQsY648FLiWqJZqPKAwbXD5YzU3HmH1Kgz2xd5EfH8za28W
K9VaBcGz6rIDxN6ZgqPLNjAl1jDmz4u43uwwnfXTF9R6nt/m3l1Su4Hoggv8JsyRViZriAuHVmpb
Att/TMswcSq1IzK5cg0qM6TsdRApG+WDP0SbMn7Ps2JaNfDtNktZA0X4moeYwRHrxOjykHmmkClb
QKwSeVY4tD8Rv3h2YPK6JdiByvEkW/uDEoyqNWxIszYCTxQGVxO55iDc8+g/Yhha4H7J+2zG21EX
+8aZXnQGash7jCuLJJ3husbfmzqoSmSOT8FNze8ppAPsRg4qIBQ7UZaRXCRRU9oPTsnMB2e9v8kL
tY+Q45EOibLGmeJ9bGvnlpbUnry2VxPTTWPmCUJJ3vugiD9d+iVTGr4xGjTXFFILtTtfIVAHVdE1
j8h9fqTYLgiQSbecd4g6MB1PzthmZnNYzCqveo/NoEcxqpf9QJfA+UzyZc8sscGCMO8b4x1w50PY
0mPz1fwV/yAgJ6I55u90h7WxgnXC+xWBwsk65Il6czFH/9TQUIWumx0hYDq4zxOFyzraNL78Hula
kkdUm4dmYFtEq2bb1PypBBaXsjRoxacK9C/JmRLxcomT2W/Yifi0yceXGUk4eVF6JV0h2hZDvi90
NIlDhhjTsD9sVepcRjRMltbtEotGINA6dqEiGbyeWlZMYQWzLWXunXbskchOJ5wzGxQLzNpBQqL8
tEliRv0RngvXGfbw/iAQjFymbjHMdU12CscTvGhzJ5rhFIAA5bKSu2PF5XEQj3EhyYUxfIjlTV/s
0tyBfarmdzkVVNcV9SLxJWv0KptqUC8mlS/j0NtBk15WoogS9p0xyp+kTD9oeIdTAV6HbCDOA7yj
Eifmit7WTcNdWKEfcVZDyqA/6YdtqYYvX7NK3AX+BTtNvBkaLl5XOQcfYPSmoJFK8B5m54jgzhzP
cDX6PDXteVI+zSwJdEThKkxENK5NDpdhRDu2SB/6lLXALECe0i1+UNZ4G1bZUzK4zCHm4aCWOKRS
P4+za+ENQS7WJ8SkZCS+ueVZZMEptuQlLrXHxslvijl6E3yflb8ufaiPRphp26z091kC6aDpeDdk
hKqxt+2V/MoiSPGOnX01C8tNOfODMk1SYhzYJ6yC9vDJwZd1OikeZwXYmebTRz04H6Ma7ZVIHKz5
hCO3BYIRm6R4m1P36NIP6PwA7ZEggZgWoqya8yBRr7uK9z6y8vjgQFBAXFs04Ky7bjMF7QLYE/sZ
mUQ+A05y+f2gO9n9NhYBCE8BQg65vsfwUmGPlOx65lmVnbMF/6t7zRiRutLftkF9retSruPIlh6G
QtaZDJoD4l1fU4hBpS42dG/ujEU94Tawh4Zsl/dsPFpYpijDZx6r3LhBKNquSah86wTednTfCwaO
GI+GMDVYCj9E7n4EL6Y5mNTtYYR8uHq1Oiqcxh7ujBpXuVO7Gzeb+sPIGJkKHwuopYN9gIqAQ4L+
CNpusicSCQk554nI4/5OzBbyhfA+StkzYKXTD1/NAjpoTO8dM04UPFvmuFdQ2gES7NP+hMpiFybp
pS4qepTHIbwXfspgiSN5jpkcTeRYWzuu+5r1796cblxyk01m/BwxmtHTAbDbqbuvR7m/HKyEViqe
8e00+4fGAOCm9d7c9XeDsfEb+0GM86UK1SWQ3U+781QU3GOBRQhIPtHKNqLDPGAKKI5Kp6FjF+Wh
BI2yse3mgo/1MUPj547hBs03OTxF+KqPxYcvQC4WiU7CBU0CbQnNoou8Vpr7UXXK3Bn+IRbjzZBz
HMZ4p6eeLiqodEs2WXtyR/HWVhm+BJf+ojme0sBBS2j/dKltGcZ61didRpXd5US4aWV67If+kLAd
mtSEs9ve1jiNJv++dDTsO7CI0uabKvAqnfwEgfTW9uk91Un2TN7QJRourtkfhIl+vccTrGt3WB/Q
8F4d1zmzxiEHLyV7nz7fSAcxaVv5n5Y778eZwq6sT0kcHCo2/k06NlsGfxb8yz7L7iu9OsmggirN
jCErnBfDCu+gaj3W1L9zPOxLixOmxcx6NSmNmDrOyBn8vJl8iDw4pRQJSX0KjZ0jmM/4hdphHCS8
0qI8EpoC+Mz+VwsbIISm4+0NMrgFOrRDC0o4zjXbkwaLeoOlueNPlNTxySDsdF+MyX12YcmvQaRM
Z2u4NxnQZg4HcKdoj67tPJHhuuCfCg4GbFsIWSN/hZc3IANG+9Aj7WsQ7Kc2KRDrliVvtr+6xjwH
xXgOsS4A/+03dZedB1KCKj0w4cQFPxghHaUv3kYufpE7nHcFIMZ02oapsxVV++306jCn+YlRxzbm
u1ah/9G72c9Zp4HjMAjTNX5kZnKExJoreQ+BGpyhQEZVtKeSECcui/FsJyd9IpNmNNTFbjSuFRXU
xrf9HXF5Xq9Fd2nifEIix/SkHTi4bX0bd15fWD/ATxxkB2mPTBwbryygyCxNGNVopmeC1JzC+dZQ
BhDliLkFSVtx8xIsxPFQH/aEUnD26QHHW+Yl0b7n9FWF94lpe71wXmj7A87L+402F79GxsQERBFL
kK4eRElnEnVp6OLMgzjjAYN5Hu3gPNm3Wc8gNqTkx3iXHEmGGmcI4K3Cg+YzAjILdF81h8I4z9Cw
qHVogAAxOWXpQFEUuCcIf3ci0Z5xpEjgLVN5qzJUpQ1B7/uWhlJk6T+x8rAWV/KlTl3Hyxg9FXTi
OaPQCKp9ujBqfO04DYMW4FQOqnSl4xHyGAlnzJY5Rsm83HcGYYTBTP3JOXGbxAy80Y4+NwZqHEV9
jXEO3dJwbxP32WOqI0Zllod5NA6C4gA1oMPYeNkKzGoBcnOBOc+t0+jFruR+pCTYFM1wT5TUtjBo
FzXF1L8l/nthwz8kNfOuMSN9pSpwCT3nE+T3cMr5YVsss/QjXbMAyAP+MO7fwUYxuUfjzQKKfiTt
UCH2tAdql453wO9kjuKpydxr3nH49OVPWijodYDztE37WeMurwNirgKLarIsMJK5uCY99jFn09Xd
uMGKBRFuykMG1RPfqQuwEDW01dE8zJLbT1geP1pR5Os8L7+MpH6Lad3u2Tm8rp5YwVjib1OtQfMJ
PC82m1ubfEk3MR9LpOcEq9Hjzlwsd1XsvMB+Hy46O10lOQ1Fgbxpijo/cdazCL+inQPLNbra+BfZ
0NH0dOVwkaqA5JTwo6BjIqWxRnfP7bhmY3KVKaFPWlrSWSZqhnyJCZnd4jeSxOzgQplujEoyPtPH
r4ieXDDjU64bduJaLvAoeqjo9mklNeUneD9zF+FQi+fq2FBs35bMfFF062+QSj+KrPfRGNEEFrH7
lVUSvdwGDzAot5o1Q7M51Cn6REPq11eNCSqlMuJMQV3bxM3XpBuPTcPKRXLtschVsmGCiyIKV/7K
iAg4I7KTviQHjDRmD5EkWq9Sm4sq686GEcwClvugFwqzAhJhuvBKfcOLcw+szYUK7WfcL0foZLbh
69PI833EWDH5R8Aoick1CZLDi6G4RxxrExoUuwpNxKpMBkqgqIbpRdNkSBa6jz7RfBRmCsJhBhys
KHLN/qlIQutO4wEvZyDiU3CFR1Euv/uInF3X1jRWmXfSGNLoyuwGkz2iQnyrtVoK0YKxqwIcFyJu
3qaB/R5Igqlcf9qmZfku8NWaOt9rnlADRJH13dlQ+cs5mFnMQwYf8FBWrZg9WUaPxZyn+6ID3dD2
fboS4PGKiVZDgzXFbHgiu5R8nyT4rOJQx8fQbjF8m2v0qPMmQtHTqPHDJraF5gMwhrwDQRBZ5trt
CZyoFK0PYmk6r7KCGwIndzqmtS2vFw/nRI9M1o1aJ9qEVrBpJIeR6cvNA4fqzT6kwjc4iHMqTJB7
01q+hgwAaHgsMOokxIJOOh0gl00edl+GbV+SKrxBF1lthy4/2Oy+ZxASx6aECaOlLQxlXEFEWtVX
wKK8UbT4vM5W58oMzxjvbxKfwg8F1DWTC34b5RdSgvXQ8FLT+tlxgYQxWyuxz4rE39ocCPE6cgFG
LfC3bYUiuRquRYnXv04YULDCc5LVCO8K9TNdFZLMSlwA3VEwxJ7IpV5qbXdfGnf+jR6p7papWbdK
/zd555ElR5Jl2RVJtVJRlakxNe7cHcBEj4Mp51z30KvqjfUVryRVp3vS4646xxNAZCADHmZqIv+/
dy//ArUy4hWIrb3La5dtyepcKzf7FQExOE4qIGVAukM9JQCnNraRfBcZp5dk2OCgI0HXELxaPSLx
yXoO+6bZJqMcdj1ksHMjjeyYwdF9MFcJvdqkYMFRG2CZNE+dlzwRb5qo/TPWJ5IKGvZHEpb3SkzL
tTIvCLb8e6TV5Yq3fr+wS2GwgNZt8XeuGpkAWdVdSJd6S4V+z9JHVR9wfxImBGXZam49pOGt2TbB
MJRq6yVcj9vIggaEO2EzAi3u8xdABmzCluU8Myutmaqin70R1222tuPuKdVkN+ogR2wc8rLw3iNn
0+PbYOrtMfwHrDI8uKI19OzssYuzK5Ssib/t4Ee71QzhupWaVtAuCFvISBIzWeNtM/I+HWLx5Nq8
V4mM2BxwxWFUbbZ1R5apceZ+DmgHKXaPePPCzwi7NDjBZj4WRosoFsJDiC8ISBn/SHZB1njZCHtx
duP6gTwJqWXUWkxsPYArNosCXsSbBgt4UUMYJvTY7GYLE8HQ66vBn6yXMxCuXFPOvU9D4k9a1AAB
AJV4PlXDdm2YkFLn+k0W7a1O9JOcQyDABbVN+fydW9hhs2qPbcpRHDbLd54ogpFBpABNqHFj0gPy
upo9b9aY+L8AUznecBtBXZuQsGaKX9F8JrxCxilzvmXA0oN1xce1etSJi8XY0AV6gDEWET+Nf2d2
IoKeG1hbpH9IMiE4pPrYAIBcF49Lng7lrQueKqKF95Sk/Zblah0QT3+LvJoB4GjjiAPnsizO8yL7
kY/jQnENtw4UuLmcpbAHrcr/kZkdlztA7lswOwasx+waA288sJJk5tveEK/BDnRghQH8o3hVYhAH
lVYzSsCcS7MxCokhm6y/o5FilmXyrZz8fc2si6jZN1PyaRB3zH1tLpFDb3TntO1/lT1TEyhsisFN
95aEaDw7M9KexRkv4QhkL+agxcaYPeUoifdGbCgwUe2Xsjc3rj+49C+4CvCaBf3o8Fqoud1EDObd
9smmWOX4zXc15f17K4ZXP4640ocFwVQOTxRCxc4u9baad+8xHMIzrzpiUAUEEZTpmBp5Ggw1Kwkj
78i7cPKCvEjBQgqTmCPjSVq6+Ezy0D98NZaFOMvKlDejpo0PzHPbUL0hNxudMQm/+FEn4RP7P8ac
yazvjiWO2GiPpYMEJDkVhkred7JT28mvXsc8fHBNbkWT/wZpdW87y5tyhoelzJ69WHGsOxQW4ja+
BXtjBGgoPR78AoDihm7FHYOfquVz5P1cfBeKO/UGqHnJM7yKAfoWQQBy0a05PYIJSVpOerEo3P3i
kYet4FH63vCr6hBjJ9Vb5vvvuAU1Aqp4q/vxgrz1Yub981jQq6zSg1LxsenKm2XBZk2KX7Uc/xJb
+72YzXfG0xt0li8WU/tNJJhpOXJtdg0jV/jB+S2yGQ3WrrPrayyn6URlsrFMLm7cMjgTYARoeJqb
rNBikJRb0SZGYOfUosPyKTOi93mtj7GfXaaWgDK1a8rP5nPaYNvrCg0xXdQfrIdna+EOSmQtdkLu
ZtAdgrG5M1Z9GazFAPzAGRyLgsWnMzRXmDXrfuxBOeZsprdNUXNxBPCXeMMVQ6x/2qqM9K2XTVD4
UumdYptAgQVXjiA52MguiZPXroHDytrlbBej2tsey/OCydSDWbLsrUTtb5N56S8dKVNpUF0IO917
QGBHJHBk3uVB7Sd49I1yv7ySUX41AGYfCz76qPnV4tAvibpHhsRhw92HvMxd0jkv+n46w130g35Y
XiFvu3ceEAFGVaBPEXQVV4UhlX29gfOHeY9lojuloDJt9FYMajmKe3axXNOkXZGv40OKJniKnvGG
/akwl4CC04e3cE7qPPBJzHOf2RKtB2OlyBCuzlGyy+BQ2h1UweFiJdI5D+MlT2CAVZ7xnMXc4ydv
evZ0brLENsKrEkhWitASoKU8DEPQhSwCGd+zp5oYtywKrDmjwnrg7gAmYJMMNiWzVnymnmRLa8ff
LQ5H3qBaJu28e6DNcZ/UzAfN2mqpfowzJ1S7KIki8M6EEkeLYCbosrec7gNWArVPh/FekkUESto8
O0T+8E1lHAL1bsrsk/IR0AETpPKFbPOpwT6wNY0wD2ZtYiDaClh3JurLm4I1OJ8k8KhcFUg8nOxO
xzaH42FFr1HUfygCokE6Odku9MenKlkjhkXzK0sZxjAsEPwyO8AyJamTV+5R5sl1aozy6JdyoXw0
+0y162DsouK9iv4IOa/nAYjh0KxNYIL93PNbEyOop5ErNGAoHxPyyHxg20wODmsjX3ncGEBX/aE5
+jBb5xYDA5/YJwA38J4Gbwe3fRv7vXtoRX0CldocQ8WRtR3s5zqvD3nn9dfJcXSPOSa2QICLcTqp
IpjA4T7K2Oy1c/MQpqBsm25Z7/ZA404hPbr0K5+m6WAWp0iagU0xlHtcdPWj6Xc6sU8Tq0EFNhig
QuqIEIZqUzB1aRnOVsU0X+aqfjVgG4D0mN1zHqZbJSMSVAsVnhpmFKIm8sVxnB7y9ZTZtjjV5bsb
zm9Uj95swGWarsTnpK2eo5oCsWtRkp3A2S1hP2xd6YjbwNkBDBkXE3KNu4hT8jGTyZ0x9hjMMXAl
c+XunEbskuo2rg/uGkL54zBRWOnFMovoVhiee3TYsl7T0Vuv0UhCy7ENweYxW88jeo4ooYeo85t7
GQ6MpTo25h4o2I0xFeTyDYimA/PHNO1XImmP8P95AHZUJmx7eZtaFhBh079Y9h9JG47vZ1zBK43S
Y4eiZVMCZs4d8Z5R0SB1ylxxhjKdAWDf874agD1E75jnINWsiXGFhx4C46NMOPlHxavtaH4Iz3+H
m5AemfYK3v5MqAcrOWGZ9glCES6tmPos7J4FtZVDy9ufg78Many/m7wB6WNO7qMblQcSzAIZEBgt
BsFhCHh3sQZseMUDD4iU/xr/4CJ0va3RMJ5uXA6wY4jiMAFMxeXr4kERY5qa3w0Zbpqx9/arIU/9
oIkFFDtILC0MlAVhPaN69BrjGk7l52x2e3uREKu90+KI4+J7kFL8q82JkPBV97kC9WNsYn9GJp/M
zSj2JJLPM/h/7OfzJhXph+d+QLdkSuVeQUvNZ7t2NhHEn0MacQJVOnZiucjCcEn9RKsXTGUeBUYx
vNHzFTVzcLuKHn24F3tz4v1KytaA74AFYEnwrbld3u1wHTsmLPRlsppD7o7pOeLDmWIpUhmm4YAe
q7cuJWO+WgnYUHtg6od5N2eLb1RCBWynjuMwn3LvW8qToUkiPkb4FvKq2VWrgWUsjYuT4ga1CrJ/
VkI8OR2x+kh/YYMcf1MFH16Ww1bC7Wd/l4FW27FqDDDnBCERt22cCARiFWXBljkXzBzg1xoYZn7n
1F+DPLL/GkB/g8jLHuKZAU+5rFTlBMF+l7kLo7jSTOmmyWwneysgsbMcwpJXqJEw1kPFwjgJWOOM
oJaCISO8Fe7gkC6sT7MU1kZ2nZbFxRS83HXTmKsXh5j0geANTl/aU7ZBBIdi8DkDaHMee7qhJKtZ
E3FYrF2c2mkfiIxVOmDK3TKLnzkLDKI//AMMy3UBhsu5zW92jln+7W33eSyhQqa0b2uCE7tuia5x
rvoDjdTAMhro5DnpFYfHQyw/TAh675RKtn5W8aYwZofjhHWWLcR2J+UgWuI4iv171+bJLWfTuxuN
9UYPHr5yB4ugwWeKKDDxs5Pt5BAQB0VhpEIh0TreBxgYhrC2eZMlFFQ3jt1j1sfnLGFhLEuwon1N
JYLHz6MRVfA8OPuttMo56/SXQlrWWbXQfivGqBxPu4bAU5scBlr7BT2NrT+Wl6KuzvxdWcXt3LQh
9yKOeIo5UWzlOJ99pd4LfW6lmMlNMhs/leLUNGTs5kjxbawi/qAOWgdGq1j3QbokDjFCmps1mPEB
7814mkgO0mcVl4Z5CQePGsNfyqVjG85ZfkZh+OnnWD5QW3M2rZALuoDMgdUmR6+nAsEpZmcUjnGI
fXkPYWgQiGPcYjmt7klHr5yLofHbHUti/HpT068bR8YUPeLfRu0lZAirILHecyyKZgwvlsUWBPS2
eQZC95DzRD2wmz7bjKW2mRLd3jPO4SA1CEGNYEHpvhas3Xa8tH73EPyACJufMBS/tXCA9xwWocL4
HJWSzjN3js1BTyhrn65EyBRbWNVa1X5VmvhAfDzIQxuWNfdq8hr3mkkhgQZmubVivVYwISiN6EkW
XhqULRn1pE/ezCaMPhK/fDYQvvOH2g7jNGMas6tAyYG+DdvrlZv43p15NPlxGV5Wydazs78YuNP3
rIXUEmMto1EIp9qO3Wm3cCLcjhXvsioTWGrVuC9UtM3gcl8pw7A/IwXHnfLCUaXf0OYYdqA0YDvU
46UL4csRSauX5UZdYjwoNhYudilO5Qy4gX8G86T23WIQt2FNkA39DmIXczGTNXUVxu7eqWiB5FnI
23jlk2Kq3XvhDfmutHFqGHbOKmMu7hyk613eA/XK02+mDhp3RKakOxzxONwEWe0NK9gHVdQznHEO
jbVGC2Tp7O4A933C61u2gL72VKuqfdH6rJp4/IHkfHa8cSQ6Y79kK4kxZ6aUVmejPIqiQhYA57jg
SRvW8gJT6Tui1no3h9MPCD7wZzJCpuDcmc3TiTKaJye6GxGrjXJWT6PkaJsD1A4SWmZOC0+781QK
BK8P6vC9jIvm6iVMSOwxf8iGytgmJss1JiZJ5jzWvf+zyjQF0iQYQP16J1syuEtGHCotRMBqPgsw
pJAuayzmD/Z+tqrXlhk7KaaSESmvpU0+aEH4Er0OS8jFGIAOURhImNJs4caajw5lDsLBS3JxiiGl
NF8/1Tbp4Yj6Uy5SAHq9qO+V0VtsFxhLJIgdXI+DRKLpbIq28oL8wYxuY5+elnr55prDZ8ewfzPj
amSE9tlpewSwiFf+81Ror0QZ/1XaM5EjnLArzBN25/NSVZAL/HJ4XUk9mkQetK2iN8C0LAgsVkQW
PUIL7HNoK/tabCNtuwDxBE8o5dXHv6GRwB09Njegr0LHaN3GKDNa7c7gRvDXsjP2bRx4LNo22rKB
+JRPP//HQtMSBwz04fl3j5Zj1n4OB1EHx1cs5DkBOubd9Ef4vq7sw/xz3Knjguoj184PjbxAhADZ
fZzYRSEGibUhBFKUdtATFIT3Tv7itxiLg4NUBIw47yx9rde+kRbxiK0NJLBtmw0zlYI7gTpWaEoM
7SvBCCPOGLK+xU6sG2YRYOThTeTQ+uDc5GQjMJ/kRSufcjaRYtZ7Duwoq7f3Ymwp7OAhTCFQQbmN
SUU7VaS2qxTas9Jp40rRg/nEuUcoU/tYJksSc0bREqJqSQaG0pG2t4RoXKiAIqVE7CIRvAxS8CBE
+bJO5ECZfljEWsptpb0wUhti+BaZLTEZW7tjBm2R8bVPJkIsUyGY8bVphorHNyFAfzocqOeq+40O
75B52Gk606PS9ClqMMAG57BCe2wmhDb2FDH5jdvHQo54M92HXrtvPCQ4nbbhFGhxUp0QgTiybXMY
Pow3+yp3jkPx1iPUMRHrKG3YUdq142rrTrcMvyLt4UHQswaN8yefoXAg6iHXwHFEx5vhvbBwaiZO
mHDe0M54cMfTrX48uah/EhneQ1kvR2udOR+gB3K0J8insYhko37XE59uyncFsJ4MtdAUk3sNkQ2h
56jZvdk/Qn7HCR3R9OUl0oYiVXbLpjT5lMxKYgbaY0Rxk28ZZqOMewR/VA45PtqjEP0RPOBbxK1+
qkjkm9SpsMt7x5wbkOGceOXWRONwKdWy/Vwqdj7r3J9sk7w+68bxCN/lB0w+XrizxaLLRpc5/xjJ
CKQV1iY3sy9p0/4Oqw6pNd861j/mBRjDG2EDj1J//kZRvtq76KDIACSHThuiRChZXeKMcpBHAQaI
DiM6qbbFK+UjmJKIpkjcJc/07N6VdlBl2kYFBbKGkDcE7URSEfJPdsi0vSrTHqsBoVXPbs4W0ibF
yIg609Yrxbu9ieWTpX1YkDyaY2vRHw+1LYuqcX+otUGr4g1daacWGVPjGC2s9BSVOaNLv3uWeQeT
zOIBJZfT4+YSdfIHwsVm1NauruDw5SPyYhX1mph+fCMjyqyxdm6jd5xM8VpUrKpRgUGvjff2ADoy
5QBTa4ZEx7V1ZsjGivDSdrgNq4qZEIqxCNVYTwp0Qfq3XWqi2/1yDIv7XJWvc+//qvFynCUvlopf
d7XFjHWjvm5TNtWGMwvEC32m3TCoD2Gs6YE+EB9m7J3cRNz5N0AkHcEUp/OGJcny6TnjY4FSTWm3
GgxQ/rIL48OV1whdQxAX3id87bOjzWzGjKOt0ba2ZDJ+1sCfuUhjcotRujna7daHP6wY2ykw9o9E
298iNHCV9sFRiKNdfluZhE0hb1zfjrntoZBDQ20cSm2Vy1gDHcK2eawQzv1/XK/T0IL/8c/62v9R
r/tf/7PLP8vf/61Yp/+OP1/FOqrG/+Eoj6WhwZZdevz/P5t1wnL+g1ynZdFe4rhOi47i4z+qdVL+
h+sY/CVSNra0AT79q1on+Q0N0zYo3HkG7A9T/r9U6ywNWfp3sc51HJOinu05luT/LPVFtfkvXClG
5dmw1p3YeTMf7rItH4aF9wwM8ua7MxUUa/NXR4w9V2MetJEz5U+mw43NrGC9Ai8n38khe8yHV0dz
1gbr7yjVVXJnhQe0MvLtvi3JtFz+y7f4/9IIdHz9zfnv/+CWKT0k1HyHfGk5hvvfW6Pp0Ki6yAGu
9Q6jnTZ3cZP+60tUOv2JasHp37+0eIlzNfQXaQGKBILGDxkiQ1ZipsJn1D9/AzEDfvOpPfLWblhB
qn6+FHqHXmvl9tePvn7t66d9nSKxjSvCX/q/8vUXODCTkVkfGmEnj3XVtoSxz4LC3KPSX75+2WaE
tI/G6uc8Gt/70FifQDnS6pmABnpO8dQJVm+5PfbuUTlkTMkGX4BwshOqR/XEaJtGwlolP0qTIL0/
BD7cmW9c7tGIW5T8naQACjqHuM3U+M1MVuua+dzwqfKyMSlHiubJv35umGn3xGH7b9MX5tH1xHDv
EjZp5YretItqNqFzz+7CyLzzzMDxShez3Tg9PZrIrxrYePxaxDWlThp5Xsx4vIbSGK9fP+IFD5uc
7sZZzx8VHBb6S76jznNPv91X5ryzPNAxc4ryFZsEZTB9Pc70F6tiQrRvo5yAztevjm0J7iT3P9j8
0pspANaZ2OCrTaqpXV9fXCEcpgyCkWMXW5cvjNS/v4wuAO5oeeiatnvIelQKxGU/bNane4Ex+Idh
vSaxKb5B0p+OyGerw9cvm7jDe39sPhbDNo6p/SftM2M3ANx/X4G2HegzgHI2ZPkuGk738G0xZOqf
khQPCYOMGHNceHVha1/Bame71lJNkCWie4l4j9/qLmVR0/YvX79UcM/UeNnh8vVT7tHpafJ0tpH4
KMeH+Tm0yvl5IijFqIgH/H/+WlHA5Jmc3dfPYv1fS2P+ANMaLruvv4FBh6TFyASIQMcb+2FQvAYr
orlZnVsxT//5sx5J4tlewo/WN4hKZNGKWhu66aXmU2fXxgycmLxvtFbr0SiUc+NDb5fpJUboCLpA
A6WTr59GRi/vXz8Sgt88bpudUHqqksIq8ealIdi46mW//mE0iQAUaXRMSf4wpE8sZKfWRDGqmmlb
sm2ct17KLVfpL2Eo+Oa0yGYGr+WtF8cCrhaEqtZt4nOe/OgZ1F84w+h8mBk9APnsAmcBucI5y422
IQEO9qk1TqvEvHY9IyhAzNllnVDuCN/ZJdHgPheuLm5G3ZPJPMecKrjQSpBuS+gSL2oCW+Bw46jT
0r3N5vtkJh4f9468R+1onPyi+tX7fRqMaRntpyiN3tySFp0b0+PMZe9fxLFMQwfqEP6wRAp3K0lE
XpbU4j739UNzQV/kUWZi1dHRcx7zZwcCYzLX1b2oCFR0RUbsxozDQ+mh3iINIDbO5C0Q9zFguOab
cDsyz93yXVuxRpnTSkL/cg1deiFtreeUFm+BzE5T5ndOxrnTRirPNWzTR753qcPxoSgd78r6mXC6
0z1ClBZHw5ZMGkPlvrC9tB6a0iNL7ZR3AmyEb/skgWruTzcIaAimQq6FEVuJyTefZysOqo52Ib3x
5IT7bLzFtXPNXPUMrrp6J+ZS8gwY7xGgxUeQJFqRcM7Wx85yw90ENj+dsoxtOEHw1VMwGZUFEgwu
JgzynaXbA33dk/+3jnECqY5K9bhfrPHqCwAoCTCu7WrWc5CbxS+bVFDFBuCM0fBqC3Zo1tQ9tHAg
9wU1GN2xQMDHMPyxCsMdyD8bmFgR74FQ1Xv4PdlJAelVRWM+NlP9XVWyO1qcUBmE9OMpHpLpCEaG
hewImfLigvss4zRhyplYcJmFLJ+8hEOnUzivhv7Cm2DLSzUnzceD0FRD+BHGzg49h/va8kRqcq4h
OBFJDafLu7FkHw2IYsboiuprrF8eRLXO2cjOuyObXI9Fd/MzEosltqM9YK6fDSdHVKhcasOcsRbm
9Z+OmIa7lPYjb43k9etLGVnHEEYRWaqrYNlUJzer5qbusfm7NetkT5vOcj6aZV5fU1+efX1HM7vp
JZ/nGzTMdB/Pi7tVLmjFcHVnDFqJdRSLeBZrG5ilszzJKSC2bl7DUhlXGhfHmM93RD7MznZdPEa3
aqA/nQ03lTbmPbTI+1XO7N+KVELNAJLNnWZEJqyBgeZkHAUjfggxoNGx7d2qMgRH3U6/QjKVrW1k
V7MMv7fSdg4GgSa4ukHdFetjNS3t06jmTdOP4TmWo4dcYaVtvC5LgmfRIGebT7cpnXcNGJJ1Dd2L
FSkIQ24FnKgz4nunvywQSUnzJutBOMvDUnmSJ+V8Z3MjCEZPZP1tp9tVijte5uVcLWRHysmBgLMk
2SbE3iWg8DwptcbLzpxDsQ81HR+XKYOqfCf0n2kk/cKaoQphLrfLFZbAL4hh2HpZaUOdwYPXCTj+
4eiwmJb11rIfbRaou9qp3VOVMa4RbRfrK95PGFUrJxl7uSBRaurkWgNmuVT+i4E6/UZJ4nPqaJFZ
acNCz9IlmX7ojkU5kK8o8imgRfwIdZnml52le1Hxv2Lbsx+YyXA1m/U9nIeIz/baC1bgxHtmMeZz
yGGCGf3vLDaTG56eXeLAoeKan00XzyTKrSG1g9k/uWZfsrcXJXuQhdDX6v9NuEg/hvNV93KHZPkW
e95Ij5CNfJ4ORG4PRPWIy3o2pTthLsslm5jkrnNcHdCUYqLgEbzKctkUTbLu6VV7OyK+JISb/pdK
ouIQtx9OvGoKrNqZtpQHjtxXWf8yLJyMMUhplDp9dDGr9hrDJwHU0oKcRoqJ7qo8wjQLd4U9WaSS
K+fa84YApa/9CUmgmop+qhNb195x3xc/FxfRlG+N03lkLwmtNFTlI8j4pRmtW4EEZh8iAoXKTkp7
EZs+7nhUcK3fyr5TB8xmtC3jFvjjGB28OX/N7MUHKA/SR88TcVva3U3N4d+oUUUwd95wGWLzo5QJ
5MwFqVPNuaJ2zPvaAyMi5MTGzCe6F7s0HXIPXRmpClbvQ0mvW5QuSzrPErTYWfADY+32YfNzQmwk
xvoHSWH3AjBYUYPFWxvrCl1okaryU698VSH9o3hmaGN22Oy89S+KjuzSCie71BVcyyQb1Y4zpq3F
d1vX9uQpir0pIDf73Hy9ZzEtIrUcTv0IhKOviReZ+k0wwohhUPPomnV9EWRc2fg3v2S7lnxUJyG1
ZIoILK8aQ1hkLDhEkmxgr+WdixT6Tj3GF79dz9QfFOdHMiNedfPHvj+v05htFQ/FXTaH0N6Ed8pm
8iRfx4peny0S5+DnucsKsxnKA57F5BxbyROncP8+0xbZ1I3wH6J174Vl9smK+yedBTCLD/XEHMVT
xNHrJS3PdTx0e6eJyMAb0GhHc+mOdjK8Ljgo+YANr7ka22NFp/XSSTvbNqIgwa+flaakj9ZUPCt9
TT31/BDKdosb1ReMBf/9BSDkzNw7Fdt5MU4uya6DYYYkiHtwlazLWYn3FCfkyBsoU/Z6pIELv4A1
Mcfh6RP4mryy0Xq1lZUcbaOrTrO3PM6iFE9tt1ce0RAwS6z/LUsG00T4Ol3H11BjUaYo/uFXM9gM
zfacC+aWRILoh3q2/ci0g0Clf2y82g9q/fydhrnb2sxpE7Ioyw2qfHtNsptbcxkzMIwdkkxLKRMK
Tbn9IDgoOiAYX8mX7hrToTgkkl8difgAInhJh4m49uh032olSFlQ/eQ0NzB5q/mjcDmV1E4RyUy7
kX3vSxWFEL1NWinOcPEtXvgJrONgEO33uu2TgGeGmQ8UJUhdneo0/fj6OCqAYtzAaOB+mhsbuKz7
YGCguk0Ne5i1S2XQIkplaYT0Emk4Eg0JpvrDgaP69o/3mCO9pxA8HVpruR6acUzueaeKPdraGzmd
Dk1ieV7pfJyL4rs1YTaNbYiyDK5UMvTnKM2gNauI6VbecPRZo+5BeJS6Fh0vJth/ifmk4F+9TXc6
nkr0gjMvmd4eAMsB296ZsRMdDBCcz41Zf1usyAeL8kxUeOb0CbZzzJp0H+YsAuNuqh7c5epNf6TT
rT/cVJ2prhErdg0m8lly6Dtqe00vnLss2Zwyb4gfEwRXu7Uuuo9O9r/YhFe/PD+bLxE56OsXIbly
4eNbBDR52KdA5/jMqG4WWRQKDKuatyGskdPXGcHrmw+gbU5gQ4S/hvT8KzlTdzIoVHvJEmQk9JhW
1B38Fsra+y98s5jZM4KR+gtqrCZHG5IdAr7CGwYoI73d5uitnTolFjnr0CfkLQ8y9sW7SAZioxEP
3KYOrz7fkEfyf8R5qlFQIMfd5hMv4l+JDHpP+ien6l+48ybBnOavhLtJErYFD2Q2fwN39z2Yl/zq
hzmFKAAlQ0bbmSqvd+vIXO5QE9CT6OAoR2SVtqvLMznS5Sj0WKSvW01dIDn5LlyHIL8nHyOcabTU
GloM4cCdk5kuEYTS3OfWSPHOjqwLdeHPKDPL18ht79FMFRdx1nztDH/eObkI1syxoTrz7rGIc2jO
42EcZXsq+7y6DBalwqpxSrqgKEFGz82PSX/msWQ+dy49Rixph4mw+Mbio/1pIq/POgAUXzU28TWm
p510U8srkKJAVUlv7xQdSvm6za7AZr4+XiKroNTT4wUt7TjbgfaIH1o7Mc8NjavTPCj3aGZvXeGa
+6HK/w6tA+hPvxf7vFR8DrtkftsOUjLjav0ErDJiAEnFDklaK5gac20O4GsKQnnEISMYDqvwukvv
R0db2N5tJbuKtlY/D1sLPf3i/6is8ZwSlLiFnWHfbBGfR1GCBywnoOHdcK4t1d+6wQgfdO+giYgr
ilg+jn1tnJv6dzmX/lOYszuWw9821kCJCL5TO5Pxbdqoppk9u4EtKmLvy7BpQ7pTaCLm04Lc72BP
TIFY/2f7Rp8HBZP0BZb25euLGWOAyEJqKjYt3Gf8N+nObBK8E07kHJIezLMxZ/0ltyk3phkxo69B
Tss3N3TKs5Xlr3lJJYllPCprdymA/rVzfjNSpGms/W+8LF7AwnZHGZnZyxTqSUIxtZQdx5BvrVHt
MKd1W6yO6362J16PVurdspH/8chKLqVXilvUzexhXOrkO4m/BVKTYGkJ8fB9bF6ECVbiC7K+OhZ1
nqqGmUm2MVim6AUCQ072a73lVhQ9FR3NTBOGGTljguBm/8sSrvHTXPugdLPyqcjsp2r2wiMJaly0
a1i/NKyB6j6SW/B9xdFHwvFKU1aHwIvL14EgpEbApwBPlRx0EAGgG5m0nEfsQl48jWmQFqY6Z1H/
8PVh5TAWOzdqebRGab2FNsAREiKLmuvvdlOck8XGdAJZ3k/H/tL2S36tavmx1B32y9zj9/bcHY6x
8BgjfQpqT017ImnOoQ6HZ/rWxa70DHgAfrZc2rV5bTvZnIQub/c25b0YANn58evdsqZgW+FfVicj
GyH1kS8w4sTbT6EPvEA/Kj2v+tNV7r3OCy4smfOKGrR4dWEy9qo5kfxs/vHOpKDZsFa4ha8ZuXZZ
FvMtc7FVG47sA4R61tMUq8AUPIk5Tifn2q/sJxCWW8KKdINy4wEC5dmKLKZmGeRwXmv8zma/VSyj
oxmPHBd/HiIFFBe4VBzEl/JzYNTF579THaNaOC/AGidECd0BntqjkVxFY6U3iRBpY5VjGagYRPeA
bho8DiNoNVbGZXnrG7wiI40VnIu2FS8Xqi4IpWJmJUNGcaqvBDcTr3uIlCz36PKSeFOyN9koxdbR
DxPzWwYNMZ0rZtJ9eh+NNocNGQ3XOjEBjSjvVtVNgNDGO/drH2MWIjZppu0tQW92MTDEMbKYSRFW
1qPXvn999vdZB0OZvJhlqEPZqPDQ5uIPB2UukuFjOzFLwY3XMUqsV5hxsKoM0bUc1TksWUVv3Lmb
cp/NXr4OdyRJ6Uq5ETHXkWeX8nZk2/p778ESLdps2EZeJy4T8qqdP8FsFXm5HKgP8YfMgWJvEjZ7
TxNdQYibYXJ3UR5lVvYrawf1KBeFZ3CY6ZRpejIxK5AdYlOtevSWtX5Aj/LCbF3vO+FyGyLbOiKc
j/CpfxV2/b0iF3hVbdufU+JpfsWCnDdfdKineXn1SnyIbpnjBkqNIG26s19P7gVLJIOrtRhfFXUS
IiDjdbINXpt8uiVubu/WnF5JUzrtU0zf55axdBv8gitAFR+Y4I33Vod6Qs1qyMcSoCWUNHas7nAF
kATrOK6agBvr8vD1BXrE8mCrD75fxkahbwOZFy8w8rkgf92S4Ssxex18wJJlNPKm0yz4KVxPCG6w
CkTSuNiisE6ypHrX4Qkq/cgORJy9OHjFCOfTTMHqYlG2/N9EndeS28gWZb8oI2AS7pUO9K6qVJJe
EHIN700C+PpZYN2ZebgM6UZ3q0SCmcfsvfaMwRzZMmmbYqo2tgSER/j6RAymK29pouP9ymYDeRJZ
UQS435Pllu9zkn6awqJIwYpGmWde82bQr6EcFKoFdayAmx04291DqFMfxE4I7elV3Ln2h2PAcJa9
SvH4tuFdI96JZDh1EUw+o0yvnx4udKyO8bMc829tOWAMW86tKZqulTE3+5qnfcnLWiIgsm+o5mKf
qVx47qnzQafgEN3YnvRFa37+/6KJXOgCCYf1p6OMoIid1Cd5PW/mcM2K3nj0MvZ2Y+A461DX+0O4
xLeMFthbXQfXm0qvOMLFY5LZb18NCxkMyPnC4Y5a0EEA+aew9Dt9tbw7Tt7sInZO67Ez+GLwXCLM
C6M8+etm3aeogoerj+15nuqEc9qxGCBI7UygCzL4FlKZWEbAtqPy3TjhwZVGY59zSTqAThQxhHfm
JbLVnpnd/DcT+HIUc10wRNhjW9L65KOnIGXyFTIghYFou1H8BlUEyaSnxKa1LevIWHXLqqE8dpoT
kN8oXUhEbXZKtOaKQQFbSdmxp4iHwLdNfJ0Vah4/VDm+CQG9emIFc4zGOvOdwSq46dfM29nHyhIn
kUGuSsC4QVfuQ+saDWVL2AHa7/xe695Mp6L7CP8rgvYp6GJ2/Ff0cd1FecSURN/hqp59QJHmKdzF
2iZxElI17d7YahlDkDhrm4tD1lJfVZ8VJnJ+Tndv282ZLMRhN7upfo21Grm3LW+g+LRvzWxZJ0sx
Y/QK0Aoq97bSThIf3IVaZSb2/Sywjiicf85BAWVIzIeoeJ81CBieAooeB/LcCwPLDdLMTUs+Kj20
9shx+15nkVNYjsHecBrirfE8rkI94iGKsRBmxf1Va/RTw+odnPHd6WdW3QsbCQ3BBrRo8lTDTUWS
LAIhi39P8Ik5naZwV6Jf9mDQnWM3/jX10eAXtvjmzKZ9qCwc4xE5OUFayFUj7N4faax8O3N/N3F+
rwTptcSoHIqetqtHBo/mTq8prm3UR+zWmP/PBHi5dntSZombnxYRQZ+E+Vel3X5u7HWMVnad2Jru
x7KC1YLk2R+wvszDcYIsoVWM1jIs/vhg5ps5jzijBPlUdtkxIxmQR2PCia5dX95wye1CvZEPfSHQ
2y1Z0sRTti05mcq0/Kh2ecyMmeuyLmLfVHW5TwAXIiVFL9wmsAmhC5LzO43cvhxI+94t1YqinDCZ
hvgm1X2D5Dg/a6JEwilz0dn86o3+fUTvsiLVpT+M0E93RhY3+yhP8QaiZ4lNJBlRFX8nEhb9Ov57
VOJsgkw59lvg71BExeSuqiCl+wuzk0otf3YcwqkMui2KK8v/15TYAFrqdNhrwbyLoA8gsSygDSDR
PmEjJtEYFf06tNkdKjr0Uyibp5STe9A1Q+NtTn/Ztttuy4HEQWaHsOMKW4fdkGWbBuD+ekq8ZwqT
Yy0V4PnKQnuWkd25Vpknz5C/tU20TPVtQ7Ow4kJeSLAPb9yZzBkvXeTQVpjtxrkI/IQNbjIk7sNN
9FOFvS/vmg9rjmK8qKjHoZCWp1gv1LZxEXkhxmuvXc0OMQRhsrYTlfDEzgzdamgp6ZyjNq01ekmY
I/ex/KooRwJP5sRdEKsNqUPxAdbtjABN1x9V3RwQZYOJnkhVpe4/533D4jc+t3S9MymvnGgOyKUp
/BRxCA8shLiWOExP4/SAbQwPguHtNXv4oXQatLQIHh1l8Zt8aX5d990Yv+Fnqs45RlEcAqTNFRn2
yIDwmd7r2w2zoPHoVR+9IFGw4YHY2baK/VRF8S1p5ZtIrH8IQC3A7P0BdLrJNy3EdVCFjKlDnUpH
dR5Gcm/Em0YdlIHn8DPaQzgWhTrEdqsfEIL/rUKVAjzHt+vkyTGJ6n/gqP8NZfQwqjhbjOzPjibR
b0IilcsQCGhvqWvoNSbJuw2pNFN1Amsq/L6S93z2NX24elX2rWaERacSKzQzpKDzhqrjqKXknlxl
1/6NELofhwHqdyRU+Cxs8sqsOt01to77lkyNfewGGGiDzWvqoPfs4KQtOKUtdSqXeKIGkGQ7SAxD
qsChHo6Zj2KXHPKmgf7XyIMhFndSXQPvaUyH0T+JOizBJnSKZG8FefazGVW/My04vWaHN9zJVLWt
8fg9mp789RCdwYpxWPfsUXuaSYc82dTHM+JRFh6QuxxL+yVQ2MdEuD0qpsGrltH91ugyLGfs0Y96
pqEP0mJYCi7qXNIUp7uYnQBp7jzsqyJyGElH+rppcgPc0GCaOynLn6WDNDkcxCNwQsbkUxRc6Urg
uJO3vWUYkl46lMfwOdtTgkZxbeMkWuZUGzOUnT8HY7NnncnYQmPCNwy3gk3iEcu0sxLc6oKEOLZ/
PS2XgY6UPWhNk5I6j5gUI9k7t2ACrRZhOYOi1oqtTciLrVW4rCTAQJSDP4YiyS8kfsVrLee65xQ6
a2qKb4ZR3ByzMp4q9f7Dndiv6ylmN5xmIWc6q7a0MoYTcR8xFVxJzouG7SkMneFS2t33sY28s2zE
pzfKGl8UxyB28GYvgvZYlNVITBEuIARmB2RX/zrAnqwDQbO4WSsPr1okcuk5vjqPZLQZxLfaMfnQ
0MYxdNN/2I0S694IRt4Z79yQaktcd4QclCmUX2uwNpn9f1qZTuE5V5hpyVs4zjmefHCAFCKNjheZ
QWA+5SkiVpRqQqk3/hBIZP0kQMQb2nFmpbqyRTkd2zbdmQ5tfx5R2YcIyl+zmSZMEG2nVeRXBcYu
Ds30XGYo4AHg5m66kPmA20gdUEYwCjIjyPpkK4BftQlVwxXwpruy+hHZZePPzLQ2xFmYfobvchuk
ABRjxPv4Ic5hVr3FcYKTzqiSJz4M5xi7tdjP4MSW3IfokbLKJQptfhQEfL56piaZCJ8MFbezYaDY
VYN1jSftGzy+4mMmh0NOCyeQuTKA9OHROLm5byyknikd5v1VtWSjtVNjbJ9SLKJrz0g1QmNUjzMZ
IE9mpheGdu0DZYWHAd8hQ8oM3tK896f0kYTyEyeZuqbdQm9d4hqiOblVXS62xmBE16jkqExs4EdR
5NnEIDrVORjNhpUOSnUDyXg/lMYujOUjg2a8RWeBVUbHjBrStPlmH5p8ENFZlaN3i4gTZLMTKp/t
qbzF6Y8htAhxafrfRgLCYTa69piTpfKDYFZR9E9LG5pH2oFxqIhMyeJ5EwnbQP6QBbRIzneLkdx9
bVWNdcKik28ddnKsasru7hGbl1fv3fLnuJFlwh7xuHODWaDVSvqLlGJC2k+YSwT54oZq2uDOYZ0+
9SSXeGOS7DOnYZQRcMwwIm+c+K0wBoYDI8QHkt6xoA+LLLov81tG7vmqraiM+paYeUJwLdJbav0W
ugzkgqo5tNkw/WQweRblp02+C1y58C6nYUZHuQtcGMAiiX4qPEM/247rwtT/klwldqGIjIvO2Xkh
EREi4EBvEU3iQpwf/q6oL5lYuNY3rx50ZMHQoNnSwoiK0o9B0GzWYT/6vDE4NhZJTs/HtMX0qSHP
1BgwpC2k1w49TGd34y0fCXuHrM6pWKAbsfEBWZgAPISmRFe2sKCrIEKGnCSnuWFqTreba7Cdq6aa
NgD4zk1t9FdNORCvA/L4vIhR8ZzsZymSp+ggocCTtXdppSXnqAVJ3sbqv0FL1bM3vX0cZcUh7Q1E
wI73x0VN9RZGc74Jo5FgH9C0Req9i5mVQ2g5ZMtIbAOmNqk//msghw8l3jCCN5i5IKQSdgltZIih
DC/rpVYjUhR/MFNHHdyorkMuquzpIAemOGmNrhcESb4zmAGunFkLuMdaKLW923B81+WBHa065MUA
etUpC36eFM7Fstfvhocbv1dYwI+a0/+dgkl/K6Dkrtp0eLLo824CF/laJCjpVW6LU2qG4xk60tVG
WosSIAcOBMbo5GYG6hQIe9Y2m50WK2+lSEDVmAeY9aPk0w6aRtwc7j8qapNAIDJDfhSI2k9xph0q
gLt3rtF7HbCnJJkTfO5S9HG44GDpc8RJbIiuU9aCP1hkYurRj413NO0emKJT6ittqJgv6TT1UMMN
P3MZN1mmqFaZxwMidKfwUWI2JN0PTHx6uKq4he3ra6XTdoXAt8USt5PdMQ+yGsm/h2yqn+HZGu5f
jFbDFaA0QWY5FytJG/7XLBzB3n/jMuydlxeEjOk+UeXl9XDNX8olHCGeMMxzDS1prUesouVyC9dl
vNxYovpRk+hFuGBeXk01fIyjJ3ZynuxjyxwRVC+rApJ+L0Nc0liwOC8PXdPh8JTsHjGfRG/EPOdX
r2dC4cxIOUe8LUfXqaa1k0G4ISy1OTtSZqeyZfjrtANLDvBPNYCjGPXKmoWhuAAJ9HyyVbEEjWp4
S9sWMQxVyhKQY00641kDeMVrbGkV/F+Nme8zvYEQtIw/hMKKyTMSUqln1nVaoMh2CdrC44a8ku+G
JQp1Yc1K8RxXksETPoUtODh6ARrZVmjgc4weSAwxexe6kEOXxNqplfpvE3awOWZ0ikFZHPKoReWh
Wo8cHHn0RJosGfPZfvRc3NuiBWjVjgdZxOaumtEojhpsx7qI7M/GCd9mCzA6DsPJz2KNWnVydqVn
AYoUgO4xjOy8zvgbMthQqxCIzWuejMsoA1SvaTvlOmLtmIvvSpnTFccEEOo4JBAiqe9uO8oDg4x2
33GYrrNeecc2b894MQATWuV7xeY3C2t5YiCzrNNzOpt+nQC9eVSzPiAbT04Zh8lJLaHDrlY766Cw
5ks7wSTq8/QBk/8ENxFBRNLvVGI+9NH9VCg3PiM9Co828g3W/SD8ahdmBciUZieTMWcehk+KUASy
DrviaRQaaKoyAq2R99md1UXne9kofcnTf0KqwE9BXLp0WuqWtk98VdZ4EVIPRKRXd7xX4ffeplFy
OivZjnm5M+3KJ/b3WCwRfxYZ6z7L/vKgO5Nc1TYylupTjEVCTUBWZFK/gW1In8oZ9zOD0h3CNEmy
BLF2BseRr7NQ51OAYqy8fQcjY+/VLHitzlALR8y7eX2K48QCvdcvBbYdqIoY8Ng44mP0ldCjr5E5
GzIIix7vs84fvotGBGeFaGrfsNm/z/I6mPq9L+30DAO82eZ1kaJJssE08zeJRu6EGhTDcmeEYFo2
4zxg9Xeyk1xUdYYx9L7AJbabIj5DWHne1U6bbxk2wK/20+xxAWmSL1CD8uPrR/IY8oMkITcKWYBb
QphtBz8JHTTWA1cYC/N2W+wZ0sRrhsMgjd2wPGkJCodXCWhZzI3A7DKfIWWu1IkAW2awJrjODWsd
G/nKbB/m5WkjMfQ4J9Wja+Zxa39/tYAt7uCzPaTqrAd2CtKEVaITVp9jMN7xpkb3qV0E4CwsqeCs
t66g9ggZfxpJhiZPMVQeiZhNncC8xvrWWybFuIxOFsCVlR3DXaod8HOm6PVHTwuZsOEDAZiWm0KW
EzdsUa/dRfzQUCb4Zsz1M8EW11PMU5VW/9fwOGET6VmdV6Gxy8p0z6M9naVpIThJ0vsrpGuI8N6W
1IIYqP5SUxBsvryw13C3FrFJIJDgeflT4YoLcqn63PTrwoQo1GXWG4XXzmon765K3TeWlDxCKx3s
x8gkoLTHp7YIxZ2cu2ltoc7zNVGgYl5WqgnP8ynUwnEzVWig8LonT9tBl5FkA9+NapH7oVm00+gx
QhK3AwZxepYhYOOe/clYGRnftM6dKrjXpfHXaqnVO9cU65pR68ptg/oKgJQ3SA6/vvK9NczWSAmD
E2AArP7snnwRnwkkLO6FFXyKyDQuVL6EBbj1nwCt7i40yggcV89chON/bWkVeqW6HhhKkzY9Wyba
8nSZHdM2WLz9xyx3AEPMDMnmsDnxjxc+jN4/s8bebVxeaiOjlCt7dJZ4FxurR1yjecSu5SBjCfBe
EdQT7PtIG+9GibbZTVW6Gh+QSYITgyaoscIQQNEcuWcrqF37mG/ja+ZkpEydhV54OwJl/xtF9Rfr
v7Z1kVxso163z9AZgcQEdbUoXjsQYOVbazj64sIa/4LAjTAVBszOpo69Q+46chVrUm3oP8LTvLyQ
yByi0qqeOi0mAvxZY6IVh585cwJc2Vf0ebieY/wDs9tPu46xKyFuan44pNR7RcI1It3PSU4Ri62y
3X0HxWFdquCvTizaRTYcDsby0puynJG/R+9JOLj7Lgw0H+A1SJElH+71IlIHIbam3UIgHrcI1CIV
WaH2L+FizGh0JaXyDihHmp05EKWcL+do3OgMlWoWKdngoncmfC+hQOEddEGbGXGDALuY0AfK8mG6
TMiq6C2yKM1jsUVmK6+W3Uf7rgfWGTNs0EU4frOZXqy9zoxOsukhdOmm55tTQ1o3oxG/rBTSiVEe
+9nJ/ZBENUKBLGY7bvnB9mz0J92C8I6FBHey8TMDUBg3brAf7SrfAxeFJTnUzmc/fSK0+40HykKR
Y8iHZ7J+1Zre2WrkbVyyDuXyBA8Z6B5NMtf8R2ui0ChYyWzZQNv+IA3fQNiFpM+Sj1wxgJDF6IO/
zv3BkLA9x2I6zjWzb73KMY54Nav5WjFX43S8pxbFJ3YtZz1C5gWJU1V7iIHLQeQVZxwBjEu8Gdax
ZavLoFuPPszesjnUD53AVM5RXPoJgjmELdG0Kjul3zSFSY/EoY/ZsW62lZvsqLqRNDns+E3TIAgb
wHMQfEzEw09bmuUhYY4H8eKdKpPo8rROfeIpTfRaaBn6uSF8iNaA76w+rxxDC659rZDpNFF8sib5
Awi/+GCkG+0mIri1QLNOEWb+M2bubDtOcGZw+Ks/leU6Z1jZikxP3t7KGf6puP+pIFtuWHPB8LTS
8UIlsYFvwpCjt7avvrv2BIjWaRqPWWv9wpmNfx14xI+5mImdSmpUVlZwN7zCb6zsl0PSy0q3S3FQ
sXFj2zk9s9kj2Kko923PPRzIWL11ofXfLBzzTSJEQkkg/8vTD+xs3Rn4erAtDfutY0uUDMt0KXGN
m3fJMptcC1q4XbYcz1lkB3h6/rlA+WJN2/IAeaBtaHJnXJnrMrVH9D7k72mNZh4m5txbzsoVgEz7
3Z1FDeHOkGjJu+yIk2bYMeqByCsaCyn69JvlAbklLPJX44hiQ/dGd28kSBwXbTJJ8/uBysFIa8h/
keu3tmD03ozFIXFduAXjGPt9wPawGdlncIePOzaeS45HMB3acL6P4D1uNvIl0jKYz9H7jNuqTvWn
QMhGjswQ0W4YiHd/9PWi3vRI6uk8IR5x2b+bubXkd+GKjMLC8cvMhwpXESRZTB+RVTc8qvN8nKOK
AasbPPB1faRzqm9MowT/KDL7qXImLPRM7yPVxCkCHJG3U7D1okC7gqo11i8JToaO6oqHW36wKbRO
RUwlmnTTlf/R87jqI1DwIIZcDIeXcH3qmpM1U3nnUxdvPTp27OtLMzrYrTrb74Ms83NE034eOpaH
4UhCLbYB/WyOQw2dbCgXULdGPjhHM6vscx8hyQGVeo1db/axqhOhOkxIDtzMJh3CICbo9aC2M94R
trNHwD2Q90NG7poCCp2HeB1K9t2nr97L5chIY3BYbDCDTZIKPtNRlzdPIUPgz0gWY6a9h1h8Cxrl
nnM9bX0xNTZAVGiKUgvpzq10ur864Ri/MzOVDz6h8pR3xr6RGNARHsMc77mFhxmHxJwuw9m090hX
Fvt8CtFEFLgksoSBe4Zvd9Wk9EqeSwT18oJkz9nZFcAIJyh1ojy6MT4hOkNmM6pjTXM0S2+vhqi+
oS+IiELwftYyFs8iDd/BvKijGNoWLjNngerQokWa8YGOvFsbdv2L4NuUrF9XvFMKagcP4D+GLnhU
mXTzbd6NoPssor/N9jdc3fQpYdmuvZ50bmd2Bk4MRxyb5aUIwbMMoGIOxPCRGxqGb1/Xb357CZAz
l2fha0hKnOVehP3wZuCS3DoZYel6T2EdAoVekVfrbZQF9/W1sdHm8Go2WnAsXCzOqMkPcQc/RBMh
WcchlXZHpNBx6tN+b4Rb6IO+XDRpHQqxV1upytSPYyTpoenm+9evCvzb+0IRttNXIDdRbzJPKfrq
M6Cax9zc1cxPqWvn4eA1XnP27PgbWdquL0amj6i+CKq1mKU0dd9duuXF5CE7LWO3Kuz+TZCId+bU
Iyr4fy+hbWqnFBjizolJEXzNGZqUCK2vX75+j1RCYRCOHxMo941EtHCP9bC5pZhZKreYrnZXbeji
rH2u2p826eepHv9SdiNPRlVqK6dmrmHaNZ1/oD6rsEYm1Fds0tknl2A+vjq2dKgXogx/rWrkNOX0
QVbToIo2Bsc+2kXnQOcx2c26eLyHpieQy7PylMMakYaw6PU5tZZ06gpQfxYNl9AjvUrVEH24K1j4
gaq4xn32keltcc8ScsPIpaeSe3leKBOCz8l7R49i13awt4bJj4wBN/vyghOnxRKorG2RN8m+WOaz
HuXJYVrEqLF0zR1ivL+6YDgBbntrBAZNcNT+qBLG5hGrzZWJiUIrqnOcUM+8VBXLeEyDyXQaCJzw
4Ct8UFxscsqR77ifwHY07w7xINAzI7hxIF5upkTMpjZIxQHA5IF2V22l34dE38BQmddAGUB0yzG5
mqGbXF+/EgB3V7Yy3YPbX4Dx1I8IFNJFQltPp5CvLpMah88anaywjr1JyuLaLblxhcd+Bo/lGQO5
jteTFytU3D+agbKBY6aSVnocHd068CXlkiXtTNAwXWnJBV9gi+FT5vnsoAlgM6PmUqj2I6Thm5IR
q+nAGFwgCAFvkv7unPDCdm83hGV778luPMVm/6f3+F7FRsVyPtBvREYjWR50b8fzF137rI6uxuic
syp8Dr2IDxkzizeVhUzPBEyqMYHIXRto3tvFE9tmCPsqzQ4haHCKmkDCwsZLN72LIjBaqlc52/kx
F+61CggdSHPmu1/aNa3ASQXIK1xzTVS/HZYXbl6F+wrH3Dpe5nimF/1uCG7y4xy1fjoUzzzRemTz
7RPTT3SAlwu20DLREox+m5bWI2ZLdnAT1gBVJrw9uttxj4nYgx+7YFsQ3GymhugxPeDTS6zijMwb
LK5hvMVu8gCt5pKkYQNOXB6iLki045jl0yorUtoH0QQQPYixeJmbZjdSd9TFfCVWVtg07DhF++wA
yhxVrlXEaPTtDkQOLJKlPdEHl2JBojdgyGhdskpAsDJ5KKg2LqRYcr+MlAhUXfuXmMdiYAIyLA/R
vdpIcexhvqg8/Ddhj6HldvM7+2ex/brULI8FT5sB9U6Zrb6FFXkfcwOU2OyJpHb5RiMxi3XHumMM
Jh4Vx1dGPsRbC8O1n/BO2PZgnjsTHe+A37YzP1KcKL6e5u5ZuoOLPZRgiEac2IHoZ63mhMfztXcc
uvIhOeuToXBiCrkTrHfxm0yA1u30lrIN3dMw/a4y8Mi6pyas5oulK9YxYUqXElVa6h2mOVv/Ew0D
iRkVk5WXvaty3X0Qgv52GNgR4KpKf8TcyL9G/1szAmY9tGhqhjdsVSip4/EyNwuLHMxFwlb2lCBK
OA2yCjn7SV/MNbA8ZB4Z3amn78NOqR9DzIgs5ev2W5iRO9O2OjYTlASy7iZIRgFiDLSjCqZc1V3c
au4uwfLSVKibrZRAJIZaAygxUmDJfq7SLdyyjbRK5/h6MZZfpRDVuUjYMq2sMv5wIFIfq156+GnJ
irTCbh9F07+SQeYW0QVbVQ+c9QA9aIuHkcT7PPoe55Zzd2Rmwz9Fs5npESPQMnyXrVEeaXtpURC8
EXyyPKrLrNkFF1PMRkuoDGk0XbQUfiHQlsyVM8knukYAfCUuXUKojDkbfm3F5ELpzodVqxxTrPbG
UBqCk4OShyeHqJmJckIc2rwZ2RiSrlovR60XOvqDhAKXAFU177vY1QnH1eHzxGTA1lXLPrwlFs6g
41t0I15QfHQJMFArnLUH88RzaHT7l/sSbygoEZbsALyX3NYAMzzKPvEzI+AGos2MFYBTDQJ3jYvo
TtbdHA3VvZuj/dxm0ylailK7WZNIQ85nKZODsIoPzWq7A6PJeo9bnRxT4t1M/JtPK2qeAprj+qU1
LZrOPiB+UM/GJM7CnE86JhV0iNAqUQnuvs6i6E8pre6OPeFPO1fRiaFcuNbk4PlBhOU8i9sfQSUe
BvvRb6nm/OLica50nLcWcfG6qLTDQML2k/kAJJIZx0uPd08hauKQ6IDXU8Bd4hlfM/fHfMgJV6G4
YajIRP3P2Bi7SLSHqG6FjwJIQvV2031JbpvDuaZjtzKmBmfrqK0Gf9Ag6mZxhz1vkZO95m5dYpa+
a4HQkbP1veiSHDlCz3mByX3LYASDKRrWfahKbnQLO+Kr+n99asBfmk3qtdLvkml6TsDRhghon2GL
jMHF8J6NJRbPPr0jRcYaV44kDRiFuQ848oByBfMPgPTnyNbFN96Kcvd6dki70WY3YOQLgNJlCTA2
xX9odqtdZzroS2uGebM9nOdY7Eldnk9M9v7EUFf3lQVsPE/b4Dot3JZeITfRsjY+UEz6vOnOCkVi
twvb3H30aLwXmLpiBE2zDdl6NMvorY9s3NJoZ1KvZJU0NM2zVOXfJEDj3Y1IrXJjY+vF8G5PqULR
xhDO0u0e+QQ9o+xta9XBL7xPywn8pQpCaP4nK0xEmqXBFl1zmHFHzn96Dwq7M8eGcFeldhFGXkwu
1Q8WC8VBD/JyK4002hWwS/0Jw+8aDOp01FT6W4iM+MIogq0rPHXvsa+6kjZIomYnZUmKswnGbi2L
nlNXLZkCASyMti+RjTW5vvFMtFF2yvwrzzCh1i6Xez0QO0osSE0wSN4AmTLgSZHnknVnZ+KbLUYM
RymLLD8clNi3iziwqRJBEVFER61iKbWwbhnhvKdWaFzZinxP0eHC7Y996lzEg6nUTy/6whxyQaBB
vIaz3t/pnVevC7whP2CtiVzDSF3h/7RxxWKTuJh6CpgZkclmBJ1B+sa+yQi9NoonxmdrGzttdKyX
E7d31SnJ3RHLCGp4b4yTy3R3g4YVhIiTk2cn8X6M1cmtBsyzad1s4b7hk27pHsng0tYGmWVXVmgL
nShtlrEYVWlHjomWkHL12sG9XgwNjoTpqGU/+q9WlXx6k2c+iRX6kPDxq8lmld8NT4P8Qk3nQiBX
I91/mZqsNuW7JOS7ZWku6HQmYFD2upHMhw5rryHe8yBu3yf20nOpdiqXMatz8ltNyrZzqiP5rrQp
9OMJHkmbad80t7V85QxYz5iKk5fhMVsrxZtbxe3xNT3VDFHAmR7Ldaz/gzm8ZSmmvgvEvhsTqF/V
LCsTDoltiL+R4UynGX6qa1fNwaynt1QkdI4XgL0WsqPhMWQC4xCKD80PAu1XMTwUhqNbYYOHVTks
3tXAYpPrYpv0KG/7XMmjVZdE2pas3KDKQ/MFJpVfXi+l7f3vV7rFlxVL/znrOg1/PZ9hm+moSvid
bnXw+3PEN4nsuxMzKWbDiTa8iTaNr31T/sAiwrX21+iIMGkl/0ZCyWRGBi44ezLOCIF3ENblm+tS
tveZhYqldTBPKrd9VqKF0wv1vG7DS8HtRMQc8nQalJXRBt3TYt21GSUUEr7CeCiXA8bEzThBU3rN
XbVZM25LTsXUMCXoUoh35WCXnzl36lziDsKISLlv2yhxc+T859fLi8f8+hVTMoxEfJHkMud91cYx
O/S1kTpopmnID+hDPqyqHI/BlP19bWoso/ubm7ncvfazw7KkjQ0b2VDC/ozB4CMCxnMwVYPtdWkl
5qwlXY1IT7+vYYI2Ey2q62S/K7v+nhLne5QLuyOewCyXfAv3i33/ZggOBRkhxlHe5fX3finBXi9u
4+jcUvxsc0dYJeK/JThnmy3DKtLtDTYZDCi0INppo4KNmjT7QDItNstOnpSFAYKcVgTlnImjM1zL
SZm7EnDJ+uvYdPhxQIaE7a1VrBhDYDXdxHvudc697bM/EQuabaZbCIlgiZPmDjSEQfA1I2dt0+KT
pe5bNq+5fL40megR/++JPMDFeknDLcOo9pi2WETl9rkPHWdfadWv2cs2LYmGD81wzx799o7w9ORA
HvkP6bWab6VIwvCRcWEyXiAcpNmxvGVl08dPx32fR13/gcWdFTZ8AjJO4KXJ8E/QJhEEUhiDYWvU
bw113TZksQvgIUHFJkRLIc0u6uuv38reR3SEoqLr/uSsBioqWTOY1RtUJUQIOvFOuPnBUbpVs/uf
eGBZ5mvDAePVx8u6SIorHGh36nd2V0is6dSWk+3VuyosKX2H6fDy2wKj2E/KCzCRcvjCHTzZmXhM
y3qIeNQelSPqXbK2mFqSu7UD7ZGyIIDJvkigOECCkl4rSZcSHoZ+XCDAMbTTa9392tIu23UrpTlz
2FIvLwPhwHTmxxhXABKX4IHZcjibXnZBuYcXC/3mqpYq3c2kYG9MlZOM1hNWomf2+1wSds1jg29l
MUNjXNL3ORqxpWUeKbCaZFFQq+hS1b9f/wQ8u/qErnSFeKQ8NERmZ6PLcc6PdDBZLB0Hr0QZ1A7M
wqVzI3fu+vpSl9CaVlNqmftk1lkvj9nsF91PS5jpMe1gwdfDSChbPwgQEa66Beb4vxcelmKrugmp
IPAHR6vBmmTetJKUJ1s4Ld755SZPU+CJiIj4PRfguowlPWNVBZ8Y+34MeV1/0wzEZUwkfAtlJU4o
aV/7BSijlpfefQuMJv9CVnRIFJZeM0L772x1PFCnlyrE/D/cncly5EiWZX+lJPeIViigGFo6a2Hz
RBppHJzkBkIn6ZjnGV/fBxbRWeFeWVkdu5beUJzOyQyD4ul7954rnvsCGHmOjJOmxJNWqGdekLOD
BU87ll9wvP7LttG9yDwmnWIeq14/2Fd3OTFHhnCyg9Mks3ZrRnT0cOTLKJRb2nXW4fpBBAYCE2O8
AC+j4T0PQWGVvfdtTddDo3Be6LrZb7IIA91smSSIeElgSkP8sAyQLjAB70bvsUHXeBrdMjrYmNJ/
/4yu5iYqTNoYID2eVEdAoJ6jbrXrTG5I7kajWAvjRvTK3puWfpAa7YLecj8td8LZELfZLjKNNwbK
xjdPI1IxrgFiIW78uo5Ey6y5LZ163Dcw4Nd2lmQItBmVxtY9JjYMTLSArJapQAKhdqUM56zchsCY
aUT205vNBkl3QnCwSxxIFr0GReHc40hj/Oz5ADnN5Hbg7J1ab29W2NNCUohXWsmsQrFmbGF4ghIn
pmBlR57OgIGcvTq0/BVJJg9Ri7xUBsl3e1ZdeyJn3soKV5veJuZaXTCLeQwFA5vrapCXDZe3aAjZ
jLWZc2YCDUVZfbl+ld+n317Hpe3oQEAzCSTVwm7CKod4lyVlZTPPW3fkWOLozIObPtDTjdIxpvhq
6u87I39UCH6KyCxuYoOkVKcmXI6HqDznEL+d7xOSrnK01Qs+tLMYUEjGnTu+tTvuSOweBsoGaQz7
LuaGcQIiZcRwTtAB31gx4LBCiATqTmUdrgoqhB/U23OrHoiETQeH8sFKAhxaCtizmh9VjtiaCsvJ
YLd8ncCD0B2xyI3errJAMfrmwLxNdAJOSiJuHJ3JZo2lIINmPra2v/Y96yWhMQNZFVc19sVZ4m6R
w9zryVmhDjn4tXNpLFoangu50TREu7tKVOthfLMJPjo4PfGWTQwgWiPLzqzTcR/3qY6/qyKPWdEc
bpXzVjIN7htVP48pmwePGfSu8AoU4GQs0Sb197Ykh+xKr0KCFm6KmHOQ9h4mVTtNZ6tnewIMz/Fw
yBRth7iDO8LYNunQDLh+3nP/IJ9i5gZ/zdA/hDKrI02ldpNoDEC1vPiiJ+uubMFNFxFmsAX69Eb/
yFjYNU9NBCc9UazyBjjEso9Gttc5hqh6orj3QAKVw7QabPO5dr/RsWsQM9e7qs9tJJGDfRznD9dP
jZi6bzDpEjv4uPYuBA04Q5F+DyZBv68q8s5s5HSRpgSdBt99cGmxUMWpU9ursx2E7n0sG/c+Z6fn
emyTXJfMkGDSjPvUKdAjQxbdhJMj137OBrtml4/eShL7MF9FilhSnC4gTxOk/xiBUtDAI83LcYLX
tLUzI9m2HUW/mAx4ELPpbcw4Q1k6ZbtBJyQuHgh8CGfXN8q8b8PIQKtEc7AQ43AkowSgdtVuxnlt
qNLJwWuC9lKy+12I1MOaQzbjyTtFoHCRFNqlTzALrberXA5o6SKd4vRw1csXtomAEeFPaFohM+OR
g9aK01U+PvgUmYHlIvUPks11K4moeA6Orel5NeYFx26yikOAW0y1opMYqhNGmJVVAHcWefQohDKO
uGuWokCAjMQRaQVEPc9lrqEDcs9ms6FWj+nGLRh7t0RYjZGtrxvPre69Ob4PkmsTNhemr0tcpu4F
UtA6LDEvBXdXe31Ri3GD/vGVgIwIiwAf6NrOi/JcNqY96PIqPPutKS6axGdAuD28LQEMnOuaToPH
2JBEzn2B0otneC+PGQ2o5VW57VuYhO1Rl7e/VzT0yl6CluAWShecD9G28W3nRWrxeohZt8Hv3CTe
FyMGpkDehG1RBI/E4SxsggeOEjkHbRgHLtMAbcsucQ+xAhzb2OjP6FhiGqu5x0TITk6dGwxnLY/2
FUnxTCBoMXN8L/4U+FvSC28b3ZGLMsV5fS2+XeCtOzsD9c2eO7kJtBFybKUfzM632Rpm8t5kHl70
RgnjpJeM6zUcQYxQNso2zB1JtOmRdU5bky6WqGhfwPjGLhlYj0N8tqYcX59M6yehiWY/MAhFgzrV
Tw4q4YNCrUjOnaqe9CJ7swVPPaNQ1VX+vjTI5jvSZV0bcR2cAMQvDIT6yMDrauW7iB1MjOarwaVx
qVRfrnH96iDq62wHbi1feIiL6LwwLnQh4/lCnBqSJ40a71U6+7zMQiDJjMlRKfXwzq38YJskLuOu
oVEoTgGUuynEqyIwmL9a7YZtGjPGOt11bqGO5LOjiBukhfYjKG5lWeKiJVX5bjSyPYl3xqxB1rbU
CHRZsX+CPlpGepJCmzTFMiE0rBSNBkdA5rh8SI1puRDuBm6G+8ECQwo/ktSRme+IgREtoSyxA+Th
LqqZt9T2vB7GXrC0abeOTCKQGFvvTJkwm6Tom8tdbutHLBvZ3tVhROsOeZkWCu3VMK8V1w+8Pp/Q
QhJH0jmjgV7laWQ+asw2gYxRDBu9dT2vyqkTzYGcxN9iP+q5zBvTIwRSw67HsNZPsSE0hbWwMAIf
AxW6h979ljMovr1+CGrxCkEBkyg38tHoQ9IlQITGo7Juupm2ICP2v2XIrpXgT6qpke6jSHmwJVk+
ywr0sbqjH3+bp1V5W8+9Xyeo9FvHhfiNX7iEwoXgj6Z/d+u9TcrJ702h2j0P+wWAmDfpOfrGkagb
DCseThH7t5PuRuDvghygkxHpZ6O4H1KTUlqzqmcaRKs8qV8gg9FWxwPsL2SboUUpZ/6RFz4hDiE/
gvhzQt2NL38sWkqgNMf6wgdAiHFEoXWt9q4fDE0Mu4qMIctCqjTjCcrrUNyKuGPLOqVvmaX3Q5+c
J1XlJ51/3V//K7S9Dyln+YH0n+HvN9urtrsEXnb0NUrdLvX3/zG64JI4FC4KrGSMvoGKAD5H6/42
rKPttXgWM0hjcBFwGuB6HIkqEEnRCtWjzbnXh4trLBv2Rd87O9l5QaG/El306TXFjyzObtsC7n49
IMRDxDq+JOBAcBZSs2j9DZK/ZJW0NlXgiEpGK+fIPD/NyWwYwpe0jhnLNrCpKf5XVA3RWR9gUhuV
cUkIe7hggnIJ79Q8Wjkznd6lF1jT5xKZNWOImOFkc6dUlVO1l6WIt80EY1uIoN31IRYGLhD3AQt3
f2+ocVn8/lnqPsQmHmojxZUtqvnTuDCQBnPXXn9gylznth+Lm+sXA53JTyrK9ygpPZCAqGdd4q/G
bZM7MzJsmMlGRFYEeSLPU9y8D4XedYgdGBz98U/PgXLm0pG8/mfkjelWhsWrF3vOIcqxENhB5h5g
QpAl58Ziq+Mg2pYppeCIWoike2ZkAjtaz1RtYRlTCMAgMHb0+s2+j281NKq3TW1Xkt0m1YRmV9CG
IiFo8P6fL3tCf1FtqO/MySkZJwRJcpuF7KVygYDu+huu/+eHFvGO8YzPSx3yNXiolUtNB5qBc2tA
CVvmIKXQZZ6un18/RElxNgKz3cWi+D5egXShJA4NGz7qNPPSUs7RioLtd73q+3ln3M4fKsd5gVjh
I5trkh3K+pvrjkQVLtsSb/rjw++7lERvNv+aoizBUv/MUBa2sITucs8rCGXGrwxlyMluCL6CoRN7
mcB0blzMe6eZkHYdPrmqvRRF/En3wT5i1Mtuq0mKTeOQDxcwvu6zniBUzF4nJVK8kHH5UDqYo6OU
qPJJJOq/ecG6+esL1nXXAn+tXF0xcJfz1/9Mq7ZiywoHM17HDQAFBQsZ33jIBFE86yW5M45cxl3n
r2zXa1d9qKwN2uzb2B954kXK3Nl0hv6bY/ifONS6NAVjc+nC0XbREP38koYJgGLf1cFa66iHA9h6
4Pb3paOf1ZSdRyvqXrWOJ3dAInfqd08soyzIo/Pc1g7gKOduGremIdtXUmOOxMmO6459/AZJ+LFO
mULLUYPuVBnv19f9Pz6G/+l/5X8gtOsrtfwjJ8EGXWDzy6f/fvOwefxf80/84zt+/v5/360v61+/
4afv5zf+8RdnLvpPn6wzasfxvv2CTfRFm675M0H9//aL//Z1/S34+77+/rcPYteb+bf5YZ79xFuX
nJT/mtB++Krqr/E//cAfgHb5m9CBz7muiZKEwsjmJui/6ubvf9PkbwheIbM7tgWL3TAc9x+AdtP9
TVq6o4PtkzrTAgHWvc7bJvj73/iSbmFYdHRwoi4AOPevANqdX65423ThMjhcXESD8vL4O3++4lFo
N8rtI1SF2Re71RA+KfTlOgdinLgLswsXfzo0/4Ss/s/+no7vgFduc0Fbv9xhAJ/0iIYo6MboRJe9
F+epex7l55AeOzqw//qP6fPN8Wf6/PzudJs72dV1aQvzl79mW1Wp6TjUWObJxpqe/Z1WnCOKWQ//
Umd9zeIm9tQY0GsPN0N+gHe2scTFEP7WBifwr1+OutLuf3o9il2TZIampG4T3sEJ//PRljDWRi2i
O+cTh1oJnOrsNMm9RWG7KWSPseZD1bQQPR5MNZVSuiJxaueJ/q6CBZ4SZRVP30NNIj2BD6dnCBdG
4xBGmFzi8L5U1i1Gh0XlWueksr6jGTtNbrVG238sB/c+4EbHDRJ3407vHuv2B9DGBamRuMTlMs+w
JNjQT+jmiy8D/6LNhjjvvhsGgSEk3CL4ZZaWhGhj6+eWIAuvOY8GCgZDLXTET5FHLg35Sr6eImXn
cDt7SdRf4ENT6rd1FCJNAFo2kTQIhwwPNLUswAveQ8BP4hBYoeiMeOTOsdlJXq3bIV16wJdDZOvo
bdm1f1pIWwo1IfAmZGUkghDlQaQ3q4ABCzq6hcP6K3lTYMIWxfAJ16DKs6VEVE5DHkFGB8tdBecW
ZkM0QbjQiO+i6AnPTosQkh1MXdKp1Z+R+9B6gSMaoLgnUQ/O0ALBEcouCuRlJfD5s8OP3U+G6ajd
2PmQQ1w+oypYzMfPz89N8xY6PKFjRCH8KQMrWIOAqSUdpgVQGoXGyhn1teKIO/FzOEFBEhsZ0dpy
3goHwRp3XpM/8569+K5n8Nely4aZmvS/TOaS43NCQLLOW9d6wgEHiFkY9hW2oKKrF8TXEUQCmoSj
N5HkW0G9RDKazK1S9CmSMBp/q/efskNDBmwVboKTrHIC0c2RICBOxfwSTChT6LahXRmLAgqnQAWQ
Es+dtd1KR3sdJgRDwR9jDmHU/toxtZ1E4DS/3YnrZUJLF8M1CSPkdGSII7InKO4zgbtQv/Xhye0u
cXmParWy6yW5mNCnsTSGQGrLM36bhYVoOcs+u6lZoP1Z2WShTES1uP3Z0G5l/qY4ezPtf/Ti1VQ/
axOGFrKhQMxEernW/S+d006wZxM91D2XCeelDlKMiZxOev5aqFCUuMuEROvIIJGdr/UVCYl833we
wkYtujJcGO2lzs4ad6TlXbgkPBiSrethZjSRJeqAnpjFzOFOk76ZLxNb50ahcWMrfz3RHMyItgVl
ecyH7UTKi1swCY5JzepRuOF2RPq8EO5lfod69BVwlmuTwxzgwob5T9LpthDJDtfIVqplkyDDJG2w
4J5lwEuKfLJScMtq4BQj+c3kThL6+FVxEacIinsc2bzLsPvS860qPwdOrKDfRVW68rhsOJTQM5jd
+2SyczChmMxC9HpCF28Xt00crwUDvshMTqVynlnR1lYxPRXa8KFX7SIHCttUw5ORm6s0Nm8a30Sq
wa+WcqtC4GhiqbtQdrA5KJ/cCI39trESerEuuPEr+7UvyELn8izIG+/kVwxGME7egP8tqwKIhcEG
qXzWkXkWgGST/DMvGCpwRJuDo+vr+dk0DPe2+aBzunJc/4HPi+q/ZNMs7T6dERTLEKt2yFkKaDiD
94qiHKhWtaUxvmC2huGIvYafLnl9rRXfB76zFyVwOZaQjp1AyuXVkXNOtucSDQT3CteiHSKvh0RW
fpEQsLBN0hLeovgdCfmyIIOHPMzvWcWgurNup5ZliAXPI+k5q7GmbIbgBbo2+lBWQH75fKNyHwjD
XQqBCoOXND+d9JzVTqZcp7OjgwUM827FNaxFSIbRMuvc1WQtcy8m5aeNYsIbnsvhGe0vuexcvunX
yA1o2/uIF2vi4KiFRMhJKy9IV0PHCoa3rxz2AUK9RPPXORQyBsvQCFgB5+02g/UWQKUcJ+SiTB/L
c9n6GxdjYT/M7LWA2Ti1/8bJjA1ZS5sqGT5QYfWYRvDIWQnoDdzRsCxeXEtbtb6/tLGkDDYnBd5u
OKY7mSkabay/6Rckgm3vcQVzUgwOTGpfcpozrbygf5kvUlQ5C1oWWB9RcfrreQ2KOcd9gxzMt/ay
T3YZ5g4oCatB6bDDUoTB6Ns4czFrmHVoc9ZExQUPFiV3/W0TVvvBHHZCM9YDuiqG7a+FgkjUQJqC
xbMw4/nS9rfX5/9fqon/Wcn7U4X8LYzD4uszfP+1MP7pu/5Zaf3/ZOVMtfsvKuf37N9u3sevX6pt
fuaP4tn+jaKUPRlKTupn5Qhyiv4ont3fhE2FTPlMGSwpPaj9/kg3snUqZEFZ7ShTcO+I/yiebfGb
Q2E9F7oGcAd2pX+leDbm4v2nApNfbzoOtbuOXcVyjF/K52womwojHLAa1leiYVBphD3t7iqCwpv3
wI9o8REOu6zAsiMMFZDZm2CZjP03ZGabTJo3VTb0+He8R6dO37yCrNC23JSGfi7jydlBCsN/6KxU
RwdEZjMBixXHR9JeA9pbtmI8Tli+aTZUU/AjdpM7j+RGqyRxNLqHkH9bWvaj9Alr0ZoDTakflYzg
BM4s5fFBt7CkRUUL/iL4QcQqgzbHhNqukXlLagkV1wTYoUd4i6boJS8/TAQh7qNvDBdyPg6TZLRW
hfnJbHMkpSatD2DrEp6XdqMyCgmenYYuAJyYiqW4TS5aJPFvNDeQ9IwteGAKu2GCIQYsaB1SdK9y
HRJYOmBxd7Q5S91WN+g+ehBdRQBmkZaRA+YVZTPWVvRi7ir38ecSFaSWvhy/pba7FoMFrsQZXuyC
maqieOmJON7wVm+aGnFaRoI5/xV/D/wvmejIkv0fXdV/i1U1l6jZpXfQQyuMrXiqFhpt1iXNoHRL
+/A507EXk1C7lQHqsKk3q1OKyXEbGsOTImT7JF0xnqzqgh1X3zlVvrXKiipv4hDaQSnXIz4dpm/4
9Ucn4uBl2bH39GwWhz1NSVxs3Wh6yQFZIXzEa2LIO7qCgNqSMUCUDMKh0Vj0XCwZ1HFlZ35KjsSq
HNI3WZHYkrRAcaensKKgyeEgL5SHe2KAbcVzI3CjWyXzE/yv3aC6xynWVtMkUKsJN1xHw7ekIRc6
ALbsYrdelo6GxB5UDPaWj2LMTw3ZPHpx0/nWN7NDo5g4/kdV0HudxgLF4cJgUkNN/OygLEv9Tzwy
O7AR32QsxdIPVAQselhMtlkuO4X/2hjWndQx6ZAjvkyrTK6mitSlbkiO9E0BM4T+pWEeuUpNJGnQ
NDJAdB5UMmZhEse6Y4HeGLQV1fgq6McPA+USyHtxh/McH5F5sOfJtiln+l6sctx2+q3ldh27HXac
Odcedo1wPbbmTWamYtMDq1rgyytwaDFZj5Gxkd+o1p4u6sWpidjx9KX1MNRYRAmMJSZ8luvYebqf
agHtRY/sXc5czPLFhceSvYd/u1dlUO1G4T6buKPzbma4U9MtMMEjyYhPRBQ8RpJLu4zckTlyeV9b
fE+RfbSiO4M6eJMuU2otqGaleBRuI6/G5qq/aEb6RoJ6iI6+CNl++YfCdhAbvns6Px+7wGOgfayJ
MZYIOTFGwx6/+AFcQ6UrhvEKQqIBWQQ7kEHI8CIBYruRLC1mh8KyMKZTQfjZoc/vO3PSD9cpmBk5
O7qkxqz9rbdCQf6Mw4Z0lvStbfwfxBIwlW3OykxIm/U/XATMbDe4jVXvPKAmZLyQwhrPKijpCvIE
HTzzLiupJ9jzcutZRIIIB+EBY48gm4Yl2WAp2fQdMSZd8F7WytiEp9DHjB157nsnE+oFAx6SC4C/
7+YsJ3I5Fpot7pqqwpMQiKdSw/yPbIJBDXB47uNLUYJ0VgVc3d7cBf74pHsQ+cYlOFAkROMMOYi8
d9cfwnVac7yyoXoITfsdwA/wbJ/9upcRQ2unzOnIXDFBAi3yAhm8iMpyFSdsC4aDDl9yZXmeg3GQ
SRhPCFj7xc4k6qeXT+ZI4gAIKXddGdnXkL0zOxN4xon4DeZ7TSSkN3LDyix9zIPsRSN/dekVxlNL
TzssHef3vsRfqkv+/yo7TOqE/7rsOIVfTdvR0Py9+7f//Pvf9Pknfi86pPUbhYHCsAN6TNnC+EfN
IcVvFBuYIC1dUchaiqf9HyWHsn4zTYtqBFGCsCRlwh/dOmX85mCadYTQqUgsohb/UsFhGD/3g+ce
lm5YCuWFovCgL/xLP5idTyNJbulWEg/RMn6OgvrdQhLAzW9ifSQ+hKXJx3wo8vh99OgBx0gwGJa2
sy2BMbmqDqm56xKsHSx4oVGgFZqgZ83QVCZotvXl2ERJG9GmKoo16lEwHNiNGvvZIVXBa1IMKPFm
qOyPKXP2xJxC+GFH0N+mob7p2vLGHGzYWTZCH3YTwlnpvblOSvOipjsCyFp3uEyyOrH9eQx6B9wA
KTS1WRxQO5+g56HAjqJFw7i/NF7HrN9SzpFNlxgv8yBIYqDSzC2Gv3dmcbdVVVNGeIfRq5cobVc5
PQHfDnFgOGccXBu6XoSbaxABP+0z7hcCW9Ux5+3PEOXg0uXupaH8QT+2j+mV2BntoRI6P/jrhv2c
Q2jYtClAinpMqq2pPgHORuAH5w+uRDtmq74LqU3AOpqIKmqgJoDrRA19NUnvSumC2SWwsLnPmhgT
nAc4ydpEYf8dnsIjI/iFcuM9W1wUestoZjEj1l82XrvJC+Pk4FXGSHw/umS4hkV6B89uE2cJk9+k
uWWmC/8Z5yYKLzNmBBigeY1RIEtvw+X7KoNmwyDJnzBcpkm4LzrdIEARdmcyrSAOLBrPfLST15ir
pkCam4dwAagppka1qzzyFoRvgQM3HQ69Al8nN8pN7mkdrrykIjauL29U0jubPEWX0dufZLyutTR8
MngXkyB7RInlqD200TfPnE6WE+3LzsELFi7DEvl41T4SMLAONKbobf09D8wBp3l2Gwf5qnZBMLmT
u/Kc5DhEObMi5u9BsjeqCPkHmqDpW6i8W1XTjswXse6e7Yp4Zae673zwhl6DhAagcATAte9XKbOu
yHivVLotEzoM7XtRx2/RkBkQrdNDpWvYcYDQhoJ4bxRlNGm3YQ5sJ7ooEqqB+aItgHlo+Le2Lk45
kn22Kt6KnAKYijwkGqofG2eRG2HcbdRDRGuFXO/HrupWGcM9i4ivnPSOKS63JrnRqhwfxvIUeP3G
YWvMzlRnIzCtm4nQ4sLHUvu9HQQNA2xUE8AzTYvOgfHk1s6TSc5ySUQZ7cH0Esj2CR/7XR8C4d8R
MA7RPLX2bpitsWjchnFybEtispPqHbf+PrfrO5vYqnr8EIn1qUJAFAWbCjjvt9BpXlIMGGDiXeeR
Ftimx+NIoVgtGgmkdsRrsyQi5Wmo2L20nrFHICGc8SnHgG/YKG7rxlvUnFmBqMgc6wPC0XOtoK7E
2TqmDSYr3Bl1pV7ytNwhg9gTKbMjgpVqOHyTxTN0v2VlRes0bZ7RNAbLAvdBVAxbTTxbk3Zs3HOM
Q1ab7sJK+woYj5aGcZNLYjIjmnCwdPpotg5fmKTRgINpAfnju2in1wbMDJjGr8Ci2d53ebpEEIGw
qLtRnvWEKo+4o/Kgm1NA89DVVxWRAzSWP0MY4URs7ODwf2SWQoWBOTw3xWyn8R9do3oPk4bCqgTV
lhcfJdob2zqivo7py5ooEZrdmKDr6Vr1OlEwkf5DloYI1p3BbigasZanwSOkBNBZyRE0AHYKx39o
PECE5afhxXsZ1zfCpNMhDqrSv9VxfO+W9cUmU4Gwh45ajUIqzjcmodwTyAmMFKhUi4c4Kp5GdluE
wq+NKNl2RI/lVXCJjWFujO3kLEVr3F1lkKHSvZtaTlWtU/kTsE7ilNHaK6MDLCvGZ9sLTkZO1DtN
EceghIdPSf6VWIXPjVFlbJ5CbYXR8jNzuA3iqRTU7ZCXRNkFG83zUOS/z3kOjZsf2vJ75n+62GP8
fB/U3AjjY9Y/NmynPNL1NILm23zaSINphZ4dhEoBOJGSK4P7vnQrEtbcaRHheJ+QtukIIxcJdAep
xkNSvQhHLbPoDXMfG1sGFhINP/zpOU80RTYPl2RR0R7sp5rAHrUFe3lqBvEqIzyYZqFegA2cygbv
bV0RLycfqm5qt1E42+hcnA3jD+Tbt3XOg2ESGdFaSLFQKowrk0vZDjBreYG1BOARO3Szx7q9kSl0
gQDnhsAIM0qy4HN6oBT5NAWogstR38I5Xurz7pomIvHZCz8Nb30MVuz7NwbJiAt7qF4NJ/+Bdf/L
t9OXqM++PNqGfYwmtmEaLkZgmVqQvOlVQQYGx9G4eKidEDLGaxNnBngSxH9B85775XdXOvrK9rud
GcL6ADd9KJyQXWwwMPt6NYZpKfPsKJpg1UTatk95wW7w1INjGqTPgTYuZLbiTq1/tDTNHUGMMMEf
oY80I0ghYHv4NTBw/RBadBOi9MrL4KOt2RwmkDOD8XvavxaNhR8VCAosLbMelr0XrMuBeX9dRo8x
asVcz577aCVLc9khcGIZOuQRzMNxaYW4x0StvUOXcpuauCCiFgh7Aabz4OPwI5AX/j9gXx+Zd+5o
py73+Ts9huh+aYcBzYWiOiibLDy/2tkDsDKTbUUqknVRjpcSZgcMx01oyXe70U/S7L5NEu0HbYZF
rOXPWqIfoSIdR2WeTOJWaj1cNXm2YTHFgmIY9jIFCmjpHo1mddTQuypFREhT5v6qbsg0gNC0s8zh
4Bu4fQrLBKfuJtu+VJBtg53D9BEmBuEWyRmQzK6TqIXtCmdgCv4WzGRX5S55QzOCzvnmNDCKnHsw
jdOXrzkHvFNxtB9InMKjdJOU1dFKK65fPJdwrwdYi6RCxiJ5nBdyu3+QrZkuPAVOLmJ6FwVfjl/v
M8zCdo/2vb8QSvocYgwVXnerl9gLSy7jCK7KYsrBpmoSiY57imT6qrXFU+kZj0bcvgVubC7DbArX
8zIZaOGTpVEGcElz1VPPUkdgl5hpOHqIXuepN22me6RIzfBlF0zIl+UUW4D7S7P50mmXmOzNibQH
NDiCYK3HxF7E3rhNxXTG0XU2i+okA2/navhdvSx6xlu4CRx1lxTTnr524j6VY0xnBh4lYr5KLzct
4S4y17YuF1NaxquGgzHFj6Ulb9s0egLrtpiUPGJjui94kNSat2EQfpOl8SE8jP6DRoZCGe5My72U
pjxpCW5Bf/QPeQ+0Mr9DJfFqJvS+IElsLEopu0rP0FBeax/UsBN8oqKo925UrJ0WJK7pINnpERQx
bAin/HshcX2VEe0ObIL4BzcqrckUqbeJYa9zVbxxa9hV/GQb6jsiyASZZr/SQL/ReXzU57GQBz57
5aYg13lZPEUTfDitdnDC4cktyiersYYLI7VDEDPsMzLyUDozWht1scp0alcUzS0EFMbCLSmZXbjJ
0tBf2EW5E6IkJoykkcJm8mfdppzwvQTZiy5xa0/g/zLhg2Mw8NLWhvdtTuUzdUa0xOdBt/AfE8TH
FWAo4eWXNkHL4kF6xk96k9EJSqZu3WbhssGjq1Hi1tIq1qQULypZh2vyWulxRR9e5n2PfYXdfWQ2
W2tzVOV0pM2zjJzuk+hxJ2ihvtrlA748f10bImT0mC1rXd9mSu7nkQ9Rqu6q1RiDSSxxuhzR7/Pw
XRaxd6fvAtt5yltNW6WNzWC2/YKzvuzqZTmMN0xNue1JS5cuTTv/flQtUQs8kowfJY8bj+lj3rvE
7KFGLkp7r1hzcMrIDzXCitAdQihyiVK2hCYZkDI7MB0J4mPzYrfZZWwiyHfqElLzyip4tJ3ohEEB
0Xq0meyPbga6e09ai0Sh10jfq7V9LJmd8UBj4maG3ES+dzAFfc9mojJF+F8gDQD53EDZRyjrJSun
sWgsdy+egYqcbZYGS8Y4UNGtwy48aooA9bKgKNUVD4Fy16QZYuquOWgFvRUxNe9mZFKUj4csrLek
B61S5t320C8Lz6F5pG09XHLN4G6k+6I3+Ffdj2FCPDysgSfzPHKa5zicB/XQiAKaKjCtATFoBMEt
AnqRdeo/BWLaTUCSRu8iGOxyGU7JvUTHvGH3dgI5/9IG+UMGF1t34tf43kdHOmsk7gtkWYtIjx5h
qDkLeybScggf7co+wn5H7S+5lskPa9pDWWUUKJ6HAlr/PmVqFzS6vR0GYCjjs5yApEVNu6bxdkGo
QpkfgCW1b6VR/jCFhqxhh255oUDa1LvQnkLSU58SX+4bN9ib8UMzU/Eo8R4RQ2MDqbc9E6/GiM8O
Q+EuLbZJVK0TFARcrrVoNoHLKH0q1Cm2/PsknUBTyRtrsPZiHlKzWNtrnmWIQxe4ILeTDRWseq5D
Rqtfo+IGWMT5j76LDkYZHz0uuEkGcBgYtJmnEhQ9AhfJSiiBEmJvXgv1DeY9w+l62aY4MtIAIxLN
LZboDjX4aPVEuWbLvnsE82pb3xNbHGzdB4PjP4ydXILBwZs+7gqd4iDpNnanVnhpRo2U3SB4yJVY
9DpG9Hi89Y3m4jnVA3E+yB5CdqkxCMgj9gn66Tnk1Gc20YukqEBlfTKp2c4A9HJQ98EQwL3sEjbR
erfyfJxTFj7KsqQA00OWYwJT2H4Svbnlq/FniP9zF8Wznpz82AcSQIxFQ96ALwJ9Iad9oQSRn7Te
gA7S+c8+bUVEutsf09I6D4bxlhbuuR/Sg91kj6kqiE+TI5OA8lWvUR4G2RII37FjGoDeBaeNRUzA
guAgrrcYBFFYcRKnjvAfsepI63GUcSdjD1+9Ms7Cac5iDo+yp88iYTRQ2o/0iZAeiPCNNvceUvdN
64p1LYdLO8BCTrvmu+/A11cpaLYmwAZArsyB97ISvoXtM8OCaRQoG4wnTf/f3J3HcuTKup1fRS+A
E7AJYFoAyrGK3jUnCJLNhveZcE+vD3vr6J57IyTFGWggTTp6GwbLAInfrPUtKltpf+fmGuLwYuLc
P2NZCm3Cuqj4IW0t3dvY6r9EloedtEMDuq6fQ/HVrGM2ZDSwLKwxrUOePTal/SSM+QRyoPJXNv/y
LlcWvFCKWizKcpTvFdMOhzwTzIX8UouYx976NVj10SSaHU19FkLpeuwq2FApfoqUQyib5UODn3o3
N/Im9uEITiR8S2gxMWm0SAx2UADuXQoCFk0Ac5ykeJ9S85lVDyWPBs7azmmo0m2jZCCSSbMz8wFo
DkP84o/2oZ2nY5LqiI3ZXafgZWfChlnUJVhrkJh3nn4/epiZs01wr8qQFGzEU6q4s8Z9RcjGkNes
YdIOvmB51v3SoES7GZr8y5zcJ6DjEB+LCPjZcTVo/DOiDW3l4NPMksiBj6MTHBpTS6/Wrbuq45il
GoXNT2EUkLKJfCuqAku9Bajyt2BHh0wQrGoLjSXmx9sPYwBBmzmvVj4cBKvtIUV813Rs0JbfmCbC
tvEODWxa+UlOdzAJ7dHvEYCW4jVfPa5jpmHIggNl29iPLOML1Nwpw7Ic8OxHRIzcOmV2NzvfAxbp
cKY/QxygnoG30oqaJ2VxQui2cS107dOgZ6IYkf2x7h9MrD6OFaXSJpwyI9L1te0XcI0cRva7HNBB
VPQ5WRajDGGHnx7wjuU+Bm1aAAHl2Svf2/ij1d+aYiSxJquf5sLE5diEDfmr+B5IB0A1vDN0Axo4
xdOekHQP1BQLPTQaWUXUn61eWAgR/z4Oj4lDA9g5KpJOdyXr4OIM3cM4D/0xN8XZyLQMDPsc6EZz
Yun5jj/vrgdHS4VDM669FOnk77N2uJRx/Gc+dUwsNBVzwulsgJpifSQD8NvT1Y/XsivpchsLZl6E
cca5tcETNTdn8sOGZWmXeLem65+iTxj0WcSd3XMuQ4S+rzy8lh2YW28zFNNOM11dkVQVCCl6t7tX
mdgUFZ/MbyODtzdzRVLNui/5knyVmCgJabGq7Fywfqy3sA3tTipcemNKpqL3bOflbVW4Oy/Xf+fY
nbmODONSLtDic5A47ItuZodUEnTIjCc7eWSNEPVNes46eiW5hZY7y13fv/EVXzWmDyVaPViEoDyb
G2o6r5miLrcOWWru4Z+jOaHqr4tAiSVynGuS4HvW6vt1vcKpp4zowiXdABvfBed/nvZ3WY1iyge1
S4e5bSJzG8HgE9MafEycG5iAIpTHtxURPl37OLsrI8iEOR+PwgKZPFJxmE1INsa2vlT5yAznDtf6
2SztH7MmPGim9hUFVquqKK4xM2UTY5Q1MOwlrajFUgVEzlv3DXk/HUyzZcJu8+4V8WEFucIe9+Ty
K4u0iiaXBCfbfZLyNA0yREdA4TJEeHmPxS0h7g1hUOLa0YfJor13c1IUCaZYq/xE1OBRp1bstKAl
Zh5w/KhexsnajRk5X7lPuRIBXl6GaCH6xHehQUNnPFKDBc2Ez1W1UV2ACwT/vsahBGrpA85tWUpP
Wb5TaggMxmgaea0DwsM17wIFe2gWVkAyfDSBBJkTdVj7wEgcaIZLOGyVCIMrq30yACKPdtRNhMbo
rOjqqJ9eOyYSPNEgaAmaLELQ5i6IdXRl6UuJZVjIoxNrEKRFYKCeHHSYAdV0WPT7WX9Q/Noqfi8k
OVMMcynbQ/yWfHdz4PhfMaq+vAa7MHl3Lak43n25RXBmAyXGl8yqUymIplmzv6J1KHXNlxSf1VB3
V6rztYXeAaRPJztxW3zyCUS6NYd1AdBZkOiOaMjz58hQ8Z1h/RlqMi8zEF7eEQ5pRIsR1mReJOkL
0usnv9q1JEPaqn+crIE9v9gzkT9XqX8si/eO+DG3peWT5IMGJF7lzZe93mrypVPFlVHXMSvvswE3
yEoOvFifJTosyTNqYrkI/N+xOZkLcGkZItDyV01gnzl/YA4WByMpbqh/3Kgu0a/19rWpmems+Ih7
59F1rftJK27jwrrEUxzGvTZHAGj8QOiWCR/BvTVMSwRNN/wyRAbqFQbVrDiO2qX4tl0e+UnbaJvZ
8xrXyXPD6Lpj1NVTjJHphAF7iKNEJe15WBhQaCyAWhvHYxq/LrH6HNMpFNXiI3RGjQVRi2t0a/bi
6nsSGb2PoPguTT+Ik+U4VniISKYVF9p0aWOVtYXEhTEfetYeK1sjcvXCvEW84qyPdRNPMLDtaP7e
6K7+PGKn/GjylRSzao9HdJ9I7LrrsJ+xJoA0Y0uOF3wjD0QkXITg2iz5Rtw1TIazXx01n0kPWo+M
SYEX8PysJizNxlXIR+8jwwSeeqeUTmgc5n2T4TJ2+5yZAgsuLTms8JNNJkt5+QA09eAbJFf4b0a/
BEVr4AKUIRiZAF7EnkwnYsJIZ+RcIa+TuCiys4ErsJ9ygOkXJD7Uebwl5WyTRDclqspCjAqM6Zpl
g7zkI9nNIBteSe17BLREk9EbaCjgITE7PINATm4o2aeIHXG+YwFMHcklbhgDw7yemGTHJ1Fuk3Ug
zWm9G6svX91Z4BdiRrKLyaTe9yOmKeqrFMEdbsG4MxRYbHIEpDAZByQtOvbcWI9efu/UdeCsc/PV
oIAGlkT8VO4w+tMYdcW1AKNfLM/Ni3LcOhrnbCHg2HyGdPRFxkESLgOcDg9A1WFc+OqzboJRuZXO
BQdWlVRnT0vYkW1uOFxQMy7Ji8ZtvcCwf45zOI+x9YS58+RUrvPTWtk198v+lzuVryh9vj07TMfB
uM1buNOOhnJbLc2zpdb8vm/5tg2Tj8R3us85Jdxd8+TFz1V1G4+xFsw551tpSia3kspCix9AanAs
mhXZ66n+UZE2GSKj8AKPUT5+ugEhZn/1NwxPJlfMLaKZAgs+Vrg+Ln2uH+EiknCdjV8OPBMq6SlM
wPLvEGODUkjwguBbdiz/VyyRUZbAr93UfFPDGlHrD2EPrWAnwU+CNKhIAKbUs3qaXA82dScVGpxh
erbhjwXFyQdTv89yli+peXRVeYTXTog3ovm+Uvhex/ltMbKzsZJaikXduAzJubgW3UiyWKEN0Tp+
26ZPSNCAumuVv2Ovvhn03ISHBadEklwSS+r1In3JhO6Ebs2MdNap6A3Bs9qcrDvV6+l+Wkg1kf1T
6rf9xpBF6aUbETKr7JzHyWF0/d+61VKItRUR6QUkJF2Mj5VdO4wpkQGLtf1IXQDzZsfDFvLe86rl
Lnb17YktJth8LlJ4KCAot7OOyzB/1iS1l9URj9OAlBbguXqdqBmpCLmElhOQFExZKxsjMjMtDydj
7enEs5j0341NA/cHYyr6cZ3hIGjXOWGapOLht7HyUOggcER5D04BSzeAlD1TR+JurPgnHnmBxtAM
F8u5VrSzA1yjYFBxj0mfT4m9J6fYw8q1FsIIviFuqQjdBZAuWymfkARiiUFv8vxgcLmvSYXxesRc
acOyI05+xryS10YZ5t4bf2GunP+k6yWDwm4uTXUDbmmEeMVBki9ZBPIDhc7UT3tRJo8ESo+ntka6
Pbhce+hUcN5Dw/B7xlgTDpv69yYv93tNhQPXcbRSNmt6Xx1bmd/UJGhHpAp2O2VTqnD00gl+JpU+
BZMpKXfstjvrhX+BXd0eBR8kcTluTH3wra00yNXq74FO6QtUJWh8E2+PHAaEjGh+C48pCsUthq4T
c/Evv6s+evjmpAPiqraINeqQ3aptZjrOF+iJWDLybA6ItIsqn6GVxZKYOh6/yFIRAeTjo1ym6rW3
+vlEFs188FFhpc70gPrSuJrz3vlwMsWdj0iSWe+67v2awBTFJEogn1Fe/LyiS7iIRDusNmcFkLg4
6qvhybXaikcnD4RFL729aiUchNk7tGysyVkymG1B7+WItCsu+HFOb7PRt+4XQ0tB4xSAivnrzm5c
ErCSqYgm5kphHKcESCD3KafJhsll73tCKmFVuGTCWvQizaTRlDsMshKE0APDsZ1e8PRUEGYDa21I
ixAiMMFn8xR7cnkfljlqfxCMsBV+A+KXvo4+thazG056ZeiBCx4Ak7ux88sGplL8TWRwdcTBvBd+
PcOd9tC2dbcjOataZrQnOQsYayQWsYtDuab7OUOWDIwHE8Kd1ZNx0vXkjWVwVH2rFUz232pSqvho
7wxf5axGXjDb/i7I+QrMXv/sclzjZLfACrR/Cp9BjVqsqLXVL1gtEfM2/WI/E83mkLKNFJAu++TF
9im1sQ8m62pHk4ZCWg0CTgSWZofDG1p+6+ytUnMfkmV1H2Q8/iFZqQ8lRv6d2Zk0HEZ7M+W1eW0B
Algu0oPBl5FL1OdhmAiiXMdluYs7btdFLx5zO87RF1SRLN51w1yvSnXm7Vy1UDwXjCtYfZCIWzi8
hfXcJX5L9qJzlOta8HzcrCcbog3hHBBV+rOj81eOlpovreIPsTnPR2v804rhhYA9sR91LSPS0jT2
y+yEOtfFY0GsNTRs9KhGBSNan/Hku1mDXB1RFr6gGVllULbuBPeTOV6pF8ONnrGQEbVd7gt/YTGR
IDI30Dz4mUEDzPYxGggLpbzvnAOuzJDGDvVb6r0oalUmCFhf2tTlA6HMIKjcCbcYXZ4MiuWK6d4u
BvvLGLvRbDuoG8b5x5vdu9RrLxAsWWQR+RjB9Y1xpOB9xwGMfsWb2UtlXnMzVXcqk+apIL05SmaW
P1ZuOiyGjB9EjwviiA/0c/Km0arPOTt5chUhIzD2meNDnIznVq/RNepJC/qf0aM3+eNO1ZduY+zS
wYGvWk5LKXXK7Ix6evH2oNewbC3AoUZdEJ3Qap9rY9W3ufEpmt66FIUDQMW9wUTgRcIGj1hKNkil
EUy8lVOTVWhSBG2RLdU26wQuE8+3isHQHQDbO1ECY+tcdBpOolrSyhT2DNm5EaERdmRk1L+14qHj
p89F6lFv11uSomfTf6MriUYIuzDgNGLQOwA7Vmo9+uy3rkYdn3C573If2Ki04OsP1hpMC7yPHvZy
VEzsxyrS5S9zzojLyzlcMtw4N0WOJEaXI0Pc+U1vfY6J/DKhGQN8ZNHRkK3gMijT83WzGZHrDGym
dDKg0zKRJzTm0OY2AIPd+vtJJtVxMZ/GeU7vi4LqhPOxP8v6Bm8urUW1Bt024ZjJsVug8TyVlrgU
XseV3spXY/5Ie0JN9OnNT/Xi5A39BG5CIQp3ToafTmSKLRWtswJECRhZSzTiuFn2Qom4OKMvD7xv
TloFVctTwMXYMeZhiXL4II2+ukn9aWRcua6BM85oojQIRkqWUQr3Z6cNBDwtHekwuIZEWA6XFIHX
DlmKfXA92nKWsC+ERl/zlbuoHJEO1bH5rNUMQKqpXM9GIn/1UG+CZKR2qdB1MCdvT/bYMEssSbUu
hRsus4hQzvgPBkb/rQJzIzLnZGjMmf3RofvqTc97mTp1y0Ff8HRbcS5O5D306EvGlpw6IpRfXbX8
MuLm0zLctybL7DuSTO7UZhLxCHuR2fROUFO8n9UGzWn5rHPBPGoeY6z5iUvr3gI1I0fprZ2d+7pn
vgH2IewcOK/mUOd7AiWBKjgcsiAmvcmC7tqyNRK4E9NHOGtpSGBVsQ3yPdjKpiPKIFEFooeEP0pG
ujJ3W9bLXTDglws6mqYQdFx/BhL/PjKyPzlgVYIk/p5rQIXlgPxPvZWp8YckWAMSVeA0ZQuWr3pc
F2I+m4yh0ryM9As88tmo47zBLaNc/aYswbzwcIfNRevjvjPkRig0QuSPraa5TgbFjONRJ/Qpod7N
GnZruVf0M4zbDAKEC2QAGa+6RSUWFAxVblIYnOHCVhoNEhmXFPvpTaE/CZz/t8Ielmva3QA8ykMv
MWWEtN58SBf+4Fig5ys+/Xrobjrkyi/Cym99I+YUJu0aoZMZ300Go9wemPJnIZgp14TEEdDR2DiS
CiBd6Uw4SQ2Y3HIs4g8XUkVrlwziGCBgWCYsjvzSTS8JJfDff/uPf0eDNN8QohLzgV1cVtp8kQNp
Qp2hcyjSjhVuB9PZ4FkB4wDATcqFn5jTfrSmJYIVQOw0ShxtQF+lQwgTA7RgnZCkIxv7ap7tSNkG
YQ/O8ln3m68ug9GDQgZSGg4jPc8fdRbRQ43Il5xGCuGZ4ITOmU+DyIIiISkddVhLzNtgUcq++DPm
4JX6mgA/e1TTycQzibsAmhqxxMikhxJ6kvGy5kvH5Nr92Hp8EvSQQIoktg7JkPDCVtiXyXitvJ5a
W43LlYhP2LHWem672ThjM73aqZzPutFd/NR76K3Zv1UTSWkOmRChDQj+bIg58vFJPrTwFoesZu+p
s9UG2+AdpDlzIcXrfLFM4qVYNWmeASfX0q6j1IHpU1qwETv0W05cT5A8MJUUYUGtha3hiUNyh2mV
MdaKIM62vWTfVuNp7WUozAaxBqPXHTyJbJcMuFMFHO5D51UsOzYEybqo8Zzb/VmUhhl6BNQEiYvd
3FqZqmtZ7EWaSaQs7YDcawUhnJZDDlgGuavzyo8CnMYxXXpxNBfsGxNk6Ni+mavcZ8/iXiCpHOcm
zg+ldrKcjlp80D9N9dv0S425rT4xh+kotdP4oVgbooPHJt21MLwPdTo5rMXbV03XQc9VSHKJzDEO
BUXEbhy77iFmNkG5+RqDeTr1af8640Y6DpvvRQxzx+hFfXgD1UCS3tb6cNS7wX2tSr2+Kp272FcM
p+ske6znh65OnL2XJ9rF1HzUnQ1qzsV5tH2HQ0F9VpvhAnrvfcVEjWF2WeyTxaDCJKLPMbW9qFBO
qlI8OAacxqFEhqCNxAKvcfu+TtmPyIHVGvTFJDE5x9yir+ytbwvIwa6bsjcD2wmAtS9tEK8TM78O
VOx1KbRvX7PuV78tjuSaY7FrnCebekf3psiRCqgMWWuYeEgC6yaDdab2p5PyzBYLX0NBiAD1P9Ql
LnKJw+gvSoq5YCoXwoo0jtxAIzetVGc2nV3g2tU+lSlP1+ToN3O291ekr2mSfCZ2t7d9ywjtnris
rABASr3y7JctmEks1Dly5J1qODAHjUq4lQiKEaJkK7aK5b2tCD3a8okH60TVnQPSCe0ZIKrN8H6o
UQTZWavhpR8+SX0KY9B+YVUjQKxRZe7IF+iipt/WO3QrdQzt0eFr6G13jfgYyYWz5/2o6ScAQoQH
WO5Dns6PqLSnAOA5hvZdvPR3M5pca/tiSL91B0gpJMeTx4YVtI6D3OQKKvW7njn3kKv7xU6Z6a5N
iiKueqdH/h6smcfQPL0lw8T9tja/05xg4XGk9UjrOyNT+h0ul9kLc4GqIIcEEIqa9PreIooA7rmW
LvsUynlg4k5ldDkRk0VFaBJRkQqDZJCOQOnY0/axTR89mqMBRUB5+1SIVy/OFCE0VUgGLhOWcbUB
7HAqMlm69CZ2Fp7coJ/xi/hyORcDoErNaD5rOFFu6TO4qnT9NLH2G2l/RF3YlySZ7+3EZ69lgPoU
xaku+l98TS0SRKRObSqiJXOwcTjTsSvrp9rCJOtm/hAhA0db08OTIqWbvJAURcW8bdnqkVTebJuS
MayCTVwHeKII+vJhSKTpsSfNJvRTl5QXSSDchBO3Nds2KB2O4VRrzo5CoNttkAC84ajA8ASVipQF
RfMdWtl9nTkTE1HjdeAKNBW+1MHOeFo1uMt1dMSqKH/6osNqPjjrwSPHiPn7fO7zLx0DSpSkxcfI
62c5kUeoE5rA16DkobFstGfPDz13YL49lifPA3rtmabJFVx8+Uu/0SIb5n5eewWytWnUzYBckjlM
z2nG5r/sJiTQFS8oluIOMDowS5b9+FBoghD3TCEUd/dAdsqjb98uSFMfXQvyAT3ShTc37QzVp5G7
QdHJF3iFpD7vKYYDw8uLPWMXLoQl7m6RRiGoyy9jrrv308paB4qxEzVA9lDi4r5u2/lUQ+5CVt05
WH0hv62FeOKmIFZS8yEJuFyCNdo8DcIsg5Ws0PwDuTbksPXewVYWYk/ezN2gIcBe3oo5b4lFBTSf
iSrdY1Yinm2CwpHp3cmyzeUeu5vdl8WlZyNMWpfx22HUNHhwrlcFf6N4l7V7h6uOo717kQ3GZELb
xK9W24hbwzFeCKAYf4keKzrlEWep5iQBs+DObZlHF6TJffbxp8GrXrFQD17o0f9r/h8w+IxZI9cf
73Nvpbw9F1twIOkgE9+H5f6J+0fPaoOp+ZkTxi0V0UXxT8NWL+XD8PzmNPuQr4bhPCQEDlf2jRiI
ERqLc2WoyENI16XD6UGBixWlux944+TMR2mDUnSPvECgzC6XZ9nYgS6ulWtFPgr/yTTvbHQf2S/T
7iCVNRdURlGcmB+uiVVtU3kXNEl2+zIkaDpy7dZz9Hsxm6+JYO0gMXNVtfNtQMVEpfqlWT1s6fFd
oCJYmcbnY/q7ztXZi+9H2cB3ZBM166cVMW9VNE/CZ77q9D9jf6z616L81ptLxibEt1/78WZsXVYV
1mvrim43sV0v6+TeKKy9T5I5jWFcoz7psFzlyJ5RJAMRGLy3RiXHQsV7NBD4y4qLvhThUkCU6jDm
I7OxwlSBUxgV2Ix3FyHMQOYa8+ywxyTnez9T1t0npaLpwvyvG0crG87MAc54bq4kn+xc7VBNzXUz
UdjsMrIZc3vCc8L0sTagOhJahC7hdqAcnfOHeniv3a9Vl5Gp0CRj3GXJQuJ9ysjQEPFT0TMAlngK
PS85MY28JwDpbNvjPn0iEDkoOmdbWjtMDLHG6TI7qoVIFwOKgp6LD+mResFNe54q7ZaA6QTJFkWE
0qpN/EUgNWqrYfVYlhoPMcEQ6DY0pBPC+22VpMWWdkjDt6d4IGkzkKwy13i/WtadNI0v0XFkkFBw
oGQJhTXetD1hg3n1GSP81uS7QwlFAKtnpldhN9e5NbCubDuTal+iu6i4p8HnO4p/FPbHXCN0NoeR
nBtyk1gnh0qv3xOt/JzqZUuADqatLKFVNofyC4D82VvKSz74x8rgxhrRvGbiYaRCTfrlaA7pHPgZ
AqTMPk7ELLEo5cRhF3iDfEhRrK/TDtEQtg8kAWRQ8ohI/AfZgU8sN4MuyK+gd6YTsbdR4yXnGdG+
XJo7prQkp0DYrZb7IU4/dH958VxCJFhE7SZCDOe+v6Z2x4VGuWcyB8uQkfRsp805gYveBa2tvWn+
8MeoEIxaR6STTD8RS27qlr47+p1Nrg4/mg03ucoj4WjoVtlxFCTUDpwxCmSDj4C16bVTPdahJGyh
wZqgNS+VODO/vZEe4ZYqOdVEH3RI8XnYgOCnAq5G99WqqXN9MCm941xkb78Xy3dex2FXlifHZL0I
ZDM2nokivNFthLmL9quYK4aC7lXjrKcHfbecNIUtkRoHHXATcsegwuGYLaDONe2mRmktvHJvLPgb
nZrYT+DLcGcJLR3BxvJ/e6Cz2+ZTzmwNZLtsT3ICb4fs/V98fPd/k5T+W61AkaMmGDbb3n/y42/u
OIhPcJeE41mQs8R/AT41ZW4ubY0Nn63UfCzzlyTFcdPFiLXIjymK7Je0+fIZ/fqYM6EMwol3i6D3
ueJ1MOt/vZx/y1j5fwQ+/L+CcrD/tygHPJXfqfypB/mT/Wecw/Zzfzsr/X/gfwTZ4Dq6cA0L2dU/
aQ7+PwCjQTOzbRNkl25afG//w1lpu/8wkTPbuu0LzxSGa/5PbyX/iabbAw4BAIKVl+3+O95KH1/n
v7AcXN0Q2I0IKvMBOggsXJvz8l/gf7RRvtAJT6ac4x5WYhlIXySU18wCv6kfRs/mdo8l5ObWGlC4
J2HlVCh0nV7tpN3N0TA3rMlBqaxEuFWgA31G5RNyS711/ZPVhm5BCEEGnohjacGr0zAOL9YxMGXy
lZX1kQFw5FUJczqECollc/gJ584XWz4QtXRObsuI2kPDt3okIZH490yc66p6m/+iLmBz52Eyn4vW
xZLmTFetqzey5uQe0YvU5TDsGU1vEx+zeCBAFmEhth9N2t6ezCTvEWzoH2b/e8PY3PzjcG/XWElm
kt+Z7mkrzkR7OqlR++pK/dlxZfaIJevU5mxGhcsSvXBq7vRmCK1iOlB92ndLh80+LUTDVGK+98+a
RvQTfTJzFXzquLextDca3Ddfoa6LgZURvxXzSNGOjsZjv57n68LwokzIMPm/cG/+/+WKdrh1/teu
aGr+381/cUVvP/H3vWvpMFVA9sHGhBdocN/9897FLw2HBbu0cJFGIJbgZ/5573r/4G42YEibjmEL
2+O2/ifF0PmHvd3PJG16xnazGf/OvWvwWjZ23n+w9VzdYTTkmTo8Dn6R/hdM8V9v33WagSoTURta
07TN5y2SsiVms1qTVagj0gtrK+/2g9EPkeOzY9AtRstzmxZ7iZc4tCQBV5VCZ+v2HZXCPFp7Ns2k
ngF5O4vF2A8xvljeUbU33OnRx/IdpZPOCElTV5HCuXM9QrC4F0HzS0avpntP/XiUbobUqQak1fry
2r/7LpmoCcAv4SEMjm0ySfARMsGumVfB7BpGIrzjgR2vswVFs7PvEyAqyA/ftCe0hzOxgPBOLFuv
IlRqUIErUtgAgeyAeqYB39PJl9pMHF5HFEW+I9VR3cae/LGdmlFOPJ0hjvxuSlJ/CYEgt7C8FnTO
vHL8WSDKkpKXtspnAUFfGPI1Q4ptGCkK4S1YglDwdl3e+TzHQGqkmbtd9pLXg9irEncMkLeZTj3a
DNGJ2e7Zy7L+NHE8lT3y3r+cG7pWAObu7ftSJXemh4HBEgPpAblCQDAeCHh6H9LmF4CUbkfoc5C6
sD9MIvgiVI7vY4vguqaq6hP2B5Yv9qRJr+iSOzpNFHCNMs+1+2N7Ecz1FN0htlY1H/FfvFa550Ic
QyTvg+SuzakP4UM8q5acbcqAXTViniHbEGRE3f824vhp1uo/FkbH7cD+orD6XIbl95JSTqr05ML8
3fcxxf6i0xj0w1hgonTh7o3npsY77Kw0bX3DvJEwBt+np4jB7AeJZMOQa9gn1RTqXhuMFlaesQEF
t86IMnTG6R2wC71ngUIcb7MjOHJlT8hGbrNq13CmLZPyZUDdX8IKPhTmfFL5ap3SRTYAFLH0zAWL
zCbBysOC22EYBLJrcvGjgi8wj8sWV2HmxCC7wKV3vneUkkiJaUOseZ57jysWh+Fa/BotIr5L14Ng
3PQHxoNIKXlbgVzRumje27KsX1uURSCNGq1AzYCaVYAZ2Ga78Khjc+kgA4960Mh76dgzfD36ulKX
L/0lsbOblrAtvPcjO6Vcvk3r/J3rk3ZXVTznwILHjL7NnBS/sn+0Y/Vh57fdOuefuGsRlGC0rqir
Q1kvPIehI+2zWRx6X/XvlazeV6MLEFJZjFZKGNZz9cam6W3tez/Ul64Paz09Vw8dm6ezTQYui/5+
fYR0Q5AjUhR7WmpEOzqJvKP50OhTRK7JozFNryadYz4SPwkACaulJGCiiJGgpzNoYNFYF6MdL33X
/DEn9eQ4Ej4hQSwRCHRuADFd3BSh5SS8s+Xg7sky50zuZH3SFY3z6p60yc5uqeH36ew8pzky/jJG
lFLQ3+KXwVGEaLWuOaI8t2RTW/rq7z8khTXyCW8h+b73dgrhg1k3L6TFviqGRKS+sCWy/qiqfTGS
7KeMi+qQjzAttya5zX0v8ibGFoXOTrnqfT7buPyQTXKe+r9WXCgdC+Juod3uXfIaGfYeYq552FWE
kNuzDEth3a2tePK9KQsWldRhXlfk25AiX9XbHqwSHwMbcdC2d2DYPjWQa6zIL6uBbCgt9U/VwcfR
iBnofucDc6upKeMwQRTikNoNTZ2ojtZ5jVVPjs3yqkgp49cUZ9eTydm1nZONWiPm9LCk8WWScwh6
e/Ovz2fiB+/aBcZq4rQBqAJEf1p8rHg00WNXyO/ywiD8BzAXDu1dW6JwTAfe2toWF9aYJy458HVg
90PV2GffV3fT4HyOWczYCKKOYvOfpSxVYW9Kp3pOzezDakG6N/LPhGiEE6wgLyqEHiV2dQYUMyUA
lFTjq5kkD1npvfJAQmQhUGqU3EsGr18h3WJp/73mPhbmOpUIUnw7AD/yx+zqfItTx6Na2DstnEsd
jWGGkHeR8aFS/i/PYo/kFlgFcnT60TJpRAKOyT1ztCUYLMQxbU5ckJ3QSCYkQpxrhswR/vv3gSl+
vLLZtSp7gdJayN2cfUOcSp/pNn1/bk5x0vOjXn6HEw3T+Yq/aSS9M7NYdccaVAfiMv7MmfkcQ1D3
5+TRs41DbMVfts4ImZgmFEicmbIqb+zOZ2TedvS5gO+XSj1oZoKeTJUXTDYljfNQhZMbrwyQ0IyO
qRYVtensh9Z9bccKT75cMIt2zQMBHhA6XaaDtgYeu2nu1U9C2ijaqQkyhYJF4oxgt0S2ZTSbEmg2
df3YFc/d6ny7bU/QHlxSJFUMflCfiyyTIeuw57bFTYyyizmEixrCst4Xw3lQA3KEbGofpOpfBKbN
ZqsWsMyA4jprGfE3no0EYOSUQOShn6TFf7cnbkEPpaJM/TdGBJqUaISxVvvxeIG8+t0V/VHw5gkE
YX+rOc1e+f1XolilpjeuSRKEbX0yOCAApdLfhs7GT83qffQfRcWUtPLR2BAwSspfNjpfXm8frByz
oJeS7ITGhvjdhedueu8wYbwDy8/RT8pyVwW27u7qicq9EnUTdm3tH1uW54AvFVM2DA0M/p6WGTdF
mroPqbneOVg82dm6x7l9Xnq2+cb2mxTRmCSdTcWBBHJYuDNZsSDNMZd6Fqklmh10/X8n6bx2XMeu
IPpFBJjDq0iRylnq7vtCdGTOmV/vxTFgwBh7bmiJPGeHqlVqBlEA7qaSDY8sHrRd1UYu8zWla8Kt
HukOifb9OpyxBUB7EPryBDD5Hs0n+GzEBJJmREWD7SGUAn8tLxmoA6bjEIRlgOsPZZPPTrAptg0e
B8Iqrm273LBBSCxG9NVa9EgSQ7TAtxCMMk9RuXoWrfgQkMvbp8AudHm+wmfu14kEORTZDKsXBXUK
Ty7BazVwdWykVh7aQ4NGD0/9Q0AJrDZ9hl/G4Ect3bEVvzCl/NRzxcywv8h68YN2axeouehUE994
VJ+FubwVzDGcvJ07oCleUqHBJBmg3QZJecn5OmK/3UhgLuU0rGy57+SNZgj7GMyJzUfbbHI09n1u
rivcIay3xM4GVEh5W8NjHgxOYUXPudAzR27AbRtPIRiMFYm5f1YNaWHWi86V9OCj9HsnE+Nf/L3U
hCbhItUALmyKqXsiDJZzMZvICyWVyVZRXcwISqxvDv5GjSO3CBR3Mhuy3WrSqSzN1f2Kp1WjEhSG
+HHW8B7Zo6QeoqzG6BDArV8ckHhrcIpMqtflASZGOf5J0pD5K1MYtE0d47hWX4Us/Td6bhBgWbAQ
qYaPPLL425XFE7wjc1d9qa1kpvt9gfIhFn6KfASdbTzJJnPjmtSaDO4BVkPZRL4XJ8BqiEB1MtXp
KlbMONqfyWgJq3ow/vRcRDgRhu5oACtd/L8aDKA5TAqmyjwldP2AV87dguF6NFrx0SRvY0rBo43l
fcgj9GzyB/YTOKrp8DvnO4gjxirtxBKTQ/SD0iDEZAe7T4h5QaoY7xva0fcyUeptXHwjFkixqON0
FHl+sWrgViIBLC8pYpouh8U27VnpW4tOkXFgELpqr0GDFXMJ5hmj3LoEuYsJeZRAJhP+18kY2MsI
Em4/V4TOKZh486H3YB6by52koy7o6Q8ItiPKd8TwYOUwLwJ4qQojV1RytjJ1n4gU0KI8RLXnZjDJ
wNOJGOl9DdCGOvn2YIJsDTptb86ROyZd7DHnSZHZo3WqjUGEAAKGORiiddX533gesv2EIJA/taiR
nIXvahTfgfA5ccWhMHUM3EFU8iUmBbd7UCGMaBJcHfHTb/QD2VyYZ0Txe1IvQ50XGKGRgLOaeovp
0jhvVR3NVrXN9PqN2GuJMyQ5A9nfanG17CfHF84PCW2THcT9sW64P1uT9imO0e/oPcyKLri1I2UL
c2vKyygCaO4z1vfb0slk0qFVZKFIVwHkSMnaV/i8B39xp2ZQJnLL2IoNZNthmB6hQpYU9s7DoFjJ
me3UAh7McYuFr1boxt2sSVu1RHdj4AinctZ3cLklwOL8MjMc2b31lEpdhLKxT/4666Ja09fE817M
6aOrcck1hh46QVqAEvRN20Bp71Qd3lYKYUTkccd8p3zETLMcq1yEc2b9DBtMRpRZNdC8M4Tl3G7z
kSWqcs8bLgfQKgpBaiWAcYFXtTsKQdeu56HZBnWCPa0LcxcnegRSggE01U4/W5+9+E5kZ7JqawV4
ehYlblTis2gzVmAanZ6s9a++Ci+Dzi7RTJfHIaNmH3DRZrOy1wDlzFkDn1Ki/kXJuPwbUj38ipa2
LgdPU6vbbE4vH1OzaMnv0/LbzEqJzsZKbE1RZoctZOCYVSDBZhhrNxPWPkFuiO8MRndi4jva9NtZ
fJ1WqWVMpxVSl6ByCAEowCZM9sqEeSoLpGMAGgJgmIh2i6eNkVlytoS8dEy9R4Aw6RprMk5BRTsj
L9NWCvgjQGHWd29Kt6pWQmfgC8UdS70u1EzGAvZACXFTzP9Q+czaJi3MhAAq+H9t0T9BiVA5m/Wx
NRQq5ryDh40+bAgnGDTtTjXHbrVwL5JJdWQqtpUVzru4x1GJpQ2hUBZ8ihN2aosgzKwoJHQBFtY0
ZGqqr6KPHNVn18Xvk5XjxVOEXdiCTY1CfhQpqA56/BdAODC16j61Q8Ogjxl/Ej5a3biOrMuhFmwB
kGzIzvsZ5YcxNaekzj/zATEn2F7OXEabCQPaVWzuJmPJdzRbmbKTEzqGWZWBa6nIEIA6+5aqgl13
keYS91VRp03BtmrjXwYSHC7Fy2e4g+6JbkeK3bjB3aDVHzSjviMO6a3ok89EFWpH0z15rnntQuBb
TZp5PsiA0ZR+p3DU7XCIC3su2rVoFd+JITuddDT9LHIa0vEcs6/f9QbIdRNnD0EUMmiieM7nmAol
ER5lOz91XRdYwn0gAQYbIfqbMhGHrdnrXmGK7CYruNM4otYoHTJTgCxGdmQV58NuiLufLItIMaBM
DnkCLF1hfYyewVL5MiCh4npBn1bjxHDyQaSp4YwiIxrQXcJZN4aIXPQWdtHgpztQwBUHObCUJNwG
pg+Hwv8mXAQrwEzeaLgMgY3AjR+sHDOXy1FAkgqKKa7f2Wwf1CVgLpGlq6CoH4URVHQxXiuSsFbE
8Br8DJ8DOUUEYBusq5jV2/rov5QWz402Uo4bY3XJhBJRfI/AIA33QgZ4SwFk4ggyGQjyOjZE1HSK
chcUWia5TMO1sqdhx4Q5xX/+HN7jol9HCRJIWSwMtGkbRBDxwva5GfSKANy2He+n4HdnYQqPdMer
OSD77s1HktKLDSAc65h1U8yLe2QUdrCGkVzLBuGPJraPsJdKNqZHUjNg9FvVWV1ccUiJ11EHANQ0
Wdml2cIqYNLTGJwmzMjXJt6bNIacbpD4Wi1JwcHkwcVBuhxN7tjsw7DUGYTzSlPz/2LFW+USdUYh
BQiPRMjspkL9/2hzSsfBkinsQXImw05NUH83A2yQurkzqdFcKeVzHHz23QODrFXESIqEg+k7SPLd
pJ46TeLkq9NLkqnvsTUUq2mo1XXMh5mN2k/YRMoOQZIdjPFdBxiMXVObVlIguqVGLz1NJcGleeaK
+C3WhVgyfk9SRvT5q40VskxVzN8ZTbw1aaHdGBkiVaCufaoCJ0jZtppkNq/Y0lwo9HWEtxh7YkJV
k16HYtGgA5jyv7GfKqBt0xFjx1+YEtHcV+MhmXDZEy36l0vfPvs8SxE/S33+lkqYrVmbPBAFbAKk
emtDTHO3IHAg6RJegylAPKcyHkOtZRTad14ZMamx03MSAaUm3W6UxUubCVBrgzNGt4zdPhmgEAEg
1TSl1/j6d4SiEBKdjhcjh/VaDDKsNmy0xIPERnDrBpWlBJAsU4w9ibMh8gnpYjVaGS+S8RBjVEBB
ClMlbB51h2bS+2aacc1JFkwyNulmW1/VYNwUEx1iPfnrdpqpDGWU/zRpf5mMuW6mR0lghtmpn83r
IAmuoqZbWx2ikFBbuzaRflg8PqSUmWmQDu/RWJ21AiF/n0gvnZseswdYE+If/5Io9lB7PAexu9e5
HroTk02XKd47g6d81UxzvzUyhBnLVMHKrBLLonHOC+XR4SVmbsJyaaxG2x95FOnf+ZHS/D1SrWQZ
SCdgBAhT6yiBxVphiwN7bAWUBSwmZVbH+ZuNE06eiZVNEoVeQ7yU25PAYhRFYiNSo/KtM2R6UnuY
J0X2GoWJYCYXn+qoR+tRpWVprEHhymFsmOgjdysKTW2JV1XIVNN98daVUDBaXtZVKnfbiI/VwvbG
+p+KeMR3hj6pu1UGt/8Y75M2PposD3aJJl/FEOJMEMMO1BjiwFMr9voIYixSgkvvM+wUZaZnDNIR
xnGRzwCKtijtz33AWCWuwH5ktJsmnRiyJ2Wpx/29lvhn4pc/yMMLV1NRRF4qzbcBlUY7duK15odf
oy/rbdEI3itfNNcxU8j1VslYRzMXJ9TQ3wSwnFDdjcCLC7wFM7lUjG2UfC+NHKZ+bukgWpR0y/AN
agX8Aea7kWc1vAyJMHzoekYqZ6gfzNgwDwDaZhseMW4kdaKmHgnraEfVExruhKwKF/4VnUAnMj3O
obo5fskhoxFeTecEKD6Qen+DFWW1vKdBn3Z7ITxnRmws34xpD1DMamGKt0IcXmSMpLuIFwjzk3D0
q3YbY/lDI6bGjBWBbwvlW9PSHMAiPSF1OxUmeZmDxcUiWcK5k8JHOUFeabR6H2aQ3OGPCtxaEpJ+
YjXnP5QkoltrfB5pWWHFyxLoo1ZqejWckUqYhi2+CXCyYeVJo4wDv1uuBym7RoomeZM1UP4W76hD
KjF+ILWrnL4j+iMXoDwVybDkltZMs9JbUnFBTEO1Z1RhIPZqvjl7bd8KrbWcMmke6vIWScWtB+Ml
9vM7x1GOHUR8HcwKBoWZaOC7JIqpMMxY85BIDluI13ouEpSbM7ejqH73qphvu1r9Q+c6bTBo7eF7
p4gdavYzHdE6CXRxIju7fe/nd8Ls6PFME59cxn4VEHy0ZYG1k+BNS0zH13g1bIqoSmU/VAgTxTfy
2SlkKRyI8roMkGegRcavxXOe5+OmQf+wAliuOoLQf3YhElgx+KgmRjilyAmuQkJtdPBYvmJ4nV6c
ddIn9xlk9KHErWUpAWhUVcnsQNcvdeEfQEypVDAWWc9LNql8JZd9tEdFIvhkRJtoMA4H5h3tAIiU
Mpr4JR+pa0XZrWbrV4kIju0IHfVi2Whcn7mtgMnVrVtcS+SiwmmYOFO0pQgBRzKQn401cNVo5nQa
lI6iDRpgjp2P5huG0aheyo5DWrGmnRKxUKdrXMsFg0+LYEbOYepQCJ4Gmhc3rauQKCCswbJUh2zl
uPqUDmVtdcFxnhiT4QAP5+0mshxrSuaJsSY4kRo3zqzSH7YqHjPRYEUtdSP0hsB0fbFSaJvS1A3Q
hcpn6Ix/WsC3VBg5TcFoqOsoz488/0sIVPcrSjWAsjhSXWoDp8JPtILLgbdUDugBWslnOSWXisOn
cUzgvJLCil2Frb0tZ1A3ghRCORPnDqoP1la+bwSuPp1u85p0hmRdJF7EQo83bYw5EjmR5C/Vo0UP
Xi7Cmyp1Rr38bWfle+T59pOKFYn/mcnqs2yM2xRDqB+Qt2Rc6gyeUUPO+m6WtPeqlZEqMEIzaCZN
aXpHYPlqcuztuEx1RykQrk1zeQ9JdHVMRjx2ihks/C7qezXDZzqb4tdsYnw/J8lZxT1SlcxhzA9L
vuOpgKB1CeSHnuyUwEv6w5CdEialxr5DAqzf0Hkmm7nfDYtu85bSsRYYve6KdMOJYbAagHY1yB6/
lregX0zM2s007xMJs1b3FhZPiY+5ZFNB2GmGTLiMcLlGeOTK3ClHdl8Vk1Lsq7dCP86kFBfXnFgt
tgsMRD5M6DUyCtfkJQ760fcbzLBwav3n7G9Jo4f7yKTBJ57z1jAEHe5TfkqrfwvcPZu+c1UCz/Gu
DI9cvZvToVOf/vznqy/NeI/qR5GEG2v+pw8s8/SbYIAj3Xcg90d3tg76wjhC0Re1Xkg4abAj4psw
UT/bW/V7rd5ETBp61VKRW6CB1hM4xBifaEsv9hYOlWspv2XyjE3MY8mhZd5TXkR9L1doIF+G9Jsz
PIIORN7UaWr+uvZZiNdZvQXlX6y+YF9ygOCjkE5t/i8MvlofPTEFhDBVdrJAm1g/TTr/zSMdfGjZ
l+g/ZPnLZwTkq09Zuik+mDWGlXHl8EP3oNoStloSWQIKcEMOqSibNwlpAaFm2mPOGJ5EoYktgYXO
lgZXwABRDRMXwD8JDWUbPTNCE4yEt4xyfNR/cuFZIDkrtiQegv6BKrZPsk3ce2p7q9rDZF38ggf8
iAso4nFTSfR1TYBKu2Rw+TB75a0djuC3VkmOZCTcmnhjo80YbRSUbyqsDUg5O8M4z9C/mRAxCOht
VMvWXG+iqtoEfemU4FtAetrD8K+jE5WQ0TYxXM2I/mJBngn/NE53keG/ZRElxAWtMr6m94MLrSOz
C10Zd6HEAGnGndYwc1rwaHK8wdyHIZEpiP6JWoKKlEe6+hh7axXJJDpRSoUGRB0ggsuwnQhZ4pCo
ORvmI5Zvo0NNeQlMhJzVHDBD9uL5EiI4Yvi/LM/cWXpv5feQYuMsJuc0uaT1PwBn3mgcqgLT8LrC
hE6Fhrc37s5xvO+jUzVtB+mBHz3TeEkJNsCD0cOVwL9ACsh41cYH3zMghqm5bzTMQLH8LtaQAZhK
hDF6RPmGXK/Cs1f7/B87Pznn1wBa36ByrmVfvCJSDEXtLpX/zPg+in9Z+ifJPwnrPCP+V09M2Rg2
pMqfyGayJeFJuU7D51ihvASOBAVgFTGEzbiLpejJxSlZu2r6MtEghmxzEvxSKfIKXf83DReTgToa
xzJ0OPjk6W+klhZTUlHoV+Qb99tqEL9zdtiQdoAZzQ7uajtSQmyIFv0PBJ6YaaD0NIjdfUTy51AB
gUsu7IkdPgoRW5KxQ/8PdeeldARICeGqBV0bDb/oSdbR+GOC6YlHGItlZPuT5gYIpXjKS76k5b0k
LXzV8s+VBW5awhLoH0h9XiHtYvP246dHo34a1Z8GkwgqVoMV91VO51J6xPkpGMFlftZ8FiET6tF6
K8myL5jbdT6/sRMhEg4KgonzK487wzriBr+Ej6ausTVoVFnzqnwa7JyMeBmBEhwhGhuZfj23QmfO
OY8yyMf0tXofr8aep/hzaD/Zwa+Zba0oCdTbZMCsXBLMQlyN8ojX99vMWBXUnijofP9QwSuF1Gve
/fnNxKiAqQWNvZ2wiaTYWhnoT5XsM2r/SOFapRIPT/WFgrtlCoxl/L+zx4SXKRJhOI2WF2J7B7rb
xuuE7sVvYHbwd8053Kd4YLdJmQtrUgpNHDJ8vj6i/+i3Qg/CerlQ1v2pZ0SfKUwhS1irBcsNrmYY
GRutUdYFb5NKlSTouDJGmtvcJzGm4cHHGcQyqOtAvtE1hlNGwUfQQEq1xMdXNXZBLaTnm4nUFgz3
zuiPLo8dKhFh3cFITeJsi9Pebo3e0UmxXJg8jW1pgBXF5yRPO3MArkjpVLDvV/FI94KCkrB0W+Ut
KVqYZ7znTBtYFuGBrm2dW9Un6jL0GcVDoGkylKlG5iTFB7qSp9rna2IA7ALYnFCtY37Dmp5HAEPM
yL+8Zi2C7QwTHJYpJLYKq+0EgNeA0ukjINgdjAc2kWlVMIRIkxc6u27Gq/gvMQEYQp5fYMWBhvTl
PlB36T50S/5yMimS8niYFsYUO8Cs+wHbZwBujc+D9k/hPS76n4kNAp0a4NmYmEOVTAgAS/PHpGKL
nxGabwXIVUzzMJT/BAkeEbz8JMKsCutDUbVVQdPTc9FCFV2VTUFdxLyp+cJeoKMTFxm0ZuQmWQEy
JyTkWMrwRS2i/hTqZMO/oztRadkt5t0StsUAPF5hQtMzBaxRgOvGqeETGa3b8ufAosNSqvCmLB9v
C/DVIgGi7Qz0PoxmKYwJ5qF9RVgpHxc7UU1eOQIdSinrp+4+TJhmpspPzWpc7g32oeiDEh4tUhct
HimNdWCv/JQlATHwccQvUf1sskMIfAjRP4+E/5chb4K1uvYZI3fcDoznKEMTR+EBj+hi0rny2lwm
HZXXOUKoD9AHhiHnleoWfncFN2AH0XwVuCpYkTDUSZc4gbXqK0s5e0BQdR+C8ZSky7bvHVMSd3W5
ohlhSPzSop3YAFDkTm2QRaQ9hpIKIQnhV3mgOtin4FGVXjEPx07XLp0V85Nk5jMuEu6g5Z2T3dbQ
vLZkACajftN0KL28wFK3KxBAiAF+Gsw7CTgKtUAn1kdHwcgPRRee6lLciZm/8Xu2q9J7I3/NcBJa
pm6yStrVGO3JVwIiXkBQ5imaRqwFKKQY1+jBaAthtSuJj9LKWzCELJWwvBHQG5XemMGQxx7Vq4k3
MaENUgodWT2amXU1wbWRMvQzdNNeAGoxcGN3sG9n9HRia9ptdqdTP5nRcDbReBUmADj2k8EIyLhP
bklfHuVQOBRBdKn8tSr3LId7cas2/o1AFg8n9qmVm9NaLqXjwJwuU2O3bSbY0gRysP7TZrDWPiIr
IGwqIRVqPh2k2HTHcRmpgTHgmiEyFBta8Sz94daKKVV73sJFlSDgdu+VbLAtzY4Yew5BFewNOAeK
2npmyLzXVN5wJ38AgDnVjXpHF3mC3eMVJGem2ZdGxKjRnKpy21iY9UJhL8XFXg4ZvFOYpmIG/yib
X7JqXcBU/40JWxGagKMqSBeBtWgqNZt019bVv1qI/4j9POUD7Gbd0cv6RpbcL0EN+ywYmILFx8Cf
tuBNWhZi1WdqMUXm+EgZA6JS05EsLmf7YH5UGZh+6VNi5Jshr5QUvudtlRSbovoS2aMnvUpgzGnE
F1b0v3W895u9j33acjM0VhYDSwDnKaoJslC2TehF8z3q2I54aXuL5QeZvlJzqBOIwt/RkhtTlKu8
OfTae83rkgFACgNGB9p+LlJyTjy4m+oqY13wL1BPTfTKZ+4wlsIpiIWBgRpm+hUgBfaoT85au5bP
unmUdivJk+QP5jNOpsCDIj0m/y1XCNpYuGf+YMvQ1p5UK+NF7He5eI6VK7tVWw+9LDtD5UEeZS9j
ifCvHK8lkXYVOmmwd8+4+cdbzUF8VFaWQ6qmfIy5tCVcHLNysqKLvmYyhXf7xKsE8axeqQOLcgSl
aD7XOVCRAqdeT6lgoltS0GIowbORN6rxSDmAMzw0nfKU653EgDQhNdobOg9pHP+JFEi7C3PsX4nh
XXRpR4o/JXkjpqUVMMFskB3M8TasXtyVqxznqn42q2O9wgpY26Vdw+3fDSvASdqR08W0PM40ENtu
jbJO+k4ZnSCG7QleIVwBW+s6XhfOOGCcRanmRM6cfHF5kW92ahngkbqalkcFaafU30trp7OxltF8
RBMUXsOObcY1xhpKtfBDqqJOCEZTchd8Kf01s8ixNf4lHBfRdRkZdDwVorkZx+cw73V/a0nncI1K
Ub9Q8Zv6ox5Bl3yMMh7kVzXTBz4y4SPSX/RHNVEs4mayniXlfC4da7zJK5N2ZsNmH47tjb+5G2qX
LDnKSFLj3egSF6zvzeLUqreyhFCnzm4znQEKOqLh0IhM47kqvV7cD/2LX5Yo20k75+bFFB2tceFy
wgcTHcSgvAjU6dkuXhPETpSqx4OTb6PwMLKlLFNGq9/Z/Cto9wq7pv2cEGH9gvxrpFsY/VGsDxZs
k2tC9Ih2g72O/0X9GSa3sJ7U4auq+tAJwdOJNnxwGIvm1XAEnvuf0gHAaJziLab4/GxUR0CAnJvE
5975PUnv8ILiF+oYybQfOoPx0W0dFsWRyRaYSTNXdld+D+r71P7WgmdA5lBP2rgT4v1cubkd2Dzm
pAV33V70r7n9hKhiK92wbpt/JRxNYFnRru2+ewo1o71F8DohXABXv8fqUa42ifXJ578miKIOriAX
lq/CS9wB4XL8CCcvBYPJmWGuU2yeLrkg5AhjYk0SrqO33tUcE3ApBSswLupgPgfDkZefDmN8rf/m
vYfcJqBY7EAHdsQT9teGLlcekWMiSRLoIT1dhExaHTSLhfKGPc7KKF/EhWTUiXqCao+71iv/Foxx
xeJoyUuP+je/8TKmEiiXV8Y1wZOMM1tKyX8GOBh6OkS3dEGsgXEvmf7N9ctvjmP4hnt8edLIBV2b
UegwTaByZ8Fl879SlJQVYY/7SNkyG1tpqx9U5TQm77l6mZdv7Dio57IgX3i6kp3bBBdyglbkhsIA
/wzqIy0RfROwQ4yR1bZsTmF7wvuoDSQb7Sfr1pbjEi2yqhE1jsUmG7aT8GegxagFpu3RzyD8Rh62
S+NjosLslEtbfC8/4MdFlF91hc4WieXY3Mr8UlVbg227J2meabG03Nf1o6kuNWXTO2rs3uJ42TbC
K3Q4cB25P9Iv8hOfek7dpLs2jurM0kfhH+X6HckNer/VwgaicuEoIgFr03XeYD7BVZJN8wqaY8z0
gM/LJoSGTh/+35Y5m5vSFlf+NhROS3rq9PnffpqdnuxV/qcpHxS28XF6D5Q/f3L7G6gpFKHpe8Gs
lZlVu48sV4R85q8j12gppKML6PhoWcrQU1MlQ+thrzRBX3xI/XUx5urcex0CNgpuir1Ch8G7nmHW
obmO1T3zaYVeEEVpoW/b7kvO7KrbWcG1m/fT6lOs1kgbaE52ZrPPWLxN2XsPDGnN0Yrc3G1YUDlF
tk7oLJPmjzxIKM+lraLYAOG/RiULA/40I9udDoJ20rUt5LIO7D1d5KD+0CuJ4c3nNGi7mxl4pYgO
luXh3kj3kn8otJeSMODajLkH9UML30JpJ6L56NcDhqV9XHho/qX+nPKEhtpbAr5kDHf5eLT44Aty
spo9EA2ocd/B/J1D+hfUt0U5ToNiB45ML/7G6ZxcFX/TWaRs2ssPMDqqR3lnawdijBA0u2Dr1rOp
rvOGGxzoDXYCe/k0IWmPlyBaD+VZYbvbj88JIJPlferMxKnaPGtbevrkTJznuvfz5Lsrg22P/Lm8
WYWtCWtjeMqc5sGApNrry0tTO4a0CwLvdOGnJvnVjlsyXdwcFWbJ7nuHtT/novM1L6o98CFOgWJZ
2PTBpknsaH5V2taqicNwOH6pc1bhlQFfRdsLQv4fCxq2xTi/HCl/DLBj633LKkjbAZ8FO6PIdv+N
kGqFBcIlt2BcfZmOytL1TBndYAnVjPPYbXqFMfpWsF6J5abpJebKCSBSus3BXIGHdFF1wDwMHIZ1
9FbQURkbXSTjYHEQo8DikwA9l6QMa8+jwRSkICBPe2vTS9efFAoe401XqJAsp29dtfpogb82zNo9
BCf/n4Y0VIlm/4JVwBwQyEqxON6WkRWWbdLSkrNirjkW04dBRbUJXGBGQkP3vClh7rIsRUTlguPi
8uU0SPZ6e0+LNQ07TQxy7lNKjHv5bJF2Iaiilfjy+chhLRfypxT6J5MpXEegW/QwpxsH/DA5Ii+5
sq3NFwrGkRMjP7TRhTcTdX2mDPTsL/mmhXuftDhS1Na8HhkwZUqNzvgQ5n0B/WE7A/ePTyV/tSnm
dN7DKgRrSQYot8cx4vXFYroIPu2ERIdIO8/jwwh3QroN07f2RR2zrq01j/QqNw95uBXYDIuu2t5Z
TDMFBJ48Uc8wvRAR1OlkljA/JxFqk3A6YVLITkTX8kCOSDAuCqWvIO5D+Z5R78j5ZlA2+Egoei3Z
42FMMhe9SV/szfE0WLvZThgCQNRlQm5HfLJGzwtqVk4w/higso1DAKwnwIyrBi47FZx7/KO+6PQw
CVWUSgiRZw6qiiwlbtHiDQm6pR+aCjvijT9b4TfxN3rpieN3noqOzH5H9PcZXCvkEo4Rgyxt90p7
7uCg6qgwGloswmeApv0q8Knkt1am8Y7MHVpA1lG3bDyTxYwau8Z3hbJKzvbIR2p+hvQjg96sF7uK
Jdc6XAvBD1e5rnnN4OawWqI1SWF6Htth/2kObyLlqrIMyticqOqNV8YeAs+st3PEdiXZGOJx/Bs5
zcPPZrwL89GI3yanc7TsvhRx87+guZohKxgXhumKPMFqJ2dHWZpW4XDW83eOS03dLS+87n+IHeMP
/d/yQnUt/gNYp+kqbkwCrVjkw0hWfYZdPdy1A0Qgcbqp2r8+WWrISoSPccnlnRYcdfOMeUqZNmm+
n232y/6RNgFYKcv8FgnDW2Bj+2ScBc7YX5vcZvl8BnjKNueI2JAyHbqrMxEM7kVOypibY0TZxspb
QcuoscTpItCPVDeM32kSYlhOovk2TEezvI982WN/NMeD2V2UeN9hjWflhP4kc1verBYMXVuxxELZ
xs9m0UD7f1N/BT5FC7uRq612rYVLIp7KdLN8gKrvYrQAKEKV9GH1V23L2yjnO4OQnLRLt033u4xO
he4jmb87lW3w+MGCyda7E22PKj9L4YZcAY8ST6WT2lTQ2JGWy0FRbqN60zXSPt5V+SFTp/X5R1u/
V8O/WNjOHQdmS8rfuRlOHLjUuAotiuyEbOaBq0wEn99C6w58s51sIljoiC49Xbx0oBls/N2IOtEI
30QWpg4TXAbt+XnemabXt4ei2TKDtgsFN0XmcGksB9AUnQEgLxWyDKyz2AUpan8+ge4vpt7bsEuV
2WVrVBUvKdi26V7U17NwKu1y1QkPgqjWHC86NWknvNPw0itPNltW9BTkMVmnFF9fdQXVqbIDSNkT
TBIjPoTPsnVXi5NcTKt42PvlV6lekpmK+g2Jcz6spXSt5Yz1tpH5VYs8uq8x3lXf+opMhnorGjR4
+0ajVMKVICq/jBIHcaTc68gHhBNV/GbabxGcLKIfS5tmDScQV7kV/Brhj65uRnxn/S4tGeRfo/pa
JYfnsiU9Bi15gVcNR02SngFIs+89RP3JCn9QAohfKjfELAF3ZSPDMINLQm3oJJzO/JjJ1BqLA6vE
JkVmcdYbb6QkndM3NdjLwldDmBCnKFgVyofKKpmjIHAoDnJ9V8R3rqhcpxwdN5DYU/0tZjksCLfl
lkEz0GTELHkmy4NnDzQDZB4jZi6f8SSIh6H6Wrx3MZPBkaVOqd7UUdmq6W9lXZLhu85uukmZcIRo
G+kew2WO8k/AQjFsdHug8XF6m00vRqT0cwbVoPCXTHZ+46SryMbPxKEhL7zoIwavdYFyLbwDfJAX
2ufFp4STmc7CF7FFpqh4u9hIPEsDy4Krx2je9kyr2u6YlW+6hU4dPa8uIgqwmaOBpknkj9lBTKIk
rE2v0Rptp/Xw06+kenbtP7N1Ic/GwV5R/ob8D61Sz3KROlZTfpaGLUt3oBOd3PfS5jhku/+RdF67
jSNZGH4iAszhVqJylizZ8g0h2y3mnPn0+9UssAssBjvdtkRWnfNH3TtW4y2uf4zyq24fvXLnCyGd
e4pXQbVXtG1oCE1JMGe5hzvQ5XOINqF8ZC2mpfEeNhdWID8HNullAmEeabGZin1vbT31pc1CTD2o
RveVy5Cm/bYLnuPoTi4GtwVnhkabCLExhPFCGs970tv6+p/a7fF6Qvi/+3THYtyaTKeksjgVQq3+
L6zshdZS7tr/sV3RSssnMvuTzAeJQljsHwMoiL82V46zobFSR3WS+zeMpnOf9WQeuDL/wuC4A9iP
fup4Y7lPoMXi1wASK34Mvg4loHYMtI4olvzp06OqXAxlX46cWYz52HFnHZixQq49DhlPiG6SMy27
Cqmg2o9pk4fhVgizfmKT9+FzGkCoYlrv8muMhkcsa5rKyUosTd7oq3T2VnpysYi/5BU7tt3D5unI
CYvx+oftofbI7hK0RbJnKUAGx7V8Gc0Taz5DsjvSlCGepBI2sAw/Uv3gkKdxsAAXGYMRXFB/ynmR
RcBaJeFL89zbxcMf72U2fEgAdOzXhnUeNVd605ERP9NwRdJdbWySOsWQ7xotoR7Hxnand0rLez6r
tANvgqJuK4IQvRNnAKfCiEFDYWNl+yoMntnyV+13ln1rgyuZUr25rqi34kq09K8KqJXYbbHKSTSH
ZMaXDZPV5ydv2PGHdf6SNsSRXa5kBPXfLbh02NkL00FWZh0AbEpqz3YjS39xbIEklU3hXxA8I5NV
AE+fRX0mKJJr1Jr75cG5SBbRditpBNuH8lpU1f6/PxzD1/Dw04+IAMr0t+yPYkg2/BBNdY8uk/zv
/G70qxgKOMiuDheMEYVzMeXDkrcM69aqH9f0oi0qDpkZqIdFOR1vaeBxzvIxSVs9pbHwGIp003VT
fdMzRiqnri7KblU799c0T8sTJ0qwoDLTvrBFuoTS9fHXBCmXcVZayU+/JuYBFjM3F+iStXgTf5jJ
UnzmEBahfcXMMg9k8hIwa47rzL+Z3b+Gn5V7g+wItoTZX2ByiRZ43z+JbiDwi4+mv5MG20LLjDPz
m3RQu0Ey86XKP4zsnT7L2zV3aBFvoEvxbG/E0yxRkrjtHtI3p7mRrBvlpNUMmdoK9TRH8qrJ0QHu
BaxpqYgXl3a9mZJboDyZFRQieMLdSEhze0a3BHV77+asitVPSyeABlACVyIIDNSLg7RotIv4i2X4
g2h68s1I+c1y9vDFNOwM2mWQT2jM+USAXMQpSzMnXx2RlhaCnqb55hocrF3qbPyJysdo/kqwYm1E
uy+jqkubIO6pcR5ysaTyVddPdOICKOcWytLhjNkwlE7jCB63GtN9sUJO5bm5fREQUklrCEukdiic
Q648lezpHXKQg+qSBNZSQRlZT9907WJS+LDjT4n66YZM+EPV7WScHEzIPRofQtNTwxevChWHUfE3
6vS55g8NqCSpf0qsnA5orVPtzRndDtxY39xSKBU/+dpNfyd2vOTYr8PlWH6KzZkM8oHZgPiyOVoy
EUuyQVfGsbqtuPTS4buO1ilQAulJUfbyCAUsMOa07MHWtp2NvHHrbrhwXfOHiZuzWpqLzrqz7OD/
1Wdtx+aT+zNfPonj0WjWQX4pSDKJ/aXl3EkXR+/TKG6srk1s1h1VL8sCiWT8b4xTOo73AnUxgm0r
yADvkIZPMqchzWRmHelV8Y/j8mmn34iToSN3eXlKgx8ThdUQHTIAGsv/qFG469Yv+Ye5dKJYGKqZ
/lr/KNcHWb2G7muAssRfN6/Lz9rbtXOL+rdTRxc9d4I5bVKwoamlNIIDXfvnGV+h92m2d8fclOq6
SX4an+loOxQ/U/stSYh/uciD/7DsgWFN/ja8W4DhXKADsfIpVnlNv/nltvJvQM20C+/YD8kaR6b6
QgI2s+OagZK5gqSukts2pSxqGG7g8tQDUH1ABKvni0J56HmeG4KVKNpWsg0+1HnKSZ1UOX0tfP1M
upTazSzaVFT1LTiFdmAcdO7y+EkiDanT+wqxDcdc+dMHzSws7vRvn5tiqwaobZIPidcV0S4x9otW
WjUV6sx/sS0YXVq8Mt4bUiXIY51HPo8nf7zkH3oDXGmpJkuzdEOMzo8ODX65xBzFyiGet1H/Votb
Wh/z7M/x8nnL5pbGN1l+Gvj5POPCgzYg+lF9fuDs2sTn+BZNF2vgCgfnXA9jjnvHDcTOg4QBjZsP
ms9fX6iwIcAkyNY594Zf1MzQqsCbCBeLaKUr91YARTKa6e4TZRdjwckKrqGMk3CDB2KRZJfA/Uk8
DCISxCwWAI54uq7ko4XiaRgS0jgp+82duaFTG0MVN21WlJ0HZ4AhtlzT2SXs25XJON5jKCSYYzwo
GmcNv9ew8/OneBNz+UjQFx9fMKuBTOPxs+LYq/2j7m3Eyi2WBK4JHkTufICcmuskXGM2IkL+6ZSb
SVpGnjMXv4AKKmpCN/dCFD7eI2fdjTekyqRMn6aRQwOJ74a9IE1XZLor1qKwqbpkJECbULQn4n9m
ufqjxb/A9hbl2NkhNdYBRkdZ7VxxN3TqBAi3GZXrAN5gL7IV22GmELK2l7/rRTtX6yvS3YXDUFvg
yEl50ZnQLHNtjpvCvFNeNOv4+OP0ojUPjeYjEeB+tNW3+CQs7UPr75n/ReO5Wc+SnitaojLuyElF
Riq8j/oZ0yWqLB/vIcTmdRm9fCYRmKpYLB7+n6+RhkawQPI1ZXs+twjmqFVhAGY9Asu91X+V+pJU
USYLkypbmpX6o10d8T2i4qNXgfx0DT5ujI8VJt9mOUjbcTtKqBmKioBOnAsYhfTwwteroOGrWR/g
4ifEl5n8RcSbV90gGVwT5XK37kgtONgHAjTrdt9Yf2n4NXyU5Rkjvj2ujRkGRf5tkf54Ifn3Tvin
+FM6Zij2FCYlR2Uik7FlfafNbRg/PEa4aEBzwPCasTuvynXPwS6+d8SFAtvLLRm1549lYc1sLpbx
kO2dHr7z+U/Ws/iOwAsDLuVDKW8M4dc7BCzylZ3NiVol0kUM5ifPXNm7bsx5fh7V9JK0Z2u+UeV7
HYG3P1qBK2QG+md8qtPV7B6Cz/Ho7qrfmgnzhiRlkd9CgpEHtykpogQ//Cq5QSsdkYB9aByk9RxV
uiDz7q1dudzNFFiX4bJlgPd2XnRBcSc4HyteGt6W6OsVejeZSBX9Y0jvZfjWoIbR/js8IQr8zQQL
Ele85izfVaAS0WFckZjNK2XfYttWLmPCULpIluRBJh85oRWWNi0I853LU8Vo9Z0VT3G4ms1L4YLp
LyrNaIQ7YuqjZqBWmRt9/KpX2wCJlolORzdL+HiIBDqWOBaIA7a8v2bJHRG/LSysU+O4ts+WbK7t
4RSof6U1U1ton4PTQRy8poBpiqNrpJuUtoCZ7z0V8hOMguTJgFBiAEttxOl9970LI8Nkw2PgmMKO
22wUmGmCraTiTXOv0xMGyJ26AVgGT7wNS0LkKd8RjpcOk2jKy9GS1EL5T7MTRe6xfeBMlPG1i64L
2/pVkffkJkdXcaytGuBtNcQbCUpSo9eHtWOZw3xSbIiP0dI+W5iIUOhVQN0RXfAfSDH6Cl0V2FTW
EJtMV/IxPNisznCpaUlI+8gIDNoqykVn7dS9b6n8qSauyX3v0q/T7glRdLm/wyUXivHfLgP+ZRAe
k0XHuDsLgbbXNHO52JTmo1MmcNtgrg+fifc5duzwb0f6kpKvjPRQSkaN9SAv42nFyLzG+FojXho3
xooEVOTniDGwb/AKfL44dI1/qADhzJOZjtmrFTaqEfdXx1WBJEmvPnWZBDX1ZYxfYi/EmehUJ7F3
ltVP/RbtgAaQ1oRWqMpPWsUOycOyk/KrUu6S6p/hHcGiclKBspMurm5x19o9l1vtltYV+k0pr+Rn
QrYsQ+AHgCrLTsAkfwknnit+t1Ro0CMTHaMedj5ES42G5K/79eSX7ewCTcHk9pOZhB5u2GFCzloc
wK6Q/4D6ERqrOvcBRVrAbSASDdQtISdUXrrqZxoude1UtAfP509EmurlnyEe+owmBMGMGzK3WMAE
qABB0sNOU4JubjV1Z1dA6itEcTp6WZzuIIlaejPDu9az2pm/MFTERvy7o0e1vpzuFRp/fYnsz/hr
mbFIg5mPHvcXzL0xl9iRVySfY/mXVnoC3boAoWS4IjaoQ8JuyLPDo2lLtwBjs+B0vE70ld6wMzXW
fiShlIEfqx76s3Y6msGV79SeoOQYjSKKf+rmkIzarHxmnFhD5PPRdcty/GeiiElAWcv2XLH1k2fq
KjZEbPKiPt1Lz4CZHUNeQBpFgxSqH9Cv0ZBeTWfBhUUfjfTWytfkbyIuRKp2OO5BaGLGjTFZRKCs
kcItHQdE5SKpLXlVjWHuK4Cku1o+5h/MQTGiEvlWdxArBfGhTyWAQWZ/yEjwEBdVRJua/STJri0w
DmRU7XXjIuKkTkomkKRF/bQguSbw1+DqZHEFypp5SnwbhUZGKeUNhc/6we4ktLDUF1YQzlGz5w9a
hd4qs90++U44SGYe3jSNGK/5aKzrj4GVVl8CcDvGrmH4Ds+ix3IyDg4DX4lX3Oy3hEYznM2tcge4
YvKz4IqZoz9lsNNFlgkbhjcelfwsnveEnI60/Cj58vOenBtegsLjWVrx5fs3cS8LvQnclTpuxJff
ep81KWhhziYb9CAUhCCA7Dg7VWZlD/gaLUAdph2uatN5ytNeK66l9JETN9NuvezJoaBpKzV8THAb
NZNXlLuyA4RJKm2OnbYpGHFpl0zbJ9kILHsIQAEzhesFB61WnLHjuUayE1NX0BJdz89scUMjziCT
nvFsAhauhDWJXzwn6KaHpEd3idvPoG5TpzVZDh3gcWld6NMqi+uVXqcQsoLUQ9AKB5SR5aNhrCcZ
vVFnFVeB2LLM1plne4xJAGOFZO48MFSHmYnmA9nlgAf+hgWBM4OGlBSU0Vd1aa1Uf1cYH3KE7uFV
ViuPYacBAcWPRXEFSsKYpO6AdDjx2IAoStbm2xZh+jQEK5dyOhDZpBvMFF3iClFqovIdoYIu7Xae
rIDtumiFNEwnuKaENN7wV+CIrlJi5LcTmK4jc/uZv6wOqJVEBU1n35r47XMtQB0YxBifGx3MFY0q
XqbA+i6x6GsYUpzxR8ii+nbB6cz+vMylLV23c57JgkaGdB2Ot8G5jcgSgw4qjX3gHHMEYFdFmPee
5g4nwm5UHlVVEan+mz+18m4USENA0syBIR95oDElGzpw3AxYTLbJhIh5y6PMHc5VADvk7Towsw6E
OLMshCktWNk58b4NYMfeAL8HNbW2CZU87ZYGNwdjcfaPvHvsU2vFu4nDVPyg7kuuKwgdWkuVCZbO
ATJEGYW6KoXj5izlzdZzUo1eKoi8lJ9+MEFTiDNX5xnpTW49p2JxjB+6cqJTgTQG5hj73ZCNIAVn
Lhy64Na+9q1QHORU37W31ETU1a1G4UHF5Ezub6HwE0D322gkQLZoZmEuBwCrwmrWzNVlkawY0hej
cQhg9iv1k5d4XTrH1vyqEGeMCeOcj3qcV2S0+SGjkTeO8m0e+b55SyYz/E+QvSAgan3N9CB5UEoc
Lom8qYddzQ+hzEnaD1+lgOysneazdFXznlWiZ14AftLNS9n/8ibLiYutWiVk8z9q7d5aF8PLVjLR
LAXGukpnGJ2oFaFQFzchIT4Yu+DqrBTe4VBbxLmgVkGjS1CAGyy6boFGq3IBOptV73xWVExINR1I
3Hb12jL4JONvhshwWk/BOTcOfgoZxdOhMdE4U+taRf3rI8imxmgWRwURhX8UnS7DbOO9DKGl3DVg
y3ycETI/ZC+yRWWh/5TQF1s+v6HnrrEnzFsp3RQiDR8/ipbDbGvcMDAE/YI1KM1ngJRIE784A+ns
eBDFogKYn8mmm1w6GEhE4iWH0p/cTGBuu3hkv2dFVmQaa5kOB0ZDqT3Y7aPhV51kwk9niaKwQjsL
Y5QWCgBgTU2ww1scFftsQmvyqwYL9ORSdYxwhEjcnMlwNTA7FHk1+/1X1WeIWf6sZ4IDpMsfo3OI
cabFtwDhlY16w2y34rRWoyXX0Yy2VwlTCQ51560RNUTUJcO6P2ZLx/vL5btAh5RqZLKqlk6uUkTD
TcBPJwdzhUshwqKU760OEPDSZzK05nJUQaIJh/yXWc+0W9RLf6VlZ3EUBFRp2OtqjtTGWXbjViXE
IriooSsHRwGx4bEQ+hiUkWuF6k7XXoTpCtwx4B+NbjfuSuurBgKm48Txk61I6bazh5OhSODLR9Lk
XQOUyML1kR1U+2Lmmzy5qlU2b5VrbFkQ1+hPEM33WrEj0HPOIhSc9FWF5nytNnt+JTaVRaseUo7A
mnlSTd5a8vKI1fgrudLE98AQPsfMNhZfisKHmRK84iqM6PlJnBtNfnPKvfhgi3hlPXnexBWQtJdU
vjTqsah617KnTVDkG2uS6RJziA6pePfyJa3mwPtTbC28jBAA0rwbF0WgEJ3qf+NiWEZoQHGQTv8q
VGSWsan9L1/7qBA8x02LHPkpa9+Izv776MCVULw6Mpml44a9TctfJeYUEiwkkOmQgtYIbGmwPsfm
EmIyytMPy5xnK1694t52/yQEQqPGuNQs8+LRL9pFDPiGl4TsLOjSU1HIs8G86uAahXPqRSHaZ+S/
s5ZzHx0JZ3Q6PDJe9oQszKHCJDohdSfPPFuU9j2vt0p0Cbq3his+9xsyJUjuURq3oQgGv8gcLZMW
rkBoqTo3SV8cWKoQ5zf7kgb2ZMLTkcGW5aus3XeXnPde3I+STYqeC10DJF4vCP+gpPBd0uUsr0k0
s1nm2nkQ3cvszww+/ORrxKkwgR91/UdEC2cwXhgfnH+K/C2PxwqdQnEnHwi14Nom3PWt+6vwq7Uv
f1h6tJtvXUjqwexxrMdrHl8IptSpn2lhQ0P05V1Nx7UJpjD7M5juKGMcswcXgCJtgfs4LJaQcdhy
d7ZbEjTGS8y6GVNkRreO/O3YJy+6JfVJg3jHtozZhe1MRoh18zyc8eqK/ie12tDqtkAlj1A11jcW
v3qLDdYZvgwVRwIUmHi8RtvY6mSbmRRxdZg8/tt4G2bSTEghDTQTZNKPMmJq8qxOYHC991HBQhdP
XToIzMqhmg35RZSfcbHNiunk1QukmEIuJNHSHJAJQ2roRZxglvcti+IJPJPC7oFIgzXDYrgy8aRX
HIFJ9FcNFzEQDykAYtUBPcS4gJ9wsc6/Yn6fTLJxFgUT04SS4eggfTB3Pvxaqf+V09nKHhnmx5KY
55qXvuMEzJh6sHgDkDKTz21CVEnROqi4mWx0F3wtEusqTkdvpaZASTuUk5W6tXBHwSy0f3b9hPR3
ML7PmPKA/+uim79szpwDQVWzptyPP2C2ls7wW31WWBN0bTYiVzMD+MEydUfINLFEmvU74Deeajgg
yZn704YMKixwaGO4XNvhjC00uWotjg7UnWgDSbtl4CSPwYIQNp4V9K04BLsScxlibLLviaSKNo76
oIV4qZZnChhIv+FhKH/L4ldN14F2s/lJCuBb/I1edei0A9ZAbjfeFaSgCH/UYsMiGKXrpv6dsFF2
kLdkAWq/Dm5ks/ru86sfrg36XFy6inS2oFmGaHdJA86AsIg2w/+fZgOoyJBToI5ZL9xCxcUDasuW
YUj5KO1TqJ/phhuARpZy9VIIeEnq/4hUI9+arjRvYQoWuluQRFSBU/PHLsghAz+IUW+RmIdZZ0ao
GdIbhhzcyeCqAzPJxkBWleZbGUtwfKjrc6xs+35PGDB5SXeSceiPuwwcq2Uxt1hYbAZ0Bxcho3yu
IHdtMYRBoivg3fuJJvH+jo1/lsDmBw1eXGiIZYg4X59bVEksU/7ef84iWAb+UyxCbEFRttZWxkKn
hija19KSYrjYZpsmrmQZAOABGUGIyi3MI8cWbFluL/Lg+VCBn9lP2Paa8FEWn2nyBW6YkUfOsqss
uPhM/L6gMkrFr1LCNZnMLiTtdRCiQr/cM1wk1e/dxPeZLcBOe/awV9e/Uu3tEOk2LtQT/Qdlu5ba
fzUkXmR885ssCJdy99DiN9u/Ar64gfWl2muaLskkXcg0Uu8Miaq7N1k31ADHs/IW8H2UIYUM5Ci/
o+5PRkwPBpRqt9I8twzefCJuom2Ga6ovONQAjZaDvM6btVxdiI0jXfNjBPwQs6KjHsjnncf1DdEI
d6OJ74rcXPluaGfAv4gZCE0uubyEJ8sBCqLg9crYwRe6+cv2CjIVDIsEuCw8+u8Ginai7t4DbiMA
iK/tK22XnfMIokcQvBvzJvXXzNuPMqPhaVxJy9LYFeq+TbFfMn6RgVQBvZtsnC2cjgS/oy8KhRYY
N+de69fSuCris6mfVPna16QGnYvgrTnU92zyciuCjn/KckVsF8a6NWOsC0erRhs75eQuNpZ9bSYK
Didj7iXHsbuSLmLbn4W110j5g/CEVsJiOT0K88MZaCubGcYHXWhggTujf40A96V6ttKt+MWZx/rs
IqR8JPgW+rHSABWuCsfzEPypUKkdajFn4RXkJMBLzHGG26hc24edfUjNq1tUixTINO5GlJSijY6V
nec0JLA1noiF0w/TQOi4SzxMw7Ptz9p+5cQHOGoXLyI6pIF0bVdMjDGLGXBLXwBSnAbax6sjT7kR
ngUaT7meGP604Ki2I7arahFik9d3qnpyQhwBW42IGBDO5kp8LCDvLQKdmNQPPgdXgo9mwv83Nack
/FOJeaLw2OnWCKWFJjoDsLH7Py8FYTa+B+B+tID6QNoMF4VnfDvdUzkYOv3HM4S6kX+QSWtF0iJ9
x5l4S+YTbzXTpgssh5SBtsyFoO5bPF1IqCLpnTAdgM3OLecvX9R5NW910pkPhSyJ2QVFqcqBIWLx
lmPwoqyEQ6p2fULS+viu2V9AJKHyGT7HcUnNl5/fI9LQo9+e+B9HW+NOXGCSI4H0HyqNelmsc6Ri
xhfYFbqw2mE2DQ4Z3BjjDrlmdXVAiMoLMxC+oSOJ4gY35SP/i0yNvmQi20R0yRevaPqLpn+8f65T
73ygT7VdA/XOFe7kJXW+YgTARypC25O1wDx5hZJv2Th0WMvZiuHrYkJ6V6WWzAOma1+ISRWKGEAt
Ulo8k4+y4sjM0T0np7Dd5Ma+JIDF8Y6TduHHUw4WEnk0B7SmyjDqSu/sBfNbQNCARJjlToWZ4EIL
BA5UPnSYKiN6OfZP3zE2Y57JF2TipjaZBLQ1H5BidsYza7iq5QdpUbNItCAF4u5S1FVfHQgRQKq4
y1bI5/VNuY5W0OzNwdKqc63ceVxg9iNtK0T8hnM8K8W5kE9y8g2JhPhc4si24l0PfF9J71Fm+pGw
RnKxKOiMS/vDkjZke+KIxmy86zUbZXSHwPhXN7Z9fBloao5pzEP4jNFqyF/JIWFu9uYNsQ7JVRwB
Y/TZeYfa/HKqjeFghnR1ZUGADZg4v1tWncsPW/8D4KDMedbyFKFuQVE6N5Itq4JwoK2guJ0n//dV
SEpgh443Tw6lqpGBs4nxG+Q8RgAC5HRL1LAGE2m9RrqyNiz6+RLRcfrW87P69jhqnR1SyTG8gODN
NIU9yaHK6F+d7LRw4ecrGBY/f6QI/KeBA71kOgbxRZpKv4APom39etANWYWtGWevbpxI8glW0WrC
Q98gfUOcjsjEhWKIVEhulXKbCtBSvmYMfdqA0qxfEgipgMHxifrs9lepeyCs4Cb8QBvpatq3Q5c4
tSsAcbXx04d8wSlosbQUE8YY7yGc3PZPRhooYIzx1+JramnKJSS8YJyN+cjB9l086fGSGWjV6P8a
YACBeXJ94ECvIcQJE4XFRIEeqGvbu1fdy8n+YnB5A3yUYrKJcwCtc7Oh12vmF5uxf7c6+eioAMh4
iS/EcwVMFAwWHWqGCXUwrh6dUHy5AYv06QxXNyHxlvYlVn8U+2ym+IqJ07crEGCPJpIQ9Fo5+vKn
U71be9aux3U/7AnXieVVPx06t4O9uMriq2Wm6wg0kLO1jAE5o4MBP7kLsE8nkrFStXf4B6kmqBvd
O00Mi8ltxJbhAyvYS7tbJM2n8Ln4KQp/H3zgMPBTgwxNEkK4I3WPmDk2nbVLqMGNrpH/1fVwBOZC
I2KMz9rz902POCVYgH9jc1kw+DN9UEwqcVL1u8r8zxbicTBBgAHf3zLYZmRTXAN85mhHDs6mXyPU
S6gN59PzzjHPunyI+k+WQDtfSCYBHKCCYC75CLeWbCxziZoKUTWohaYQS85VKLUPkPW5Wa6bRYml
cQfP12FMjlmHiBpuEDv4FScYTTjBBWF82+wS2FGDRikec3k3jGchcYy444JGcuP0DQ0fNFty70m8
AFfNs42KwLklwYVdN3Sw2BCJmSFFR01TWTvZWlMrOESZ0CcTqtZMm9pemf5rRFIRSgeulCT9VMMr
ADyyeLZL3Iop884sLG92g4CQjOWapkHI+nGTDF9peCqkaxs8u+RIszqn0R6Eo173a9HOw72TJy5K
r648UH3GLb/KtH82q0zevJoePrLaJeQRMcXXa7NTF2Z9sFp+uXLpSTvObihyns1k5cjLL0KPaZYE
Sx/24OyzgHY3QveVRd8/euCuvkOu4Z9EloVmHh2TWLhtTF4eQZqjl7qW+kzgEA1OwIHsgZyLuph9
NuO3Wn9RhbxCKCVEK2TzA3SisQIijxT6pLddhX7RTBcGfz12WnhlsNFLxZY9lT7my7Xfb4E/LOmI
1xiQi0eOpIqoJkocOVWzrx54sAg6rBrUxMtYO9YtkVgcXKvpwV0khh8TdDpHpChXAaTAPwYvXMr5
Z7Th36rc4K/IjLnhwbgiIMNS4yD9adyURuWJuBBMTET+p4exO4cUWne/ZAZiHqA1teE9Q1dZy95M
ar6j5j5MGp/4wWu2zPHVhbzsnsuuh01hbCgg/+PZO9BQ43EsrtSVD3o7sIP56afPecPghsSdlIp7
5MI9II3szhk13La0DutZDgLGThTdGBrJOY3wL9qPhj29/xAbcN+dNeuMIVCUvAQr3fjXJNsEbEVh
oxB7dYoFCjKNqBFvhMBF1pJ5j0DhhJi2VNMFeIua7xIbrrYaMMhz9/JrBMCTlL/To6byy7Fw5UTU
n4NiMQ0LX7DcM97AxTDAxcJ+6DfqPYTGo0t+y5KhPDjymPcK02w3zIaaArzm20cfIxMg+ycba3an
sWJT693WWTMmDPUd5yTHMy8AIjLy69xQmgcFPDlfIzbKoi1Xib3nT0Q7pBBICZBlv+zm4OhCxuS5
o3Zmw5FhEPFcMWsIUNAP9g4PgRgNSXV0q4pLgvgRavBImrmSI0gCyTFtb8N3k6z49fXoytCg1hve
5zJ/SiyXXfVTRnvBT9kIC0jQnzEYpMGO50vs1mp7jE0LsIiPy/sX/tBtIiRY0sj1UVwGncJPL6Bx
c1u3Z7t/Y1GgDhhKfBXEq7tvrYSfcqq/Ke4WQaQt872N3puhqTbfnZbNEovIA3Yh4QJg2KVTtMqu
qs0BRIRwHT6FgOtlhumcXO3UOQXx1k6fA1N3XURoG/ACJp8Cdcggi/kkjAgzqu9qJZF4fQuH+Cvz
OHBxlTfAY5z8SfhJvc6sd2LuMawK3DUhbivlWXF71RlriH/RDcKcSKryMZeLkVNQYEgg9WIbYQtW
O2CVa1TeVfUulXvF3k1oLjXVZaxKk++MiXvi6U+NawEJlGdP+GbTXMsOg7PsJtxODKKIDIpvGH5j
066Vdp07O2CxDIkUWGr3p5VABwZFQnBjkwKSIsbsoDiGBSuAomMGrrDGspa3D9Nt63Ru88yUcbug
BGQ2mc/UfhXDN23w3gwuogY/Hl0rs9CEwBJrfCecnunBNPEi9QdxynPkCbNwzjU0jnv4LWYYYpLo
9VGX0cCZsuXMqfV/mDaFZ2ZQdbe6hMO/FpkkryuRR2Fx44yea7WFl81hrrpi08D4l05v8ZagIo3t
fwZVtRKRMg0Pt03qD3rpiom9x2U+j/tdUO2YE8YGmVIHeAeeJcJeR5Grt/BcidkNYDxRLmJLj+mF
JHZhHoLG+4gIipGyVxGLjJoD/8ecfywQEvGldg9+RCZG74dbGZ5mbLavGu/hakB0AqzitQAo68jc
yTwQI1cakgoNl5PmQP5VF97k8GwgAldoid/1GAdRRxEvb+7zEM7nKuacCETnQwg99c+B7Lw6W9v6
Vmd/RcWPqJOAvchFzmKsAI9KRJ4MK4O/avMzYfKNspzC39DB2cdBUx7RodD/PkeoneWryd5Ba/bd
NsDkJsRFEi0/a7GUMXuBIGBGZDXeZREJsSegf1iubAVV0Mqu0rrP+isnkIS2aFWdB86XVGGcIJZB
RuVoDIghh4DngroAmcf/HFkfLQlz4V+g/Hg26enLaFkTVA/b7wpEQw2P7fAl+aC0zCDImnt48SdH
qZAl86RijRRHnGQtHpRTY9tHgEdoXfiIqIgwQd0C42aaJ/1Txh2gaLuUEKmINKCiuAY8m9EBJ3cp
YWPZNNXOKU3CpNpFOq5s3S2jsxnuwBPJTp71S2sOvMTPBft6G7JbxG+tBvKcRq7eSl09EsGlm9A/
mgBm8xfDo4F8w1q21kdEiA4wgQkCSb4D4wepOM1SNa9S+p4MNu90QcoLoRQzjaN7yFdQniK+IPzP
mzzhXd3348aZNERPxIxcWhg3lgtQ7EXXbiNRv2ByRp9t6SybXx7Ev3OCFKAwxRm2PcfZKM+h6Jv0
aMpw8tOO8803ELvJwswYsXn/x0VYrmW9HHq1/B6cmxiaYuXVR52blaVNpBq6SnGUImAKJV2kOkFF
QHlYmFGG8GjcK0daJz1FQdM+QsQdcsER7RbM2JP94NrUWKNpMlDVvZ6fWLWIteMiVdHwnmTUQdmG
YALxiOlw+1CVRccBa9DWbS0icBovWEoRPkJIgK2+MhcArsbvaHjLgnSOCCwkIl4tgZhIr7IAejl/
++omA/FRgDhdifnyJWaY+I/HXS5OvnOKvXsd/OQdvaz28qh3eAUAqIxzBsoSF5Qh8LO0E/8dfmvM
burOQI1KLzLMYiWVKMDZ7rH3ldre4EvDTVus8BKNK2Tb7fAjDtaGWoegPGUSrg/RSM2ImCNdo91l
j+fWJFWgKP9i7VFiP36Y/WdpodsmdEObnh6UmZH9aRbctDq5R7VRZtb4LRbVwjKWlXpx5C34hrWK
N/AdzVxfFtRPMpcaw2YYniK2LYnZEZGU20t2AERPvHCPPnt4eCxTk9VN4a/VkmVAUoLErKuug36R
/Y+x81hupcuy86tU/GNld3qj6KoB4b0HQU4yQJBM730+vb5zq9SKbkUoNLzBSxBAHrP32stg5m16
k4LaLa0/VcvCWIyP6HL4zjt5iiqwpwqit+/NBFoJxt71OqUxIfKDF+XuvrHcmC8JOy+t+zCUB+Y8
7DqXJhMuClS05gxy/UaTxwFh4OLFR6moMGrwVYutYGNS03/+QUSTC1HTWvuVYAE+7ExrrQ0fsEwL
e4XS37AuXpK8DR6wn+gJk6cXvDSB7Hp3HwpkUzlo8hl/J4ekOTX5W0WeQIaDhXhpdC5IDvTqGg2w
x6gFhxqzlgD2ysPRLxaNk2ldBc/XSUjG/ujwP7IWRYFzKTbDylxrd8TQScqCuVFgvmLOtCHQmS/f
MNKFy5KstJbSu3g3vxHU67j1VwEJQfTWnSezaKopAWYTgSWBoEiUa4r8YB+KmgwAA94H9xPGYMSO
5YhQVYsxDNyuMfzM1V/cRdxyW1UVV9pyTJ8JAydDa/kdYAygQyjthNWcwcgoFhuhI1215AZmZO98
qlANAuNlhp9ucRoGWLyUVw11srxoHeAUMtnQ37wH9ItFh9PwG4PPZop1KNObkSNB9/eFyaPP34fs
mZP6FsJDVOv8oLT3TsxHluJ0VJjv+B10WOsXGAU1JWyQ4K36itD1u9jFunE9G1SCCVAjtZysm7aD
z0+ttX+33HiqQfTgf3GjQIY9KfmmlCc5WIxF/vG3W1DBkEvmToFj+kVWrlLJeCu8Vxo61MSQpCD0
N8tq6gCM7sQYzMEnoc6Pmf6j9CSqkSmmtwufHt0dmToW18heqEe9PdX6ISMa/JVhRtWshI5Jxdvb
eQe0e6uyA7vcUk9m2WKZB4ZyMfN1L8H7mtbVOmmeBXZtSZLxnDAPhzdJqFwmxOQzWVBiN0ZzQ/Ah
NMzrd2brQsOvo2nu36AAMkr29E8mE9jtOkJ8tWboqvP88/5VwAh2pZeSLgUADPjvR5dhri08Kqwr
MV5ifB36P0F3jJ1Nu+hC9J1mgcCGTuittWbgQ1W07DllQ2Jum0WgnFSHmNc9LY8GvQUCMxYLsD50
lm9gu1zaIF1QHSHMMwrCo9rGI5BD1x2FHRgVd3BQMfYiPTOC54EuChpN9Nm+YT/yBaTnFtNimKPn
wRPoqJk0ruVPqj2yGnxXJkhXCmYBCj8IbVhEUJxRcPDcG5RnpbAOzy8SXYcsbzRVQbEv8tTvco27
/0b6AoXHRCaozl72Ip2SP8VXOLFQpeH5CapW75kS8Zr3PPmGAAfFgNQlCS+pgweTgcVE7VtdaMHF
ANqtj2J+6gGc9MHWiV/5eP0X3ucju/ZD8vEWmBVK0ZeprTzyo3IuBeWDUjlcDQtr2IOYOgx/xoVv
Lqr4mOrORDO2eMs1IxgXpdXCpztVqnrutN3UJNPcVo/I2wC9EwAxwQ0Sk6M24Ts/wrXPJJe6Ef5V
sLYF9MvN3HQVT+8q2YSI73G7YOopxM5or/VNoVxUyKcjUGGZ17MQQhA5xABNIe5BrF1asIY98GdC
2M1FfJQ9zTGukiCj5qgz60I0SBOaaGogxgahoJ5LL8xyIcTTATENTqDpWTbVfrSPTxjwx3iERAw6
u4vg8YHnqBGuJbQcnMdCgFUxw6IChk2hcQGGp+TtRAmhkX4TvHCJ4QpvIws6J+x0nKD4fkVdCdZC
7NpUKqaUq7Ms2whcmpRK4KXY/VILNvxPP77jjstUCCeNmDdSJA+luCn0dRUBAqOQhHFxx1htMXFN
UQ9uVV7Y3tc4VmvZZ4Y4M98y0e2zH6NCyLlgalK549xNPiMZLSNNH1M6ix2tjcI7k7AwE2kxZlBt
j+EhbFIFM6w64+Y1aVihr6hcPH8ImKCZ/jtNOGc5pwSOXL0lT1SdWoyknYiZjuc88+wVUERWm9rc
JQsMvNIV8Xjz1sKIbyFmcUAxCuCr6PUSmoIB856UFQpVUJkLZY4hLRJtNdY7VO/ohJmv5Tvss9CA
mNksFVbPWCJsJROqzbwpMDFYx+g9ZOPsowDC7RRCqTNpe4dG91zgmsHAFCitslb4UCHKn1XDprmg
G7Vpw2LriG37m9tsQJcMREg2Z80yhLYl/VRdtfTzaELOGLgOjHI0GkgdsjMHS6NeA/ORxvZK5QGG
DMpZnMCFiybf6jIwgbHQWQEW7CfVvgdIVRwGz2fO7ihI3jSL82R5Gyd9e/Z9rJi/bNy000qdEuk1
K1ROO+IOZJMD5jFUS3CnwD5oXG4RXgZl9pLtg9wtJAWa9zSyHyXFcNOwxrQt7nPzAuyO8nCeEtY6
Y1/OneYe5hciKXDCqyc5jp5jyBwGr5tlnu46R4I/CsqJOVfB0Yid88qRb+MfFpe4UXTnwKhocKER
caiKyTjEUks4p6obD0XsOAADZ6cAi1S7RI2LdBoliLwrw6UmWyyw74gWUMJ1pjyY/aNKcZZ7MNeW
QgjZ+m+qEW0DAAk8FXiPLt+rTz9fYreBfTvXAL1IhjXevJJ8gLAtQp43t918QBP4CsYjI8OBwXnF
0egETOuq05Af7OjW2d9h++rkcUk4AMVaHkPzss6GxzmgYMu0l5sFXXbiUpgTH6KjCICy8s8LpuX5
udyO0pQFgcNAWGnCVXNah8rMtX2URadmTrXnHmGCxxqQNTU9gwe1/Umwd/HTryz4kDCBK59ApDjH
GcQX56AJJ+vte7D3OKr5yq9BhqtzCeVxGvSfBt7n9U5yfo1mp5prFU2Ae3e0iyb9slDH9BxGkH5W
Nqrbg6rOEBJq6MPVqdV5Ky2mCICFSJjuFMORID1o1oensMNhEcnDWpqF8yJc0EiKC1V0dbxz+GAz
yb2MEDeqFk0WfH1DjNvrhyzNhUhCldbM9lWQGiXCvPcgnRD75krPCP2RqFvZguiDpcYm7zuOX8ZC
EJRImmDKu4JOF0yyD5WRZOMTDfpmMzEpMWT4lIOt3i00rCGT4FvREKIrZ7NsGJihghquPVOicdEv
iwXkjHzJQjRXHXP9ILwJ4GygGA0Ye1q01/IIjVbHpaye51CDsfKtY8COgOLSrEHeb3g8TwJl38mA
UICMTo/DwcXiJshYKjHaOW5JyDSU5ZRbYD3OalhyRoseSEvnKKOFsWYFUkL1mq+5E9pgCUgfje9V
hZnkLtVOcXJp8BIItqhvpGJusNwZ58ycBV25aI0ws6eSqPJLQsdMuA/CuaeeRnD1ljnttsKiZAY0
xYQCunqP/yZNXRXeMHfps98eVMSizxBKlVoF7UumNvk5CvvPgOunrapNMixL8tiw/altzm7mJm79
lVSv1jz7E2/Zj9++T4YK6oNo5hjPBBZtef3jc7eBH9iIC4iy0164MbXHBhIDwQ8AkT8+vZpN1mWz
r2iqbH0Z5Q+/Pytjxs5bFyy+sN0q3mP0d/ZDd1by6G9NtZw5A5FY7xUet2JAzSSZg1bYJcoVbEpz
LzkQa4WTG19yJ4yfBIGTmRYJUpSROHN6z4T0sjKhvmlMqnOeDhF6IQMKf8601iBOEyw7orTAag9X
AdT/aGHa4djC4s+YiOXlEsTIUOc6852kKcnMzghWBPmsljd8QZsZjywvjgYCLdzSrW0D/1zlG01o
4uX2KmOLEMDwG+odfNdJSzvqHkX3gjuyoDfb7UJMW0pCIUuDdcj9Xyo5MFH3FkHCr2DqOsxkI4mN
id0TcOA456vCi0CvVjoRhdl3qWObIUG84voaWRKaxb70dVLSpeULhBuYeYYF5D9tcnTrS/DoagI4
4JOAQ0f1JaJY8gztjS4fi9VJpSEQ9hAR4QvS9BAwaEMIS6jbDw3GUH/SMAz3CPbo+nuJfX+OInil
3TOMx8KLoYLDDUc1Pyn04DmlQvQ5YhkIx5e6Ew53eR/J2aHOAafWONOdcKmXs74+6mIQIQpE++PI
H9NwVNy0DHHVD4dNhmJOWYrBQcQFhv2jbdwJhGTevGGeR1+1K2zi5qcFfqECuXB1ulqaOm24xvqG
4YNMssXVyz/+HD7yANtz67GSHOHwQPvMk8JeMNbnaggIisFit3LPJYr8eSpvYN028iltVoM1d2u8
JZeFy8tN8QMAZdLitWtFCyPf5/QivSbDfp4Dv474ZaXblu/TRwuIPISmW5nKrxhXQTy8cPjeCcqG
IgzqfQMun3t14r3V79ZyN8d4V9i9QM6EoeHn5ES+e1Qw7qkciFldJlBRiuV4A58hP6mfgr5zHtHI
hf6hYetV0ZfVvYJw2iLcqoAdrqW/k81zlX+kBXyphTA57OZUaw2zp6LqsOLDkqxYZPYcv6oih3Q+
d90dYEgXfWpCax0waUZ8q8kccr9Gfx477DYkhnpfGsMPBWHoKrJWYqY9xwI17qeVWlIyAF77u6G6
2og18FIn8dRlmWDMEOMisfZYiPqu4hqc4dPpPwGHYgYBRHAgGYKmz6GnM84VFjf5GpFMUF8rZT/o
dwu3CrR9sEMjd+GxYVugvFWWr8d+nQZ3fYiXpv6ZqTdWp6ogr4LJKTrYEapQwd1uoUrBpaYfl9je
YldyYPbEbSparhEtTDchNeRtUL9KBV3XvMlPDqnNgXrplacK16RibwfNdDSDiWN/DBSCEaFJS9dd
1/5O0z8U74T9q+yuc30Xm+sw3pnB3bGuENgaPCo+RmUFGdn3LxE4vmIdPXaAtmZZ587FB1bxAEWN
F7OiodxJ9dagdMZPQnZXiJmLkQytQZmnHtQjfQAShXUpPWyiU3vUiXOALh3Po5Kw26lOQxRDl9G1
ey8dx3El6Q8VMkwMciVLoLTxR5/dc7qtbINpWtSI+qL1vRnj50l566ELy903X6jUkCKxSaEjyZjX
l2RB2AFOYNnVl3/J68bCsTLXrb90i1mmT3CqXmMLGcPuy2BwmvLRxeS2Xgnil2segm4/QjQxFmn2
HJTZYF8znUp8yiXLhMuu17aylS8YYarVhxZc1ew2YsXFgEVaBPosxnsYvuyMP0Cx23iYlH+AQ40x
AX6Nu8h41glI8gA932m/XJ+dMBtjAjo+bGwJzKmczDsTUQLvs2jR9mHlAMIVdme/PPZop2BqtjBp
aCMxGzaHbU9odYnlCMCq1CCkR3AVHrE38JoeLe3MsR5KTMm18yMUW2gkMjw0bKSL3lNXf0Pea4cA
T7a+gFqIyJmLPZ9bePgdYxhKgI0zW1sl8o2gyKE+YvxcGTtgrNE8kqEIAouWCq/7P8Rt/zfu2Mwj
ZrDPbPiOafjMhKgM+Qx9Fi5Ns0vdejKtpAdGSahE0uws43OS3Bvre2QVSFTwiaAwdjf4CUFApaOs
CUqO1Lug1NlYq974k+Rw4rHMUI6ZAEN6TFjydobF+tTtDmJskWjJJFR/RE5IqNwH/wqXWvOg5+IC
sGuVQxkDi+z0ei3VVNoCq8u+E8QtFPqmteRwECOtJsCw8+bgicpXrYyPpH5zqo6gIAY0nN++z2Xg
AO3aW7fekEPD09KbhWjq1eveT/AIwO2fV4y0LTsHSxQXr8aD8LnCEqsWk4a4eKsAyOLKmNRcK6Gx
B+HpMT1Suo8kNN5iYYzh/XL94fPTh2STJHesP70xIKNhb8anWH7oIyZf/TVcS3y4bp2RYMsQuySk
fUt55RfHASyrpsnNzG+H4qrz9n8WDtBfvVE8gHy2PHGX1xgqeu/+pHysDgt7MeCupTuD+wLOtF1A
baEjB2dt1bdeaQEaMK+4JPOy3xUpaVJzujiOq4bS6g/M10wbcI8EMzyMcDHb2URMN5jVu/mKoQfZ
qGN+LDv4/NyEcK+j+BPtVxJDxl6QuePq4mEV3lbHAyJA+y3OO49REt+eah4UZanSsaGTRnRS4mnA
wbFT5R8BBGMMV4YPzd5ztlWYiOLx63yqSCmr7OFLwO+YtPevWEdoiPGbvyyBq52N3j5s3pnyEKNJ
S5ydxsG3JgZ9tblJqNaQP1frTuW8E4rLPctkjFZMlzjYMBGhoiEtFzBnwEqTPBtIingM3xG0Yfap
4Ohkc+Q4oNXpWpE3fOFZfyc/DSqQz7f+COHCU93v9O459hulJK5xRgFoywBxxD0w6is7Xrv7LTrc
TBeAPG4Be5EB2TqiYOg3Bqba27GHp0D5DLQJUOJAMlxaK58t116y+MdQLn07w/fE+QF5tbKfIjtE
wbk3N0OzqOstTPsOzmAFB0za9frVAQYlIK666mwLNLnhryIDAGbATtV9TC/uy+imdsCkfWv7RxCT
Nl3G1DQNoElAUlD2IsaWMXVMH8UcSNehJOIrzWCjxccKZiO2A8kqJHQw9udqAidzHZJeopzqAbho
PqYLRAeNBAUH50AoU9othRxeXdroGIQfA9SRKgJwGNu30tjXEqSgawrtAUO/jAHlRWS9APNI9bkY
NsKsnaKnJ6BozdTPsqZ2yVT8EHhnV77XxVelnQP1WwrwSodon28iuq85f9IPjxJ6vbKdje3S05eF
xbaNcIvfuSm2Lbe4gDGJTBPMul2xIfEMYwKOZTH2tUP16CnoS0xZmgXqDOTx3qQWb8Rs/XWJjYUt
n1tscjiMBtCZvZvjiLwyyerm+fRvNZqJuUj2rd1+mRLsCETECBIQBvGuunVJeZB3QQB3lJgSa2mp
11B6dzj+sZoVdMOVAqpX9WyabjEQplH96mE+L5mXmMOSOUeC6rDDHGiputc+mzUymTuLqJMw69lZ
wc8IH67N5/3AMpjk+YT6Dy1RHq84fU3ny2UyGd7seE5Qi1msia2f19zFAS4C+DBCt4UMRvRGEDwL
3G4Q7nfFLmgWukm3uEWMaibnvkpQaQmq3jz15znduUWdPNzq5NWpXMSWQdckrKGY9VNthUSQg75m
O6u9mCjYq/JL0mZ2L3iakF1KPC/M9miqMGnCfaGztGz0ngijtgrmABGOy2gfkVZjPcWmc+HCt1Dq
9RU+mrQPOrkOLQRJpCDYuoipY3KQpJAMxm3PhKRBKxy0t5q3PxroOKf4VrW3MCIIFSiwwqJvtBYt
DtrFou3XmHF54Tyyzo1D5UN9oaAsQQXY4iHmQ8ZE1GLssO9NrIWG80PbbiXtmjdfiYFh6K2r1tIQ
050/GBiGqGO4n+I9RNha2xnwa6wzMQQMSDrOTpzHk4ClRk2yIchFH15lvrVBmEu+rEXXb7Rxl/eH
QXpJItX7K7bn4Pdk0I/yUg+fcHUsGWMTZNx4uB6cYZFxPqaIDDQE3M69qC7DJkgfHaAFGLUM+s6C
MutfPCFNjDXLGRco/A0Qoxgn+eGdPwrygRFuINM6dr929kBO2oCA+V+uw0Jfxxhk6DC95rnJK+Gj
QWEZ7snPtJh2hN3B6k99ccu6e8qOqXKcjYYvycKFEf19HLySfIZjrcUz89duvZRUoBnrZZtnA1gR
HjktA/QZ4mVzGtmp6p/H5mlg3KIoVxIPamuTjRtHW+tpNYEnK1fTCeQhomRkyPcC8sVg3rAPGNew
GlIoFwS91JAk9jlGvR5wXU6DZ+r3Tr6M6Yu4PVHldNpS4nIStoIhshzm1yVjUT4S4/fUuw7RzbS+
xJYFiw3fhY6a+MdJQb/CsAis3SjPpbFR1BPBX6M4I9DIWNk8CD4aqFYJN3xD9x/74KLBh6hCUR3Q
/OJx5jUwLn5d2mxcLpR9670nw09shtMuAGTpbUL3DgabOJv1GGrFCSbgx9zAotguL8NwJtk1IcAj
+uIJ4KdNkEPHnKansUIVBysEz1CYm+Yixmib32JjQ9dnXItPQ24TprvqiDWmII28LwcqHtUodHeW
Kw0RD6VU8YexXGDPC186oW5Uz0w5Ej5TYzB3NkSkxLNyTzjzJhWn3SpybgVOW7jIqN9les8ZU1jQ
aeUrfWOOCSST9WzFAs/1d959HGxIQWefFv0BH+ka4aH3kRAB5uKizBT76ngo31EJnDTU5pjfiilK
+Kq6H77Gpjta9iZIbrKzABSl2rSDc6Ie+apsaQdA6nsYe+xSB1frHXJMaZ4VpwKs1+02jXQA1RtA
n+xylrbuXKrOWPw29FbZnqOYYGxwYMjCZSXGLYidxcLxkAVyBmjfHIN02B4xqcG0MjBNLd4aNd+0
yXMEkkSS5C3HDnuFbWDcFeCUhgFDhzkPmjiLGwzXtL0fYSnwkMx14mWAITQwmPpqTBoYDM34RHi0
SvWtazfjYgzX/Om4v4nqiw+IB4XwOmGkV2C0v1L1Y0lYcvujDFtXuufWYXC2Vb412xNDBExRo+EY
qD9GVLMDT2V1DquzKt/z9Bh30wicKoXSOGWPeD0ZEb+KezeTa8d15y+kcYnJfJm/Z1FL28VYy8O8
FxFJzQxQu9nZebCPOYh/mJxUMEh4vPqXj/fTiIYaWB6f/c92XEUjpKUl3Q+6nUy+hMVeZPIaJM2N
4GpUVbCZcVlWYC+3+I0uG+tmwOPlW+Y4jZO13B9VZU/AjxfedHdcOHk+V6OQMN1DB3VdA0ELqRT4
G/wfH0exrgB9VLmKgnVmPOPEmridvVerns5wrWCOra2M4lPDwt7RpZXVgMxbp4LZd45YjtuPzguu
C1G9nCRMebvfVjpj3KX7hwGaCTLfWVFe8i6eSrXN4LtZAbOa7TfmfZCvonbegI3XmH8tIgyXpLKG
wvTd59+5hi/EvNY2MQq6YUCK9atDBEi9H1j5kov0/rPNP5oaHJiPDiR7oHA3mGrBlIsWjv+Q8edT
QYcpJmdjOi/DbY3jls3WxmbUMmmsTx5d6TBhQNHjk6yvZIXmIgKNdU94amrRHhlAVW5j60s3iEqB
xxhvx3zVmfsCKFpWHxH2IXjv4dipzWLjK62YYoEuQoZy8LilnI8++viuWLioo3XTqfIHsu8Ymygh
kCw0euXsdx+dunR6eqFb9MxsSFo1p46PWVT1MhqKFuk5IjrW4ZRYwhCo25BLDJnJLiHvzAPeslFy
z5cQf14Vvqsh4qEtB1Cew/qDc8khU417rzhlmCRJBi2R9JlEnzDNaFRyEAsoe6AwDskDzOYQ2MFK
KMKZzPxILmKOrnVHqle3rLX50Kzz7lkI7KaGi9ecMTnUnBaQecvd5wJcx9RvjfZ0gcFGcJtJ3TGA
p43yo/uAJsPd2MmybJakq3Apcqlyf/kpBA0NhofKMlTejYFCMTo3OM5wbzFa9uS9ECmmUEWY1bLJ
VCB2ItHnwqCbe1Ocrx6cfcGzT4yVTzIFBYS2pkc+d+ZdqCLkJV5h+NwwD+WTef3J7Nd58Z5RmEgt
JJ/+S1BrwmpOmCLoP1eDC6+9A8Q3IYi3vhD6vkvCJkN6he6vBZyVwT/aZe1jRCQlgaY2HEduf9HV
u2VdMhk0g+9OAZHhACR5tIAox0hJ35NVLGwCXP6s5dSQcyAhC5ckQgHiRyWRC7cKk/dkfGdYvR+T
pWfktKIftX6ipoI1XXH3juNc57T3ca8A/vEdgkKfY3kIzDWLSZDNFQ8Vt8m1S+qZLZE5Dv20JF+c
RavVwkijAHL77bzPMgC6haCfgCs7c4cAADKdbnDWwuHR92saN1s/SN2pG77L4ukEPy49SGGSXWCt
0xx5xyXj5+SHtA4GzzJPDuKquMVMAioWdbDx6r2sPIHBBCZG9PSbssrEz11t6ugeMWcRJLd3qVSg
/dBr+ph0SIBFzESYWIWPv/727//4j39/9f/T+8mOWTx4WVr94z/49yvLB968X/+3f/5jOTvP/vzG
f/6P//r///EeREH+8x08/5//a3eZX//7fxDv4z9flb/7r/c1fdbP//KPWVoH9XBqfsrh/FM1cf3n
HfAJxP/8//3h337+vMp1yH/+/tcra9JavJoXZOlf//rR6vvvfym28ecr+uc3JF7/Xz/cPxN+7/gs
n17zHP6vX/l5VvXf/5IM/d9Uw9F0x1ZVx7Fl3frrb93Pnx+Z6r+ZuiVbjm5alqUxpvnrb2lW1j6/
pjj/pjq6rNmWpeLxJMv8rMqaPz9TrX8zZdvSHNtQHdlQLe2v//3x/8sD/D8P9G9pQzI9bgDV3//S
Lcv562/5P5+0+ICmbmimJl5LN+B4appi8vPX8xykHv9f+R9YcjmtH1QYS6uwZpS8lt6K3piphpjR
ZtBCpQa1eAvCXXYY6crtxqnKYydb+7AUZETOC6LMCQiSj4So7xXsx+KywbyQKYMP3mXG8ftg5O99
RtdkmfVng0t+6NM6Z91nXbOPu56ECeIp4C1m99bPqremhqqRqi050/zYpxWyIdJ26tnjxteC5sIA
B2skI53obv7jFeo9xJy6k/SfYVx7RfUh+d07oZq7XtMecU63DHrkacpn0OU/qgPfZKj1S9MG834M
531aHTzIPEghcJUbBZfETSiy+syIp/jHQTL4NFtmgZRn8yhlTOdKDho53Zw5kv0JzRBSgg8mR5Ig
3Een55sqplIRQ4iF/AX5o5pD9IOM5MDjEC44SpjTpqsQsSN0LfjbkKbhUjypsNnQjGhaS6ES5fUb
VlbQwEHYxMxIsnbhED0aC9GVnoTzQeumEMsskCPvqMvYD5RwKVLPxOSlWOgWMJBq5N+a9NNh+ORy
xUqWiVmCjedS2gOqeelMQvCLxvcReSVhsO6qhAvR+fK7l+DJnwPPKK0ERTQDKQaIrdT+qIccL4Pj
PYLAoYMKd7Xh//Y5BvCN/BGWGAm32D/bJnILZ2dG/lozpIuRptOi6HELMu+R5O700sFxtfoo8Avt
yc80unpejaSq6D7oo99e1BIUG1nrbSRhys5qmc6f0TndU+31geCgJVN1bKHGJgjS+34r28gkw84C
kS5QdY8laRstwLUepg/Z0ac27tKkNpYLqWqps4gbU1jHqFgNGssEvosBs6+VlDej4JHZEZwiaskO
CdxE7dGoGzY55pJMt9dKJwgtSLHaZcyyDEoHt0E/YeiUw5ZzpAYdSrFX5Q5/BYS/GTO9nDSdzJGP
8rqJlE/XGd4hQmzKrHspURVC6/dmmcsTVpgENiLSrWfLhWQxQG0Lk+rZ9/S22Bq9htCClGVrtFoM
mXFds+uUuZyundlES6X3b3XNKGnslkXX7rsqOhkM291oWI2Re9fT/BYEvIIDAzzDSOqtGZqJokAK
RBL5HXVsKqvi8mpGzFWR5fSsEiZCD9cydkMBJ1z+7hU4GgyKkioAN9XGaei1Z+pSRwcEKOGPYGaO
KEPRzrHcHsKk/y68FOzVJAzW+vVL4z5k+jLzh1sejmTzZpQmHp52uDKcVZPxwijt1I5CPQUKsWPt
OmrBu2Lce1SWSqUxqUn7y1iBlcbNp2L+5M14qkugH6u0vtrAQavcm2cHm4b4T06IUp/7xsNzfUQI
o6r0QO697Jj9Rn70HdI9ZUr7oxFu+TboJiGB5ra3jfdszM+GWnwEyLFGhggqVYCiNcsuVB6BVM7H
+iol5kvTrZ/Kwa2mNRiuEy4iRagIOq37lRFeuhYR2AOBCQY1ZlT71yDrFnqTs099svFSNxrhBiNx
1U1qZgzB5VzlSYQFzn+uAjBO1+cINMGHt9ZVvMMRqzR8P+aa7r7LjJ+A/k0v/GpVGAlVrMHfiA04
dzgPFQlSM9x24danwTIy9GPTi+f9GxGsB73plgp6t6N/x6N5MTPAnmw0fka2sls9bVM/VVmwjzgP
IdH6txgLFsMVGfak+qX8BUfSp45srceBbCk7gwBvO8c+qGa10R51GDED2uq8z6bcPW9Dy9DSBGly
3VWF/FZLpUPUQu/S6dn0sDi0ndO91Y/YB4Nt+p3e5+faBDyrKrRBbnILixbGno4ZIfrAzl6kRFl6
Ofovd3giPnr2CsQ8U4FJ4SGNgBrfuHRB5ujdchRbzd6pk/zNcfRqEspIxJTeQdqlAl7rMLgjNX8q
AwYcRFlzKCv1RY31pXnqk/o3GutXmJOoECt6j7Bxn6Yyk1bVIiKI8XVtnAjLQPhdGPlE6Zp951ag
W8XGtzjolVLzCQNL5ppmPTJ0r3M8t96CCi6R0uqYGprMC9AkJzpjZSV3kA4WX1GovyxaJvHEiiaB
sCZAUQc/lAh+saXDQECBxNnd2PNKb97DOP9MSq5qKTC4e5NjQNSl15tbUgu/1XilRCGSx16h4SE+
pymPfjArK0g5udlMZcV+D7P0nQgKpkk9czS66J2aYJeqPmPJ28i1dPOG/L31qkNGamoTR08X9y70
ErDCe4giLp2nKoEwB3Lw4KCkw4PaYBm/rZ3BN3TOim/vKkhtZRjRqPuIOHFlysvxFMKps2R/q6ka
zsdSte4HBn9mhyYsgWpquZHQmsCBN7vX6PvCx68k0YUhnlK5R89B8xIILLSL8crBuDnIvGjaoLjP
7cKZAuXcauWdQ/hYtlg/6EMALVs3lpavviQ3WjTWGGK5VRDGjde9UXT1W+mBclhZtjZqq5hEXjJM
3Ka+mR1zdutL0akimIKGIQVKZub23PSGsy0xcyMJfFRatCB9SIh0R9OiNFQ/WX7r03wZ5xnMYomm
U6pC6PdV90isDislzyV/zqBtDF52KxoRN4H8YH1LknXQA/TXsd4RzVPuBg0FYlEM0DRhco8pmcuK
TKtc9A1E68+m5rzxwNiKDGAjkCvg5zZ7SUo+M+Xwo5BrRsUsEVlVoR7iHhZ2KckOeQ9M38MYe8tj
+pxIyDVMVbCms2MYGUtNAeeB+Fmr7BmpLBlAUd6UL02kpGSnBmpI2Lkyv63gqp7CWK4Y9AeV/hVn
zVotwpXWs8dsAyyyN5AeuPRJ/keSgyFnBNLjRlO7GLJ0gGRS/xP4waauyEFT9Rrd3ziig3TNqefD
9dW+K1I2Jppai0yLW40uqyG2ymMOwq+9JMM6x2Z8V9X0e/T6XW+5Kw8lRNAC3imfkpd8tFUARvyk
IlXfsNKlZ+0wBeylTz1TWVWGc7N9755KxP3ikCRrUFHM4WGH2s0ZiqNsFRc1+O2LhNRIMR44W031
sIQJB8XTziD5kNyXcB4HLeq2bFV43dZTiTNwIR50ASCEbKPmVkNvZjkpdzrj8Dqulm3doTiCZd/+
hLH/UUb9pvDbqdxpKwd7UtcaaiiAiCkCkgITRVB1EalagbFQ0P1U4fAxOjGs/FCDnrQ3dSJKohIG
WTq3c3WXyZSDRZ9D+VS2cZG82woEXFnQCsw+uXSBWG2c9nLyWTcgj2UhXf4XS+exHDmvLtsnYgQI
GpDTVlmVvJcmDEm9G3SgJ2ie/iz+904U7VtSsYDPZK7kqwfEvdDvuujTjSHKqUx/9NTfmsUI6Gvf
/uC9dB5VKlHeh6C1j1OBS9cK9ZhW5c3UIRfDqB6QGO1vpBhrHqIwuJ1t8pgjxk/68NQWFZEztYsc
M43xDg/zlV/8ut1Mj1+1X9L2036OytOiXPTVomXZP24qi2c/Cd8SGz2YHvVPR6kRsNVzp5WwAkq5
upqfklx/hTNyNQ9BcuTlr4uDzNTzfmUNndM6B2oH090kaXMb856OInbF6eA/TXlwneKC0W6PzIXU
Vl+ASLXlqzuBVfHBWeUbytNM3jtEmT2Q0r/JpF7mwGeS8NWK5C5kBmqWhOSions3jTinPYvNrrCf
+WCfkhCBEqr02DrP2g4Pgyf/lhlJV1l7HQnBfGNc3gPbvUwp4tVSoRgvAZ37WUpc6DKeh5FQgkWz
85XeQUY+Buhkmvcqi5sHn8ImKd9irXelwG0mho+5oHGohwaKCsFk1Mj31uD/KGZvb3hFrmSgz76D
Ur6KpA/rFAqyweMfxJSZ3RoflmSEjChiNjZJyg6JLrAbMFZHOdEZjthpQzeDle5BkvuJ7hol0cJl
KC1b8irWrIp8gKfBwKzQBa3biQEEVmvQ2WJMZkcBRhT/9b6/S3yiNSxgY+E2/4sz5hsEg6j9HJMI
Qiz6vy7XuNu1QrPqrwXUvYB9dWzWg0lcEnOd9k5X3bHqkFlzVHGNmq3ULB+mdf5c6NQgSUM8asoa
JTnjrUD7YqfaFqW5T1AuDvOxFxL/kvOqFhLIwm07mFVE3VOppGt30kPzNnG+npWpXovFgZFa1Ww9
hm69aloI0LMtr8fUdy5dPopjNypoOunIKt4lM0XIZmeGwzqp8cZDaNulOcKygFVnJTuCI0Ou2smX
AfsbAvZE95p1zLWlE2yuu4StYs0sLxUJQx2Ug6XRFKK8Wj1ayIXeF+yI6jYIyeDuU5Ncd5MkwDdO
EMih307ljIMfvXdMeZ+7SYpagmW6nCdoA1OLzXcsnxuK0bLtHplhPLnV/NdxXcQ0IUtD13xkGqWm
u1JzF67ghemAdw3hQ965d0MT8J7v/ZBT4L6POWfIBP3McVi7FI7UKu6+CJp8n44nMKm8g1jb5j67
CQBXTypmFCdR5OyIO2HlXopjs8VXBKEq6MqOxN1/w/f5m8RtuVu7jSjWezCcecv0zYR6hasmzrJs
FwxMmQFEoJTzUdA7JII41eru3RRTTyiCx3KmpV4T+9OsVMgLFlZGGjHaz1GhEUlagIpJ8Sk7AU9I
o0lYgESUi79HxZbKYDckyBYXZ77K0rLgxrF3Zc5TpMxwG5QFTqze3YSm2NqQeZNrE8TZF6za9xws
feSE5270mZq0Q3UVTzjXJyb8Xki54mPDWVr7D+LVipCrZaWD9hUUBg4SXdL0y78Sza9T/nWhqF/l
DtiYqZNXtRqCK091TzB4Khyt5qfyGFGUUfXk9jgfeSAQn0ntXM9h/xwt2OVr8qFzc9vqejNsRRRt
NfdPlYyW4MaZIQVOCKaQ5YxHihA3tpaAGkuidaFCYotPon2CzdLK5m/etRDCffkycynVlfsm2gQy
V+G/rJvsK59JF8A6N8zkXAoXEHSKd1In2ERakYZo6pl6ZzPNw2ZOEqJFIBNa548uRnnOOaIhMYR3
nQ8TtCxJq2hqi9Gf70YburfVluw2ZX61P9tRUCA34jijX2RUfqc6CEuMrlboh9ljY3HYpAaN7+TD
9uaRBxoH4aT0ovDspinw9vW8Dut6CYhpsQWdWYUlbLcOLaocUQjUDYDZl1wyFMd0zpoW8vaNqYOz
XxFc5Q8MVTreUclAjqqMuBTsndP30Z98O52jGFeonn4XX310MYrFxGWjkrmoenRZKEwlSPjbVr0L
KEw5ZvG4bi5raBixCHmYo7XG2I/yoIyxlzmYyBnrIYQxUMT6+DfsFCrlnOl8w9mt5vIpkuT99EAb
nVAiEizQ83T+X4kCOC1vY0aKaI8lXNAqZh+PYruiFM0r8e3ZWnE2UwL3SfuZzIgglg4+xGJXlrc+
1kg1cuGM9Uatoyndvq5Fp/9zWCLYBgNg62CHcKZfW7EsUf609zNJimaQs2A28XSZ6FvHYKYzpnQJ
DEP40KlPLWyyP4g7CIHxewoYqw6BDcDj+8qi+hw/okKAXS7aH2NYixTLDHDB5k8DvhIY3v5T1QBg
G3L8tU3Bgj0a3M+CQ0IEAt7Q1KYnHDRjFwm0pwxHer3sRRljTQfuL2KWM9THfHMiOmPme2a1r7E4
JkmMW8nm794UPHOpUTONBmVaWrONUfRE81tS1nflFuPl+OP4rkZU6WmtLxXz1Cu1iL+DU8AoLbYq
fdsV9NsaoVA3zhiRsIcKxpItkk01y6cQR9d610IlG/JyvBb98h1Mv2DwX4NE4juLHuduuPY8ueyP
XdR+qLo5qqCFYOlhR55b6pww3fI7veJXWeIAikK+FgNo55BloozL5zrf5RORJPEo0f3PA8F8v07h
fg4r9ETPzLdB4NOkbj27tAAFqYsceBKQNBfF8M8T4V/2xyFk1QRHwi7ymHc6M41RzmHGCJkrEHQ1
J5bYpQFdc9vUO8cUiBWJ/F688m51asJGvOI7KtqTn+qvUZLs6LyU5MAcGGQ+VpW763MH6KD3q0ma
SmK7dwd7xcbs5FXthf4zJj+JyGDGj37u7jtE8w2Z6wf6lBlRB3F2SJW8oSheJgTsVCwQmvvsYbX/
Gh+4Udn2t2vpfbr5OVxcGnaXOTHuq4i3DTs4/qulgQsxr1w6enRIOF/Q9dQQ0DEFvEzaD29FnkVX
jSpw7lfZBKiR2AjAA2ECCctDke0u+CZSX7m0NsjPKAw6DAAsK8rz6NLcSTOhL52gX2rOeG8szmJ2
Lz1yikHEn6v15YbZgUfQGd68tcENju8s5dV2Is5Z1UVYOwy3FEf1W5P7BNSO/fUayechdx7GEe8B
NYS6yl9UEpACwve3zTEHSAaHizuSV7JhTrvYPHlL1/5RIywq5uOA0/WL8nrGIQVliKXh8NqJuUjP
0TYiwaFl+3aWvL7piHIYBCruIeSuSJdfw7Nez4hUgr58zRR64zXBhzHPv1lZX7okwI7sXeK0alnY
1yjJBbrRvkvOZ86hghd42Etm2ix/XXXdL7eal/qQR0O0X5TgVeUqb/L2l4E0mcg+aVye69zXd+tp
sB7yqRoHsJtSFABVFk2XnKqKX3GW37SWQCWm1udu/SfnGkwLhwQiv0Wd+2558xJ8QJzJz8OI0SsP
/cMklmjXF5aGLFXLJR54lpqBJTpCP48YBb/4u8yo+CQOCoLC4UQK3nuNu4K76lB99+V74nneLnfc
u0Kv0Z/0s5kJqzZQ2OZq3PvUbbijmK/lgPKClhdiTdXzOofhYazJo40owci2mj2EOEUNQKLinNWY
I8b5ZVYzVIGOZTw6GYa2GMZlT/58+iadfzrFWR7YnCI6JwNTuhTtOl0Es+EYf7CTn1UMfNfJMQ5Z
arYumdt7fwqgeUbN3yFGqIgQKGoK/93YGOEKbNIxlyftLNzLgmCUwDUpyhWGGlOC06Kt4/d+hAwd
DEwut5O8mRiDiK8s8UC4ZPCHUnbqa3rXJHK8WfNyPi6wkOi/ruOI12c2/bkK0GXHRKrsg8B7Xcht
9OgIrp3kMxIlON1J+Mc1dD7SrhRAS0xN9OIRelnA7OiBMRwu1R6O9FydEn++TB6o6qZ7TuISr3QT
rLsosvjyMSOs/t1UD4ckNf5umvGx9zYKjrUP7GUmbYr3ANFnXkgM5/eShi9pA0DU2BIRaEEL6o23
xhgidB0kEY4kepDMeRQv8SDvy2idr1hvkX8HOykHqp01sruu5hWfp1fdmdpHYN9ZkiHoVQ+9xu5c
y+6zyPv9NOJtLtWECDdbGIUU6a61ORF0bfNbNawLqZ5iMwG3Qvx7WUf15Wfb9rZ07+PRyQ+5tOgZ
WMX4Xv+0FD2iE9aKf8KuvwlwfQu9DuzGOLN7NrPbTC/ZBdWpoV3itMZS6A1YspLkRY3uc+ozKQ1G
IopsGeyWnsLMxg2KVixzoHoRT5LjvE4EYWIKFql7Vm381XdIAPNwoaZ2XEwBXJ9SnwRYySWqu0f+
Z69GVtuXdXCwBCaYtdib2H8J+AqPMJ7BPYAfvJqRAvRTnvFeHu+7of70GxzDo3NK580Sie3UjaNd
N8TviSzOGzYeuUHHTu3gRhECsrwltwm8gDfg0lxtemSzSdx78+pmSHLSoGMpUWFOiHuKuqZT5AvF
+jQ33iHsks8VP2LYkCQQjw2TwM585DCNCoOzMB/m+8wLTgmfHFu9O4HOvlo4SJSs9U0F/WZhTGDm
NLny5uTb2uGzie+AcTOcW3KmWBprTpFWvJ8cpLUTdpLtf+PiZ+HZjWfRwIzSZXQ7llCQ+5a6emwb
fDP5DC2imf/KHv+rgWq6xM3HYr7jJvtYfA/0RgY4fSjAaxfBW9w+sA2OdnX8MwRFd7DOQx8sCMW6
6dr26WtWNvGfwiQHYj/G26YfXsUmJJbTC45qRrEZY64+3LeteHVq8T+/cx4j235ilEfnNXbnlTjT
qEEDlBnOT8FONrQhQTIBIN6QXaYbhe1+WBoE3WPRnFor3qJUsb2MSUvFLk9NxyZnJnhHA0nWqFik
8n1mvv2Xr8p9I6fhqhvoSBmX1XTh0dfibZxK+qtEIxoHZ+IVjA3CSbzNLUdvtAAQBUiaInMMQxbR
ZfHMAOCWZLhH34/wAiFJj63/w3D1cSwpxde2x9s+r5fVOw2rBtfiRl/xEkXoCh9bPYzXnE3XUiI8
XlXwG1eQInp18mZGplMa5PvEssMJcjhFaM9HJkwD7ru4mkGVli4KWefmmjwElijpmYUu8Ly1esxC
FHvorbyGVW4LrCLW0DWteouxNa1t+K0XDgcL/9cF4NMTD8qQnOewY7xA1zIywEgtmAbTekcHOHMY
x5dJCXXVzX2Jv5ORSjNyPdcVy+mamsiR9Y+at26syP9O5EuHwd/cW95zhXKYfDBEgPpOMYYCZ7VP
2SssQftXWcrDhbFdE1isNsB7rWBOXKf3Tr/+VgX2LAeMYhq0gOuGbyceXkhDhpPmom4Ml2e3yL5o
ig5aZ/e+5mlp7G/S+h+O450oKwYLF09yTQ5u+yJmlprRtlbMgGE4YX8dlhF2kD7fJeOEhdw6bMbi
74nOrVbl/eJOFj9I+Om26mxbyfHhUgl1QSp2eQ+ixOICTnSekQGhPqIQWWaSn8euWonati2p1fl9
DnQXOmt5Wo3QVykDTtboX97E4af3ePxulowLAY3470TCjEwJwi7W3zl5xsYOf3eEyCAb9R26+r4P
qmjf9Kw9yuzBg5jaubBh/Fr8U2mAcksx9252wprT7ERkCIR4BWvXeVZO/BiNGDIKnX1mAf1W4t95
S3stsgGwe1xiEBzHWz2oPXqMYzRFN0Gf7Kxdv4ydflDJHhdH3thpPSPOSXd9xAw8rfGUlNP07bCU
mvPfso/u6CMdezGZzvg0A9YqdX3laxx2NB5Eexu4QhugncZXnhK2cOdaU/GNv6pAZeS2KBk8BOh9
zJZjRGYcufJ90YRUBHrL8+xupEw+rUEzGwX9biiXe7l6DIA23RknwXHMhvsWEem2DkKmjxu3v9iG
FWaeuySOttxNobfVutNpauR57mKShBJk8YqYVHJ/s3C87frhTvOsYCJm1KCz6MLA5acbzXU6Fq9F
iwYDTgbjmO4Ji/dLKNngDv1LXFfPZTzMcEejWxWB5ui4GAecgmqLvXc0GRpd8SOtd4m89SCKGi4v
YFUSHRmGucwlcRsGDLJlr1/Gnpm8WsyLMzIfzAXnUzA+eK3GawIHAjs60kzD9cfur/OQsiB6JGKl
qq5Cj9Ij+3B6x4NjQPTUWP1apzl4KcOydXBTjC54UNI8+Uwo0cKa5e5cYO1Mw3U8GDc5CA95gLNB
boqsP4apYMaXcXEsXfi/YGZdaUdgRuVDG0XAKWo7H23A3HrgBfRnsk7gLN8uk5pQK3OeaGUPU8hX
U1KWul6Mro+ptJ4oqzWy00rAXg+w7JYp25ziRrBXDLwGuN52hDEdQQHEadql4SFy4q8GnEwsiMAo
SwB00Ux7kOt7G+rfusIytRwUVrluZQzu1jw0Sfgol3Z+cJjv/znM8UTmqCn+h3rmlSZoPDaz3KIh
zlW8MIdJ5ztY+C+OJ56HZu2ALETZVUg942KVsTFv13FkMVrDRGok3DYhQQ5MqjwE/YyakXQwK/ME
K656EVX60kpiCmkEmYKgbHahprjiBwHI1RqSaNx03P5VqP8lVb9vA6c+CD+k/Gr970CP+P7csdlP
gV9CZLDMwFdh+TvIF/T0Rq95sSsEUKpJ6IvZciWm2uLBUc99Jh4TFXYHr5/K66JfLSb19TWg5GDS
/LEuJti1SY6XeWJ22ohn11P30dB9QHqCa5sXN1kO97CFgzcb6R/GwCFgKvIui23B/EW8ZIEs94k8
egm7N08iuGWBxPVpmlNEhGHdiRbZd3lftdXtnLCEk70590XJBS1Q5Bjubb8YnU088sId3e8L/tZS
lnKvp3zaN1nNcq5HaB0yq5v2YiV8ooh4+UKbQ48nOW/MPMIWhgUMBnXtn9bHn4zgCqBKiocti94z
Zo9slZt5ZxiYdQZaRTq43ZUpeslIi/1QOGDHtfF9svjmFLNJzGyHcTk+TRPzMnqZ+soxnN5eY68b
5uH1ukUI5Gt9Mo0H+mtJY4gnrFaxk5nQIdpAFPuSFd0UleYcDf6DXvtXPfBOy42b3a1rT+tfoPFM
smZfMbBy+Z1EofFgYpI40XO/SOejbzJNsA7YwvjFm5Bxq0PtMJNkZeUfQZdHLY9R4W07jWCEb9Ef
pjz+oCk4StvgU4hfkqm+D0sFRM2gu83rzAUrXxAwWTpnf8rYI8j3xBk63NzzXzHJu6Jq7pOaa6KI
g9feJq+iw5iBP3w06O78lbyuobwTkQW7UMxndxw+Ypmfeu6Y7zG8+AvewRTfdOwQBBhwe6z/NMeD
oN8iiPHX7xjAOdmE6meesAmT1I22l/jazhwk//2qnRtuecbD2QKafLgd0xVcbeszKmUTWjh/3Tj5
af3xX238h6ka3xTvlV2Ql2I3uDnGiRXVqsW3JmJe6t7OF7EBzTRALM6UDsIQatW2Dz565AvdwO1v
SN+QcfC0kvQDwLKqt7KGBfX04Mfo0yiiADsM9iWozcMw+2cv60AdrZQ/Wbb8pEUJPSeZHydEJz0y
VaLFNz5wdFElcz2FIKsp4odKsQgmJwfgmALiiBb4t4ZJHW1COohl2IFUcm286N4gpY6b5V9uYTGF
mvTQKr30ClVFunjxPp5XNpZpzEBT5YymwIHEzLWHDjC1KsJHr27YyGgyCudM0ZzTJ6dxt4uzSJKK
4T00K1jI0mMONglM5hv22dD9/UHydar8xt6U7LolfgVUminmoGTY6cimh2GUh8GpXEI4wq9qdNjm
+9g9hSBedCo0OChaBUfh9p+D4JdKKznpLx1aGGkBUXjcn0dTM6+MBxerMF1XljgcH63Yr2HwIx1W
rMxzHjXnx1MRW6gLznhY6/RbqVu3zhW4Eeay8aYyGQJ1XZMM2S3gS4YWDf44EwYZNN0eudpzElLa
ZdoHgTT5h2pGQRnmDepPF1lS6ZAhUW5ncDmjOshJyay5B7V3oW6aTzmUEYTUr5O64ztDHVZjkPR5
90TKPkeJ/eiRn4IFzVlTZTx2HGWgS1indnP75pSlv3fW5T50639tm7AqYtc5bIsMJuldhcdhJBpH
QafQ5UCFVHzbNa7OnWvwg1gWTcqtd4coBZoVVP2/mvIzjPPHeOOuk39322G0VvzE7SH7pxlrrbXx
YhRa/qsGCu2igdwVAX1bHI5vyHev+jVYrjtmVlwxKKhqNLBZSmkkYZNFWcBhWmz/qvPdlYSrzljr
BPRNHdH9zu56cVO4U2FCfPZGKRsrRCZ1ThJWDim47zRrRQ60Kz+P9oT/0tzFPV3q0p4wp7IbkIBG
behdlyWoCErDP6KOrjl1cbCW+L0HPz2XYW/YHlPvpUhDw5mg1AZTxCiKpyS18Y1XptkxCK+rql4O
0lnuhrbR7xTr+2kdveeE0OvnCvJpgpPkSvuWRcT6kY9RfldSF/QxJsIu1vJOpHP3DtzILH38NvY+
k5vMu7GGKAGdpG99Ito7T4/H0HugXgxosZ706PNB4TvJiLUP2rSAp+mWH0GTPJrSMG5qdbwXbQVr
YPSXi/FYC4g07wB7pmx4ZcJY3p+WG6CMnmhuowHRRFEkXzoZ/asoGOS+WmOw8AmL5CVY4ZQt5A7G
nA6QD5bsWg4EfLKQu2aOyZB1TMvXALrjXRamz5MvitdxKPVTm7f7dgY0HUAjPrTlWL5CQiQySnX5
CyOT9dW2x7wt4heHs/+Bx+SuAEg4eu2L9FbxOmuWi/O8PPGc8WXL+6nszmIoxL5bCuKVXdKEynTA
JmMY4TOBGmv4UF59WVvc24EpV9gAS3OZVt1cPINhXGienlT4fNJrAxa6i3E6tNufUaFqLv/9aERr
dDSLepCO0+MbwDGXKDVyijfD5b8Pjhe6zZ//fqhzH9c3t9dV1ysUhuesQLbG3HK4/PcL/31o/BCU
51KTwdXXLN6zUI6XcCr+/4eywv1T47q8ihNnxHTN7+YSX1AyoO5Zc/feqQP3vuZf2SIT112Ttfid
+lYe/vtdpNfufRb4AltV9KT81V5PDT2aLvn29kUu7t1kEPdoy4Mude709if/+xWN3VG0ej2ySL52
wgIXnC1VcVKbEaRq/fXedW5WCR6hkdl6X/XhsA9dpjfFNKz3U+Qt9z2RiTflWp18vmSuUGJ62XgT
V0enH1bzeOstCUeBUyhOvMRHMJI/1GtFcE3r8AntZRM+Z0083CZtM8Dwh8Knw20FhxgYnTAMszJ6
rge3v42dhOl22jv97X8fOtZrLIvzH0SLNzKa7XkldRzzHx/M9hcm1AynJpx5eqAW2knu/MWwp1tZ
7LT9nN4mNUZIRzgCeicbwjx2p52jc5jDImc97Hn9QXLQ41hhr9nUSJTtkCQzT1tgEffxgTEQDaOb
5nvptBAVZ7orZ5Bo2nVV2lvPWAuOPXbJjuAIkUvdHISk1O8qNd4224c0STFjzk6xM7L8yZ1pPo7m
O0NcgCNWfIY5tLI6KO7ZlOGAsURGg45+0aNgsrgmN5YRIG5fJ0UTUWJHCl3CMdvMP5g20E9KDPop
y83BoOe+++9njHW9WzAGhTDgx2z4MHZh+NCqPHxoBGEEN/2Q9/dNouLjsLAb8Sga9oVu2csLYlTY
cRzZmQY70WD56jrrP9PyiRvlJt+lRMJiY+w9wodiVsRsVQIG0xC1Jv27UqPlSvzEIeGWxarqm0Df
pizjOF5R1ASKsVo3KDIKgumHSa5/op/ZXJnkYjXuLVcvPBEvC/8M3jw+GBNWFx33hyEft5dqeMso
pZ8y9yF7YMIccRmztSjq6Z4pA53QJlSNLPK6Hkfoo24i8ubsUP1QSL9unPigc54N+PurvmdAl8Ax
200Be6lVVB8yhowxmdMaifk91gi9kQSjl6Guv06VcwwV9oqGZdXP7H1mdmKareP4/30o2+VkoYOd
Io9P1i4OnmTzFkp+opT+GH0ldrysoMLwfDGr+/AbVr1hZYkKrVrUDVnuEj3tjfs5fV/hLpyT6ClB
RXIl0PVTn29JgR7lfWDwIM/6uk5BnjSoDq6td6sXYCgzdxDOMfbNbh7eErnNmgWGB08Wpf+p4aaA
rLLh0JMKr9bmjjQxMAgnDJ9MyOTJ99GNeO1dgZCAvx6daov8RPmKJ3BIeIDBqmFnOE/RLwO8YVPh
jo9FUMN9oclyQjxrSULfZeTQnAZhPpK2Ko+OSG6Clu43dY4U9iAO0uBfY9v5OhsbfbdiiPfdYnpc
B/06pwGJdtHw4Qezf0wD/9ltFozHIPYo3y6xg6TQ2BOLNqi0BkTdVNERFNvnUfZLcUw8A0SXAmpd
i3S/DgIOGO+TUHOoz4537vJ2W6FDoVswz+/gU5IX2RG/yMLgkC61fHTH2cV6Rm7CFHy3MTMViNpg
ayqt0CFquZOKlDRRw6BsyBet1IORE0TaeBj3yyxDzHcJVUcXgARrfmwjsX+zT6rz4rZxSM0TygNa
IHkQO2B9ZqAg1Ko9e3Uy3gbCdo9zSbfXNUw/rP/JBmg+puQtXWVDQXCR0TguMESPna3PJmpvsR0h
2fTyU65BiJZsQuB/eMzktUiJKt2+tkkkx8JLpxuC7A6jAh0YV5a8bouaTEfdjWGC/OeuyaAjLdRP
2Jb96GC7tHnIB6ARSchztYm55v8lCMCvVNTyNCLpmBaECcplge9r+1m6qzl6RDh4a12QL8BhOhaU
FPPoHZtmIYJP/zNp+lTxHUJu4ZrprIPboiTwOUz77swmKQ9JpFAGdnqun/wamB60KxXy3oFFkmso
p2P/d6mRhzrN5OxcmrE/zFwjUiQmpGrOQuCvnY6578H1x1ze2pM1M5A9R1dXMA2ilcs3rQt41vBO
y6lmdZ4Q99UzhTsne1WAJqvQT7EUylYwW0SajNeqoauOoYVwk70y58IcEDY/oXxyg/pnnDmlAiMv
S+ifprZ5KsT4rSbvUqn1n6fyaJeCMroSUXdkg3LojLNQry0ZMh6F53zKL5BN//HS3rDdI9uXzWWO
bMCXIj7ppDUHXAZM25nroJ9QJx19aXBeuQC3ubBF6GgppEj2wX/CD2xDVOXIBCy9OAqEkxFI61ml
Q0lga16l2UfRNl/D6kiy6bojvqjT6oWXbsn3+VS6u6BbPooJ+Gr+MZhFQ34DtR1sQmRU4kHGYk/i
KLf+0QzVfdG2PziyPupN494PLt2AJpApKCj0i/B/SE5QopDGttpjqTR7qcamZ3rzu0SZY13DkquN
c2MVbJrWHX4GBBuMYkFkexY4HIdU3VhClNzy4jM8aVCtHsny0RtLSw87VU53cPfhQXTzU6YFmAqS
Gv22+w3q+aEvq5ekzZYjYi6L32Gs300Q7cy3x3G899X4Y0lCQN+1Kcvd4b2YK8zdxL3VXYk2MCLb
Y9yoU/Q9biJhjQXjR9OUBAy5RNC0c4roDBSZthg6Ro9POXNA9iJ1EeERY9QWDtCATfcgy7qwwQTr
BOtE7OwM0oiu2mVqy8oqBl5GSE9BUz+QXQkNEeqEQVJVeV7ymHTPLXpc1jX6YVrwR0IKqIcX4+GS
HoMXsSCWt9Fdn1voHeH8tkS40nwuYW47FJmBYmisEp6leoS2QOJENOuIgQ6Ib6khn1jxJeF65aL6
9UhpTbOV0IyCgAEGJFwfIzEDEYTGZtgtoJs6k/8TdR/e6tpbdmgFz0Xbm2McFB+5n6Z7f62+Igeh
ghVgXkrU19rtiFAhc4K8Y0g0KxVxPq1U7p744aS+5hIHN5UjcPNKGaOdupny9TXPG7nLLCkwbtwS
ay03etVX0aSSkVENcwC+spYfjefXzDqqt9aE+7AXv/pZmcQe2wVRviHzwkHhdFBj5F2hwAZ+58kS
+bTj7FFBAC6SLtkvbHM3tQVNKas9DhGDOqBT6SvH5M6skLsW+Rp3+YAYEoh06+GlHnj29rpg+mi3
KPgOUpajEG/QymZpiFbJzO1LpJjZxqX44kHadvQPrvRehqJ+MAzK8jKmZV6JFGQAqXOSzkqsc63u
4p2CCT2NjHejOMpvHV2TbbG+Ma559MNmEzNBhkKOuIGasTlI+xW7eDhjYKsuuwPY9Y+pYotLb4lS
EoNfry9tkUy3jasJsfrDnbn88WdaKJxb5DeN6J2wfS3ELUBDbLILzWYyuN/z4uJGD9G2pzktPAwf
fxdO8mtRc35I7AY9l/ZxcvC9MQnOLo7ffLggiYRc1J95iM5dqA1cJOxJxSJdGhHv2cWsBJIPuuLw
npbJl/KW5zUgxCLW7Z5X6eD3OkS2w0wGZupNMh485OMDdfgLepl3WTPSlM1M3aOvO13HWNvnD0/x
tCIZI293dV9dE1SHcMRb7qT0wtrVTLng/K0ReS2ImJpdG0ryUwOOczgCrAvmq1Wt4KiXLyHWF0Z8
Hm4Woi3xU7JdAbvTFHv0IU/CDT62PSJvd5JwmUqQ+mDt42DwS7XdcnY0wCIURVhZNq450qj/Y+/M
liNHrmz7RSgD3OEYHi9jHjglZ77AyMgk5nlwAF/fC6WqVmbpdum23VeZSbIqMZOBiADcj5+z99pz
lPMUx0V6G1Xjoei8Y2NsjK5inJdkZ6ltiemNoUc2vJoZLLihQVI8tSS2B+XjkDDcCTzPY0jN6a5A
gBN6+UTbE+t/+WC7DPi8pp+ATUbvnhmuBZaHqwc4vQnJl6m93qdpyLNGMNBAmNQpkAHgwWrkPTT0
lWy8Qpm/L5JAfI6G2MQKYuVYojvprHRYT8TrFWVy01TZwcYdW06xRoZOcIlqyCgGUUekOu1e7LmG
Mb6EXsojUE5Ht+Z7iGyQX7X/5scY76uMpR1dt+RORI1sQqctpfGKIpsKEBY57XF5zf2En9FrWnz7
Yqs6IosbHCs4KtGri5RJb9pCCSqgn4LVNRrSuDx5XVPrXQ2G/+hMU7XlhAFODXTWLBBYeZCA0tle
NTGRQqENvEeXqtyOdABUNe78MH5w0vDWmeJLrvNb1h4CyIa5XU+mN+3lcG+2aFMK6n/Sb5DK3FYx
R8cWkWgbwc+dbKTveQxAJhbXIhtug2J+wqfib2Y6YngycAsGODwHq7Bg/EFMz1l16sRmKNjNMOcJ
mttaHOqZzHsZ5X9wmyUNvs4B1SjHDwASBqQvg+IoSPdVQIxGLSRMUpPwQY9ODcckDxpFOFzPHpVo
U1K0pPN0cLsZZVzeqkNlLIycVYoSj9nZCAvGafSaiRNufgvrqad3c9fu4eKqrUEAc+cAxvViivdR
O+jzuvBkSP7n938yVYpmM2xJslPpcahnECGYzuDRqK/JB8pAl0Kcck6hbntvZUV5rsamudXAqgap
on3S73wjBCRdd89e0CAPFWm69SzffWkd7tuYy7huzdh90VfB1KoX341uieIuD0GJbtFgW33paaVv
PW0D25sL56VDx8m0tJY3pVMTkRKUHWKANzGNTF+Lfj4j71xO4PyrHgbyI83I3BW1wSdm2+SfViZh
4nl5qzzXfRLeI2JjHaXRsxkp8xRH46sT5DhRov5FGTB3B8ckyot1Bk4gNBar02oT1LiU+ywXBxl5
xrM7tN91S04xjs6rJItdTpM0/y17r+rfJbkLG5h+/AwVOYwa0kdD40tGFEUS1F9POxQwBVU9gI5y
HUsZrmUWT9uZ0oIJ06dpM7urAqYv6UwLCyRk2SG+CkXiIEweYmSWjI66HocLSS4+qQoPdBvZ9VoU
n0qVsLHFmCAp91cOyWk2kqx1KDpjTZ1xDNEXXrlzKTEusVBY/QLxW8445ZSfajPzILhZ+cocTPI5
g/SznIrX3q+8U2i86sB7A1hYEupe3U8cPNfL1B9lXEVCmzNus5bB94ASy+9ueS6BkEQTRSMjxbme
ECKnR04ZZ4c2Lrpa5rJOxtaV5uD0u/qsqsU8NCfIbLX1wwYRcNuRodPRS2Qtap+69MT+ABxMJbcy
dol+JHPUqYi/1ERxhioiM6EKB1rcPicpPgRtxQ5pZeUpyvBIDZlPbzFKnhNQT+M4e1idJqL2rPnY
uf6P3kLBOU8MCuIq5KaZDdy2vWHehpgCdQ2JN0YdTaQ2X0aub0wCZ5Q13CVacGRx6a2Uez/OTpXi
tisyEMxaVG9FothjCrBw6Zif2paDihM4857b9JAJOZ2SmpJRIZvrJu97OTGNHfs1fbpVZs/eszHl
2zhKZvYL1vbQelHMAxGvEGuuXPOWecN67vUmYkaFw55WQJi5j3Npd9uk9dCNWu5rkaaYF5YsFyMX
m1w586LfhG1ApMU4xS5yUUXYdmLVMPfibm+O58qN3qYKwxR+RBIUkR0SAZJFZMAGNrFTokrf0sxO
D55uH+wujzZuBrvXjyu4yO13OFBJN30aVm3vIPb0fXrmpHoXjUwgJpdCu7VBxgR0FSFm0F5wOqDi
mPYKDr4cDLBC7hHgUEz7wHLctpVnkYk75Ub7KubO90os6qNRvHD8JnnKwqM7p8cqJya+EfUmgnWn
5zzcTXnx0Fti2OARwVpf0p/PxQpTFE6pJrqrCppwTAt8wrpIXygaAibk52TO3yLHPhaW0+3juYa2
TvXjZYrDCT6FbUD4GzSSA31E2KTpNKxUmzAHb5bfxS+UgQS4G2zt3JhXAVkFFmzJoo+J+K3Q/EeZ
jxLan6BAFkAJkgEYbJkJaDzf0PkuYxL50Ii4IHEQlx9GHbWVY/IydoxQyt74oDOQJFhk7OQ6cqmh
UEesu3EgkDuGglHEuGByiEUIW89OiRCxHqEYL1PPYPC/YlC2shgOE56rPUnJUwcwo87cTR/O3w3/
WOY8+cRLnorcIUJXc0sCfBiyvliPJnEZ5hyok+7qbyqzSFUYkQBPrYvE1uZpd112CdCpMqsIWpBP
8TLQbAtlHHGOtiueDRVq8xTAaew9ZEFGzAhjqEkjcbwvORDdUU30EGj604YlebCezqpAxCXH0NjE
aNrnSKRboAwBewZevDhCiQ7k7FgOAA8UNvmsR0XnBW9RO0GALQ/4CCnWbHYDZFOIOdvn0qT76xT9
k6JoxP/AJC0yFxsWT3TiqS9+O8Tj1NoaowNTxKOvgktLXNGP2I0dsZVKA8QMWTz1cjoZlQDTE+6d
Qg97aiTKKeXcqN5mIh4gFqzpP9hh9ilgtDsZ08beIUxmAj1wUiS4MNlYEWgPCYp8HFxPvAXLI7Qp
jo3+wCf73KB0QyrvffQ12ZatEBxl8OR+8zTgEl18+Jn9nZLvKcqqR+iwEfYoOV/JBuWqJjI0LI1D
bOp007UcJaIu2CCUwiDAQqgyoztHpdWgtoLwlTrBzp/Rluj6w0o8rGPu4KCaVkhKl38tgultmjCS
B1AcUQ4QhWEGwBiJWycSln19W/bMArPYCtbOWHxzbmGGcr1bp2ZpwrSypzCBJw4DGBH5TRbN3y1O
gEyA548o5MC7nSrXYQ1lQoEKZW1qnOjFhC3RGpjWNgadBkUiCKY2u67JLpV0RwKXo3oI8WCqnWCd
u6o4OolZn/2aurU1aIHiviaqkKaUw16BUAgDuoO6L0BHAIUeZ6IfmPvIs0m68XnkSiuibRXvc3q9
q2R2ow3jekRBrKwVomSakwBJQwMCLhKhUuC5Lg1m/Srq9i7OXmfwDMouJdYq7HBdYT+yy9SlPfRD
K+NS2B6IW3SEu6WxNDpsf4ETHfzB0RTTCQF0jKgQnQkEYdw7PQJkPDnpzrupl7lj4VaIZD0aVYSB
AeqS6P4T672NovZWFITK6+rD1xD4UVqSDF6gv4NgQYBNDVffc5mcT/mPqDAfJpdyHQ/Mc5hEHZlb
pLDJPKbabRYsKOyj6zSdFeIivGJQ+PJzIWcMRDUjsBqv1+ySIoWl68NfwMpui7w4H4zbTFXHzmah
bTw27ykZJWbrmWS8EiWgYfJoTM74Xo7xc2tj/EFh3UrAov5Ad65fBEZZqIhZkg+iJxFdJc9Vj4Yo
cGPMDI49ghj0OPSPwDiZe/cceAqLHTJp50/LR1kjXRDEsrVXPkIkhOjZt0SqredWaJJT3L01xLTZ
NeeVEEvGBnw67bvV2hUE5RVp+YM4Yw1p+JNVUtwgYebJXwFoqFe5yQcSfRDs7PZsHm2oic7WCoGK
wQxkSAbi3mJvAzOOSgYTCZvhSyOwlZSe9SMd/e7goMPQ1I8c2JttD7TYTZnzU4+dE5rGmzThwajT
5nq0VMyYu6RV4/RP5LUvgyg73Meh+KGtCY5aC7fwUI40j6uyJXmYYZ2/LP/dEnKX1N8Z6G0GKp+1
RaMrbscMnrXE0MNgPEGuAFCJ028IawQ4BhfI6mAEBvyGxn83zwJyXf06RoZkYNEhoPVbjjjup2M3
JEQc9KgojdIv6ZlLxrPjInczdyHSUniBAGsXAZeuFxccZYiQ6jhgciRfOrA4RDgjtu26WM+h3I6S
W1gVnV56xly2SXKZCvGcMJ0a4hIB8kg3aQ6TBzckqss3WHAThj1UY0shHSOhqpSadkKTQgsuQ/Q4
RjueDd+jaxkCXwJ77P+g86RpXlNz76fOBb3a+nehDu6YZ4Iu1cMaWAMCcIMTN/Pploi6O8uk0vc9
A/EOluIAsSpbYPbdjYtzks3xZoBdhrVAbGx76e2FuDTZz0zHTU7aQYNkw+PPK2DdCYnTqVT+1pEc
ZCFVqpqNpvWTcR3qpVvQiWdVkTec1iOtN1g26yinW71sX/ZolaD1G2SMPX7ZuANeyRKxzy2Jam95
WMehcFgw4j18zHwzzDmwbXOPEezJGumjGVF704TOfPaGZF0K85tnsQJURnvnBfrNfYmaod0gVDvC
Y7jwKC4ihZJuRMVDTssa/bt+ZfHN2xQjdfDa0ZIH5oodALHdl3B9gNTtTd3FIzjF7AZYGkMqF1ma
rBgSTObGtRrQT6p8qiB1HPuR9B4dM7ke0XDMrfVNtRcvC7JDZbMNZRYt01jA2AyTW981gU2PwCTR
s/B9M5O+z1NqJs8az2WxKGyByCBdFt8cO1V8ekBPgkpzpiOfzTUH4j7WTuW+9hne4yhAwkKZEA7H
MvTYGjmZy4ga3SMMUjfpx8iJHSdKQ8FDyy7rDRT4mMJWTjB9T2rzzUp7dBae+PLoJl7lvRutCl08
9qKmxbzcu3YFyjSJiph8JrIv8Fmyvov2rk3K7iDijia7JSC3g85lET6FQXvnqr7myYh8TuQR8R0z
LFo1hz8CJ0+3WijSPsOnYsC5MiTVFwoT+SpsF4tAFOOxQBFV4EaVrbnLWmbSVj0+xinCQ9oo+Njy
cAUUBiq1TZ8xKXgOnAD4MDhQU/f9uSgcmKyK6El/vKsbG1q+mvG7w7qP+3tp6eTWxcRp4lC8nrqe
7cXglhvsBhTnmKz9qriqJ6c9Rx5dSzzKr3J+nYdRfhCIA3hELol7AW4i1nswQg0j+G9+JsLb3HOI
umMfguriHruCPp2OpmRPmcC7gfIr6zc3FjzRKp638MQ4aineppVDTOJzgZQzDtO1q0hvc/xmWqcO
7irpMqIMqz1aGr6bmuFPkCFVxesgDQjHSGo6Oxm2vpSwWmwzWaVRJUkw69M712SikmZynzAyu6mq
e2UW2bXMxh/ZQMASTTbGB8Nej3wldASPsX8XhULvRT2eLXOsDm58Zzjjd5oWwwMLcAaf2Eo29sRN
MC3TpsIb/ZtOvuhWuidtV9858YdrGyS4Uepkgw/UvRsdC3VKG1FXFoIkgZIJf87wZNOVc37DUqeJ
o0aqUSnnhNekxRtTbbnRH5mcmh9NXz3wVPN1xA9RiccPlBz5ZSm+BDnSrGpMQxwNK8QIG3Gz+ax0
XZdzsHPjoyOYKVWu+O4APyM54NBlwPulixZHdYQpeVVNgKPU4tSV5zSK5LnW01XhlsVRVvmqnYgJ
iklexntF9ewt4Jo+OQzxhHSk2dpTdwk0CuVkjD4EAraBQ6h05T1oOhrvjfc4lI8K1FEAGOqqa/GF
TuG8icP+1hiGN1TvF+HM/PVFvGPLxR+7nL1H+ZKG1OGCW9vWr35sVhy+vIvV5ltejn5ZQcdhaioN
/+K2S6Zd7tAL8HXIMKBn82WPPBXqJm0XjHDKyhrw/6zzPnpCf7q3QVf3oTy27Or4uKGsTha+2kkb
GCfptXlR364A+BfERNQWjmDDUt/iuj9TLrx8oXZ6jhF+V4gKe7tGyWwH14XoNu1QUvLbdxFk3Lwi
rTi258dBmPvagrvsODCwaGIXfvR97FzYUfB9YuIJTb4KgECYToLovSvq3X/gpP8GTqrggsJv/R/g
pNdl8XEpf0GTLn/hH2hS9zeoB9LzXc9X+Dt8j5/8g0zKT0xb2b7yPceXHsTQ/waT2vI315Fs8aYD
0dQWFizRP7iky4+E5BcJikvIMOBM/7yw/wcsqVDiFyqpK0xPKLY8JSSUU5uj1q9UUow1E/OzaaCR
XNO6K4DkE9HdBeuGqmt4yB6MCUNmhcJjl+NIZcumeZJm5B/h2N054Yswv5BniLpcpuWyvx+qjzC7
dpvXjsNWS0rVveUcSiik9cqpIJwD9vKYz+3UpRAYSg4iOWQXfzwlaoOwsrX26VStUQkm472tV4B5
9ibePDDUTKmn6sl1j8l0FToZIe2Asbedd1PW/tb0Nj2klfmcj4j/6IO0p94+2lQQwQZrx26miz7j
S2T1Zxi7OZG3Xic/4mE9ZgOuCBBnZBszaHw3gGglj6F8y4AuvRbGMb5nsDjT7Zqu1AsAYXIErGX4
tmJxyjGiMULdzAmBJBRvu+zNUyfDWuuPchefGep8BQ8aNgNHBY9h+s5vDsYewbn93k9nA1HNdl5B
+dlGwEt7zETrcvdt2APyWcG3Ccqz8xW44Kt3ZnFjaRxxV3jrgSexkm0gbu7jrf/Q4Ba/aj84DIPi
2hKrcTL3MfYJYw/5jIDAMwdrBZEnYVZI34/DSbxlEJoYh9G/HrgeSFXNE4V6diPGN9Ud4+whIPKj
I3jl0VanMthQXzk5aCTsuyugY9RnxlW2ITWOdRDJuOVfuajgovUEGb1Yo7JBVuRaCHzIeb/qPzhe
MNpR6dkiG2e+gTjbO1uCoAD1kTrRHLpp24qj51JT07vFdLCiuagequ/21wTC9ZJfTzfZXUnXd7Dh
+5tkKNrhDw9o4RpdwH3AhItmpa3WVSqfIX9HaDHn5MuvwFuZKj/9Z/n7N8ufI/92+fvIuo9fVr/l
z/9j9bPs35TrIF6zUaoJy/bsP1c/fmJ50la+YG4jWCH/ufpJ5zdWJWn6LjBn05S+9d+rn1S/eaYj
lG8phQd3gTn/L1Y/VtS/rH5oYjwp4UOz/CoTJsyvq5+pw5wYIdp8UEZWXc3ZOSeme1y3jt6oub6x
IQeP3iXxxIH6HOz3SxZdhKTkQyBYIaHGS2z2RGnHkLYY0ml0EDUrXWM+w1k4zV50KAd3ZR/H4Kmk
HY7txrqfF49d/1HpE1qNAu1P/mV2x+CuMO7UtPLBOT6iwb1iOGxyZaQhW8g63bMPyCa/nYPbqaRD
vMQ60ccSlBuc8/HhEh7EJGZZXWFFWU9jS7V7Z4M4WCxfPnI28tgnOEAJLdkmljvbCzdOfPCQl+Ay
p7VPkjuHJXPFsJXDPQ8sfgvgDBCOSBlrVnGSUp1P2+XjiYwRGKm4mvD3TkO6D9L2WOTpLjZ4Cx42
wHDfKInFkdmD0VyNObyZz1Vtohbhc3bIuS8DEpgBv6fMKokPXTV0BwP8JbPgfO6SN4nhhW5RkCZr
zyWiHcysqR+8LFkrrnuEF6WFe5JldMjpAw7kLwxxivQ03GLUOIV1tJEjqNfghzVaB98mfCaYD8WU
MgKRKP+jbR8l9Mg5DVDk4gZbpfGlr88hqPq+wwJIN44+yDK4LOn+rRQl4mLC7CfOdAAPpc9FhEgH
6Ycu12nAzWVEzYlTJy8KwAY+f0X6j3XleU/99Cwo11CEvpfmsWw/XNg0tleT+GAR5yOI/31uaEIB
FaPRg9D3WWWQL61nrqmQoI1KZMj183KVsaK0pOeSoyYqw4thwyEjpyYox21toSni7yEQYETF1hpj
WuHgJZJ37qqGTDCBsDm2EfFxo6bSWhn+XUM8HzbHK6B3IW9lrEkpGgjnBW0/GhuaeVcD3R9HXGi0
A1kmLGnZOI3PHAAVEa4FgCED1CbEKL69Y97OOxVPmFDYH/ha2j5Zw+xmjLwQ9vRmZHYx+0wjE+IB
Xb2ucmThHiKT97J9bruLFYHoRV8FUmDFjJpIPLmbfQ7PvIxpjjBuUaSZkNlKa2NH35x2hwiH/eZt
xG7QJ8a2wu4mzLeuPVoNXwreq+XOnXG9lCMZhC13bQjSFUtVR85B6AB8ESvTp0rnm+gjriqBcVRd
+u6G5gAto+IqXZAKz8us1K3CTcM9kIHXc0e9qUnwdEiVknSnOMl7lYRxM64xaIPpgB6L01wwf0pj
HFYKg601rplOr5fPTHOvLP8eY7wt5KXiYp15WgvTPNeEFI3FtEb0zxfFI4bHqab54GiMo8u94t45
NB16ANrJzAGAEz+ygOE6Si4/LeJ/lIo/E+tdluafePWsvcvaqEwBHchFaOEua+dPvHrpesKPuhjO
VPbVomadb3365zDDmK1yywWIdNVzTo+zL5Z35p04CPKoobH0DjYts2oetxPf+GBaBz3tEs61LCYV
I35r24dA3br2KkHAqEDiRGA8vPGuIf+CUrRjAlFa9QpQCjGZeFmny/KQjQjWeAba8t4kFdQlAQV5
yOSB2tGUYtEl4wHyzGfb3eVCrpY2fh3zIfbPaASYOnBmMy928saJj1dznCP88bVuLk19344EiiSX
gNFiyWcdTw1uXSInnds2+pYzZlHj7u8/Xev/uvP89On+JQ2gxw6dljaf7pw9pXilkQrkjO7R/K5d
+EImGR5d/SVtmFo3k8HWYxNi3ZxVXG/+/kqW/IN/+Z5pOzoe8j5hs+H++j0Xg2EwhgUCLEo2u21l
nSV3+xStbPPAB0cfklZBR16OB995HRCUTI8qILAQeR1IpnLD5AW5V9rvWvNkFOsMwkF1n5aEb0M6
vVTqVNMpjvnPi5S7lAO/6ewr2sBGf/v3b2XZrf+ZsPD7HeubwuR+Xd6NJ5Z3+vMdm9BdNr2MdBV7
2/ifeIzWPWJupD5MqlZ//1q/pjn8+VrScSXnM85Nf/n+GvRQEdpMlEIwNTNUk+uMgKB+p1BWfuLV
+zevJpff98t7syiETIdaySRKwhLL0/rTe9OeifAqiDhLsN7MiTi4AY9VBL+nIhBY8ARa0zYdLxhN
QEWsmQPTcMBoOT5rDQYlBHw/ckbwrBtrYH6dwnujpSEsBOSs8kVLl2JOmelwRDOqz9B+wQDix9ET
Ta5dwUOu4+67MqxDED02cXeYfbGyWrHSY4O9ifhcriLLkrvW09faB0dWXNyRbtK0bfBSYDC1+81s
ftRzuKn7i8bK6pJixOa6lBEGoiMvgapQw3w68R+212vU2BscaEOOL46UZAZe6CwWlyFzQ1Jgmh6t
nnMnQb7KfNcab7ltHQxymjqe+am+wLw/ot9kCcVkwp0aYJ/GskVPFgsGoECeci572R4EPSTCU1fM
GmCwGFfLuw31o0jjqwCzGRstksF0URywn7DkLVWDyd8xlocDD3umCCNkoW+C5th/4mvliLlKFuDP
9DJwCHbIvOqgDo3RTrD5gYNFFDJe2cb3Xda9tPVdN29DAh0TDt6FO2wqNomQumciCWrgQaTzyfCD
7hyN0fmHnd4ZFZMtIAwCPo9m5m+l78v7WjaUvHyZsVe69TVRtLVHBWkxFDL4Uq03z6HvxDXX7HkT
/relYBtqtItIpzibR+7GTk1O5Mc0pAAu+WUJVAzSGlxg4PL3bbJnflB35NHF+Yuqm70l9XWpyeAB
pSxj9E8eAdsGXkPETzS8ipDZ3DuAQGJ8YWug5YFBsYGRcSyImQ/a3Vju4W9j10THjHap1NkuAUcp
Q4Y67s6EaTDn59kN4RaSM8imaQt+OxQU2oY7Jl2EiLFdxs717/syWn1/1aYfLS3kggI2cJ6tINxU
5Q98/wxkaNWP5xAhwbJdSwZOS3lUpenOQOSoeWiWHUnlF5K+YDc/L55vK+mQgUAVJ6iquq+xSPQU
QoLDtJ2Ej0CiKRVPgwcJMAwPzOIfM0us0uWGMDiJ2jxX3wamDxUoKpILrruQ2qAg77G9aO9TUF1b
RI+26ux65wk8Awgm/n9Jx6CwCE1tYYXLnUdNzY1fcnHjcARzX7aAJl1CeqlmIcktOHbyhtba5S+3
x2UdGLTYhdhyDFvs+gS3LlEXcnpZShGqGzxK6+WpjJmPzwO4UrY8WT9wBzAY3BuSrRlOG3JWtsNK
UGtEEFFLcYh8BhA8TqwXLkRXyqLSHX/frXqFEYBFEAdCo+t9jsMUMeDv9W3D7TItVfX4mHefyyHC
rZntcsZomO274pJCyV6uokiQeoG6MQ1mmpBk8vu+vSxFlLYPBMx6bIo2VXjkR/ALECkyXo/gtcJS
WrDYS1HsOAaheKi9YDL0jw6DygJ1dgT8q32pACkJtASy2QsUSYk/bhyEw04VM2+hGlgItcZ6BlTc
oiqxJA9XtousdN3iiCFwYl+rB4/WS9w/5/XNNonJHOGny8mijRCjwBlitCDJks+c4WpZqJZB1O8H
C+6G5ejgs4siANovXk86/Gu7Na5sAbCFytLBNhsT/AKe8RUR+FXX3ccjUnEWafdz+cxlVXPIujQF
6z51pq+HzUBzGdLjfjlR9VbG8IXzXD2xGQHhrxEWQ6hm/N+P9aoOl7wHTixWj8myvU2bEDfFchO8
B/17icKN6YGzHHubd4IGVgNCW/Bwe75W5J3PfQL3+ytGEqAJAVMOlL9+QtIwbEx4xBkUNIbXHbdv
1MAJKvYVJT0NL2uVMIZb/otuGiWzvRvldU8FWUZHPEe4GlG4VMVdRVJpacAyEcwscDsJ2oAWlEB/
jIhU27fWfZ0eA7Rb2aPfn4CkM6Z2JTTR91hdYpJgwseOinj5rjXDNOchg6LW219/XmzJsMHvvlnG
XYp5re6SVewaW69cMqDZS8SuhhSs6fGrEVMZkFPJ8IR8xQbTQkAaEziTbb1suiYKjy8zPYegm3vY
SHV9PdAlpMoQzSZE4CXcl4JsFithps3UDOdDEX1iw3NiRuGPrKzAgclfS+G6iJ3DIvwjUjkROCcz
fNRMQvP2ZLBuBhXxu91TKR/HBBoRUc/ErvH4cFjtzqmFobsk2QQeX+2eC7zvoC+7WyfFArEPokNq
Hf35pitv6bnxLpYiaPnKZlgTDIcIcnNhXQnyHOIaOMIZoudk8lHMW1d/+ECOS+LGYZQqVIKpPZDO
gDesJz/VsI6FXvtucyCfZSMYSRhhfTvj4yVBYE3iFnofc+eb/barnVVMsLtPuGbT46ij31HT7EwV
76Cm2Sn9R0IfkBQOG8B2Vyo2NnbBg7QQ6KBO+kmO3Py9ovAHA2C00VFH+7Imh8qg/eqdGzYEFzOE
1eDf5xuhqWu9hAHRhjFihOUGMjYtjKESmnnMIlnkp9FoWWAIm6U5Gc7dKrP2wfyixGMhbIx59Fr7
d3t4c8XTxJwy6+MVE3qERFE8bEbkWGJiAjgguSkUA95+taB6UQ5sepQggrwmpQKEn0zPVbP20nYz
+/a9LOytGOnLsEjmRDoi7BiIQEbtK5wQdiS7A8KVGteSLoetS6pSRN1oW93KRf/rUE66SPys7GF5
4YUZXEcK4nJ7wAm8kR5ZqvqxH79QBB1MEvnI7I4oXsjPjJEWoH36subXvNxL+WiQD973BHsZj7qh
kS6+JFoI4oPooRtkDXZ84THb0Ndyo2CVXlvB16gfyRZe5Tmhyohc3HZn1smqdL5mLCXLR1KxzjUj
gZT8MwSZzX7xk/Bzx4RnDE+tj98Lxgm2j6w+0itrMhnXvxcTdsaQe6LJ1j7FUT4Em4RWg23xx+Ry
MTO0lWDT4GcAvo38GdhYj/ou4IIDG1gmgoOBs4oAqIGHaPnzGe0aKMkrnGXAeOjmdxuPLj7u1nVn
MqyouO1IY5lgy3Y8gEgCVkDFEdByoSn244SxGaudweoQAZPt6veJpM+W6nFZJAw68Zl1rh2eu9EG
LMzy7vdbmyMhCNH7nLP78sf8VjFA6FfEQl2ZxbCFdrDpEYQMJkWYHe3mBntim20dp3ifZhb6gNK4
A1pKj1uTp0NrjOZBkk9bzxYsAYulUpz95jZDw7ic9qU34p5Yj2CujHbB86Cek8a+oMmtZ0pfFZ3y
VK76HHXXcO0jUh7CaRsn2znF/9SEEByhieqAVV1vkimBu0zLUzE7ph5r528O/iuP7QwpKiEq9Cbs
55bss6XoXdqGLcwpkzqvW+zR/Anb2ukqwMPCCIPCM23ZikfU27R9ijTGUb60tox1ZswbjfR+JslK
Wx+N4pHvKcfNah9RVLJl0++P4bk8OvOJ24GQXoUy5/ce5NgdCQdnJEQHhCotltYOR00Gm6JG/ZYm
Ae6Tta5Pknt60pdk2U8PqE3JNfvejibuBoJgtd5gJaGha5Kc+zzPzY0PeHWp2SNSob7P7qVlnGLS
JVyKrMwI4BkSytpmpEk2N1q2QMzrXRQmz1KQlxcZsC/jb7+f7v4T9/g/xz3+dPz9l7DH/9P0n78O
FP4cJ0Bl/I0QE8d2MF1KEGL/nKYarvmb6Ujl0sWghIKTzgn6j5xHiwhIRgmeacE2YxK7DEH/GKfy
I9uyoAAqgD+WYrTwvxko/NoUUMpxLGa8nmcxo+BXyeXnPx3SAz3h1qwQDbYtT7vNPDF0nlru9Syc
dhBfA+W/aOG//PTp3P2jCfBzp+7XRt2/vKr9lwZOrVXrShd8auS6eyvZY8Q//v+9AgOZn99XrqO2
SZyF3ceEQIFry7t/0+D4tR32x3uQgpG2Y5qmbzJB+vkVJk3h3na8h1mjS/GnzYg63MMT9fdv5Ncu
yr++zF+6KPaku6GXvMwEL6gZn6zVc0md9Pcv8msb6s8XUQ6TdeJDaUX9+l58b3T8DAH1GvSsle+T
+TJRINMGT67//oXkIhH4qSv050v5FvGp6AcQIv36UmaSUE9AfKPLn+wydGaCDQ84Lz1Zit6iOZeC
wISADowNrRYIM4AADvuZcTHCi5ku+HTSDDRqGkbQC6kMBpt4NcgC72W+JVfosRtxhLrnrrjOYJPG
444EKRc56QAJnqmvj0cmtcj3TadNkeMVMeqz0TCooOEXzdm2SOq1tR9hIDckQQb+19QwP+/btWGP
1CT6zvbKD13ND0t4VQtTNwLwH7X9Fjr+gGo7nV91ZlwF5xr8QupEezVx7JDE1FWvmOvgFBBIOMEG
JVIcqDTSUhImfWDW97b3NSwhNQuvvL1uAnDg2OWAsa8GPg+02vvcI4JlAeMCHNA00ti50b0fC4yA
uuYMg+PJZoeFYL1q+gfZapgBCbpHUp3b72XxLNV1mwA/jhmAgHVIlMs7YhpH9zhpLiBcsYT0zl03
IRc7Ye+kSBk3Jns4SmNILNTGDylpzzTeqnWvHlzHp3zG0irx5MSpd2V3io+JSstGZOe5q8l66PwI
YuPrIAn9rosNj6JWFyyKVyjirpKi3zE0nOxqP8K2Bo2j0AG/IkLZVS1KqHiv0T9C+Djl5Jd73a0N
Ci6tKeit8Ny1sBn1q0PxmjWXClPjvEkRdsTGxWHC0845Oy4cQWw2NaU4ZxTadRwhM2iF+SvoFDoo
7l2ZBDcqI+F0vHcI+YPUgChfPhUUt+7iftaJw5RffpOI8KJqXssl06CfuamsLTRkqiWSixiADDb8
Iu7VvDs5uj3PaOVz8aOxnlp/YlE9ApIx45swHY4tbFZpPDZJhSmnv+qMZbq3tosz4X0MmP6LujNZ
rhtJs/QLFdIAOMZNL3jnkZczpQ2MoiTMo2Nw+NPXB0VWd4Qqu8LKrDa1kUmZIYq8GPwfzvkOUaYm
sQHobDvxQyRq3SXlJhPgBrlyhDJhym52Q7tPDKK+kpZkT+pNTDN5m227aj7ZCiBmxtDQzo8DRpGJ
oNBG0k126NvM4bmBKl+Ou7F7tUvEy974ZMbDCTXXrpucm9eMWyMdHvNB3iPM3XF3Hg1slhUqYXts
j04wbUM5gpqkCqaCxWmDUbTazP1bSidR5d/jjpUataz1zc3UPYQknthLDqvSSbdRaaxIwi7oPeLF
BCdgweWAeeveIU2XWPJ8Ms5LBxMRuokG9OBzwzPwJRvlzmgCroxcuw14nDb9IkYfonl67YpFT2+c
HVppkq6dDZZnSuBk7fnswhATe0h5/TVprR8mzoqWsDgfSmqj/ZOjI2jP08pnEmgBsOtAOhmLJ6Sa
H5QB0ncgJJGKWAUAUr341T8YXHEjsy9toL7aaujPdW5sZzCycrC/TlV1TodxHZSMWpe0jROewYax
auCddP4QsE0X48lz7fsydfgRk50jcAt72F5BYI1tsfEx6NYMc/2R+accVhT8a36uIyhKxJE8tOVD
nvKYRdsmZMPOV0mC4ijU03IZquzq5t+GkSi4BixFQrwHsKRQmUD7Wb3lgEK3MVNdmhVoepeRnPD/
+uX+L091tA//8Wr/7cydgljEpij9tZD7keFbcP719f9ni87dj3oJ4Ja/J4j/OUD8//xviRj3qQb+
/yq+64/vP7rio/r+FynL8nf+Q8hnI08XoWe6PjXer/ryDyGf+AfVqOuay+rJWnR+FDf/rDxd8Q93
+X/4iw52SnR7/7fydM1/+FSINnnbZJSh9XP+O5Wn+9dKwKdmouwNfOSChA0QZf5b6YkjT6oZKwaJ
lAKzuMmy1SrMRwjyKIbD4lJZAwb+2QlY8zBL8Oqs39SeTg7TAjOLyx9jCYEoHmWAxB1EDFAf2jNz
3MWVDHcx3PltHTfQhHwjWLXdNqPjuy+aaAfbsTtMXRvu5HJgya64YULiTIku+QLcq4BhEVo2BtsM
nwCLdmNnZMYPzyBHxjEtdYmLehvVrAxyYhuOFDT9ufvFtu7MEwL3eufHzK11b3fPHjIQegTOV7fw
jyqjH5/wV+9r1slhY46cwSELVdrrP90J/6LCtv7Fp+tyjRAIBegyWY3/Vmc5MwamoAsQGze3orSM
TVUzzVK8Cx6bgRKCrLO0BQoc4Np0+uzddoeB2AeiBc2i7vbUCR+hVVyAu70qv1J/8/15fy2ff119
NwhM20MWJZAJ/FbXQjCpy26aUW6Gy2ImOSZufB91lnMagH71MZyuIFwABBlFDtRRDoq8WcJA4icC
S84hC+C1jGHys3uuT+67kXYPjRPbZ3gDwOoG85yH7TtkdwJi/OV6p0MIoSn/6jU0/hF04193QDnq
s8ZvT4SbGnfabr5goz8ovwFzheLiqIcbWPtt3BR6r6ZEbw2/nU/Aivc9VljqP3u82plgjlSO7MS8
4sn1EsxBDaYXd+4fNM67O7NJfzpjb1xrF2tRkgGEwFB7X04kBqN/cWMQWRB48jVYTi6Yn+uti6D1
+OsGqcii+ptNsM8z/Kci/NeH7yFjY+3sOkhpneXi/KnrA/Jljn5OmPSy3Wjc6KnJg+LgxdYNO7w6
jRZAXiG9cG+ZTFmjxNjG7fxcZj4VJJvqsGE8LgmwZ+KYQQx1OGGtUvkHkWFR9rXHMi61trM+JLVW
1ykIM2pEQEJbtmhiQ11KuJHRbQC+URobllh7uv8e+5be1YMmWTKYOEGJI2cRnu9KhiLkPFQ30w0O
HkqHA9bFGrdDOB9gNxHeNzAXmYta7lKnZLM0cQbLrq0vXWy3CFiHH4lKs0ttO+kl1/EXZ2g9dDj9
ZxxWcgdxIL5Uyy9eDJ3YaVW6KyrWhF1seZQJ8YG4LHvfSVAr5HZam6LwX3Dnh6jVlE35uky7rLhn
wWmmf3OhuCD/6Up5aK0tDyk2vRnt/l+v1CScsbD6iryaOpm2ceIw16wzECLZbWA1hJVJ3JxxfAvj
+mrOls+WEAkYSK4LWhgfklqiAeZ2cmsCe2PI/80O211DzXGNsDWxLBu7Ta0ZSxtZw/ICIgZZRQhV
mIeSmUGNdmh4O6260OgOo6BDgBYOghMG/HthUstjezyFgtWC70bNAb7htCOUdjhFufEcOLLiN0Q8
TB3y67YjOycs2P9Y/YYcebJ+dJVvlYm3N88VY+j6OTXtvWP54kCuuWzi+aQZ/bH2ZQc282YeMiwX
YQXaOL/Wfv6eh4ADAnPo9trt9z0NlNGwr2liyzrQ+cE9LL2Uwab1OZtdgBpp/Fa76FRw4bK5CWqf
Ce1Vlg1L1cb5FC6QIbObMLhnkm3hHKPUtXEtmvBmkfRNBaKoIQxApktQinGtmAiPA6GSLnPhZIIX
ksboH0siUfZS9sEaE5qBi3lZ0JHKtPKLXt10fuEmV1sW8fvAGJ1H3YvHuhbf4sR4BoWktrFnvPmO
52/5FxLkVGWxz3E/rRHnt5swq/CemIjSE5V/SaVITm7jUZM7OQ5NuHZdbbHMiPk3SQGTR7LjvuR2
hJU1xRzYSaxMBrZuhtiemzEzXr7NsDWCc15+0XY07eY++GFCkt0Pnb8bmghRQouA3h8RBYzWu+Wz
EQY6kKDoW0/CBZjtTuZlTjr/KCBXaoPobzU9edK4T0S6H8ageoq9eFvswqoavgCsaQ4CDSXaC+I+
yuI0NUPMCwMmZQnpw+wbcm1Ckp1+gVla0svq3hW7evKKbTF6Yh2no3mdeX8RIWkeJt86tpY7b7B4
tlBJknSNdBaiTxp9B88LTxQsStDW+7wXZ6/vcQYm+XtoWlfYo3dRCjUD4tcqGw8UPfbT4Lao2jE6
ocGoPrJZ3IICeZAkBZG4z25FfOhwqqK97Uj/vhmfrSHp2adG79obP53ITrfwlVQ1ejsFT27dQLzo
LW/T41Vq6UeaJa57mES1DnR+isI6wcbV38CweVB8rM1A2tahadrqlP4sa6s5jGGIPMzdOkWQYyAr
PgcnfMtnxEwhLZUrjtX8kaV+vYpCkhMkTnMxJ38zHfp1HPxJyWNai0DJE2ihHaTPeDj++hJqvDhV
FA9kp7RFenI7YCmh0MfGTwipkCH5DX34POi2PMH/Yko1TzwifngxKp88vsbjXG3jSxul1tFxTNwJ
jYTEhuY+Gc+EfJA5qnfUR+MpxxgNi66xCc/Ng1Mh4q9uKNU1o/ZCpCesi8hKH7IbWh4vdtxjzybl
2BDLkXal/eiXm7AnD6J2zGmj9dBvxqXK61VLxkBB6EZwpmdDWzEN278pt/46R/WXj4gJLzInz1uG
Wr/e438+UYORUViNbgTSKkB5rrdoCI+zLN51SR+zb+s4lQhUU/sQiW4CP8Yua2Q0PM6sEc+ZGr71
tvuh0/pqG6zKUsc11n5p/80AzlqasN+uJd+mILojDD3L+73uUsKoqTLwqJJT0fktE5PKeLZsTpii
1uzl2TmeHVJCpFERZFJOJEqMf3M/Ld3Fb98DVanP1Nu0eJnb9m+Noml5sW0MqAGSrj30Kh9PTeTs
6nCWp9Jyk6tfP0R5ji20q3anP6qHlhcMrX+c31dBPPN0Gy6cHhfrCgPauz7DBzh2Dtq25YLPOO1Q
+sT3VYRWOi4niEGECu3qisyhJkmMY7X88ut33PESfmN+YR5nHonnMLGrTiYOUDx5LTMb0nwYXOHu
ux9TbRzthA2o48t7QUVJyiue9Jn4CQzSeHX8e8gh2dGV6cbAQ8WSJg13UzzeeyikXDEkT7pvVsNs
BLu/uf8C8z99qBbVPuU+8wMzDM2lDfxzTddNzEqQrvNhaO9b2cNL1GQ86ElNdzgZH0UF43WkG+kF
6Y0Dg4XCWzyrVv7WDhk5WwmEwLa8+NNRazaHbUn5YCgsMDmDl0AlDyoq9iobX30UmSu/ST5axbZX
B89M8HwrDV+cxGWsWs5IMJZ06d5/1AGU4nyeSICbCvwJa8KS8SsajX/o8ukegBky4cH98ADA7IqR
xT3G3s/Gt4ZV69MYEb16nCc4yqKIuy1HMxIsFB69B7nFSIuNt8vUCBYcxbYnW+AKk2esEAnt2aLK
tVdyrgzjwoZJXp3Yu1dlekSd9y5IISRBBsR1vW2d7KPJK+fkDxXO9ZTBs6cwIBvdZzICdXVALN4Z
nUUIIJgpON60ckAzEXn7G8/n+KhD3ttC2k8OTKQ5do/EJcFvmzgmA8dcMnHFeCyNXYfZ+xSE8qf0
2A5nA+tFT8pzCQASCAWeVVQY+SoqJi6PCxiB0IEZOTa0icFM3tUU0kJU5H0pF0zLsMzNEZLhSFki
CuntEMBIW4zs8ck5yyNglB1DdYLL7tjvlNeaYOzEi/CquRqubv7e6+B7YclPx4XWg/vcOdb9dFLR
q5cZigEuvOY4utkAQEry9nZdEY67gfC2sq6/8E0CwkbZdh9+kogFDcY1bz7lVpLDtNAhly9KVYq4
h/Pf9/OjdyllmhG/57obxEGoyXxwzEg3yAV4KJaYBqvIwqNIjIOdS++WAoESX4e4cPZM3S+JUF9Z
GaHX7Psrp8gjl+EbpxIguhBGG0E4N6KeZ0KJqnIDHZp9/aLRG1vQNxHm4LBECucExTeigxidwRO4
02U0IRoIPyK/2nGS7GKPZAcJF4EoZ8BHTtlcwrm/FIYZM8DE59GBIk1LSwPbje/14B58SXhOH9TF
WWnvyQya57pwureh02951Kw0uxAwfUH8TPrqoS5I/4TpDCXX6FgS2OQrF2VwMYaQ4PFOuhuKsiDU
9bEeHsus8Lb5UPQrAs3hPp7bREWXsri2xmYK3R9j6KNoDFIgr2PwtWf+wECe8SDJz1qU86FQPl1R
0ct13LwufiYi6rK3vldiQ5INrn4ej5XuDKaioYN0Vd8RXCEvpEpvOeHxhwwOX2yyAPxOY7e2PWJM
zODRibBDYvLcTJURPMYB6TG0cms7/S7aqDhVsmo3sY3mkQIRoCgSFHrfZPbGdRUXOxEv/L2xVVsz
nQAdQYG1DOhRlnWD8AZMKswLJkBja26HiXCHJvXvp6lGUuNkz1UjYPJUCRt9hic5T+HKwyIK2YdM
Fste5xlyLHYEm6lsfuJBQmmPxodbsW8eiOPZFLnbHFoJdyy0x+eGEqlg9aPm6VnBNzvJwMahYtOX
tvZRt0a7dQ3kPk6QHvUkn5KMSrhoTsYEoU+E07eqYdMCrwbbo/426sC4M6lfIUEXD0n5NYEIPBCM
iQQG51IWQ+lThbduKoIVeBUTBy4/2qKIdw29NvT7d8uY23PQNTlGwHqtmNaaOQlK+USD53AErdyi
bzfdhDgll3gUh5r4j7Jt1Mku035tVcAQTHABWyOfnHXc1dfZlmCLlOGtJhrEBEeBAGxXmtNWz0V0
GXoX8HncU3sjVWDSR+p2CeJyyXJZV4sJ3fcZTXQZKQhXteXgImQQAYMtgG3bbbYnERyX0cAjL0eS
MiUz585Iqb6Ce8MfkTnQsG/DAF+sMca4ubjvmVM+8EpCn6j0Bx7jEwcFf60GMTiBL7jjmheIf6Ef
uGWXbswYI1oR6+MYQuZOaasqI5RrsyaeyejoHDynpy0KTwFpH244fFXBxE8rwydPE/CXxOGrNYP7
QRxyfqYrm6+cVL5M7kfOIJRQtkt2Gt6kVMUg2Sc+Y0VD47vxPlTGxdMNGxXbPLtMhWI+v41VQ1mV
WUAPEhhHoJLPZZp9xgVK1MCdxbaD2QWpkhaEBJpDoGoYVDFhQQU617Ixk2MKS8ZbaBUtkdh38ViX
u+mI8Dx+DCwHJGdr0BmgH6KlthERj91d2ZfWbpBAUZE3HoIR8Hg/nGJpvnPYY0LJHJZb6slqvSdY
2GxD4KDyeol3roswR6Jr3URBQkeQ9HTxzVNujw59A+dqBrt2n3v1q4nsOWqoz603VxO8UiCRtrvx
ox+PsLRDgp7jioKHuBmLWtq6mjEZwplBdhQNYjoxB0WqjTSsR28jGvPTqOxwWw7esyVMZmIID67k
ComoIsILvDQgAoZmrFcyLE7tF6vk5RtO9oNQ4cu08ZC5lrwPDwnUErxLMMg7dqwTxCvqOkJXU2WT
wbTzM/8UVXO66sigOOixOPqJce8ZvqQV0PI4AgXct65czTCKgX2wuvSN5sFP1HcLTxfS4uiQKELd
QnKi0b3Pm0EmelUlzVfgR9DuhbxNRpHthsD+0jFKgZ1xjRpnhivJfC6HKw3bGJm66ILLiEh939eJ
jygveg8/1Rj84AWA6GCcf/jBT1vbwX4IGfT2BN3aQR5udQprDkIaYy0dnuyo/PQLDuEi3aqE/OZp
Bk6uxq7bFALiUt95QJpY8nEDwAryAnyWWsDc6YjFjqP8gxj5zzFq+0uwmN90dwtBNC9RORzjZYUh
hsbXp2TAUbdjOPCjjkZzY3jQMYykH9ehK7jn0pibYHY2vHFPYZkyvbSC6ThCD7mzAJ0mtcs2ieQc
yiWabIt82G4+t8rZjAZGBHoxTVxf9oqZSQ2FuJgd7zrRFQCboOjhbLBO5NYEJy/Df54okp5ylpV9
vxdSwZOupcPHgl1SLUamZAaL0tQpU3le0ICTVgDT5ZZUDhBpTNFRxTRnkvdSnoEKxHcAOJbQpenF
kNW4b+cZI+k4kxo7P7VYHJZu7KApzrcD5E2OZOytia0ukDQuGUOAh0S0b6Qph8TB4HKVN63Lbxj7
9raWEqoUZvDRKk/MHG+DaANo3g2hB/0xsKDthF5BCkJrvibzlso0jDH7yRavwESArCwTZ53ASrir
XG+bwjha2zG7hcDvKVgL7a0Ce2bhV1hM5uJXwXjozq+8Jbu8/pnZWXd0wGy6CD8CX7/pmnBiT8Ng
bIL71k/osWt8IqWqmQVp5lxFcE+GtT4NLU+Ohe6rljJdZV18S6apYW3v7bNidtd2axGKHYSvbpfs
rZTQFV43+Um1RCMufzL9gEhOg/V/roqFgVuPJxhm6boyGnu1NWGaYM0p+UyRRsaumh45Sr4B+7JQ
9uuQIh+kXN2ImRFe91URnHaq2UQfJinno2A1QvHenDMp+UyA5sK2wRTXAtJDEWU9h0IaezSBmjEw
oS5xiA+C5fTQ+M4lVZvGJ6AkcMP3pC8IVmi3ilgA/BzFtjfU19FOxmcvjh9y9RD74smSAAHTBn6e
EaDAb6V7c/x8Kyg38sH14dWXamf3AWpIx/ni5QCGHdFs01TipLCcZzOvvps6gTLGIk54cO/iZaXC
KCTNOFLqha7gC/WIoTDdjkAVH6o5XLkpFdk0RRWgVkljo1pjZbpuf5g2/AX7yaLxShNmI6q6tk1A
CAc7kkOYN2qToIkfqzBbDS7DvlSORDaYRK5l9iTva8WUk3P0hwO5OjC8S2xSQfUFbOES5aTu3Tcz
zOxjagYPTexVt8AfopVdNMdf34I7u6+k23kHhzEVOxnifaA1WlNyn1fcMkqk9amfnX0fMgcfnNph
9f4ak4w+93V6mmZnqyzrpxHWL2HljndWJagB+iw+Y+jN4ztEvt9KP8nPuSw7sC6Ot3XxISmL+CLO
5ZiMSIQSJGp790bCEHlOl82OfHQaz75WUwTjitxcO9Hj/o8vGGoV3ynpD6yEmBFUfoldrQ33jNm6
kwepd9eK9qEP7O5Qe91zrtFilAT7nECfWiz5W2P3a28wIyAoiuKaoVKHHjge4mJu0NATlDJn9VtU
IHjF3feZmsmHW/xo5fy1iggLDMN8n5OUdIyq0Dz3yJ+jmLN9XnKAudHOs5l72EwCEyW/4YEQ5Zfc
Bnkxkza1nVkjXtzeeCkaD6HbIntPZuNS+RWpyXTXdxZW0m0bVPM1KZZRpGSWqlQTr1zk+o/J0LxF
8FxP1pKox49t7Apj/ubWyAGkm1k3MyFSZPbFGuUtjSIZdLeoR3dPoBPpgJXTXQcTlPtCnkIawLvG
p9TaMa9kOybMfC8LLD6A8g+Uce2zjWWUUvzeCWm5TdKtyTUQLwoEU22gvHUwOW/ShNbNggJ4SmC6
FTEC+aBkY2Z7j1WePBOF52yqlEOqc5n344p3h3AjpplZrzZIsi3qn6YmoQ0L33qwSVafyBdbrH7S
5pSXeNAMnU7ke9XnPveG5y4e19qTsPeJRD9JZlbAqdK1lSZAeTOnO0F9A/MPCm9TxUa+azHUvdYR
3acWtTrmGeYnInSHq110r6GYilshW/mq9F6PonxbfojKNtRttMiyJCrjWY86PRBb+tgu+wEAjyhr
XM2x7LtkYaKeO3dJf25JeV9n9DnYCNAVlVkybGTMSys2yx+meJ0SH9PWikswA4BroScvM3Zb9qwH
6gnJMlFr6ynhj7ov10r3V9i2gMyJVtiGPT5DYfjRTs8V/QtRMJsFkCrgkO78UaM2tKJ9kztE8Thu
w7yYuJ6gCdbp4Jkbaa+7aXjkOcPDVydGgaIc5EPe0/xPlXWRTARJqmp58MWlQ559rDU3TGN6566e
MEuM1YV2tkkdXqshWdtNX6nnWSY/Org+Z6eQ0MHLgAdI5JDvq3A6DBj3fBdffuWYEm2PC9CFCqWH
2XXJAoxBYRzgr/BbgsFCm356QAo/9D1V4mS8tU6YHbKoYDnH1BQ4b3kvHKe4j3h5MawiCzkXzrEE
Z3c3OiN+i3qW8GfKhHiPeEBOlemfU4LfyesH8q2i5GdiJx40M/tqFSGv8DiyVrHfA2epWpq0boQQ
VDrNeRITVok5Q2LeiBfR92fCuNttq/n6BBKbZKwC93EtQn9AND6Gfs3JLGzGaGTBbY3E3ztOGu2a
royf5oyXX+HWd6bjzB99ZdEDxtzVnlleySOiZ+uT6pUh9ICeMnjvWFUdmqRFWxSinyuy1iSvz+mA
BmXbptfqrehwVfQTmjoDXMWe6Kf8Fo6SFmmE1xHX81fZBBc4eOpZjPQi7uBs2jYLDg3hLmeJ0YCj
6Oh0tvFstoK2bTa/mLMjNmmXHyG/dfuxMem84+kBzcQrGyz4F3y8vMz9b2TFHluvBmjcMNcrfYqP
puvTXTj2X+KYsKBG8IQ3ZslX8dEczuFEDBgveTwTNbvsuXrxnaw/oJll8BizjTPtjjQRGZ4jsDcn
bb40kIhjd8KTWltvZWwiNnM2YWKRW5XHsDZd/5BmJAIptVAO/QJRo+VsjbpqDqXqUCOU9UaD11co
41Ypk7FNTSm9nMddqHaVQv3YJ0Sr98Px1x3fh9AtE29uCMl0l4n3+OZE1XjO2xJ9vDsyMjUCSMQ+
G9au9JHRKeZc6TyAXcbLH4yg8HtGAL07prsJPch2Msm96+vGYWjejte+aO/RX06kLbafAclbSR4e
bM0paPpdt//1EKrZgy7V2cnO0HxbSm9RYHjYmv33afk5PLMyD/po6u5RevyZV9t4s3zCl+bwJW5Y
ek4JWaR8hXNikdHjs1bJVDvtsbHidmVRRceozSg4w6c3wSMwQEJdpob6c/Tpogbw0SfkqVM+YURd
5jYBoXcO4URNrqn0XRLYeNNAKh36B7ueeH0DGFwZBN7zyPSYsVmfeaNmX46CLyDTdeOKeCCpHfvd
r3WjCljTxrjTmH7VJ6EIVk4q8CtRqY6VDYOpbGQDeI6pLCPqYleWyycWTSdbICeIxo7/NAraNTMf
mL5GvLcYFDF4hG4yez/hBToHt7IQctpJdybdCEVn9d4MpnUvw+RhrJ1kCx4Q4mCngZsaAapAZiXg
wKE7uRfDaki2FdYXJnERRzuCDrx8Jsm0uEou0wSThEUklswWK/Ry92mkwZ7o7kFwthtRvVR2iv6y
jq7ezBPU13JTMXQ6TXth4XObXDqledmfTtNXY7nRO6O6piX8dMKn1Kr1obEKTO9KcBiQRqIeqS3z
bYWr5lzGF05k+ltts+SoiJ4rTX3JtBrZkxfj3mxHZ1t7qE0658EQ+Zltf7cPxJBilsQh6Qaz3jkm
S8uByUcXPmYm30AK7dP0wIXnLT5m3eFYHe00OwZDeuknfLZ+Ir4zYvBJ5eyP8OHnjU4rRjKFh8iY
Q6JyGC4I48LgqeZZJQAvTYyv7bLTVk71miYRwcrkNGDHJbR2aJBM97kbrbWsqm297ER7MzwOUxdy
e2GoikI6pKScvwM6vifTNUb7aes1DTxkhYiXR1T06IGa8NPpB30SzaUPGjBGo/HZVx4qgv5lrmPv
0TOjFyRK7RXgNHRYsyepLgPg0nQIZ+zW3SY0Wau5yBi6uBnJHy3SsowULdnxwjVQjpNpb6NFSV5k
inlOjkgjhtl6d3K9C8l9O0S5CE4N+AHMu+0L5YYXw/WqGcVsXPVFyLm+jPw7EoP7kJv1jmClG0HS
zJ8mHLDujClJGHl++fVLbJolx/9ksUPPuHEy74RC4F2yiLt0B0ZupyzK761QD9vORjc0zdG7RZQq
1KEAukzmfmrGF3f1VOLCJ9grZWW3cHrdfWiQcED4ts9kRFHMIA5OLfurM0zHeZD6YiTiKY08ez+n
vIdTflKyuNG/0lu5QshNaNSwJviOJ597hQcD6Y1N9C/UzAsn5BPSc8k9MwQHaxLzlbzMD0dmM85M
K2BWYaHKVnDDCZiLTNpRt7H7u35OylM0+mrn9vaVSDT+BQ1sB/Y7pHNtQlkhZcaNOv0e5fZDF/nE
hpbdyey9/uZH3Q+nk8mXzkRgIUQX7lEGfboxTFOs799ss4b03QuCR/rwmiOTKETAmKr9khvFKz1p
AH8J+97gr0KrrI5NEJ7S3COPe3IiUC4IRdqMpMqpJA6TSbd8F4J3O5p5ktP084zJ7g7k8Hy2RgYi
Ff8aKjrr+Ynw2WYdKXkQIMNXuP+qdaWXgjgdjx3TU+JZ6SeHYl/WpPZ2I5wfFf2Muqx80bb+XtQp
4VIWY4qAcD6ilbZaInCGo7gnjIj7clP1SGhQa4rNPCUjAczteByHWXFNQ4Ht9PscBgg9qITWPWza
S+zYzX6y2udW91SIjse9405vQAv8bemoQ6Ez/PtpiWvBiJ5mpIgXYTFUr1XnPjmuMW0TVInrtuV1
lXtPOknfe9S72zgARpvyua9PfGSEIKhm2MLa0lFwyGdCmQO4q7sOVFcnTHVUiXzpKhLJEpKVIHo9
gWAkRJvcpl07N/FpqlGOo2zbVjZL22VdtmlTCGDwYNtb2wczvaZ6G1BEA6J9jQlQsgJK36R/Hez0
2muX8aCvNv6UP6apoeGj4lrXjOPIy8h8BwZHCFR4nD6qhlKhtThHPNw4eV89Nkyy1uMU4hFIQzKa
l0xwZm5f+9RiyyZp2hzBOIa8+E0dtJ8M/lZW5d5HDdWM75/I+P1GQB16Fr6ZjOKO5AFOX1HyXeIW
FyJ8IiL5qes9DPwdkQ3YaoNBqEs7VG9l4d8rDcMdeakCRhDi5B+wI9hpBNW8NoFJpt2TLYbrgObQ
XapceRnqoVnlXtMhEAWDGxl5TN7cWiOtQjiVDe3Poh2LLUmtJCxGw2FQyZkeLrrGXW/AS4PRNMX5
ER/6Z1NO3Dk9A0Zwu9cxZdyTmNati+XXemJQ2HgnM/c/+tR9r5JDO+XBjqQSIB8t2OHWM695N7C4
sMkNk/Nn7LFtyMr6xSGza8HOPgCZjQ9FMF4rIsZIZgy2aSWQESXJSmNd7e2lPRlfOz6TwaXkmxDl
dMp/Krvo3ZMg82USslef0k+jj598hkPYJQMg+6mmzNa32nRYzg4CYmYtqLEYGykJ24KsdQLfuA+3
Utb1mrqX8JeJ92IdVf4D89tVF4ib0XIWUE0CVWJ0LnVAqFVcg2hciDFsOYA+MonhBySOFypV8AyC
q12M1zVhUKje/o3fQC2mv7qj//6CSPDmyKSC4MkKs8ZE6qrDyKMbyqss04t8xPU1oXWab1Wljkmc
EEl0VOeC4OU7m5Zaj/OHjd87rZ1Xp0jWTTBgrbYPpv7pJBDujexZ6Py5jc1p9W+mw4SUuD9a69hn
kcfMuGm8p1DUx6nInjMWhXbhXgeiZP7QGv7Pquv/1wjn0VH+F8L5uot//FU0z3//h2heWJgyA+EF
+BiY9VkewuQ/RPMOGFvgt+jWhY0s3lyU8f8UzfsWaMjQAj8GfGxh3PKX/mnXdP1/hGjcUbv4kJDE
gnj6b/Af/6Am/T/9DjpQy/JcwTbPRD+D2ug3qx6TM3QeI4yCUnbzsRxU/8hdUh8Qpt2GofnROlX5
KDE77UvhLiNPLEDa4YCVlkl6EVJo2A2pvwsa78KruEQiIJFQkOkXXPXyywlTjf/Hb52SJKqW1OOE
qHj3VSW0vLYbkVjkj+KN4n5vN/UXkxXmFdNde4si9l91a89fS/tBz2zk88wCXpPp8dlGyrqj0Mc4
ltnGTrjYW3ReVTdvaO11pudyhc4WHIBW7bZp6/6xpgo7kIdMloVXf9adcA5OF1j3KudUQCPGYpiT
NzKaYp+qiuYga9yH1CWZzoNvovI28I6zQFg0YZnpPLe/FQNj4Wk6BZI4k4zIDG1l8kHSqV3zuj76
nPWr2GmnK9Ei2bL+dA7jPETbUEsiUGurePn1v7E+viQtkgDHEf/O2Hksua1E2faLEAGfwLToPVlO
JU0QKkkX3nt8fa8E1a2rui+kN0GQlC0QSOQ5Z++1s9WsHw7ViSKVnZ2mTAg/EKaPDwMB8J8N59x3
cA4jq/HQmrh07uUBf0W98tTo0bchV/T4EveRWkl9TdM8kJSHrKQtxi/tyE+PiSF5UAHiP/n1NpNn
N0BeaPWETqaMH6ADkANDCEa+DqbyUhXu8NZlK5RHxWdS87JXBS8bCdsvFX53pT4QBZpcSrkPqIs4
/5u063d5mbw8UR/hAVItjUgMR/vgijWVRCRlbcWrKAz3hMBXkE/iMt+HQIEds/hcV252oPH5jqBg
OIy+ERA5HxDYZbpnHUeXiEqo4oix5wOb0AVNYerNwvURIbWQ82S/ej4E6A8vIw2OdWdCVu+k/rCV
u09mnTZPHvkyR1W/GScFqJAv9c42GImFpzd4+oW+V4U/fimCnpEFnHxSJzR4iTnuKoVUkkVbHbKw
V1eWmQtaZ6M4tXraHQO9BAc3mWcXKStUEdIIptCp7szeO4/7/+HfMH9n3M0nUjNs1HEu0m/xHzlX
Y/qlpfoM8sbGe1Q6eP2l6sYnV76ip/kj0fxyM380/6LlVgaBSmbwIGArHH4darckxVYa7vomhyzi
ebtK9iPbwDtT3NWP88FKIVCoEKVb1TH3Nq3sk1GBXK012KNEQJ8Uq1jXEBSRy2Z4zazMHfeY9ayd
02rwWBpNeW09xD+lFMUYpr3LnACl5zg45JBG7i1G/UCUNWtT1iqYEkXTPfYB0hBtghTxr8X8/+fc
kXGA5YmJiulizp6X8H9L4SKnHFrbQXtBmLVr020BeSbXipie/Gl+NR+yUcozlHZ80Jv+SEk9nFC0
/TwYXo3o2avJi0q8+NjbMcZMJWPC5vinaUBuRWwi2tKYAOkwNs/EFhh7I+pRlxtT88j4j70gW9C0
NsXJ1cKL5oUm4xXDJ3w79LbBxBiL8Pll3Nnxq+qpFqkHvXXQnPiGpbP83ATMmq3ELQjNCMQix8Zx
a229OduVi8KVd6OtpX/hERpSyvvvxwunDk0qzTndwT4EjvJ3FaHfGZMt2gp5UKTnS1LyLDh2rM0I
BjaJnnvXDjlo14Tlxo7p6VPo4SrwJAKHmtdDt32rdJW85aZT32OuiL2ScvWoZZIdSbCsT16qm2QS
0BkNU7jdEU2lkSQ0A5XHWcnWoc6Yi5D5I/e6sysH0iD/fG1YHxcofkDd1NHk2Q4PeIgHv/+AcalA
vjFrlRZGUSIW42tqUFQ+1OrOF0FxoZmerevMKC69xV42iqqXPiKpR49gCizo33+jHduy4XcLnAfo
yZghWADRobE9hESv9J6LEcli1EvrOlq7nVOs5N5gqyp2/0bc2tbKIIxEeBo2dWIZR02EJsQ4Dlqh
ALXt0AlTKpYHSfHUO1t/mQZ2pZlmPs1re+7xWCtxeUL4LT43nckVFzQ0T0cAPAsMmB4WbHWVJf2T
Fgf8NrWr6PP2zl/uMk0i/T9cK5gtsBW6LqvUf70ppVm4atxGaJURUrHLN6ujpov+UDdE8kXFa0er
5TvF9V4oUbqMXSAyqMpUpq5EMp1t9M9nuwBJi3UOeq/R3yq7KOJl5J5EZxr07MMvxpgHdGAJFTtG
jLnt1nssuoE6uw/75sGuo41X62RrajnT+8SE++8H5K4SKEPYLwGCTh2C7Rw1uo+T7am4SCAOqSRi
byIk7Nf5gJefTFIfTFxDAmPRj9XNqBQX8kBJSo4xPaMHZS4RqPpL3ZM/I+J07RgVlYra94wg4wFo
aAWjbPLri8rEgTYHyluB53kn7BbBUztIN1qfb1wj9IgE956nqWcmo8Tdc9VRXRWA9bZ9I+oLdp9s
kVojdULWD8iy5H9zaCJwdN1obEL51hx865iLUUfSYTffM5dCaaroYs5XSyLfxppxEUpm74LEpkTX
GXCNYnjDw9TsLHQcDe7L7iF3uqWdqQrh7J0z7os4uTq+qSLnRwmH0Lh+7Ay6fvNGRhMtdq6shfWE
L+FaaGh/gs46BVP2Sre4urVAn9fzNTmYpJQ/aHZn7Egk3bse3jfA1pm60bzgPRTJp3YioNWXnq7I
+PTnG/wDIN12yavQkUFDl7BY+82PO5BEKUctyGnJIhuuB2zsXBH0y3Q0Vp2aNI/Q5r7rXWzu0sba
WxCagIYq0waBQruCdtw9CIYDZxqH7/eTFNYIVJyi9ZZsStGq1R6CmYbZ8Kme770hnRZ9Sss6qStj
maBKeGIK/jXunFfXL0ZQgoAtabAZ1/kQjk519ZAvjsu//OD/Wbr5wSEu8HDVEfdjVvmwsmmhYYgO
6DRqyh/zj2pF+lNKZ+ZYJnS2K0ttNqKg4W5VzyZoNS0G7mQM4BltNlZdrE6HTn5WMdZa68GQ3Jim
Q17qSVMzvP7YkmyBBLO98Diz96JvmVdBAX7twuFmeunNLfyN3tOoXxqo7v6mcJ9ZuP9+NFlEi/Bk
smwhazDxkV8rWsNIvZzAr9TtvthTwtnWNwiU0cNg7K2YeN8GdKeXiWmhYOaJhtHnTg1CEpwYs+8G
e7qocqptj3C/nLJsD5pcXue3EyKKVVaM6X5eAGrwTWsGbFDoTOtqlOaAqio70672DVSSHp1wmy5e
nr/pcW3upc6zDUON0QyXulk109UB88DQlTHf/KfZXJH2Cr7v1WhxX5kZlC+v5vciNTnEjRqh78Pe
Su7Ys+2oLtcrOen3xZ2YS+RcslJxPG0fhTlhIiGO6dBUgyeVVid52ug1SiN4CklQX1hx7C010zNI
tp/Sb5UCY6Mr2k+J8ZWVLj05CM2PuTpAJ4/ewzHIz4AsWyJjoa1aclFu3elxqNiaQyU+kg2uPskx
kaMhyvq/nbnS+j93Ozz/M7t96V2HK0quKqRjN2tbbpqZAosTOmjzgCJzdIfiMw2PBX2/jMC2wF/5
AdyPjCDIeeEyBQ5Sssq6BU3BCwNpwFceVkI1n/7JJh6NTMO4CeX3HLUAJrsKLWJRBU9+mZ0c4qgX
Rddm2MbziXCzR+hKYjsVUb+qanacbELpwuu6ci3zQGWrXOrHdiDWtiUrbZfTiPrLTkObV5rfL1gh
d1IgloBVC+MjplqdVHfoxgCoh5JZp7YMcGk1QX2IUjv/lDjuPkCbPldFP5/idqKuPX1CNhIyBzNj
KCrzYaoD/aDFur6q1HHcumP1ijkvOiZIUI+okM0XoH1j82MIJTGwQ4cNbU5GqyCVOHmOJ+ehCUg8
7Bji4HYK0/QBk3SD69c7oCxwNrV8gHVsbWrt2Cm2sRNBddOQJ17RZpSgMP0MRUhX7ua3OUK1nR8A
Y/X9vEXAVnm7+xMt9JHxz1eJp45oWuyUqLN0YsiYYMHDO1kR9l7xbO/As88PzDzviGqWgZsu9gAS
enpnNWtPCKENnCJfOdAs4PYxLKP3yHefu42+tdBXIzjKA7CnBRXg7KxEqLBsG1M91vKgTKX03yUq
QXjGGYOp/zoged9gIxebPKyC19zWzn7nrhHKL2IurniZO86+Y9B5r+KLNiOecMQy6Y8YZN3IOgf8
r3yjNbYuIa6gGN2LH2P2QRs6XO+PAyQT/kGrRg9bTLAo0+iR+w02QUF+uaeV57bK3S2b31U3DtbO
M9WnvzwGPtDRqRzZ32q20AwSNW2EnR+4CrU2UnU1gbOCvLiZd1mWFJzRPI2Wc5EDoYcSLeBKGR2Z
OdbdGJD1tDSYEBIPorIRAlHT1V5zy+M0xMr3ht8B5GlrZpvBxLXWd+ZISXzW5XLa0Qu5FmF21u3I
3vgI0OA7l9jYwuwHsoR4R2whcti2+7lZnctPdcSYb5YIRDg96Y7kKHNdkC19qSrrMaQvhyJH7mwN
1NBrK9Dri44m59xo3oaBOHIas0zxXnvmvhJbtDsFopgc1vtQfGtq29zfvwxgufhCGxDSRoCsDO/L
0UjSLYsjCKEGHQ9KaMxkvV9cssaEwHSjT3FveEnr21uB0f1hzGtjadYK2y3Nx46h+wYVuW//U/dl
+k1lAKEA+BO4IscwN16KSEvW5MAEyzSBqapEXQ20JdW32aCvGH7bx4EBOrQL76gU2SmqovAJvgJ8
RKIn5Go8WhiJgz6C6yiv4/m5kqnpTZQhsc8jt1GuHCa5mjI4axep6YChZgOmxoSYdm5KSaKN1ik1
O6SEST++BaQotwobFr9mt+03RXDysXAVHWZ2kqigDdnEJOWhla01jQazSJseoU5ILgbnessuMdsP
wgaiMQ0q3Cpdv84Hw4fC6iDx/vVRoENRxAuJA6sJjPtvc/BorQmJUxeRbVvLpO5+0PUaTk5pautg
QKYcq910NlV21E4QrM2iGN/aJjtUueE9W9ZUbxUE/vwVIxHaU/ikhaMOezJpCW1YzY+VwJKsAQ0e
ZMPj9blpEGKGp3lRQHY8XIGjaFtzriV8Hb4qpp5zX9rolGS15tAUWlbkuayGhAUKVz/MohqmFqMQ
lDVV7O69iG9f0fqNzlhmbUdGvqTp3x1njQRYa+05DsV1KBJ7SyJZtC37CvxxHv4Q6TCc1JFp38Sk
Scsa464mDAnSXdci9Q/1IP7JfMs5G4OEZHoTrKHcrredGR3DhOnwZH6ZZYzeqKfXsRm/zm0DZE/t
pso7j9PEwRireMvj7UqC9U3FQ7BrG6ivRJ2ITRYmDcrIAf5mlNb5htvJf1ei4WUyxvCdhsYDG67x
syN6HLsKLdB8IpBH/mvzvzsfdJUfdsr9zf0Zj1JM2XV5tDPGlt5HiMNsim3z7CVFDjSsLz/bSYBb
Q0r3/U7x90L3zUsO//Qhfikbuz6h3yQVTehTdjDoB8/lidDbHxZ/eqGjjWHARYKDgmCZbhPlWNxm
46qoy72vD8Wxdj1/FyiyL2srGyvUkxf5E3Uksz55LqgnPw7fq6hjBl70TI/i957kxnXh9/FRcRHw
d5brblKtBisx6e26TLiVrF6js8J4NU2NCVBxACV40IP9aBP+s2qMxAYDbyLWSB12nXOvJ7Oaeq1g
dDqSukzYZ6vxxZnBp9hGc+DHKazeIn0e7JQ0m8FCoWIlwUpTad3XDSmWeYgI0QMPu0tdBppbradb
kJFD8FAjywPuKhNbNZCimql6TCz9onxQu2I8FNZ7yA3Dw6xYq2AuVtGQp88VkpqjMXnrrMj618iV
9LbpMc0A6I16JE66YojT/Ep0iKZNM9qzg3nT2O6uzMhwjhFaziGtxqcua8ncTat6y74y+0tz05ix
Fb9tjYjvswwbaqKm2xiAP9QqFFJ5PnRaujKaFNRvLvwvXeqxt45RI+TgBdalUXQPhtlrALkjFxpa
1x9LC9FlG0OPN3ul3bd2Fl50hBIqFS0+/IQq3k62RGoUn4aBAqCfhnYPkGD9q62n5fB7yLKsSDJA
ihm6GLXB7n5rsIbahWN/ivowWjH+g62mIfuWFSOn1rjdH0e+QiaINU3G2nZlIDFgAaJ8HlPV8z8b
kwsXuwuzivJa4TpFdjhPONSOfKbScRGcxS9YELyNVbjeYRhL78CjLl8REL0zYM01jn8wUCLBQ4lg
t2XWwZbVCwrT/OAR2YHusCfRVkUZDvLEXlARifN8mIwBDV+RE2EeK7azhIFrbIbGWU1ZO52E+nW+
buug80+J8F+U1rtAgagPed8i3I3qq6dMX+7fxUTb7MUf0lXOQzWBTgff0PthOMYLHk317BSCxUHF
+atMTfdiG2a4ETFI+IwkqBjD4sjX0Dbf7g9Mb7BIaNEGC5VkMR0Jz8Vr56SYtQhUckrXXWteox3N
kRG1maLDtbhwH3TXR3scPY+V15+t3vxuWKOynapSX7uKGq0H2qVQTQblPR/A7IVKekbbPixbu/1q
MCO6IeSZLrYQCGcLW9u29CJkooOJsyLtk43qKeshFy99b9iv9/tYS/TxSbYqI+Eztw1a+MSU2Q91
1uq7ptcglltITAMbG3jksA7L0RVLyKqEhPfQ6Xq2tVBZyFZLu1SGAsZ7Qs/XbPIVrVq0u6l+DXHJ
0Egniaboe3IELXPSlqVb07CrJu1Id++7Hg3pM5axfIUfFYhF2kwQfe23pNQSyHF9cpj/AS8kdFuk
kMjtYYgPRUJVV6o5O/p6eCZ/+djY+LNjUlkfQqc2DnBZXsvUN/CCuZ/mszu/40t4KxhLH1xUKg9C
maA1sIIufKUuiKlI250ShdVDZrrhZ78PvzCpZyPlKK92T8DiqA/BurRa5ZUy11yMfvmKQGpaFSLB
0sDIDE4GYb8mKKZG1sZhxsd2RVONYaO3K8H5oCSy1M8sH2+1E4pbzBintvTmqLV9fTKvaeXCRJ8s
bU3KCdsayvDv975X206fs7Tr3kmIbO0wfK8ddjuNWXaHCY8RhjSnw+lb2eNxkK0X0nTYAxU49ee3
AEKiRTeG2aaiDQ18xf4eD8EnAEQYJVFWrka1GegQyz6WM4jjKPBUqrFjkOic1ev7Ng3xP8OYRdDR
q81rvzwo7f++mj8TEVr+TmuZnhopwG87hLCj2169LgOtfbz/ioWrYetJf0E6Bfr23vkzG42yIe6A
guT6UsPeE7ri9GsOVTeEs9/v1ihUDjHernkvqlfeDX3LpvJkrrYMxJv3vhnCuOPszJhfVSXIfyVW
kWGoqJxRptQbGYb8yeP8PsCyIrqJ4yKbn70ii0/3E4Er/RH3OQM9HvwPGPwWfWszUzO++F7iHdqg
2htWIbzD2KLBmeQ9HIfIMFUrVze6bJ9G7NCWULQAsuhKc9XbhPPLmKl8cBmEbxGK3nc0dOaRQwFg
+QYlZWelpL4L2ZiYOwdsLrPN/aadRhQnTW8gNGqzR8bKjFzS9lR7url3dYKDYLwSpxUD4Cyxjaa9
pu70EYXTvfK1Ri5IArfIrQp9Cj+51ht982XeW9tSVe+bFjmDll/f8n54m7eSf67W5nnKhwehYQoH
i61rMdM3P2DQ4gGsUdiNGRs/G3RK55Y31G6YoUvX+ARIaTdEo7YaShQ0fRlkzyFuilHvowM95vpo
nlCmfeo7ixtg8t6EFeFcRmm3k+/wpwEA8CUIQk2oTsomYW+XSGkJ60Je4SLGB0tRWED5Yf/QpnuM
QTisveEpIPz9HavwoxHwQFbM9k3pnGbf5xNynMr2jr7rVwzM89ufz8d/xjNsCxwhwYNAelwDUcXv
TUy2ALWelX63YmsXMfXGlT8/n/0COA722s+KFqgrU1WVvWknzdolNnvF0JynyYB8WxNlcgmxm18M
+YoVkKeR5H/MvzB/phV+uyqk+adUJnM5PxidgsKmzKpDavwTsxgzNwjiU2AFDICGUFuifOhWvobF
vpKVssfEaHWvMPuwg94+6QmVl4tyHCbU+n4Tp3ClFr1RuOu0pozA6ZbhrgSAQH7ntq20fBGgZpWY
1uxKQHp6r2T+fDr1jyMalCL0S1VkKSBfmIZ+uLxcnxDJxrS1lTNW4wNTkNjElbOiZfTUIWM+tMw2
cdVJ9QS0xYvTRP+kimcco8rqnjO88riLAtRZvl9h0YvO2cRWRO3aUECbKJpTo2ZL4VT2SoS03Izi
a4rv8C3QxpOmY03TrcZ4GQFJrnL4qH/52STQ5Ldbx9BMlDoMyeXqoH/MThORgtkMTMi9+4KzmlGl
HOeNtNjobQqv/DGFmMpy8x/LTF+HwrgFUbGx6qK+UcHBICC/zzB2wKOUR9My2KPUBsFDgEkiEjD2
jT29j4mjHolqoolYlaT9+Eb2lzGag9Lotx8DXJCLGZo6Gee1g4Lo9yueYJOs0go9WOtmm28gq2Fm
qMzApqNLwCJ0wyUYxfgQggGjXkqt7sS5L8GCuIVtrF0tSvZzR4V1HPc3D/hn11AWfRkXj9pQus+R
J97sQvVO869lwXj24nGTqISMhlPzBT2vRvpYTuKIQMJeNHq8AE5CBS5wNHnGNOPhHuZKqR9QCPwa
+UZKTfQLUsrVXWyTl6b9hEbiiMU22Mdm3O7uDznAI8GZkGyadXWrbGrZxhtVHc2sH92cTMXcdR+l
zA9ccHb6PproGZnYoU/wQ8ydi+1sYRHM52lht8siMHO9pz6blr2HyfAdJ657MJz8OM+UrPBseNfG
R7et5+rBtCZ1bdnkKNJLtmRpRQfjJX1ScrNZKUrQXUeLzknEY2iWxWhakG0KM6+l+/SfP1+04uP4
mamZhEUJwazGgv/y4YaMraFo8l6J1vdxqEhi9cKeT/KFbHVdd35O6+p/D16jE4HqfS203jtanSme
NYqHCs1ltEy1SLyZ8C1gkxN4J7JmLB4y9QUeTrcH2V0fepMc7fnr6SI2wYruyqAj7Ibw36NtJjD4
28U4nkmRC5H/Vx7VhgsgURu2EC3O830yD0NKDRlxxgWjByb+50IfxBKSM4znMBY7vXAWgRJvTdQq
F4CO/XosSFXts4RWnF5BzBzs4KCGrb6XCSryTdQ67kILC3NJrQlNNXaPqpSi9F5Bz9iDlSEwDSOS
FMd72ZWDSFirKiYjaFLf9HHI1iM7xkWle6YBqTKNz3/+nvT/rpwkIsjvyCYYgZh5Q962/wZ65U6m
AOtQlm1skmLFFWuzOgKqDDJooKqF+prkPXtsoyvbmsvcCR1l/tXPiraRSHu57eWh42z5V46/unkx
e+5NKue0VqYaLxOza0dTn+dpFLTuJnsQLvaE0rqhtGge2cti2ZnnvayGZGmFghF1EuJQcy0031S0
htuiBorSQ5bA3AlNJPazhs5uUJ6ngxMcKaqx6I4R1aCP4SnF91gjb4KRQAJXG6jDdVQmhIPoqNXR
vXXAhF7waEB00h10W6LQbVrnsJBUubFriKc5oURiqIyNRjGb48Tg+9Gb7DPuQyLWneRboPRP01D0
pBrJUfXMPsVEvLrXPXPfbqjLYuEP//hR4L5OUFcX94VA8Xtk8l1bQX+ygj036Roj9WKuvGqJrRKM
VqWv8Wf1Nia1uZ37YCRJeAdB12tdWwUsyUJXkaJFF00L1ZvfZledyJlPVVKcBeMmczdZob+bBxFj
AoDOiKZHyEXDo4E1XjRBcJoPZdpv7wMO+XfNf4USKtkqpZzBIpydUXl8t3Glr1gwxVnpDFW6swZt
o5pTsfE7oZ7UDENZY9MpjEWychySx5y5qlFF9jBYKqb/WCzZozLUlGPJFoX+Er/TvoknRodWwsqV
u/6h1PthPVYd8d04oS7KiNVHC1/npYspjrHq51U0GCfoI7Kw8GR3KnEsMqfQvM0zIYSQOns/Egga
yUm1TeCQD5PE9uVDHy79KN0EMeINberf1Z785KZraSPjJLbUUb8WqKrWcQg45L6KxZb/fFdkcA11
jLAcuiqyZy/Coxc707mit0ybnRH83BAxiapeJW75SrlwuUuxKjqWodLf7vdRb5L1F/XV0e+jYOUN
QqyNqfKIJesFzRPYg/d1Yb6I/AEGbTt3j9Sy/w671VmPCjFllUClaviE5U0jRH0Gi2FRkI4pbKaQ
CnIcUKNwofVswsQVZRmgvrBZzexX9I3MBWKBMkkkNCetLFjWY/WpKwSR5fIOMEbtlUhc5zzvcSze
xRrQYBoetAozlG6LXxo81XS0g1+N+V9m4ubHvQOmPGoHxjxoRl3DcT+00UwdkWNlDh6oM60hACPP
12KkQTKvJEoW/nw7n1ShM3xKYsjTbXhUoDKsgQJ89RxRkC0hPxs4O4QANkZ4DKY4PAK7HfctttPC
LWR4u9+Wh6YCHj8pSbFs5Ft76sFYNaWy9O33MkvCk+Z1zPbEapZWtsNEwlNloNIMAOpVzaPTJS9d
EWO3Jf9lWdW9u9CrRM3W3ghUTaFLwtPDK+laBLRpZNXtYTZa/XlxRwb4Yc/FeaPcYl0nd9e0TftD
leHQxsksF7lpFOI5MWRXNCwVdSUG4tsC2ypP4OZap2eaalv6ZzuLrW0a13j/oMjWYUgvXNc97vo2
4Y6FalBWDheWlzf2Q1/39N+GxtrRGAAeKPuBuuv9uGuaIh6kT5oJjIJ9ofbk50ixi5GB4qTmF1XP
3Wtqpke6x/q1J/tB6TEelJX4MlCb7/KwKS5j4Jeowep62XkxljApcTEbAXfOgFk0f/OazwNXmcC3
yfmcfGdC6bzq024IuvhqKUV9QHn1+EsDhTnye5R1+ZomNLMKDcfwfG/hX74ytXVOMEDsTSsnwwNr
5HL+8eczMh8CpyPTgIm+05YQR/AyfmntNyARxUGzS5pG8gxr8oDjzN/3lXPojfKtRDxxs4uk2sBA
wc7m183TFH+BCXXlZKuP8wFjFnTCKLU2nWSXezwH1LYKL4k73kiS0Q+D0/IkHusSbWrkkBySIFNk
j/neFgXa4IjZBx0el5gKFc1qZjGYtfIn10mKJ0Mi9SoYTYf5M61Owj2LPgBP+astwndcc2QtKnn0
mrVldb4LStUiUh5aJ2F+GJZArBRNwRtdySXuf+dw9yEiPeR23aYFs3anQitcET84a96nYs/FdZ6l
IV0Zthcjd8+qi05egN2M4VLjUPGIZwdGdp37DvdthRohYilFSjfAsMJr2wECAhp36QuZegrLppKX
Q9DH3SVz3eEapna/KkbgDY5Q4IsHRnAlI/nnIUZPUpZTeLRGvMpWFA/beEjrW4mTDosTjwh5/QRe
3C4ty8m388U1OcHXSlFOfZS6j8hSCANt8mOlOsjjcHKtgZnDZWtlYMkAAIsZGtzs3EmvivY6q1ga
DAwIKXmAz17ImeJJR8k+zK/mzxrRKesg1D7df7E29kOFG03VPTC5UiI6Rg3NyRE8cjhp5mNifZu7
I6Bpkj3QyG9J4HrbySWGLeWuLex3x5MYnyr0L4Et57l9HXV7y5eEzLqPlpZLeBCT/obvsu3WuGJz
JJ1A/AsvzjeVaQdPo/GpyABRla/51InT/NVFjv8URbCf5qcl8OgEoKXmWd9F0Yidatjvsw6Y1cxZ
W8QV7Okwt/ydUgHhJsHXovDJiJQdgDar/BWCwh/tBGpYRxgDIDJ7rhN15QRUrmGSX+eyjLK2W6fw
gJZV23XnKov7s+ePe9fuEW7bFh/Jz6EoWGvUetGhsXuLhLhMI0EKj7NV69dmgN4jQFwuC6smsjcW
6XNfolVTKwuLk9JnkNylkrkugpGtR0251pFezcBmWCVAHJ8LNyHWjj1k2+AVnDtkge62SyG6Wydn
qijRiMv0XMg7sRrtY41k3nmPP79CHK7v9YxbGSQfG0u8n91CdSIG9ZMU61cV2p5JnYYVK6IYF1Wa
+C+Or9yK/JshZTE+zMj7QS/0ad/C2529HPP/FVGMpo+9XAOqmxeUIUSjmiim+DKYRfpdvsi9otoG
APhRpFao+srMa1dDLnkcTdtQJuY3JCneDQt0uNGynmjy3PFumBeUW1OQeMqfqYCVH72wnw5OAjvC
V7p8yS1ULEbYAayaOPWZxeBXFeqRjjqXKjXoFtf94zwvnETHMNSpywcooRMkuN7eyf+al0KUiusK
Ks//HQILLYmtFNV6/qyLtU2Q5kdjMOqtbWPIQQgzviW+nRImUEeXSjLhdBufWimK82gP3oLZyHDK
PveGOi26BAYTqNJyj3VW22BO866W8x7JLj+AorykDX5/ZRM6PsYphTYJlzSAaLhVTb1rsgnIqNS7
zodWgAXQyRVN6gwIhUTpYy/G9ytFrnOrTaAYulpTYlA2GfbVsjhLRh48ucFUbRhDw6TswDsAJYWj
5vKtJLaIrwLewIMepObZzJO9OYU+WV+JfolZcNEkRQFGjOIWoUZ5BGMI/j7l1lEoeKpiMQ/SbTln
m1/lo6cu7pVH3xObmaKOPachQh7WJ2ZSZAfVUF7O0ABIqR3A7OddTISPItbCIkzIDJnCUk0zZnPY
lsDbpIluja54KY3WPzJ9RFnR21hsWjp+eVUV2CwYNwSh1a+zoWQnICtcVM5PjehNcMOKb+yBhWya
CVP/YPDXOX4VQr6our2Z98+zT0jPKEru59FtIasDqyNSsoDjl7aOhgo3B6veO1DE1eLGeKk6WqV1
Ep7/bMrLdz6kXLOjX3dHXX7UdegPdYMshsolXTrq+8f7SN/CULr9NSXGJ+pjbBkIUmXmJUqzDRZ0
G6x1qmnnrM3f8UkxjLTVwgavIPXKcANiIJpSk1WR/EYgsJzBpCYMgHn+o/lOsU4KpMXFvZhBxaxA
K2QldQ7z8KzA5Bp8ZVOu/BRrtD7mkrlPExbaUx+jJrYbI79r2g2/3IdOmC3ZuuenfAREkMdutRVZ
0IFcdCt2sF50gJ/04PoSoti/K5Phn+aDUI3nu5kriCi35XTB1PDaIsiyjm38JXRD/3PY9ILHIuZu
QbdgG7lxdjPC6k3RmubRTgOM/BNB1Xkfqn8R8/5nh4qMV9UE2kHLwcJyH6D/q/3gdNrgJhmxxH3f
fMPl5z2Z7OF2niW4QdirPvmN0SA0ZpyiEhPfdzqO39ADW8/ftjdHz9mYDhPBCgbcTVQa7YuAnNVB
h7ycp+ljJQM6bCu3l1Y44Zp3AD96sq9govK4W9eSRGV4w66m0Kz6k1bbm/mWdUqSZ132GYt4GFiq
lMzZM7XNtjn3zsJJzGnPXNHeyVK/ICGMXgSbvAGVO/YZZINWxCy2RA0POcljmNQY32NmQNc/7/E/
Nofl+aMxodIAV3WbPKPf2zd6qQRKagvgA5qRLiePr5YkZIm1hlmXut/+/K/9R5s8/3M4IRCmWCr2
0A8FBXWQnuU6Np17/dcm+bcQ4QcLuWmtPcOcLv14yUbFfhZueEMq48MCqpINEkRlTYe39Fgp6xBX
YhcVxzhPfzjw/bfztEHUzjMU2vH+TvfbHQxfaElQka+TfNTQ2SECT1qY//xTid+R4kjpTYpL5mQy
DorL8GN56ee140K37bFCYOOkOtx09dS9aIqvPFq+uqC2iZdATcLNvLGLqqnfdQJLIloGw1XT58Bh
xVFsUIykukDOQZzdaO7Jq8wlSvNmn1aQR+ZX88GsQJfNSRlOBu3Z96b0NB8K2/35KrSxJVFfaM9+
tCHtYRclojhaTW7u/M4lAXxIy6v2P4Sd13LcyNpsnwgR8Oa20d7Ri5JuECRFouAL3jz9v4DW2bNH
+8TMTQ/dSGI3ulD1ZebKrG0PtiPmxuQZXuBF7n4sifzXRJ5uttNGFReloYBdRxzdNroHJ94U3xb/
87IaKMlq9kGHHVI4IR4CGDm9RFnNIMiZ6JDyordEDhzpXZSB3W0cAQZJp/95ijcWjQmgknt1q1Kr
5Kd17G1GnfR669Zob+6o3BXt+ICRyDtGQSL/TVT4c8xMDtNlZEhlha1x2P1TVrRlBkmMF8x3oaM8
yYzAgU6G/a6dYuUUO9o72q6yxVKZrPrWpTK5mE5mNEb7oXO+V0YjT87oFCckHvIexqDvyzr3rk6M
dDrl9b3H3pDECC3N84TTChvcUe6dXbrZnSwNjnO0EpO9FERAESP2zaBQAQgydiv6iKFOmdyLkbrz
aLBw3qAD9EWg/CwM8WFWYbgn54ii7s5+OSf9Cp2gOKb0xE4GbX/J0OvPehqUACyx+sBgerCD5Ckd
shYYdiMY6Nn9Rcdamxed+db3+c+8H5s7J5PYOrKs5wAR2ZbPMI56PopwfLdoSnaqFCCYnLFP4KDf
R6JbDBsTZUP0CSJNGYRXCc8IzyAf6fgGNmS+QHzJDptrGdyPZlcdp87r1nE3wsDmhGJk5b84e60/
I6G8qEyiWdeY+dj4yv+IfhvUkjC/LXje9LmbYBk5jGYareMecKuDX0y3S/MV2gfYCs1sN6Wou5Ol
NBYkl5HprRbd94awnvK0mdZO2rHnbgD+xGkVgQ/ByCE6dP/GIAVhzjYPJiA/XHfEjD9/sw6PzCTj
b7EJw0QRExlGpShWiQAX7SlJgYERyov6Pc0+F6G+bTh2FnWrbjS9A8jt2bOwFeFyzduZsC7GnRsr
EkiI0a5ih32b6Q3Odwu+IIEvftRw7tigRaxA18LIqAmNG+Nn3pW7aIjbz8KZnuWEnfGfF73lrfE3
WVG3NcqVdZWhP9a0P986aWolbhy4PTaHOYRWuaI7NHN/ZdvOTSeu/Y6hnbAmwKBD0zKOr7imKq9g
e0mKnYgUu0PVMnts+hHUTGP8tCSWdidyyTRYFlQfp9t4SQyHkfNxu++l/UQLM71Sdtw8233vJ9zj
qezbpE7fnZyIest57qKloYnzNIeQFjQBOWQHS2ZZEmoztYgSlHZiBxkP7s5Wp7kSY5A0jI3ZLuco
d051ql7/+YnSrFmr+uOZwmum4jHXkEdZcP5+j7UtrbCJGi57XpxMscJfm7VvYepGG02xzbvlQQVu
fEerIEwjrNqR+kN0GhEhLXHsvRpETy7FXYepnl0ObtY8xB50OF2lHCoX+Q8oHHB1TUccatvhYpLt
g9CaJyLl0XuSR+aqpSLgdhSfeaNRjkI7k08ec7P3Paub9kuyoWI8fLKV4qFOUUYCw6kf9NSDegIs
aB2qk3YpY01cdWV66O2aKXzpEqFhn381EwAu9qg+FpkAFpeD5O3i8R78DoUjGUfu5aEWlnlUhP4z
sMrxkNVy8JVSBVnONHVnkCVfhsoeK9iKqGS+Jl740VNncdX7St5XMi6hi/y6nbm5uP3U6NrHCj9o
QUppG2JLPhb41igSAAybHga38s61FWrrSSpTfSUukvhL8mFxW4WJOgfhS78Z8+pAwQ4XwTwM6ol8
B5NKkOY/ue8k44lejvqF0zi044TF5XZtRnX/2jSJpI0WuFDsOsmLS1zFDfBVBkrkXfRcz05Q6xJK
LWLashwrwxMNZv92nEA0T25PYQi+NmoU+4ziZ0A5FFDpFJ3JZWaUT2UHitSu7HIvBQ1HuZHra3YN
42rS6bcN9CDkBoVFKpMBXAUvcds1gbyIweiO7gjI7+b/C+fnNS0vUgMli9XGT1t92i6TCCo4CKnE
j9gz0lWFBkEgUW92SthQd9wnFwV7znfB4MqtEMZc/sDT4l1aPi1N+euf3zbLbPnPdw09LfA75iol
BMa/v2tG+NTd2HH2ctQWRcqhRJam2h8DWJHtkvZJK5winci61fKpYGH3BwpQ1oV0Z0+stO1zPfbk
COaIzeRwX9PCVrnmFTWEoWPEdy4YRUg1zc60ZHGP/UT6bO44qIy5uh/mc3cPIwPbvkAEkmIls+hg
ZDkdRdj3mg7UKBzoFy+p7MsyG6orzNEMjFMYWla3WrzaRlMOe0oXcpU/eLm8O6Xo14qrcwN0TPYI
crosp7resU+lNbanztMrRkzZtyUwP6OZwg75k8ATHERFo4IMat+rdow6HKg6O64moGsRBrzt15Mq
f5QKgN9GkcIfu+m+0Y3g35a0pbT97y+Oxy3dMWYxRfX+Z0lrxqJM8QIhF5EgZAfDKGPRpxZygFpH
0wbVV2U6MTLu94ygXBN3yf2cREK5WgSfMGNgGHHhnu0A+6Owayh/VcRcOolM52y3yI1iomw5t2Js
Wrk/x+05upnPaZapp0VwVzyLQqwKMCWvSLROCI2sUycgxRQJMuszV8QtJvekq5Nkalq/Ji4x29g6
L/PadGyeyjC44qk1tgYDBGq7WvN+MT62vdfSTQ3M3aIXcL6t1BpBk7ZkumfOip1BinwX0sZHOG8W
cvGXM1CfScnOQH9Vwg05ECnxUKecDpLfGkWes3PNVnlJsqnOmS/Ed+DjU9bS8mGJES8P1QBeJQ1e
S9tIdjhqrSdsLsVRqc9uRqaxnYT9wp2B/Lijk10MMzLbOnKp4wUdSOVBOSuNo/BmUb01215D3ziB
LnetXT4qAZ7PtkmT5wjH0UpHl3uz0wSMYnMckmavOpP5HIEMJI4TD4893uH18tGMzPvn97f756GJ
Eyf7BtsggYv3il3E39/fuKGYKgNJ3twc0HVEzeaS+Au0Bzma8beIbo8DY954I+hreqCAFfXCI7ti
uqLfDUal3awCUwZ2UWFPwbufr9kJVurluad4Prm4xLVIBRQVeii5N1mVyamIDe9dV8Gzs/h0W0yU
yprBdrvPaHf0xz7LzkoCKtWqtTV7G5aBJqvvQLbtckZXZwzS3Era8dS7yX8/KBOH9aaltEnBMndA
gxi1dSe+M8vmglnuHly/H3aWfVYo0HfN/KCglBH3SO5GXDbqLGjHVbK6yfuuPhm7LGn7JwKbK/hl
J379CDppA6wlrjYusLc54xk8OCOyF0ggymScur0g+9OkjfMavZK6lSnT9lXVHBoQRUxLjeq+nsCg
s89dd+aEWa+gGE9Jp+ZBzXN31zR18i9HZO3/Y99ixeCl5rJzXNDNf0iwrtE15Ctsub2ZZGNk0a1Q
PwwJFtIrmYForf3gpWB4FxMJZEp962i8l5iG1VwQ0jUPBt1QW2kArtYqQp6Li80tSQcnM6tZ5ZS9
XQ5apQvi5vb3lEpPoNBpXexNVcT+O2AEBmdlicot2vtILo2+I78pPHlVa328yEbZc6ResRtaqaBJ
sTvBKV/Ckn9tHpaPZFDva8fxeGDQTVEB6SvdHLjKZpkTmDq87ljYN/IHPZrVNdff3DEAjdwDsR+d
untO2ik8QWUdkF28acsIQV/flFZ2GpcCJuQpkxF388ebtBUqWBFz12nvCWsVq9HCS+PNQFqcDc3j
4OD5UVNCy+0wv1+WRA5gp2K/3Hv0cl2SC7ks0PV2qvbLYlQQM7u/qS3WxI5jGVYLdgHg93zwJQMx
IpVW+QXjwX6GRahXoxXM1NBfRpbLkxFZ2UVjNp5VrfMQKDij4L28llq2s2mrubCNCMxlpgVMn3j6
KuhrZTfkcw1a32PakLX2eXuX2D8ElvSL22dcIxBYfxuoqxgWyM063VTR3BwxXKo5dDcqwe3XYw40
HAgxfaVjVYJG+uJQghg/6uoecFJ4ITdn3HggYqyptE0nbW8F8eiHuXFbTBRFghOHbcmUmeYUsKbu
er1cVMvD4k1alhnOkd1Gm9y5DAd59SiZ0KoutZatRXKKgskCZXRJP2gep7+y93CtZ/F6CGPnusgv
oCFUn2gOVMBDuWfaznMwWShBCCRvyPyN30dD5ldxnx2Wo/JYKm+ihENwM15307BmuzO/+oWyGRgW
+yEHyg2dIbuQ+PuZ44i+06aa+r1/gygshtj/3gDQu6ypM0HCNODf6MYfuzM3q3DxoOluOmlY5r5s
YayVg3jqzBcy4s5aKSHR1pwPiXK38oUGHJiHfeC85ipsoJGdvqTrJJ4f2rjRkKUeMx3UTxnFxovB
0unH2c1iEiejc2Ilhi/m2KPnh+cB9fCkuh1abCewbTO9Nih/w5W+ADnCyol+GyrbUK9J2qKBUaXH
ziMNOQAMqpayqfQQLdNR3y++lJqyBSPHdS8lE67aHe0r5SpAmeKg3BaNGpzInfFGW74TZGQoQg//
qRlN35oObcHNMVfsK/pmtppSf2Zz+m1xEC0fGUWDPpM6NimY9v2f76Pa/2TE5pfCYEzoMvNwTU2d
Z1z/NQI3ot4tVN0MNknv0uFGueY1gCN8decHZ253zG39sHxdGHF0TZMa2SZEvkUFoBqnSMG3Tlpy
Mqh33C+gA/K7X7BBxD4Mh34t1LxcL4ttNcJZdOwEF2ieJiErXqhuxkR7CAYI/3Y2uj+XTVBt/ryl
IlCC0QthJ2+5AKojJzgonln/1TVqdqKntL0aIU55Ks0YVsIjEF3lfqPAoB5y+dpqY7YGgO6xvVJO
y+l1wiLgWqNztYW1qXGsrxPFAIA0jcru5r/Dvsnc8HtXtUBhtCBAWZLF0cROK7p07zVtp+1z215P
huur3a8Ovjol6fnVACB9Xe4jt3NZ1vzIJ+mts2ULKy37c/mmhAu+XZSy5SEe8uywbDTbbEzOnaVC
C7ab+QyXAFCbqQt5ksGZUQZ0Ex0hRJBrvHnl7MzeulFQbMYAzS03NXsb1BMYHO7SIDbmcxxA12LH
3djbaE1QH0ON+iBRZyVKqs5dxUhi3NBEQKeMEEYt7XY1JdjTM3Z4UFfGDZwD706MTQj9mKFCERc9
BV39tq5haC6HDi0Oqu1t1fXcbu9JLd6Jcgye8g69ByLPrqsohGDqHR69QcofKavTedEuFS9MSLON
5Ljm9BPDbu37bb5b0+W0noZx2GRuWN6NDmWZcVnrYN4ByekDMdIFlliPzqOi9enBVAYT4QX8tkGP
0EdaDH5V0aOMGb/gn6NZJ5FU/ZbEx6+bnUTFA/Ivbqc/O8RtRpSUQjksaFS6OCxff6xpbZcG0A2a
cSuCbr2E8TLDzP2gmMQhF8Z3UqH2IUgnhLsUIqAC5jSXym/3UMCOSrPc7GDNYg7Bo+HSGbzRmIvZ
b/pXQOE6qoj5NRXapVKL6OfEJbqa6BOyCsodMDdaT6GGdCk6xySFlAXXOKM4JiHKuFs+VTCBrgqb
Wbk72xVpQuqPt2uVSMewH5eQkSwsrvvK8pgGZTH8hjRdL3JUy63qcFPya+EOuwnM1LZoW4qRarL9
QRhqj5ZsWm5+uXqCCmueDBFvmrIRp25hArqJjfXGWAukQawYh7aO6nsNPLbTqN0OxhQ8ylleN/v+
XUuT5l71KqI5E2ap2bmhDhYTDEt9tmlReuaYEvuwvA1mhlSYlC0cgFjN26soIiwNCYYyDD5sx9vd
QrlQOgyOSYm9eXm3dQkupr+2Hmpu3TxCChDr47K5Jv0bHudJ9T21DDlMfTPfZ7NpR59GF4B2sZGZ
WWDvZqVmIywonOEjLHoUFghn5EZE3vv2xmhQJharaQUJe4VTFlPIwBHB0ZInfEDxyp3ML4/YC7BJ
FTRg2dK7wK0Ox7cC+qHS7wkEbmLKDdeCAutLEL3Vk5DPedo+tg69s+QmPmvIzj8DGTf+CEGfik3Y
g12I334GYfD2BX8cz/PyBSIXSRw4t9fe7tj0R33qbrsZ3bx8W4Xa//vfbtnoZG3Q3msKFnaorXgU
4vwe99Q5jigJaHNZ/N571IlBHZyZ36ldLdh2UIeGDMJ0yMBjuDw7Wh+baxBBJRQ4mi9pnOBuv5iW
KWYhxBM0+aGf7P7BNRoA4VMb/4rZB5M+2NBnQp1JFSQbbhLxqnNCc48G4Bxvm1p0CfeMaTv+DE35
rkto8/YlpPhaW2Wh1M+LBD0QdgvcTDsvdl1dM6t1V47dzb3LGIcO8T46zKUwUdhelrMUt3Tl0lZM
RWvrtEAM0mg0z+DTLnHTEbqck4tWVB2sRt2Zo+BdGxvdPSnXBvJZWwCXS38/cEpENpvccB5iI9hz
Fdd+O2dcyzo2SQJBd198ylTNP6gYB5CGokOG6/YE1F9Zl/bweFv2zEG/mwozPSbzrCIThXn+5z3B
/6jiQJ80F4HV4bBlO8afcSaNVAD9PjGHJat3Dos57GawhLZN/62stFspNCNaax2bAcCdZVkblbOn
jeWJwFdw0pGGT3M3R4Z5cPlKXUzqKUwO1KDbT6opwjXZ0m1r0gg7E4wWjFGitPwMgl/M6oITUDTj
uLpt1ly1jA8cVPf14PaAAfo+uRaSsk6oEXKntrG18UxRrnoUh1cKAqozFtP2cnNTCkrCMy1EgTLb
d6qosHZiPxiMiX1AXvb/pm78OZ1gpmWQBZvhrExItD+fQUvX8gT0wgT2v1XXpEac4/Jg/eej5VOT
NHe+amgN3gaDeR90FFssGxXgJ/RUgJjZAjeCcaOmz7fBYOF6q6m2ARHHSsoTFcnDxJa41mR/WuSg
5aGaLlGP4HdbgARMuMcuS+nxJRi1uX2x0A2570q4PAPozG3FfZglH60wQIqrNfMlR4adY8xzolSk
sH2m0nk1gjT7Fw+GMx/d//ssQP8Ko5x590kviIpT+O8b0In421RDefczgM/HBbug8JuTfwPAgCtP
XWMOtm7nejddA5zy7hHVQBYNlJVzkg9mpgeEdyE5NM+fFhqFLVlqk7yZiYWKPYy7yYQptHwKULZZ
lbJUYI6CxSIQgHGfZhrtPJj6V9SW9UlJmeg7xPf8ktnNPDX1bkuYPkmwYAZQjlvguNgtDJ5eMU7V
QN+DKO0XCwmJc3vvPAiF4asZCgJlM+VveUjCt9ua5/HcWkXKtLghV7ScjfsyetVIk+2xeWuTmqi7
xeytFB8imdRdZdGYu5jcb4NQN9eg6ScoDfXsEm/nB+AI5Wn5dPlorP/N8PE/V/Z8WjMYqFOBbnA2
+8Px4XhNabGpcP3Zc4fGdvS0X3klqMopOxofS7UON9htatBmREYH+iNhJKNNL8kzhijrgM6He8Me
PheFp9MteTTdmgYzNSYhF7RPmZbnZ9XKi7umH6nr6xW/U+fqaKmYT1nS3PXEKQ9i5sjqndz8nlG0
zLqqVoa/iY1yVG+QqmW2oDeJ5/ejQ6d5Ef9YhqLQzIqzZpqvHZ5n3yCtzQCFQo5mfqirwt2N+fAL
ZFu1EXpz0tqyAbiU064RYCybWzymazoN0xUc4G5xS1G1+li5jevfjvVII+1lWaKtENax3YLS+ud1
egapzk/33948rNE2J2mLaJXzv+Kgno02HSboELeISEeGkdRBiGUg6Fda3aYrXZ+iV2HH+wx8HjK6
YOgSAgbtUu8lNnzXwrmQJdSsMH4g7VuS0xb0u++XgXzspYN/i3GDJfuhueGe3VxxzRrvXVp5/GCa
mDvqqZbPQ8sdMSiS5EBv3qc6BPQGE7re9lQj5RBi74I8+TAozLxCOdu7iogfrKq7TtQBvjuZKZjS
JEcwI88OF85aM8PoqVnX5G23AE0FXUktfThCl68MHikCs9ksWNXMXAP9hLVByYSf1aFzKqz0VNuZ
d2+WLABIv8xSurfEUa0XLOv9feeoz60TPmhdIV+kWeqrWOTNMQ0cjsCOpBYis26YQ8vlztZDetpA
LnpZhv4gvxLfrcilAeBZqPBYP807UjmEu3jp7SKh9WxsaPFOw9dkzOQTbPn7sGzJK0cFA/3Z6l30
SLdYwfwUJ84GH0j+nFmaciolRpEAq7jfFkHGvpkOMsVkMu05HLftoKq3Wilcap50jk5eO1dkYgRb
tyxy6gCVxAS2uU5mNubgKIJ5MMmFvGNIHvLE3TMy1zZSEeXOTbgZGJ2jr1svtJ6ReKxVFHnFz8B2
nybdrr+M4g4glDZWzjtdho2fIjLPb91yzyy/xoSGccdbCDqj7t6z0WJimub3S54+N1HV2TZDhtEZ
mhZSSNgdZAb2ZYI0zbxmUyqZAdfRUe8G5hJQDgTdEMSIZJQNZ2tipzaYH+XEhb8SJl7FmWCGIaw7
Fwgn+6lp4WbUsBdgBdvSuWrgHVBz1fq4eOeXT3mST6mSkm9Z0hnzT/RNsHYaJTp6Tlk+5VH9vGQo
HHLna1nnJNpqp/RjzRlX5jBqezC70DDmuWgVu/1KpO6nN29tlt3M8oCx6A1T9anXQeEuKcMk5Q1U
OBCRci25OFHDb+3Mo+Oixrk7/1NsacKu5ZSA2MQx7a+HRBHPbHzqdeASDLhJsQTK3LOncgK/RV+q
gHTJsu3MYxc0rNmPGwoDbbY+GKpzjm4b2fTxozN6pzjp5Wuk2DTJK9gixGTSCAqdJJ6N6C4lZWPQ
9cE2rCPKamdLiyINP8od484s0BgxvIYXq6m6nWlKunCAg7wzo8ebtKzlsV59m0iYPiwzYM8duJUF
eXBO0ommsswi/1LYd0vAcciMe68JTuRd2c6XnngSCvK70RY6MkL0FDTs2LShx49q/8a92moV3i2m
gqmy6RNxinGvlbGCdi7KbaRZ2b2Z1/E+ym30+57CgXqskzs2RJjdJ/NJAbP1jUzM3QLnLDODsfQ4
GRw6cEgDZrCvloNXsplKvKZx2K2CVhbfMlXir03KH3HZinVBBxepELz6ginQ72hoSi/KDsRIfI6H
Ce8IW3Ccnb+UJDaeAoB/7NwFJIjxMLlW+2EZyi88YM53YowhFSOOcgKrlUFZjikaHdA0Iawmj4ks
w9PoNc/lnKv8a/uc4vwkVUPjUdS1AMt/EI6jBaeZYU5sLtg4Q+xaNjXNRLx1+SjhUGw5+Ky6iKo3
R+eyyLp4CLZWUqIAhX131QtLrDiHbRQYZz8rI9Y2homC0IYl8+2mV74FfLOvHe+YTx46rFZqnKEM
9VwG5dMN3RNj8jtgPjiNMzJ1TFG+os5uOMgr0alxsx9FnLTHsk2ovaJP/YXt6AeFRzgooyD8jXYh
AYWn/4Ky2Z9Ht8W7JEJGrRxiQ/qB8jDvnxWTa5KcKr3nxDbWJtWFv4BR0AWeuRMsh5SwUEoSrI1D
za9Ni/TKVIvtYsXlEmg3iQq/a6GFJ7x1zF6TG6PKfvamEvgqR8xLRanl3dBQZC2d7OhMtfOsyuhr
GF0aKYZWbhYjc27H/bazQyIJQWm8slPPV/NW7BxYjOfA5LNpjrdNqLxoN9wK+vVHB2PjROkvi6u0
AOoOuoseF15jANF7pSdLCFehoi8SaKYbG59mQtOZnbNwhYUKOXBm6mHpDfcLvQLsueTWrbxQWIbV
s8yA7BtpfFRIA+uGFT9kRLUlotDpxmLEAfHB/JV6ivnP6XmJTlCH0KW8JqRhforWHnVTdq3bv9yh
ex1iKrVBz91PzO4eIiQvlgSsxi3nuKOS9uEx7LPXG0cD3z2HMuYay7g3ZUCK4Vs3qdOMkuxjggWu
Bh5iouk93VKcSnHOgGHl9dRfMJo110r3oF6n5+WvjxgrKKXO+G65sg3aPJbFJzHGECoOBclzNroX
2heFwfivTA574MV52RnBU0GcDd8CtTWfY+/LUiaKTGZ6iBIxp28w9PouTSJnnKJFss0AC81Lay42
cWDe9T2BEkK6NJLCcHGNxE+L59xu3JPrhn42ybNa6JSBDtEHpHUsxPp01SDk7QNAJg7IjoOmCxqG
K2djMshfS3ce5VeQ12GkMyyBRVd/tQm6zaRUP3o6ixMvNpnCqWhgbjOurGT6xHOxKicTRpLVr5RG
1ZlbJjS01AzzVHLfFAhDqR3yc+mlwIQ0R9uMWSBXSY+fcDTADeqcyhCcNFympSbWdIo767ArYKgi
d0fWhYjETrZ9jOWTM5CoBVhFuqV2pWb3wDaLU4zg1FDxyRFQoSrP8Q0z+DZ1Zb8inuGtlF9VwlAJ
SLrYDlG3gtrylmbFXd5nn0oLCah6C+3wPo/Qi9ph7xHvU6R5BxOvVMo3O1Muquw/pZP7cZjca054
8pwd8v2hBSvtQcpubfFsuqO16afmfUpCkMgTGy29SZ+zfKLjV6PouMeVk5czVi5bZzUeL9a341w/
O5aPNhwpz96RXzoroXjPAygNqoX3T+qrvCVQXQwOt4P+OmgExZ2KbGeVmqvB/hVgrfOpLoUZNQeC
3GmmJRYpKhpUVzUdt6MTUT4ANMisrSMO33BNmRkOfJNC0M7EZZXl6hNNollrhhsdpNQO1tyvodYP
QEJhukxW95im04M2ISna4gzF/4eSl4R7wl1sJwILYUcDRAXErqEwsGnvBShpZVC/DV1xN5A/IpN3
8DoP6Dm1hVhnwGG2Z3ppn40mOYSqdrQT58dolHQh8PsH9MlWY9+vKjZu2Gu9T3LgPmsVJuyWe1Ns
ABmucv6oJv1p0uzIq6mgNdQJWFeesWDS4YX5lWDGUpbmvuvz14Ffc1S8s6OWvybyiB5OhxXEOJXo
gfhWakW5Nc1kP8ET842xDhlCOrwsZAHVtO39xpEkUkfQDvprbDTXMg7dZ0tkbxUy0HpsALd5KGor
tAkUym7uBdiQrcAxq+/rpjioRb7uZ3OOjVenMqaQ8zRnCTetEMkR3TIzOct7w5RPTkDCqOV2Mgnv
2Sy6anUYLEIprnmNOZ9dsoZSOyNNKzBPJNvAou4a3RSkKOQsR2lvLjTjxuzLtdCp3cReE1JxqLLc
9t5X19pkc1quvl576HL9F8js17Q9etajjpUCDA/baEkmkToB9CzG/bS4KIhlcMDqOQAtL32X6auO
VoONphLY1VWZbLSokvs6bM5CUcZdoag/u4Uh4hGmAPHGagahVF5pQOCtJL9BZH9o8/hD1yzd77Ra
ruLxlChkc1kUqM4QdCiX7FmGtnuRdUidm26/x7FKHlI9MfcrgfEaR3y0fQbYcmJ4Erc8oZnMCJHK
O8dsef1HDvgwau6BEz+Gnv4DDHOymmLrEtD1zKUAA72GmhO01zol9YaRJdrSdefnNpJzHwynwNHx
cHqDuvVENG60fqIQoutfQB2oeCijz0gojObtlSaDAzLhoWHcAjYroW6CX9KOR5JiFrHhMLGZ6mig
j+BDyfHcD6pYVVapb9Q6PgtQcPO1UGW+64grxaE5ridZQXHUy+TdKePXTmZbzSVwruG426RFfJ+k
o9i3tnw2koiUFO2r/LqbsZ05cJFC9A5qg6Ia/MICjryl7Ksy/rKE9x1cIzM0PP7ISWsPNMw6NYGe
2ZB2C4hFAPy+GhwQfghnEPWw9HZeLJ/477RLJnp6GdQ/T6RsU4soB4NuWg+B20LZOmdWWvrduC3d
lNZwdizsIlBJg2w6THrjB2P6CEW8OLoFXdmBEaCsuN6wDdMnlb4LoVfi2PCzqpWOLOiOi/w9njuq
bXBzY8WldftqWe5G0hiwJpzMnEbIl2IqNkWW99gXwJ151oduJvrGimCWYzVQjtpHWQFCbSwnPgSa
5fgtx/iVEYBzM0vVWRmV9ayoHttxDlD7IkjXuXJUbVDgSOiYYXFOFUGfcQFHxmUyold7BCjEDjTf
d3bU7tpSG9aMNsWxek6s9JnSrfzFVsbnWLCy0EYW+QMbIoNC6B03fthZyUft9eMlHftPgrjluiF5
60caP9hltCxj++BSye1Nb9nrEbH5SFoVoaHpqOi17BYPLmZXjipz9TCLguCw4NiIjTzr9ErqESAf
LQKiQ6UjSYXS171k5O+X+C74ZTJiE2u8cYgLHj4jmM4bJRZ3pll+0TqUEUhNmSS15Ix4qeZIiENj
YmcegdEyw46LPYMwh3yc5nvY4+ZTO30zaoNhoEvJjLWSiit6MpBpwU0DjIQCr+6QNdMT8Ly1pyX1
PrPhageA69w6kRcG38Ts1HdBpQRx1sJnVPRlWeHH5Cn+aLakjdWzpWSQWoDdN+JlTB3fzYfHrNaf
STSw+JliB7USvKKePWKaTJn243PpTePA6Wz04z7V33QG+a4eKy+9zSIMq/you0F+rHVCrHRVb+km
sX5GY5NtBMGFrZ6ED/Vghq+kOpmFkI7xbHQguyh/ZvxjthR7vBPQ3FT885F5TQlhHuSDPtZ+LM4Y
/t9FAx8kGZ7agMFZJwe5zseON9zwnWNjcS5zwTMPgAuLxJVdhbMeMyK35OdoUtAU6sejdm0kkpNw
/r2fcvex67r4WGlmzEhEDIzB9fiqzw8J2OL1pPKuYHX0Lp50xbErBQo1n02jvaGLsz+0Inb2Kpdt
yPEbECq7ETvX9H3Qd+DZeU49hwWI884GUTU/KFGUngB/jBlIX9epL3lgw4thqQdwoa6xbsH/kNp7
F7klJP50p/VgVJqW/qdW2D8bK31vvP7kqRIPi3C2ZAD1sviY4iSE4NgnK9Ob8Q/KjFDErjAk6n4M
+32f5dEaZ/re9HKiyhZnIS2zoi0j2fpSifrZkhC/R1IouzxX9K0xfzpNcgMGwReBtF44+mkXsxGc
y4zYfmmbscQhhUK5fLeyauYBIa42m2qUl4RaB057hnEMXZq3aaO13mw9OIZBV35TmJvuUemiXUgt
wPeqUvxmsK23apwRYNDuz96kioeBfc+qmr+RW+FXnmbjo5ngwo/MPNksX5/ae+aBw096SbOtjXiw
KsXw6ZIMPfWB0jAjs03fSqmtSG3GtAbtDdwQA2+uZylcePJs8ipbvsDnre/tsv4GnrV7beijPiQe
/g8xye7VdCv6Erm7HIr5u1ldPlW94tyjXpvPdU2Scf7yRE76rDvcs5b/iVRzS6KNvf2ItEdKvhcP
HWX0V9qy11D/xAPpFvGwfH2K3xR9YgT6n69A47xzm5aOcT1ImAy4GsuAzAAjCI32biOcHpYHu0m/
UFCHI3r27y/pennnTGI6335g/npEc5Y7pc71ry8pxEujpjgpWKzZBbc/iJsbPk0WxV6f0uZgq071
f2yd15KjyrZFv4gIvHmVkPflu16IqjZ4m4n9+jtg7xN94sR9oQWi1N0lSDLXmnNM/vkjaCoS/Fjd
ayjb1OJbx3DrQ0+OL53rFhAg5kQCBq/vwgnPmZm3b6oEdp510kTOGkxvGt6i5QRlaNO1JBtYN1Ll
ktequg90hMxdp4p71CnTWtFD57P0rB2koXY3lrnKKgAYQdtP1mVCfP4uKeMxC0T2J5DTCLKAAy9T
3x0ShnYUeTx4veoAvVjDQmcF4DYmWW1ZxUjWj1lBzhDR1G6TyhdP2MY9VLNdG6j9hSscTJgxniLP
Uz8ZDQ3qfY19JKhDe9E9/bIch2LHYEAw7KnotfzFk8qNjxYs0rHU5YHI10MVTz+mpHkRZRhThPa2
SWR4IXSMkZs8TL/CsTNXZuXKFzUu043UG2DAbt+BtelQwDDL72e9t6FQt0kYIylj5PKCjlnZgkHz
rq6VkQLUJj09f4QM8ESbQ0rB9WwWsIGSfKp/icReTbqh/NGlc61VfTxLFbNt0FNpkVnQULvB3JRp
0nu2Grv1tRpBVEXI6c7xwDDFjUJZUm2rQ00b9dCXlnPOomHYlpobPyxl0Fet3ei3IfLaa2i09Qpf
UPExZI67KbvR2pWyKj9arX62dPHZtO2+clrtZVI1ZZXVY3o0xfw7lQWYn8bJt8u7ce5uTVoolCdQ
e0Ve1/puF3nPPOKHdejG1Zul0vKfQC/sxQiHK4DjuLOJ+t62dbUdMS6+s7qrHfndiNqZh1DjFDOX
vKNhQoIyvwF/+FaWmvXKes3yi3C66x5ZqJ3Wua9d2tx5X/tOlb5bKXXcPBqK1EcKOsOmaCz5WWjE
IsxnUAxz1qmlGZcebxXO/Wnapm9BKPPHONoCYzqNd5NCF3R/ln5EAqV6GD5KzOJ3xarGSz6BfRSa
chepDEDXlW/mYBs3uR2TvIlYUybVfjKbF73PvfHaWmG2rQCoIw1wlV1uMVTNlChQxgpTBVfjf8Iu
we9wMfoZGqWMcbIr0uljeaNA5D6OBlQfCGtnZd6Qhq2clo3kohOrwnXnuWXe+cooiZZi7O5nmX/h
FP9uUFyi+o8B2a8wCKdHA0nicspiB/h73nKslfmJLMz8rUF1DR5hishv/BKIlWmlIl/TSd1eeTEu
4KKkN+Sp9QEDjf5LGsVTV6j1tzuVvxTXaq4jKaR+Gox+Y1YKMwnKHFy13bnfseCDTj2/jku74zk2
v6ySLMTBGI5woAqwyMtBwzCoKxNV1yVOtQlx6cOTrUDLLi8bXJPnyPy0akIDoranb+HUdyfr67sr
Z8m73vyp50OTZ6EIqlLjaXT16LScsZxL3kS6Qy4drWEXK9WmlCxLgeBcAR6RZx03ul+ijdm2iGWP
FU/U61CKwq+0Jvrs+KZ1Jiu/jdJ+p2rav1FWofeBR/acqZBvzU5XWER58YfiTbflVNxz16LK5MfU
cp3bsdVc4KM5vmHg3uksqoU5QvmPgo9OeSD9HICE0a73vCfWG3CFJNE7YkjClyqkS7acAjbhnDmx
8V7QOt/QFyQbL+/U21g1Yj1/EMql4I1kyJMqHPO1KwRZMpDPtzJxiq/q7FqG/MqsKN4GhJIeRE81
t4uKiz0fH4rCWBuTC6NQwRhgCSrTCbkftE34rUACGteOKYdNii1lM4qSX/C8aSkEp0To3RDwG09x
7Qz78CtQ4w6MHhdNIZTyhdp0+SINUCOe9bzsDAI1PSi2T7fS6sNIgx+bQhKDNS3RSC8vl42diPiE
NnhlDTa9mVDLLstGusG/r5ZdSA87s/DSY1bZej8zC3iuGfQxEqf1Vr1ZdK8sIrx1GdZ4t4u0WJP+
azDHUGC3M4X+wW1TrsLRNW7KvNbBmfmgqzCsKNuBdKN4clS1kiVsL7O7U29YqHKDSNqpxH5k4hAK
od2XTZ8EFgvcIfGBX+gEy2RxdC5q6mYdAS2m5X1NuaUelw2dUyo+88awBmwGy0HpuMPWIuX97ynL
q+W85SfQpP/n5GX/f95edpcNMJB0U+nwRrp6Ku8sn8G0yXhbiqC8B/2QeKxj8VnUIfYqsE/lfXmn
9uhcaFZ7XvaW48vPo8IdV7ZOpt2ym0ALu9stRassbl6XQ39/IEvw/9aSLKPlmGIMzwBGCI1xG37h
anOfSgrPeWRsVII+DvgdwIaH3WseU/zvhu5Xmzr1h9maGDUqhGee91pJsDMVMx80h+M1rFXDh08/
AtIzfjWdwOvljsjp0jlXwKrXcW1+91OTMbIH+ilLs+B56IVB8s8MjZz5IJnZ8UgXmLlYyngybp7r
Wq+fWX20lMsGWh7zbjwFTx4i+m3VzHaHoOiebUziUUATFLqv5qcmiuOmVc5w+H71oX7SgzL56dEE
XRUW2kZ4W+VeYE3GBxY3e+geyRMBXTRTWD+/QpX9EaNEcYYm+DBJd9nJIGh3cTnlP0gnQ9KfZl8S
UdqG9Jdw1WUq67Zcj16Dsr+qdKW/HB1xKZkjLPaaxrorxVTzz5y+CI/VnlOhP8lmZL4qwVTK9FNL
avszDrQSvBO0/apEaaOMSvdiDVG+VY163Czp41NtBccGE8zs8FD9JuPh2c3K+jkNEg1ldVr2UhWw
nEXZfRGKLIcAQEzwy+pb3VExoFpWPvrRLh5gxLSti5prHc3GncLLD0T8RdvYwH0ry2huBs4vqbNh
djZrjDqe+6sdi/Bn61QfDT3ul4w1037UHGeHvyR79fLpdTnBneM14r4sn0fukwPuoXA3VvDT3Ny7
DIMe/kwaW6woG7mPUCddp2tGqLQRcYToTffLZ9hpzeVtbV1BuaDJLPs+Ch3znoH8QemD8kFGQbYW
WZK+OjV4chSpp2UT6QaKX5n9KIaB9PFhXsw01PhwAGQKUQRACjZOPcOGdQJCRDy+8lxLn71M4Pwm
rVgrRnhI+gvByv18fxbc/iMpiNE87Kc8lsRQK69j1HM1JGH8q4VAMOoT0AgXaUGk6bu86vLXvsRz
5FEiS0kbpx7FutHwfhLVzmNKYA8Upn3CyRAwZcghw0/yR2RHBP+R07qNPUP8SDXlOBF/9iLdKruU
9sS1Ox9nRfrsoUbAGlDd8iL8dzOAhVjF2ehtEefCWJJKu7JjOd6WTR1ShxGELZCGSQgecrWnBAH/
U13eBfMATJjZZ1db3qN3DHLFc+dPqkvvsWxokPdbNISJ//cY2KQjZs4X8Ot0gEqbNr89tIcAVip4
NRZ4OkoFJy2crUenX9EHspikxxVVKS8UJnaNapJIYpj1mlXpuLea9qMRanSNMohxmOKZBxh5eukk
q/4u+skjQ1BOHcV1eaXNrwjQDclYGDQ/HJSn0JHD1ZPJcA1oWVyX3bhrG8oVZBUC4qatm/c3i57A
TeTgHm0ycvyx6zK+D3aXY0Oj/NE8m2BnSlpWQQbt4uRzBmFdoGwchVUHj9xo7AOdVXPNZUh0meK2
lxICGE6mxpu9n9UhnIDzjcjmkebzzFecPjmrbUsPiywQStURWXEV61RFTwxmelPyqIrS8ntT/vTS
ML824/A7S5L4leIYa6BCoq6c6m+NoK51y2yoabVrFVjPzLRdPr2cAmr9lrk26hBKY0Sol4/muFir
gWn62dAi58qUPSbO4tJW/X9vmnr67AgkqDUNmo9i1g55GrhVQH8REJwZVn355+U4Be4ZxF/VqrxB
YNYzeVzWiX/8SeQK31ZnDU9q2hNhr7p/4LEUORwI4q/brpl2RWSWlPFg80kKfJIEyw1ybxskGhsF
R/iRmJp+ZdJs95c3lmOShSi/5fnt5UQZquiPl/3AyNCVUXp4IMIZ9lVY6Bcd/hV9SGPguh/0y3LM
xvr476v5WJ8JbyVy09hgTDEZX+aDf88pWcupjaYe/37AP58yn0ZwynDUcpoxf390eXfZpCOYV6/D
0v0/P/v3A2jc9qtgiFuyl/hX/X/n6fBkmwCh7j8/NZ+moqQdodraE0SY8Z//C5qsfgVFYFhbtfC2
pqjNi5Tz6BFHNytU+mNOu2TKr0pvnJwAsVXI0nevGYG9KYa2JyLQlIdGp5hPGwsT/WSnxyEUBN6L
Evc3PvlpmiMpSsaaQHEwrqbNG4sqJyqpb05Sf63qB6rS79ZT3jszRsqQZDjrhyoJtk3bdVcndjHW
DPFxCrRAQzqMHlS38njHzTCyiLbGTR787kZVv6nEDz6WjYnfR9ZtfbZri+ZO5I962D3RgCvO0Bnf
GldtnzxH9uDCJZbG/qc1JJ8K5pU9PiDtnoInrUzsdlpu2CenNXEjoybFRnNmrIs/2rZyj3puJr47
pvXG9KZ4ToT2yQBESjFYRyHKZsNoZ6w1XWS3mQfSVBiaStk5/H3do2nqek3yiM4svLWvedG+BNBd
21Yz37Kp43tqpPbuJK8JeXgq/2+vhBJVGel0YGG/08VY0mWlRGqqoy+nsATv6q6h9gY+mTFi5Qju
X5M4txxAUG6M3ZM9koFWZ9RJUt1VXhwReoTDmsL36ip8DbE8H9HV2KyVebdqSiIu6uIjnvealDid
zAs3y3tt7CLPw+tBHWEgEVoY02/dMPB8Lrv6sk0ZeY/L5r/2yQFgsJ/f6dDwHv/u2k7igFGc3wnM
IfcNCDPrDnDTE5lH0VMFBJtii7iDm4meMhKKzyxv/3lvOQuR8eQC/AzQu/2zCQO99YMW/t3fY8sr
mFT9uWj6/zrutdjNnGWjBJL2rd7QgvjPJ8VDmDMzs9DSQlSkCxvWj7BDeRL3hQYvUS1PxbtBltlm
ufK6uo4fcBVvAEVuaJSCr0i8T4bZ/bRTyueT4Vi+NdDchsRbbqiB0MIENYBiuXqKqYoexiH5bTjQ
XaAIPgJiUh7JEKLzt7NtwCRrFYpxfNDaG6lbttEOA2q6yvtxJ9yqwNTOPQkmYKbidu49H2P3UlUk
SbZNfqrL4jZhRzs7cYOwNhkEgjwgYk5ZysxfDqqj+u/bdpagwVaiyDoIGZBqwo/83SwfY5fvCeiZ
FxW6EZlm5CbyxNtBuI93bhVNPxAcsB51qGXY8BzIOXbReXA8SWj6KgGGe8OMUSCSS3JOTDRaofaa
jzA38APwDAPvJPWMZN2a7q/ej91KrTIsYh2NCa+op6NDk48o1nurF/pm1Khkl6E2vg8U41aT7A2a
UMWIeHg306/fdKd0AIA6EYxvzgJMYu8c08HBNu/GuD0Ranc9uOjgW0t1sfUCRbwpA8VHifVGFsNF
fA+GOnxgSQhPVg8/IHc0+0PaRgjxqMJZYajm6yygxo8p91RMqh3iXG8feMmwKqVrRPSyXLHvSweF
SdrN9iei7Aup0YCYN3kdbjDpAGFulH8Pub1GIFpx9qy8Ulf9RH5IPfXPEtXHocU8h/TL8wp6/0YC
dIq1NQINzvm7yeq02aSztbWyau3oBCocGG/Zqvg2Gd/nw8uCc9lYGlNMeMg00g3Y3xb4052Rtvp7
qONOi+M8I/w7ad7pcC2Hg5AZpCR3LZ7DhmJbsbcwhtBTzbtINNPbkjhk0S2lDSHu/3O8yE2cuP99
eorihHJpcyySbDqhy51OyytvjIDbthlapzE/BWCe/jneJ8ZwIlyjipVvypGrie/jt1lM34AzUNvk
6ZvdQe+JKtfYJEkS8OBI9rrbJu8i6z8Sgc/drSZ5YRyUBMPyi19eqXY5UFceKCksNqFBxjtSF2nM
GcpR6jH+lJb4QewsAPl6Bn6T+RE1PuxKdezSiQ09jkVlhG6Zby6J1Oyk5Spw2OXllNhXyA05w8V+
ZOpBabMkmgRLwCrRGMm7qjsRyNH6DPUHocyuWNvObnrTcxOx2gH/+hXEpJVnnngZem2EGmzS3acs
fsztfMuETjvEUTicO7UazsurZTPMu/8cK/t87QVEP1nNQFGolIl3Zm3/78bIpHfO8N7SSs22dVeT
sp0VJMCthB049yipcdnB9DiU9fAnmfeW40UOD0WDehckPFpHwuzI97iozuRt2jYF+VeXwZ6ZL2mW
OZ0BFdvnkci5Fc+JlUECwb2o2j+LI3Qw+SUbzeSBgh1f6jF3T0nS/GAqaGKXZq3/BX8nPSSW/oGP
PjtblsQDrI9cTl53yFHX16qiHpos3qWl/qpRQj+Wmu0eKzN4B3VV3XrX0DaxcOk993YJJaqlAe9J
eAWRstKQsq8GGoGFSbOyaQp0HjHsBIWQt0MEJV4Ln6NGHQ65QqUv0ce9o69KOPp+Emnx2mr1775L
nvvEhSNDWMYklIMhcNGZlXrmuiCmQ7/mLs+2/IqTY5b0cCl2aoMkx3G17WS7m1gjTHcyIJ1ryswV
G65KnuAdDDx9Pdq6hmTvu2QeCFfwIQsIuYTalAnJM70k6ovng6+nTBAK9zCmjfCH8qWvyIabbAHF
0gp/p00pD3C7xcoSrVjJEMc7LsZVC3NnlbjFl9fU/ogKf+R+SkInX0WR/aKGg7Npw37XYnj1M50c
4bz3DlHPU1shLHYdMiEeU2rPPU0Ud3DfMqsUazXP7wRVkasWC3ttxEnsC2ZHePbJswXHdZ4STI+e
m/BIDLwTfChKfBpODmoUt7pUJ9+Li4tIDGull2/k6/ZbHZ9+XlB8TXLwt3aFPzmtaL03RBzFdrgm
LPKpRKfss+H/aIFPHzplF46hvYH5b70VwLzUuQaOivuCEbF9DGF78cAKpwaQHpfIZ7xKH66QxXtF
15GZWp7S2mdXjsaTRBt/iX6B1dQPaJPIXjUPGBueBxgD8B42ce2174mQTMFSfZ3niCJzRx3oF6sX
yyvCQwVo2yC23Z4oGAyFzlS5CeU+jBx7lQimrmQKtWTCbLxJYKODLU9jAYVrRmlmLEhN8xxMZHlL
ApCGOC7rTaLsCqSujuY+ZXF7VhOq/12T+7JmWe8SLNJK8WqEZb2u0wGkUkovgI4XWlZaESfMd+uR
JN08FtmxjsxfTpi2qLwAxnY1EAq0yju8o3ra/qYEfhjAk4SDeinK4A/IdLkqaf8DMR82QqOqA4wI
EhmN4hhOFXK+VFsjlh5UgfAdYl2NM6CnZtGj+q5KZPiqOb7IwWhOlK9Wpi3WNpNZqKUVaGOCu5gE
929N5Cn+ECR7sK/KNTGovFmrOYGydsZzIwReC5cHcqxAxTA7JUFeHD4a11O2BvJBqHM8kVqj2xtS
0g5zXbFB1lA+8e+Ivedy9Ox1VXej38WshxwXTVgi9no4NbfRBppEovVAm+GgdV62xxLzTJmM3q+5
LSOkMB3ItFGhCwmaK1slpvycWYTGkFztybZOCuy/HtHeuSjmcIYeXUqFIjCwyJmCtk+CmBL4TARf
WP5eA2vES9m37blV6/EYxN5alAUr8MStz1hX4H8l3sEd2q9BSfHvDzMeEJFjErPSJ1qc1JagLbaZ
6nQ7y9S+C5orF6/nPzSRsLtNzS57YWYbq8i4vK2g0bOKaqGcANReJwbjW0wbMMhWXks1VSpZ+ciS
prjRBVwDFd0UNCJuWYk3R2sm5YKveVVU0qOE0lq+K5nhNVKfIIEnX7QL5cWqB7E1FZKe0mh8lTZV
HSMnP2N4NrgsZsHmeI7zcjoPSYRt/u/+8qqbUsUnsUL5541eQb8sjaSGASg1H/48meeTOGhGvBMN
eUJoPwA/CiIIEN5eA4aKs0vAsU2p66i0NhYpz9xplHAOOWIBdLerfEjxLyu0Q/VQexnRKVetG68Y
4/OMTNe2w3mZZ84hSFXa8zzrNyMPIxJwaqxRNFbh0m3L2JsbNDZiJYwLwtm6Xe8dTZBIi6OgaNyf
tZBc1cQgrIIqXdvIG/2sChTGgCAAUDQiwujn+lha07Vq4A8E5OY2RVIABGqau6dnhh/M1GAFCApJ
9dm9ROSEnEKI66RNtyZurFWIsY/QUsU86y5oTCWkzNsAjowZA1Xbi38wvO+IEcLGo3Grkz/Sqdwf
9KkQprd0ytBx78xI7rEKV5esgz5KSipGLWRZIudOrmeuVeBozS1IxGXkrH06azvyLAZV4XZ+xbg/
UQdHmi5g6OHNIlHEY4gMGXxRRmame1Y15Np2a30ItINoa9py63XIfFo6CP/Uaoap6zZNzRoBhGR9
JpajPutq8BPTFDoJI2StFpkvEQz1Ha0kFKA8Tenr2QwmjCEp8m2FedCECEjmR2XQrmnK+NmhR8+V
4if4fZUwJRs8R4gOlDo5Ql/8gKExHkvvs6LVuKVCwa8s09HZslw6tkr1KwhyhzWJJ+lued51sorf
rdZfRgr7D6r1iDhnd39LpKefB0P2KaX1RLJYsrdal6/GaIwnBrVmXQRato/IanwYrNtCz77HVvUw
owZeTqArcAuQ8VRaRr1dhWo6CtLl5z276eubHMidhFPQrpoQPF+nCHThkYN6qQZJ6zjQWWTIciiL
drU+3toyMy7Lpmk646I0VbVuNS/fYB369w2bVhs9gfnE0ay2gcMsdzn5788ur4yaQmpiQB38/340
wsaPcL0o/ba1jAt+JtSxf/9ip9OvtY2Nf/nh//oruft1EPa2L+rwd1wU/YYJwyZs2+mrScx0pSPQ
+JAenAQBE4pqReeuB703nzA4xhstMvO73uly204q9ZUQzBCm7FmWJV6RxA8nlVCxjKP4fN772HEZ
73JqOqO6Cgp6ffgkruiBmHxoUXOLuA2kqUbH2sw9vv0s/5EXcFksNIgnvU4oYGGjFRk0kGh6HtWM
6ozsrWNdqSdccN6t6lX9hSatilC2UY7LbgVk3McBGe2W3dpWQHk2uNrQDgx7dRZ8hphHz3aT/6Y/
379QhdefrHxXRk9j6mYv/byp7PSPK5TuvBwShio3qaZmW8cKHzUwsdwWOSW+7g9kj0MLrnad1WG2
quQv0lJoqVWzryAuSEiXveorrbyLuneOtkbJt2y0hwIUOyOhdAN6K1vZtcjvyYUEysJ3vXjY6Urq
PqIQM3pdKHPoMxapCCzClBXfYY8NIU2qbld2TM66ZjcH24S1/tlrTck6nduml+Y1q+Q2c4jFJC8B
1Hhe7SAMwCk/uML+crELrmwnfHMC5pTELSBnDGhPo5Wsq3zHrWf9KD3AfY27N/SovWWh7F9nAnvr
0MRE3x/tMmfaT20Kabjsdb+uMA80PVP/gEnve+2pd5NINFJZkaGXl8LMn+gU3fK22Q1Tzbq52ydt
7Sc4lMqUdDUterdF8KlpzIC0UjmUJTZl0V9BYpM7iYZ5TMWqwRsCymWLq/eeEF1BJ/hBBOhr7ZX3
JnyaKJ4KGIHriQSl1onLFVf3zQ2zh64fW25nMDl/YLgc+Pq+WybIeWM0q9JjLBHkjjhiX1ABynoD
c8Md2+5WrZRj1kyHaHrSismnG3VwAoLIBtBLA+6zkeZ4GqCUiroHyhHmA5TqJV/ipJ+VJxSvKPbw
nqT5ZK9En52NkaWBeolz+BelW+0T3f6qwR5AJX0u+wqIiIPpwu1swLvFFtb6FTf/vaYi6WXTZyiD
8/Qz7ytWC9YPy3giU2xvxzoi99LmltNYWGlrc0BH5Ei4eHazyjvvpzpdkKsf6kx/RWr83sakmGBu
2ZY54rk2+xFa5l3rhiPt7TeTAXNenCDyOcfx3Lert8CNNzW2WlcRd0jTNvk9lffUyxXhhudKcR62
490dXTlQS5nxodQnLcgn3qGrxpI68kAXzpY3fB7uUD0KQJlePzyTGHlnToQ3L2AqX2+hw997hn5T
3VGXxhvpTDgXsmMfV689c66gCTZkTZq/Cfc8cpMfO1CwsEVvakKXKoKAjfOJRnWcf5RMnBFXPXck
U65wizDuaDxqevXgppQChGJ91iatBROwLFoxAEU1jxfalbP0OaJc5tTqm1PQMpZzMXD+fVEFEquM
22pVquYvDM+12n4VeYHupUD0ZjP60FjeKAULhEGiyGea20uCR7JYfI2qd8i1eGMxA+zjwIehR0j4
YKPWYmaTMCamtjhWWG1z1u1hRiKBx3TYI5ANtK3ljAcCU2FjpLhPwuDofvaDfaAJoNjT0+Tl38Ic
3obQOqCCW6cQEYfRvGBY3FS0wMOW1pc1zV+m71ntDvnuNh5tOhMmfZ/GJz9sn484mHsVmuPwUB2q
631EycTAxt2+8BAhoT2AIPhJh3ZaC5VVa6yDS0ynvdsl31gAN6SkXB3Bu05lIVih8IrlieF88svI
3jRtduM2J1OEgSujnRaTGVIkl0yNHw6Xi2MT0d7CKg+9j24AshmzfC3K+75VV5bRHAajO7e1edA0
ZV/qydlxyfwjPrqX5dpJZ5Kv/Crs3Dhp+q9K+bRQCu4rjbGx6TRf1wnZ035KXfuu3ZS1E97KKdui
EH2yLJKQnBHTZdedPDv7QbcCkaURItyPLoOtvjDP3toaKD1B5hgxmVTPlOHH1OLt0tEaUTT+QHgU
csMW38jRD5XNTVs3aC8deuMGguhgO85CQ0ygK8d6c3SUGiH5en08vbRu+Y0yTMOjAkGKr17+GK3x
2GAJK73yZP3ERkTua3/VeDDh/MqzCCcF9+WgSJRH57IYaCkovilLkHhp/zHWE5rQEvq3d8VHc7fI
ouNqnSUnyU4fYqgY6AcIfgrDbd5PVzswY6xkKV9EdCykdVZr3AhOyEMC7EHcrmhkvFgef4Z0K3v3
ZzRFc7jldfKovA5/CmZKwJnWsnlHVtGeijD8rQfBNh1m5pQWAiMdrhZUm6bgdBttBNebpLTR1S0G
gfpisnx1FQ0jf76ZrlWHKtxGJYE8+Eyw46q3KFBYKTFHLARPWtd/sWRBaKLJjZyC0pdRcjdL5dgb
ZNaD5ZyfNmoafGiK9N0ca4yjvo0mjiOHyp2dQQDj2bKz6daGeooNTmk+OgHTy3lBrvVQB80DpnZL
O+vbIMDP6oAlwMpYVVGK76P5UWbBI7GZQiDi2BgC2I6H6H/S0TGZufiMIVRVKOLw9WcbHY+0wtOu
8oYVhYNDQer7ZHyZ5LTZfYOdUjhPJQUXbUB5R17Gh54NZI7xeF8XksKVad0Hs/+BGIBqIaWzSBdP
o6l9WMWZRbC7wtId4j7J9wbhwKuOokhMs9sp06tpW3eEEZuy6E8I17Cvy/XkUenVSwqDIu2+kx1s
hV3DzJZ5VfWpuOnHgxx3WNyKxrIL+aHTqaYvTB5crpt9pfg7qZVdsae+NUXxZwriuwsMbcUig5mA
Yb+aDTbnotVWtTCblQPPoYivsUrXsGOd2JTepiGYdk+UrD96CXGqmbtjmRL4ntSvemGC/bNSao3p
7yISr6oDEMqIqNQwocJJc1VjI8ZJMe1sW/1Sq3BTZPoGteE6xi5jMRkP6VYE6cpWdMj62EZ/WHDX
LRSKRk8hJUUaDWFh7OqNpmXbru/WGBIMcIukoGyVUd2IIdqJWGzbhGYrxqjUCUnwTbdIh81sm/Kx
CR80KdPGaCI/Etmm1dNt2iSH1Ar83KQkPq5FhJpfoxkOZ13Qdk8th45HsxMiRwUukbIUO6rV6VT4
rckDVlQ+6r9N1Gs+Ft6dYYptncl96xgb0eV8UwSS6zu0rlutDHaR812wdorRQNvIooeyP+iFepbG
tI3iV/7ucwpshobPVlVGWD7hg5HxOJb8v+HqhL29CzRjJym6OBS0RD9uBxexbexsq6Tchqx9K9jt
Oo8z4fpGOW7ScjjA2dxnOHc7yhh5oj1a/nbNMLcR+gCcbMTx4V5vlL2wkO+Il4Ja7sjjI0CbTlH4
EKYdbX6KO5JEdJ7gpeFsenLkzCHe00vYqKWJYDTehNW1owsS9MlBqjCYJu0QzIUGvAMh7g2WeduM
9G7kBugtVDTgfIG0G0M+Aca5Bkm+sPttrMeHyrVOvV0hEet2miN9Mxm3SmyvC1giUQGvlAt8pBDV
UDVw6hu8+N1QAwp21A32pu2I9sJirQzjyBfCoSgMDKqyN0Mz7MFnbBsdQQU0nFI34dC7myRfV9Y0
J8VvTAj5CSUWJ7nGudhMgFJK3UZl7OyVlsipROdPjMnwAQskUpSnMTRPG1NlAZYBmQ1j5urxphM9
eg/12SUlcn6/dBT/SYnJHyrWWHMOmYLhORv9SskuaeAcWMAR6EQklzW9hK0/W7k146RKYz+bcGfV
VOfP/x4nSvY0Fck4G/2oNXdpVR5MoCapRJg/WfuQUAoW6MfOycikjDexuy4MfS8BEZZdyYpBnMI5
JLYzT2UV72eYHpzfnyVrK42LN1LHXWtZOzsbfOaMM9J/hDEr3E2qqH4cRldBrRa6w0FJ1D25wn6t
HHLCcFXrZ5qOflrVW0uxjqSQUvVzD9y/fq/uhdIcZxJ1ym/HHZjWuavU+DXMmpasJa3cu5e97acY
daFHvYtSnHE3h/XnAL2z4HszVG2TTwr5kRqOKYVge4vv1Gt2s2GDGvlkCb70Fp83FEm6//MGF+Ve
KTMaXR262RlDn8g8OlSsuoDGR+GOHtcnfY//4+q8ltxWliz6RYiAK5hXeu/aSXpBqFt94L3H189C
8dzRzH1BkGypDQkUsjL3XtuEN1Goa0gx9tkySYRomKGeGyR5MlMyJe5xx7D9XInx0dfdT4ZGOGxm
UJOkR8tDpYmNhHA0yhScEpwixMoXP/p+V7V0+RPU/pJE2TCpOU4CnUdbJDawVgizAY4q/AEZrVXC
69jrjtXdxKK2CL1KO1QGSKYhO+rpb3R7mMpySJvd6MUHkUyfmAvHXzTrlasTuPlKU4EgEE6B34Qe
wD4NFDY6Tf+ZA8WI/GHByPYSzATtaD7IvD68JlhfoZj+hN1bst676kkFMHAyO/+j7AvjTdDWRqjs
rDTdjyCVt+pJ4qckaVI+NZEyzoXiV1MrwKig/f9ItPFVECnI2GpOaLaaM6PQ+tjLdyErKj6CAdYm
BeOflAHHyR+smHPIDdE9saxhaEhPZhioB+iuLreLlo5MGmwpNoeNwiq1klgaAzf8jgVqLfFyWQbd
DaQDBXgeZktWH9jEGvQCyX+04ZTQ2p/x8wiWuOVAppv/WMlIo8G/rO1k9aT61IEao1X14i1b8Guh
sL/BjdBuMSOaLBUM8T1a9s/vlejgH1O3XLLFx3jQDCTGzgccx+iwO4bxLNUJIBuzWUJGVwBw/+eQ
9eDyPTsZ4o+kZxNPgqg0Z8cvfgpDZmx3MifbNLpkvtnVDKtdnRaE1zrLRAkoVrykvvaNXV8zlbv+
8xcaO0rxoDl42vgdpIW4RBgvO5k3TM8m2DeEmEhUrYR/y0fy0JQNFhyrHuBB2BqNh458CDWp9rpb
tdfnGzNUzrew35w2NmEWKhGVDAfzzq6+O+uJv4NG4h3lYRhL75jZ4e8hhNLZaDP9KJy/ql9UmnkX
YSE+kYfGZJlg9nKQz8pZwFRk1sXEc7qTuEVJjinQdW692v/dJHpprO5P8kUwaj9L1yY7daaVapOq
MAyLTfZO/KRK/tC/v9LzudOqMUkOg7+RX5G/E3jA+9AjkBrIeEQdPlJ1+EXtbIKoGS8Yar87x652
Y2/Mk1IVtbxRCxSSrqqsrTnCQuLDyjJ5VIRk7+Uzyze/grLscfQ1A4ZBo1xVMxOrM823ijdnF4aj
e+qs8k+qj9lWPpMHoZGBsJIPsZST/ZmTzuyMWAOiwvggLYwMjkHfOsLv7qZ+76tBv7iCUSswIpKd
1IENhV6UOC19CLa08eXr/O571cMqONC21sZovAZdhQT1/5F5ODfZxeoIEXE3YOO19Gozeq5l4nc3
URDNh970mVE0kUDphQwG17DXrIJSNxbRgGtBHsoeq4KOunSVRuD+Nc2YU9pLeuHp1EQrC8ALzCsy
N33+4SOP/dc4C16VJtgAoNR3Hb3wLfJb/JfFzPSZF58qRnxld/ThVFXhQgWOvJu/Nwqdbu+5HYMf
d9jRYgjfqpQ12ET79IRLxmKqsO7QHmp5c25MRaONCfmLhAf++NBDS+9En+H8SU9aOF481tgLhu1t
kWvpI5sQDRSdr+BuyOuV4UHKdlqAtnMvVx8i88z0xjib6vBnduDTN+tfgwYjqkWpvmt7OAKVbtNY
LuRZ+UYOjr5hQEQLH57dWBv9tlBaryHHgQUDHxVpTcG7F5gOwvfooendodWm8RAaKad9maXo5yP3
4HXxNWTDvhez4deYD33ps82OSn1aCDjlKzITsJzOlY2rZrAKclzfw8QPMeIAm3pI+F5Dz/bUpybT
fsREMFqPuusbb0RsI8sJhq0252kB9V8iqbOPT0KWpSeER1Qte44qo6+m9t5r3YIzYPIxICYOYb/N
4NN27KxdE6YfLgJldebhGTpj2M6MkncjcC50mCprCs/YpMtzxkl+rrFdHeMGaUqdq/mZnouxMmmo
LlK3OJUBuDxQsup21tGdinYTh41OawXJqR1wqZpG1dAj0odgjd/AxV6RpHzkyP8OVqk48x6//KpX
rYH+wZYMICdG8O9U5j/lCD6F7IPoGjU+6Klqsq9JO/Cnp7xtWzUzs2NRF+5b6xQnSzPcV5stkm9A
eNZtQ901CCBXvQssyhV2vKq6xEBrajlbVdOaZTbgVQWsq37i3bjxdkX03lAGK/EthHA4ByG7Zn33
VdEekGx1SIlM9HLz04xb9FmnRWZTAanFbewHez//xlGxDsYqQIwG/0AvTfqSRvTC7Qa1Xd0oOTOn
2t46q1zP7T3BO845nO/4hmLQ8KY2QxHt4HVPGv8QQ+WRmS1Vxlyd7dHc2eIsSZzfjp1/j7Vbb+Xn
0SZJvuvgZdHajII9iMV2F9V8BDryltpDmSw/xUCrGMLMzakx+tT6hjp+/nZ+BAzRKILuzNlIuoqZ
Fwddxe2B4CE5PT8scu6yAymJ0F+9fjP08cGPHW8vZM6BVRAWNwKFWFjDPLueSuTOmHyP8lHtNowF
GTjqetcv1FohaKmK0/KQN8ZBlivyUMxjOsKBPsx2PrPd0N3qXfOSIzHDuZ/RAC0d6x6mnrEQadvs
MoRfHnMZGH/ZuLdVpoiyXDETFzcmI42EYnApOdhap5mMVMetndgR2jKCsrTSijFMAqksbOs7wqWI
pQ2clmCCONcIveU5B7P3wYSND6/QPsahiq5qoW6IVIDy7BuEkTX+aLNF6nYSeOXktvaLmIbFxTD0
kkABO9iQs3kaiPA5tK2OusqGZ4+lFwWjQxp8HHjhozGpK5lRoN/GXTfFO5DhiF/TmzzIQI5ZsjCf
o64efiWahpaAGLkt1s/xUiZQ0uUi/FxQ1dgFsJSgF5Hr6QCsT9F7ZHV9NT7P51646ZbQTzzfev8v
nhs44bfS4JhSatU4u/MBAWJ2sjulu/Ug97dyaXhy2AoLYRlqE+NGHjp/Tg43pNRz8yZfS9NR38c+
Q0unvEnsQY18CZbRvAwqhejOGvGAdRVftEoYBFFjWQIUbD1c0wZSEIrsUEWD9fA8xAGscTcAtzSa
nDLZaUmqX3ysU/hpXePDH9uA6faPkovjpQMkkRJstkkSpP6Cec+6jYBzxHRZVxMyvq02xmSx5e1e
xrDEzKV3wzIb3U80Yf6LmvXh3Ypy5IcQkSGN+Ys2JTBz4ZP+dwYUaB3HHo3JTGmwe1qUiAfCjYgU
9yxfc4EMnoeIHPQ8EK+yfAsqaBwGcLQeUMEuYhmBRD5e5MdWhQladIu2INv6vDqkce1dLMOwL9j1
Ztxp4Og/Ukc1drKE8UH0qF4Eq58W1VWlrNyYUYU42+z6YC1IbsUCzoCiIw3pPy9WdHj0bdjFAEDk
yiXmVyqFfDCBseMuswKbiCGlCJBmMRJEupLk5BfLyntGFA+eox1t61UuQfLQhpa7HEoGYOGoAYyD
mLBvLN0+VIr2b659YdNIsdMK6QiezddKfOHoadYdgdorGe8A0U89d3G8lJFUEGPjhTERdCpmY9Re
/hj5FSC5KXLGQ6tjy1qU0PG40ZbeQQsZvQ0FURKuor6oRLUe9TAyb3ajfQchI4Rdb86UdLYYNzTE
OPSHs+SzUdqAY3S8eisa/QGT19uaI4J6GYwBp6nds9WwnFWfRirzw9zc0xe6y+IjFFipOmIn10Ep
Dj6+uF9xrhAUa/fZPaXhsZlG4OvqnMCGPJepxLx8NX1fbXy0QXj+yhbZEnyeaUTI47j+uLLipFyl
FEC0nsrkvR1wDpdFbt90gdZMH1ziJJ3WAnYCj4XYSpi0AcwW8RmOQX5pGC3ssYleEQKHF7k8mEXw
JT+8oKL12wSmv6EQdW9K/KOKcwafFsVwkzRHpvLvwGzYQfjlTeiKedPBUE+AVOY4r5GWvEhkWM38
C2d6oh1LgCEgAunDWX1Gl6t7l5Q9O9KOo94neLjC6pip3qsxv9vAfZdkZF+s0Ndu1lR8ygB7S3WT
jRGg3OXkgJgDwolLg0PewEpv6ih8RisQRXeHrN1uZRgCTJ+Nnms3O8JJ+/x8hgqBdGpV97iA9iS0
ANar0gJfDwHi6Q3a0cwmGqHjLkJVnrwTEhm+9eU0kWrSvVeWF71qas8/J4xU77ERZHG+wk2i3P3g
K2BjDO8Fr1MQFUccEOrFnBJlpQWad0ZlCRaSdMXkSbzNcVZp/jnv6ohxh3De/bi/o2CZHkEkVqlP
ljSLRpurL3ITTJqNQ5cnVZeiQKOI2mj8ZalaQmMuzI4E6hIIZ8Yr2+yTd98kSyZ/p7rVfhoYqDCp
MClTqp1rxYJevlOdBqt6Uw03h5M+jjscYR9GmX4YobtqZ2KkggBzEUVE2no+M/V6rifljdYpNe6e
Rn0P57VNLnC4MUh6ppuwBDOvnf2M8KehH2h6K3qySimFQXqmG5jtu1rjKiBEMVihIT9wyxM9RpHu
14QOYadrRIGDd0XpR26ZfJa1VXAwsN4mMAguTtTQKhP2bXAbm1uch4U/99TPNDBxf/TpqabufWle
u2QAnZ+WJD8U0TJuINXoLzLFtKateO6geD//Y53acF3nZTG1AoAOOh9FGUzqxSvJiEucDo0e5IeV
rys/FbWDWuL/CFSND1zDl5OC49kFyP/3VuFp+8CxMv5a4lTlQcuYymVj4hegBYiqBZzykmZCPFDP
WI86J2OVXF5nm833LxStB88huAjGzldehuGb48bOrYgIm5qfRVo/V3WUaNwEme0F4h085zwsFz/l
s8wpDGigTk0MNF8UmhUuy4Jem2tmuF8QHfmEw/2flVbFCI9RedjLoB+3mj5b0F6J8Z0E7SNvUR0N
xZc586+pO2DoMEw5dRP0GrauWMMwc++KEbAxfTr6+FTNwYiNTMZQTIyD3AZiB1B/pIVttBJdQ2Ct
CJSHy9Uq653Gr365o2s8asAYa5cZ21o+TfSshnvKlA+gk7sN3fQjUZ1bmZbjmetCvA6T+xmNcXVu
4yJYj5Cnt1bl8OHhpDiOqIV3ZhORY9P5xkF04yuSkpSpNTsjvK8zRihkAO4npzoc6rXlZ9hlpi7f
Vt1bNSTFCXzBEZ5MtY3ndtAovlgSuPckOJ5SX0ku4ZxwPyjdpdLcnSCWesfdm6GfoPkuwuDVi0R6
jxPjh+gLDyWv7e9VxR4/nIC5k8PU2dPHakmerH32zEY/0SMDt6p0OzMy9MXkjajhxMh/inaV3qyZ
yaDTD7Z93yUkr9Tf/MLOHQNlui2DOF+HAsmrXMB9W1c/mdDacKkt6NB0hZECq6C7Ez0t9yzONBnH
ND5N2IS2RtSgVq6JeY00Pd/o9N92qa7k9KfrGrUIqlmAwOGBxbAEFJGGB0qhgZbBNRJklZHHvMdR
FK6sKjQ+0BvjRp0Lxc4JrWtVowNm7PKdF90uqZvuNsUpQOOWeQrbKntZKUm51/uIyU5iXNogOBoT
NbY8LzQLLLHMPQFyu64mIY4a7WyEzsHDD74jK9K3ueplW503D/8eeBoI1eEy1cU/dT7mx2LKqt3k
qeKoZ+O72RjJPQMTs9Gg84DfMY+DT8R5BsfH9HVuDx44ydZLUbcY5t0o7Bg9FHS70DB/U1hUp2yq
6pN8pFgREQGVqi9t8rxXEcFsW3e2lSO6xQ+tXvm/k8auj0SlYhkU03Qxm5OpfEDZWztToZ9lIWzZ
HRY8+s76vGkz5u2oM8QRJGD6QaqdTW+1Tnn2XDpMwZvqQ59jduJ/OHQRFpmvM0tL1W/ZsLTqctfi
76WfXDJvbBrn2lPhND1CF8/iI6mFsu0HuBBVP0WrIgQENERK3tGPrZ0DFp42ccsPoK3GAT7XzWiA
m0vwdz9DwlNNr1C1D86SOtFdOEiILj0g9XWnpt4yEzVomrwlZ6sJ2mXPvqbe9Poc2jS3dgySNjdT
KyKUlH10VNosYrvNZJHOKEphlt0hJnWBa+S7Hd0vSYI3aiBjqUohOdkk+HjvuWPCxVftiHBc+xKC
+l6T0UuGyzgER4Qm/x4IyA6ZqvifWRZDqoT2dsvwq+BF6GLYkdQHYUoPO2NgtBIlKltZG7OJod9Q
gMKHRb+Le1yMrlbDRIs67nBN8ggDC3QwiH15vx3S6g9S/e5qDBoa6dr0tq0P4V1ULdrqCnZBRIzC
MiUeq131CoHmLsOopZ4Z1TUBDcIgg0A6xz0hQOU+pxdRVK+dHOVC6Bg1FQwLdlXn3c5vh1OjiBMj
BMpuo3v4pf1aIRqHj+ecOpnmwfZYIOe0dmb5FZs2kEw3xxPKqqkhhx9Qr6TsZVVLwCHo9AGkxz3o
B+Z0VXen9vuQPQML3+3O7LsXBzFQz6d7Mwqnf8S6sp1sV32niK9XTdKzZ3UJFpQHjLIO5EHiPy3H
2JpJpL0KulMHcy7fqizfWaabr8sJ84amhy86Nfu+bHChYlNqntcAZw9ru2pYS/kdjZiMQ2fUv5/t
An3IfyRhRx09ZANg3ykDqIjMRm+s/j0rg1vBYPeg5zEsyBLLuxepTDKKEG/hlB8TO/nd2TPgskzn
SWbr7UNRA83Sq0fUNOHNrzA/zVvQggi0XUOHYaH0FWxaBztwqShMUS024p7ihwf6Ddpda1ReK6oz
QUTqAdbcUhZ6Xe40ewvKfzVU4gVvL4rN0FgMbTZu9Kr+dDPyAyrsF3VHAF0EuIIBatGfa8OhPWSb
Ygetk3FDWq2ZjXi/gFh+BlQ+msaIxPXzDzab3wm32sU4TcZhDAfj4kfGzWzC+hBrkbMuTXYGMN4Q
5/I+3KayPdEqNt5KT7EuUXJHcdwuCHVSbsTdimOlIMTVCqw8WTGCRSQ09WIRbOhY4q3RnKnD+pG9
aKkerwK7C3/ENptsgIHOwWlw+o4gQAO7yJfPZlKQogUXDs0qvSKS1CPYbacmkb93XebZQdfOLg5c
GVOvfTFcTV81RcnPrS+cLWkm/Z5woXUTE+UaqEF2A4qDVCTENd1ouKZN7qseqj1Hy3/pWRo+nj8T
Id5azV04qPB9jwGsiSv1d/w2oxL1PDvLSlmLE3CRQxavumQVDogXFBUrp9zd5FnVrBVDJUZ87mXa
oYIaj23ZSj6tW/Mat/EfKwXU6diKdW6murkjpfzH3ZcrpWtyKuykedcl+RtCEfYG8wOwNCiE+QEo
aAInplMTG8pZyw13Qh7BWKgJLMhz7Bj9T3seK8jLwU/LBP7C3Jgz8gybRezab1mq/sIOa/1B/wIl
Sjiv9liLDbLJ8fLcTUb0sysw2DAl7X6RCth9yBVa/WPKVGJHQVY80mTYtz7VmfD6H/Ls1IKYKROB
sVu5ZsdNXVHajsXzKdxR+pQFeGyyCGHYY9jh3Xk1Im9ttpjUY6f/4HtG5BpW9PtZLw9BGP0mm6JZ
EnahbYI5elGd0xgp/JsFQff5Ft7mVF9MM2RPTTqCmwXnij3ptTRCOmjW8CcqdHFEGhq8xG7RH7iV
05xRHmEbVF+wwx5K11dfIw96EheXdQjgJCtIgIXuy9jTajauNdG1GKaFIRrjjcEtejlL5TWlGQA3
9SutZV+GJEu2K0TDzm/Cd790+kk7aib9CfmIt5DUljD7LFkF6ICgCPk7M+7jrMCCBQFILcWwGkWK
5b8iFyPwJdovuI1CyQlBAClfxSixshiH7NyCk923aECVs6jNacD2QhIgidwTTNPa2ilgXo9jo2Zg
7gXN55HOeU5kUAtGd11hR0XkqpQ0vPqHP18ghSgbBh1JtYvGAoulpoJFiG3jaHpDuhuxC0BSZzZr
sX2Xl2ZRVNmsVXHx0YnuBDMKHhm34P5UQAbXLOtYk5be+qp2/Ht2yUEJiV3XqnBCUJG5x+JkJpzm
sMaX+MDIZi4KYu7CaPjuLVYeuXumVnQW7K3KbRtrRDJj8VkF7gtALeMrfEWwJP44mKVCUgyEHllb
JxbmiwXf46gXDdzoeUcMhTjfoCJ38bhh5saugVRVzuDAMe21qPjG+lm9qqq2ZJbk3OUzbjcT0Abg
ePIp8b/BBoCVukYE1wHfpvkDjKi+Yx0RO2HRlvZF1JG9YxJAGrqtAZCK7L3/vbfJR8zYsQPIBXEg
4jSuq+Aqe1RUlM2p7YvnS/L1GBHVsmk78hgsxT7+PVhxgUK+Lj8oqwP+YJ7JL7bqbzH9lIWLmvng
0V0lwilkege5Q8UfHR4rlKByqwoSD48sdfpKh8J8yjwyouMuzl6KvKMZz4lATrgWdks58vp7CON6
lQSA/4VKvQaFd9GqevijKEEe1Cqm9LjRzetQ6wL/QviF14/MdC7AS0I8lNc4JP4pGAzZmcyfNdDm
ALZHoK8DS73G4Bw/1N6p9wAUV8i1R3TTDrSrZqhuUTA01y68/X1Fvjz1WKXygRsjnf1uZYTM0SqN
LQcTEUTNBqHKVt+qG7NwzZ2LNmsViwZEhI0gwMDHs4LzA+UxjyDKtb2WXrU7s9Sa34Vyu5ofVXaZ
Xq2XODPtMzmI2PhyfZVhPEbxgvKYJpl5DhTgNpFlTb9yi/rYF7V3MBRPg56MXkAqJMibibklJGlJ
/8Zuyp3GznvnhnZ1xyGdbYbUj1acaohYIr/ZTolDX6T1qRsCD6zSfFpXeWAScm8ZG7qE4qU2OWdK
0/903+SlYhJFom1YxH106qQXK1ma3x1RLHMBEV3eMRuHCW9ug5cjZgRfZh+dld5t7pqSl++s9iOc
zsVQ0wkwhSFeCkE3D0gPkC9LFQzi86FgfNg5Jz1OHWCMZPL8fRoW0GOJC9CWsJcI1ZGXeENWzV6q
Dkr+6gMMqQsos+pUR0NxQuQ/9aSrRiAkc+JhaJ70fOhBkGj0U9v6Kjdutjt0v+1cpZRv3MtgtDjD
58WmnRef1kIN29UF4zPPArlaWnhVRW4zwhTRAw8XBNEmR7POM6v0wHn6R7lU1fJbzIeEFiBeNjiT
8gsjkxPMs2rwPRgsT/QWmlWTZxHfdr4hZpgiWbW50jvHw/AuMuxjTvPu6G3K7ATbVpUbD5jANIKi
CT34HNZJtOA2s6b2FAuaPonNdG6ia0VpwcBS69jm13UbXXJml7g78QbDBqLsAjQRXHUvZcsX1FCw
0X3+bYMn4fQzb36WJu8gge39WR2LX6iUhmMSiebstR5tuBgpGc0BsrUqdU74a979gFaS312iIU9f
VV1FCBFCKme3B/dfaNcwVKNHiVLETcd7G43JjvAnxt+hjqqNbdc5t+vooPlWuXb9Wr+aevcR9BGO
l7Qrzm0av1i2MaEBfETzIIc+YnnNroijXf5kegAovI9PzdRcJuVwr0+T/bPREXOJhsynQK6iwih/
2zjeq4CAZvxe+tsQIY839BqneZG/ze3E3PaHV8aD3XKstU8UIuhF5EI1IBEaEK0T28S1G5zL9oX6
ClbjZO6jzvuORy987jA9wnSA2KHK97m5SMWXH6E+hrBjnqemA/wWM05QRgcTGdPQzEK+4DRRuDWn
0udXMV/+LbiYm6X1jOiY/xm322aTVUzPQXAO5+eCn2l2fB+iqdjrOQ0ZL8kJbJ4ZBrJnXWCyXqZZ
HBKGzmv6/CePE2PPXhPORnbwlRRDWaCM1NBzlLPLEls1lrqNqvYZRic3ntT6KbapQlm7KuK4Hr3/
Q/NpSoBjgdhhg3Yv9fQzyRUI+S3NLg+daOe51X2afGiGadiszXnXNNWBfpSPkqSdmFZl6qpkunLq
aFuERrNrNIurQBOhtuuQRmdJcfXm+YzssfAvHabwEaFU0EA9ZuV6fEnz4kWedzpg9oXv9+0imaO/
2FjuuBJ6dlg884KWaI8CCKoUgfiek2/jcHpX7Sq/qEaNuycvCsTkcQKOLGagoTG2iMDALjypZ7Gx
Y8pHhYFf2DPcLckhFu7Swtw5mUrV2IlLXtrTA00CiMfxDNk4XMJJKT4q/P0bz0wRy3sp4AQ7Gwnk
Q64hD6GladDtJmP197UAJ7Jtjis5pSDU1WaJVSd48pqnklmbMGCqJ4UOh1dFBLGFEfZvviCfuh5N
EmoiqeBzIRezDuDh6MQBRyfsofngMEp6PpJPLSP9CULB3f593QuseBlNSrIdG0zsOJa9LdXdgVrc
O5gApY5wn9kFkE5w1rqkWI4i/qXWTnORV9b8TBCYd7SN9jl1GmclllW4rPgKAFtlCGK48JN/xg7l
76BBvjajyIKVFyBYJuh6EXbo8i0GZSfGNOVRLts1ETNLDRQhXph5Dez0/o1Lqtj5DFGRXvITtz02
+40UHtYlV/oW1Eu5LjOzug/aofZC8iXnzCYvZvrs1zECRNu/2gMRI3ye4Zi075gCiqOTOTu5+7Cd
FzPqCuL3xAvUYeMo7MS/WU0bnJA8m4uiMDtoQl6Ef43AssJAeFBXLYyaOP7TRSCUAdwIGLAwnucx
SOhjUQHe0e9b2urHQsP/GsA2X4yCZFVomRkdSA5Z7mqHjnZ66gwPuYwAonlEaJ5DeJ1np/SY/PkG
4Zvoef3NM+W0ckIihHTUrAW7l4auWvMaxm54kkWrP4JRiFxtKYO6FRcfTMF5MaJIPRdGt/WDwgHj
fPb1yn2VuVBmrP7TzhdyQ1LK3qs6xNpm1uwiy4y3Qg+dR2P3ZnyeTErZYSiKs24qBZgLzf41FP4H
1OerPImVxr0iGYoXQ3/2gnj84WSZvo8mTKC9b6s/+a3e0e/8qUIHh7vrI1Dk3Ph7SCKrx39hEq0W
0Ehuw/HHGCbf8qO0ypy+amLWOzX0rKsi1ATmX+kcQH+LJY2D8cgMBjfiCgRFfs/yauYQaXgp+5Yo
NOoaIjvKT92bst9d/0p3UPvEJM/mObZiekTRdBFpAISW7diFbBVvJ68t1cA64NQkYcmnYq7cIYvd
R08HIkMiysLU+uA6pCRwLjpSZI4Jt2yice1tAEt8ASGLO2ZS/Jkf1CAmbqwm4cJu43JXD+QGkC00
4cAjei8Pw32t+sq38+WYEXqXXvmeXxMobxaWKcIXtMy7mHvE3QSkyaJfzLEGpDR4FReg/Chbg5iG
iJh7KrwMXMu3DyZokd28gN74MgkHShLQBqvcCr4GOxU/vSzjHgciAHJGt33Gh9UivZaWhnu54Z12
ipb5kRNvwjKGB2PgqNIC1vyeMxOcMYYopT/r3ixB8ntYgkxqDuj4QqAeAw2bNEBJr+TiEPV2eyjc
EvcSYBlX55csRXQIsrJ894j7Vh28pMxC4nPNdXcVhecxFje+WRfaXZjbWLzmMWCiazaW8IDLyYz2
7KScC2Y6dSWUOHt0uBjbWW8gb66yr1FAMFpr4If4+JVqP5n9XSHzp33uZiA6lUmk/vJ0Q7nWinFV
tNhd607FTI6dWZKP3e8iHTOdfkiT/e5TMWf+qCJ/sD7ozyrcBhpx0ixBhpz3xy+idx9nyiEw6BFS
gjV3ZIjZfPFPv8lIyhapyegtDL1/AkzML94wzygsbslSxsO+QgqkJ3xwZ1UZsODVZJ+NqP1oeRsf
pFeP696CVTfNOmrqZTwg3H1MkS9JlrBePbret+d2ScYDO8yZSUw3R3MBn9TaTj6jWScwjDWZYCxC
uYfgKIex2GjYZf2CEZKi6e61nZaRy9aqZA1b9E43fnSNX2whreKNbwZ9KW9DJKr+e0P6e5OykZGp
QX1WSlq0Shv0G02BHbbQHd89PpdwGEPhUxgMTxjf3AhGPy798ziEZMX5JMvIdgUAMfvsGFhJ5uaF
nJohBv3lxoXYPlXGVprvXQUIsBaAZWECGG+tMAzQLJh/urFtDikJpwsXMF7BOIa8ETMUGy+nqKFp
3d7gDmE1ZVB2eZ7OIAzC7RSjbMoiR7xXPVo7Ww3Gndz0pKz6i7zFpp2RopGTRvuOAyNeBmFs3GOF
nBwkuCQEkYulzRVH2QBzs1B7z5m37EihOK2ykozmyKnbPdsGa+E6KsTszMXS6d+f2wR+JfL16Pjf
0Lf4t+C3XFmjKi4ONFQQIKIwufVT4K2SmWzWpZN9QL7Gwkfm99Lq8KNVUtFVpsCdpwznnOrSsrct
UT/wkTpXj8QNA81UZ9LmYww6kW5bMCNwAIzAUIqMN1IQbgG7XfgRNskmaT/jp2zQcUi86DjJjwOj
s7nNCSl5SsEJQl8rat5sqqlWH9H85zLXTiv0ycxBY/ukl6vSwXmKPeMomjI+qRCwALZ6O6EZX80U
lFjyBrzddAC6kxqwR3s4QXwrQq0ibCLAFEtSjlHkzika2+TshY3KHjwufoUkZiRORhZp0P+Sf+Zs
5L+SoLOJm3JcPj9bxiFmMSGzDjpawXP7qhnZezsFaRVe6PxwGzP9EanZzjbJiyo9Uuef79BT/W26
CfgxR8GoaLbI/BR6UYPU5ehZtZTDJH2eKMlH//XUbfjNCSz9BSAS1I8jImwVupGt5QwvCchPsk26
VX8V0sockkvW5N7v+vI8sG0kz08vgXc4CqcBn6kSBuKqW8Q6zwW/FRNH1rkjVpfMK9Yp0I2VmJPb
7flQRO1HXZbYww3CrfErZAeGNEvaiPgE8HE8S7T/uiEPBaCKdduo1cbWknbbZaHYP9+R511iqKkl
5veRWuHeiio54kU/K8oQv/pj+AB2PX70ffGVMg12g+4ln0cSZe/N7lzCZkwseFIeBFbdvnkT/mVI
NaQFz5Ih8r59jKTJTynw+Ov+YIodb0vi2LKorZ7V4jQ7tHrDQjhk3KSkWEV+Ar8HE07vJu2ymISJ
1vghN8CRW+5sATsD9sQ1BnN/NRvhLjMiDBhDlHfdi6IT+XvEIodFThwNwIbaxKIiyz7NILEW4D3A
KOmNUXQMyYVTfepxmYNBbZnMmW69yqd4ohhrbU4vxUFZUe37KUm3ncDBZTtgiBMdmfE8gNItBKaW
QfUa5YaC6w2IDmhiwsFy8wElubmMLb2BmtotIyIuilOMwmoMZHde/5+t+sJ31kLtqN8I7TuNoiYz
ovitFF768ExVnPqZTd4zz/23dxZWDIHaYgKBUoZE4LJ2LaVG20w9e8u6ZOyHgY9tsjPxgq3DXaWJ
0W+WijOQ4TyI9CsiG7sCXdrktXoxcJSDlPPpmClV2axkXxJ2wdrjrsSwGtH3QjYmu+nsoA6Iz3QZ
UU2VLjr9PmH7Pis/GcQt6ZSvs477r1YWj7w09HNpJT+JtSl+MkdD0WOh/qtr9KNxQvFqO//D1Xkt
N640zfaJEAFvbumtDOV1g5iRZuC9x9Of1Y35tk78NwySY0UC3dVVmSvbG8df9dObr2jdhWwL8K3c
R+24a24sckk6fBU+vt0g78q3bGy4q7XcOyS55p+XlQvB4nuUzA+2QulFuwOslK6c2w6mNPADlGlj
th8pNO2TMZAdwjlV2nj6HjPOOOnZuk9YwXeNwYTdLFSdyFQ8Awxu/zpKd/WsdnokcZRQvyl8CYdJ
O6FvT665InwfWg1qU7TYq942OV+MH2Y+4j/3CtpwGbrl1QzRHH2aBTLbTprtgCVqbYubWrHHaT/T
XcE0zcukyS6AkXGhg6e5jBjm1yazSgbLTCNtUJsPqg9BgMhu/k5x8ujEnvru1DOxqI4L46YiKLOb
oy9mlABE/nsLVNN5gK+Jyq3OyAfxB/pXFZGp5G4dl/NHCEko7pkCpw6UZTlTiGc0CEzacpPWetl7
COIYADcQSHIwexj/SqV2L00Y/fVY4J9nn0y1Ghxxgdr9uUjSEyVDcJJ3fzwIakhPpIBWO88N2uLT
coMg6kFpz7ELDOBpLlLnWTZEYFIQzBY9DSFrpUayC5F2Dd1zS4WBP0bDfm7N6EFxVP9+mVqPZmwd
pEVipuYDYmiaBPGozCVzNdjZSh0v7QFX9Aj+T6OAY8jj0q8MDcc9IkO4N+fBf5QP/H5nXxECBWZ4
wJ4m52o91/1KWvq4d6JVBvjm5GV/5SC56dmea+zhVc/1MuTtCQg806VxqLekqHM0jbSnUC2SgxvH
OdzRZgJPOh1luWHiSYCzixLTj4nJyT3WgZxjdkoVBV5uqJctWbb05QNXWkV+NEWhLDcsUs64KZm0
LZ3tURke+gBqF5ZkaxBGBBWVOg79cSttd+ueox/jl+434dCvKonPs5n0l3TMGvJHhz1kxdUi/bFz
duIej/5UEoIJxeCVKR1eJzE2xKtmACQrmOyIeWIwO+2qUfF84QJ7z0O7vw4VslulIHXYbBRKEMDa
AAfGaUQ2HoVbVXxn8qFJqDXppUPGEde7rxjRA3DakE4YUysAUYydfCNepeLkqfVKeVH8I0uUc8II
6pzkM/ngaeO/l5qnwCQXvyrfKwsCfZ2y8TZ5HaZY3mFYn5ZeldOD9jXVnJQscWMhI8PcneNpJp7T
PsVleJ5LE7/HwLwzbhHsGJOj7RvNjSFno7BaZkBWliKtdzQoO7H6hfdwOSQoaVrd5Wl7kWtb6mwQ
w5GcopOMmreUf70PfTBK0C0vT9uYQ0ULa2bTh8rB6gAJ/TxAp+GArmJNMbK+Yntx8CdyEhkN9xMe
P8tBoEWfCEy6Y9OmRPv6lraBqzMW+9w5Wvqzp/fTb1bHOIjZCejIceTSSInz1GRXOG18dUgm2VC8
Tr+NYWM346+ArfUgFRU/Y63ZQRoSecj9/RZws+pxX6PV6t8aIjVmdGu3hrLzqQ4zAmZj77DUnzY5
Q5jm++AqNbFG0TwVAXt6Ijx5GQCG5YBB0BGuAyGi9QJH2VYd3I1B7x5rfcAfp3Ki8QoUsT7NwtXc
G/G+BGYvR7K9yTfSJaR2zUVMa5ae9XbW9eAcmZi35LNRvJxopx5CzzjI9/H++8R1svmTUW5oe5RS
A00Q6C9loTcXWcIXGT1sO282S20bF3NFqA7GeP6EgwfP+58lWLS3teyoZP22dLMEKSf9NCnqzk0G
DvGMvY9vh9odOisYEjTOcWF/LndH6mEnJSdB3lzyNotNgwznNGJUwkd+oEinuU0nZ50ng3GhQr5m
kV0zJR3pxJHjZ13t+F1DwoF5G+1wAA/WBRD9cwbTQUGmvtUfo6n+g7lh2kmTLVYHwA6ieOiNIl7L
+XsZWd59RJ4Hw2w9Waul9QRhPsJRi9ZUxpa00HYu5Mzf0ePqAoA3YLcRpyoHlWPzNumRB+nkgGPa
4wxCt4gcOXBNsmdnu+lv7Fbl0WQOsifeiRmqnLQ0DsGFhj+uxnSY3lmT3zyXiWaqzGTBpaTYqH1m
b2Yn5KfWhDpq2QfQTz/JUlNuO3hDKbopSGyD5F05YZTzRn+yesI16oGxOix0u9bqxzLSXzGSJ8dm
rvTjMGJYC4Imv5ctGYRiFdX7dDXAyX0aJiorJXfDp54p4i6urR4EgtB2ZCNGV6fpnzMPMLxncgrs
m+ohsIiq5Ltprr4bkpCTVDCUEqfYoghq1pbSF0SYA+YkEBaBHpYTqHqdO07vMfmc4ptZsTwzKuxc
gjObkHBPrT82aT99Bnr45cVedjHyZGkb/3SGrbanqWb7FVGseLY4cM+wv58Rhh2qsQ+vMKyQ/TPB
XddjXr4B8QRcietnPzqQenFEoepSTXwg8JncZiZNPYnZ7wv3GChV+ZCYI3zsHE++V7czah/8Vv+O
vzQCdoqq9fvZQgNH9cFk0K1XeRa3z3mmb7RYK0/4PLKHIuV4vtRwUzbzJTLazA2v2tuTWW78JvlV
EHgLB1DJHkzb4FuLWgpFVyFfuKEad0AL3Cx4EhQktCrkjWTGRbUZjZyYNAwQz23WEJDOYAaMBy2M
oBq+KwMchOwFlqr9XsWcglAIzPkO3eBagV5waTRkvIHe9TvLRukhXxatZiKGildtRGkvh7JzWjiP
Io9ensPR+WCW1LU7uc/PCRxnhqboFji5awRFpEIn24bZuGHVhTiGdITwiH7XVh0kh8oikboJ4osp
9HyZ2XQHbWakt9GCjRTVDZXV4RcojEszjQgDRHM80kuigPJPxVOKQyVWHRiDzlUKgUOxHCkdDET8
nb/k+94F3lAN4xbdoI1lQLj+OQuk69y1TkaGMkl+oCSJNXiU64OJHOdfhT0FT3oAGjtM8XNW4aRc
p6hFiNSSFnp1nNGBy9RwcoC3vy1JVrvI+bkcp1fF1K4dzhpgNhlVNi7QaaSM/VEvTQyIVmqB6dJA
con/uhwPypU0cZo3NXee7TBqLmrWhQw3Cozm3tjuCtseb8WkluSKBeXHaBn/ni3vjWa4C3XdArQ7
T+ecosqJPRxmCEaYKH1y0wcboJfOeRgRzwRq8L4UdmORNyL7bdyEbBUXshD6bRQyf2jEWMIlo2Uf
s9itR8ifdNuEtq3wMmMtOxZuH8wUNWGACs9/IycqfenR5Dtm5r7jWgHAYoFBHurGuFqk/q20Kgue
hBwamlz5C55PeM+YRH0N8A2jhdSROI7Vs5vEeNRLoDA0GM+tx5gOUPbKLwj38oTAoA9r/8T3t1do
0l8VmhCAMVoQLSWixf8eysj99zJAn7ND8qBvVPrKhKgRidQ7MPDkhqJ1/rilYZivPexn2yqBlIXf
fHYOToBWUhpmXECcLAIOuN3avuGXrTP1Sc4t4gDTPeqRTadBhhWZidem6Bx1Q49bhJGbGL2MLnya
9cBbLab4RkdDOU4012IDQG3mPiH8Hei6RhRUmYetcaid7gq1fHRiY6+kpK6leS9GATD89hUeofUk
hGZD5XkLt6Oo6ycM94StlRWHbMEc4OyR3LIRsRESB28ewHLS2pIPjTAPT7qNXUC4cenXVrhx22C7
tIaoYU9gzSmEx9jCsWIgs5UvXauZDq9GhFJTytWRpK0qE1THcpZwwqHeuxxb+ZaG4lx1+adX2Ve5
Bfe99xvxuHVsORZh7Ux2fK7oCsdwQG1AzJEsjGQ9JJ85Gfv6MLr9ymjaVat/uHT2Pz1aWdtJ6axj
p2bkuUSgBUlcqXfcNPR6SPjazPgcEexCPJmGN7nhygvZCZ1sS4ZMtEoIkWSmqZu/SpdDaTw/DoZ+
5rSRPZfT7FwsJ/uy6za8MhMPt5VrwYw02h4AdLpmdBQQEtmzKBUCZeMTRlujkLIYJIv7PC+b34ri
0rISr2q3QhGfxt2uA+WJnd/n4CLc46xl26K0jlL5wLwkejVoVq0DBW5346Kr5ARxnkmIWTpDKa+w
2+qw/A4LLIQOoE12B2k+bk0Si2i7Jrbr3rXdH9kjlA+FFVxjEtfQFJbZsVCj8hz3cw0io/8li0bP
NppzOVhfPjfheilBWX8ZUuNMWRPIbN/R/t+SjCh8pEEBtoIbTD77edCxi5OMhLVJySfjoYUetiYT
0N1FQhjcaAzsceCONLv+V1Zac6u/GDOn4PHv4OfTowI35hC5KqlLTf6m9j3sUM7HF8MCADNnWnFu
I+dlqHv9lGZEt/s6pxukvx+Yjjhlqtp3GNIRjxrGFAZBZEeH6PgbjqqjYkPnxL5NCkcV0YIDwrAK
kpkvRExbApUWrHTt2A6INaYF6q2fiuLB9cy1fJXRabr4ml4e5Lpj57TBzQqgEr7kOz7w/VyV+lE2
oUaj/kcLkC+703JtaGjcpF20ImBh0050oMaJW3nbe126CVwL42gUVmQwK+UH4Q7mxmNnPPYZkcSB
h3ln2WdQw7/+nPWJ+CmqVWRW3z1Ss31tYEjL9OBPJZyt8iGMR/UkB5BY7ZEmQdCMa+VlTPtw1+nA
YFtr3A5a4z6qiILpipTpP+FyoSorxbO9j9KMaPVEpf8xOOpRKxpweE10qaHFv3Tjr2V6pyJCKGa7
/dsAH1c92tZKWSpXInmQK2uTfd9Er7KQgzQeHhwymVbVYHs49pNDbSJYrWhdwbCA5ZZla9m5Y/Wk
QSVCtTmjewNrc6eSJJhnASiFmF0s69KtOqChFAQTS5wyJEllHuEGzibYgzZBaxiYCZIEebdV7tbU
vI8oGUo4vYO2Hcd63A9oz66Bn3lXoqaZVIJ7ciq9wnBTB+cUIQiHcvQogZ4NR+nWYNEk48Sg8WBQ
gnhD9l4PpfHiVOVRCXT7LXKcS+Ab1jd25kvedOQy6c6mD+J6M2ZvUKc3Jj6yqyr+T6EDYsVKXIZO
4mWi9kLztJFDSa9tkfJhr7y4ytzCnUinI/13q7KLl9pgwtcM3YNOIhm+MdtdmjJtguoo0uiqIVuF
ovO/+bTsjsshFT3hbRiqR2K5SlDiGhgBxSv3yxnC1rnSItLVD5WuG6jfhC2bI89KmlyJt9BJXuGT
zUKE8f8GE7Qt8M8l+UNvevU2tMjaXC75opj3KEfh+AgRWmQZ+Z1dM5eePGIWRfuXPZgft8C0NNT3
EARB6RAHd5eqZXtwhKI4OweGA19ZCIvtRGEHjTDK+EIdYpEtT2rJREc7HVx9C4yUkrPW0d/2FfOb
2YDAGnpA7khYqnqOw9ANRgDFpl7bF61uTxrtp4OUK/+ol5NKpS/jmhGbpBEHfNa+u1k+GmUYEFk7
MZny4dCdvbLVdksZZE9gUphKpYfCEgFJ45TjovNa5YlSpln/f7NckrNJ46PJgq44OOujZt7Lh8qa
UHxrMNvlyx5vV2bb5WWSJBKqPPI0YufNn0vszi3i0UNuPpSqbu5/GhLyWYlFbqVNaMpkp1fODFRO
QNXIvyflmCNnm+1S8Sm2Gq9/fl+awLrwnewor5Uw4b/eaETA1GB0Gh/Zt2kkyXOl2Js2osZs2OSh
3dEcV+nEvclnSdvXeAoJMBqEIXxSNZSOjmE8yAejB9Wa5r5vvUdaGmyU1E6ZHpZvqIFB3ZhaHF76
qA0vQ2L+TUFiaZsuVeuziq9h7VFvPZJhaTzLsYdboc9hKTlXblrsCivXz3ErIhrox9Eq0d+sMGxf
kiTiyDJG+nPSjM+d0CDShuq3STBwjCGEPly7CjC+ogmqs1uFnrvOEhcCuYvwViuDm/CD3zH+y57j
/JY3oNdz3e/fBwOl6AR5a3km36NT268G8d7yTE02gwa+GLZrTHrsZZmiImolapMOGYfo2OcYovcE
30f+te4tc0VuGRnmStBdmtF9biD9HFs91CCNB8W1EWWbfGYR1EpZCVBWJ30pCLv+qSEc9cGKquWV
beTVmpPSNCFzYa9D/JGAJ5Wdw7rBNj7pSHDkEahquW8YofgbeZ2aU0HZKX7PpdDGXEmRqSt3XlyB
w2xRCCEc/6O2Tv7aoKrmjNRNTEOnP1pewd0S7vHOh8nRzlT2VY/xEZ5HTCtoLjdlMr/NHnp2BHLl
TQ2RR4QxMaUO3Q6mriilmQoHu3pE3eYYAfMzsUQ4jfHZysuDXR9c3AypeBW1QYMTgaqtJoXAaBgI
SglgHCBYkvt4Y5j5KQfdD5l3LrIDxjustGzBJoCco2FmtrNgUbB8wUYx9Pd2sEpm54LODYmS3zhR
zrAkHXR3NE7LxxJ0TAqogKddVsEm1NpK382BWbmr2DKtu7r8wg8UMYlpoodSPGs8giXsbGUFmr6T
I5wJSMxK6OAuhuYbmzZGcPG3qnvkj1ZFfKo42KJ3JIxGVXNu5RnWdez0+zQjP7aJQPL/UOVqZXTw
W+A0JG+TqUdw7EXOcD3FyTlHtkrjuON/1cy/mbvSUarD8T0hGiEc4+OyAixkBh0HOUVt3xI7Desr
6gBgMuV7YQubNkXZKnf9qFn7xHG3bJOCt4VSVj5kMX6RBo770azfm4ITnymaXW5gkx8sj4jUOZxM
wpIQ7mL6FBy+mkjCdTq52Ub/b9IQJmGxnpPQ2ZeVjjG2skzI3dXI5KZ7CQ3tQ4md8cEe7G/WsBW/
PD5xLGQ4FxIK0xDdEijB+KQGs3kinOJW0rc4907/KIexlciTks+Sas9sAGcUdvPeVRH5hcpZzqqj
yQrXMWlFSzeDHNZDEQ8WPBRgTEPeUHAMMzz1pIIaxsxYqLN0o2uv8pVHtiDaaKFiwvRprAcvz2GD
OZSv4sSXty7hFcG0Yy77MExO+RGZgU12EsFJlsk6KTXPgdbDRCJmLskS0kvksMV1PO+iG+4FGEzx
aasm2TwB6OnK1MGt0988BgKOaav1m25jo14oi7HyKTt3DT19sFbKWhba+mTFD0VHv2Ho7vIubL5L
vblTGbC9ay4CXTdey0llqSbloWKqxz5LP3iMtXHjC7V+7ETmSsuNa2UEtGZMMy4B0erNvZG5h9G1
OPIF8feiPAHDBXMgbk6L3N6rvjrSN+/G+hgpSnj5Ya2BxRku3ELe3pvHJ+rchmg+QtULq2C41Gj4
7PQgoDiFVDNpDnnjvPXzfqJfpsirdjSLxq2lE3Gr0DbfuEgov8tWTY5MeIeDFqdvRTDbt4ikoa3e
pUi/qB98bjdK20b33Q96rnB3+8j9wMeL/KumPJ3ipyYZ5r3WAtfVGW4DmXGPxYziQIvVM8N8UPPd
2N5kJziGA8b8aR0x37nOLiiByKH4VWy+hDKlNnQ0AY93xtc8hHwjkCidVvbMc+GAYnAIcJ+181PP
l/wQavaW0Ib5KfR5qxQioGDGfA4YqGa7raNLwHp++D/PhpEUgaEUpLE2VBk34qnqMKOf45Cw4tSm
0daovXMRJXpT2d1fpr17WomkwGE13Jmjg6cSlN+bqiO9qfBAfA2euzPiSPl08niCiMPV7E30k7uC
Q9XUAWaxNds8DViZViidqvvOUq11NRSkr8ux8qyaGBGFUqfV6ACFfmIdZMsgHJ3nEvXeutfr7jhb
9nB1AMkNrfvbyOnrcd+ZgedvEpjZ57CGQ1sqOPAqH4W9mr2StPDeDM6d249f8vzQFeRbZ/kk5IQU
vYgsBIO7ZrjK7XeXTvDI/1u2OpuLi7SKau1qJGO0sV8+NXXfrGMF/bqCXF0O/vBHZMfB+W1hqyWy
RDdPQUUX2NFzC/inbYCbAUUhh5cZuzwDlzMG8ptLwbVIUqBkWWi2236vhDCnSq9UN8EwVB8mNQtD
iRfVTeuzXDLRKMXEqrn9NvzlOei4ZRM/AaGyLUPEsPiMmJWYypUweD9ZTzQHdn3cVhsDAf9NM40W
3XqhveRTh1Qc6TH8uDLQSQ+PR/PerGla572VrJIhxXRA/xmDBk2sOn3ikrCOeIObh2lDwowHvAGc
dYrbn3mptwcWvnAbgwCuAnfqez0lBibtCGsS2yoyu/51MGbjwe0MaBpFgn2HP7NUvaTMkVLIjyZf
dm7Vn5CcnRUz8jHC2x9y+ZRtC0OkJFXVfgbyjQEPWqdfcU4wTL3ctUQOrkzTPiZTSRCF5tED/M9f
ZDmcDjuaSXJelmna9+gV1q7z3TupII6K6R2jh/MYRnhzBVyhn1rOH+G0zOftsUFkk7UvXRKI/nak
LZ99X2v/itCoh28cZONbcZHXBSD1+9J18o2DLftZV+pbGPR/ktgSEElqMYqhFsxD9kUruBs/52wA
Cfw3G/xda3cOa3lxV4ckBNHhWXlNAo6h0ypI8GJR7Tz7adCLR0vWYRAWiFEKxaoP+yXK/TumsxGe
AgOjTOQk+9RUDu7T7CQKYPax+R6rAUtLqzGzLRIjARmlvFh99xylun902w4YmBXDzJZ1hplwpuas
4Z85keHfi7WrfNC6xqcLnBIemgTzd8nfdzVTZziGXfA9dZNFgh3HbyOYsi/Q51adEXcQMUHRcGQA
Iw0QILtZfqgN/Q9ipu7u5335EnPvS64kwESEdEo+mMn8OhWmsrzl262xLlvyqYIhT0m0ztOdGbR0
yQfFivbAAFD90/EMnQKIOwWHHLGFv4i9P2WRSy9LVn5U9dbFTCwapZAZg+LdIAFsL/ptg221oMxN
wZXj2QAO4kjxidka8xmBGGhk6rbH1RpBpsi733qWcNkUWnDQp+l9OffKTbswjWITBNNboTvVbzIe
ZdGjlSbxEfMEA10c6psQuIbdAPQiO0Tfcfm1i0n/5/AWx46/a5r8Ws1jebZz54xB/dh3QCA1hSYR
vACmaL1C9OLAMo/ljh5HXaXFxivDG+r++qqKxruJZktLaJz0bmCwzOjkA+T2d5uMH+wd2GU82Lry
plOtaL5q5LpAYUYDJ/2w0LISNHl89UL77gFuSry/DeM3MdVpbx7kExTp4cFwY0WEzMTPShU9qGE9
YmtrkA6oynTpSe1cyYqj79HegoqjQ9VR9eIPy46M24o13W5tl+uaurE92k9zRe2hToq1j51suiDF
2thwE+5QkLxy0kQsG4igTA6/CKewdRwgtVVr1aYs7hrrw6yGQSzzREo4Ku1z6WBUB729K1RM7K1G
ejgL2xMCccZiZUaXUmAVXKzPK47376hFMeL39xPZT8SRgZEFh+duCdAZn4reWwZrGBWOMQGdR7zn
0QaqnS0ULQV0EZSys6lguJ6YiFhecNfTOjwaVc3eOjjaAV95cFjkvjStDt1Erp7coqKZU6AGlPWQ
wtKFmZqkty6fH41Ox+iXYuqLc/1epzt+ZlSML8UiUSzR7N9NpEc46Ni55CBu8FX93JrpeajN7aJo
Gko6OH1kjXe5Vtsb30YdWxLPIQu8qHbXlT22r36anvSwdPbeUE4bWaBz/lwPBhZ0rq9vVxuveW7M
37R9i99NYPxtGbyd5RQDSYdxKke7WClEg62aaPjyOsG40cvHinb9VQoOfbDNyCna8SHWSHKXA4Ax
B0ykIZjcmAZs1bAtDj5XoDS/uBg/TrAJoHcY9gCeOzZ2gXiWq9zDUjKeorFdd57jHUYrjR5zm06W
ODSh7H6WrKSa8UVu5ekZvJy1UpPIJNjJSo9RbZaHtHSI/amJUl0aNJQZ60IzCcAp1Gwn99wpRrGN
h8eEEBCoLEixvVEbvKduhHAgyIBlEl79wEEkxJ+t9ifpx0LliM4sgiJvus4ejnH4u4/VGdX70Own
v2fxd/TuD2vCvVMWiMXCPN9mCiTOn0UA6Smyl3n2NwVmnq1LMsYhMiDFY0mYPid6b6aF5whthr5N
uFqvuVeXK6un5c11Gh/V3mhXPuK2g469iJmSwOAOiMsrimdq85BTBYAhKZ8r7KA5L0LYCc181xI+
RvPIvDUcQTghtp/zxJqwVn2k5zWE/z1XK2caJaTxgXLnkooAwJDcuItdpUwwRrK6xCvDh1VlO6Tb
YyZ6KIwm/D21vbvCStaevGK+Ls70IPsEdIGflkyjf9LsOtHvs5oswtGZTnpCCJwhBVPKMFZPSmzo
qPHq7mFB68rehYaovMbLvDf6rKOpr6VP2Lkfi1wje6nWnzqzpRgS1okByHIseDacV1Tu3IKfRb4U
D/JZB6ZqGylo7MJcSx6V3HBX/ATxd9b+1psqPLN5IKgQOPYp9ZOLU3c19g2h6CIe59VCL7yNDDVY
Pl4jD9bLp1t5/ngX+HdVz3giLsoBcDhCFa0fUSsW8UsequAyIN5oQY+mRIwjJHESzSHFZ0AWkTDs
1yHj56gcnUULySy4OPV5+y6/S02rRBg0wseVw/1/CNid8Txwpprd2R42MYJvLjec0OyL6+U9Ez1i
jRTl3gaiIQHx6ZE2q7/ryzJ8HlIjW01+/IeMvOi571S6zyrC/W0VhJ/L8Y8IX3/L33Uwi0TDf8SM
uA8GHD3ydKXYF6wtIDYHYnmcnjt9HavVvmxJ22ss3T/Thsmfga4Sre5jQcyj+BJ2ZJjpWHcZplTT
mRiGe/RUM1MocNj/XNUdEa1z6Rkn2hV4jE3a+26b/NMRJ1qyl02yAKfaxiL+ay3bZUvPDDoXABDG
yDoewk4JslVbxy1BgzwoceZfEPEdbKE1k2/N8fwNFEFDmpXcy+2MaWv8IF+lkGSXsRsqn2GZa5ZB
wOBZRGBIo0dVMA3N06ngNsA6aHV0U+PGV29ynKTawR8jVKJD7Rf2XZoFOoYvftDM7p88B7G53r+6
ieHdSW0sS4J3n/bDW1nitsXk660WPRvdI+vSKBffL+dFUP2vJe/N3blALUGPck6/2lLbM/pKr8ro
d5e+t24j6Sp/TCg5fts/c4cjk6j6D8hF+X4eIHSFSb5X6pFNgW93pQ968jiV9kSWln2Q26t8GKIY
RU2J6zMpfk2tVq9kGYHgCNWl1FPHXGVSlKqm2OHJ23WHdd2ivZNyB75D5qeUfqsw0qCIiSanfJBf
oqbRAyxVrSIvDj91H2kAZyRHIe3QxEmgrnzQRw87elx8DGYCc1VIaxxEFIRaTBQEmC8UNcPqFEdw
/5Uo2o053SFp2IVSR86JPIo7alxt6NFFyXRaJm20iImLQWZdQARahCBhm+IdBjTPqUqgtwWWXD44
xFtBMacd2Jft30CQfuIwVkhom6adJ0g/xdx+hcbGKqwGZwfifQug8dZhLwS55oZbt6IjlLXgPGAm
8h+tPecSWWTPtWXOUT5Iot9zM79U+yBp0l9F13wxhCh/zX5513l/pLZkaKP0bGaRAA162iV2As4z
ioeJeBH4lFO+MfConAMls67Ki5QoyAcpaSHwFHGrQ/RdAV53E0+B+0izHqsxOd9YwtjbUUU/EVU5
s1NM3O6Fdy7GNCLlWr2QrWK+VmnwNdjBvRG57UWljX2M5vFbys3leS0kLm2lo2U4StFIYxQ2ppqu
39Sw6qV+CcGCv4+BKq0iJ4h/BwTNIukVEBs4Y1WKNMLqNolNkqWhzJchToyHoFdnjDjZF0pF61wE
2VW6OubsJhvICWM91X9jcZ32TWuqF81hVyyNLF/6mJpPUk1i0ROX/QEPzQzyAVqvVKqgqFh7G0g/
G1ntG0mp7os97fzpSdcdcGiRc+uy/tCVXnDTKs0/DV2YQUMqoq3hTTUXFxEg2cApLpiGX4j9wcwo
1a8xCc7xUIFWEBP7YrI04iCp8GXRlNOtXaGibxFPERe16Mr00r3JuYxpYryBEMRw1ipXGmrvS9DN
KV5wochpcFbkiWleSjolezeucKrIQUqgtme97enxgskgIyqNDvlQ2WtaRhpxZaN1GmfyyDA7ABvI
WLaqCeE9CjoRBDTFjzNDNpzejXNsgq46Vx7m9pV8Goigmaw36eRkxBOt1Cz+zcZCr4fYotonVYil
QXk1zY6j+0BvUb6MXD5hhyhFW9TiVAxoxy/yB0To9J36U7ztUXst1jtT0OWWjijZ1f1msIi5ctTp
3vdN8ROFsU8YMtAxWVukGnDqqULbB4XMzbRLoDQgIPXQ2KHhTbayHm2JSvVBF6082usHeTkWI82W
5V+ZnVrbuuTlig51rCT+ozYjgbZt+ysjQ+IxVOZGWDe8DUl73rZvkpnP3UDvV5X3U1pglTHnQ4T4
69B4agHWj8CrQEdx5vW4COWDiy52efbzniN+NRkwZZSQpDY/vwC+6kBO47kdpwKvgH0bpHYgSqkD
xEu5HgPFNAiitVkcsc7fAe0rXPzkLPW1a/zqjVy5aXCjVrmmMmy0sgfIUiBAM2oVxbaoVUf8x4XI
/MljFSFGVL3M4vyKWEkV+FGE+uKlxmGhduOabm410VEmdAd66DroSFPQ5/KLcnzYBVmTvKKUS4Ai
JkAHCl1hsAVSfNoNB3uqq+9EaFw0dDQr9Js7SHHWe67DT5RTSqfL6t2cIlIpJxNFLZXFIWzb+SXF
TfvVty2tFN/D2orRKQ615jb3EUNl0OgnHWX8OtQZq3tkIGDIslFEUlxdq/EkO4XAqfVLkdmvsp3p
N8134TuOSKNielb2/kPhspX1NScLc6ydYzZlhBjRvwvdAMjDbI0PkCGrUxMl6UoxoNDTinlMMj5e
8DdHrdVXDNX6D0sFme1PdY9yFsCdXEEoGI2Lj1bosYOnuKq71uUgzRhULk1twagqTcLbz4ynHNhy
BiUZd4GdjFcrRPHT68kiaBIJKvcqFFKzHTtky964nzvnpXKVbr/Y/vC4X3sEvPeDWZ7Tsvaf5AN4
nRvS4/BOvlJgCYCbBITUerHyVIFb+afqtOO4W2mt4zyWWN+V1Cs/Mjw2/+7FAmxoQ1xXxTYVDGgf
uXQU8pLEvlMzgIxdUFwawLxNirfvc6xANraEWmeds5N68B/cQt0ixFzEY2AVPmPwXs86QcCNqU7/
VqWMlNcfPYN8RiegKryLZRGzosaQ64Muqp8aDcZePSHKqSu9eoo9rMilpzyrruneMliSQg9XVWQ4
mpholrYwgs9m11OdbgggE0TZVtvPUXyYG937DBSwiBy381Wp1wPAT+HorKNo3tUVmgTiCrFXq5WD
kVvVDlmed5yY/JyBdh7uvc4b71walKi/I+os4RWbcxG1RQ5Wag7tvIq4F1dG3aT7PERwm1EbIxAS
diNadwNai3BagYYu75GyUFMCN5bA49FhCtw1OL5Qmhb5evoyy3q6pf54I7jmaRGydaQBl9VwA+BA
RNrAiJpE5ptNo+tRaeldLb35xGxJmfat9qwG+auuuHRWLCdfZwN6NycLzG3IefERNnIAiUwhhNVt
MzK0+PcuoVP/sqY638tXqqfSwclSOrDydU9w4qaDlrmmRzdd5C+b2MotIYufLs7sWPuI2WacZYcy
Mg/9fCQiEry05unubvbrZCPL5q5RNmFu7UB7w9XSp2ATgpc9Jh5RT5Nx7/SMPTjxptW5w/MmT8dy
2v3zIN8boCOA5q5v8v1CTAqaclZOevP/GDuvJcexLMv+Slo+D6qhRVtnPYBa0+kq3F9g7hGR0Frj
62ddMKqyInMsex6C5nTBoAAuzj1n77XZdyUtI5bS7uJVrTMJcIPWxNbvQDu930+j/utQx797GWlt
94qIZ/lkWq26D3Kz2mdlGRxJ9mA/0xY6DnEtXNZa+8Jypz4aZvxe4T9zU2xzx1mQr2ko66N/EQeN
gC6WOQGwFZZY1bC/5epEQjdDjGXgaRB2KRKf7sVpV3CUTp65kc0U4Deu7L3mafU5wRyyBEoUEM8k
t2Qs+sZyQtZ6CNuE4N2YLNR748OXKjbsamy6XMq/tk73NpZJvDI0zwFY25x9orwerSm0N71MxgAh
wHtfUcxXgjx2kZ5qpx4cyx9GFlmCKz2kt15keUyM9PhXnBk54kOZawovwspqY5gyhNHTkUCRqgpy
jFlX5BNGN4TaQk8KQrps65VLpnRnCv6hz0F8zGWinVJkDOKssVrSVnQfvqtpld+gwVH+6NKkLmZg
0f13GpCGmMmKVV+CxGagoL1qVoDPwrfWja1pl6Q8Qn1wYbhHFMckqzVupxXt8f6lDJPSVXa+zY7r
rgBQzdTjcxWTXhk3+Dxv9TrJ2tOOARFLA9HSJGft2HRy5pAUB5reto5D837XFJkpsGxxfGPVXVlp
9JY0aCM3GiSe7QyNRNBKT33OcTFK7dGWRuk4QGu4wX/4rGbjg0g1x86ws4ZucRehkpMwEe+LCI8x
A+onAt2KdSSzH2K0SpXSDMFiNpmpmo9naP4yKqRlS7jXeexAj4M3B2I6i4u993vDqqqIEoH5c/GG
DoCO7uc3pG35mZ7hbr43iW9FPkeb7+WH3Oi+B1yDG52Wn9jZFVaRuKUyqDwdk2llQRZK2gUGlC38
GoSazDeejXWcGCtj9cf36EnHpFPgDelsI1+2CMS2NT2C1X0fVvpMFXsDqWapgJ7K4/fZ0deXibmo
LfDdGUKhU5ZOOBqQFD9niD8iM7gOyuV+FUUnsonVeDhPQ8vUvUyTcxwBnOdt2itjY6+zaUr3Bmq/
nUbi8+yjRRZBPiOAeWgnYm0eIyncEJDNpFR37IujIcAMHJ8DU/hZswT+iGN4+l6fDJZpuaYJIPSu
gS9NSyMmAI4j45vukUUyH0VIfw5JW5ur3BvIoRWeYSUXGdxm0uJ2jpH9ZqqzVxU2aHrl1GS2xvJK
4FFpjSnoksRX+aQfo7RQVkkBNYPetHpF/AuWEFijOzKbfQuz9Jpaw2Y+r/JwVFEiC3Wd7LFTQObB
5RIuTCT1T5qZyg+hT++JQ3lS4ncCKa1lMJpg6LVvs6AaEde6LTHhFZqvwUcThIVB76+RheVkBnI7
DkbdSDomNc7n+znKh9G6c6XvEUN9MEeysMshJTmbXmxnhOFnNDSoQOM1uRQXv4uICZrl+VWCqSzr
z4NdOScG+fkZUO0Z8Gd+lWh4r/74SuobBPQ6BKu7rMVRmdM6bUkIeKHJm8EkW3QWdZUqOt77ApUk
IoPeDIyj3VpwLh3N3I/smq4GujQmMsYtcvLmSku4uXrQrHYJa51rUezNig4LeNcWvY21yvJmuBd7
NDTBCE9OSMyLTESvYXwDH8cVp2+9a6vlT1JUGmzo03Gby9MXwAblukSoRYJu5q9sjyVFUoBQzKYw
r04RxjmQU4o0W/sJjngy+87OFL36fSg9YGxON0Ehj2dNgTaMheDTwvbqInDmYMWpgV+S5azDwjwG
V7mMv3GhQqhgjMYTyPV+QfM3gaEtGU+9q32YefY8D+UN2W42rJXepilrVkr44tuUKdL63uFBhs7s
JnG28DaHNyXUH2uzKGJyVdGnlCGNQfTvcTaRp6QM0grK4XAAWg3XZ6ovqf9OM6bazBMFR33ELwYd
TWXfMbd3LRJjGr1jqlZ12qmiXiHHldPzoCIHKH9sbXzL/z2z0/SSY/Qze4WAQwxeeKb1PrybRGxO
Uafy12nrGKcGNMJDoUObhAH8cl9OQp+EE2GjmA/qvkQ0wNCq3JY2AYUoVjX+POgPxJaki1hkGPRs
r8hSHm+FJjErERNIhcn4vuE9JEyG3ThDiGTjmHWMH8ZpDmFfIm/oLFrpE4wmDoBo00N7RAdKrHIg
Au3ZWAUSedBtdfVD6c0WipuMwdjamvxiG0cpO+t+6g7zFqz8LMCQLRyxErPuGI9SjGxFqXSH3JOS
LOdJZV5pttVCTTDM1PnUYvZN8BzbTV+fGDXXUIoyWgfabr4zf5vdoLIuOyB/luh7zCN7RZGQ32IT
nr8VauXDMGFwGkiP2DUelAjTOGQZ7EmzQDnbCwXgHzcqoDKX0Vu60XUh54FasZtbdilYsHVd9trC
J1TCRRpGfplXeBfKsvYYNOmasbhCNqlqLA2PxFBZNMBikT/RgFNFuApKoJsIOSURa31XG+sKIqjR
fpfNsN/er9bk9mDO9S5GIEM6ZJ+8nP93YnLQGsxn1dwikgxUbzPGIFMJ9imbUYEFmj/lbdn7vL8k
Ns++0B/GiCryF4o56ZT7PhBXh4hR9hg4tDpNNv+FpdHBQOCAUTGzG09ZzjI7H1y0tgRZGGEjsUnj
glU6edAH+0a3QnoStSUlqVsIhg1xogX9VF671A3FZf6qnBAe6f2miZXq7u2ZDT4N5A7Y2uWXO/aV
ojyi6C/GL2qMpoyWxxrEoHL1IVy4/OX4NcCIee/T86GUQ/BYTK20JgnTxRo+SRrnLzOdR9/vKKeH
I+aH4aHxFQ9r9cQxn4vQbOKQ5rfMscm8m2EczKTJdISLAuez8zeD8IJaeFp2rAqUS6OXuoI3sZcp
3rukls73amOgvTjgs+gagj5nMd58o8CnX8PDwg1Ty+a+lRRQAKMZvJVVgRigdH6IzNM6qC5pIo9L
9JLWilbxDs0wjL4W+AFwgISti0TgifiW5YQt8wYxjJMGrbvmKScHCtxwB3II+ght9iIgOZk+1mnu
vAcG8IP74RVK5ihAxdlyGmSTFFYoBrSqwCw4tLZPpDprUn2jyK/2ptn9fu+FKZLurJMjtBrZBXkK
59Vro+9GVqlu09j6GRekfta8gti2gVjE2eRo6clnrDQRus/eY+vffyqQgW8ZESm+ixVnRCJL/zgr
yWJQwgnGTY7gXmnxI82XSU3qfhiCGaHBv9KcH/wpr+PyAgRqMXdvCUalGkNau5mZcKNpOrTnspxe
LCs2+OAQoVmXbeZZOfUWUMv5jJGom+6PEIu4p65kaGPjUWbvotpXRQK/OKt3Zv4tjMfnQHTvZXJQ
7uyUtEIaONiErFXd+FRqliAkxjapcPM+QWh0x0lDFTVP9Ufa9udoonzrIQDnuX2Z5ydmheQ0NCOE
EGKmElrdLWPzdVAaW92Ujq66fDtcRpTr8Toi43eROsqTVhreqdHa9IlwRcDjTn/r4KXhNmGGP8u4
JrZZpAZN1zpqKC7rdNh68hid/Vi/zcuhauOqoEsC7kbUOK0kk1lK3u7SY4N+IjWw5Zx7oPaz1kFh
KocEh86BLgFmlfndw6O0VUWMksOmgQVCgYJaqAdbKgsXyWAlou2Y9Of9x1ATCM/pcp1bxDVgYFyZ
AGhKaRUPRo7VoCr3odJRVxPPQEBSByrQrrXb4Cc90q/uZAU4fT1dxVTdpxhY7ipTJx8uRAVIvmJd
VQ/hREuo+z6McmjhXXKWLfg9lapNzKCHfClJv0sIv4iBMz7vK0YDJUl86vG6aQv/yH5zO/q6v+sN
BmFzigaB4t1dwRULlQrvsH6PX/akry2z/eeqsk7IntsH357k59J58egj7e6fP1Hf3ube1u36ZDuv
uwqgzgPRyMGysixzOa+9c8B3V/SHuRFk4lt1u/4tV5Ng7YRmvZ9kHw4JuL6FRNP/BvkIFEqaWcv5
rjOQzs7IvOS9jABYi89y3jbCJRk3KUXRKVkU+Gff0AuHuwINzsrwtPRRniYwOo5KgIdhL+dBA0bg
HQpq7MZFBrcJMvzCFM7satKH3cw4UyYZkE9cPbWDCVVjYIgX2tXrVCraaaQKQgp6NtCBbCApD+58
d76RdOB7EWIINRnHnQXuahOU9rgGwwtCoxxTNy+U6JvJdtAfm/5NJv2IKcYlG4mRHkSh2okby4yG
vVp0r6EoYKcs8I4d/g3j34ap2T+lWyGzSkSNYZElDwwvPuZ2nzI1AtzuHGkSmttM7q1tyJhwneXk
flcjzpLQmm6WVnCdAUsyO4zMwrqECnvcyWEbPPfWZX0gunO+7jUxPU5zhPvZlFwloHy4/ht9Vsd0
zUAORf4KrD+Ula/pAK6shJy9VkME+YSC+rqpn3P6GeuajrVQMheLsJKOOf3xb22bPw6BA2SsCKH/
60TcpCocqhDPQehlxbkJfFpamm0eHVX1bhAwbyRHpV+VKX8Nl/dZPqExODLzNwfp/APKPe2shubo
FiL3bZKNbgEm5z3yx3I5T+ltCft8o/m3pubAS5TpA1NhsRwCm6DWIVGX90uyqoTeap5Mxh0JFW2I
rkvMKZ1RGy7QY92KJJ5FKRx15IOnu2a+6w+vWkCXeBTrUwIAGQtsK218PYJ57VS72fob4/N1y9SZ
ztJUrMhAfktzXKKkBb1PKJ/DJrzJbXcBWKMi86PwMBnbihAq/5TWTBtJ3K7Xc7BCp8WkkvspsCmH
YBpmJcohaKNia+n5oTN9daeX+GAF9atMgDyRyqLujXFyTVPXfo+j6mHWyMIJgWuZWc4us0xQXokq
XzBmkzOHjTRmrd3OUS9ZBfC8CTJ5jbxYcTUCUV1l1g6Q3F5scssnE7EoudyP06qqO3Pdh9pyrpNL
nQY1yHID9RKdMnC4zw60DdeU0pLpTktl4iPBAlgFV8w3RrLyYlr/Bt836GKalVI99DUkndqIIOiA
z16SddXsNCr1KI7RhqQ0g3ODVrsjpQ+OJpHapdmMfuWAlEaLrDtVaKuHriP2XdwdPS8mAIxih9ZD
Ve2qKM+XRmgikLefqjChi6igyRPJrVJro5sovICBiRV8mgR6FB4w4LahYz67hQ2ihBY53n/hBNV0
L7+RA4p23gdwqRDC9ppQTG9lj/4RQjD/1QyoJAWj06/hjmYjmVmDCaYUbmy0jXUDPw/ESGnR5a3C
dYo9cxE2O3H051HM1GfUlHMiVYTV+RjjI7931pCUm/UoFd96RT97HclH8DSwAnmQL13FIhsmszAl
pN1A6dVCaaseq7qxl/dZ4x24iMMqQc49ZHsQNuNat4qb1Oshz2iK6D0HzSIeyfswecJLHWPIqiuH
ibMQ1YhDqOzyfrmxlKx4tivvmBnMi8xkgkohgK2YzQNXn2LpLUjzdTTp1hNwoWHnDYjgWp1jQLFV
YnYj0YaMHqvW0nb4tza10PfaugfKMteCZSmzP6CBQz4Uop5TgHd37/vplxk3NGT8RmVlZKEKWUg5
GnQDBhYylqGjXEEQ6Sg67jTkxGrideY4wxVFGvK9/tkzdDFra8sLlpP0PQZ/MY9oAz0a1zPJUGYg
BswMWb7pFLTi1RB3iVK0C8fk8QUXB6ubO5GF4mTQyeb5dF1W3T5NdLGBGap93hXROisnevt5ioQX
nbSJ3OtKOzs5ssv6mIlL6EZ11wwratFM64mT7D+DKN1MU2SfKkAxhy7nEBrlvr3pJcwjaIDetg7J
q+wS33Pns8wIfG3RGGHhyrn5ii/Q/EYpt5Ok6YNJPWoLAsp3VanZq0wApKU4XhrVdCoMmbAge1B3
ASLlRWml3zu9U58Rn2BXqZiIdj4xcmaVUDwKgXqascRjyH+/Kxm7lo0U2RGXuhlO96EnGtF25Q3O
sk69YJ+FY7tATLGeV880UT+tKTjnfW08wVTLNg3A5uV8N2p7sLbgh9zGZv7iRDbvh8CSzCNP/Js+
cHOdzZwRRht1YICYV74ODCZoDjQUSQci0fXB19JD1ktIScS9sGhyXjAplaDrNFUW8YIC42J7/dnM
LYRfjvE4ar78MNvSYondbhhN6VcJ6XcH0IPk99McSQtudzoxO8dWzqlhJ239PH9VD/p0DSbWLt0a
W1fKGmkRml8jbfI3pjkWpGSJmf2YkfA+F7LM1OfoqgaEzxZ4G+FvqO1XalyTpqyrNFJqq1/5cWNt
HSWaHhHI3rSgH869muBRSfW9xXD8VMi2QmEkZnkDjvvtPaaZ+UaYuxytKN5IzVuqA0R5j0NlE9DH
6aOAMClx4CKfLGixEQArGRgRxJwlqwmG87s2PqAlwOmtGkdLdi4+xparH00lEzYNZrcBXWQ+SiOy
Llbs5Z9L8gT2SYJGmBzi+mTJ2hPnJGOTpv8k4U+5FQFaf+SyJnHJYADgO4Z8BkMly88gDtrVrF2A
X+KvtSbrl2Fe2CeP+hkCUhcdLPK1oppB+HxdKCRvb0xAX/0eE7VF4NgiS7SrBg/9S2sd5KCHOwFM
Ze+F5WcqKIk9akuj2zOX66DwnW2rZ5+rqSpH9yQtLdq067tksapqLoxdtItryNjiC1/OGZuM/ZU6
TqeC1klQbK1zPMDbbkrnnOMqXErBQLFdMOI74LRjwMCGwK1napFkl7Qsp2GZJ2T2zC4k6GMN4Bv7
CJBUxB7jVZo1gmXFjGHu/0lKmu51Uw5cS5KnZ6VOCIWUTnJ7sc0u35d0Oc75iPQeSMYiUrP+ef4K
xRkSmQEgUawo4bGvhoe7TkaK5PSYpQEGG9mOLpKUbfxG61hfs/gi5jzyJEg+o2WW6wQT0KKTUlSV
xbIysv6rnQcEf3iChV4PnHD28BBNmJc8zTcXtOniTViO3iNwgNV9VOmhOO+6U1wq7RtLqbRhjJPA
/rXPrLKouvus2ELeYGzp+7u5hK1lGkUe1/pNODoHsL8qE0PGVFpGY5DCUaKsrXAI9IS9zz7UAbgp
9Yt6Z4ZBxX7s1Ebon5WrGlPAizw4GWImOhWna9i2A/grWpJMWyt8pHEYr/QcU1XbFI/EeGu/S/S+
+JcRoZYwYJZi/SqRMu6qtl68FYGVrGzYxbu5yc/FB5KJAQHHaihFdaN8MIkYXqbzZIYlYGDL6189
038ZBB0MSnK1qMDD9mBldrVJBpFUqopbIKGaEWajiBDTdLNGO6Au67HylkWXIW9vrdu9YskBy0nk
hMRIkU+2/dZGPGRXjSGcSrqSUwuYgQtq6IYpuysL5+DjSB1JSTd90Bky8BSR6CGarkfPsUK3ltJx
XwrLv6gJ9nI9fhiFiXuOdIu5NdA3Vn1JajY8Xa1DnReVsB3l2RlG8RIiGL1oI1QPkjUVCDJRY0ck
MHIuTo+NqVeXjJHYkiDcaVV2dNDy4s0w0C6lqqIvw6ZJrkb9hFETrEdZj7jBGEo4avUsMXbbVCTh
xHaHBLzLjtYoe/uAFDRX1e2KIwPI+GzYyOykvt+NpltEpsn1jq7IfGfVehHColpZtQJ+L5aFoMsp
Ykf7LRztGlGt0i+lLvXRe1cHOhPSKcna5pZbKOnMzj/iP5E33TR+o6UiJ1gGxFTobpoQBV/cZOl+
iDXv0lfV3tYWzJrS2EXgWbeN+lGG5UsrCFhl1x9qQ7EeS69ArWxu+7FgGC/G9ImSbDwchYta68pj
bFfFgYmpvSbeQF410HiQJwz10Wv7ZtEJO6oCFxpc11IZs+hVMZUXh/HT13ZwkHCAD8wS4xiKLo4v
buyRxEYpU5d5gIa2sGv9UgX8r1Psv0MlMjf31Q6zfbMpe8gFtCESQWGMbhQAaVvL2xR9Ap5ymrtW
GmrPukf3A8X4sRP0Paug0TgfeZb2OlnZg2cnJeRz0cfAbElHPS0gGAiHmF/Jxj60pHOsPNPGsK4z
aKKXsajUKfXQIFX1hm4icrp5TC6nUK+7bEFGS7yJhSYl+m7hFF8PHZbg+39hhkRqDVNGC1UkCneZ
3m5jr/oyA8Y6GsLQWLNhVfRaiUizA0pmFkjfBKOuDAMZrpK2RR9YPUiwaVdSUY9ogIDu3nlVeYJM
vUwOWOvbrV8BJHH06hU5OpI6jPcgN1s6DWXPRUvX421tOC9+m36fbWeKqpHMYOcGDSiHFr+PiDRQ
b6VHtLIloVBnUtUCFUUHZxukaXhFnJ0SxX5VJfNzVldWqb0uUf+ViOF2JZMQWs2Gc5nXCdSyzRKF
WspkJaN9jGaEtTR70nSSqKOS4bTYPE6IM+5cxcT0C/pt8KIaCfcF+pHZCtv3InIuRVBUNc0HrD6S
/0i7v+OOUJ0wcsDCmmoDU0ixBRU3ihQsTM7FF0+33OTk14r1YUlcQdu4QgaIp91VcaRqbuKzcMkq
PNgy0MYvVaO8Tjy7TMKIpqxx0UyneyvaMmz/xiGS/mCcMy+3BSZH/5SRm7KZEYZUtbYWPhGHJ7Uq
meRq7VEOlU2J06dBmqiGjLlqZxFQLQ7jF8UYNPfXX/7rn//zdfhv/3sOvW/08+yXrAXkF2ZN/duv
mv3rL8X927tvv/2KTFtHOKDpumExIjI1S+fnXz9uYebz28r/aVN9KODdYQaLNP0oG1CGx+B3mW75
uigw24dx5B/yVEMzPZEB5RACQkwubR+sQrQBuor0QvHcgMShOXVyezvfFbqpQCFlwmh676DBNA70
cK2IFTG1pOxcJZWLks042EVvHJje508T2U9rQ0uOUwYCw9KsDg6WiFwtmyvatXBVmHVzQ1yCELYL
yv/ljbDFC/3pjTCQjliyrlqOrXIUqz+/ETElPzMMaO73CsVExrlISyk+ekHEZy/22qVOfyAA64gm
Kiivej16jLxhmU1Jtgc9+RCKlS+eNlzZHcB+LClvhm7127xSdPD6gArJN4sWYWmHF3XS2pMhWWit
2VQGSeW/TGSaL2jzclkVXxHMZnL9rBlCi/mIjuOX3MLdRADBFYEKc6tCdjZqLZJ8i5AxFB6cLsFI
M+ZNuQ5aL1zXUbHyxwzpfUMHxEwfutCSbzVjYk9VzDNRHMtEQrvnezcCGIpTbQfUGOAfSacw1kHk
A+J20icy4I1F1lA2iSXGUAlJKMxOWpZ55x0Ah1Doocy18/I0+189T/oEcTLsYgLA3HlDKvVpC34h
fRg0VAAQrL3tvPGq+kzwk82c4JClpXjvYenbZ0gh9vLvD3Td+cvnq8qGKZzgKge77Pzp85VGw7K0
gOQNllXH3GNsKk/Id0i4nWoOtI95DDLfhPCtMFGjQXf8qmOWau2nsAr3AZRiN0mk4WIrvfCSG9pK
I9Jp20+UpVIN3MyvyOlqDbSdCWLCswS2E6UGvHVvOM3ImKbJU3b4zi6W6mE1eKb87FQoLCKlhxoP
23MV2tKw4JibDuk0vVgcJWfCNs6FwkeT4QHicxjfGmiZS42V2ZU5oFaBHyhHw3+tp9y/tvSPH/7+
zVO1v755impaiowgztYV0/j55JBVXxOgu2oRIwCiRQoQsqqrbNnGeAtyR3A0CCdaj7imdmEdd1ig
Ksst5VbZGGOQbFLo9vBIjW1PXA8vUTsM5MDtw1FmGUjjFCXqtKTL2l0c8damZLSd//4l2MqfX4JN
JpsGiU2zHY4CUyyE/7HQ+ZAbUWgI1sFkECIfW93W6xR12xBAW7fj09AHDkRr9o3pCxs7ZiJsKx8m
S93ahSlfgxhSdALHTOMq96LLk7/TJZsphJPXG7ky+xXvu7RoLCbXjmWR7hr0/a0kcSf0Ovs636M+
S3edDINfC14YrGk4bXP9NH9Fw01eDHGL3SWwy2PPPrwhaov2iLqeARe1ghw8DshfH3rkPCaHDLyi
eWrQhVV6cDCHxkWQ3zKuiXkxqNcaMJphh/2q1zT1pMHv2vlKvuwqTFns7kpG8v1u7roODb6PolMO
s17GGm1zMTnNhzOp9c1q3jvmpsuB1JGzD46BnmdGOMyAnAUuwrSzY2ApyIEvbSG/zA/HIt64I9cz
n8zoHcrU8iqT1Pny95+o/pdLl6FoCgwYVdYd0+Dj/fkTDRqPDBOdrOImj7JFKK6i2QS2HBsuGjhH
qo2N4ftfyTRsF+MkpBG2ZOxslYZMhp05qvKCGbCNahFxwd4nvxD8ZKtZ1rPBVuiE5xj5dtJLzwNM
1EMc20ALkmJJYGZ4Cm0+Kebvc9LOO24pmi6YNqF9I4FqUvDbUqGYQNXA58WFTnrjOLT3saaa4T5W
FdvYZlafXNuk+jZo7EDUHhVV6T3JYdsc1VFC1y3uhkmkbv7+nVP+shZyKhPzruq6ZcgO6pmf3zkH
DrBhhKTqzPWUYfU9KnA5P3cFW6cRw80LJKLEpRRKLxNwlFUpBynqmno8ghq1eIEhzgkEOQtdVsst
k0MYmHWpnKAi4BnVtn//fFWxvPx0beb52hbjEl12TNv68/Mlt9fvIeoRGZIV6jFsBvOiOKd+UKXz
fGfoU6KNx6bYVVn63SawZiXXtkEmjVDHO/TA2lTb0DyIgXwEHpnU3NiylmBJDO7eaiNMTdfrRnMl
hZlJT46owEgmRPZ/eSl/WYZ4KY5K30qxDJOa608HreNphSX5Zr1IYu3B4iLtzmWk1qkfRuxjNiT4
y+u6T6vwCoQSMp0PRQAuBCe+tXcJpoTPyS8hgLbAkaPYUXZR45jn2h7Ns2Qqp7AEzfH3T/qvZ5rt
kCaLo4n0UNmSlT896XAiJ6zs04YGCSlnfpAMD6XvP8/6DtsgcmWiVgimTVEo8StnK14krXsws+RW
zUIsNT3oHQo0cpIAyajhIdXKZFGq1dsfyGGnI0rZ0arlnKKXhPoTGgD2J7gA56KCaXi41+hraHIV
/yDZ9wJKM/ttSCUfTlRrj7MPG45SlzfRa9P6K6spplen8k5lQlJYUQHp90SjqhDpxH1B1qSkI8j/
+3fMtP58xNoOARo6b5Wqcd2Zr0b/cbWhDWSwv5g6aCaCUxQULaRQBJXuWOndbb6RBkVyKxwr2/ku
oKLpmqkv/bSbowQQt4aPApnGNrM5tfGQuVlNvn0tB+f5pncqHeu6nC51rknHfEDeZ6eWQ0ygbkLF
FzeG07mERmQwHyvv4T7+x10y3c3/bHfTRRWX7VqpG2dVq3oP4TBI3DjExJ2XUeiiaaneY7k8QWo8
ZLlen7GkFa9KfrbkKX0xpyvBbv21zcTrE3jmqezp/ihtfsgKkoYHsVdTGcYupUrls6WuvdZ+AMR/
qiA8CdEqDsN1QBP+OMZ1jQE2HghaqLdKk+/mD+W/ftrs1PPm52tejNA+guZPd/95elw//Y/4i3//
xs+//8/t6rb68y/89Ps84o//cfnRfPx0ZwXImiSa9jsOh+91mzT/2oiJ3/z//eEv3+dHoab+/tuv
X3EuNeLR/DDPfv3xI7FxUxwWln9v9MTj//jh+SPl79j5gWb/yx98/6ib335V9X8olMAWbiZT5rw2
uDz038VPFH6iqg4FEk1dXZEV89dfCHlsgt9+NfR/2BokDIf6iWVAsblmAD8VP9Kdf8iyKnNFsXTO
doO/+tcL53mIHej9U/h/70gtyuSfTh72YLau2qyPsqHbjG1tcfn6j5PHQrHkm2xbF6HXXKShOcTI
rTDyHCrlsRNIaV3SFipCzKy31p4KXt4OIY4EKwr8jcIGq62+NVG71DQaxSp4SawtYw6vh6BcsyXU
InmLmHgMD0m4wyVKM1Nkz8PRYByEMCCLteU4vVvKhy6dPRBOSqKA6G7WNKzdNgkXUQu0o/koULBF
LSS9Uf1IvyjYAZhwujEnaa9/LRk7Y+hedRpn4PgSTDWs3/oYkxvA/4AnQ2oIngP0F6XvA6SZVhvX
dnErytesjW7vqf/EEe7aNAacxzCjbX7Qxpj+Y7II0esU9kNWn1OksAbKDPpLdU8+TuWaarR0KmqP
B9Q5luMvJXhdBoov6R2GjaOOPAl8yhSOGZPv3PpS8KBqe+nMm4MrXiPd6iOHsaDDEsWjgm0mN+p9
iYQTvbTnyAtbzt02QAdLE2ivCYgHel35LbYYWkPKr24FUSZ9FLkd5n1gVZ3yu1VvUZi5RTF875j+
gdK/tbGx14NTUFUrEgJY144tLVzkurHRs15lq8xGEKNjICO0bdAXBiCMjjQmGS+Fq/Ma6QVtUu2V
+b1bqW8qQwJGq56/HntvqdnrJqwPKn0zFaWx/hqmXx2gUHW3N1DPh1R1E36IVOovpYQ5GNwxlMVA
jVzZGdxmQLyBLYtYpYU6koXiBKuMaicxkfIQTOVVyUlViS8d+BCGpVUvK1njucq7UHN4dxM3Ccpl
bkfLbjtqj4ilSdKx8aD6C8xVJ30kybNFvwOkTfZOtvk4Wt4iARXewcdwWjZXqOx7akHPuwFfJh61
BW6YugGGSH3ZoHWJcECGbmQ/4akYtGdNN65d0D5gkXBQwAQ0AmWaeIxShupoR911orIN6Gv0NGim
8oJMnq5ifGR3CQ1Hwp7J1aDKv8FittjB2UdLf4k8QFXLEBBmtZOaDaE2YtZrh+AeBrciooTiBRtC
6GJ4vSkRta+crUfV3tQR4QPJsx1z0OBXi4ZhxU5pQbN44fXVIncQ8mYMpEEThrDuYG+uSJtYVMR5
CxBBEVy1ihTWABakOSxlnC8yrs7Y/7C0jUncqKCYnMgsLO2XqNRcvUAo0g7Blp3plL9MJnF4x6ww
XQjt4C6gZC5Q7XDwcr6CNhic9JDQXkvUj2r6XVOfy4RHHK89IEWiLtZlqWzSjp5UlW4MHaqc5IY1
wLFAq9cTaHObZDUHGoqN4b7cNn3/1DfftJr2STZAunkFM7TUh2RjBTHakeqVwoL8EQbY8j7AG0Dj
IMw+dAfCbfnU1jijYRYzbZ4qOCV1/x7F+6b4GkyflswGwUtcw+PQcz4TlOFjcusqUAp6v/A4pAre
bwDMHrqsCm9mOehwX8Z1LFv72H80AOG1WbUuSNwNDBVvRx1xiFJGSpdRAToU23wE1T7JQ3xvvxNK
uiAiAGb4Xh7iFQEhaw0+VVx81jSZgi5Z2zoVhE5TWHH2fvfc6x2ql2Ypqw8ANaBQX1KTUGMyMCd8
7Ogo9jrLBZ1lRgzayautNV0KGAuAFyOSJ6RDJTpbcdgz1g3rrVdNn1HKrMr6MgUmfLO6p1neBLiF
VyZ9mFXU0X1tyIpdNQxDRZ4Jp0sTt2t10j20XcisatSUhLToigvH19WcGLFjgQJPsU4GcOyzbphP
/VAUGyyIbMvy8VpV8S4rlP/L0XksN45EQfCLEAFvrrD0pERJlOaCkIX3Hl+/ib3P7gxJoPuZqiyY
p6M5Ois2mBV3mrzoc4Bntz1XB0GAhIwi8h3uz/eY5PEWeOpHFsFWspa8yYZsBWkkfFuxfjS0KD/M
gnzs9PC10LKWnCfmI0gKaPM0GbNTsV+E+5KlGOw7a2uSIreUU18ehc7Oa1NAdaIs266ZwUPa+MyI
fyVGFXaFt86ptYxp2sa+0q3knnF1NcnI+wElKexG/b1actuS2dqVfQxkCyuOIpowvavkL0pFovrw
05uMsmFBlhqTy3UHQ2cFADaiPQ5RxIPHotGkqUB/tw3toLQwTFxpMYRax8D1JKPO8eLWtYqKpmkm
8rlfHI1FE67k5K/bcEhqTeo9oZlzXon7Rk9/O2/p+QabOtlVW9aNAPEXTz/oir4POu3Rhx+zpMj4
ATJ7oBVWEQYR2ZiFO2tuf7DktADq1zi9rTTPdr5YiNJGCHAQH5mRNN9y0j9Ni/oFt1J9sjRucBjC
4JywxUJ8nocDE4nfWeLWaxoOxnC5IMj1+74zPCOOArX1YfrDrmiMPw63BtVKa+5NpIWc4dNznjSA
Fdr8Ykkc9olVI4FE2ySFIL+U7pyL+RIk8ipxekNMJE/BV5MVUvVsvVKsN4fcYLUzTl/yAha0XqGO
MF1ymLLweYuXbgJLsj0ZyLBHGMx1X7x1ofy6imAGtMZ8jtv3fk55A0gokhOl3M0iZ3JvbEm6nCTa
pPJyqPGjoS3bkjRd6vw+GNPRfBXYrdpRxPthtRNyCsg7sTgc0yTvfDDlbxHM6TP6TWafY8oB2H+T
hDIcZLxEHV+OXUgl+V2TK0Zt6khZ+6ZVgFviRnpMGgxfwWJRN5CulXdts2M4QNYn0MF4xfG+raJ1
VQ3MOUewnF8QPMTXEArOJZUuTAwkZIIUSNg0P0HIQ7czqx+tGURvUnHu42IYZkVwWhBmHvHlJ0UZ
4bCRROf1mTJdxUK9L9FG7yxrbhCF6wUhi9PxTO2tXL+ThJsFKaEAgdiAbsPpIotTZ4cpzEt6Js2e
zFhDLqioztCzxVPraTeHXbQfZu5j/hgC/jYhoDBF+Gdk0HlOZgtzpC3xcK7jxKYx7emAioYb1aT9
7qFc8umoAZuK8ZKUIvT+YWx2V3GsOmpakMc59idNUHq/s6aTlVbjeayavSj3fpEsL1lqfbaDeZFV
+JytcsOI6SpEz/kIP1J5p3YHM4Q1QSmI3MWeuIxkGUOidtTyXdqeSoV5FgJWUJpyOzu5MIBkJMjB
ZSFHopxPwgIhLiSL9p8IMycA9sO1awhhgedScGJqE6lSVXNV80Me/4ulb706KtKvYl2tOGgpGnI+
Abt2s7gLieHTUVzbTuZDYpvaR+XJwnMrZH96esn6+lKQuAgO3esyO6xld9Bvo3QA9eGCc9rn1YHk
bryU93AisqIsd6ijGaKrnwsqmDmaD6Oi7eRN+cVyYBEJy7SOZH/8Y+/wKUC51Qoe3sznnIG0jPVr
NKkpoGZKjzb5WHK2JPx60PXa9dgJjYMWjiFAdMyaZ0poY2ofRCbYCKV9Qf9XNxD89UsjdYeO3c6t
q7MXvV+dhqdfLBgz6N4wfnQjVM30Oq+w5fB15YVPnWOb6WrDTXJ7fvaRkmpEPjDEt2EQfV2d3W6K
T8akgHM/SOsz+hN4NrKnCuJRFY8YOl5U5ra2himRzsmDT8KU56IttN/Nh1UXrigpqL9CMEfBKlgH
kZUTML9LKgx49E9dIexIDCEWQa0CIukWUXtHzuTMlBNY8lqJcsKCO10e9tTas7lT6/6WzESO8A6V
1uoyCIl7grzXayjXu1EDmGDs5fgLFC7P64p0wBboK+a5sUUeKgRCpvgEjdkbBvglo+y2+nec+crA
9oLfClwHHcwZTiOWlJ+s06C/0HCtKsb130Gs7WWlSWpzb+YW043JRVdNOHxKMF70Obb+HN7EWrMT
ys78PDKOMFWi9cwg0x9dgEaW0uZpjZ+HCdzv8Cogcy0lWIzpW6gLhMREPqJbNms8cMX2wpCGnaSu
KYdAs7Gd9E41jhdIipcFWUZheODD2WfjsWT+jTU1uiJbZRQEnU81WkA26xtSP5t72U1V+BMQi6sQ
Pk0NJanaN3gWE0SMAK/4Ixplqu7B9Wfn7CbSfiQ6z1QukXaTqlutctsJNzF6NtXbOIEuJLUktg7N
JJ2s5ENmuycmBAUpwZZeJerpYcJwSxah27H5aqcfndW5oTsFoVcFDcDI3xr+yzAky3yftTH5SdNR
9WaORWqaojJuF0InEuvnMVvuen0Z1fmg4DCDGLErOyiOG88YxBNbJ7dGfNSbZ0hnD1OoAmBMinA0
Yvi4cUTd9b6NmoYFvKl+y0o6tP4Sm3sVhYqQ6odcVA6ifOZlBLsODZSAX3LjiiLdJcX7Ul4kCRAS
gGrjKRlmFoSpbUX/wILvG/a8dfg5pJZDtznqV6UN+fdhkJKMV5BuLMQbP6H7auSYEAKeWrPiF3jX
2vFVJbcK8axfLVe8x+6C5F+R4yshIPua9gKKa0s86iCeo4aGcKLOXYNBL9zQ3CXj+CIbLzOVDwJD
IqZyG4yNMqQItLamwcKYou5JuWfH+dKR6p7jxchVutFydjojgTxU3wnXfAlDKUjWr7nRLjId/IzS
nqnCCkN0Phr8UxXpLeSUUOOeUw3SaGn0ngSpjJHEjMl9no8FMISI4R++4FH4XrvJY0fKW92FLtoV
ZyKCc24Ht2QEESa7WqoDiKx+q2Oz1fL4iugT+gLAHJXblglaXF3L4mMCMYIKAnlrZjcR8MIp/aoS
jnYpMrwlMk5NWRznvcLhJaWIZ+4NuDzmzoHRkZ0SulpMnJL4Ws/LXmij/aJpJ3nf6m1gqSsQMuG4
6qFjFQJYd8jim5Cxqe4cC77QdPdyzVlAQl7qCp8W5U2M2YrpZDlyMStssTAZEVr4tjBRmKvjwvIJ
5YejPWvGi9aRmy5nNpmWmAuW7N1CZ5BjoxsynyG0g4M3CLPBswh2wYL5ZIjoceqATZQjShk6MEP9
V5h89ZvyB+sbZyP2V78UjJ6ecTmP2KujufVS1cKMBeWApA5Ne521hIe1p5pkJhRFhq0Xys8sk2w0
8BN3bzK6BFZxxzgUfhZT8GYwz1VpPmEweTJpIYsCCa75kYpPETkzWvUz6y/d+t6myiE1M+rfVz38
yxEow7/itLc4N5CepiN4/aR0qqFiA68epeWvGTWfreo+pEuItPm7TlXPxDBQ963EddL6ukEhm3uy
OfeYVgdPXtpznHPlSK0bo9XvtPmxmLNNSuSECmeLa8bBwURifDcBfK4aRFUePRICWXg7Y3mVtQhd
rLFHyucq6nNS7MRpixzjcce3QcPUU3OMSk7k+CFnjf0mqctTJpe+VH6klgDSor4gvab2/Z2tx5KL
x0hUnFH923iKZX2tiDcvQgD+816fD9FEy6aSkZUtfFWx3yrstGjcxXO4BJvVjs2blxRfGCa9vI1P
gqp9SLF1CaMJu3L0FG83GRmQifIsNuh/O/WyajvN4OqcqVugUxk5jWlkbKOpvVaexb+WEjuRB+bf
eNOLfMfMrKleUTEf0hyfkOhLWrtDMOYR+YoWsnQUnbdYxla85XEb86kyLG4i1bE6NvdPOgeg6jCm
RQmMLx6Av3XIKiuo4vokYscFgo2w79gpSBxQYYfLTYlbDlgOV+Vaa8WxKuV7NdEr3pS1Yu8BTfJQ
FR2B8UB8xOckJO9X5Pppv6x4eFHlxlGmxe1rhVLxb8BoRIxOFS9fuEB4IkI3RIKXIIVPoMSiTLpj
UecebdNHaH0NxlfcXwzrpZAnb10WNmXSoRj2VlEEjNfAT0nC+9rEj4SpTbuyBRYREDTzLlLIPoWD
ixvbLxVYFoepjHaby9y6m7of4SWXfBwAXUwMYnhSb3p3rdat0eydMmI8WjiVPB7a5Z5njDu6iUyI
SQ8WPqMETaROJj7DtCu0i0RzZwzYovG7jiEd6Ziek0Lz9Eo+gCgAJCdLDpMJONGegle5jpO3kWEV
apdikO2ntWqDPOkZJL4Aij2ndeMiSXKm6C5iXozRdafvVqJ68yrvu2Hya6XbG8lw5m2wleUnsijZ
VCmoeTnZPdgbNlQ2QauU+yrlR+k4WKLQn4at8vLX7mmWVQbK1IR6Y4/ZE5xyX6ZUKUXrOxugKHZQ
e2GL4Av0V/EhhQkZUMt3E//lmUAux4G20uvbY9rS3Hajn7MRmcYjcB1bnl+65FcUCc1V2LJiPlNE
3dWsCuIe0QIysXDybYYXUsUExpTAmTosAPqHQRRKbDED4FhdmDCyjaadvmZRu1s0k09ScqRaNHTp
0/Oax/sErQUmJMZk9ECoqcmicdpxwLrBnDO7pgogT5LfJXKMU143RFhPS98+64j0VVpSoOyXaEyd
b5hnEINE4ygQQmJNPmMQenNcdRxHmdk41W/F0ce1BJuJyAif2RA1a7fHEOkPEqYfJJoAKCJ6ZYsJ
wJAzLNXaA6ypZAL3MwZ6TY0TUcSVV0Bk9mocMTyyNzuXcumYw3VCK9KRymbxhy0XDT15dfbcMFZR
ew9tlY1khaHmecl6u8nGHQESPIlHa8pcq2oBXxNJgYQGfDMOAacyf0xClJbNWlJOTKCbQC2Q5W5V
VP2Xz48uXndpPKCglf2BCS/YILbIyc4c3BrBSshbOggy4sKBcvFj5VnGz561FvyBbsciN5I63g0g
LHqxM5qdrLsGdzVejiJQSDzvmweYcWXIKaEIt+ZrmOvztIoM4Rogff6EOpSY3fOcXpPl00hGp8FT
sA19LYnjwtwkVSwww4LqO6NrP4DD9E3gvdp5ais7Wg5Tf1pJTTKNd23OoM5MLvhvK7/2Omp0iUlw
haKXfIaSNTJClMVJRp7+/lRQYjSEKupnOQe0WnEFm1dxaTg5DyaVdN2TnKa+leQiaP1ORp/SozrX
/tUjdCb+bWKCiYsRU0RyCSo5qTjr65VoBy8ivI/Waci/1eRtnTCSKlh2If3FAy9BN3wo1lPEdlRB
zEQrQzET5Lphp2Nry8YpTfaZeGkqkJEs8KECzoBlBkaKbM+8xRL2xXlZqO+M1V30+6gdiCRHrZBz
2xwbcmjaCp2Cv0Ue61Ti6XdbZC6yxh+l/82tl442aiieMaQHufQZN/e1/ZqsIZgyCiEM/ypjNXNU
duL8rlvIufpk1yTHJj6Ike4nXbXPlAgTPPZwQTgtoex1kB5l2XS0Gqk7MwSDSY1576fG5qKD0jYm
PHeFG62ggfkGtLMCHT7FMJmvv9LCLaDig5I+jXaPZN6PhJnhmD1pjdvIY5DM4WtfjX5p1B54zn/A
+spt3CuQgc70c13vGucWyBk2PN8lx7hCArQgMwYQF6KlyrNOtBU/vi1p2T0xtEMqNfuRtRmurZi6
K9KTINyUfpNvxZ/FVJ11EJckeGNilyUEMzAaTfwr7IBMwhAxqdRIeIs1dTFUaOniWWZ57Inba15m
Khkyrt0ZF7SU/BPYyufDUUE0xWBooUQdl1unTEEotsHaW9tIhTujeeDAonPvsCrOx26szwuivcJi
e1NcF3N5NRA3hs1gYz6ycX3tGDAOFgAUfI4ZtgUTZpr0EcczdRr8ubMpEf5YJG+kwtlGGLp5+VRL
t7J+UecvLOT7Dra4khA7Ikxs8nSHvMVSJSGv/6uhAGxaa4Y8J3afdiE/hfhq0C16OrwuobM8aXlf
xwfmQc3YSe/h8G0QyjjOnq6hWoheq0q95+9re+04s2ZRtld1fMXvw+Ms3tCiORJsVGleD5P60HvD
a7MBUpr5HK2fU8HLVZnHqu1OIxPMTMjdVuo9xrjLKPKNj4pdFy8rXDFpxQ5lLu3HLK5vecx0TOdO
10A2lt0OOSWWCgIEFnTTgxui1124amuZzI5J86r5a6VdVNO3ZbpiKV/ICt/4GDCtvBAVl9U8FLiR
g55/TAzmjNhyRGU8mRG+2bG75xoU42w4mA20SmRyvtxPrpxjQEoPEbHbZZbse+0k9MjToreRmh9M
IpfLo6UlGOY2yBoCv8qUb7/l0ibz1yiZcwsvGq13KhwWEPQlLju6Spf08ldMZHYFN2cwVLuEHdHL
U1CWtzR7MWsInRDI6f78KFycLEnsOQwpdsyXuNRsS1QDtBJHibG3ZGW7Xn9X55gCMt5NhnmepOyk
6U8rdtu5YnxJ8ye2oQ8oyy3NF90KvdT8yJvHkOqvSzt/D8VqWwQbqI4yIKTTjwoUcQas7jgeamJw
CoMxdQl5/9XANp71r9axr+PrENe+3NxkEWCgfkTJD12F9XZ4r2Tc6mDtc+WV7GdpExjzVlLQMQwe
/0jivhLEF8SYiNJxfIT87VqnP01t4UMStgnJwYituGO8unXz03Wp15JAAoonWNv0iLovNpMT8UnH
WGWdvB3/15T7pNFmhxm/Yy2nfgz3mtZjVo0dWWWW3fB2jeBp0z2/w7r4I+4n2RwPKtN8fOhchLvx
m5NA756JChTXIBmvs/UCfCn2JS5cafzhJhbia5a8Ga0KrdVfm0eaP5npbVkKp78VlXxsdHt6JmkT
vEOPm+kVC1o2nuVwh7gchFxnbaFyuW0y/9A/m3z9zhDszAKVXUwouKxAwu6gLmj0RHriLgOz8LII
hFrjfv8tJPWgJ82OuFifnKhH2uDuonZic8dI13iazFvPgKPQ7yvqZCTKQdT4E+d7T5B3uekI6uU5
QUDQdOmntcg2gARiBTVbLYgMlCRvFGTmjxdg2d62+KhWXM9T6aVs4pux3mcUG+wNDyILB8StjqxR
Rs05v8295MGIKjbk0RaOxnaSpWg7B3nTuWQB7bo53yvhh7D+wbOhP5u5GWunk+N3bOTe2hlu1bAU
xe9AbZWF+inB5hszk5sqVo7zwFDvNpvCZ2TcBat8VuUntT+paLQzVtwduPdGl5nmPsyOyUGO6W31
dUV+NgaBrKsl0IwvoPMD0/q+lNwu/BUxHxgwwVLjoVSNE0n/AEza3fApT+OZswAeN+4gOrfs0qfX
kkZA5owyePDWEEBZKTlGhxLWoI2tp3919qknKpr3AV4nZ73Vu1HeB8YXOZM0waRsRx+jajDt2PQY
RJg0T4n5WkmmA/xr9Eayv7Qqh+bDuysfk3/kJV9JWHLRJ6R5f6mKr0r7KCdrE2L+Cg2XZRHeLGJe
k+lLEw7WAMtSfosNjDIVSDGebUH+nbAPr9KD6ht5CamjQvJjkO1rjrDfWdIKKSPNme13zK2uEr4W
U04IgciFzj4V/q/+VhqvUfFXqgCIwmvBOCxTlmsqSfbCLalmozeRYUJ0JL35cwXIPhQHG0o9AF0H
O6TT5oIn5ltq8LdZdxdzsgI9jF8qbTmYqrW3FGMnDidzfF3SiNEBsxRqu8l66MWfVvIdHMzE9FNm
wF3uhzBPNG5X5OKEsrDQRK6poO6g1kat4qmx8IISgxOAI5KfhXZuIsRDH87VQFNrbJmnmLnyi1FX
cCf0dBfnMWb4eW+o0yHCZDoI8b2rsAhPt7EXvmXkY40xQDwBgqvDaqvzw1rjuBGZ9rFo7cH8RwQf
9wbB3PnL2OJ5ilcGF8gKlsLX1t98hCvykRozffV4FTvF7upfue1sk97A3IRv6nwVkpZS6k0z2XID
eyZyvEZ0gf/9rFjhY5HxO6l+QkQ3/+GxznJWMnyKx7C+bA0DK/mPXue7y5adIVsDz9fI0Kum8aGr
/6OMIre6fi0sxU+xFD3jt0/QwNZ7zfoBQQK8L4Gp1qFEOnSzgnawe82gRhuID9LhkWcAVirh1xCU
zjGte1WzZCLb1iRfNwnFa4UNhHJDDVOI4B0c1G5zWYyeuBQnBu9HSROeU3nZd221R2HpRDKlIzMB
bLlBOwRiN10qY9hP8VX5qRj6TmL+iQvd5WvRq4vYUoHL0l2JQP3ky6kZ2r+59HHOO+GqB7Wp7uNu
9WttCiIzPkIh61kSR3F9jsejzHFGeKVdS+TRzuwltUnfK0hTo+xY4UeUWtkPK/NgwYeC54h+xBpd
UJS21LGNLVbBqTilpLa/m/PwjVzRPRJ9sp/wC9Xp89pyweQlk7zmyeBaWxRG8tNXSG6GzqpiYkDI
buHZypAQLgB0TVzpCD+GYnhGL+K1chGIlBKK0uPj1nFoM4iWpfd+nQ4plxZ09hdDU8h8Q60jiIjW
uQNCw6X63Ndoh9hOOnn4NE25PST1rYd7axjoskRpP4wdHcWHSTCLXeiRa7YA7AR5hvFF1vFCNa2H
XpTQcOeVh5T7aRwGHJUzUR3oc26NQAwNBTMSpfGexdZHa0bUvRN041cpV5m7oc8aJi+JfogV8Toe
/koSyXeRvUY9FuwVS+JrJLn/Nxdb0OVrS7GZICKH5skRMBCbxZY59HS2c+vyO68/gyDgqeldwl/8
lSyVWCb6LBvLX4BnVD4EvsndvqMkE+IjZcnUdm/l9ubFFHUd6WLGn4l8iZCqAKCJW6E8KrMS7sEK
oKbwcsNw1lF+Q+TnKkROz2XO62kZN4m08HKhBg2gIjth1f/rMyyVqeTqPavWNKjJt0z7nK3eh9lz
N7UMo6NI2I2lQPSgPzOzKKgEWJQQSoRqDx1TQ4DcU9/H52wh2pPvXSUjtKW57pi2ILUIIVIkUeHV
JsJSqQHKxhIuEt44NN0qu+nStneeyE+7EC1w1FCdobwgWUe9kDsHudrNMsHOk+EaQZGQ4PNNxhFQ
iafJ0U4CL9p1ox0xomceQq48irceopvE5YlTt630Qy2X15CAufbL5IEcUAZuqyIm7ciCqveyehMm
GZL4drkzVkimpzrJvQn9lmWYzyW9+ZYoU9AZlpBdqqemjdiHjjZ+zL2gCXzv9T0d8HFXJQOED1X9
SFYKUYNWRHSNiUdqBeAsH1kyvBkUv+1GhZbOmaHZEKJf6r48tFr4Lau8xdVc7xJUxUKmfACvB1xU
ggBkBlOIoocq/qD0WdAMwmVeqIrKgmnWuiPc0paplWxgol6Xyq4q8cXLdOHML8gQMeqVsUYzkaIH
8mdWgHUxzDFjn2Qc0mLJs6QSz5ghhD9JOPgFTVmeRa+Y3Z3GWFG/1O6tscqgjhWQy+uBJJsMAdvc
4XyslPcw3Y/stxb1oQq/NYOUGQWjVb6b0hJEKZvu5ofkPwWMrhRfoRwxv+rcmoTAVn5BOL1bQMgl
WvJUR+rOGFKbAM1Ed6wq3DcRMT+svWV0dH2Bo0dx9A0GlBVuizZOje6K9m8t92BIfWzI+6IYUeZ9
1dZdToVdrYHLh3nKmn8Vn6P6WZ4/p5KhkOqluL8GNXUXvtlJQvCldE/Dav4aIA6AbrWUsiQj2Fn5
WcUKXb52h0FzjAXNpnxEPw14VKmDxVyZh+Ey1NLTMnZfiTh9SIVkS5NkqwJuGU3fAVx1JSpBwwoE
4YyEmnYAoQiHWb32T/NA7aJz6huqxqRHOk3JaFtThGLbtH4nI/6AY+JVuAlQSAznlsNvWEb6BFIg
Q46F7qsqIkqpMjuzoM6U9sKBqml3UUAG30mys25GWnMM33NVcmJezeKCOJSnIRrtOl9uw9rcMQqf
caOS7w3ruhOPm5zRrO2p75ksf4/Ma9v6sK75ZzevqV2HGEyxwTDvbrlpfKyoJJ4VpzGTMY2umvpg
uHvTtSE5ZrEYBetI86rP4ttkqT8RyS7AQD7GLqoeJgmP1Wq8lVaDB1HQmp0Yx0xve/AAqb4EYUvA
zAKIbRNSRc+aYJHtIFP48hJTI9hVK9R3cWIzWseeQtZsiRx0VHrt3zCpoqOpxXiW+LGLtWvdXB/Q
wrMrZqqQf2DI940qhZo3JD7qc9b0HHNrjeEHUjPmLdZSAUKNPOc0CLPenUMFD5zW/5j4wikaTes5
TJAmWZij1bTk8SvUL6JK40M6kEtiDlIHn9D44xrWd5oUodyI6XwgYBniNlvdgM/kokZw3OpHzPub
dcwBtUX0ZKQIVqogqsceGmeeKK2HPnwjdS1m/Kf+WPIFowUL63dQn3OFkh/F0ia/kLN6r4eLl3dM
ktmdFluFjoaH/yFKSJVAg6vJfWmROWmMLL5FiDOpV8ky2rN034WPfp59HQCsSD1b63uyB5yYyR+b
fLbxylGKlvuGuiR5espfVPKnBnkS34qEZrF4W1QumzZNSXbsaxfTXRz0xvcIlBLErzo9cr0rPRZb
NiMIixC5EllLfJvkmt6QqIl5OxGq/gBWfpdZvRKMIwB1LZ4HX4jTDOEwy95qYslVZa07pkSshhnr
nVkpdCda6ILnjvEjGlSF8pKdup63JP3dGyTJkD2QNzIbn1E+YgKfJeIp0/YgNfNXykBqN1Ut87SZ
uDQEa8KLhLOjIhdvTWqDPUYGWV4rFU/Tr52EdqGGzjGjfFmiS8LqVolitx+/V2ZuRSqy70ftjLtJ
4v6zmK8BiSCLCT3yfN4KK4aFjiodrGV09JqBxshWcErckELI2FIf8P9XqugZGjcZBnWGsWzHXWn8
y+lDW8xmo/pKsNJu6rmZMZqtzx2zLiv6gjztmvxaqfYpEH0xsObJK/QRomuqbhabVAU/hsKqV6c2
jDQHn7g9Rqa9idmrLEdCPe+65DBr/0A7+lU17EPte0STLWjocqxXKUVhr9uzhgEWKjCII7ZbzNl3
Mid8qgfp5DP6dOYmyMvVlxSa76R2SRZkA0BqFANzU30vtc9UZffUX7hg2/qlqB8mQ6MRJ/SmY12r
QxUCbjWeqnjeUGm2YuYIjSliUbskI41kiI97p8h8HLE7JcaJc7tmaVcoqZuJ/yaoraP0qBjaKpnI
EBL5SvhCmjkbm/eRWBqJyxFOsduvtEtQyEpQUQXfWsf2PCmPcv1HCwFuxE4WTvcJ0YFkt/rV4LpQ
jGzfxmz0Cehg9Fx2B/KvvCXJHG2anPzOxGmhB+4x/R8ZYWjhVWdWL+J6x9wYzGow0ekb2r8RvhCx
NXOq2fHib+TwavViRSE6FH9yurcE2EqF7FgmkAF4AQK3I/kVdvzDWBTA6gm9Awd+CyT1mCU/5JQx
pIMchhUg+1cQZ6xVJB1ftgWSwIID+XHTfFYFxgO2FwUrNzH3lKFzQFCy90KOkDQkmEXk7J1CJqck
ewrGu8UId0jea76aWePP8KtUiJ+rxh/GxDUR2W5KTGOhinisDKU16VJ36bFSalsfE2TbTBDr97Tb
N0UGquOQYvRgCFVLR4KN5fBW30L2tiOX3SSfZ5hCKJi7ZQZNvCdziwBSu6dHr9dn6Jpc+TmOo6MR
vuCkhIafwllCJ5e/FOl4yGjR4/q+TJ7afq8NMnr51sQ/TXLoEDmhM8qm82L9hiOz1ai2CxV69eSZ
3LDKpBGCLuLI/TAW4LjBUiI0/rU6OE6bxo2XuKUzF8jz1a0/qPlkBDPknDXoYL8iGcrmBC2AT0EL
35SHFNiSpL6KcxBynQG1OcDTi8NjQiRjP9sabWgmw4v/QwlqlyZt066CMsCtxCBK0ms7zGen4OiW
DhUjtzgMVg2F8pZkwVEyiE8CLEJYVol0BbNjd2awIExr3yHAH6f8O6Ka3cJ/wuptno6i7ptLICYA
f3h0VrbsKS2Q2BCQW3/OOEFaX5m3cdzBYrIZRZKNvg8KZyG/t9kfF60ta6MfcVoqpOAAcbCxtIF2
prQjNKcgxOBl1X+7jXL3T0Pw2fxUSeZWloP+VC9UVwhflRohida04s4Ycc4bKxgUxgVdMtc3s3qG
lYMvrKMraZvxe5nqyK1kSd9LC9GqhplIbsWutjHApHV0Qr4W5jHWmFRw2009J/QVCUl8RPYsWH6J
GhSQMC/JwFpCC++Wdp1okgxI0W9CYrn1xKxdbqLZmZrlJ9YK860b6aTCqHlvB9aUSVWxEBhERjVs
zSuTCbJRBPMMBWpMtdeh/yeXKSz+XC7caWY0ZQpPjV5Gz2r+bYVwA+SZowrAKk4lHUhoVo5/Rb08
9JzbE3kYv+ATUC2+Tv3eha0ZkAXjQ5j4kFisfhVNXNkkttsq6yway5qZ28CBL8Si5ME7jvxCdIYJ
1cw1kprrMryKvPYq/xAFk69BmljCy4B8AuLHwLqCwa3MRtrEEiV+EQK7K8vnMjsN1oLckwWT+Wem
gSHelip7WTARgdU9tPJf2DPTnCoiG/+AubXTSyOczPxHFdKnhK8XTTSAueYtm5C6wm5VBm8gRSZB
SjPp8LGG3tbV5w4hSYRNKc4b9Mbncn6zRvViWf8EfDvC+P9icbsclXxijqxig59OrcqniYtDNiM/
QccNwEwcS1emke0T8SNv5ctasD/vW3rmNbQcTWtqpLEVxzxZ5manO7ou2blgSj+MWwNVGzJyKZ00
jNdbk3T7WKDkKQzgH6lexH5UgQ3I5xQsaLs8/uPqTJYiV9ok+kQyC00haZvzBJnMBRsZUFWa55BC
0tP3Effvvt29SQNqADJToQj/3I8rY9Pljb66PQhPf+bFiTp5SDMj2LNTjsgtXZIyu08G1jt8RNz8
TBoN4Cw+5Yqtl9e4m8oAVm/V9XgMGi4QBVwfvQfGx6xTwjXCu+VGSq0mS+DE4sy1YK4stEa4jRNd
ON1ISDl69akBuLP6Nl4A1npFC9/Ft+HRzIzGYWLeM8B6THLlkYvr9MZeHFsUk5L90pazMpS8tgVa
edFoeMCJxFd4Mktr3GgdW+vFdgyUrr7LZ+zn2KMPNJB9BRYGBTbEJtXS+THwuplXatNXxjPMwNjP
rm1UVGuXU9k2NShGGYsPcxoiDplfkytG5NcMWIY777usYZyd5X+QcBY/DrZMLlsGKvxAPBuEfMzX
KnE176Ebv1zCbs8fl+rLXRtyf29bzDOSAh6u7OpUMPZcNTydHLpBnNupuQ9jj9FMiSCRxIc6gD6d
NLG/DqBproEZBCBvIkSOQSI5IScvyS9D1cvphJ1iJEDScqLutl4W48CI8yeCGAf8EuwjMH7ODdYE
2O31qjWr91KlR5KBp8jhzhfFw20apX3xJGUtut5SIU0kuizw0Wcrzqkes1k80nPEZJp7n5lgdxib
ip1bmJx/Pnca4SBHZEDOMqaDy0OWGx2n9eXDny/+POSuN52oJlWMJZcPf76oGtp/wG5dA2p3Thw+
tEu9DB9O2G0gtJpEGGWVtkTQI3YyFTPNTpTi1C8PS6HXPw8/X/v3058//X9f+/lTpfT//md1OcfQ
VU6VzVtwLXn6T9MQYmYxuzTdgOpMyOqpW2BGpBUSNnyrerSrs9GI9D8fisLD2x2IVh39Jlz3dE9A
zyVR/M8fmCyvgrSCn08no9Zk41zRT6d/HoaUBi494A2m4hNXkvROPx/V//PRP58mLqUVOPKMdCig
v/z3g22DYrf8yOBs6WRnF8sVwqx7ZqI277FGh+XS/GEYxAuXBzdl1mcvD//va2Fj5EejGNDSU49b
rfLOPx9xjkeGyiY0CfQMh3PNalKlbe0WnPq+Tft3qCAm3UGxUpceYhDex7BcWhHSAwLoLe5d5+yP
WbLgqxIABxnxarp3/s/n8RjN5/jt37/w869+/iq0ZGcVmrLcgnUwLmi4/3no57o9/+k9Bk2hSM8/
DzqwOQn9+7nNc8B8tEc4cMgv7MdQfCqrtc6uWxKr8b0GQyuVDfPgv9VK4WfgXGI5gOEK8z6k00Ab
FDYOtrf9KTpxbAL9jG0/LHJBuMRwqGNsoetLcQBxAVffRZrQam8Fp5nyzrNHRmerRxxZlOHEF5la
nxh03F3niI4KRIXQioJ5/nkg4AkzYTCwPvR1cx6TwudDEM9WXwZqa6xDr7XP0dx9ZVmkcEdjlsEr
0YWVsaVE+SUKnYYhXDacPQZcCFbs45dKgrBtjW2MwrhKEzJ+oh7OC7v2vjEE7Y8Sqpw3H4tSYyvo
xuooPfZoAUbTWk4kkelKYu7d7arS3rugare5aKhnjXKP0XF/TUOnOib6Wca+8Rrh9y4HThUWsIo9
DZ+gRseEuq0gwegLcnJgvry152BnGrA3obvCu044m9mcrZRhXaOMdJ8Qgq7v2IhPFqdeOL8MF/yJ
4spGLLOM5LEEVL/uZpUDoG3YjRXdrbqbPWWwadfxNgEHuk1MPI30JK/bpu2u4AF+vjU1k4QfQhBe
ZU0WQSfzczkRG5yWRiwYWc/SIM6CNeXnL0KDSbYmh81jaeF2ob5D7t0crXUIUHQmQkk+5xnwy0nD
kK9Su9EJMbu0Qbqu0ZoeKKpZdvPFeyvSfgviH8AVHXa07RnyUMhS3Eqa69deQ1kd+Z/5FngKGG4x
INGr+V0Es36QJCE9PG2Z1U3wUrtdPKd/qzzCVm2a2a2qxd0w1/Ybr4W1rYraW8dQcBBG62jPlrbf
WFItNOLsOavGDivn4jUNaf4RE0AhrMJhQbUqXp0mq7q7FGISBmwYtUWb7bqlMy0hH+PVJeU6KnuE
BeRTCeCBvzM8Zgm996gse9hbCEc1T3Y8WvLBCRoJJcSrORvaxe7frzXpokpbLk6qfuyvPeWoP61Q
w8z8ntw7BcFII7efB0qb6BjgW1q2mMmcefFVztYltJbUaMWJtYPruerMSOyLH2ZDYmc7U4EjTah7
OBeULJ2RyGkBtLuRYTyKjceNUMWXvJbRhR02NWpDJh0G00mwnFKR1Kwp2ruBV9/hnKnvmohdRFXX
oCvzFlWFjfYOmDJw2/8p+bEct93LRVLr2qa6C8MGN6/XY4hxia9EiOWbuu/HCxv+5Gin+Z1a3o0/
BELavSveEz5eRWWrZi376OuHHP/DkCc2SRB1tJjPlsbdoMzuYhAM/7fetLd6wZiwR5rx7yS3lHNu
Jt4tNpmahpj9DktLakCg8CHLY7GuW5Nc7vJ/NYXlb1zHualmQDJa6uctQ3k3KiLNwRALyVkcf1rh
PM5OTFI9LpcXt/MxpXY0OjlsAGXae7efeoLMC99yjOhMphj38D2Er5K1a8TGOWlSokK9b6GkQjFO
+8TEVsyYt0nvRxAg56F77NocnagI/PuI5OtZwDc9ZyNkfCK14XYSYrjPq2a4H83oQYLvx5KJK6OY
4vDezmBAWuwIN74JU9/AuXPwrXhNRFHCmg5eawX7lMbJiriqtF46rYet4x/FwNqMF10fmZE82j1B
UxiDd1WgrMOoNSTBJs3xF03PA1b8S+4ifqS9vY3nYv6s/fpZW4TAw1Q0ZyMp0mcarm4Jkgkve/bC
XqnYhuwijtToDhvTxonSGLSoMkC9lYxQvejZD5KlZQUGeQxwZd83uOd+FqnQRTQvano03Nh6lE3n
HJQPhx3yXNSTJSRr6LWTPlNFQ6fW6Gm4lUlGaY+3DU2cQ25LkPCf/qah483lx9mMHMwMbIiUc8ow
JJhpcv55f3mkeAxL9yeURxyYeozvlHHp3KjinyT4AH84gHpOxdV2sW2WwxNFd8hbiqG/bLzrT/P5
zxsqyJDDRJWOcPuj5MD2/KiHgN6Rwu+2Te3JXwle+sU4VR86Fq5rSzXWvvQpbxi1mV+zOI6u8imq
TIOSQYXnMdEU9NQNny5f89lbHCyL6EMQIhebktvnYNvevVoeYjfHIJvM4p8rehqcO5/2z6PqMdFT
Tfpzwc2Ac3dpwX/rD4ogiNFdaoONXTQEMRaCAKnHia3uauqCjlTenCsGYeSBxPAappl15QBjXQEU
sBsoCySLRu5l7iT3KlQJ/tIk/eejTlG6FfeYIZH9t9FP87tL/fsmMLI3ewJ9O3qWvfFdaR0zUAFR
3FrrUQlSgAMh9XEcfo19VN3pBDObj4qW2SBBSM8ky4Qlux/V0Gyi2t/bKVVCP33KavL/drGX7qWf
h2dQFoOg0hug7Z8gNqON2dm7MBTeWtpJsUnmHOHHo1VGGMmuwYt8YAR2sxlz4iIUpNvDAhd1RIVo
r4nYjxVhKT/wz42LuGLL/lcKO84r47/CanD41In9MhQ+NxQU3YkcnKvC9EBeOz3lLmZlqsgIa3Hr
DzoMCSH23L3nDLup0NfRcjZB2R0x77LRmdwbkajHpqfxM6a6ybTMnSU49dUqeJyT6DmH6TDuNVbp
UxJ+OG4RPLmmxIrUUqJXNdsgwacJbhlPYwElS4b9Op7IoJVOIlhV5uvctrshszPEsppm7cF9KKr6
MPuQtlu8W9o5lC5QxzKeqh04on1hL7mA0aBKRQFoy/s7sZhJGp+gjsGeX+rwWvJMe/ZiFhku0+jT
IJM6FYwL/+rUnMmFn6iTHiYCdNfJzrjDNeJYjBnrcHtDDAZsosihAxeQ+PzWtZdf+6Fkm5F9g5+J
zvVMHW4GlB4GxivQC0S4HHpu9Cj9UuAN7tJ11kafVpqDOm7wEcgypBbdsg6Gv9x25q8hSo9CoEgK
Y24uva3fzAj3WW3Od2ajP3yP05bqFIuRg3/d7/Hdirpepcppjo1gNOhguc1Gwm+p6z6WiQwYMWlQ
xJ53B3R12JqJtE5TBXyWiRJiQ3YJAv/JsKJNMM5/rATpHa0Bs1fcR+sUkvfOyN8mCakEs0K7FqKD
iTvZZ0H4oGONfLArfd85EJUix7yPyqB91fmAdaPgV5/qh8Cf4dwKz71G1HYAxaSgJsc5dsoxmnK3
VnjTimEVJsABaGXddVAB0BnjY+y0/Y4xx+KmlTScucF7bIFtmbL2Erhxcx+ioGPMsLalSQsNVwAm
y/ahTXPjXXTJ3vLVUx5b17ptm01edCeD0B9JbGvegKrjx9Xple1aeyBdbhx7oU9UxUM+KcBKaHd+
hjhePnlkGS/s2l57O3742f79bPpCU2Unw7e+fLvGfqIlG1gI3wwgRlxC9r5fggbCC3MaYqcEtwCe
dHj+OFIrbnt+ygCrqO5GbIOMqdQ6pffbkkO/Y9wKKy//Eqp5lTHggRBsK8B2tR2HhzDthpsf2NvE
AjTd5+PE6xMQquEUOggJ72WaPkUcwlcR4xcWAXL/MoB6TYUvsMdmEatJp9UAhjQ/N77anh08ERvf
ce1DN32bU6tAGhWPPOE9uj7TKifQPgXRROqdFF84McK903lfXuW4ZzH+nn0XC9Z0UjYtNgS3301B
T0JW1S6IfZc4+kSRpH5XJZ1gokkxmE3Wfhornm/LIRir2z8GLIbNRL3s2u8wPcYPs4ufK8GJSl4E
/FyOaAWGZ3gaPYC3wP73U9rfCApbK6D/v+LJ+ms6HrjktLY3hYW4VQiM9ymW8LDEmT8zm+txF/us
uJtAmfjIefudoYDYjJiVnb51HCK2Km2aTYny/juYbmWXf9Oudeg98lylyYtqFG66Llyz3bYpg668
aI01FvKdsFqxoYPJpqtifI3hEcmxKdce9deWN+U7J30PGKrudd9hCeibu6AwMeaoCg9Cz+G/M57r
TDOkS/Nfvdu/xhVd3xNqreNaT91M+YHstqilosrVL9Faf8xC5xdF2Hupw1wJNgZwRXIfhnW+dxu7
P1MFv+lN0CBOuI2zHAZo4+5cei4XhOxOgRif+/Kdrr8aNyuGQnCq0cpHkydHyQIIfWOdANqcVPpo
sS1tq7+RZ4T7Mm2clTDBDATRHzsrfiUTIAo/JhyFin+Ieyfa1gFUnsmP/jraGtdDRgzeMcw/FZ09
vNTjp+kZL6WGLlyVzGsmdjLSii92C8Qp0M49lAW2BVX12+l+OVKPWMubryZg8x5O3MENs6Wqma2O
SW+w7CtcYfiKapsd8TAI3BmIYGHeraXlXxQj4mqinwOLN1nkOdyN5nBfFiCXmhVVtJITei+Yv5Td
Lw48RHUm7p+e/QhiI9w8uGX62eYNSd8oR+FngQ+l/hXFS+iw9/5E1WjvoxylKSV9JjhFwgMxH83k
O4vks/Lk3hlmCKUMlZqO9vCe2KdrNgxTnKPj0RWjYBqfsjR+MTKPsaVaWt6rT7ePceZX2N5G370u
0SKTVkjXGcWqDNuH1HKR6lLqvZKOxcVHZQ0WdERXTgvWV+zamiC97pefK3GOXk3cxs9xH4yx/erM
CGPSHTeZ/G6zwjsFy9h3rpnLctz3gRlQGrl1uuY1ZTe6hYaxr8roHI7jps3CjU5YGRIbJyHAmcSu
Od0xAHZrO9+xp2LOLJFzvYkYnkVG38yIN3a62WAefUpH7xxhHBz8GSpCqNDehuCC6kywdxK7zJhe
6oaQfBvn3G8035CSD3gPU4othXNLHrbfzuLmtD6VORSEGr2PzMbU45Vbd2w8dFrEjJofrQiTX+Og
nidunYBf5MGPRbOleGpfsWzJgnMRiXzgNcnKoRg6k95dhSW25NAvUmjGEH/8itc6LTm1FXX0O2+5
SHqvJrohLg0pAPAc+Qn+OYb20DuE5iNcGgGrmjtah4vKQTCoyyfd4tigM6c3PXEw499RPH4XqE4r
J8HazulzXZZYzlnm8LCazScFUOzl6pwGtulUCrFPyzJ5plfwqDmE8Uw266TU+doOKcwruSuB6hle
FZg8aoZam8uY4awo8HDAFou30wTuBHzKmZJfe5016WbM8henbA8YVT+EeNSqfqrLEkyC3Tprv7fX
+MqXJwZnYjtNp6Fi/aGV8CCaeNj1Ie1emr4zKune/SwQK5eb1KrrynPeapooks+pzOTWtoGzuNP4
IBISC1Y44G4GtMZ+FGB/Crsaq02+YNfaTjQ7NfIkNZ6zF6PaCgFnCXrqn8rLnsqEMk6MS3vRDxkn
1yA/0sBMFFA+1jXuET/t/iThtOqXNCGRMTyKNVphStzUtU2JTe5BcwmEZUs2I2u+83SSu9bpoUOE
T0xZyIaByEYX3/Q9k5RGN3dITg9QReNDuzx/gwfjxhw5iMZBehIBcVZTPse+e8kURUYcNf42QC43
0hxgppTf2ZL6sx2vWY8EiFfCdt4sS9mrcqIhdqyt373Kb1jnFMIibLspju4zG2GvmtOrXYtiHUfu
DlLrGz8kBWV9+iufYvDsAZ6byZnvAPuhl/kmqiEXwH6uzY3XEmAl9Xv2AuagsLl0m+D+BO8N/EBu
OEWv62WHB8SnwcECeyoxJ3Pdg42YJGQv22HvUHn4cKpKoI1gSagNiMMOfTLYp8gdGOJtCGieYHTA
G7ltgAtX9TGv6So1MmZXcA9oyrjUvJ18W+pDNvaXgEXKwhDnlN4vM+zPLM3nPgr+TpKBHEhEXG7Q
oybLeUJpA3QY29y5s4957tt9VKj7vPXeMq8C3VLu0+orMuo7rtWP5gfRgzZZkrIh0FTwNqvF2Y+s
uzztL1Okb7TnNtuY/R6TTZftImEefnOyxx5DFBcHFWmZHuRPAw2sy2BOexo0UM3dFYDCBzE45JHB
LK+GLb91V38Okw/htJ52tOZYaMtXapP0qSiOlesTgmnfJsarvIDyM/V4ya3Z6TZjL9YTzZnm2uCO
wZ4gt+81NJlZA8VHmuAQ2EVrfnMEETmSdHKG57mrX/D4FBuAq0vbdyNWweyrU8ddnY3ZB94zoB0R
NRUzstHZVyMNHPRv41IPijS4FVS2VZoUmwYdvsks7xHDMEYSnBYrI5neAqLOLgt9rq7asl9lxO9v
sjUODQZzcw9wMOMK55wy4WI2sFthwWCc9jh1NqkJwwDNUovf3sWdW1bgpWuQInkuIDg6mzl3mjOb
pLd2ZBgPD2ZbefVLyVmxTmM6vPMmWGnAK16eIOTahM6y7jwb1tdMYEw5UcfkOSNRE7P5n6k43kbL
rvexMFrWAi9nYmJRYY/D1FynIxBf6af5FhAL5UrUVAkDGOLkwA4DG3aYdfBoxiQKJDU6a925Md8M
RbdSHQwz2pMbyh83Lap1hna6tiT/uBuCQ2OHAFsMjnR9aoEC8d8K80F7IXtEECQrEWR4d9s3f6H4
WEP42nX9R99gMZAK9TWvdhklXmZuP3UgeB/6PCPvZPKvJ1VgjnfG/dgp+tpWaS6t+zbJzmE44jJW
U7xhDnOtIzNcj1pgJmnzb1PbrKZ+tNV+/sY9gzdyFJgYM0fejK08I1E2WyeQV6vp7+zu1c1sE7Le
sAlSjS/eL+gbSz6IerHtN6vHEMFhG6bU9i5uX6i6Lfzh6ElVYJKC3MbqGaKKT524dAAUQ0ww+yCy
8KYV5gcdxI8lXRrHYmAx72vzyEXIskIZUBjL38DfQ+4CEdBEn8VaddE+SkBW1ihWuU94OZQtCbPQ
4Bl2BxIObluzUeNe7c/5I3M7YkAB0Sgjr577KuREYKNHzjW0Kzv6LpAF2VNCOmH+8dyM1rWykasF
QWUqEM3djI6OylfvfQuNWKRqItFE8wor7C4wAvoccSCKnhC/4TCfpvk5u+vK4q4LmHzKrqiv6cje
yu0wYUPBdg8pClUecWeP255wAdAomqaN1WTHOzsrxSGkuZUBFXNUp/9MqwxY1UNDOm7N3oWQtU2C
MbLSc5GMlBPa2UZHn6WgX9GktLGykF+rGYxdpUE7BKG1yT0GkiVEe2LLjD/GAkZFOO/aInrNcSuA
f8fzX/YPBTfpKN/UBR44eGMM2M8FpPhtN+BBNeMcbDWnNgyp2JSIdQNq9GaaTEwCKKEHh1HI8qYy
47coaoPciDeuI79+oGDxorT50SOjraswmVZpYN5+PoMUWG3KHB4pFS3TxmOUsuoSnYPGluvQFjTt
eBi3KCMh0JFHLOkU/IpQ7ywJmafOGYnbIv2rOg2CFq5dh6OelqC/oCexuln+vJAfD/hthpfeqk9s
7sqDDDD8pC7xNqvG0xQvdTBC4pwV5Q2Gs8t4HL/alKa7mTjm2vKgAg6mf4yW21UieOX6iIxU6ehd
Nah7MxlOeCKPgwHcOZnGvw0nU/YF9tqzPO6ZHdmBMMSdXXvjecqIjFEbE2xs6LSYIrEEJdyYlrcH
7JYarM3C2anY7tEz8JH0atwZ0AFaZzTXKhv+JnP5NoROsbWNreKEwGWq501PHK622NfTnmBunRyz
R4qZJwjvGBWV95afLB5tEhAsi4P6I0T0WkB8unRz+ZHXVK6xID34o8zOsi0vod9gtVtKlLO2uGNK
9taISq/dOIYgZNAch5TK/gWHTmvPe0fybKSF8cZWc7qUfsZQY+YU6scQwFMuucqezrmW6Y1N5Zij
Dk9jaLIbK8d9PRQHttFnQ0F8MGYh1rNU8Yb/zMbcRzrUPSi6pirkoA5GDNc+SCaaZPZpwn/sUqKd
2h6525Lu1wSbZV042doOeJvFqoho3TvyFilOg/CQZmJ3I3s4He7E7yIBJLQ90MGQNFbhaQcv34Q1
vrEpwZrFd811GQsjZtnl9xBl+xSqhjtcWXFEwuAX13N8oxgc3ggR8QijE3f5hFWV6EChW0o6s3E3
GxElFAmcoXn8OzHxXFEs7+8k84ezMI1bnrrRHT5bIDnpmw4SewecnFp4h/x4E0ELIt/RdLRmtA57
7AZaIMM1nGNDsu+Je3QkYzYJba+rII7HCy0qYHyH5DHWOI9gcWSwbvnRNbZJCrVmKsk4ry0LBm6d
rC749ylhwya6cSRMDo5snmVl2szE4r0zsjT3k3efF9GtyDG0OIz7wHhwVKUjcdNHaY5CUh3b5qNO
P0SjXDie4yaYqTequeNOlfvlhPweXQnRRccLMdEF9+6YH6ObPXalS76z7F9aSaJ8LqHE1kAs8A+x
cqOIZDn2uSD49P0Ql6F1L7PsG//9qxFKioPTj4mzxXq0/KsOK4giI8nQqSy55ATuha7RJ8o+yEIP
GLLK/jnv63VKb9A2w6y+m7q5fxmdDpxzNR3JzNxh2cfQ31dqm1GysVYl9l6U51VmhtxJwA3urBB2
Ce97ugrk2sU0rz009iQiVt9VKchBDlcDoYVtPkc41vthnzMaXNtdSl+s2y7mpOVv+GQss+jRHAS3
Vpyg3iLZ0ozHuGpcERxkVc+wTVoK2pMy/9Ztgs81Dz+KJL7MDRkDAJzfxBUwlsJvFf07M4gNNgVo
x9TRbHUmv6Z8fMLQQzay2TUdllZresqZ42884yEwTp2NRJqHiL1lXuK5pop7LRMT9F0OK68bhmMR
hpRWsU8vw8Q5USW9OLMUqQGs2HPBedlsyzWN9HAAOtiQTGaCpHwvBKLpMCmDJWg4zdpns2+4emvt
E13H67DJ/EODIV+kZboPRPqBXlxDgoBjq9zht1eD1ZCE+oTuij0U8HA1QNAY6daB9oPZviFShJ2c
XwklH/97k1R/vTwMYHiH897T2WuDCVkXLTfqEnASfpxtMsRYq4EKaT9A6FW3rCIyOLtMBmWFyGIg
XcuaZKPFC28E5kGbPgw3LHG8YJbgJclkRow144CB+/AzIS7CGfSWxx6aU+tcRWm9DS1mzqaxeCq8
oF1htY5QkJdGbVOSlyorLK6EDujGYvWju40dZLZO0KVXMnTZ6tUECQcXfYg2uXUc4xqzIkwyhr/E
4mPzd55XLw0ssdIy0nNvgRYg6cOrUHQ4RMazxM24cpzxPadrdec52S/pNO3R6aJPulb2wuAk3NO4
LmDhtKoeDpYr7sPJo7arfTYtJGlGhwAUorue4y4ho/J33UYjQCz/3S6CzypzQdvWV+Gnz32MCzoz
mhKEUr5mD7nvbNBbGloHYyWm8i631aXebOBQoU3ClQw89W6QLekhPyMVU6cYGFCDBHaYOqMTsQXY
63sgEUEhHx1FfnnQBrs+jtgBU2KCagPrXWvDTRivs6zchf/9YGQksTKcwqbjvLaKNu/ZpQIxzr+M
8E+eSdxGnkmAAJUSSCDp31Z4IBypA25iPFnRUJ3VZP9N5PCtBgyHcT32a6+qd0wUcUUH+w7ipjSc
DyaAn5EY6D5GFMWjxp0CW2xEPKYM2Yp2zZeR9CfDroIjfp6rjNr6PNHysCrt4cEYiPEpA5k2+oMJ
5JyOUOaCKPkiwvQ6W4lBDsnAzu694ybjpDk1x4KVA23VwZrLlKVdWpCHMYeMNbwG74N2/khpcV8a
fHZXCCL5KD9DtvDrAX9PNoPiJV1h418M9xmdrOu6ZDSksU0T+xp3DqVWDPgHNCrPoRl+/Fm3Xopi
IbAfcy6CcCBoPtvRHZ6eHS+Eu8d8QOROTCxgJB7+Qs2AW9iPzBgL+ykNGSQVSPuej7Buuj5Z0vZj
zMnLa1eYGxMyi+RX6Ey6WJmEAyRzwJy5f8tgsjcqNNdu159zjo/7eQqfe983z6o/jPAOT51V70BB
xUdXjd9RK1OGaoGH8FKuAxqJnnDV4xLT2SVnZZ6CtN032rxmfUAEr8ad2eLNXctMnwzQZUo99S2N
QCOZR8dxKRYji4jkkGIgwslyQ0s6UgoBSI9q6E0vuiUfCrMuyfVL0JIdVIZ+zVF/4LEFV0eKh8yB
u9OG/herMlqwPWOMmbh5dUaPYSkajU1Yb1TH22YOoQzUyEhsHQnQXQGkTp82XP1N2jesBB1c+9Lo
wzVze3Vg24EuYDnxxg7Kr7LmP4jz14Z5KQNNLFpJ0q57Q4HMCZsD9MQMdHl2SgZCnhlamJ00GCeG
5o9CJKYp8o824KqVrKL8CsytO+4n3YTjxmp5j48ztAkiJnLmUOYmckuH8c5uiUpqpuiLuGc2wPhG
FKtqnHZ+DiazG9hSwFbfMqW71D4rbC/vDH7Hld0GROaice8WVbXVxehuLHZayYBxvkwU+D0tPgo5
AusHgeFgGitRdjR6CgC4xt+ko79vZ3A6FQeMbZkar3pi0ZolHAziN5Af0Nx8rBaVAvGl5+Jtnvdp
Vv1R2jtZEd8td+39BMqKb4T8SrM4sBFGWcbMpEyFx9IIzmZC+CvHnB1EQh5FND2UI7wRE9POygNc
Wonyjb2H2I4+CSQcHQVWezXMMbN5n5Giy/S9e1FJ89RiJwJeAchJTShkvf3E+Wrf2yYQ+KZY+BE/
RWKIKra7NTj9IGuQhBoxXcFYuYTz/MxK062yie6AlBW9SySF7TReE+QiiWDJfEctHcPy1j0ObMLX
TujDr4WDs3Ks6iHXZ28Cqy2Tq0gJcwzzryp+Hw1racDGey04JZe0qq87x75LUE3ZYIHwL4mzuFQv
GDYjmDFh+s6cfhcw6+G6yfzt8uaoycowySpwUozjXVy9C+6Qa4eJE/f95peFulNLcoJVOr0mea/W
Y8/KoukR06h+MSj9dPzNT3HJE++6hIA1ZbhAuF8aFcF2ardZEgyHuTRIgqJp5w7A5jnS714bTCss
b1PpkctCrK1DrwJrK25tcB3iAGhQ0r3GPlzR4KmM9Re1sez5f80pu5VaAeT1anlv5fEvNp31urIo
leudX6ygJp5IfZuVcTNAh2J2QXZu7rkIz97oHrCw9xgBJSGbgMm8LtPftUnaGZ9FtMgIRjPuYpOj
9mxjOTIDdCTLgp7qAfIzhf3JyIwS8YSJaFIe7IXNmn2NaK77rqQjt9Qk4IYYxbQMFolJH5K+sYFr
7Tk0QcmypL9vXBecrwJRPFvlvJHLpFEZr2ZeB6RnUIKiroqPRv2S5yNocqi9FlsmNlFQRmyGMkxx
6OmD8ZzOrCTCc9AATXU2mS9OA9kpW0f5emrGSxDlj1Hh/i3mM0XsLwFv8gRlct3GgQ8MCLK61Ci0
MfIOO2yyfY3sDnkRXDpT9WeipctBHeAiKv7Z9503MXOJZ2UzbFP5bTig/AK3udemSUIj6p9jGgsP
tGG/YoAn2hSyxsyorau2CDdCopl4yJEMADQzKI8pjYZNDR/t08mYL+E/+PIjtk2uPz7nSEebWA8p
7AIUeddE1WebRaedB9eWF7ttbgwlMBL4zu9Cmhd/DPwdGg8Zi5bEcwd0gaKvzdy4nzIim0gE1yLA
ymGJIdSUIUrQU7xKSuBIY5OB/Pdz1t6Zrxss2St9MIzpT2y3b2ns7jnYPI40h9RWSDbWuXFlD3ir
UEhjH3hb7CKDEx/0w37DQGfAuMqVZ1qHyOVC8hBLSqDm0dLKRh+dsaeuxId9atNkNdzszGpuRk/O
0YnbY8GMUxZdv8+j4d5sVLJtKg7CWodH362/R0YExsTIKo09TME9ocd8uFYEszi8j+ADSmPD/oXf
1MzMo6B9NYdMc2T3uLECFGevs75x00meJNYDKgy23cw0HZiisanK9DsejYeyyp9SZ/gv5s5suXEk
27K/0j+AMkzuAF45jyIpiZpeYIpQCPM8OfD1vRD3dldGVVm23bd+oaWkjAiKANyPn7P32q+Tj2yA
nvDPwjOLdUthVrZih+7iZ1x7yR4p+zrFa2dadbvCTNTsPCnXpgLiVYafpAI58GbykwCjiofOd5FC
4lw3sDlCzR8XWYt7pakATXtI+RlknQN90g6drd0R5fwIoVWug6F/GyPFDCC864Bvl12GO8N4mkYa
BQKRx5RkIKBbWgID7bZJObT40hTYH/LZpExe/YQSvUZcS/qS8W7WIx2h/IP93XG+clXfrZpSXfOJ
LImba6l1hzbhAFKo/CN24S1mxrur4oRHkgF/UofWuhLRY2+9Fnq6m6ooOSHKX3b+2sACvUwwdLUN
6Hxt+Owt4z2v24ud2C+NQSHZR9YBqTWk0GKlsKBybv/EMv1k1Kh9mt4EIyritVWgmTWYJTiy4yBp
6A+MCfqVSc9lHfHB6p1dIKzILzVbrqbyl7EV5cEZ+A96QwdDDpeoQv/dBXDxJ+FfibekUQZQCSsf
hExDJU+d7jJLpbWp2rvv0TqVDtpjL03eqoLsirisKMQ2Hr6/EP93uelq2DjYW3CWjTNTAjJwn0Yn
GaFgxwPEAlkrqBBwSDbi4uY9k/bZlGFWJrBJu3jzbBof4/gaCFCcZhEeAcLk/Ht2tTa7q3RIOOoY
Ighs1qvYBxRD3CAn+THAltvNOyjNL+JMkdKaa2+UL6SmwM2NaBplb0geq02v8y/RFUG9jnKU58eW
/Fg26jsfkwcv86qFmY0PPRKwVVTHNHGNHwgas6PpYXSpabtze8LqsAgJTrC9+7m86FH64jzRE/R2
YE0hIMeIF4mOcovhUqr2OqWy3LiU5Bb7HeXlhPWfPE4rY6xbxZehnoubMXjurYT49t56EHCapIkJ
2+3Y4/UQnZyI6r1Rxd9GQS5585ImJdmbbQhlq7sWPm8pG1a257yXFstNhVRzlYbkDRtRyQW2vDn1
+NsfGAGZVb0yhpjeVgYFKUArjrBuIzvxBID+pezgMIGJXuWSw1Veaes+6j5kktFQGdSpbdN8k3et
uZpaBMnO2ohBYLiucFeeYb2VhrbqKNVWiAzvsU6X1iT+aaWViF27foQAN6DeQv6J7cbJcVdnXzFT
+lXkOubGRsGUzFI8Ixu/iEKh8GjVcxdNfHY0ERZIOI+pKaYZ6IpjeUaDOSDFRr00FtDmpXGPXHRw
tLb1leXQfTZHBpZgE+bsIG3fwkFHhrDGWPcjIEoq8p13YUNT7F16Cb37otOq35K0TY8cetYB33Ne
yHKJoqGGi9K8lIVHpj2mNC3oopUz0x3SESVOMKFOHsmEF1p1FxXUEqycnQ0DpYv9Q0aeMTMBjV1J
CmfhUoz4FqpVP2Ly2zbdLrbMH8Ew0tmy4A5WmG4BcZBPiOasUrcoGnZDTCB3OVO8RkLUcYiXH1Xp
cEHyilCMRPwKBvkxuWTlFDJivMfxOTQytgiRnM4FA/ll2rIJFJb4OXrvMdgLEzPNCqzWbCAzn8H1
xkuFQmhloeFfKU1HHePMhi0TclxG4lHLRJDYYnqNDmFhbogdyw3D18525Irtcs+uN66sQNtPtfeo
WfR4MWAgst7CmdAWQZycyjnXjNkGVvrUvdPTR+NIeDgruUYXfKgIKKFWIFkQECJAUwZ2lJOV80uB
hCevh6weA2sdI3HmVHeV5pQwMdz/BmgnncBW3FrrSxTdt+BCbPpMuisj+Vm6NPRJLVqmKCkiH60j
B8Nu6fUwuwjcsnuZsijl2M8KfcMe4lPXoql0DcVhyZYuLjcGCk1O9FOAWgIdtrVp0YEttSDXNqPF
8NIy9a1eNAaUCec69ZW5NQLoCsVkLdtOLW0ru4rgzRmaM2iUowSoF1d3zf+msXi1zOyJA2wEc4Le
skzFOhbxvRPM+Ooy+oWn5M0kNgleYkfcgmEIkCoAELx+2owh86AoKs2drll3oskKmR2dAh9LGZas
r2ZJZgO3c9LOvNPqI+9YtUf0Wb1EPecYwK1QpE/BZxUgoWxGmTNwC+856ZPdvKC42VGru6/AHOFf
86GT/MvnwtImvtxS+zRKy9n0UfwtYrPc9qaOcMxOwGNMnLnZOs5Z3ckHmpx7gS/wgHAUE7KvU//b
NJ8riaGVFsmZwRmLtIdkPPWBZ4fvttDeFCeIjeyLF+SeT42ntzjEHj2jqTeT2X2bCi9olZDKYedI
UUputnQGc6AHQf4j967jtHsGKBPXiX9cPSqUP5lBngC8RgZXgaX29GC+kDat8+AHyxcY8RmDM7sn
P6c5629w5o35cXa7hPH4OhmEePvvrT0wFIWUpZf7CHKSncltGCDqKr0jwgjEi0F5oM7n7RSHDrMl
vhYwpECJ7SUZAlOXXD0Wkg4dYwZT2poXeGyfk7+ru2TXe9l7RVUQqeA4Tsm7MbEkaWpTuO+1ybF8
8KFgWOGPRGMf+lnl8lhGt+pdlMHVMF4D64Mn7jCwC6YwgOAzMhn0DkhqHiiMVnFZ/5DAJBqSHYdX
DLME+HX93evVmTH9qnRnQQVvEW5yN+RvVcWn0HEcEE19BOWQ2OkyQ3XAJkN1qm9Vi3rYWFu5t/Eu
zEbWQoCUSI0bhcdH3dtr17/6tDK9wL4JSCW5RcEwqxKkYgTR+Uc/BWccZU84uJXTfQcWY9Des8bF
QILPQKyvjONdZ4avogTjQKHa8clwIn0vUF1Txi+sztyGjnoOmuSQJ+g4q2tn9l+mcTeIO2I1WeRR
so4THk+oo7Z8HPWAM8q4CDX3ocsfxpEj0P88YfU/Baj+kbf6nyJY/79MWCWW9O8SVmvSgz/TPzNW
+SO/PuckVU3+w3A5llK/M9JwdVv+35BVzTL+wVTTgvcjLNN2dLKD8/8KWbXNOZlVzj+Rpue65j9D
Vi39HzoCeJOfCNskBdv9n4SsGn/mEwtpGbw93TVNz7M8imL9z4jVAUHdZOvY/wMPunZXfjEDXgzF
ZF8as5Xr1Pae2eC0NY1xysGivPlFR8Z3lmzxwzznqKConDE4utjQS0nx8pfP8r9DYf9X3mXXAlle
Q4Tsn4nfvD+bZqJO2rfQHd6lMUfE/iUCFrRDlIfoxpYaE9dN0MX1ptEVYdl0P5k65WhrN5zHd32N
OoHxcHyrA4OHUAMJVrbmwZkYS2bRPBdQS1Qw3VJW7B9QH58TF+e27mbVReT7KVDhcWqyS+Xm44P0
6s+qsBgLxwBpM4jw6z7ALqkX8Cn0vCIlvoo+9dFQD7mVBi9VGuOPmvV5YQKTxTI+A4mY1ANNfe0H
y3qAMrvu/eHRiobs//UR/ZmSO39EoCMtg1vMcIRtzFm9f/2IKjkWjjAL1OZc7M2IQ/74+yWVLTaT
ARqPGOhPymZWpdl++qpzqId/N1RbSXsNsGTkHpM43rKtq2M4UrUaSRocFYMwL4q0W6m0t0ak4zHp
TP/maN1lIqXvuZD4CbBHbxsVwHYoSxKl8pxDjRsXi9oLx5MRtWQwhVsnq93XgXfBgm+REJsOzuuE
xBiJE0pmy6Vssiwdv5lVPo7zaOXvbyJn/gT+GRv/+xMyPd2zJDHrwrTE/BD85SaqxrHJgtCiomLR
UxgZkpQeBxqI4RGnh//QtxRpnYiPSEU5JTCupkWtA63VOlDJdjfEBJK357YXDyU95I3Rgf72ExWc
UwA/KOaSs2yb9Bxm5kcaKwQz87faCCkx20oIg03pN7PzklVqa+UG0ox+U/MLxS0yaboqu8lDtCvs
Prl5FBkmo9PvMW2uIu/LWz3pp2E2v/82yP9+EUb5319Kv1wTX2nPGff2Qz0J6wG+R7Qb2nqXhGUB
KtAt6Dq3IHQDy9u0oAhjt0g+BKCAjZ0l0HssYZAqWKrTGIX73oV50c9f/f5WFAaMy7soPoQO8J8h
AZA8m9/bssqPTJyFH0OpTwL7oXT8+uQXzOD//vKZc8zzH5cP6Illcpo1TJyijvyXG1xLPBAbplLL
ysVMaSJqewhD58rHMi48HErbQC9AWjF2uw9WS/KYW8H3aRiAhnqz9oUKNhyzxVM6AMZsW/exmqCp
2NH4QKJLfCqtMnloEtqV7kPa99VLOYfOJYUsiJ2gR2UFeImr2fVd2kO8/ftfzrX/7ZezTI+NwWKY
Mv+K/7LA4dNNJE2zgQPl8MP2iKZSeajOvk2UIfiQc8hZpTcUEMEBPOSY0xIxopsm/Z9h5EKd1Pzw
9vtbU+8AnZSdxSCT7/1+yeSctEb63cof9W2qWRHZVCTK9HFir1w/iV+0ppAosqJ1Ync24zShHn+/
OP24LzUc7Qwnxseu6OWhMjnj/f5hWKfjo+WENOzZAbZks0jSKa8ZRKSrrH3yVbxBrn5/+fvFqcmv
Khw3gHQ+EqUNZ3XpS0t+kjN+TUY3vOM26be5RYgyUry15rnRuztS+PlDddMJkb8aVgl5pIJpJDWi
IWqPeEQTGFwWlBio8uKeFmm8bgLL3GMTYkSVpjP7ZMqOk8VZsGa32uhO9ygBH1xQnAYvAT6rjl7G
rYur4AXN3Jpevngc7PLr7y+x+A+XmEVamty+XF9Hzj//y/LDcV1Gus/gqHcFI7fauQVob56LkSTH
qXkLcke8BxO61DBGIFw4pMPNL4ziEPGgRsbhe1A249I+j6eNRgwhveDwJtzePf1+MZPMPVmpXewy
TpzoJINq1afmB0a5duvFjn3K+jo/jE57jGqylOiSVXvZWMZbOF3KzjNPncSdQQA7riGbbI/A6V6C
lJ4+XpcfWSHsr6TYt7W1a8siP6PAYZZVleswbkg01vYaOge4JB5N4VGf/AMt3P/z4lRy9fcfJye5
f3tkHJPuAN1pfY6gnxPo//p5Kg1+WF2guRrUOpR2d8CGSvcSVE0P/sWXKVP4vt2HBPzGuRCP6fzi
Gs9g4vVb3DvBQ+dWu46/+fjPl2poV6Xykdu2BJ1Jipo7ydXbIpbGq6hom7kZcSU5oJZIJzt0RNm5
ZfE89HTGUG2tAwES0vWK6RFNkLPSLB9ksZqcs2GXp9/4C0IdiHWhQb9M0aB7Bo+I5mECQduJfcH6
gkwid5RQ5FjMDvJmfhFmPyy7Bn1Xxci4at05WG8M9u5U35C/VseuIzhSN3wdijt0plIrkXmo7MUM
1VHDiXMFptiCCO0OUcWR+fcLcW8QjLTwQ6i5x+M32rlLLO3cTBY9VryObeqD5rejG3RgHHKtfhY0
cd1mNHaeVplXZ35B2oRIvLWYbxdTu1F9Li5ZCMg69sruhs1cX3mlRuJyDZjNZxJCC6BOMYmkFzFP
eEoxwyZ6ezhODkawJs2LjyFSb12p6kcVlPk59PRqOfl2/oHY6RmR3XBqwjG+/X4pJgBeUWUesnri
xO874jiMFr7rWPvp6kX+8+/vOuvfHmLHcByP/ce0XNNhJPjnTecQCp2PGM6WYb1Soi8f0fiUu7oE
Nxdzwc+iM3FceLEiiwJgYZh1PUVlsu8ZwRwtlTb4gvPvWmTYhUKc8bskcl793GNrr8MvpnzaNtTs
Wz7eiiTwyD4lh7yhg/hoj8PAERxxUDR6p98vIL+GjR+ZgPhC2d9L9JM13I3Xv/+Vufv/9XTgUHhT
ebF6CWF6FJp//tKV1w6da48Jyjj2+rF4/v2SAk2Ec28+go5i9KDc9yYVNBPaUC5r6WZ7I6LeFD2B
DwLd60nzPZSNvYpeXAyv+HdpsP3+qfRlv09tRyybwQpflA+4DuGAIMdkMxJafnfjEGlKs+7Q+D72
etrSTtOJEGoLUmLnL3GjErMWhh6bpC6+lW3ZcHLZ78bWvdakaaOpaziD5yOikVYtc3SVRq8G4iKx
UvX1cxUHAW3h6iv2aTYGYfVRJA/7Joy+3AQxjJaM9MS8D1/g5KqmBV7E99Hy3hoq2mX3q9Xc7xyj
9lQiLVcaKU5hMn4oiw2NruYyxUNCJM4w27HGz2qIcMRYxdaRQOuVhRdukvbWKwJzyWiYaHoMO2wA
7sWFxTp9eC3c8DGPGGWhX81IN6n797gWu8RJPl1crF6FgNKg+Y9dG9UzkyzWcItcjH5wH2oXj47w
Nbo41S0aJnxseRidtYweRsz8KtSA+5ZF8mQI5hS9RxUl/Jc4it9q7VnK6qkfHXsf2zC46hzQ95yV
1MvhVcs5O2hduoyrFieb0i6xi0y+08HF25m6x/bc6ZkDkYat2U9PoN0XsXYPPfC4Ye6R+lfeEqct
1ypANG6g06MaoG3KmKxAUrSo0CdusrpCEGv429rMX5GZWkjMItKKUxNbgqhG5uBTutO9JoEKZblL
i8mBVUfbyrA2BvI0UDfoWrRK7EiTZKiCwXRjlcFPHSye5rhfldT30diRuh4RH2K0mb8PHn3PbjZ2
qjEK7FHYpaLT10Zx4czD6pStXCemVQsUPvN0RuX4Td0uF/sUqr1C2bQ16hlKJ1wBDVPXdia5PD3i
U9FrJxtbxCEXWKm7AjYyAFnO00sjJVcFaMsCFzFC51IFJ61MjvxmzpqwBpriJkruCoQyKjVtm476
heb+d6jhrunNINqEYVKTcJo/1p3+DAkIAFG9cN1yJ01UKxD0K9VDzSjFIfRoVsZKXt1ypHPbWPO0
GiNCzIhPjKbxYCbTy1T3+boBf4dcjO+zITobyaq3EybTJ4W9w+awu+uVUGvU9VqUv3it+5kVHjFQ
OwgdZ2kx7Ghbvd0quJPPJMV9p7V/HIQdXhRtg7GmwBhsLicCxDOzLCC1ZqhdjempEvkP2tfbOETO
PbGENIjP/MCzd+MUb7BWIOQwzqXy6G0h/WzoebUhJtEJ6wljxhdN1z81e2AvCl5ThP1jqO962S+S
5yg0UH+12F3wpF5oMF+U4WKJfmVyxmNYeu9TLYnfHbVZvbgq543K+ogJMAjxS2sNob7DWC4D2Jq9
+oWSrnjPeOODQiypFb1zyw4BGqVLNuJfGTAWLMyKh3kUxaOZeJ8ymXCPDsBF6WMgZAwQiQWaG6xS
Fy+OE2nGudcZtxWqWKC4H+8iincQrpk6emyE0FYRSQ26edBrsnENK/kqk9AmnLEGs5NVqHt86ayH
sbp5BZmLEq5mZMc/Gkx2tHmJ9EWpjQ2OvNax55QXpNOC/v8HSVfkmZTpy1TKa3bwD4PLE1gPapdV
PGl4F8y1Qcdi0QOMIzwK2GzyixxUZmZMDac2X/t5pm8F3UTXrzetQGiBs3HcESdAsilgzsGk5Uqg
0S1LmGwE9gRqPPM/mMJCyPOZFA9Ez1D8vVB6aGdvMLSzcsis6h0X2Cj54SCEGp0MUiT2b75Tuyda
MA9c8O845X014JIWlakR9UY2Rqt1t0EhepGiwmtZb+Hr9mdHjqzpZslF8LodVHFwwaSpVqI+yHQL
krFadAl/Teb4b2ic2n08VhvMWcyXQr1c5Xqhgwps742PQy4xS5B+ZPjpVvmri86e8RiN8pthT7CJ
IhjPQQ1AwKgQUxp+dq7LadrY/vjalnOsjjmgbPOHhHSCARZrzZNraGQg9lFLzCfwfMPKfrlulL5l
0CwAOjLjiabsmltX0eR3vF6PtSmrbYC/oeluUbupBus5L0wml2X05LT2aUA8VsbxtO/NqdkKeIpt
U0ebTKlhpUkVXHxHzRGU9i8foPnMWCQ12n3q3GHckZTt4qlNAYGhLUmR2Gw7Ux3RUDgLL0Z2m45o
AnOYa6SJmykyP9Rbj5pLuVcwwVb4FfXKcC+V/WzYJCvFvZatJi+9xSP5GkRx21qSnLEvMAlPjHzt
5DsIC86aBpC+NTWGy9EXDpRqH6YsiMMUZXu7qk5FR+p2pgp97SH43vAolABfvYL/SPvU2ZZK/0Fa
XH1p/WAdc5c/s9m+VD34fa93rHMdaWeBoH5R6v6tN53hATZatu7i5FcZYq3zUE8Mad0sHZuRXRxx
ANNHdXc5cm0yq/hpdQH+6zi/WwOZb7OKk5RpyfRTWBVTFtdZlaKZzp2prbnUGPo1NGMd47WhgulQ
gYaxBLYZYWPiDT1Q6E6BfISymGT68m0YAF7kjfdDr7pdHcN485Oc/aFofjKYO/V0OoBbEruQIccl
f4QGVhmhNHNDf1PmXJQJa9Rq6BOY6PjRdgW2O5Mc+mw8d5yel2ZqDzvZBgh/7AF1qDJAjPiPk8qf
E31kNIcNV9ZIGQdEOISHXgoFKG+M4h/xJK91rDk7j4QRcrGgHYvcPnpNNaFi/UzncKQgJn+tUOax
Tdzpv16MsWNrYvMrMyc9STIuriFDfC/ushOidLqQ+TFI+uyYpzYJbK0u5inIt4MIYeFZRMIDLXaI
QUJw6+hYP1D/5JokH5oG3qrEWFjbiMtlt/U/sfvhM+1p2uQ9GP3O6t/idHxzUqveuPB4dpGvIO8O
H74dz12LbN8X8xG30VCDaCJf1nFCzDgpzxEGtRTfSuNBT0B78NaUs8SGKHEnlQgukHz3RFswRrFE
O+16hocLz8aP2HelfqiLiUy56iZRAK17Mg8537PxSfZ6JyJVpNXWGW8ZxDZaMeCRP+j2SYS1rJn1
6GAQSciLzXKSPpOEUEI8WVgIfNBGb5jpnJ3dGOnKdPRtJe0B+yRqDcBkUJvK4VrG4Dz7+lA26F06
oQMTR9UYjM0DE0E60RNy8jIDskMeWh18hAi5YhA7sUMgl0k9NPA/jAN1zCico6dDdHEwkzTdVxTI
ndbYdIeL52FKnhmbEiftWXePoTR+vQAXtLsepPZtthM8DEgWjmmCODUczMplj2axmjvwp3xq8SsT
HUZc8QHFyLQzVPvTV+4ppO5aYnB8U7pb70dSCjqaBwEnmrRBrRyO016k/X0ixs6DnhEDcyttq92k
VYczv0e51vOWGJGspwlVU6mtNT+mf4WJamtgm4pthBtVhDQIpqG9SUqO+o7JI9lO+Vp+u3iFWaEw
A6A0h9+FvhuIF3T4oRPOfgRzCMq42GAUAVtVggKlfCpjmMV0wAFzgR0In01V46vOe209KRRotaUR
rJubG88gXqKf/AgoiCTkIQVpgYgIVRl/tPFJTB9dQXQyBvYJutAwoohR3IN9YCtU7hh5k9hYx1P1
Gvn9aUg9HAQkH2cRuYIdvj/ReNFW83CIQk+7JJr5OlXrounqHVmBlyLnurlDs3VhbJL1Saugi/uD
ZJdaN7rc8mgI0N2kGtha9TG4kkR2QmS4txF6VbbdMa3fxxqkJiPhbtd8ZoOjHv5EgfCYFiVK6VYi
ry2LT86mLDhRpVZmRkGLEwNzf5Ij/NSazRRzTEjH+ssKi2Rl8O4WCfGD/XCCN/YwQV7AmBL5KxNg
1nmadWM5cQGSrYFTEELbXq84vq1y3iRlfAFwned4YRvEi0CANFbJpG7os6aDNTUX5WIdw7WBnZZY
SmRl1IWCZNZx+syMgdiqoDtXwlk3XjMjfsN2LRtkCw6CNFSL00Hq8L9gC72PhJRm0C+8bI54Yujs
x65kPjLz8To0q57oobHa6X7sm3sZpmttjKYNDmbktzXRdnbUrRqiBAxtSA9anVkYWKuPJjcjWtTo
fTMTETO0hIs/vqMoucQVFm4CjZylxrlAGtNnit1wXZsmLtrpFJkqQvLPVmSWPG9t+FAH4OHlNCFL
cRFkBFBG11lwBvv6FY045jLpbXSLZPNSOczcQUAydIleMn1HXX9JhBWAnFR3m0WlVHm2rnP+lOvQ
RfNvCiE+GSSPGazBeLQe+6jEAixDe5vJZFyMNSdgJ/GGR5Fr+96j1Z40J8MwP82g3xsik+x+2Ovb
PN7pdr5yWF92NYZPzrJEhHdVBLShAsbhaDxA4lZr4TsVOPN2+8Nn6LMUlrgnpr1L+kastMq+9OqV
yG5iaMhTRR3EY6ExYsTJwjSffsKIfSE0T8Q7GdvCl/cuK69oRqevlHiJXAJ6h356DVveRh4G5xI3
xwGl327Uz7rZhXyoGtDMhSv45RSgNXOKagiY0tnjpgJHQnoCYqs129xLU9qfPGHRqvM4zUJiGZdC
RxaKAOczDQpK82E5WYiY8Iw2ZeJs0s4/iNSn1ERzBZ6KKNoAV3AXviVluisH/gKt4/zdamjWioHn
AAcr5PPpKw7KNyQjBBkN3QlqBgwhn4OQNIhfnOynDMFIrenD3vXT54SZWRiHRzsBD+KaTbIKBSBK
P5hex8J6Vs/0rIqVyYZ80CQ0ReZdyBqGagN7mQvUD+yu+rtRiQemu/7S9Vmupi77FVCS1ulGBH62
bYf+Z2ErstGbGt+OvomSvH0wr26HhJwOcrNhsAFQpOtYJBmZ7jWNKQROoa1WhCbcj4KeR8/BMhDX
atLXLipl3rDCPcWaV8cIcDoiIKueI1YRwDJNLAT1ZkaqU1/LXds7J4qaJ79gBjOa/brBTLjuaPWg
EI4jBjaiSjYofJ/86SEcEYvqY1QdywHDegJXjIlofEnq4asfAAFDhiW7zg2XSc+eglvlSG2NXbz7
btzhXqkKiq8b4WGov0O8Dtsc11Xv6+9NER21DAgnLs6W7pNO8IABaSLAC7AoBSBhJddgco/cr3QE
NATBZnSOfWr+NLI+rTH/1MqcQQPcV8/hOcP90U/Mohl2AGlSNquSfZWK5DN7DgSBnrTkV9i02E1W
mTuZaD+DR1yL8aqv0zvYbAy5GLHWCX5LipdeUj1kw0zlIhArglI+cTtqesOudaUOZoZlO4LQHOZa
rZlvbJNwYP5H/rk+eay1ZN12xmYwoeraB8fJcFb7Ylr5pIlELgp+0LzOWsr7bwZpN9Kh1gvozREZ
OrIj1w2m+lPmYyeUHQSgiL9nKmh/y8GgIqV+rQdQ/5xr5/sEzjTc6T3PEMZEtAcnEuA8rbQ5YCcg
wwLyGhm4LaseQWNOMbAemDI7GvrSSF2DPDqAilFkS+krkdAigMwwLuso+1bU0r1802R6TOD7AJtE
kFxdCIF5G0hnpB4Jrq0v4o2ojV+p6V3RfXO3jd2T3oQVNTX2IT9LPxp0Rl4GHMmiVce1Tj7C8NIO
ZU8cC3p1/LJbb7RXPAoviR3MBJYeHVlqnVRrI76JKEbJYQY+YHgc8UDci8n/wfSmJt44DE9V6KMN
FU8IS6PrY9nr+aHsyscyas6amSdHFbTn9AdkmtRXHg8bfha4fstQwhSUdYwhGqJRHjwXtfEMQC7q
zM0soMroafBF/hl51R5F6q60kbdHQ8LuV5A2U4GZ77PsMiU2pmbD5lzCafb3V4ligtw42jnv5Na0
mmCHIN0BGOmVEPeg5aJ+Xs2jIzNL6NEF0UtZWwEnt/g5cIi4xEptcjiZwxlCQHiEollFRcubOFXZ
m79UG2kHQEnEqPvEvPnVVhNITHoXbRJFsqUQ0NfJrnAJn0oIS4SRZC5kq6yFqvlDxWc00BbifVXL
VJGdgMGCE2mFe1J+WiET4JKcgIUJnCqrAvMWDGQ61PQ2mIn1iBWZDsZUNmow77asX/Fm0QD2YBID
hZ3dHVRyuf6ryXDTKJtIanMyQVb1xGpOerWi/X3PiXJHci4viSW2Xl9soKNOuyDYtM2t1vXxWCeV
t25DMJ9aTOuil+/bqCneEj34IdF0LywtvYJ3cLjdw3GZ+eZND1symcgEJcH1zUd+GafZ1WixYntD
guJ66P1dFshT1zRfifFdOUFGBc0iYoHHdvBpuWkI6rxniYhRXiT5uLZ1jkJlFa3rrs1ubRRulRdh
HVvEXXDQ1ejuRYN0pYcznSgTOd1Uf0AoDFcnXbfp4c9eHjOrke3nfPIN2UGhfc8zlKiqc0hNMKT7
YCusZZ4hOQmNur9IDhXTRbe42gxCwG9vTaE9Yf2hhIzSczlw9kJMuC468NfeREfHlYABihMAx2Lp
u94LGymrVJi8OEMMJd8qaQTq1Ng+LX5HVRdtZBXLFd0kmgeC7i9qOp3QsgzLwELH/M16TIljDNNS
ls1nPOj6cZgPg3ErtpKM0oCOy8JhvOB04VlNbbqZbFJDar8Rm7wGAakGC5UA3QnL4ig/IFAh//tB
i/0CDijkBo+5w86Jqp9F2tAibiDwURMHxpM1m0YkyaIotEFipt6qTdOacjbZGWxei8IEp4WR4Jfu
Ih9El7KjEUD+92DX+9gQcpFpZc/vpj7xgO1jGuVL8GsoWYJLCm20wxx+iuzkNYW+3PVp8KTbaj8g
st5HNpK/UK/eB81X+/YJd1F1DleKftlS2lq/dQdEqKS1PISGQboCHljuxF/VSnpcjETHz8au68yK
rV8MMVBMZ6eOx4vtIu15jtxm63ns+xmGdr3+ZC3jH2YwPzlgSTP3MhrRIfajp4iKRLncQMJn5Rxa
HsC0RjpUGx3jFq/As9arRYZ61+gjcnhda18p8U6slIUofXJ2YtK2blP/YDvQsJZrpEQZ2rJp3FNd
dN6WYeF3q02/SnqAkCu6T8OgRs6imOi55jqilzk0qKFTj1opnzEInF4hOdgu+ofIPacgQjcgEt6c
dloERXyGaINMctpPMQevODiju3uhdU2LowDaHtOjG2rnExdMtIowHq+MtAAkzPjj4NG+bFEeo8oM
mm1A6InphsUGEvn/pu5MciRXtu06FUF9PrAwkkbgQw2v6yoK98wOERGZwdJY18PRVDQxLc+PD717
BT3hN9RQJ3DjZmaEO500O3bO3mvHyzI04lUC2jSHCHw2G6xCBtEaJDgXDCxefK+FwsuZxh/UDU0o
mKr04kbbyqUUAmiAo7AKMlRUIInq30ltc+1SWllcyHUn6ysutycTCYw2g5Y3pf2hXOMfttrymwlE
MPOJtwrswbz0ciLPU7jfKsEMLY2znUh0q1WBDdWhXGa0ie6nDIF509J68nnYy/w7Bb+Pzh6fgm+n
R7eIvmQyinWb+PRvnocVrR5XvAuSLis0eI1lvPayNF6NOF+bVMzATwfGS5IzOlyPHO2KPl5cUjgw
TAQ3to9my7See0CEHsm2gzZHjeifbAqXk9QnbErZ1M9jyNoqGD2CGPTmROQsZ7MgP4A2qE6aJA0w
6Tlhae+EU3+T1RK9G7ndHFi4yXKufNLWqNzw83u/7TDeAxSuDjEovgosMZRzpO0ADDP6lAVlO031
ZWB1n1qf7zNnzLZmSPpHnxgV+EnDnhsEVnzFeMTyEpKYlelrJNv2CrOjcaxsegIRavtFJfX+2OM7
v0EtWJRUhbciXwN+rm8MCvGXEvJcqMxhLB3nTzt2zbU4OwQtbJvA6c4gd/qzbJxq00hq1jb+aFVj
X+K4im+RNdn7yQ4fkujx258vcUfkZCg4tMNr2RJwn558CuYb5wNkDwQkwAT0mUhHdk0PKMOTEoVE
iRnFSLR9YV3alKOE8aND1bCDDRVdE8iSV41CdjY0frt5/mGfKrHTtJppTEceXFfi6ZYF/iN6Xf3S
bhNYgU/Ht9bX9cr1kvrmPb9UteAZDPuTntjVzctHf8+bf6iGKNMg0a1dBBv/xXe/goIzM0NypOFs
ZwdSrsWiskR5QDytOX3L7MHPjqY7HPXJ7F5U+jbKorxxpu5fQt0CMlRMEaxrvtUnuGKmiNRq9Nxf
ecuDP9eJC5QZ1kdRvYok/068TD/Isq5eZWa66BiVt/rzh0FTsmoH0+toxTcIit69N42GhnSpNt7U
Wa82KEdGGPrKl5SgIIwG0A0OiNlIZC9mwEfIWYRVOajBD5utNscVL05KcLskhAI/8kHm32ZEpA7C
RnUMbeA/uPOchRMHw8kLgdGEdXiZgrhmgO5+WN1TKM6Ea15WclMlQl4zwZBj6JxfPifq56YjeGg+
hjT8GcR691ZZkYE2wL3GUoMcAKwF/RRWFdxm2frZPz2EUOV24qnVU6V5KGJVIJDFL1CRmutqjn6T
KOeJUdQ6rMQFwesWU+KDsOiUC63fTbF8DQMLpqtmox1qeayH6uTGjJUbhq5zXvG47pslHaDqrWqC
8uXJpzCMYxuN3T03/Bwl5QmmdMp2oPrdGBDYa5RmsG+om5wM/XmEcmyR2q8ytsgMzDkgw3/ZwIe7
AXbPT7bmI5UPSR5JtMQ8amm3DVIuPRcFl3qvmndlG/PSnWzurSBadg5jKUFoi+EX/t2m3Nrpdi7n
kf1dxAKuX5xrtySuXsdeM3cWudQ03QD9NFYRHmivXLGAmQtfHwg4iQbziNzWWBDDI1jzDBL5yjRH
gpWtKxvuXG5X5bovNfs6Oml2pgG9GsoGm3X7TEor3H2H3cCGO76SNJFm3lPkYbYBtHBVLtXY3Krx
zyDFZOwh8/JgTcrelS3LPuR9BKRgWXQh98pj7gHrtFtZkRai0hQZSuXpJ+uvv3ETF0hzRCiZQ4JK
oHnqZuDk2FTPGWbuPHA6O1u7QCJdNIPgSQCqb4hHTLlwyiuImF6m5HrizL+u6/KSNAhUgir87mtD
nv58yWAZuKXSNiMSwaUvfxOOzmaKkXQq3U9sBRTCkM3tTDKKhQB0gKSD87+tTgRtLEfTC3ajE9nL
ynM2HhseyL++XUuHG7XQXBc7O9nyQdCTLTtD/uJcEhDNW/Y67CqcEosQFcwYaGpDslx3mEDgLDQR
FVCbinHvai5EMCfiLFA+pbw+vCYCZZptpNx1UJTWl8qsRYGRWhm1fk+NcTwwH0QEEWPjtIm9N6wY
BOvzSx6hk9aCe9Wp7OqqQNwyM9CI4X0ECFlASKdiFwGT2Zh5/VPPXVhoKv4l8NNhpxudq0RROcu9
Z2NnolFbu80hI+lvmGqkjrBBncTUSUajFVMWYA6xWGUXR0fX5drwu/SUAT+HrerD9Jpf3tmY+uKW
sCuLPn2C4GFcCQObzDi6KRqWSsKfViQvBC0SPlBbSv3OgmwzJtN4NhOnePN77ZdWolXX4vFEnFi/
k0myLSJQzikoysC046OukbHZWTYe2Mw+lLKWJ5ChPKJjcZzC6M1qmPD1SWBckwZDG1yjZKZZEsrD
EBjrDJzDEbMqvrikpRfdWjRAkO6ijABgVyTTNUCLfOvksK9yIAvm84CSGFF4zFwRHF2UiTJtl47Z
2cvECnzscGZGD4/wJzvU+0XCCrXGATNep0Fsw6lwT8FQQ5Cr0+YQQ84hLrFfxc//P1hZhQ5iJupE
XNKcQaJXWxO9efgiRUSsu4HPe1mPWEYNDpVvQfHsrceiP4yZcPdDZRqMZjoGFLXQNhJ+9XsqyL0I
zehj3thGfzT8kfjYoDTnhu7CpUo1Hsp2TLZ9nmbE5vAl9WOaDZnJSLVHAOu1KP9l/Cn9t9ZQZMwp
l3E56znEK4iWQP8JIezJsVsZXrLqVOC91k7tveblD5Mp21lM8jYZLPHZ1KarbigEmme0jKMEqRFb
wYnTPGfDsoyu9WZinh+klgEWs9OOht6v2tawdlruW4z0q/eJKfc6lHzmliufNOCWrlOZqYPUsRIi
75mPk3olQSnbZ7TIIHS3iBCFIAc2aQtiDeOC2Ei1MevXUA3Vvk589LN6cO8bGwhZGFw7zCDfkoNo
WQeLLKshi0+2vfhfdQ4E1C1T9D97AsG05k+9bXcZI/WF4yuMX09PXCEDBMZ6u+anAV9yNE5x0J3f
3F7vlhPMCdiESkD6IPOT2cIwEyBCLuxDDetbNrx6A0VK5ZKl4WjOjsgn+8JzBckb1+gq0lt/rVJ3
XOZirFf8g2BP+rI7j5vGfXU6f42ogUw3noz3YIJvWDs7K3d+p964VkOYwy4FycJJrlj0gwvnt4bG
kbbkBVeuoxiypd3RH5ZOJ188ho34ZO0Xy6MfVQXRBwwBuoBBVh1KgIzHVifJwgg2Y6W/KIPUpJ4C
aV49KjeyV4XbGq/wYVgQfY0e7BR5O4ae8wbXBFwjPMJCp5c9T3xvGQS0jlBVkMqdKnp1fhzPJ9wn
ZBQwelIGijivjJmLSB+wZzoV5tkbiMGcmtDaCBV0G7/ADVmCYrwge2PWXzWnP9+ZfmnAVtYlTI4s
3uWR/yHsrkV+Njj0JsJ204dTvkYcaM3prxa30iuKm+h+oQ3Nzh51w5F4pCV5kPYhMAu+MGaaT6Rn
oSgJuouJ0OgiE9nspWVfAtHedLcyTp6f9q99/GqGuvn255vMeik8EszSwHy1qY+Phf3MGo4n7wfo
lS2HGAh4KkrXtV3615pAleu/VkD+Ed//s/PAlTpyTxvtNt0+w9KNv+ofRebVfRRhAPZH8ZFq0c/B
EdsOtC9kRVzXiaHtYMdPUPyZYPSYG4cPkUoiHRqso/+X1/JHYfqXF2NbrjAt+hXSNrGNPW0S/yQj
L2EBQxRCzATz00LJU+tXyM3ezCU0ciliANbe05gRGRmU6zaAWjziN/TDcet4Si7I72tXbG/5LClh
/LPU9bT00M+E1ruKg5QGieHOx4pIpJqACLpAuU+rs7L2NMef4pEVHgCXsMWbmzRHzkr5pRiIhVdl
d/zzRRsYzGUD0p4/3+rxZxEhGlCm2+39QC7qrq43eSedPQKhcFtFYbT3XGFtR8ILdqr+aXdsnS3o
5p7XD2lHxM1D4Sv7k9fTPUN7QjKegDMaA9ZQSU3ODZ+uLIsuq0UcBPrp7C3tGnsPvxLlTt4hsvWd
96GtACjmE/yFKdlMlD+QktDScoAn/ivjbMHPET8s19tobvEcB+p75ITGLJexXAPvbO7ZAJCSqPPs
VPQTAdZdTt40fNJbS7d6QSqSu/rzFFgRiLaGRLBgeJj+EL8zHsJLMqQBGRz3AZHP7c8XKSgMcfmY
q3yfh2l6yv2mPBDbtGhcLX8pGozx//r++d8EzK6DAly4rmNK03ZM52/3cplFLuFLz14NaZ1zvyL2
voysfPnZJZP2o3WgUnZIgkB68XfiuAGo7bHQmiYdswLLDx9YvHKTAQYNM8ljKIEYssBFl9GFaGSF
uIAhfflAusVnDsSdYxIijtBHjFcYD68mNy9r2EtrVT/dxMUKVyxt8pJpvWFYlxAPw/Zfv2XxfEt/
eWJwR3ogL9CNGB5P8d/esl5KWPplA2mwzTs6uk6+SDys+V0OetkgriEbEFzWJkd9ohz0g5vZC732
ozPu5fgc6YjwclBBuwhtXuE59X2Icm2Xl3qyCKh1frTBc/zSnVQLDaocMSzLnH8XhM4prD463f85
ZQXUW7NiJlrWSFrz4WxRxN5D0eo7yJJ3meg7QxHthh+GsCmFmpQJWrynP3HndKZe/vUl+buV6rmg
ma70hMtVwTL4N7dRUJhmGHfcyxrU+hlNrd+O0r7JMCNiXXsOCwyUCp0dMBuwYPT85385DQpTdwxP
cieaf13AWHq0OA+YOPtm9muoKyp7gPEdjCCgbnsnBNXhiqnd5KX5/8KPfCc3pfj9K/r4t7+4kP/b
v/3/6Fo2n07e/7Nr+Zar//Hfs+jjn13Lf/7Jv7uWTe8f2JFNi0kUlmAd091//S/976ef2dT/ga0K
wxpWCMvWbYkZ7z9My5I/sm3HffokhKE/jag81U2Irdf6h4NpQkIlZE8HpWH/p0zLTK3/6gFyTWHi
l9PxUjm24DX+3TYX1kx0fOg184QD3qJuZbzB2XjmmbO3ZakOKjGWXoDekoRokif8fi9L5+hPCTkd
Y1euiSfALowdq5ZJyVktxEnDWddmdmnGtI57bUSLb5c1GdMkeamEpLmSwXqpfPc9krThsuGOnJFp
kiSCSSUbIQQSCPPdcg1CSzJbZzT4NZoYI6YhhZlipjsvfRpaOCoyy6+Xju7Ac0pqiP1GeERfnDIc
7nJkM96r2ROFo2xCYX1Eoj3iDWWmN+WW4qgZ+YIOmb4YqPg0avJFp3oCkpyOLojr0jbwmZ1zYEyA
XVZV3awyYkhZeqKdr4cQDjvzhWwHhIOgLZe0sdBb15tiqB20dw3S7lq/BVaMEjtAKeQAQ2ppNjA8
fvEG406QCvjzgS0U34e3tJLOmFsVJpjgSXRt4XA4k8UcS2dIa8U21l/+wpTkCDJlCtllaK6Flm8y
iFQLEp9uRobrPO8n5GRk65G4tbQsvByhUy1NAg2O0yrKPIh0dYKbuET9E5Gko6Gu4NC2aGt5L3Az
r5RDhi6Rl7gKEYyG/njQJQPgfhfSGDuMeXoxIkmq7MhkyclOQ1h9GhE3DxbYYOXX4qWthE6T32VO
PHY/GvPbzr0cB1l7TXKql0iMm4gxQYOco2oMxt49U7VpgG/tjhMDoM8haQIQvem09LzfScXo2O4L
dFnuj6GwIEWYqcXMtT2IqkTjhv5sNhb6owRxuIky2uijKDApQk9uTEnA9WBtocuJea8TqGAqdDWD
Zm11B7puY3nBKocyI0S4iZLpGKOhW8uq+AiE5JTIqHfTsHMldfIxBkG9oSlAmUxoivRpmujtL7NN
oM+KJpuXLT0dxHYHy8B7YHhHKaiNVOZjEx7EAosRAjo6wag2GxKpfc6bnbz1ikhmHxO+mXbuom70
Rxu5IQQUYuU0rLwLz9Z9qOKLYDDJ8dJd1CmiX4SObSxAjHGdimaWwtCeA9zbBR3cKgs8Mqkx2aIr
QKu0obEm1wcyJqBqimkUoSE09IURJpin2wpWtK9WHO0gz2MX0IE1kiryDCEk4DjuTXM5tt3DbFvM
da0gv778JLsWPbwu4cvb6UeXAcbQiLZ51vf4NQREL8NZecn0kG1tzCsXg0NdWXe9tlhH3LdkCk1O
/M1bwZUNNXjpQ4Em10+jy9CXP/3ioRnDj15HzRLkZ/i0dKdGUhfTjNyqiCmqk0bGAoAmTA/tNaUb
OU8fJQPTfY8mrU0KgecyjTaBupZExlWZ9e4TtYlCsMYNy4090v8iXaI/VYo4T4ZGsy7XjEMlP+rY
adYqQsgHTgYqNd4ExP9vdeHtW8JKcalN2wR5h2ZY/iqn91IgQz1Q3jtNvptMOOTwW/cRsYZxLP9Y
VOm/jeCU8mLOsO6112BSp0T/gT8XD6qm89QHF3JqnE2skS1SoLhnxM6aR4djXpVPaY9rrDhK0gHv
0FsxJXItdM21a39Bh+KDJmNwbgf9tQfqAvomXBXR02GB+2Hud1CbvQYe4WB1NyOZOqh5qC+bVH+P
mKPMDTzSc9ithBYm41Fvyo9CRAM46vFVJfqw6BsK/TBEotEbEcHsJCByhkEQiGgukTUDDKKEC/CK
K9IhoK1LbJ9BCCmIjgCNbYL+PG4p4SLALvUv5GBipyx0XSryFoKkjAW++WSj1OvEsOCStekjtZLj
0E504mX4y6kKWLoe1mg/sGetl9JpZBC7NDPc874Ej98paLfkOF7rwjBPRHwvqhqOneyVtxTIKa85
yZYrGFjRQmBiZ01U+TLukG+Bww8DxJHhiMFUWkotR8UFjD0VrXM3GFFp6C8htsLYL4gNKQL90Gju
lT48vk1z0NZaWX/aVe6cEulDvenax8QYYh7AvyNAAoZjORkPq0nE2g3zu28E1aFrX2m8x0xrp4Vs
9GCRtAIVX8Rramz8LEYfjjvRcdx1HCKMwIPWR3I3uO8youdsI2svGOwI8e73GFjewtJSr2WmuSDf
ijUiAJOObFWsSF9vqalNOmfc1Y1i67GCRB5GNb3qEoSSMdGoq3xwxNS2J6us7okFiJtM6J7ncnpx
7bDbeKIH7lrf9SwOdqkBGNgdwpMjCQuo0qtBUhpGoHHaECjElNeJf9g24lw0VNrFDJDGSesYdY4g
D1z86KOAZu9Y7HAFeOtgCVLKAviY1G8W80U9GaITmutFqp84sBYfwsLPnZLNjptqRRvfWtQFePyh
nEgAxeG5wbltlqVcCatTb2JSBx3DHoi7GVyGNhXbDPXLbnC+/HAAUEyJshmbhEyYaoDgVOlw0sjt
uTU85xutoqXZtOOWbry9qtwyu+lmmANxdYafLibEdiAqt5y6j8AdxNwGtng0W58YVOOpXqpltYir
sH3klX2lD2nvc10YS+qSU5cF8T0jPwEa5zLD1XIQwoqPoUWOlzHcvRSJqkx2jM/KRz1CsWK+sSlC
2mGNZYWXUg+PBSTqM5JioHaNTUv8+W2tkGulGsrPOtfzY/PM9Ub+gpotj8NFXygUP75VLKXDouV1
gbfvoTet2fV/eM/mPwyE/vDnv0RuLXXb4uPTsQfiC+VaSd8U6ywLkmPofg5PVELSgLRFz7BMnuPA
yARykmmhvqKPhlc7Ljs8pewUEHFWRO3wLZE2TF9KiZY13JF/jcJtAtM18/NerEhcEUfafnpk2jih
kO1oSv2grvSv2I/rOormVlGfp7oRW8QvY6IFp07k+YbAd4LfaGiukMlvHLrTDO69HMQmEsdOQ+eU
tuVzGIJqkTJvW07e2vSAFTuWdy+rZzCHu44FwhMxGrR0QX35+UszZKR1m6tMS98Uq9YssohfLU1T
n5sIuYXxlKoz8Tdd+yFN7+wHgnhD0f0onYchnYtZYpxnoG/RJvSfngNRc+ZLbOe1DQamQWmDnkI6
dMnPnv1z0EqGR+UyMzIgAuOCITnkN7BzYjZVFLMEpRis5i6lWQF5PwaU6QdkTSH0QaBkMGA2GrTA
OFme5PeV1+CEyWR5Z3jPw2gbv3UE06u4nDaeMpuVsnxINRGIFfe1zz5CNAy9DI4tvgEMgN2hK5Pd
KNMdhdzBJ7qgADejGPOnbb9RJXDgst7YrO3oRje4Y9eV9mhDZ1ODwcsmNFGJxuDUBkFWQhPGJdSF
zdHV4LOOkPBZinhnTnfhUUTok2KuG6cJmnaeeeuWYngKv5ySfg7GKZuJSPVMSWvShcEYqmeMD9xw
HhKJ+USmgs0uvAvifvw0Hf6TbO4M+UIHSBr1wGZ2pChtDK1dmNj6nwunyMwlNGUuDqxKqErzJsoX
whk22pMSSoM3gRvGerRAFzwrUATWBDO3MFGdVuow1Gjrx/TCIk+EM7Ox6LPVX/bwFROPYJNu1FG1
T1QauhfMcKaTG3Rx8PHE5aymHqti7sAeG93AWAj/lcLJ+LTAemZ3BAA+yw0St4ppTrj6z8G8Ko/z
hg/lZ9nTsTecBn0kRuY6f3OhP1DYJhs9fxsz3PrklU0NiEdz2dnA5DTyR0ZGZMxbDoENKTjJSf7m
SmJBEyZtS9xlMWOdEtlcWdG8dL13Z4DdHFvXOI20JVAeBC0YA512WqdK5eRNEtvFeGFe296ODxH3
M9k3ghpQ/yr5FZUengSzstb81Vg6D8IjM8dFQjqDbbZIqgzWaGvmYAbRKoDNTDTbnIk/D+Y4EW0c
dIuB2mYih6k01mGbrx0bjtBghsvOtOdVA+2SuNpQxP7GMknQfFbcCCu4zMmwMzg0aF5DFm1LlprC
02sTEoxXNgS1HKLG9kZEvJLaqkzGg9tAPw/vVeu9mGK6ukipgG8iGYRp05byGOFWD8+2y8CzdMDz
s75u0XS8TSi1Z4Kc4VlZmy8hB0VkhO4stscbff9Pz6cv6ycSSOTg8zalokeF9bIAYxlOA3JSZEnM
GIqr3o8/e7xZs0KkV61RN+QgyMXC8t0ZKbhaqmOE06oDPM98ADNljTtEI2k+kCT6Je051RlX4poa
W/MjtqsjWNBHnM8D9hPke1a4bEvzQVaIfAAcea4IE1JCdOvGiFZMM9OfRak/TE0xzEV0TChxA1V3
YIDPPS3xH+fwKvnNZ4WXKSvMfo5+IZoLjEUR0gNwzyAwMvXNYY+bjccwHhpznfrWl1+VzprE1F9V
7ayd522GTgKkhcf2hY+Y4OEkJErOfwsiD4ubU3w2qm62Q6i+wxIPPaQvPEClwclMX8a0cbdCs505
CdIsJk5+MBtFhTZm70OtWTuSGReJUWzCxtauY+IxOtaY4MfMNWlS8xodM6xmw2ibG7zFPIqs8GZ3
IfAIJ0KRLWijJstSJRn0dRd/XmavBsYpPOFzlZKLkwyg9Ckh6X44yY0kjYXbDHTtfXFNouSqXJaZ
0s1XWQYh2M9MDhyQREOGKZSIJxBikkSbBpcEGYy+I85GT1NO2UpbAYZs5sigMWeFw7jAeMip2IYm
U5a7Ic/OIQ9lEz8IvZpn+NmwTIPKCpirVzxbiXX3COrxmfFKn+l7iJVtS5Y675RYDp4G4yNsTm20
lz06gOXEn3vFy8CZvPcYTBNsVohzErzkxW1wd5UDEjfh6Br9rsuPYfwVDFesM1V7GYddMj66bFu+
5cPVlwfDW9VkNzjOS03swhD8rKZv08Uy3hDEq1y8KwGEWs4V2j7gtFI41Rz//CJnu4z6HzG+peqs
NR/peO7qdMZkkNzN17gdOQVvkOLzFsPkZqufucNG2MLAP63M4NFN97DdNqj504cWvdKe4MwPmJdI
bw01dOnfRtZsoFz8ZlTHxKqY6nf4VG9yCv0TGpS/Bsld+S8tguwKBY3VE6HiPWJ5tPONjN4T/9vX
vgIIBr157+nduPh2B3YfHhWoxtuqX5fT0hpXKarXevhEFDbLuN55ebeHndZfi3hZYBMXS6/Z2ZK5
3UNk99S9HQFrIriMxB6CgeUTk5J5qO0BQvTvzzIlRCYPEwjt7CZ0Ny5jQ1smOM1P47S0g70C8q73
txRHUBA/IlOfddBi8UDPmn6lG2QOH2uNNZQ9fQNSdIpfI/K1MCi0vZitdEhnGkFgnfWhQO2DPZp7
/XenH6qB9FlvOzg3o6wRS9Az8j9Ka9daK7b3oVx39q62E1QXWDkKpM7FOjDQ8zObtb2Z1l6exhv6
LygTd+34M2g/qrpk80LabFyld0rK99HiOZbMQOQ+iI6M62R7qJtfkXkmV564JnAdOPiqOabTiiUm
23f4jcTASaKQhHx+NDa8Cu8T5fXMxBbYO6TjPsr4baCp9HyYf4TGrZbAZQ3wEFE0i8arLTYZlRF9
EWC/pEL+SIODn3760UVRI+WgFYry0x2WWbb2rQNW2sl84J+FTXsai22GSIUJCmPpov7UFabapUhO
gAsM/+onIw17BuKCEdochTSrI+0iS7sEtb0tAH6SBzKYO83ew3+uexYueAsYtfeQnfxkzfrpwE2L
Z9bRZ71V65azw+Q+CEePKXvFOg9+27R5dO1bAxuhnEtr7YtsBRvQE78M8StmTM95FnHpOmboSfZ3
t4q0jd/v3O6XSk5m0W6DVl5BTSyq6iVpgakgprVDtPT3XrsV/bcj/Z3fI5tvz3XwwtG8TCJcuNGM
g6ukUPGFRkATQKbyZ2dtzebMeN9CrKuhRVOKAtD+0KPdAIc50HRCfuS88NYyZkhLbCly/CAiUja/
oMOc2y34sNxYi+6Nv6OCszFc7HaHPJ2d3cO23+bvbbRly/Z7WpHsZHaE9or36JVYbimsOv3UB6+e
ekOmxu/QvZPrYvf56ZKPo1HmGbQQZPZlli9GvI7UNadkH+TFzW+1haZGEHfgL1DReGWyyZJuUxZ3
+Jk8ZEHOAZ7h7KtJiKn2HQ6/vWavmQutxvBEB2DRjBc/vGvWLRO3P8fAduGk37V3Gakzo4vdXavi
MHgHCBee9q6P1Oq/S/dqiEvTbsdxM1hzj5R6mDXhNYX8HPpvaXnM6p1G33rvOm/JeE5SXL9LIqMJ
V7AB8VqYLaA3+86umB5Bcp3Mk69Ofbyjg9pne5PzX6FqzKQsYQe9/+EEbHMbrKC9+uhMwp2I/ECI
b2aLHgR6uuIqswASyjjjV0sknAP6A0uGs0wcDNIXK/7tFlEJYTBagpz3Vpka5qilQyhkEX205UUB
+uXyCeOaqzWW9ObohQeYMt4zifiSlKemxZdy1dsbajZJri8z4REXw6HrL1r0o2HEEX/FZUUJcxXW
ZSyud5veUMA6bKwGf06GeRH8aLsrC82ozqk8dfFDRftpvJXiXhcHLd/2DfjHeT9B+X5z+kPOJtbR
mlK/3eA2ei+sMUrtlHk0wn3jX0XxkduYvcA8PpfXwKPIw75C24mcw5dCC14yrnZd/oKw8VyQvUWY
cyTU77L9RN5G5NlvZ9qmPNQg3zXS6bI5Falvn8B/Fw6m1cUzCBFGBildwZoexXxqmFNsxxiky2dm
wKhd8Oq96iVY4vMTCUbid+igK64UFH6/PatBkm2TLhWxUdn4uw/ubXBG6aqMLaYzuvnAnc01bUvC
bjj4cRkVTKaOVkcG3KjjTcWw+vKVYHVY6wGm53URwTk9GNbNw9dvaT8jJKsUzVpM53u4t8kOy6pT
fpXD21S/phFhq+c65tSTPJtLs9624TCx3PTEoYy/0B3r2ZcIXiN1b8J2BmeN6Jlh4ZcnnhHa8DlJ
p/VixLU1nEGvgblJ8C4f2ZStfsX9A31/2QdAGII9Vx0IvFWhhnszOONn3kfb3FA9IStMQlixN/Yv
rkxD7Lp64VOBHj83jY0Id7JDCbZ/2omir96g5qFv542fTQFsnP2ZfXMs3+Rwfeq6qcZ5S3wEU74c
u5cUsIOGdV0cVbAT487HP9x/KrYc7l8yHvrvGAnkBIPG5zS2GbW7bf02AlxxO1KWimrpYqMzVm7z
bXNiNZpTk7wOFh737DHtq/ql9d6Fu8yxsxQ9HrYR4feZhy5QG0tufH2bjx+d3KTmATB1Ilft9MnU
etC+Unl2vaNw9vxSou9IjucOt8cvHJNcWRAifoal9xwUbGOQ9DR+6AueVjpqVOwwOLlfLdp+FRG5
P/wR0bSxQ5zMcpp6n1PyFtuH+Plwu+vMWSPeweNDv4P/0a0GkPzEckWoC9hek+yFesPSP/thlyKs
5YbQ15I8tCTU5x3hC2X0ViyJRRYTbqRxw7cm6QVEcnFQPQQBbX+JRZBHPSEcKiKNgiDHDXrssTtW
AvPKi6acuUNLtkqdJVF7cyT8SypwEIYHD3soTmr+Hp+XC1PQ7S41DouYzMhum2CcGJa6/HAqjXHW
i+sfOJon8XqicO7nqUs046x0eVnQy1v11WlvPU47o7iqEJvdysMw1cOOstWtH5aVcRB0eYx1rx/L
gYwS7T4Sd8LHAj83LjbsfnF3aQtmQ4O+cssdAGbE9n3/RlKLU3/p6aZptlCpnGDOEIR2GhLJHq6l
zrYT/bZdXC/4qJ01w0HuYst/TfMNYbScb1N9HVXUIWyIWrYa6u8pJJke3S4RihwMQ9a1fEksd2gv
rfrRxW8sxUmGb8snue3YugseWZNIDQM5DPZDYtu2rT9sWuo3mmgtmn3Oszg/1/609aejlCdmi269
qbjF9VtNELTbgcDSF+362XDGdL7mZ2Xl0WsYLTqPEoOweQyhXDlnN8XFt8WH+D9ZOqsd2bErDD+R
JTPclqkYG+vGajhtZvbT5/MoF1FGk8mc7ip777V+TFM3Jyo/oCKgOPXTaUo/G8PYROpWHDApusD2
mzi5JsprQjCE08wHcW/6CXkSGQf9o9K+8/hdb+5leRUJ7iCHV3QVc19OO34Qig9n42Bo94VJQQbS
RmvmGTS89ZljDi+9sG21M/TDpmMHWQCrkuRzTK9J+yhljz+SzQx5/GEQsPg6Su+rvAfkTod3xfhq
CTfJUfN4BH+6cr4rKBChSEgBXqAlY6SLgo1+XC7T9J5nD7n/0hQCFp4drGBK8kJP5Bb9XNG10Y9t
e8xkR/5Tlkeiv4klbJUIfJP81aJNqUagvuj1dYrvWfYaVGezO5YNDS+bGj09zgqiV45md4+Xy6D+
o+SE2Pmo3s+Dq0sPVfpNkkfcn8wdSozER/PnUOptbWrWC2eOTt0x0PHSflYChoBjIJ4yEhYWv6Ec
bPxD6QrfxElNv6gl2iBfU+5OzF3omeIvF18nSZJ+9iZVdGlsutirpjdWN5l8GByv1EoUMci0wL+W
lH6co28T/zUq7yT32yxNtip+4Iznn3AAe6AHScFHCXyOrXPJehZL+xA61nrvkqPVONQXJtrFHIcN
5AgWxg+rovXgY8qPqFGJu82yW65KvMo/BidkLLx15YciLMytz1rxec6JN2yKS518hMKxo5+wT/8U
64TClCq/od+DVQQ0kmLi0y/his6H6IDxaUcYkDV+L+wMCvvUNpu8bPTl/hiACy/P3uAz4vSkIlcR
r6Z0IkxJqHbr/NUqPvJjVhVw/eVCJhb/zsEZ6PIMcBusYXPwE57eee10YnTXHjNciETS3EAkEIsU
un6rdhsVxLV/74W3WKo2E7Ik2sg2c/APmS+g3gsfeD6+yCGvIRVmDlEKG7VGwcZmXP2bSCqj9NHO
pKsso7o8lerLWPohodAqwtJDug+mF20NMBSJ1bm1hC7D5IX6WczfLJ3WvXifdQ8z/MsheIoED+74
OQMeJ+M11c49Bvy81QjDJJ8tIy4qAT8qEbZHmyy7pMUeuj08AO2ShECmz2cXBfZTi19nVmPZDy27
pqSpO9TmkbSyzRrMpHB3YLXleAe4wDm8fHD+g2D736UNGzW7rV2m62PClU1zA7E0vwEtgQkVOqO8
X+qTwHEUXqPyxJelhtuF+s7oRSggWgeumX89hQ88d4AFl8hhvR5cihtxrzoYEzNm4szl/J3t7xZA
dPAg/ZP3ytgqwV5fJ1qa36zXnLYnaqoJU8GZVyOtemMeKct7pZ3E+NAJHxtwcUj30wpc7xPxbmBm
BovGqPDLoooU+5aPjODRn8glMJWNm43F0RrAbXVaSI7cooRtLgTGtOdCfLVIW3AtO4dSFdMrKl/g
GIyEnuSJrlj/hGBMEBs2Yt9NOnwNPXVVGWA8EGc3vRfBSZseWvWp4dnuQY/YvpJr3n+Gw+zmwm8b
ow/DQ27MR4i89dFpYmc0DpkBwidf1w0Ij12EYyi2PtYoopKAo5R6Esux6r2SfIrZ1RxdefzWgu/Y
FAGBC6dkp0do7w863EdyN4qnXJ8H55u4rUZz2ZCnjzrAqu8b+nGejlL5KgOstASz7MxXUTgSg0dE
KCM0k2il7hbzhQr3svxqNGpnMACfBf1CrM6mlciY28YhRgSQa7yO/AFaQHENoR41n++20/fycKu6
v6T9UwwiACzgiBxzIlx1w7pRHJbovcRoOP7OfBUtN7BI8kzops1XK+8qmIWJj2IrSW/m8rkAgDFF
OJIGYpx/CsaORKgwe694DkqZPAwKoghA+G+Ahh4ECrOK/VruAi6mqrQ/h6VL7j6CbwyR8wtvB9GX
XYpYW+Gt5xVZmajfDDzaCvZS9dItHi9PxBBjXDOd7vnoMRvvgrUrN98ES+XkuRkvWvyGDTvV96V6
4nzLlLeoxd7yrBq2/YOmb82anWdrmp/YdOyodxrOTykA1ACmkx+mwPIt3kSc0tZ2oaScat01m0IF
vaFKgXOUITK4EA+HoW/LkVVwj8Z0yhTdyFF0hdmVuQNIxSHjRX411Kc2Z1s+UnHaV9VeY+IYHJJR
ealiDMCFucVFomfvgGuz9iItx6bak5O2Vq12kBcDhXWlQ2IgiCTvq/QDdjJ5LcmcKKJ6dyz3oUgx
C33XmadD4jNWctJrL0pzGgPw/oqfVnY4IBTBq//EZN/QAgAtX/tG9j0I/2ZivtTpHmLbM+AEFKqz
ZEq7iFhQ56fGpVKdldBvqi3jK1BQUpMw2PhNCwQNUYdqmM2hli+B7Bvav1b5FPNH0Zyy5LWcycTh
fnT08adJv7sgc+Powv6o8yo0tiY7BO1HG/E1qbeMpYK1bSlaDW5jvm2jD0oXQt2Lki8Lu3gV+dLo
XUzS4TPk8i8xlt4Yge7H+t5bkI4cVScW7fZP1510ti3dDYNDT2ZSURynxh3IxQj9TMaPAKEDcy0n
ud/0e2nwweVEMMgAAwfxz95CXHu/C8qbqb+W4oF2TtUR7jVUe/tUEsOJMtWTOJaEDb8Xz6C1L41D
HZ20UNzmBk3dymeRvYpuCoSsHtT5ZZVK/RcqtR7iREVSFNKYe3E8AThBER0KzpG0eOfBbrHqVOx5
nbUdstdoeVjpkxw4vT60yuXvTTQ/E64WZcVEu6s6uVOzbViU8xpoHuiLmi71rZ4VT8gCWwhAJZdn
ZnxrRooT7KZb164GZBweY+AmbLI7ns7WOk7TW7Tmm+Z4AKebGv7rEYGNBMwpKIN7/hBeVOxQsNwX
g48z3lwjjaF65ijsHjJzSmPep+WxeIuj1j9Y2uhJ84iE8UbLGTdMSJiLjAgfj4HCnvKgBlpFlsyN
ABM2Kb+E9YTSLq98RT3WuocqEetLxhQW1IHdEeufUdgxbcB4IRViFyk9O3KbIGFhWEsxvNs08vK9
u5OT1DdD/iVZwp4IErF78ABURMNLtr7cUAsdTdYC7iEidMmXka7V/AhFd3S/a3FLAC6APMh+3yCD
Y/eXPYV6imQ7KgTY2WQ/FteevV/8Fsa3IT9lKwigZ4jhXiTS8yOeUxuu2FEjkwtH45YmDDGilXd6
xhN6wwraIXm3bFL+5cv666RsIOTpoOrI9bNEmC8IoiMah1Y6teuFTuKOjJvTIlaydZFWH8t8334N
zanqP/io9AEcX93LJCdY5j2rqEvcwokRzMfbYcdd5ylENBPXl88fanRAtCWwBvHHDyJr9UYfyaL9
XYRH31xM7UtL3Xj+F9JVNS6/qkfmR3/Pre9c+DKahn+eXcPmG5t3hDV2B3WnDyTz8Yla4Nds264W
7EZX2ggBsPUA8qX+SdMjHV9D4FvL3DFjzfKNj6HOXAvrKmv6sNVWLF/6Engkiqy2u+qhQMSkLp5y
f83z2ClewgZCPQgupsQuW3zcO74yI76H9bmVT2L4AQkwxlvQ1m7NayH85BCyGwzNQS283KZfjG11
G+yYGFnYuRhFbhNyyackWG3ONs2pKGIfU/gdBhDVNfytcFbJlI671wh7lRUTDpD1dgskXefXAfEZ
BVW0ALL9kAoGyByHgt0xpuvDa+2SHUBTiF9u1XJf+SOyF3+0bsr8QhvjRmvwCEh3EfAiI++Txh5l
9EkRA92r5DOyWBAQOmGQd31ityGSy+e+V2yTZo7SIYkPghrOlEaWhB18GwhHU/uwejrpyPJ+Uatr
NL+vp8+QvsrlQfVHV8z92PggkGkzpSbheilPQI0o9mXyQMPrW+WooFU+2R/k/vqxF5CSu9cDgTAM
7hDjU0eub9B0xFiukRjFjIpabTca7OmbZLChtZuLJbtFtUtTMPZ7Ob2owh9BoUHwpsxHRd/rPVLJ
v7k7SeWPHj8VaQY4AEZ5z7I/DLB0kPwr8BZcgRwA4CztxE7JjBFOYFSfMbXmCofd8A8Z6CayY+TA
PnQGP3npEgif3CwQFlpn3KqPsEurpJ3/gRwx6wvqZRTR3G3W+u/94sC4x6feJeu2uorwc5LfiWQr
bMnPsntwnYJ0STuEBJ1YlYvgJ2z/idNrLV5m5TblgksqI0hvy2pZwmxdNf075a9y7QDAYY/jsYHf
bFl4Ubc4wKNAd7ZF/so2/yyFEw2mauZlhPs1xGMn1V9D3tMQen3x0RR3bfpYmkvQeSYyBEX6lRE7
CfUWSLjgYE+6Xau+1PRQRuVNRCYYQfsQnXsQjMbnZHTI3JjtCE0pQMBRLa/cyFRVsg5dTEbkXeRX
xLr0Ig3n8DGDxUhfnOJyS/PaVJ6IteVARjsREp9UPUxqL7zID7FpO7E3/lr/JpdMCFxJBJ0oWL/b
/oOuggC11OiLxXVQfkQi/Bb6g+LiKucup2j/ZXKFDUD/jUxITkNmUis7LQDZInxL/Udn3Jl4G5aR
yKWfhCUUROMuCE4keZL5prPVKwOjlOYrfIFddUx1X7FFeG3i1BxeENKz6vYjqF5IeC6vOoMKfQNS
SfbzuALGqd2MLcGN/2LtFMY7hPE8ERKy0/6A5neTG1cLFTNP6vDgqKWo25Gsi8lLG2yhZkDar0lx
73EvmpadqS5pFxJ/fPaoYOFbyDj1EwoI6Q1x5ZxjpFnTO65wVsW7SiCNj/K6DftKdyqUnU6ngWNh
OfYEDJSmULBFFAFnCWPDJFBtLD4mp93gq0/QnPnRLi924Cl+i0+yPWAP65QftflelWYiqqW+5zai
4FacqCmF8TQ5dsJ3HZPS+oNLoCfjiv3C+UUkO1br/Jz3jkHjZ8euG3LVCOgKkzWSqWn2dbG4Mgki
bfiSS882lTyQRnQYW8n4zshIHu9pdaxUXy2fFUYmdTr3qhvEx9o6jSOaoPsKmIi5tetyVmt8n3L9
2uQfebECOF7TeAPLUv7eG7+98VMN36LsDPIJlaONh6h16JPOHD5FUByHejXCGv3EMZ0+JWoF8YbO
I8BjG/+o0Vve3+7vQ3JTcSSkvuTELqMOPlVXT/cZ5Ts5ZreRUZpe1NJ8dAotBMaWpScnevtsAu8V
3Hb0bmwUJbYx6bFy/qSwvKizOHBJrxv4EjR8wVwFTc7fxDcN1qOaNrpoH2ErtBFyBM7f3o7Xb8jA
bkpnwaWuOneGTpHguSvpUcRg63sNrr3ZEpcS5mf4DsDqgWWBP3Qtq95A1uGkhsIRCBP4iO8GFQYj
8Efrijb6700I6EhUQHwzGC6CYXRkDAwx054Y+1bnyVyF6CDGY65ir82uRIMNix8ZeDB55c6Bp0CC
HOXPmhkxQvtooKPPvtegHo73xOE68CXrE6QA4vwlyH7EKT5OmP3n4i50V5AvOw4JVZqhvhluuSbN
2zTTBYClo9/MtiT96t1b4nP6duemJp0ZWctGJVo+9aoMHFf7rkPswjbTVvBdC4elu0jWW5GzM8kc
GuIhICyxrR51oIKrrNExdgT6IHpV42cIQ5KRgYQ4C6yaVYdvTfnIjH9GCxooXju2cEzCNBuDGOff
AM6b5Ek4COKLjcGr0RSONG5xr7UItq1F80uE9Q1lQTnnasQP1fAfHRx9nvnVVJXL3ibUtwz+1FBB
fb8drVM/r6wYB0veE2uMytj0yYQgIBQT4+Kreo0aR7FHH2htxXmif/+/YOQ3NEHJTvez8fHfhQrZ
WFAW81PxnJXTj1KRei/tzeJQWbuQh7j/i9RnuIHquLCir/U6Pj90fco3FwuZVBN+ScYrUkg0a0SG
hHzB5TasCz4gCpl74pvZ42XhqSV7w7L5fdjAhgfBVU6ccQHEd8IG0uVCBQPE80ee/QPHdgTkGvDk
0PqkPasXZbhJV5E5AvQLfSK5vV6o+PkamsqnGpZ/bLETRMN6oYxg2jbFSUgaeBvwe+eJtaFQwhB1
7tcdOVQIXElzRteMeS38Z5KiZxN1B8Y5Hyb2bp6mkgeXoWswciffPOf/uDqUNSlcLWl2uwWkTMg6
VyCDN8ML1H0b0OCRHbqWuV8lmhnCrMmAc/MmJwRpJRp0eJO66hKnFvkTpFWVX2P1jrqFok9CzFC5
cg1qTk8pNMFfsEPbiGtGr0BNcdkgTncEg/UXNHIhMjL86OVbPD/r8lfGvtJPT118abApgegbjt6c
mdqC4h7Dkw6IAlbwTSfWsWCzE4uvUKCjBuVxfNQx7OZ/g/Q5ozjOw8BGaAZo/dfyCOQ2laf1M2SF
Ac6SxQ9iH11tOaBgRZ6o8Akj4Ae0I0vHFkmmHsFksuFd+53rd5lc6DbfjaSBn8fqTVeQqbWE3Fa/
WJQay9cimP3TiPqE77ruPSiPUHLU/LMyz7GvOobxMm3NXaA+hOJDjvdLpyPpbcnSg8LTkEjdJ85l
VqESDwwwvB3z3vc3HJsrIizHyFW5c7TwTaamXYh+hvzLgICgqcgRsnyTlS98UpzIK+JGvK+xj+eT
rL2Q/qhUl2x+rP9qS3iaIAwFcqDJpJWdg0+I7laVODNLnUQcLX5S/c6WoOIvXmNhD6gjdelDhV6H
Ik3Dvyn+/IappeHMQ5rHspFTgaSJuw4JiAZClPU0mNPm5yARbpTAVTiiUBiU3bMJAOigjsroEY/u
Im9JobVWvGOGDp5SrwDBImEFJ9arUbyxC2zyxCVxctqmNF35iNrhpRiJiXi1aywpSJqRrfrivtiN
0PEWfb93KzIoUCADIfrqUTU+WxhqMr3sTPntUYgZ0XNhE5+HhSHyffmAPGzTd4nvF6MRAu0sYsE5
CALBm6WHQWBBRh5n5aWkfKBpz8P0PbNO0+XDfqTwk7pchtGJ/gFkoDBRBZwl1MJMlORA2PKB/9cw
/QxITtZFKKsEkFzwZf26Xt3acH4ij1NhyNPxO23ewvLaiheWbzX9jYgPFpO3aLmz60vR59TQHsiN
CXxB6BecJE0tG2xAmy5oYeHIlkJrv6WHA7Zuzw4Hly1EXsol3nIkcLfWA5Gt44/WDM76swCwol+T
gC37yzrXk9eCQ2flhPrwVCLmpZOTUJN7KNMDFm8kTubhFYatWY6Y/VDACttv4EqNiYA3cVQpkRnp
glmbFWBeIhHNmWtSmGMiePWF9ixVnOg31SQugx7FovsynYFEoQ0/o8+bKAE+R9orXLxIeWjFoJmf
qQGqZ5Esx89g2hd0FSmnbr4EzIrthyheReFSsPwVBMZm+95BwWxdBpuylOom99tgUeyy3nVAPLC5
m6TxW35L+I8Va3IJVIElzXEb4W4iFNqQ/+T80RC59VkLd5RR5DXC9N7TLue4fKFdW0e+DOUA3EFX
aV2f6e9RoZ1KgqaR3MvEiSsic8hCa9FjPR/V3F93u4h8IAfLTnyokquhOtnsGyUZezWTfHMQ6l2d
+3K6xbPCIFSTu0PKH23s63snTcA/74ZOVtvDQLKaprIdxG+K+dnHysYAkryGpps50IihDUG0zlDo
zqb0maJScSavjnfZ+mJ9SPGZiAC3XpweZ5kde4PiWeYxlL6F6LeTH7HBekP221PAKEfKMIiCiYwo
APNFzRAC7dWfEQIejoiQ/PIn2Wc9EIajWV7p9xV8ltcWF/rPyHAB4145DOwS61OGFgvMw80q3pJd
CVJSHYTs2Ay+kXspDHLa/LIF8sQnFo97/INLLIq83rpIGiI4ymoYTcq7qfm0JNBIBvwhMmY7WGct
lcCb7WxF3qi+jxBMBIYlL8l07KZ7qW9z/QhyBM9EnhZP1GLtMOPQLbJ4unxL+PsLaal6TwN6uk1V
Nvbk2LXbfrEnb3b5WdDbty7fNp+nuZusnfBdAWVP+254Y4pHcbMh/WsdhFNc7CpnhzVnYMAM8LNs
62ZOwDM4D+cDfKzgwUpjK+ErmLCkmetTX7AADYwuXYIF1A6JtdEOFgeIhmvqC18ZRtx9n6OmE4A1
zJF4ZvSJ3iSBbi9/hIPC/cfWveH1amiJtRjBEuot4jM/YuIN22T6196otmFIV222bfLoEmvVc6ST
S7b7bMxAiLzM9X6BXWEbg2JCZ/VYqC4EEzWA9KX8xMSA1dCPC4OnARErBNfIeunCxSRHSXgG9fes
f86VzqrTu0Ygb7oWsA0RzVvKxFdF/0XcI09gi1xAhzBhbkTpMPP4ztq0VWt1Mwy/hoi16cjhivWG
F3fY6rtB82vmk43uzwTJP6yZDaA46/Fuhn2VPjPmM2hrhc2D0lxU4c9MuESywjXoRfkR05giv6Ys
Q8tdGX6Jx/Q1sjpXpDg7TAARIxpMJUbaXrPdt0DMfP+I7KL02SigbtZpps4rpKwjxq81De8kTtG6
iIJpWt1mmzL+IUgMnJVwCcdy9eTQMkRA0a17RbUw/zCQZET/DPDZxJu3+7y8Ws3HOnBVvxxxXfyZ
GCzZJrtfwSu/wvCTwykMrTGNpA9VrCMw5WGCsKzGCMGrx3qHmkhsn+36pRj+d5z63EMoulxN2yHh
6fC5Tfs2II6WYbYJrokAabEhyhwLz7ca/EMggYvSgMY8owRfL/AVsra/DVgSsU42/yFo7bHRvxty
WGv5U0khx3fQXeNw5zHoM39+Fv2jzc8i0tSxpLqYLHo0/C0HJ8QUERzgPXbgRNFRtinrSe4rcUQf
GFFKoMzXkroRckfYu1BffcuEYWa2rK9KHNpD677225TLkdEsrjzkLyJCCCtQ0C2BdK/HXEuHNrQa
KOfqf3Z4mSVta5m/sbiPilvQPWfY9jX0dX1PqORmZGxqYsSyHyplIH+RGz+I7PVmvkcPtGLeoB9Q
6E2qXC2+FjZ22cUhp5lOITmHWVuP0wUEqGtXYQgb+9w9YxgPwl+W/Up4l8FbxQMhzKinKnhVfnde
G1R07gTqA4cQ9XsSQ+uSr8qh30Q1rhPqHo2faXzp0Y9Yb7ywLaHZwbZW7nH1AkqFDcgQOMAyrKjX
YnqROfqi7tVUv75moOrIVtU37Nh2qPz13ggqSyGocg43PzVLakuL7Dy2NgxSqTntLYtWLbIogf6p
kKOvYf/skJLoEx8o4nOLXycjOL8KfqDxl+Ha5Cea8bL2ryh++4C8qwq5ff9tWsSU+irzm9SqdvdV
cAbvFN6K9xjJPebQfxIkVEVwrGGCrvA68HgJH5w5NeHr/ZbKDdqT6u5fMu7H8sxSqRyZFbhbfxUa
rMixXm8/ynkvk/hY2f94K9YhLAOo4XiDwBSt2iZWijqI3B0bRIbaPuUkUfnfXR4q3qFVrAHIRCrT
ttc/tPArhxgk8pvfEUAB9y8UCok5z5q81DVNM1NcYdhz5qn6mR49MO7Lqm0gFYTL682SCJd3WcUH
iDxulWXAlMSfzxvh5T5dSLIXs0yAlca0GcSroQKQUQHP2TKcAvpIzUGzkDkET1P6Wwr2MR8Nx2YJ
T6jQQFxy+6dT/WnbbUeq4JZjitd6zM5DtA4gRYwq8qOtd6ngpxxJuoNRnLW/fqyBqfltZV2EAoDT
RLIF7/OOKqCuzjUewXr4AnCjQ6aN3wHUxoR9U/UQU/E2mxXc1+ivh3xCWPMqu1fI/lMAyotdMTtC
cS2WXUesNt+h/C/rAv7WDE2ib7riGosH8ro3+udaIDp0B6Y2+llLyYkaShCppmyQ8IeZyap640Ob
kmPtcpvO2xW1Cfo3SmuRrK+EiYdYIaI+OcLOBJkQYhdE4cQtFBpHiwhfFob4PUWiOz70GW7PYQ1o
B5anAN0ihN3q9DtzKS/IuITmhfDgmVUsYC9zhnnbIKWRb4rk6z2yKaYPpq519kNdPrpCeIQOXU99
9K5NTi8BGNBwr5aDkR5bkeWO4XA+D9UJ/YoDrCzC7gI3Cdk3CRO4tt7X9gfTw5GlaxUSwAfaYYB/
GZtQ1n/ofzLZV9muM30RvnEhetHh3pNwjRfbBAm4gceZkj1bIYPTXeyxOhF33dInzSPG1Ye5STP+
VpeEQOsyPz/bRgsPXsTocyIoO/Oayd+ReeORnOQdmQ2+CTWmkvFBhQMoxrvhEtkxEoWJrxdyNL2t
5ykX14BYYfyLqp3MMcWiNzgCT5K4OUmQwy3cTKX8CtaX2bzRtsfuRzP0UGw7Kba17mvN6wE+jth4
tfJf7xH0EXDeTzbQByr9ABgRW8AQmBzvJla1H/yXPuwi68nscq/1x1UX1+e+grxhiJtTS7MZsghp
QzcQEfzPFbLvkxedPzUYUI/fOfrXVrfOLcGnR7BPjAorAyHeI4pBcnnwUpqoKHXiJ1gMGwSuOIsW
ik3wNa3YadqF3h+8QUh7zFVd9wvHyBlsaDudf2MBZChOFUoBLlnj1ULMFflkqjXZIYn/hdZNlubN
F+kUJBdbW305BO0p+GG/6H9C8UDEXekTZ68B5i2cddjpiSoERqUrk8rVisKTXcOQx8Q4pqKzRi1g
2gPk/g/2A0th1+r6PSvchkCCdVltUZJa1Utb/pvfGvla1t4IecmzILk6QeDLSUPr3340qDblN8Nm
x8vuoBhNgO7oKz/N5VfhRJ6mQOinDtbMKb1pCMiDH4vcwhEyFE4Mlwen9j9T2DEqy3xNSYZQRTDZ
jiFEBdZ65rP0kCBvZ2BmLjD/G6s08YpY7dLwhAlkzSHvHXgqXk2luZrdab6mPqpOddf6pQ+MwrWP
1eXEzBBIWOMjG4JnqAe+tzdyEAiTePK7iYQVEqtvehp4YUmEBct29BX13530/A+dtl47RGuki2wC
NHOYRXi46/gaeZYtj9aRXAvOr5vOO11I57W10WHUmKpLjeCVmYkhQcsuUwAs2aB0zF64i1KgoZyW
2AgEmPCcTaNkK+AtYHNbJV0jqhNJO+XP2GKVx3cBgIF0ZnDINeRE9HSf7EAMHOzfW5YBz2wPJHA5
8YKb4NeqKL34nJM9uzL9haO0rYXzCijxV1ZDwBsjZ3eEUi57oD+VahCmphPTDWblI2G8XfFZFody
KyJy8KN/cgz1y5nzZSrbIUBxk/zE/VkoXsE4as2bv+b4Q2NMrT/L6XVkA16Z6lXXGY9fSDU4bhTE
aYD59bukBjapv2sg3lDbqmNav//t/iDyKaFbLpEpOhQWDx8KdYYqsO/WXbwBDgUbOUTF68zLL9xS
8SZUpzndMuDpCNRIlf0UtKecT1Dr8yYyA4JyfxPtKeTlwxpJxIYi9AR3aFaOeRT+1skwj3/F7tL+
Y9iFUqMOlG/tdQCIEsYHce+bRbujGVYJUtH3QXxW5Is4HOL8k3gT1DSTr0ZnWad+AVIlYHeLr7AH
3ANZR8DHZVQ+V/KkLTgjGLt1wyFVg8Eo32FSts30RMvjHyrp7jP0NLT6yDLUE6mwmxpqJ+T1axAN
0QYFzwu8y4q3CuwW86sVX9hmDCJqRX8EcUITWDnkZIQ4hpThbY5+ZWnVhOOvea/Vs1Xs1uFnKm6r
CAy50TDs5+imo07uhC9rPmS1uOny11gjwghz2uuwvAmM92o7OypYTW0c2+G9FfZ6creyc7ZoQKO8
eeMdeBGHAJTwVhW89QhgZLRgbZran77LFAvXvp2AJOh3+RPG69S+K6j71EudXsOFm29bDV5SMpYc
s9mFG8ot5ATDbBcI4nooJFehfwoAoz3GI3KbwAu7yyIy4R4N897rjzj6i5O3ESqhR94FfMkj0miw
YKy4Kv8c3DIR5JgsXV4hfvGw/h06F8aeA+OrRaDY55zO9XURSNyjp+SmK1dBpAhMsQ3E8aviNmsf
OtN5FJ1XTm5dhqz0tUXRmCq3UCKofmvMXu1ykcCSP1KIFTbqrsJ1oF8z5dHNDBHpdzz8pj3q8iss
AFon1rYJ85vWSLDDf7qwHdqDhOgZnLe25XRnlZ/rmi6298B4/H5MuuYELnCF9mxi4Ob+H1q2GZ3F
DRvjJB9zrvdE+Eqnr/IMy7/GFzJ7VfrPSiEZYDgLtJdRIA9oYtRp82a1LfaEHcTWQVmlFnQSQb9t
jYYKyo+meu8xWZavA1+NIr1eq4haNprWwNhlZu3+r9eM9TmXSJeKfIO9c92e/JZZpjsCMTUefRyI
tdG0cjiFIU+36VrhP4InPOjtBl00ymQMhZhbuj/CWTcqA0hnvbI7kdIuSN+4ZoweSFtCaLEa5avn
WntLOvKmxmI7y2chvlk1zD1nwQo2jwjC9117rdJTS8x/uY88plMugMkH29BTd8Y+V3G1rBgJ7Z94
HVaCHN3miqwofCFSip8fZRL5jgFgwSrTsPm82odIXO7SfIm627cObLR6rQuU5a9ZwmyT4XLPAcH3
4fQylxx5GHVW6qevGejABmVnHTGgClEk05a3zmxquRWiLfiR1jzNZmKU+JVYbo3vQYf5NX6UDpJ6
o1Q7MLwEKiqkP1HDEbZEZ24vC4w5QkkD8hYrqGK2tf49G98KYIGcVrYsXAbeGa16A3blckROW9vM
vvXrulwPcCNT8QxHBW6OEnf+AV3na1y7zNUjzG67GaZrpzKob9aqNdVT652UUCCFQSKOMSu0f2wI
SFE2Up07BrGcCz+Ixibc0oLRvJvqQHrLYfnm919hB4sLhV1bjEeeA47QhrVio11k60qESd//luLr
0HwUwr7qthHJFcCYyPvgR3WSGTyr1zcK8/dUnPTwBfrAlqB5eo6GpuKlgsQRG7B3xBkNLkVBfJuD
q178CxvGnfSoCfu+xrqCpAZvIenFLCP2Cl+Ej5B7ggDysB38mcsicQhgmW6El687MIHDRKfwG0IM
B/zOWf87ARulkjOMT4HpEsZZUnYItkPFizLb9DGFg6wHl/8UFss1ZiwlaMYEn0aMJCqfLfhO8AKV
Sog16mod2skoI9vkiE6KziXH3W6ICBsRpxsmwAn5Zoup7bMFtXeD/kSWOJY/hq732CkdMnEafuOW
CLj/xgCL5hwa9SCOQ/2RiCTC87WnIyxmgdL8Eij3aL6E+VOz7GTZp4LAsMzhZENWIyO1I7chCW+D
OULe0zw3rySHo4vj5t9PQ7z62JJCItI7ZoMt9hSM4VhIb918BxkrQVQj49Yrj3jzb2D6x0WNbAjc
yKu30W4iebx6rYNDap1RavLRk4eD8TedhhVoWKXcS0DBQfZhRC+x+tPJLwuyPdUGLIi7rZ558k/G
ZucgZMmxuzg6ASD0r0NGVyhDx7uhHJXBJ+oWnTgtbsR4NcoRtT8aeew7nQFdxnWrxH7G0hQDvLZI
arGcQBgVYefL0oJpEM0rx/i+rt74KiKLW5vzpZlozUIWOwPnTG81CiC+aOgHF6KJAYZVEMh//B9J
57HkuLEF0S9CBLzZ0nvXNM3eIMg28N7j63VqFKHFk/Q000MCVddknmTQpzQXh1u0K4/dDMGJP4ss
ln2zjjUe3ix6KZYDK2/Ztr9dfgtoP2xzmifX0EIebpwRJ+P9nYV0vJ44n6iqS3miZ/TKc9psaBMM
sZi0ITKkcO/Yy2pfvf4ZsThqa23eFVd7eJiAHeUAIstv4hPdskB6MNOyn6EuEObxtJLALVFiyxHj
gckD2EqhZovaL1fi+bJpRYM8W9v2uOZZmzXqQSWZvDmz8KfQWttPlBXiQHMLPtmPjrZJHY85kA9f
7Gb8HDdx/hm1R3G+uij/wDlOfyX0FHr8cpXfKORM8lF+VHs+Paa8qPh2xLsYbITIj0MEVU97LWcV
3KK2b+exZU1a5aJBzvX6i5WtNfuMMaHE6uDpsBYvac/ejyWI9YEEF7oYR3+4AZkEku1zqLm68HDP
YgfSo5j/O/N/n1yqrXjHyVhEUsTbbpcHfIBsn7n6GHOwLxBzQZ1bt9iry3FhDSdpIePomifWU43/
2M6b4QOcgIdcX9bPNlHy2U6KUVCR+0WEBwWgy/WRJ8p8qIqFP1AjIKfM5Zvr/vhDumjxECKu1KUf
3fkLspsHEoGbn89VCxeA3yaDtiGCiseJM7P7iOhQMROPyl1UjVrwFU8pWarTD9qyrKQFCaZRfyFE
DKY6qeT9geFFg0Ck/snGJeoc8UXUBU49XQWiAx2GILaEweG35GLI5qFw0HO1+wHndZTi2AfdlKJa
jjFNj9uMM9DnZGHXWs5Bv4gaLI1W3ZETBlMTSQBPcgXQe01ePso1LtFZzu0NAYxhvz1zOOEL25m1
UsIJEE/XvbB2l4R+MYv3ngqq3aiHCphhfKCjUa+6u+Etl148bT7FudP/xMxdHAZePoNcO6++3ZGx
dgVeiLfeh7MkbCNAtUr6ECSjT4JQ0ACs+vwwMgloa2vidQ8U3NKUy4jVozCssDLuVmJxUAfv2hIO
Uzu5V57gEzmMMrDG8KpXo5DNszpEGIcdcmm66bK1znoK3RB/GnTob0BvqG3EwtI899FnL5YlnLVi
fFvij4l3A99i1r941nl1GXaYWzY1Jlu9kis89sXlqhXsLl7p27OY6dV/XFY8RMG8CgdKe3VK8so0
wrw59Mw6qFDV6tMcDuPSW1fqQ5oHy9HYi0FGES/dJbcu+z0hElJg+jQoMshng+eBsIWry7Y/AvFD
cNenoOCYmboLt/xSJbYsGppLiDslxq1T46Fzsf+iGkCD9kfgeR/drfDElzYD6OdyWSD8sCe30j20
U5d74KUbb8b2JHLj4tq6MyTLhFRAk5opyjgPOn4cvj/4h/j7VuLQ8JGWssii2Ki1X/4Xnju8YOw9
NWtjB9veYFTZMRVTvwbtlEiwjklC6cxq2akF0rht5SPPOTE2nNEXTxWbo9RHnTiLSP2N11qOcp6H
o7VTEtMwZhc3/dWa38JZbQaPFLMfn4zMTj8WJwWv5534bKQJiIRozZhxQHHlJ3UY9FbnFj1Rlm3F
SVBakJDmMVIXe3irHZ9EhC3e+kpLmNUViiX9TUyAY5xC/SAlu1z+s7KrJnBGrDu9z6j46UsPpgzP
rr+tklNFX0/zCaGk2BjRNU1w/y4Hov+WJQPqQKYd5XNM0KJHvMKMcnjfb0W+L4pzY3zb/MKHkag2
FASxIoZeJb1IjXCBCnjiTBuNIovbkd9CuKZIYHNiLMHbdO0uvfhj9C+AfEKEyvXWbc+xJoar8GT9
ET4B28MCwAOyHm89bqwGQxA3QOVrtO0q66No1rEfK9gJhAdi4iGLkKJdxXPLKjgoh6UtSyvB+zJQ
5JscF/wRiGqYGZ1DX0FtD+WqZ8dfU8zLFFfZ9NsWU3LutgCCmHh/2IINaG0RdBXxpGGFyI03JfUF
eR2LluZpuRnsQER7MYnVvCOjk86R1Zbk3Q+BQi9yhwpnlJ+u8my0TVaeWNTr+QXHjOU8o9ji95cW
Q0jj0foTTZ467D7rhUd36aYt5rNharNgcrsHbkIGx0zkvuhkoVkxYaRiPOIfLrA58zN7mJsD1sCq
ejVM6Z/G2xgZyR0I45pmLOkitZ04O60hdYyOhTbILLaiE3JHrEKbnGgSdsbEy+9NpG3seCp1lYe7
SF4b0gLSr3wfjRW8XtOm+0UayjOpj18WUtB4la5xc6g7wIOiOcJkPIBKQdxZ+wurrddOcNErRGM1
m/QVmSA8TYGHa5Zd97wTP4vMkU9xZ7dMQFHFk9GBuXfW2k/aPWE9yPiWRT1M/Nukl55SvooSn7L5
Wkkf4Ke6u+0ecGh2AYjMYdo56L2dcOKYaP3VfK7FzQzt7txiEsSI3zUov7A8zIhb14tXIxE6dWUc
nmanFi2Hx6DcQCqosIllZECS9961EJYfuvil2lSc4D8rZjbYNYWqyqKwLYdfalO+RvpdFrvmK09p
uLS9ZPCHqLja24ARS4Hb7+LyfcRffohShklsu2isXdz+5cWHitoDPhbPFqxPsP0nLm8gTajXATtS
arGFNWcZkg+JmIfZiMqHbx9vEHUa8JKV6ubThG8fBIVuE1CY4Rh99fgFJ+8uJZOUgUjxU/IrDe3N
Gj7E11Ga9y7Y5+xhoqVTLnUVm9kmHXYRQ19N6E/ZNZqyTX4JjRiw37DlQsweJeQkiTsKYyRywDRY
aA94E+I4JV+DnbMDxwV0NnPkO8EVdnZoXDadHp54uNYFZrl8DdM0V96BRlnhbCX5Vbbfjcb0kfAU
ncwQgXTKWRjkFhJSFJGe/23DE+OaRJryEYvrmHzb4uKq+yIlbLpG4t3/e+A9rtqOviKdAwlEa2eY
vwxavfzCIEPnpo/nmnOAAotsS7AejYn8PdgvOkkSFo6Jy8Dv2xw+Q/VlyPXMKB8amwMAOYwlh13r
BJAKGAQhXhVjTy//E99pID1gT057bB6AhzBRrzme+SJqMs0Yf+KoSGjmjZUeLMgTc+NPW/rMnT9T
33IqZNLDRVdh5fJkSB98MpIIX6eJi9tTFh7MnG++pqOJYJIso3m4CAExsJLR0M6jzAk8coLWlvHO
6pdO7ZL7l1Fi4AAOZ8aAi7m4hCiRSNl4vCh0GtrAcDNE+xiSs7fjr4gxUIgesaVisLWHGpKFSkmj
zSBKWT5zmJllr5RqTXRnxVzGGg9Zq9HERCjlf4IE5TiKDuqHmAhPBGcxeSbeBvJPytAxlFoEI+G0
lvlH1Gtq+yFkTBzwRMS63V6rr5bxF7Bx8OszSxbXAwuGlNA+Bd3Od89edcOKxsB7TmwmkbESvy+d
nfuEeScUKUwWWUxwFUTZy233vrnXmlPJICj5iWCaDquqpKys7ZlWiYSdX3sGstT9QaA5jWk3wyBH
mQPkJxQjAeTOxhG9pOh420rFRoW5L0WaWSN4PqmgswrpS6u0SWl9kos6juWa+FckleM8tdGHxFcQ
3hgCZozMkwL/Oko+Ogo04alxqXwVw0G1i0tm1fDtcxA5Pi9DNJJtWv3mwZ9jXNXyKrs3529YDERO
bygiyUfFpivGf467pVYvcZBxbEwuLUjYNwOOYhOSD9M4BvuBvcBgkOU9Z7Em8GHGT6vOTG2DSyKk
l57o5o5FteR+CvW61d618aIaD+HnGzmx1Poba5Zo2OmHw+RL8t/+cO8GrFpbooJbXg4eShV1cGWT
m8FRnWK9dz6CCmfSvu/P1hBOk66b3tjWBX8VGtHqHgfntAzgZrz0BNjTJKfE/gAXjhgEU98KvLX7
h5oROil4RZOl2XBN6w+5/GKwQB22GDWGYcsOiX0mfwZczsPN2Nb2ueCK1lDticz4lc7FLB3riyo/
/OrHjsgZnaPR3XXdMmjF5NCbmzOp/PCdM7+KDNqi0CeITSYqAgB8jQaxXDlqI5wlbsfavORqWivq
poNYjkYXKhZ2De6zqcJd/YKx7R/k7kAOH408z0ldIpBY2N1nhWeTi0rcy0wLkGgt5HQXx3B3Oc8A
fHo/qtUzPMeYx7vRm2dAgt7kpCOAlbbaA1JQ6WL2ehO3KueHPOfdYbAufVv15+jcmJ7W7FpsOrB+
PJTMWFwm//c4OXcMErsSW8d4G4q1NKxa9ZpgZgvLiUFgAUnAEF4v1Eyz6onOC+AmMK9s6cyFymNU
LgOmSsbsau1MFbWdOSz7U4O18N5Wt5ib9eg7V98WzUSB9JHfNYU9hs1fBWETzkEQyuEuqdYomdp8
G0oH4NiTEjOtsspitOqclgZxDIgBxfeuBc5U0xdGsHbTZ9U4k8HxVhZTLCH4rV2+KmnOByfKrgzk
gPCaI2aQHmJmhdthYrN60N2D+CQ89ZlY22wEMMnWf9hnQTmrumdlwt+k9LIcElp2fL2Df8L7gFa5
RKkWovWu2UvYEgi7aK4ht5DygxTNm/5uoW6B0U6U1/PG6jo9D7N8qkTrIj+mKs3WUfwBwuBB8hRa
MBa9yo2VGPBgNhscGQhbrP67XwWMj2jmkcaeGCdPI0iNhXSq8GygjieDWRnzuW+zX5gQeEj0Xsw2
58QMTvO4sx0ekORFUKWjV1M5eSb6JYEZa0CP8vTvtDpo+ceof/lI2FQ0cc2NggotiPQJ7i3oZhRC
Qb3QecGLfT0jeJlAVJegBA20JklnUMJUnD6Mt5TfXLvU+PrDeco02cWIFMVXhQFulW/s5sTm6gZq
d2IY70rep/iJawL4OK+8z6G4q2gdhfxJ5WFMNRS2BtJ1RtUtu3W0CSjjOEwLpN5hvrayo4EmPFgS
TEHRwJIZLCDbG38bJmRwfyQys9rpy7FD4ESc5ANR86iwKvfLCfcSby5jW7R2M3AHfrHR9Q8hXJGD
T/HZOh3mo/JaBy8nwR/IyK4EOzOD6MrN/jXkb8XaNIBv4neprvphHQS3oXsk1aeU/ob1OzW4hdg3
DOXa4nYKXeQOR9RUuI+2dfHImE+Tx/CvW1RUiN0ECMMtpj7mbs+KE+RDr/yx8bSm9XVklkTzPugp
C5y3pxyzYmvoA9PZL5KqWrRNcvOWsy0DBy7wNHiWprtvkYr4G5l5fEgaJ+aPKPot7PkYYCJdWMAR
1ZUvuv9TlR2l7mYb88wGOJCd42RlT2hW8mOk/zWyObWxEn6byPtu1tyYw/MTy1/X/+n6M2LPUXyk
1qZ1rgXGFhIfmK68eM6KAkmytXQD+kY+hmojhkMGOgkSO2iyNH+BnmIQTzuqgeIRoiwf4kOVbsxc
bLzb4SFeRKwfA3NMDMwKNCo6EDIKfesd8kBIyr1g09rqP3wzo3xoUNR4Nqo9FY/EQinEDbZVs72W
LMPxKGv3XCKpfeRZ/PKRY7BdWijAEY15sjOMzyx9xuPe0vYYCsvoM+EIy+0zqhvYq0sqBl1dmhYC
o1Nbr/r+lFsoF5xFlN+IQEhRQtCWVzC3/7disSDhsE/ijZj/1xxPurEQiS8R6SPzpv6yCQwDFyVk
kChJG3OBWKojuASkk3TEezBgdaZiIpRM+Sg7wEPPquSxEzpRsYvk+JqPBu0KbUQV1kSR/vTmmyiu
WcTwbU58dnPqMyJStr25Ek6+8EvDfYzbF5SuuxTi5Mjf9+1SapdOy6IRigbK4tw71UigqH6+rc9o
62lb4egnRlX8xnW1tuWVp646fZKWS01+E4/h1KcAEjaqHQC7C9kmgeSWsVdBWD4p0b8wKg/V1S+1
fo1JSRzS7PGs9jfzPuDuM3ILZDY43A1B9mFbCFLZVlSL6m5V65ARm0eK68Uyjjg14ncGgkRmIs4A
qvD+TTYd+3/dAXNI+QjjFp3mfVCXhkqRQs+waMqvBPktWO7+wKK2VTckELDhWCPQRcrA3mmaU5re
SPyZ6sVK0yhEtn3zSwmHkJTJLj9skF7iENlvx8DiFmZcNNxVphcsmDXByDgEyTfXg59cLcg/0j/m
StTt2LaiqQqZ9yrLEY7W1ZP3OQ+xyXLY6nFpPgemGRaMa6U8I55K5FUqC5yqFO2cBU1Mbe0tEI1h
a9OKj1Pd+yvbgxAHQIRArs3n9O96OooZWJg+LbIXhKdpBM5rYHtLnkbHJArLNZbPcZ/UlzS/ugaA
q++6FACrQ45I3WRqV+mwd952ftKQVksbi/wg/8BQM4nWOGz8ALrYsdZ31EpJxSGEMQkXb76UXzIB
Qcg3HEF8AP5DLAQTwCs0gLj/yd2tTSVOIEPJFEnm2qlZ+vRwPdhOU9mlqFT2ZQCRSMxEeP3RKuKj
5fNcjOaxBy+E8jQ311m7s3xAbwRAwjvs7jlVnKNyFbDs1wjJW2HuUbsNA/4c/V7DbExncCbambjX
lwF5fFGGOzKejdUDlJibvMUDXZDoEWsMtubQEu341FRQ4vyUEf9S0AYdxmmCxVoOmESqnVcwhjhp
Jpl1b176qY9ZiV03B2SNOFRTvsoGU8Cyaf48TNYUSwQW1yiWUTrguhXb1NT70Ph0fOfUK+thoS8c
D7t8hnaonnvW/fdb5v9PZxh3P7rQapQ26ec/LjswVJKzFuVcJ287ZwN9OiTJKUFU7fx01p/4GUyY
Fm7hTavqXGWMGecuJeK1mKF5zL5F39kADWuvIbNKSX3BUZbzHf50WETqACvH4ZXTloN+7qXbCMzZ
0u5DvPG8MxpFW95rmnBSMxLxtoFIuVjqpDhnu1651c09dh6Vg/j0I5MPnrvOg73F8HBagpBbo2Cb
1NlPxPU9VpdCn+var5X+pRp4BjJ7FnX9FRY3J36rzlWe+HOvOZPYMB0W2jTKnjJbBaFzNNE1WH1K
tZVhWn00zV4DXhNsLRFfu8Bd56a3ltmAUpLCzWNE6iObbmnqWSfNwIix7nygmjNEyzPAL5yyWFlG
b94wk2Lm79cbnZpAq5fGNytXmDVoDKEBCcO4OedFsL4ZATHNRZVDXoC5t+xrlVzi7jsYTpn60wXq
uq4udamxUgYHRAiPbr3ibjemh4pNbcytN7IiyJWr/GGif0jW/65ONmPehyBfJebDQG/YrwBJ80gf
gJxp5Yed7Vrah9LJFwBvgGQxRhZ9itp86xg2hodgv9TdsmqPdXyWAYFlO5kRKMMse2Zg/Qg9Znqc
lW4q4MsGxRcvZbLkvg7bQzvsxgq9bQzhmFeKuZkMBuvAEWBSgyGsCC6+8cehADPF0ldE2LjeL6cB
grrfEZFGz1CXQsXFDqn/ttTMI9PDjsVjpD6hDRisIauKyq7bRtGmGdeYC6bBX1whInq0Liut775a
Kyzr8MF38xx5nv6I+YX10xC8pWSrclh0IAb7j5YJSiFTzYJa0JHdOumP5J5yY1GNyJFYfu2E11XF
tFOsW4n72uLMPvyTUUlXpkfTtIC9uWjireqtbemuGuTELLFqrCNcXwZqjoYXKD4D+dMaFPMCSnse
g2PGCJgmQTA88JkKJ0AnA+vbkaOV7oIBqOgSeeQc4kTaPjqs7lW6tZQdqLgy31v5uZnAJESLAB4m
v6rVha1/juXcQm8+C5MFdyg6qbo7EJY6cL/IDQE51I4sqqHdfTZUjFlxrarPgXq+uljlxeES1dQV
7MCEIV2ERkcMqgrpYqg38oGs5hD45TTpn63OgTV+s+YX0O4atQzyfLutcMJtoLeba8bfXfskYWGK
SyFl1MdgAncgLaFWnJ0Pd8BfsCLRHa7c2XL/bH0/oo/OO8R9nFiy30/8/KgSmawhTqDuWunh1mlO
Tr+DrTmweIffzjQzah+Rx3lXHWwaeZWMiTY4mkzr87RGPvTQtLWUbRL9IBzYY7lU58kc27PQLHgH
Ca1DKEQF9BfRIkmX0NGFb0brHxZj1ggExRRJTMbUGdZxtx3NFYnyZnpSin2IVEs6mXRwOWLzu2F8
KcMlkdapszXgd1UMSJVqIfkFNCgbwAaaPyyB9YGScJqaXwqngOU+xb4MXC/qVCv9DLojkI6JluzH
YhNhKonR7tB6zzvtbL/+fYDDB5baOfl/obuXnY+ufUF64YqR3D3S6lRB3oeUOV2KlkmPPoSfOeTF
kbFyVu5DcV4BUpcKLDKvBCdjt7AMPHpbz/8RxLkSMkC2SfFAOtqnV8lL9NzOpqpRRsE+d6xpPm+S
o19d8kq4hcxNg5VjUB+6+13Zv8hmZjWCQAu5tzhV9PrIGsQOaWtn1MjQq8DYaj3TdBzLCkBEUphc
FMebXmNRfql5YcxdYt/zRx9DT7VwDNFfyCD2+LZ9WDo+eSQNAhaXx7LXoWVgOEn5W2tn9xu//+ns
guk0Dhp6VixmLFVKmJzCQp0QJHwYyYRHLFQtIp4qd4n2B1cSv7dGhcB2I1A/PGWr03Dbxskk3Ero
+RDKQMfl5818sAYEO01JIlbMTcLAIWU81jA3yzvyycARmgsvWWe43eydOEYrZ64sWM981sMjbNY2
7VF/hRUZSyDtDdZKGmuAceB43FO/JMzf0PrHJcj6M4uGKeeLbO1y0h5mKI9b6+mKRh0CFOunuQMN
WYYru9UuanBP8QdZ2O7YMgYnqH1DcMibRWXf0dAgu+d1xNLqDBcluEKXdpibqr57yNWXCGvhBGoo
VWAJNAxLgT8l/VlqDnJ0R68685kzg5mKtshKA/NUTf0FlnEDgznp7e7Kq2dM6vxFvbL1g0/bvdLt
eRgdqdkTkBsNYmMZJYy4JVromg4eOq4IvQGeiMMVcbRh+0iEwT4+WZppAUgHqjH7gQydO6qJT7rx
iDNeJQs5cHSM4ytCCpi+KghQFyiBtfPF4iJiDQ+ViiIZmPA/vZDPKx0dmnrBxIouL4kxEyw8995r
QHkPQ7MCAxWhaOrKlbXXs701u9Ef2pNxTrw69YSFWYb4nGUbMQveANXQKNazTetfbSTvkjPrXFKV
vhAZhlMGksFZ9PJoylQGs+qhNBiV32ukD96KpV3e70SVjxNV4m3jjefhHNuNNGzB1PIwajD14KcZ
1ur+RVQgXEe5Q5x9ittlJghbUImcW5wshPsvv3SEJ3trbo33L5/E6FyZDPHqgMyGa/sP2IdcF6gt
i0gL+UxG6jsw5f4EbwErq2fY0xSLfwbYXiZe2eRmNLSaKIMJdfSEVnIBN4/mmWeydYidW7XRmZXJ
Q4MPTvOMiBFehGc8Mt4Qf/yOQoL1hM8ByiduOHeW9fvB38Ql3bMYyUJSao/k3aftUusBI8EOIaoG
9DzeetzVSrPkjw2RpkseQ7i34y0SdBfMgb2yETqZF5wj06pm47bz0MhDBE+0TQCA2CCk8sAig3m8
rB7CikkvOxES5yneICnzB2BCHKPy7yjuh1mNHEaMJ5GodNFyTD5TgHdOtQ2GjTAgK8VcmJlVe5tX
50AjHhmWP+JOEDY8ruWtwp9LnDhFukx8ZUG7sHEs+jTUAwOdFat9jiq1PZPFkQ+XrAmno8cuUoAp
WEZIBucFovn/pdEKJRHfXg9hFJB6PpfuuJTbcjleIUV6qEzT/qPUwZV4+6B+986yFY5Z9o/eO00W
Sn40kw3hMFgk8ZsiUb+O+UwMXtxkJlHjq/sofnQsNQEVqMpSITeTZo9e0QBFJcT8g3JtjE/hxQq/
MlTf9ngW3ZwVHKRZOFXavYfMyiMU5O4V61FZ2e6tv6cMXaWj5H6UxdZydrKxDENszsAx6wHBxSUW
am6fGUz4uAMWYPPfa9+BczJZNEfWM1z6S0iHY/BTSBxtmTntpb8Ypl+2KhpwjgiDqxz3nnNJ5a3e
kR1IFwdu9yAPa0eeyUAhBqH1U/ZN/d7zMdTUpVV5AnuYDeeCLJ9eP4bxXkZiq58Qv8RFPWESIK7f
UFvz8hbFF/k0fNURCwOPECqBF/N5Wru58FVm1SshdlCl6OfUBIeWITBg2ltQGHrZsqaBFfpJ6Vgh
9JA+xB+wgSSQyMvBfnhEmQZYL9UECQtUxGiFAL0p0TYOKyNaSOpdZxRACIoYvBQ7CykZjZCFz9Ff
kyc3qWkCUZ61AXdZ+9B9iPDuMcyWGhzX3sECgW1PQe4GYJB5YhtzQ9lHcwYpj6DuKJraHKIMJgW4
QEySuM8T7JTBsGQ1xlXKBGfZBCtyg7XyjL25p6O3yzccPqGEtz9GUau0rEmNi9Ax9863aLG7dQG/
o/rSm26eYtd885a457bZtsle0W7CNszE1ou2Zr9RdfDPM3JXxvpXLz4b8+2hdsgQ2yoVBGZGH0ax
GPS5YX4OLFNB3/nqUrRtgXER7iW9mEnevnQOrLeXFcpj1jpgCkSdrNjnTvlkeG+hDfCg8bEE5ggt
7pmx6NLfortREMUfVLphDfdU6HqD4K9WLoF7T37H8PgmibhboNtMx9+spa0RctZtSHhDug75vGTi
qBi7ac0mT6aVgwtMZlm9AUwFEZJJRGafRi5t1oBEbbZ3umNmdmZyhDUSAdBEsyOnRzJKFjEPaV9d
ZHcP3U9oumCsUUfznwWIVxZMYMni4FHjqxClnKbyiu0FHYoxdI5ZxkDRzkr5kUrP2rniYDYYPKgf
qf+sgLaaV3QGjbiBA5zl6KM3uk3Kw02O1o0YDZioaetzXGxSpDNgi3Wq6uGdVYhQnRn7Je+3I2/F
AuWInkdIw0HEUfRY/CtiRvuQI4cdNRQt9uPwtLzgIOoNOXqz8If9gWq1WzPkn5PxMDDTanaJtiyY
MKsUnd+Vv9FzpLJou+IV2x/H2AOXnNTFRvgV2V6LiTYtvnkuQXAoIdBi7a6V67oR3GQjXrQJPxAZ
I3/lzIY+q65j72UK/Ii3p1jnL4jtRkN+5DoHzNmxlb2lisBqsgiwrrUKVPdqeSo7NJZx3MceQ+Qw
y6YqHbkJQ7hzBIALFdciWtMquKgWaeiDk6wd1JrXLYXyubOBQDC68I29MExH1Zd4zKM5/3nRzWl+
YCOrGUsMkIvMj8sjGHcx3NSCCwEFdLG1dnKA4GZUARoCB0hWYrMQar9qfUk6Gh1W2IiW/PUs3wXp
wbCOGBeJir15bOWoZ6ZtQcsl4fm1aFagX5fBXdIOtYs2sWOt/qXHy9RjORVghCLwGkSDpCNFYiKn
7AaTnQtDryL9aeEgqTtGclpw841LFq1MdVNIH1WGtmJjoHSBHGlv7AShjzZnroxbkTOjCrd5+ztQ
/ybhIW5Rgqe0o9arjDiki3VPTBBpZaLD0pRXmaRgZJ4xV59FiFbLwhTalh4M2Evce2kWL1Vh10kc
9ho9GGuXDmdkuC1NkFJ5yYc4yzrvWhr2oZLCv6Ysvkgu4a7yUn1mSMppHIXriFoxSeU/TXdOfjLe
ExkAVakAaWCer4box3xpW3MRl/mauOeDYq0GPXt341dHmqTNl6v15HJ50sGEJT9m5qNKwKP57dJm
nuMX3jaDcR8myb6kkgzkhpWqckMvPm1w8YOJ6S42SlKwq0gL8b+lEbkbmCwL6BfuuOt8lcsUG0ih
rxyWKU3LA1dGHJrDgtZ6gf5/qgbafu/3zaGVm4PlKEsvty+dmsgsXBrO33mONlDzJXQzGELb6OL3
41JSdHCjzlKOKDel/qiyi0SSYWcOZCJr0dbmoqfPEqzNjrOmlOsfWw9ZNVhnyxG7HXqJmPxzhG8O
urEhydZWgF8UyB8yc5+pk5lfChVS7ACLzuyBL/bzMIMmYw3LbETnQvasayO9Ai3peuUyH9kAs4qq
1TeHsdR2KyUhc1AbNp0s7WM/3eVtQHDYuIqRCTYIHxSPe5MtwpB0ZK85vFRIf9Rk0eTasqHnLAC8
Bjq9cRadxsS+tQ5Wj9Y0TvnY7f0wXxoeYF/0yFaszPpCxObkNHQjWsMY4aO0N4ONnvBEUGEl+N5o
wZzkM8Z90nv9wcMUBG1zZ8AQkKNiXlswReE+ijVGFirnygHDRkYZ8cSLiNco8Itdx6NBYQJATyXT
sliGmYXxDCwRaHu4xYvWBqTF+mJUSK4XIqCSLBqFm1LB8223O0V/SfJ7BKiSi7PnR7EA2FhEEFTw
tCqWnkxMXSoKnQswolJiaQvS8en+iLIkRrZisNfvT6HPtJzVUoja0Ddok1AGRjaLcoO1H9RG9hY6
c2M9PDjxZ05fNTh0zgRt9AepRv9AMORoQqcBrVVjdDYYqJqsiYcRnVgN8zmJZmFDh9ODd2Wtnif6
VCWbwgYXNnBnq5QbzstBu1SQDqYgJewQKIjfR6fDyp2nS7Hf5M3cj5SJgeGKE9iT6Y3pNINx4Y7b
IX4WY7XgB50TszmPDeR1I4Vu+6PXzJQYk4RH29q5wTbF9cEwlUp5hjRJq9itc35Y+BV60Y36V99Y
WQoZYGwuia2nIvxqxwtFdxLdczy+DRlkgYXIjtkEMrRA6maenywr0h1sPpEYr0dMBsDEZVDmynaI
x85CiDCsdQBuXjKv0HbqDEKkRL4xUWw4FsXHOwquDVEIEgx8C3W1pfOxoZ0XP1xAQxtnnA/aoyXD
qBPyS37B3KRUCelDhaQlJm2QxRiJJoOH5B27x0BN1cDbG7Bfc1232czrpLkaoLd1+0WKBG/EK2Cl
q9xn/VgxXqOpRJidI1EIBqoS0EAqevZUAZiKiTIBAtWKSo1HqUSuhV4AggCah5bPXE9XGlCv3I12
eqnMk3Kg26CBYzA4L8yPMmcPFvxmgI9NZhgqT7igexl1MhtZ52YiAtKhj674ADncwReWwyWo6Yzp
RBSLsRsy04zkDAepQ4523YJiZ0Ew9qmX0V/Vf3rysrESCzpFpTIPZlkpKlb290r8KFuQs9oWhtcV
cn1FJwwQiBIx/ZYCJsWMyJWOS4yJdl5RGlrowPqhmnvg9upXnWwtAGg9866K3ZzMrZ3xs2qASDTZ
WnWtPLHDGmVFOMWMhasp402pS1S0X63y9j1Yogkf87mzSTGllazmao8tZCQcoFO3cflZm7jCWCN0
9btzH21/cPxb7Bxz7Z6p+yr4VIon0Aq7vEnxnodfo71UeqoUg4aFMT/ShFylHqzADNB/1LQEPX+f
9Yum0rkykFD07sZpXdZTP3oHBrj7bRCtiQmqmInI4T3mnsktHiD8lOeULyWJTn3BRl99pTazh1i5
5SF4V5gjWC1mISQFN8VskBFKgGwjgyLey9+CasEy0zD3CkSpwQJ2PHCL3tIcUV/Ad/ceu5NlfiWo
oePRnQvzh6MH6EreBkSVP1+9No0C2YKZm88wFmJSjcsxCF5BxdSeSCiiDdK/rkE8aaJ2UJ4VRoMc
cIjyq0R/NlOp/CtFBhrSzF3l5I1LgSuAdMizFB2VEqbXM0BVLUx46iUIwa5j3lPKbBapgNmSyXrE
EVq8Wv1m9lc+iQ4vCCtj0HKRRCBXME2NTS+fvfyaEKQL/CjcEgGrmOQI8Qay9SbxKFsPjIdkf5mw
mY1OSnRsIWpNGvVTVmj/pYXPQjDmOwJ+YdHHaTjUimppoGcbtGkSuFObTUBNFeoX8KNlQkSkHI4Y
BlKZzwJHZc22wLA/+UcI/bA+ma+EU6bPqFrspcZD/0+KHaP1w2SucWP/x9F5LLeOZEH0ixCBgi1s
H70VRVISpQ1CFt4UPPD1fdCL19PTEz2iSKLqmsyTrQzXZuAccvpd2y2XIaM4H5JtktbslSBGDh9+
N6MB038Ne2CDoQJNIYJhQhFZaPMnGEki8IvtUKhtUi3n/BAaEZeNO7KKJ0ZVWkKYytkiho02I9uS
9wY1GsTyPzejf+hP5NyMSCj7dbHH5zhla9jMc8VuvPBvasVKjRcnPgbRVQOvh6a9Pei4F3H1WMWu
8OD2vaTVzwTuVQP72TKmsMV9/pJn5UeFLSXgJRfewB+NZF0IIuzDiZCNmDqldLlxNm1j1EHoKgy6
p1QHpR+hULdezFgtze5i+cXaFFfNetFIlzSNL+HfnexLBO+syicn///oqUOc4A5lO1KoEt1TM3yW
9ntenVs3gH9kE7RBe/hrcoIUz1FO1NufEZ4tEknnxzLPfnX3xXC/6uFg+E8l8Bn3kCOEESbTxd+0
Ktej8ZokRy3eKd7fOliZkVw7JpoI8dcx/PbfYJ0Bha38A+9lJI9ME1jbsYxpDrp3JIoH330tDxV2
y+ym5ms2+rTo+0bzLsr3LENk+8fv7I3HwrrxhIzTo+CazcfvHiFfpj4A/abJDYXhBBdTP1uyJqCb
tGRj5w4vNXVARvphbVonySKFmX8jOBHfda6fGGd75V30lhnVyVdXp/3O1VYNEoMvfUuEiY/Q+Hzi
2mczpcoXI3R5Yl7y4m0cwUH1N7u5zhWC0NHirgvsm+KSJ9nSCY+GuHb2rWGGksItvnYO6WZ7uTaC
c9xdDYr38RArerkzCen8u0ruetAW0yVkPuIbN1O+V6VY2NypafKEoY19oqezC3yqOL2q2xh+Z9mn
yLbsNFvrmqHvplm3pyej2eHAM42DTlqIiA++PmKq3aj2LdIROx7T5CKLvetfQwZvUO16/1CxquzO
pVpbNfCFfWtfzRaRpf4yOfce/YLIz1DQK1pGKRje1E8Fhh3eeF+8Nfm+Lk+peI+msz7cLA6CNnrh
KyM4BvA/K+/X8OyjmBCzcWPOv45JL1rnXx1rXTe5MzQBwx4Ff1r3ylhejKcoZnH6rwSLQEkWmEeH
ZR3mRZYoAYZDZpd9cS/FnXghBLBPTowFCd/hdNHAQs5Li7sjdw3DIOuY4vWN16XHusI+stse20fG
Rr7H8UNnO+tdqRuTjW8/8TdVctG9u8MoVtqMKHNOdKQJ6cWuXlznHFYwh55DdchCVPy7YUISuQWu
J8NLiHyRyAjPfIptufR1qvANlxxrcRfV7wAtv++fnfQLsEPKJ1q06PLIchlKai1Oz+5GEHaZ/6bw
NdVPwvWXncIgWrUoFmToLoX/6lvbrkKDslZYlrxPrfoag88pfnMk3lTt6GUXuoPlhgokhG1ccZYW
5k/JXSPxYA2oaeoCLU8fryK2W0XwaQ/kQ1PqkYaDtrNIz2NITj0daML6IRSfSfhadG+O81KOLGBW
Vb7CDOSPh6Y7GumHxXY+fwrCq83/BynbDBSM9mR1d517Jf7mcKztpRHgSVhErKXA6DVPpXViwFIz
KcZAiMwUQcJnhoJS+lePBVrtX2NB/QR3w7gZ/o/OB1C88I1Q2dVq+UD/SmZliBj56E1EumBu272F
sDzgW3uRwyHwP616XwrmY8XHGHw3+sbuGX+Xp344x8TFdLs4foJnTAMv+y0ZdZirOeCT3/lpai91
ewqMo1E96LF1iJ5x/KbB36SMsszvrn2N9Y1CNclawzukBRviXWS88l1Ny++62iHLGySZo9m/AgkS
wRI4SUg1ZnjyGmG2EWDtxLPCOZlxFnewIcHZQmpfOHCeM+hhjEKXlIWlDBaxlMyqfucHbB4elA2z
wlNsH3Kx4WhrrdeSDAD0i3b2V7HGj8iYpANcoEQBrcMrK8WeMORA2+kO0y4UqZwmst/X3Ts+iGZi
xrX3xZHhoYerOg4eBjNuKuB/dY9VmD/TYC3bOFvQUZOpupMtgaPmrzUHKlDT9Gj7Evi1upxV9pyo
rvss86vNYKHch/F9btN4sV31RZcawHOXjGHnwqhDMepW5GX4qK+Oefpr4kjqGP9GGAvt6N6PD9q7
gvInvsTZM0Ftub9WajY9ZAFb7aNMblb62wrW+/r7YH2X9rcq/hSC/nwhelIF92H/4yTDAoPr3B+2
2s+ceZjRh3XVzTLe4ILVVCEaw/zwimGVMfqHqSPcxEtKllS68+U+a3Z+DcpsIwj0cYFXbYaJbPhr
k9ykZNj9CL1z+lqRuwBVUYdxh8SOSj7/S71bi9K3/OYW5Zfvg2sBBwdQzcyYhWR8KZmKRCwTj7xc
x1kDNSCE0uGJo7D7x0MTqjeegdR80jBmFa8jc710a9jbMScc9R4FRxcmNDVKta/4G0WW7urFwhpb
n7iOqT8qcOOIcMlGh0zGp6NwJLChYR/1jw0e9A2DlKBow9/E7j1mQMQ5MbooV3Y2+ZKo05oS2Ie2
M0dcFByMaVCyRqm5EHhkRqTwkfvYWuW4ssYYPYj30WXTm+cYr6VeMWRiWWlMn9LvZtbhs+QSMFA4
t1l+HvmTnpvXhKlb5FqnzsQ22kuwQfG+Nk0e2QIxx7df2VQQ485OYMR5Q7bLpDo4A7VBWRx9VPSZ
ZEssgelpiL6RAgygKou0ujiufzmWbXZsbXd2Y61CPbfR7ziX2LVQzpFvxR9BvxdDCmgiw9imydbM
6sPQm8deS/DQ/Zukv57Gcq0xpPTcGIQhKsoQQkj4GHxaFBczINoCHK0b2242WUcIRVUSX22LZdld
IZBtJzc8Cz94rmX73AwQOLyRlvvYZLcAqHT32XjTuaM4akJAAom+ailN23LYq+hDRzGQjdS18J1a
Y5NH6Skjkl3laFNshMOEujndk89ZL2jW9e6GQaB0n8Zg2GaM9poQiAhSq5GljgkDKG4+9eJ5lu9G
uGASUuPyxPinWCJqxj2pRjhg41sS5zh3pmOLhkMMmCaboze9RGmwnHKikQoSecjzSqxxoZcNquRx
VydfHa4wRjYJmRJY/bZ8lOsixajiz9a44jsAhkw7WmJfSf5shiFkgkK1MpDXBZuEH5QVhNTS6I5A
1DESLy0DYRfgeq0b1x75ZQ6RXzatoU0xViJ0dA1cy8gqavJmOgWU312Rzcx5xAfNLNagbvQH0BO+
mtjhEkDU9N1N17D/tSnnTu30V0xuXXbVqmlTRCSVtcHRFONe1u0Nf+JUDEfkmUc9HXmgxFOeN880
wBuLlDqcNbhGIUUM5NTDTyjiq062n5LaWzr2N635HWS07V37BbyuLcerEaSHrgy2FjlaDcbeJjWP
yqrumop/tZS4K2eW99b90Xtxh/JT9cT0Ov1XXOe3UvDdoS7F5t/L9tJrw7kX4pw70zlMkBhzSjYh
MXtswjxntgmb43cN36kl2WjW4OsrhA85KUipSj/rquQQYW0xEMlAQSNvHmSwgRYdyVznXQU0MWWz
JIe17ObRo1Gsjk6Azj6ZEKyEln2Q9Iq5f9lHyX0M9b/UNAF/Jd259v4G0d86aT0Xlg2Jtls61rTt
Sf7O7X7p6cMTDjNUETq0MdNCiEd50fGis85mp4AKukACakfJ0uc73Tsa+Fn3HcUDTp7s0/SPwGXY
btmzBMaCjFl7RDcJeCXamxGpG6E2MKHNYxaoW+thPsss41GMSXcwnqDuc5uq4hH0U4WN+nvQxp+h
JxgFgeJOgZ07cmV6TOU9xodp2/6r1FxuINJJC8LZVCKjo+9PL26Ukd0wRs8EICJs0qx/Bam+YYMj
rucEzRUBuyb7VoEth0iaDRyam1VtY6qXxVSyqrHsal/GD5OQKg9hPeAB8lqirTTCrTX5e1NWu2qE
3AttBclnU8YHg5a2TVF9oT/JJOt2me2n0CbdqIfWZ20d6BSefupIm/JN3HcwSErWI6ireIc2so52
RR8vpxKnfVM96yPG8TgEfBIscJbsXLM/OgGsfF1b+qHzHgHlSv1sEfU8Z2Tf6n29qZyWyEwcwnVH
FxYfIxq2MSr2YHWuggB3vvyrycWSbAlkqHdltduxxfrU6nsRvw0dX25RievUDu96WJPzQasdh0+6
EN8KkW5+kL6PshCIsBpWKm13sxSAsXzLm8bckew1APJD8ukELNct9h1xdQnKat9F0/dEQgLP+MWz
nN3QclfOCDaHG9oql3nXYVfCG48aRmTTqdb4vO3paIX6wQ6MQ+tC94ig61MguGz3rfijh3aVwljK
kKmEIzW2A+mnP7ZlfFZxtO9BTg4CyS1oBKyDfjmeBoaNod1szbFdawG0JrvYxBACssY709Xgz9oF
mjrP/7UDlNqVMSnCPSuO6Gy3/lPDTr4aplUqNYZ8w66OazRCzX5iBSiZeipQ+ETGr4EqEUUqnEUD
aj8NxMWoAOs8hcU+Dde+eSY+mb+G1g7+Q9dejII2mjlLcyYLtAJ7FEXf5YA+D9z56P3U5ls1t5HZ
Z6FtXP9R6i+u/Yy3RoT3IRIMgQFa+MeK+XelviLGUUHSMWRnsOW8N5WzTBkejJeQcyyENamEtnAh
dXihgLPKAhNSFjZgXeCg8C74Z1tv33OwB9FHa15meL3tM0PR9xYury5/nSebgXf16BdM0BpDfema
+QVZTEYVyat1Bf7M/Qw4bBtm52zYabDDlpxDWCZm9NzgHqMqakb07SfSs/DkUwcdQ4InAsV4X4Eg
Tta19sEPIXshfJX5veTiKfHbusTsNguPS9KqPcTkx2x8dtWq1bcT7SyVb0PCtlW9JmLLx1Gne81/
EsFnZf0ZJvLyu2t9KuvmmPSu0Ht1lLvmzYh++L5nAcTrjwysZeC+wXTDdzTVaMaO62gmyZ0KoIQq
jJYg+tuBaRmzeWeNbBwTjM6KOEnOAyovO4Q+zqAgx8CguaSxtCW5fzzgnvbPaeES4kdpoHA0LrR1
rNk9qbpT+ogdJkh//CKMgDyNcezeeOlARxpcY/KkpfeC2bHsMIRE+OJ6kM317I9+1ISNGhRIXNZq
nrUxFbanLxMQZslEjcgeixgfTX64CWI09kVZgMTJrxZfcThwLCfLsHBWKUE8Fes5R0vJqPZW/mUw
Wcgl3jYaW8x4aMJ5c9GVkrjAU8Q+Z2jyje2n67iZnbPV2mF+LTv6hXGH9INENBbEZHMkOHhN/wFq
mdQHkLA5kOJgDzZ5YMLuxyZapGYROARoYHv3rr38DTMuRZ1tGOQdi1GyHQwsnV54++N1hLitJT6r
2Ir0WTNe/DhjR/GZxb+68RAtDcXFH3Zk63rrmKNCOudYfpQ2cKDg2xovMnvCd8IKkUJ+KqESR18z
2s3A0taehvaSs4MZWV/932/TycnsPYj+9eI1B/Y30S11cBBS9ZoHuL4flFGZ/An0N8eAJ/KScFSL
W9uxhWnw9DsZLRJS8/7VcY8uH0Po1wdH+0kb4oRfw+R5om0mKGMyX3g6pDyE2nM03QPY1AxQUuMz
YekQTI+gwP4Kp5qtPifNInbsBRcqM3M2z9qDMCjE6Lcww92kQQl5DCxlJcI+Hkfvsy309ZQIPFz3
Cp1Mlf4OpLN0gkM3+rMzm8Ufq+9Rw8i50CyCqpiRlukdHXyD4sV2PuKUlzYFQDTJs2Io2/4mLoR7
pB2sM7G7IKZfRk26ZIe3LhzvOjbpZv4qtaFazQyyRqwCao159FbLcmsHaBgHCF+iIw8WEmqC+hRh
rLGajHDFVAmzTIiNB/ufka+80th5GqmD6HkHhytVtMvR9vch0ya/tw5DUq4c9qmlBtCMHFTHYyRp
9euYK7iHiGvFA0kg/LN6tuHvhdJPfdA/D2zjUpuHBfNzRoLnECY7embSi8hy6iQr61sQc15O1jmy
yq1AvqH5qOYpMVwRrqWerXnVZI7n66KiVu7VJo+d1SRThC/ivYxgnaiB4HDId3Iz9vY5qPBqFSEb
kFkAwUomeAmgWsgEoR5j3x71B+XBsgziVaNudpiQykiqXYjmJlqHE1s+7Mq+jcIOgW9KA63rGrTB
ZG3wK8QDT7jpH1T+FMn8iAUa5IjS1s7kvfKv9tA9CRXFc+osJh1VgAEXxICIpRLY18RcQQqxLahw
gBAygEyTgR544ABGHpmyMCp6Vm1YcMp0BbdoUcMFs+fRc6OWBSUOtVnYHAcSYOK8PzfRtMpQeeQx
5LuA7X8nln0zrvre32tMgNDmCuBSFT9v6N1tBMLTTtuNHF2gnqzYTf2pZZY2+dnKW1Tkl1i+tdLk
uBo98tXpsh0glTQ4K7vst2OP7QVFRuNF6w50pI7UNXINxEsTLpyT46BcZ/ddgHoLGrlRTIIYWYzy
JRbxPlNyS1/S6sXSbYl+09xHXXtLncEkdTp/CKrgaxJvh6neh5L8z8WkHR0aOoeyKmH5ODID8QD/
6NSSAcHpvz2TIAvFST9blP+05E0vmTolw7LHF5u47IcwKnoRdrjuS8GkKZ8g00p2cKazKOYVddIi
LGa/S0RbmDxcRUDxR8Ryf8Qp6rZPVvvmsCUq/F3tXBP729I+Onr+RKeaEc9Vcovx7mLOP9giWZvP
YXAKioQt4dTxmupzaWv3KK52zGeKVUISdV5Hp7k1LMtp6eHXGQhJKa4mQJluncZPHUiFNHo3hnsl
vtz0ZHa/dr4dojddW8fmXZLgmW8S/VJV35nczWP3seh3Op2cqR3jfgnC3BevPsRg9Wy3ySojWUWo
74SdWdQguJOfrTjOpqMAXDoKUF1+5T2K8KvHRsNGZehbs+QkWDRtsfJcQtffQ9Ne9IzyEnZzvf2t
z95MDExrK2v3kYZvLqKgfPX0l1oTC/4D4D2sCHtjeWiWsCXYzyrHg5gdHEH2Auo42kAH+iQliSNw
COo14UUkhVdEGLMFm39MlmGecEfWkx4Nxjzx3kYR+nOzI2f9ZnqXMYaxT3HZAPvGgcgGAimW7mQ/
LbtxYda7hiNUS2xW89E6ZRvZ4TXSzrVA49c3+6AihSWGbRAEDHDh7sOKLCBjVEazrPDvWQPrMOcl
5z6svZb9e70R+bQZPHPVDzra1GFdlvVNMz98jmmXwSuY8sjrF6YXo/6qN54y153jL00/WovGWnaJ
XHelQpP9YY60JXBxPO9cRy++Ef6bvEtauEj1XSifw7rCe6BLn0PVxPeQfjcthreEl88qb6ipA0Gr
Wz1hPsRSp09FYl0YDetjyhs+lxrYPcjY6z2CU1ARK2SkbHLBTcKqJ5uExjpH55KF4ybzGdoH7zly
pxhZRWC9GWiFUVkp0s8mVWzHxgOPYq+GBD4TaotoIt9xHAhsR3yP2bVUZJuRqEFOb2Yg2soxrLO5
KljDexyPnc5kukGF8jdQgfakHs3nSQy3emD3i/9tXrNX3cgt/NqwIcolaxZ7WtWjvxjKmtg/jJS8
uAazRUvGZMrWOULRYhyMlEeZ8lpbhAb/gKuOVnSTRK9ljPoNIwflXaMdug6c0E/JhqwwMN5kf0ZD
6S3ep7YlPClYojSbB6rluqvcfxYd+DQQXadF29KdVtxZ5AIdG7jdDkmjZdAeq14eZI3Fwmg3EcEZ
YwY61CoFyw32MOmxS0KSoNqOS2B6Ajn3jhQkY+psj8a+EPnJcOuniBdOR1zF9HquXV9Sy/ocM3Uq
gYJN4skSsGFcHo1/hsIXMV/0dqqtp5ZrpmZUUg3ntG83ZUuuUirOgRfeVCdeZ+eRGSFyNOLoIFMe
Cr3EFkJEvXGenwARG9tu1H/I7z75RQDOTG4rfeRBa2B8OWDWorMjoN4Vat9PzmWyTr4Xfk1JcfMZ
TGVa/ca8jslzAYm/ASnhtz8gG8OmvqWFhYIC4Bw/VRPj9zwYbJv2nHjwleKZF1CdA+Kr0xevBbLl
oVtOXzIvXrnYopJ4eG2LGswJ1Ur/SIG21Jq1S0d25CiikFVhLkzGdRHUT0ZYIlJP6wMP0LETDjoT
izMNSbIt3gVCjNlmoFXvusvuyu4h3U4HUSY7BqkosBCte9Ulcug1bW6wsapOFY1oFJNl56SPzqoQ
ZwTmTy3V2g6CNyuwX33RX312cZ5+JwDgmvImjRqoLY952r9oYzicK5LmkYDX7x5NQ2MxJUudgz3i
A4uTjV7xqovqbIv5e0DZmYt74SGGEeOLpxHnMhi0TWWUvrlTvJEWlbFj/fVBsdNTtRZ9tK56/zoU
7is/9pZYwdlEERUoxII92k0thVWXUew7Tv/kedj0Wkp5Nl7PVVRz6qD6DTAcViXkRaTcofkd1iSH
VeQGudqxTOVals8w/JeSPIiEhy1mz1mr+uhCxaJTn7dm5TVAPT6yRTNbhZf4ak7DZYqximHn0ypU
5DPeNCRMHgERw/g4BXbCirLjhhNGdCq66YEUjvp8PPHNR5v40LE7p4w3WVuuRlLkW5tmbnJvCQIK
3YjBuSYnfNRrCVDRyW9ZkG1wlmvB+GgQKcShtUbjyqKXXHm/uk+M8duA6EvDOI6Jd7IbJnEtU+Li
4E8EhvcwTKErOmBFnQHhj8mxqMyviWZOYM7ye/2v0tOV6O1t3JmHMTFf0kBf2629K0u2nmS0AvpH
ebDOouAumuaMDuIvKKylGTa7Bm682687vm4dEeow2tMm3CmUIiHarJh0scRI15PdfIWNXPfuFYnf
slPpuaK2iYrj6OUsiFh4MJWFWb5zsXKNdsA4NLsUHdkEyn8Zh1xbUpA89c5ReILI+Ajwj6BpY3ql
Oy0lM1nS6KLNITvLuH4eii0xsnAkB187ZzmQUBNBypeUw9bk+Z0ynIbANyK2xpJo3ITLPp+QuEzi
qHpsca2OkNc+4MN+s1v3b/hzCTY1JPMo68RmVEC/YMK3sORT1TvXcbZvNvbvPF0zEv9gsF9Qobqo
yT3qvn4u9BEr5rhpBkBcDsnYRXeZxQOKrqrXJpjQ+UXm0PVykFSW1NamU29FWV+CHigD5mzhpc2a
ZuRfDTBABD6QQhcqo7luQBOIsTuAE27dadlZ8q2osIL67G+KpF4wk0D5Nq3kOc+RXUvq1QBzAr6V
xEIX1ZQ3D6ValKE2QFtoPuyuWg9kHnBbse6LnUUi233HDhqGvRgTsDUeoee4OBKPjXjrX1tFFxG3
/VJl43FgJUTi+6dqyImrDzLPtrZXH82h26UmdGZmlp0dH6sQaWZLmLs8qQGP3lGE6JNy9le9TUBO
uWs0qL5cOlqE6sdhjt8YC/LUM3x9BZcgmQcl64Kmbc7+a4pgMR6/2zJbl6O3ACVnDs02m4p1gnZq
jCyiriRsARPMhLHoKmet6926BL9e2HzwGbsuv97oFuKXYlhmEPizYUMzuatJ3W2Y8TvEfNd05Pgw
j4pgKp2uTGFYKJJ3F3RijQEIjKn8UBKK+0OLCzoptBECRXIQLvmI11HqMP3Llv5snETxp+oG3ML7
QDaDvyR63sOv10CpHcGMz1V3yWCT5KieRtRmqmDPxAVcdRFzEnOWrCHCVp9NhSoL+VZEU2uSzppH
ODZK2I4TYzA28xEGW0FzlJFfPYU4qLt4/eaacHV0LuzGg3mjsA4iX0UkSc1AZMp3Vx1zFt0y/Bjj
r3p6dPOIKANj6GD0gefHr/mZa+2yoMjl6sKlV7BvLNbSxNbpHHTWUFElmc8wcNdt1Nl3Iwq3mng2
HJL6qqiBpk2BGJqClJ3WIPc5m8MGiWgo2gkfgkcHJixYX6VWdru8xtHnRciA7BaItQNrfygebiXD
pWVSr4dv2eR8mXHznoKEWQo9WroTht/GUPz8OPgwjZjSKxdPUUXGjysTFKUS/kmv8WoBHxkJYo7a
Mp4dBeQskwxrCkBzil+hSGzKQBdBdq4nkGiy8ixUc6khQQYqQrTb5u66aY6azxVmWINcuBkqT41A
1W6atyopX7LQgpcyRbJc58SPmKkwthG4E0+VnGoC0bdM0GHGVh6zL6bsHGwRbh0uH9JQKSYh/PpB
Qtwi0qrB6V1G28mydv36WGAuNFyL5E6szJprfaneBdU6EOTop3fhklmhJe030L5llzrrRBgraWBW
ZsC0kDQIeYRswPlxuhkOEkVHnqSZguwAtC39rRHC46L+xdpMJr30EMNGH42bPyWldk8sG9BOQM9f
HMO+Oca22qZ9SRXtICSop/Eo8W+FabfjjRXrOKPmsYaLbNxbnPsQOgy/A0UX37wwfHZFtkoyvPqT
Y9KqNzrrEsQBeP4BTSIE7DXkDEISFjfM6FGCByIHfkgQubsAT7MhcGyoRp6yBBxWA8peJ3CjNxhb
G3aIKnD+S57HrExdAAXBwB2iI+q1Y7mvWtaqYXkzBvvPdJ5J5ADOqNlE/wSXSYc7HjtvHTG2hgPd
n1ce3xojg8c0fA4ZkQlskotNbkFGM0O+JIG6m3GJDcUeNlbKw2XW/UFzO3Pj5YeoibND1vob6TJG
zlx6rCDV++2QBUdVgl6JIh/Z+FJyby6GAM5nrAPFz1MCwaY0XYsxBPQRmYDf/W7VVPgUJZPqhTla
7abiKVJz4pFdfQWtm6yCcJo16Nk2sWd6DfTHwZim5Tjh0XRmlRO5XKKN+nWTa8NKlsNPr7LvxiCS
wxE1LTpTfIMxvR6/VKR+79JJEsiVmr8+WErlsKxufXa2Zp3tdYVIzGV+qKQ6iUSxVG+h4UYJgK7E
baCF4aSQLAQW5isl9E/QFDhYkgl5g/jMeyTafbmMc2ZvVWB/12XZryqQkLrN29TC1+ohlYiJzMWM
eIo6Sw24NwnaUY/9uxO/406+T25rYFTP6J8IQtMn1tyj8N9thADFFHxXGYrWxCSpLka87WXZo+xi
Z2tG/jEvWKQ5wLPUCHixcp2tz4pl2eU0dKZl3XQIc+z6NoJs0dIFrM8YbdqWjf6LcmNK72pCODQG
4BeHaDKph6ez7Jnp1F2Pu1ZQCxEplEWfdgqjtffvnQEzN2S9KQpElp0IVkNIqIfGc281zldsdIe4
Iokgn2yiFDFOGOqv9/2/UTAPGKgLohLxnEpoS1EO5EEEK9k917RaS1dHju/pHz7TnmFA0hMbxtIa
ZzW1gXE5Mr29MsGdC8199+DmdRBpauuWSJoJ0/Z/OWsyLiwGFfXVxmsiuvFHmEoDbUK8INQswwUV
wQWW+vrERiSlJvFe+ponIx8+YgebcTyRCyss91SU94TxlBN3Ask3H4flMv7TNgVV8T/pOguzCADx
60QLaxUha0LL/WOATc2EKCdnFttUZKx80v7ReWplA7PyM42GDe10GxhUNkWD97Yr0VTUimrh6iXF
wbUAXdfEcMdJBMqmQz3rFy5apH495BYLzTEGPDGZx0FCtzDK8Mm23iMTHIDvgxz1Z123JDYCQkIM
ilpYvBsKAobrDtfGLI+mZehLNRFmynardqHYGKyAJU1/mqo31rRPmSyAAvvazgCp7bXWoeAd5+Rk
5lSn/q3jywPzEyqrZuLgsGu1nNzl4FPBOxr7szw6GZo1EanyrP5/J5QVr4zK3Cctc6O6IiytbRB5
2NpFIatLKbuYn+JZaDPsXQO9jSvtFj3oVTFjSBHPYGFrCXqx8R72Cu/7XAkljf3q1Yg7vW4nghLf
KfL3KmDqJarmmgrMPrVBsZJVE0wmcD2IroRVvFthwBZtCDDVJRFtVAX1i9ChcWp2ZlSby1zjZFe4
6uzRJxGb0YuWI73p5UdcI1Ic9JxVvW0pNCCnbiIQxJAeY3kN4hwS5KDDhahD657fR0Lolw4qsNqp
rjV6HzhLbJYsr3jkfsUWzGRAF14qV/9lOXCTVUXAorcm2hfxvtdn6EFx0TkOp7srUA76brCN2OQU
NTlkSUa0Q1S1e55LzIohhrR6JuoMBhQMuIBjnKNu7jy5RAHwkurNUTQ22CIiQTir9xbiX5q1R85j
ynYsWYQRWR9lrVcrXSdmuIl+7I7UgtFQ9HzgeNm+qUXFvFhp9pYnjk3ZwFfdH8CQd+z90zhg7YCh
ySi0VZG4/O+WQMOH7k2NxBl51TeyWiarNRzHBFJuWCSvncGUVnPwGNr0T27gI+llNtTx+DCjuVpp
ni47zK8U4MWi7zEWeXEbsI0QNzCihRvpC7vyUgKKmSvmZNOiWERJHTOoV0ZJvKXwAEhM3QqP4ehn
+rJpf+zcpwi0uofNKaVqODYtex67sm45Iv/OzAGVj52zGpsCFoJ8DgZ3DhifoA10bKtTJBthrT9i
k8rIEn2CEBplXouilrp7Whl588A4l1gx1AcneDbL2uIgQ76UhO7Badn++qzG2impFnxJMWV351hn
pG3YNr5twwazle6JYcBsyEKr0+rTYNg//sT+obN/tbHW2bcOTP9TxmSWY2/LdJf1EOSb+rvUEKhM
3szYp1Np9Qfi14k9oO2lG82RbxQMUOMivolWRliuFr2IZPQY7iFnGkvvHFXPqa7mDBDAUGGLb6jv
hnsJe8BK2HTjIid2yIinxXVqkhTPp4+N0EJGa0fhiy3NYOuYzCyjznM2cZ2y1OrwQHjK2vlcqUcN
alyaxe9mbl/GSifuWv2ENVem9h9jZ7IbuZJm6Ve5iHUzi0bSODQqcyGf3TWHpJBiQygkBY3zaKSR
T98fo7KqkNVAo3c3oOG63EnjP5zzndzhdwy/0rqRXGkL1JH0uanEfN1V90kd82nYzGm0ga0WhBCl
aFnHpMZc5SREZGKTsFMWIkuVMg8EhWnqhFhfuAJibjkOiM0MFwZseX+ZHO+5j0tAPB7e3rSyq7VW
5LphA5/pvsG/aPCkz/XPIFtDGEv2DA4eCoi7jNPt5NF1mh/sXWafcs7K4PCMnWSgGD8UoRvjGhBP
Tsy8s83NrRpDYmVi19uNU36TdwNjqzC9c3KDF4u6K0nZOxRdDzxDa4JgmE839k+yKNJN7TsN96XB
VTV1n5gXUccuWI3s2N3lgRrOceE/NMPwXo85kzbUe4ceWcOofboy498HARLiqa6xRdGGREUoDrGm
grOZtjUc6l5Nhu+QJetswyJ8dQjXxyjgOxOlL1Krz8Ad5r3dXS85FiFNoXzls2CmwwE0NUjuSIYB
paaZ7IYba2nujBXgbnXzcOtkBLLF0EV6OsQsLpkRTZia3J4JQx6hwZ3PvjuQ2CMi5i2hfZfbFPBu
Am+1ooHuCtSRmAPjtGK1l+gjaTjb3LUguQj6Xu0QqzxlmwaZ9kYY95dxNWtSjAbRQptpZe6u6ccz
uPZ3R0UYrTtWUHkFZ83mgYJ1yHNpP4dVCteRPeAljQ080H+KPfTdqQqvwj7EEtgs5daxdlUwv47q
l9WWb5XVvg0Zw4I4wslSp/1rqBLMbQMff9J7z0I+ZRV0b2ivxAUGnEfTsBO583uhdOU25omQWd1G
kXY6GBiG+eBGSGnKQ5HWx7LvIR3iMsD6WVt44OxI7GeypLE8XvUK+kZ800wd3FbYnOvXp5oyEZkh
oR3X0xqMN3hMynOEeVvQ0nEEzbdvrFO2Ki3Uqk1WMW4dudbXC1PlZjW4677/SeT6R4CGyV7CixiL
7aRlh16NYoTxylaPRFiGNRXyPInvJmFBToo7s4MPT4YCuBavrox++aUhlnAmlFKlSIAYSMLFINo2
XUte5ogsmcgdCMRdH7o/UVL+apb2u2/rfcZ8aVNMD5Y7rurIHjRg/aMyIAwUe60+WZANFGsfaDBI
u4K87gFmSjocNOAG1CX9BG6yzHCS+NM+SmB5zKlFbLhmARuAWtLONUluE4jKNqP1UyMttKNYF/fZ
AG1NIDXxTk7WBDhRqnJXWby9QYavOQ+9o7B4ikyTY0ifTY6hDhFc2y4+qTDcLw3OOERfr6asfqma
edPSsSRBMvkjrHssZ97BMhlhn2HEyoOZY1rFxz/fN6TJjpjnx7q0n9zEeWKD8YFB/aIllbXj0haW
1Z8u6ahUxdvMLnJc890dGJV29jvR/l3ffs8YFACo4SKbl/G1tZavykUVY2NRjPNnM9H7eN3wXLs4
uivKsn5hF5Q/OK1HOmDxsybZMWzrbbTABKiYEOhSoimJ5GGAKFvy26/89f/sWtChbJ4mM9sQwjEW
hkUraSXPt42w6G+d6RBaxAy4Lha8LEJzYNucVvwU86pfvfI+StSsaapeVRlBrv0uJ3ycnl/420gi
u6tT3JMNMkMeXCx/WXZyFHQ6TLat6n/62MsqhX+4dZFlKn/8mBrruY8ydah/6DgzZK9d4wV499VC
i9kDaWlZG6iaEVSiJpiKUf5FioezqmaclN6HGfoLPesxRwCJxCn3KP82WmPtBKBx8cYx2QF4BQsU
eATE2zXJvdfYCb/GQT2knn0eco25mwKmltAKHN17OJERDeUmSnalz6NF7Qaf1MsAM0ITR8c2onFp
prDcScmDO1gvqUE+4du9c+Kp35Yjn1kUDs/uiIBsCT5sSzpstyCOc1bJ+eeQ4CWV2PU2ycD/kqdP
AQqqvHVzmstZi/LSTsNrGT2XiXfOq2pToFOb/YynnSkYA2IKr9mBFlU975aWTrwwzW/dBa8iOXax
e88ruuQJBkXjI2yDUMz8Ot3Xs6H00Ixoplx8uaSRxgP7vSWqz2k0r1NIcGjWGBzdAHFUPkFNXygG
tZuYbRBTJLsjxbZKYvZRZtvCNfUC/7WbPGiqrldveSIZ1vsOe0weXez1OHP7cd64vCTmw0myI4r+
SdoMMdl1PifQfIhCmdlzrEo+WbwOIcORztQT++ku2pRjyhU/zNa2pWdfGhEjX5g+HYuzrktohswy
H/0G5GMXcLXphs7f81lxanWRBbWHScP2KrGLhr9+rcDEvlHWix1RB1aqoZUR7nGQ00rpQNURE0/D
aibbMFnGuSzq30uHmKMsBc287J/8HDkRgoFjbdybiEMdxyTvTBvzzvlugdWv3C3Et4AQnSB0NiGD
8wKMT8lEtG3T8NDAwDQNzqlC7g00B1fZ95WHULyJLXhJhrBKPcBJaWDJNja7l0HOO9ORFkstKNJq
F6gmRlj4s+ifF0nZn+cujjkH6IGLZRU3KPeaZIdalUD1eygaVVcjWOCebrz6LAwhz0OC9sjqgxOt
9TYpuRwLj1nIlMErUgkTo2lgW8QoDk/EinxLQgSM1Ty9hE4QnBua/SBjPs2IPFtQuvpY6XtdZTf9
aD0OnGOH3LTvbsu6TQT8Xunr+mJY5/eZy+dl11SsYv6eBHV9ikxwaXW9CqzvqtoOzikLzI2sxWVW
nFWNSroj9eHR6siETiqGvHZs0SqQAlUk0Gnl7AX7pef4cgvzFtloW/2gVVdRHYYM8LGhIfzdyYzb
I3WgHdcadsfElcnKy76Dd5BtTYXhrIuIsKinz6Wh1Bvi9l5bmJpy1pp1SNZjTdxMlaPHS/XQnz0t
H8J5rL9XiNFY4mtWWLf0OpD1bXDIscLlMRw48eedXREqtjRvzLYos9yQmQ0l+rxg87QL/Iw88Iku
7K5Q3PCJNt8ZQ4X0s+GbjMWtnPkpJQWNchdsakQKG+wzR0aSOFr3oyI0w9itRlbCsGhpDDouSapl
ToNulDo60gfQJ+y3XrkWygJ9XuLuq1q1C9kpyOg0qwLUb5CuoM6JKsm9imuHamaOoRI04y7mrnTz
U+7z79CBJQ6To9uh5+f8Iku0zb0fAqWmtrjN7FTO7Gv1b+Y5CxousI8ctRWi6Ki8HsjWDSexL5v6
OJTu51IvxAKWnPCRtUvy4NEuSXHxzIpqVPbHNABKqif3ZhLIfUX1FSfNtDEGPrKL6dAB9ChFyuJn
Rgyr6IhbURdk3TaHRoZIY/OepWeVXgowIGCUcdQ0QfAkZd0ecs9s4ZQkx54KGcFI9DvnTtstyZub
ddUxGfP1JdMm02o9NInLanTyskM9uOSDE/CAtMtytr0qyal1rfLo+ojd2sEUmwYAW8jYmGRfSuU5
/MBYVY0Cak5YfHBVgQhbRs7+atnMiQd8XmKCS+j2xDShuO9Lbvqew6XrUfBzZxMFNOL3MDTMljQo
bWlWYFijcYtL0B0505SrsKOGcauZQACV99i+m32cDz9tTW+UjuplUWN3TInlksxO+oAhbRo3NyU+
OtUik00WZAXzPE+bqSUxJ7eeCsP0Juxb98izh32gqHYJ0eFdmS03qSdwzSfLGd7LDjcFuahV9JGF
L6aFQO3baDeaJL9P0vGpnEMoVrXD+gU1bxVwLi3VKs8syvdGdDdjykZGlFw2rZOBQ6keVIGm3YlW
K71ynwc/Oxh3ftGV/1EK+qU4R5HpGXb2sJg0YTVTxoXJDqRcwNZJlrkKyQDqp992DCm9dElgCZB0
RJFZrXY63WYs6g5J9MaROWwErRdWGoZTuso3Udi9ScPz25Uc9b3wX9Vgi0sboMdzehTzqfPOs2pv
PACe0oMhkKsGLRWSucJSb21C5ZWPezfs620dbSeJfNKnja07Cm3CcUOeZNFE/I2CvpUAV7Q69gUq
BN6+PltwxOw91vgkoV7SQs/HhS5sw3efZIUIs+Q8ge0hfyNDLEZALFOFEtwM6Jfn59aP9SHjXr0K
dXvKZcwsMKL7xS15XwX+syj8YSeXnJ2j8nYqgRujLcJXA4TrQ7Jkuwg+h1Ex+EffY7uX6Me8QIWK
BcPUM1TM4NO4jGD7qN53EtPGnMRPRkmSlgoeNJ5WX43TS+aV1nlKYmLoMwwyxBqqLuZpPTP8yA3R
mw6VNbR6WrlOM3aMHp2StjQeCt59hdJn9Of20JrrOAomnug2CHwvJIitDHe6Xbd4XREf5oXB2Vzh
qQjzsj3G9m6s55s5wtNXV97Jd/R0AnRyN9ovw1KRgj5WCPFrHiCYsRgBBPUeVJBsuKM6gjp7wqlA
HnwYALZt0f5mwZjt3MQ6ysmBARwxW6Uf8o70DjizGRanqXwIesgLDSYA/PXoKec75bX+GRXleFrm
7itD9QHLtLC280Rvp8QzE9gOheXAiUAtPA6SLEN7G88piRe+2jXTgH6dHGLXCmK+p7hf6mHcpyi7
A8BNQ8T7iXiMSIup2rlK/ChVU+3YOlqBHxHk1z8aItZ6CDOkYpCMHaBCXYrhK6XqOYtgfLBI6dh2
RfSax/GvpO+ya3cgKyIJVHxKrQYCCkK5wiMQDT8dKr6aE145zD59keyXomY0NNKg98UH2gXwpI4D
vsEz7dEPo8988k8ZtyPnUn83kVWj7QKcp4WOnhVHsNXRpfT4fzihvKgQqomcU5cNYwD0yLLBvy2d
tVNl/hTODrD6GSR1rT66EVlflY9gx7jbC1tGQMTNye8uypuSe7Pgzl6oZhHiFTynyAlKcvbNCU6Y
sq7uvMkut0YxuIzxA5w7M+Af5AnmMMnCyjcDTUC9NsFIOAQjUO+h8Y5BOJZbiYKr8OA/OE4MdKhi
SM1swg+gtPpNh6mUhSiOqPzNFxQRnnamrR/0Zu+W9Wv3kS7RIXHxsPS4dMex2ZXz4xKl6S5EWL51
eDfDHKZCkpIXl1TpdmmQL/FAfue+fyc4LKeqNl+z55HfZOEPWtgvR8JqrpVFkWpBhMhZAOXOclt1
wXb46Arp7qXfP3lZdb3g71w0q3XsTOwHSRbzfglsoruwz6FyW+ZxXm7Cnn6xbhfgdwViJoPeWgBg
rBPhfo/o6j1FqIPM5HWuaTBTb7oZLIi47irJniUyatrKgYxnakWNpI0RZuBsVm6I5XyW62Qbox6Y
neJXhhscsQM4Oh78q/IYpahCmxkNTGGqDPlV77v+kU5DRbi7or5dzpzyxyxgpcp8lImYrB56x71p
F5fyc0KJsfYwBQpMLHK08nXrLFsFS9UT5h7v1Zsng5ozUOEtlw3kuw7N4ATbPeKNqfvxVMZi5p6+
LzSS98XCQDPEHtzUGJn6AMx0lYnZWRcDCzT7NvcHBKTqjMYVnHNcM1AXIa6BqQP3joI7Sgjr8ZC8
65j3rRR5hVO+gxmaCdCLkARzyfGAYo4wmrTu91nH8TEtPZOJsOS4iNl/4rPbux36qbZl4jkoClHY
tAg/aaMbM5EfiEosEF1ymJvhOW8hNGH3HLdlx39NvfPcsTdRfV/txqC6tQDGbbts1yJR2yKrThFb
8DhKo7K/ttWe/OHkeoQuzcnVoWjUUNI6RjtWemgSTp/IL6djpoY7bww4piof5aQfPsVJiYh9YDSi
W7Atc2eucydYjr7NchcnsnX17a9/+8e//9uH+d/JV31fFywaq/4f/86/PzATdmmC7PBf//mP4+5x
9+cn/us7/sc3HL7q2/fyq/9/ftPN9/3T//yG9WX81y/lf/vPl7V9H97/5R87HiHD/KC/4FZ99boY
/rwA/oD1O/9/v/jX15/f8jQ3X3//9rG2FetvS9K6+vbPL50+//7NEc6fd+g/3qD19//zi+tf+Pdv
KDLHryrN3v+vn/l674e/fxP+33zaa+ZSbihtOwqCb39NX3++4v7NDV3bj6LIsZE0uN/+4kk3qL9/
8/y/hQEcQdsXni1cP+AV9LX+8yX5N8QOfmh7JJC6kSfdb//5p//LZ/ffn+VflUbdllZDz4uRQfTt
r+Y/PuT1jwtsx3WQAHghL05GQRjxKpqP98e0Stbv/18RShG8vms1EwjECJAqMlvE+2xOuj0bIEam
88gatFhT/4h3mXsQN102dHcdKhFm3ywwSoZVaY6qIK3679yghKxEWJQHtHwqu/YGsQ+7XjCvYo7U
BfoQqOq9IwSV6WJxirj+KLci5OApsfd61LtUW9ax6BSZKyWTkL6qLca32yoBTdJb4Cq0kvOlSglI
H+r7MmatGWjBTMRlv1Mpg2Ips73LtPAwITKe8J1Sb7y+IYRSBu2pqtQxrxhLhFVIY1hReNjwGX1Q
fzz65DYVI4+qOac1ZkdYxal3RkLC5ENjy2jDfdBg2fGo1OHj0yn4xQqYqt4jSZMf2ILQP0OQj1fs
2MwdUyW/pqYvd0Zyjq/q99n2kPaOoDVcQIf9ZEgLntwjhtB017KxZg5J+onrM3btcqbSlUJVNWQn
5fQhMmr81YKIC+5x5vMBfqKqfe3H+JahKIMIkms2uscS2ej2Joq6R2vd6RjajzWOvmtq9wqfMFKd
daa3iOwYBYAEYkbpw0CzOeXMiwtkKFc5e7u90/hAlX29gAdA9mRgZa5rtqvF89mMrkaUEpX5rk4w
GE++5OddH/ze0pNvix3PN/K1ZVwYCQqyFviAGLu3wU6RkDTtE094puA5sydWi1+Olfywhuqrmpgj
VvFAMAnBRE6FD3CqkUrJvH/q6mg/ZeFC18qfyTSRt6JVPD8bsQ3NihariSvpJfB1Bm+9xfOHeauL
iSeemMFZKHhWMUvXY/VqAXUNA4uLZhhrQB4vQlq4KgiLw4HDS547RK4UcSsVzAclnfJgnwSVUU0T
elIdBreQqg1HBZnfFdD2QvK8mfo3sDqRWKeIhtIxS317J5AVBYL3bx56vK/a4UaJXwfmkmcAkcFl
KVZCREb2S+shikC/XJX9xqTEIEQ8llnUQ0whGUKM0Vpb3BRDT9iIomaKGiS3DpbGUQWHCubnY6Xn
aV/qGqsPa7WsR4oEY2tv8cnU88Fk/mPpJCn3AUhcQHvgNBX5FINAQdC6DByLav6pBYx8NTcHLv8X
q8zvtD2xES69BHygzwoS59q6QCVm0nkZEqhVBrEpdL/yHK+LpMyUqHGtnZDuT8YFXFph+ZzS3YYL
n+1QS00vgWMHDc/REes+KCMGDffVwak4ScQA3Rqd3oZhYrjDHPYWjgl962LsvepHZLOoWJemdEkJ
ZDswoDsESEa34xhnm/l1Qx5es/qqP7oZraUT2TSMNj044+oCoKqNxHArAtI1PaR6UxI9hPxaUlJG
bhTqXKTP7dnkGoNHthgGo9Y5TRfa6VUhh2LY2ZnagYqJWi8Ob5MRFUPfCoh9Dtej160SdJaXxwTx
SIzNRLbMPYvkUOE6nzjkoZB3x6J0kI5L7kE9a7YiLZkJGXetHCv+7I6UUWZm1DJ4a2c/fGgsKHFA
ADndhH2xlf+Kt4oRVcXQFkNSirXyoGMSFvIIu6Lm8u5ZctfLKenDgPuZNyYPSqqQuSCvxY/wYTLD
tAeYjSZwTo63yvUy5jhFuUrtDWKAGYddvpKNZA3DMiw/jV0y/oE1e2hxSYUlewkga3QKIevCxJ0G
1hQzUyuu7j4IfdBOHDNdbD0ESfpjqG8knj1oG/3HsFivdZq9jAHWUAQ5FxZj9mNSiRCpB6aR0v7I
ouWpTiJy/7g8mzQjTRZ9LRGU1yPK+YlU9Twcvy/Eau5SoQibJ3yZzGDQauEvPfpYd/xhP/nA85L4
h9/Nw75g1tYwadnFYHsGFM29/AnXNGCMBLsPuaGVpb/csf9MQpZAbmyDybVQk3doLKAuJzQHbEYX
ZqM6QE2cBDN3MlI2Bh7K3qZLet8JG+jBOihndkGyYRBOYEWJXiX3M++/D2AuGiQ0+yTLPyPOaRor
RjJdhyQ3Za9pe9PBrz4qjABXSCOuLSvmFAMCVmAWKdfRec0qJne8Chxb86aLZDwanwFeTn80FDzz
Js0oMcWvcNXZcYO87OC5k4daGJ8Kv8OZH1mUniJRg9uzB2c/DVZzW7JEZ/MKbcYlQ1P5OBhKneF6
mNOL1AZ2WyTuqXAPgcvsbBEJU5EuL8HEJEAbIShmxuNPQfu/7eOInYhTP+Wli2SEqNoFN6bVVPkh
Ly2w7wxVeajhnXIkMHJbyA0roBtEl7/sFNeV2mZC5+cCuy93ZnEXpiyialW21238QpFwGAI4iPWE
Nz+z4eshzjwsqwkvW6wH7tIVVXyrRf+AhyHdWNOqsx6uG1FCcR+Xn4gvG3YhGUnt/gXCJhwr1TGu
ri9tPvpHafD7Fxjemcy739FbjFvjW48hg1yyC8Nbdu8AKbdoUVaMluPV70VmwPDFLFcXH1ZvXDYG
5XQCgAymatUkt3MxHX3hdsQPzt9Vkb2WdDGeYuANSAgSCcbUwHcJTwoXIoKK4DawocM0WvXcdD7D
y7yGJt/NDtcjC0BBy7e188sw0zvPU7TrReIf0tWwMiP6jNmAao8ZVzvPN1WD+mMdEBTNeCEsnOAO
h6xYh4wlew4u/aKHyyoHCk08X2uIp0Wgd17m5Yes4KxvQzxVgbvQPPc1ckH6e252RvalP70NrmI+
64OrnwqGHmUCfMknitVwHF9NTYD42i8hvwVy5T7VG55Lu6wJs6OvNeZ4buY+xTszJpRjdQqQTYTg
SoaHP1zIoH8SSKvgalJmIgVuJINsErMhhste7CYU6YVtVs1MA36LqYZ2G7JcmiJDXgukHjHY3vhL
sQm9kgymvGbbgUw+WRfTGXTdt7hmq7AkW9Q7MPLzovXRs5pVOT645xmrzmZhhWAJrzjN8D32lkFf
Zxb6VbmstofrMYZTkQb9vIkh3U16YH5USE6/MPopc/x6xgH0K1zDxNDraHyJOFjQ7IHZTby96VmA
ZUSGdEg2OQ4DFzsg/l5nEGRk+PlX44YKITMNZuy02xxBzzZcU7/XduiqcdH4rLiWyIEXF8Teg1vh
L40cPOWN58iNl3hXTnccvBDlxuQ1VO9I8MmFrobgcY6jRxkkwHMWQ7gNgnJLO9Y2R2Ny5dl4MwVB
FjOLcLFYXEZyjcLJmMuEx6DPrWM2YzvpJ7beMsX/JRsobk64HPlJjaCp4iX45pnEreXUZYQvEgnF
ngj/YacozdOGUerQGvJFxHbJqX6zFE+InVQf9ZCFqEBirAqpJTjicZ4NOWZTuL5EA6eASP3B+k1T
w5CZWIsFutWczNfMkMS2CxAwdNTi9kImFrIvvP+gm7KpSq61k7AKR067zRCKOTqtjiXf6aICuIJ6
BwqV39IlghDDCbGVPzEbUQB5WSySK0PTXcMfo6rsEdkvs9tuxehgCRX62vHHaFsxrSsSQi8mZguD
jTJa1N/TCHcaw9c95Tgs4IDjvKjiaLtuASam2TvYdjKjDpSLenXAUgJ3z184tm9Le74ZmuUxDYb2
RgLQYGsCHgtdvWDqse/muwTTdmFN6WO/bTHfC41xQXAtgKurg0EdF/xgUAqyFX9AmEqUYx6vdXgK
E0wcThfZt926uItu3cXrT6iLh207sl0pWW7FYfej9ReYEs0aavXUWxZSmZThr+6wL2Q1ET6d8RHO
tPL+kA+UeNE6mpxHcHVTBfV7Qqq0JNM7ToJrMnWxgi9zQh8EwsNNHrTmAWhZjLIIhK5bPtgoWgBE
OabDno/mZ8mePG2/6HVCxrblMckwRCEQUQUKOiEpEyvNTCvSGfD1sDqvIOaFvuywJP1PHaEcnfBD
c7wSvavlsVTc1KK+WAZdah8TcSMMqHz5ozDpbkIUdZmtEksf656+VCXOnYRzD80fPtv6qBuPUiZh
BFXX5D7OXaSwHpGVxCFXbgIvOsxFfIldikQnfFx6n8ziNNsh1GU5lJY3BSU4CDjFZDzgfnLpftuG
3606CgUTPWu93ESQHJyR461EHgD+Ikm2SVWMNxPMuaM9tLdh72OmankmzBWbWQOfdFMv60SuXS1Z
rvmMVaagLKKEnuNV3xkeHT7h60KSXcPPjhwjx7xHFs6p45wdC1xclLSk6CAStTo97/oRgX9kEKau
5gyLfcI1KivK+4yt9mSy6tiphWvW4PZwIxz3q3Mpt6aTlWNGdxVJmZl8gDSp48p5giDdtVhPR8SZ
R1BY92MuGZDq1jmuFuIwH6tHNVbiLCw4h7X1OVdVdC6RoujZCOASRm/VwmqkM2FEbvL4FrcsAobQ
IrJhWYd7djXtiIM6o8/uziyL4SsSmhy3tdhZtn2dFRGKU1KMuHLTI2M0JmA2QG0DaH5TG1z5qYPe
OCEiTLU9+dNY7Rumt2ASAzYCV7PtvKspz09gYUoel+vzr7oRNklbJmCLGc/bLILgy6GOQdgZyEMU
5iKDqj2osGCAYQryWDzIGzFu0HJWV26PBHgMaHKdaMF4YtlPOQNLhp/DKXFyfZ+PMGWlraAdRnSj
wWGWqBLkjJK0aIV3aaJ5V6O8PFFdowAlfsBZT+B+/IoXIQ4W4aHYSTG3c68XDoCpII8RPtHHCv0o
8VAcp3l8tqYlP1UTq6VZghAwQH7D4Gwp29liCcoPKQAd3CLou5kEHy2W1VdMrmjsSrxXYz9/Lroh
KbpjT+5S2HmrqrY08XtcgquwyDZEk/HeQnbhJH2kEbrqpjq48HCLgjY++TbWCR+D7FhgdMg5T7Sq
013hEhNZWjjpEVfg+P3QqUe0o6sexAjFQrqPtkuIDFj8ZXKig2w4flqXVjDWNWtvmEzTUh7mtIOr
FwETFk2g90vCur7LWQ7gR/YvIp52ZU7xx2gp6zU5wlnynA08YWyHqDUzR9GFMLsVSJzRPoX43y3G
ZLveNZBX4+5RrqZ2xJ20XqtG36skBWfJJqDrNA78jNZdUmN0NhjqJFmF1kztWU5t7XBsLm4x/TbV
gGHN5PJiKXosllN4LycT7/PitfTCq7bOq9u2a8/s/44SYwBa/F0zh18FMgVMfqRhxXOBGlrzoUob
rpLV3YXIqM+85m07U59YzoRgcoBhEZmHLv6Kh/EjLOmpO1yhWkTATQ3ZEhUntfeK3up5Qo2PtWG6
jycQOGTcQHHhcCnzGE+JTZptK45RXOCOFrAu6IKzwWK3xfpmi6fuWUbjcaqKz44OkEd7ttYjQMfd
4TxNY49aWN86FvOYBZM1zxuMGJJ8JhBp27jU6cGKcpwk2j7VNuicQDj7frBee7JndsGJC4i4k2Yz
SdVdNC04c8P3Sjl40ks8KSNycJEHXAk+hNw5luDjG3nA3PdeWsW9sUkLdlWBNDRJMf5SkV2HbnlQ
MRVa2aQ7zwH4QeoddgfWf1fRFFGbe4a8ARR8s7XAN5aN3DE3n3h8TAGbCRK60BvSUm4NgcP00PeJ
H7V7q9UECMl5m0Pfgt0/e3c/8jD+sSQ6Y+kwsjmyB8Pac73BObOsOR6PJd7SiA/6uhv8O0JL0jNp
u7d5Lh5pVyW/85eD1vGqtOJTZpITjvZzLswPmPqyAQnBlpNC/p06ij1aQoRJ4dUXQBk3FDj3bPwo
anWPSte+WKn90vjuUVdUgT4wDgBu8X5YZ51p9TMQNmcTW9q8WjUa4WvT4tFpvZnzoIuPJuESVCMh
nHoK7pRl+2gimMBigoM4hUgwMtm5MubFNtlNUIe3bH+wWzYvXrDctxYPkDjDZ2v1Br0EhY/Nk+gq
bdnzlwGOBNsxjwv6dpxWD4k33c1BeYRoozDGyOW0MDI68W78MWb3orguMysjEjJ5zYnIC/NzgP6U
I279bR3eeKCgkPbAHnVs+2BB8bczTq1WV5RH5e9Oj37nvoZzduuU7u/QYVXmoi3G99jL9NZrk+/O
yvsHNgEwS8BchVqToqFMRjSudUG81JgCrr3gxdzpwCz3vsYNLeMKoR1C9YoD61qW3m+afrkvABUx
7gcSFPndmWXku+3hJUUuiPuL5SqyEIo3b/4lAv/i+w7lqfwEeP9OYhBPQF8/RtxCB5WQ2h3aGbIQ
F1YKK+6N55j4FLDhQa9NUCToCbBsw43tlcxoqgA77AItXqG8Kmv3aaqGZ4UzeatyvQtNY7PqdNAs
d1jp6hqjWzPVvzsTvIYWBB9O95soqU7dnD7VefoxoXDa5GPztThrUEkyW8d8bEua9vIgcDQ8FZak
8pagPtrwQeYggnKsgVtQkVBdub5RA3JTKsdByIdHqBuyd9+nR4NkOVtI4ucg/T626DfnM+tF5Dwj
eyqXbeXgFaSTB4k+G8SkWy9k8La42TGLnpmqJttgDbEr4haZfUd7KXGZgDI4xFbzNuvywleszRBP
0zYLNBOw1Kg9cyG0w/XKC5qH+dC02WNjsV2blsXZuXikkVNqfojfbhB2NaZjBicscWjq7EmMvGGe
vrZaF3YSyUQbkoZdSVfWkPiCJ/6+Cu23utC/9MBEzG1QNfZrM2zjlB+H/okOCOG+8ezNnzEXaYXY
+bxok0hGklHUgHZKll1ai4ex7z4Llr7IDvEORT7vhnGnz7w4BwrwNUZ7dcgLcqeDbNl1VnnvO2V9
G4L9ydkvbfvUHzZZn/9ohP/c87HCOgS4PrH/Z6NASgFc7yWiawc6AhcUwF9fuQdyAXE5Dluh8eOq
YjcarIU6GJ4gihjraE1Iw9shYF7DmJMebwDOHo0PDNrPyZq2EJYohzOfeERPN9ug9egKpgm+AKte
jvNS6DeVJB8SzEvrj9/jQOJVqsWP0jBOChZyO0rDxl72DC4UpL2DcLivleWCB1m9NUzHphDVz/+h
7kyWG0eyLv1EKAMcgAPYijNBkNQUUsQGFsrIwDw5Zjx9f2CUdVb14jfrRS96A6NSlgqRAtyv33vO
dwZKw8SZeM88Ezhv5yfKgbdQpy+iSbS4dWX/wJdKc7dtT6Wb41BcjTQ1HhyRg9iJUk4efXEeml4R
dWXS8+X5VEyuuI/VKiEGCwwbetcbQj3NnA+2zK64NyoEGzbejsI17UMm+SDovINEms1dqqxPvbfg
TGmYTICU816in7Swmf5U7VHOs4KMTA+h0dPH4kq3UGMVl9VV79FSQOfYtaJFMdaA1I8m3pkdVcFk
Lfxxko5YsKeip4Ef2UqeNKRy6awT+UZyb2QI1p32lzdU2YV+rkMDtvlwqV7+Xwx7/3+Z4wr9f5zj
Dj/zr5/q13+Ncdf/5c8Y19T/ZZuOi3/K9WyB9OGfMa7+L8uyTAdeN2gc17bt/z3Hdddv6a4tSYG2
PdPhO/8e4zrWv/jSZIU39Mc3/i+GuK7xXyNcfjhGBJYcBswWM2PT4pf+zxGuHuJRpvuPX33NDisI
/3lcODQvaHHpu+5mNwYuZhyNlu6ctaXqta9FMVa3DObSiWoGK0NlWYfc7NsrfPoPUXCEROIb9KH7
ScsSkwxN8WCYZwrtvCfIo5/154UyeTMgyU7MJiTuiM5UNMTmHnNuRft0xOLvsBRzzrrbowbgd8GL
VLjuii5JlHZqtB/OuogZJU1Jxh57msLecwjbX+vTeGcUkbMfsNW8lZl9ZtRbOm53rKwuiHqEpEkx
GOc4yswNh15yZ/BR3kmQcladIWtujN0ttFLsJGAIobGIU1yhhK4KB3WFsDFexpmJErn99wWNzVYr
+/hkhB7045DUiF7AS1LpGuBlAmxlv432jdMpn66G8p0hQ8eRmuHWE2708h83378n9f85mWcK/3/8
VVERcetYwmI7MQz5+P5/DOZdFifa0Z2+S+jSPrWTUZ1cB+lw7xrvEzFqFi0Q6X4u0OgPtocsd/L0
6hBOK6kHydQ0xAQeL2PQupzHXlIsL8+VPels1xrTpm4gPCM2/LCxIppWkjl2OcXnwQT1O5Mrbg32
9AL+RqMeYwwgCdvbdnRHE92d7mxdhWkOX2FX78GrzbSqrbNbx4wbbBQxaUHTif5NzVmbAnLf6eY3
JIYclcJWhqeac6FWrkAIL70YjqquhYPpKNPoYo9lbz6H7S3te+uerZ4DaAf3YSrFzitmYp/blX2H
DeAOBerdlcq60Uw/xLUT3xYvU8dyJiJgUwnrR9PmNxTv42XqWVmjwRSvAPwMI6wPpVtBlrbm4iBa
m3OzMnWQNBZvU0Z2ux9pYvqNXkx7Ob53sdOfw454+RoP1ERZgQCtc54BouBwlXb5Cp/oq85RIJOw
ZWzkXHVImB3z3C/gRQD0AvHBDK11ZGIYVb2HTLPyA6iDZ2SGZ7OMmw0uTBvkiontZf2gybsq7+3a
OoKVCE7TcPmLmmEog2GasCzjEagAqGGKokNh1p9mgT0qnrLvJhaebRJyABn1mcg2e4yvwRqwCtyi
mKt9A1Kb0rQdD8v6uU8pE7sI9TebYMNgxJhOXhsV285u3XPMWAicgig8MHlO79fYCPO5vTo9u5mM
YuagzlvuQH9uNNFdZtTkupc1PtgudJP28FP1pL9PFp12mon1Vk1DAAKUtgCF++Dqfi2G30uhuYde
Z/flRDzsQwNrv+0lHI7Xv47euX8vWW6SCSqPRh0jpGzq74uHJX3syupZL90di1+6A0pZXcduQByo
oT5AhYfqM1METVTDW67CIMninmLPWy7k97hQNIggw+EeNf10FKPJRL5P5k+nssCUpuFzQ9d4+/ih
QjcgcQkctcib+5O++pj4TTl1OjVI2yQEf218YjT6JjN+Fu4Z890RTPbCEJdq4/qWnofBBAaclnNI
fUWS++OCFxnwj4Ekb1pCDs9Y0H4kobPxuuzqLHX7VtP53Ida3K9iFVgxKjcOA+fcK1ZUYs9CR9Ha
V7uSu+A752eyFzyf4rV7sYspPUg3Sa6xJG4mgmAvxvFvuYKcRkf1yAAsEKtQM3gqiL7MJuZ0pSvt
D1LzXkkEH01k0EoDtrO0oY4C0zL7TZKmMK+1OPddiDeEQvTvHEl3VV1cNA7QFyTNKM+qVSMZEq/u
lZ5+kSjVVlwJEJ7TYIHe0U2tfVGrP1kwQigWDPZhm1eBUw8UPqHdbpYJQ2RM7s9VX+9Q8rjOGOa3
o2XKm2qsglie8WXJ6T9kon/lLRlHkdBBTCxEdVWNX9EM8/ZW1g7sBCdZHU6+rSk7yFwigZ31VXMc
omEkZ4Oh8jCN8lV43OhIRqpAxxOrtN9a7LBRVS0tDGviY+ezJnxCipAhwpLeh2oRZ7foyLhxF1+t
lxD8H6Ek+c+4MWwfoTcZ4n0W7bOWTmHftM3+8YFMTOv6wkQ0bI7D/n/eMVCyU4P8h5ZLogaTtml5
OrWIbXPKlP9dCJiocaJ5IejCAnNuaKYTMFapUWaggLQdVaBr1t5TUn2e6Uumz6kMP9gqydoj45J4
VFunKV3PQXxqxRrAnq/MopBNDobc76akvVwju73aNmDUYXEftpwpCOFxMsfkZFSVaC9KVwtUPJPt
WovlyewRwIyy6/d1m7Xn3ibmJrWg0TF9pCHt4odJlCDwz5gOoVUTeyFEENY5dyW+4E2Npm4z9+rT
RSHSMQ99PsVFjn4i4olQZhK/8jxlBy1dgGlZ6qxlpOVkleGep9w5iVATt7SL9YumY3XEIdHvKRIw
xzel2pp/aXVWBjPTGZ+bHzE18d+WC5nCRHW/7QoGx1HHvExGsn1JRoiZNmywNmS9M5M72867Mm3j
hM3huwe+9xPXlIN1OIV6E5mgYBskYGwqAI6dIX8T863N4vQWrsMfhM0WTGSZ3iMtRMIOMb2L48Bo
J45irkVom4eYBGQjICAXbjb3bhrYxfhN65rUb0ITQinDCgxk+K7aUL7Dk+voZTDWgW8ZMoGNvvgd
MM3AjPS1CH6kiFO/1MqJsDqadiokSrvC/IdwEaR/ab4nPc4yjY7X0zBn8T5fi7ZBmsU+XwMMZTLP
W9vrv+HXPfVOYxP9imlFCPilhmG1xymschqT2qnsxxSHGI83qHECNhUEzrZ03S2zMBiOZ13vzLfI
HY1DzOGTZEzJTHUYfw3hEF9zbbgVJec5ZpfW3SoKcsvmVPOTYtbPUWQGi0eaZkTIyLvUsufG1dhN
muQrNM3TlOlPEgZTgKDPfTGcJOTA38+0URz8VqV2AvkVHuI0ezO1LAu8jkHKPCMcoZeXiXE+EeRB
nlESitMsM8oD1/CZCxo+DocD91uD6UMngCISZKB22IQ1DE63iOnA1jJ4ftxiIYzLY35qWksW2Otl
aU5pt4rOU10/dHZsvnX9ATeCxrzLmc5Jz6gb2iHEXkr321zX2Zm1hlFJ/qqqcHpta1jmoaVBk1Md
uuUWBWaOWXdTF5p9nScT77Qtp7tA9vy0xPN0jpCr77UZFWKVeydAmCwGRUmXLB8Tgjhy+1Vf6peY
xvCZacnVQ76Dro6WR5ogY0af0aIh8aJbkawAbsd7cqy6gtykXFoCEOAgpjqE9xWOVV0lXYRhGT7k
LEZGcAAS8hJTr0XldW+Gbp809t5R6X2yJ1obQOTUZXQ6JyAazwtmDgNPtYRKKPUBT9QQ9juN5tJT
SU6hv+r2DpVdutfZWNydZsEjksg/zdJNr4ko2d6T0juGkKQ2o9WIrW00Ygddtt0Sgw1zKu2b7wWj
pUM9FG2QtQwyVVnJbW3q2YV6L7sUrCB6E/pmyT/QSg77ZdQnl2jJEjL5wMzUYIt3jB7ii24b7QxY
nJwpabiFj2G/IHGtC7f0KV3uOs4w6L6RDeAFaF35PqHyO6O0i57zoTnhftG2FYgMZscAJdF4e3dH
Oy8d5IDaVM4XfYUPrXJMH0YRkQGq5vesliWoaF2Aq2if4dAGWPyXpzaiUUNjEnmfx8rUMX5pejBT
2hK3N61Q3zrPAxA5urS7dYVMnqnFUylWSkWjt+8haYjtUP8WdVodlYdiqphmMI0aFqvQw13Uh9lv
IMl0P8cih05cPFdhH8O6CA8I3lo/Yri/9hBlk659xzzxEPegDZ6puC8e9wGEg/mvtGsJhah/SEs6
hIutg0M3NVHZQlWEwYp9TZKEDdb36q75T4/naiy/iSoxLiLmERazKxF4Mh/isMK6lbdfcaI7+8lU
xqVn5bkM6WrNR5yir9P5xo3kWY/icZ+l7Y9I1M/T3GtEVbm0xrtp1QQk/a5pifZ8XIg7mthI7mFI
GkXHAf1goCrbLQYYeKKGvhkRdrVkEmYANg+zRxXqX6wheK2t+NZ5X5XTr+WPvms642DnQwGA0568
/ePG6mh6WvYZMK57nsccse3jw6rRnqKP1H2P+sqfCxmkoRWeC7BbfjPYN/pgzqXyhlcwg57ftpN2
wjM2ePl8xqMvzmq9DKEJZsxe4ZhzWZOgk5AAAzA/7Ml8ZKBunQvVtEwMLRdnsQffyVhAGdB3Dhme
WEyUnlJYeyf6G96l1CBK0tjF8qAGcesLYzdI9bcZF90xnWZIYBHZANx4EksI2tcdkmy0MU3sbQeA
RD7Hz63EgxUsrYWUdwZrz5a2y6pluiTrRRm490j7uZYNiNAidRgvpOOPZGRjqDlYEB7kfXqA2Tz9
MMZa7PfMKQYOXhwUaDUKfG77aeYZbXXjrjS0evkYG0HlOi8aKuVdjiX1zkzV2mcT6oOc8DPJEi7m
5OKiSd0Lz8LdpuEjQkZgEk6xXjBwcc6Lx1s5Jf4wNtg7Svdcwz5gyANki5QGRkpPWSRO+Zx3MHyz
4qinHU3ZTrbUCS6pKXXqisvjMpaeu7dkc9eU2KDBm4CeFTXGywrfYD6tXXedZGbW9UOuZg9ZWZJf
awfgQOnN2rlLwBHTdzpGdCH1gfm/PhjFrZxpag944dtlHaHHNZN2hQGsnGUbiP6b7MY2AIr8Nrfd
dIxr7Nqua5FCB/ECf0m3w1SHQSu2kOGiCRnahQ2pcgKNnLC6jVE4mBZCx6XBaVm3jJbHrNs11TgF
nTUjjzVQ2f9ThYf4sMqqWjb6UoG808zitazbi9IIQuy68lo5aXvs6la8RBNbbNyk70U13pTKNL9R
6O4eJw5SLwAasFMvw+z6zVxfF6KUj+7wF4GQ/TU+uFUivzfx9xyEz07g2d8NEeNaOV/tMr86tUPo
d1w2gQkvH8oFwxa2M7P3ilfSGSLDYBRd9CVdbs5gzD0og+b5ZyZcfOG4Qst0jrllM24DIXcVlohV
VXiX7mze9QMO8ymApzcFjDLBcSmCrkCuXXSrQWVO6XBUhpE80zHJioH5lAl1oR6H8hWAaXPU6a9t
Kog7pNzPZFt1rY8fxDpaTna0QEEEepoXgT53XxlRx3jvByhmYsHuqdW6b6rS2jUKnVNS2UR7QXNB
ypYCGveE+nCzjsjJdYFTEOJPWJ1AxNjuxa40ZIsxm1U05duWKpCQr8o5dw4kF3RQsBc4Fj4Zqeqv
edoUOAWGfCdTx7qgLXfAOVXzn4Xz8cOrksEKIDxUZoJK0O2QIXrgBs7JbOhML1QD91u3yXpCsRLF
0U0T8kJraI20ptrNCMwMOq/OAsryX2bbj/tOdAO1J7CIJwLfzgBs+qPXfLWq4azX0+kuqei2f348
UhfO4IU07jqDedpTZrGtiaojFJGRZQXjr6etVC2XUHdaf5UESRUPJw38Zk1mQFA2ZPQSawBEAb3R
erFqtqzIXYKpqsg9RtG1p9IDF61l3aWoyfdQpWwPVp28DHLUfAsV+jZhTP9nSRNYfhGsZSiGJW/R
ZBHYx7MeX1uc7T22nddcYybRzYpo8tT4ORCxwapqD1fOaMNVC0tODyyvtUHqmBmip36SmdCvGmYz
gkzRW9Dq/NEZ6XLgjUTQ07GCSRiwG1WZLC3r5fFq8AbycSsHch1u9H3e0yFJjSQOSicSu77lG7Yr
s5sGqenkYp+g3ZMEJkPvV3eYkpvjUEK0PKxV6lybbJ6upUxu+mdOKs5nt+i6Hw3eSIvjLWr4+Lsh
0p85N+moLmdvOyfyYzar+DWsRULas43IDMV5rWOmXUFRQavIAkEadE2pym56q8obZanfqums0B8H
pd2qZxOpwbaLcWbPjn733NQ4AOT76uNy+FtwQj27svkrachOcnPvoLXxW9lNxj0ywruGORV9Awqg
JtS9wKqpFznBnvOSH65y/N0qF+BXqLcaXRPnspnEKbK/GLZygqrgl2/MnKe0qBqaXIP5kWcTvEV2
JWx/U7+x13LDADMfLBro8RoDBMcCQryQdhzGalHPgzKyezGiz8iJYOu1ZD5yJxrb3C20G+adXmVd
wMCADlcFfS33Rn3vrljdhl8Fv0yGh0Y6tr6RfQNGesmy2G/ida7DZ7rt+4btudbRCZoLmgGB/eQQ
WcNvazSdCwoZKDVGqm2subeuYr1IBu77jJ2JOSmBElpUnSl4OJCJevbrCgx+mkpae1ygUaISd+Lf
CL6aTdnQLiJyKwW8RPR2xRMTY+ci1Jrabcn7awJChfSxUtfOBEAg9lpCPxcf/WyyT80JDc6x+pbD
q2XOymUVyqD+wNvD1ndYRgte2XoJw+zuxKsRue0rZqJ6fwHw1J4wN1kIFUIz4Jk4ItS4amOn7xMD
jVW8WGsLE/HGqDnEfyZwIFIjclDHEL7pxBwiXX0A4wXrbd5igkILYOsaLpnuc+q84hB6orisBf+T
0WOm9EKwgNUC+AH6svHkDBpj6LjtSLwx52ZnqDG96aMLFtXQz32LoRqqOLl7zuy+tMo5qXqp/XJJ
p3O4CL+vnZdumqNnmmYDnZ8ctwnaje+u+XP9a2dZ4RLY0v+QPFNbOIoKPkM2EAchsKbXIccJwwxK
0/5bDFK8z6UyA7Hc3aad7I2Bu7+OOL1LPe6ueYO9iWa+u69hp23YuClB01ltkzQnxH39S8VSfK7F
3xEJRLWPa2Y+ohZ5EA60uVGZMWXPbSKitUWciJt8Q9RWcdbW41dbmRenC5dTPzZXK/HEWuXFMAHn
7w7z2B89SS524u6BuVi4PJrMr+qPMG+KoLHgZbZaYE0I7OJ++qiFYZ7L9QLt0dgLS7xpixX62uy6
ALNBlnBELs8ciIIk1oarTgc5MMyXSXFC4jDVXBK3Ii4YM4Gvr6mk4FH8JZOEV5nDsJOhbTPvHJ5i
xbZi1lZyDctrptnZPcS/tS00iXd3/bJrO+eaeB8cxoZLGFXjJe8MspPpuj4NVXmouz4jPzaOnqc9
4qogBnP/S0sgbG5othxI1sIrDx3xrUvc8UUAwLBZvpzcgkyZzN4F/yBd2xgjYKR38pqsF41CoPEW
wrgU2e0VH+HjtDQNuB71SSnOenW1p6Eb70SVDpdEec9e6o44EqPRd7XqRLRPfANsuBm5tVHSyJyt
lEsUZcWlmeDQqzEmQG99U7jj5D5sCC3zvJ8GBOKDMOL5YoeA49upbvaqr8xnYY0Kw8UEvrIozrMX
K3LiiPZjFVze7Wi8OVH+2tHgvZsia/e4xkh4i1PvOIjmL6uL0lvjVM5pSXUAEVF0t1VENq3s0LNq
OiBmk2WJtksfVCV/SbtEHrcQcBCWUANisEEN4RxZHDN9UCOsh94Se5puSP7iDhNZP64S1DOm7emX
mSc/M1kQdVAT+BhZ8IKlNL+ZODkKoZ+oWaYXO6lp8hncy+xYNz1Bs+FQ+j+ZU+IxZaC+Sw1Q5wQ1
/1wKV7zrQxluDKA6jCUFsESOaE5SNEFbZ1AZ6DI8aWbjHfW5zcjCubnGmlA6595W2NbfDsq4i+7F
e7vkmOvUUfzJ7PI10xgdSqMmTdnLdmmj8BNURCGldrdX1RD6MKRA27ncaK2dGvdmveTOfEb8+1F1
TnLiJq5eFwscFk8wQT5laiLvbO74tG3/cSl7jlYyEXIbW4u6YMcj7JDO4g7dd4OvhDEVQKbGfwxW
/lzG1RFf/NnsHtteKQXnQuhoEOn8slbZZSoxfSxwjsZQ+9LaytyPRENvRAHVgrlRcpmsbGR5nxwS
cWRxm4a8vI1NGl0sbzpERvnOZu78PElGaRdsW/MhiiXhy732icCLmt/0lr0LL6hBdvHNgLXJXC97
nqUKfc/Lfw+6PVysHvkGTkuTWxyAiJf7dHURKLgk7x4q5bxCf4KeaNb9xbYQEluCE6s2au01SdTW
k7BEEVr1cE4Y9eDEjT6JfIzPC+zsFyvE2zIvJJLaUDRvtuu0W1tA9Bjopmzcol6CWTOPrtV4weOS
D9Y+SZwY1EWqAlj43YulIzI0vRhnSc06oUHtuRY9nxCsC4qzOgN6pXncE4jUkPMyFu+GA0+N++wV
COfirjcPpWNFQbuWb06Y/06rSiDWwEf1+EARIRY3mp29z8Dm3KQUm6qSVPfwRPHdMcyHY8NcTIAn
cTcut89T2+rLLio5Whscff2WNZIsZNgf630HK6xTQNVZmURKKKq0EWUrt/uw50LfQ20bffK3Rh+q
NYhlY9qt8Qu6svzY0Vka16Xk8cpbF8ks6Yl0g9T2pK9NzWFU3tnt8QEsdjzuBuCLl1lOjNPmhvHX
+qWQ6mfk4nR9nHp1RCfIdgbaNCEBtVsUXt4lMjiWrMz6P6/ihFiyRmZ+km5nhjNrnQ7FJAr46H50
0MJ9jFX5qdfQmU4WUbtZox2Z78KWgOdENgdtpIsgkW/jJq0XxIn5t97SCqX/471qRnWLUBr+IGrD
D1u2immSBO+tGLYu7BNiAb08KLXOV7P5EmsOjA5oCh09YAqxldo/05tKMr3ZGHb9aqgwP+Wl95bm
tuREReXBBg5FqMyjF8lkEE4iLb7Mr7O8e1VWImk7QlGLmBe/oi8DBk4MD16fr1Hs3Xamz0/c7FZk
E/oHHq3dY6RbAqbaVTiRgQVV9OUrzzmtrs58nU0tJXyz3KXlSk82CWxxoubTfd6Q7j9exdLkFbg7
qBvl3lhC21/WS7KOnNSQ3oyYUOSknswzRl/zHMYEgkwvlUsGCupP0gyXiF6P0GamvqYwmoM1OcDx
DGXd05j2/uLRUjEAJdHQprSYYkc79hY1oYe5GwBl4j1TI8/HxgMcRBcARDtM5Bw40OHxlUPPtV01
zl7ddSe8I+XREzOCyXK5IARPYdlZBYM4Lp5Tx0cLMiW7dRuU66VD8Ca9ml7m7NQ73Z7tN4CPYp9a
LTkoiZsGtbL1C+3uVzu2WTUGPqmpy+C2HSVGrs8q85jRFPm3yJbZNV+zAmIYuqHFV4//REH+ho7C
JqlQhDAKofBeCsBXhKwne0e26hwnYXixrDo96pH1gtuqZnhdR7P/uNg9vJe0Nzwc1hypCMxM7lLr
8VoeMXLXFyvNyJVeX3WxutXxkuC+qOKLmzvx5fEqX+L8MEvxNWkS04RlvDGLnq6PxYc+dAtZC2F4
JXIv0NTosR1bl8dXBr2IjQN0igRklnviLSS6XcXuUUUrPIjZtK+nwiI1a31pZVBcmnW9n9f2Wf6o
5NeLrL3QR5UXWFb4bYQDtyenFDz7qEZ2buNdtEvkG6rwSLMY1EHn3LAtAB5s+gQ1sNN3xSVvMOKC
oS3kScxMLmTn+uV6sRd7og+QfqWFtg6vEss3Q8v0Rw973diYp1hr+QUdRTZF3hE2kHYRncu1cNdy
D8B6zWDjMSZ9XMJ50S/Z/DUrmnaPdeNxAc3en7JevUKrodYr5+dpavNvBr2UeVjB653ae04mx1Xl
RAYmmtIyqw6Pj8BzZb0zmW6TEmK48gnGdb+bY4LvNGO1RkrpANAd2xu6UueSRRExKIkekdEyRN6f
7uGjhciK6bSD8NngiTJgnQQ85VIkhFO6dYy69h8Xqj3W8BVdFw/Z76rFefPPpUXRSD7Z8NLoTMFQ
3o9AabmYrvbWu+aKZRyNZ5gCw2wNz3k7EtzHGJksbK/+KsPpmDSJsW3zGsAQz+SbY8+bnD7giwsT
09UKnFByLLc9VvRdqHWkuGIBPAOzcc6Op5l7ZJefOv/i1bWm9M9FTcWhN7Qfuop/WBrUow7yIgPQ
6R3R7bgTImX2L3Kgq8KV6CcAu3f1bD03DgceGQ/a88B2FknEHEtv699tJMcbp43iCwLJnZ7K2cDh
hN4cSYh95miKEUI5xa7ua/s0r5qExwVlWHXRGJEB1D+xQupMrRFNdLlaCxoDGOI4F7tERy7S9mH9
NocWuMfEek46Z8/Q2zgjlRV4jHj1uIwN3CSNwwnx8cnEShMZbXpVgtkgToOOfG5m3sscX+N4HF90
V4d+4jLFrZ1OHKqRaYfXOMlzbljJYaoU2u5u/nfztwwjcokLt0DvoJenGRj8P5tLg8LumI8Q494f
hVKUl/LeZNXdjlTt9z02nMeIyCoAPjbyoBmmOES4Ehgy4Rdgk1K+FffEtk/hdXCenHkwUEi5Sr8m
ZerdMqWR9oOpd3Ubi71TyBI/EgOmyq6KIyRlptFDo90MKgvwufFrkQCad+OSoViJyh/QQLtfUhj/
KFV/Jf0XcclYS3MG/kRIF+i+SXAzK57gqsk+sGOhIxzm5P4YDdd1SHDOTzMKy9dCLvTX7VfHzeHp
6mt3V/TuL7tZ3GtWFAQ0cZR6BiSJNUH3nvt2XM6pDeNetlRNQFoH6bi+gluIiH/GX5VSlm//TPlk
+mrIoT3TM+YgECrAGvoC6ynpgTQoMz13WGrcmeA1N1xPEDyoT45DzzZZNSQPlVOWSSboXV3vHvXa
42J69PCpluiAL+7WjcVMUqkR0q2dw9ek0LNkG45xsZFxrO+qOXJOg+i+htQt7tawjq09LTlrTDxt
rcGT3BvNCYp4/qyK8Eu2HS0OVNBoZDx2f86TdbM2nZhk/0yHhi5XKW8QZHsslfQhsj6SgWt8/HPn
8MHPZx2cH2EDY1p80nWgIp38WF+o7ADyfPSFR4NecmPkzPMOKGdeoMWh+TbDgo1Qil356zE5tEKE
2/R8+LCjtvBL0FuAvqr2NEGt3HZiBrMvwbpYXdsGDvE/1KegB2BQMrRT7fim19WmWaTFs85HMRmT
/drO1ddMhtjRZeR2iDPyWh/7vzDm8GgwdNkWevVdjdOwA6rCaDl2yEPIsVviqZ1uUzxd0fdlz4bV
/zUlWX+mt5Q94xOkPQUmY5cRNc+Pd18msyvfvRqxkkDYk836ghlwjG4eiYv4ZZPcn9CzteSqZhSk
WJHwWmFF1n8bwGG2dVNGFsN4EZ1Kb/h77MWHmbiR36+NfBvMo1+QX+nRkDrrdODPj1dId/IN7DBv
44lTuIqYHpeIOshPSVU1Ii9/bnUcDxbzrg9aHbtlyUbfoqzfKo0cjcjuRr/qncEfHM5v1oAfN9FE
HSxELQXGenH6ch+7ZXlqsmjCoyZGH+3sN28YpdwMrPW7cN1pHxepFJgZjapshwI4JAtDKSwperdL
rLohvtV66axwPhdx2UMtXzV7DfLfc0iz8ZJm437oFnmVZh+/tj3RNrqVYY9UOuhUDX2lkSNVh4DA
Q7cmc/RFkifbUXKCwOrJcSbDCdPQdH5XeTz4C0sfbjxaK4gYsItQQj/u2jrHC+HNctmVGffF0iPm
3UQucde0GM6RkZ1sOwxP+cippoMI80cNSh3fbtuMeQviLbKg6oXwQU4PKhTexWt4RujAEKBXmEyA
c2K6MWWqVaQhsS/h3VUNCvm5cg4c1FhfyDok52KbN0TORp3Zfiu/DawOZWLMz60Bk4lDXfJHHraE
LaiDGXxJLziHJV3n7vJwmO9Inox9tPprhaqOZj33VJMxfTHHnHZqYJQUO4BKooJZuK4Eyb0e1jgy
3rCL1Y1uXjpBRsMc1pzoiFk5i5qD0s4Nq+VMLL3150ZLFybHbUhGRCpYYsVaJDVjQqZuE7/0jk2k
gu30r2gh65d+uWvVLM/zKuRJIxq3beS6AQ7b7GYiisoLbGveVH9PK1e7NMZy7kNVv5YCVu0EV3mT
Y9p4CQ3n5AmYF52y4kBmln5Qc019iVTlOnMXbo30L6+3vLtlCXkYKBFO+kLx3S1sL6mBjqXrU/uQ
927/omwwSGBRIaFXHetY0r2AWMdKpuVHRKpQ3fWye62HFhWRKUhcX5SBtIl2r1A6BGk73aMz6ldV
JYE0j+F50TCpsEPttY9s95ZXMcucYPd8jCAdbOgb9ibzjy7Q69/GeTQ+Q4v2hWB1dFf4HbaUD2Z1
3R23WAZ5Fys+WOmVT7LJBxX9CtkTN0rq+p3AznFXo/LBLSveIwVRAWrX89gM/QvzyIOdQJXo9PEt
XtwDMGXj2A+kjWp6KO+qJwTYnqjD6tJadst6SMkYG1gchv+8E47gzdVenzZUkc92PHSBpzkmEaFp
ues7gYsKsOnftuh+0R55eoxH2sRx7y3iix53dR2NaFPIQv7zqm3xzE/Mdg5jbv4y+6pkJwqN2+NC
dArRdiVesUaPfy1zZbwltSlfaki8/KWxTi+t/SqF1fE51O57IqnUdBKgVIcnG4F5+/G/+DqvJbmR
Lct+EcygxTyG1iIVi3yBURShhUMDXz/LPauLc3va+sUtIqmSGYDDzzl7r20IovBQob53FZsQKYU3
zarPmqhaZG6995J3dKbFNEHM6v0NBZX5Trp3Sp55+212dejKVVy/6zI/NcyXH2OgPSrd/zUVcKjU
99hYPX+JUZFeaiKMXrhmIz6YFxqjByug74gS1NxSYsA7H9PyOmTN3ZYSzl5HEyoimOgaM5mlGM2N
EqohXSoZO8wN4grzfShNLF4gKG6e0x2mGTVgKqW8odG/IhMlV3ZC0V7RY6CCLXPO0weLHKptmw/z
N6ite49oRXTRPP/rpkCvo6FdD5BUuRNin7novli1Ux6NIB42wkpdWupgIaiHNZxiJnjXPHO3Inc8
MBCj9zR1ALpDKna6j1pP+OU1H83xpWOGdvKJdFxbWJS5bR6l/MeIj6XA8nZsFx244BRtahTH6FQm
8azN+tdAcxpnd/xqeVou8RFMN0yrOAclfDQfSdpR0Ik99m7x1UDZu3bwje6QSPlPBOS44Trte53Y
7iksKB+CsSzftILY7tYa2afs+FRy4lm7Gm6JZHDtkzu2wQc9go/czsJ72qC3hyqqbdN2+OKFzI1n
oyTBmhJknXpIdxPdxf4xx/HbZIjkKQPVZwi+9zIwDlPODx4LWmPv6xF/Zebp0dYzyTeHt8r0u/JN
5FCqJuCqRNDe53QlYmP8Ky5xOiC47h+OaJkJiaU+AMkiRa/T9mqvdFy0Gb4WH+0MNYBuYNoWsZN/
Ix0epnaWkvIaeTygEUu/ADt50iqpX1uArX9Gz/CkkUfkKVgXhIeft2FlOu5en5HYIaIb14R4fpmR
rg2S/etfyhnKh2YmJF7OBIHjujqNWZ7uuFOPST+2G3UrV7V2hwvkHWMpdIvj/ou8eQ6EmSUc9uff
ZaeHd9Fo4Z2xVL4e+tzaqa/VDAgRbphXs/bde20TH426gHFCDkqK2ROH2qp4ZwC0rEc3976m4sMX
z7l/8FBavsdWD3cvgWVQT9mLMWvfADi7aK0K8wMt8ibplvyUD9CDolS7E3CYHcx0nC+6XIa4xX+b
WK/8Y7O+msnp3WQFtV+U4q+ntcaOLjc0N/O8fc+zF8y75zycAAKQtNCoxZE+GgHqf28TpCZx4gyo
WZh0ahjuso+Ax3w1QZVL5U9mKmpNSo9IbcnRiAdy0YPpFKB7Oln02XeRqRMHw5nzVsVW9lZEVbEj
93TBXc4FgXkT/r1uOI9Bz78yONJPeICch1rS2b6Wud4f3IbYtYFgRp8WRNDlyZfeAlo4Z31CFlht
7vvEjM+BN5ebdIEjVrINcDyW5p6e6N42S5qjauqkpVfAyeq9Q55jxnODSRxjv7vYUknaMYIX4dxi
XecoScoHQ7FMlAebvwLHqHlGaGme1Stt1DuKdrppabF3Gr0B6A+64KIWnprResqRy6iyVTE71Ctr
oj8e+R2VeOvT0B04tFwn2JNX2nn6EqGjkiggWix71adaBibBtIFf56Azjy1Oiks/J8fOM917DIjD
Ehy7OFFfpRQcf6X1Mw86SLNyyVLrn1cE0UznUnj0Ra1h62nMHteofe0exVSembu+htXbcaM9OsNC
wrb4rwEpJWbH9GhAyfH0hnTeNws9ZsQjG01EzoVfTO9q2kSzy+Z8pX+13ZlBTqWdBndaLgTX/LOo
t3r1sx3n9lxjOyIAgTxq8hPnJ7ZzgnRt8ctt5vE8TN54Nvp4OnhDfRA5+HutpYCaMVcWK/W+Nl6R
GLSn2tdjBuTRkDLXJZYJEm67QmySXNypLOTAg0eIt6yiZKqyXRkFBmy1zjsPckHl5J1TixK0WMYG
ZqTQThZUzSDNzHuI4hNAj+NuXFfigrBo7vOA4Ac1GQNkYd3AKXeWP9+SojURaNzdep5vQE4nUdof
S0rUKz/j7kD0zwdGQ+fgmp7z1Gy6PAHblJtsurrL/io8PdwXLfyxBuSp7UX1lzJg8tvVvn0pbTwq
yQiHAkIqUMqW4bCaQ6g5T2s3T+pPa+/2gpFDDD4xZhJ0atHcdMgPQuKYZTpdIhhrykk+CKnmorr/
SViCJpkSzHllimLkv5YGHNYZJEKCUUKnqJGjhtFBXRuanJR5Y76iCdHOsDgQxrll9Rf+2XBfKhVC
Z0aAVOsIZGk5kStKxCuOFf2klgpR4KmHGYhSmqliV27zaGQIY+sXtUzQgi5gXlCMQrMyrUaS5Mqb
bUjmo5v6SDN5m9e2vepGhKGB1QHnsSMHzxeXazAIwEgpfeJ/26LqFZYR5BHkeZE1+B+3bo9qc82M
FhW1nGEo1ZFa0jn7HdWRjdg6z14CJmQHE8Jku4wBtbrffx9zlAI0lV/RX31EGu3hhORxQsDcFw2c
7aEe5Ocrupn2r06VZAIzUgfAP+fBOF0OVO3GUT2KcpzyG6jW2MAb+0cYgzFQwgJTc38ADr4OpDuf
+hLuVROUIC6lRcKXsVHqXArKly2gieujMzb1JjHAYHeFE+8nPY1P0RhYhyz0LORRHXk1bmfvIlgf
V90nCyOZHH1jN+ZypCXypKfU3bTeTXeIEKJ12M/ezXUwhGs+Trw9yq7+V07vuMZU8UKaOZAoQOur
gh/go5364DKHvysbFCLSm/id/ISJe4QOP09g9cBJasxI6D2iTexZ74vemz/UiyzRAZWGJYeslB8a
s9YRMIhEE2omeLc6CjfTOE7OKp8utJzdiRmdHazUqdJmJKlbkAohGJFzVM4R3h2vOUzufGJanG2h
p+Nd9dmnc38mLUYqQvyoiTczYQT7xS/8F7iZW9qw1WH25mTjZnUExEuW7pahwxWXLf8yXEBUofpC
YdSPl1TKBtSCF5Ju9jSTDRU8jdIdwJ6PfEgdx1t8q1KXE1D85jyhtJp7KENDh42KmlL+MzlUBKZF
qXY1Sm18syAYzqTxSdeXslbZHUbJmlZwh+947Tsk4oK3srzzM00hAKkbR90zZcPs2m3IbfKqOjo7
clGvRhFF5ygXORR1NPDB2ERrvfCSwyICHf9WWl+N1MONZ8Xzqap+KgHjxOacQhGgMzh/y2gUwFrh
yBLYJEQlsRugAWGZIhLz7DoLNtVUtrvKHyrK1xl6iBH6b/A83q9HETjpi1oAk6M1JoU6D5thY1bM
nOlpL+JkLfahkUputRBD2Z0zL7jVIZXGOmvt8jzq+nCb/12gTJ/HqN9oXfwTfQXQ04rv5x62ZCL6
cIPZghrnbleFdgoGuhcZndRLRhvpiDnnEBO1uU5RYqA1okulFpN8J7g6qJNzgrZXup7SAoz16QGC
PbgC9PlF/9o9tI4In/jwtCfe6sNTiBp1Jn6Y69g71jWL7OJYoEE7qn50cgkB9VxNQZYZzC9E70lB
fDNkppW7tITepQLjW2ibe2ucJimjp/+tmhdyYJEJfz5Euih3DkYRZlsxZK3WWuUcmdAC0PxODLa/
XgBWqog33HoYgD/bDxgNqGL4f0Mn9U9q0elRTr84qOmvzSLIQ88a+zbXQ36oAPv5o+9d+Lp+bTr6
Y1r5LrjGj2EvLgwT4ksqbwC1hPJtQiUk4UkDEmKysMZKGw9jueQkblhyG3B+WpHzqO2AEoXQ0rda
q27CGusXz5PJn8gXkO/CI7Fi19g2dOU0d/ZOFdXQKlVdP82OeSzH1qHWre+j0Jynj/D8mgXpRb3L
+M7OuhH9Lo3G3fQ5QZym01nvIit46wXW3rOwyzB/KOQ8X4kru4yM5RhYN7JMfojz9GOqbzP/RN3I
WtB/ZdxjHL2evQI2/86eKzrQEEa3tt7sJ4ZDb6UensrU9u7qnRCt9Mo0mOdcb6s+yw5l2qNbBrrd
xry3SlwKE0EE3rpJo+SEnxgJlTy7kkkwH9lCDzHy8X3YVD+WrAWAMeF33fk1qmFrjGVIEHn2NmzW
Syi/Ns+mv1MnDHXmIHOFUSF68yh1prPPc+aQewG7zcw2vDSaB8BjIFBjIvKFX6CtPjqCEijxtvh6
mJ/QySDv3Q6fVAEYW+fuPhkjaXGV5WPvGpJffoSBU94HxZAcnFwhQWoLOgv+E2qGZCVfzX2MHt+I
nFfNqV4IHgq/Wqgv+FF3KwNX5kMttGUDrEjRe+8nh0Y197WAoA/fxihqNzciTotS/NYqwp2UuqzT
vhVmB62VdIlV24TFqxWYf5UeEqppwBhgN1iu8ciP28VfmAzWGjh30H8WPCERnWifxdcFcdM2rv5e
0t49k6cQvYwVXF6Iqs33tvKeQ559OHFuHzJ4oS/k+0QUSfIxKaVAQPab3Vhzys25Zh3q/ie1tHMw
tOTeOWV5iFMYkE5tzX/pbrGprN/4J9yvA97HnZsPxiG1ipPdGssTW/NPO+rKI5XMcoaVkz106cIr
CohIFeLlh/qa52dnEKj2oSoDxh6xQ67d1KL91yJ902dzRTpdE5JdEDaXKvH+1hfSbWSbELpuyFQJ
TmlHni654MK9msxbrmRVEY7VmdPOE219ofauL8syo5oMBvJTYqYFlWQU4sZsr4X/mgm8F71UCyfk
XNb1bHG6jsqtExIL/cc8J2BcAlHk0brl+hXHRczX0M7mR1yaHEMGLkskr9lJeKaPmnrRDiZZx//P
0N2PfRtA+UDWoNHie08A1sqt1nDD7II974LoHDZM2zVb9fWsX2Or0a99ZkkjaqFBT+N8wPE4XBfJ
TFYOiq0zsuwcW7tJqLb8/IwC/6HjME2TQ8kyM3gy9PPf6HnBrktBBBgrpggl8AK6r91Gc2lkZGTb
bCqGCpmLnBsvlLFtaW6v1IAp+5Ros5/opNyuAw/6kSoNVZFY6OMLM2xjp43Bg/FjtQcvDLzTGGHG
fCIMfEkxV6OBRA4U4lZSKLRCWuvDbA8hJ8Uj1soMFM07AO9A6UohtFuSMj8ULg9eIe33ugUs2J4b
cuHk235oxH7sSdyM027GW5fMOENzRrgwMsqUtmvHtC1GYsf3YQomS7EAylPEDbY+f/AvlD/uBXS5
Z9L/lovyOlQdU57FTJ9RwW+kD0yzzUqQvuSYzjH3dm+GJobrnCzGzuug1kEDER6M+Czfl3X3UfR0
XgINzU+z4DAYRt3hwMr2VAJwgyDM7rrRUtM+4qw5gnKCydwG71GbFLTuyaFzPTd/z5DMM/ypUK3S
5doidEg3g5/NZzvp57MXdyNBqfBKZqmNiaVKJpfRDqQBfA2yUAdOSI0XhkQKE54kE+f3IzqHaTLK
12Soy1c04yTVFTlntc40X+fMGjZ+qifbthd/a/1gvwx6qh+AQKbUyan9AgYve5pk7hpmciQI8FRB
XCPfrP+FOcpN9gaPFlHjehLQPi/pHPxtGFwSjlSRqKVwn2C+45Ovm6iXsQUZm9GDc93JM1re99rJ
LMq7ozrohIBEwJuhHzez/tGkwQNlS36suKCenh383aBj3umS0OJzkx1LAsuySGPaVPBM/Gyzw+Hj
f4F5NGlvpnqkIBRAkAU+OgUouyGQnKOQpl2aAdw9SCb6plqefxRtiFClm58Fe94jglU55e1H7zO1
tUYfwalc7NweTgLXXG1yqg4NEyMUitpHEtAMdU3xnY0Lplwbvms2LmICR8o7lSuLZx67IZ/PYzi/
o1ke9kEqodah1p85bhMgnuLqUF6dQYoJizD96cb9a0X1cR5K70LoLbF1Vn2r5dkSYRMbd02wDwrb
n8WcMCTrRHM2cE3jdrP/YuCNrnGYNlaJ32xsjfAcC555XttWwM+QP1axi/Acy9PRhKdxbfDodKIn
bsHHAmqaQ7AFqYGcvwDKA8CjL8/9WMF57ubfYQWxcGsnRUgkIKc4JEIpYAjb2Lu2Z5JMGjv0VlI0
aXZbbAoXqU+j42qo5VKKmgqKJjSEj9ZCHydND9iIoUuiPF51sWOfSBtg1GvoA4JjcHTYfpwTrW7n
RJ1lbYsaOCZwUIomL3WQ/fl/I+c1TzmChpN6ZVAgH2dFvZncl6G1mh3DTn3TNRkYXD3R6baguAck
9sQ0/rfRYGEVENGPlRsu67iDg1OjCnBa62GCCJFx3dVOSXzUwmxUrJ1UJyKqmddpPi8XsqoHE8Gf
5pNbDtkZG6B57XbF4nUXy/mhbNScWLMrlDpxMjX7QaWDjhWlH9dzG91CN6Xesfr8QKV3SO3Oe4bj
7BzpIjecMnZDLaxdW7vvQY9DjMhT4aKc0onuRV1JfHjbOj+I/qr3I0lKw0r35ne96JlrSx0mhrL6
/PkKeqIlrIsuB7izXIIgxWKGJHQN+aN2yTyZSGoy+D74Tjkmo+BZAfmNdwn6DFQjFduJNvgf9AkO
RsfICSyK8aS5l21d1/nNlBV0rhzeBfaY3YXvHP06eght7G+FfJjrMQ48u9G5Q4tgyxSO7a/3273X
0Dn/bKVbdTMdaZAWYI6mvZdX9jtwsJqc8JokWK2v/vI8b3whpGh8aVPnlCxwXSL3LEwvuQ/jYuN9
YQ5ZUF5d/iyxC5IyaWDjh15hn/8sOYqplYiQ45DfU1zVMmDav8TAHu9wsWTUcoQzMLWets8loeHD
aydkaY3sRQ40w09ooB5TjEAciJ32gnKQLkjIrA4XyrVT3R7Z42nlorX5Lw1R+xH9UfnSuPAUB4+U
lggX1tniaM7E3Z6PPRpx9c3XYdYzTGZJl3nZgQv/O14CzEkMas/VFDurUFriDOwbF4GYgaYFjvyX
bsgQ5rdFyVWPVS3AVLUdRdswqvbaZ99Zl6xzMhnZHBw+j946eaKXTuhrnlnLWVFB4phx1JzHJ8Ze
PL3lI9wpcf5UpsvNknTasSoskn+ZlUokNnQCPNunxeg9No7WOVRmstwVFcCwhxcMONqYttfUsj/c
eTFOf5au9Y1TISMH4BBfNeT/aB6M8R1cWbRNh+EDd/2Mgkf/CynuiODdzy8JWIBbY5B6kgN5ZBSE
Kza0G2Z5frgbGP59nSkW9aD3Tvgt8w2XH/1ZiQDM0PS+G99CaWFWi9vP/hFL93qKk4X4NzBhe2T5
Kz236b4Ng/gQorzEKO92eVIxZbf7ZOsian8dqVE5pKTzX/QgVzD5i03eoYR32iDzV1paJ7cRWh6d
0H2cQMvMoO3cdStHMCNfMTskTqIJPbZTQ9uTfIJrSau1k1FMPvLDqC+A+jKXUapBowqYpWVzGV8J
7ysSv0UpyDmANLoXC4Xhro4wLOmG/3CsYOTAWWFA5PIm8gSM+SZg+osZx4lvvlzUK6N6a9sIM0EQ
XNk/KRpmp3tUfB8HDouwdUp4Fb05IFqjx6relZlpXpkh4WqKtZOrfMpywY2PiomD/Vpk4a8RR9ib
tIW9QTxyI5RDWhxbJ4t4pLehm0ka6J2PPGke4EW5s8vqNrtJhPXLITxIN+q7uVdN5yjpm1tVPoQ8
4dKJOjIByQ6EGdHVKkesjxUzTSW19BSsJ6M9YTOWaWQAZMJU+Ym5m5C6tIbc5iLwzIhHIuMazaB0
H6tlysRrNkC1MQFtb+E/9mgroQuDQiQwycoX8oqBI30JWpS0frJo138GZW7cxOxURAfQ/W6ebTyC
yLGKCetn8F5pdvWi20V9I6Aaexl2z0DX6WVFYXQYWq7DJkLjD8FSnDoJkQlNm5ZI6cyHIi2/u2lY
fLeb4zzW2X40SZyg4Et4IHnBoXFtvMy07BFf8UkfGnu+5bPmHPreulVZ65G3hHcVjwVbtluI/DCZ
ZHK1oOeCFZPKH4MEcXN2QFImOztpb4KLYk7GDY/iK0IMhtwACfused0xNzjrytmZMMDzzW738EX9
87OkZRJDIKlhPpQgerCTEjxRX1y7ZjJXM42qVao5JFJnUXn35VLpunVti19Lh/60rAq0ejXWd5BL
xbPxYN2DIpAjhSKWATkl/h3q0PnGJHC6TU0bcSzBV4x4gecQHC6InB5Odr+d6D7M2ZdyigiWzpJ4
XnMEszd1sVioPpLzIiu+lF1Gy/zpOGbin+63Exn2eQ5+GbIOsOTiS+PzFAjJAKmjbaeNNbgxdoLL
f6kbxq+1hgz5j8hB6Rs+G6Wti+66q+Z2wggUiqsG9QUX6vIG9Yt7oHPssyafP2phWNXR8qC+3fpJ
R5uY1vwFGGBxSbTlvSBGbm/VcCwqh4HN3eycQQqU2td+MZMz2zSEVdPQQKHXb4CN/pFzKmvDMmBA
BCyIlMs2ouRtSehOpsN3KAXTqir5gCWY+1ZIVWa3cJgdUhe5brFwtOpi40ffld9+L+5yKSRQSS1p
gZPMC85RyFPyz9K0MHNdaqMM6ZqShsQjhZQf480okNFeGrsE9+AHxiuNAVQ3XNGFC9FoctHIYBcx
Jij4Q/nSyymcWrhO80vbpDeOKe7DkQNSLXazx0SQJTlQ7Jh2sMthRd7KuQkJVWo9nnK5OKrh8GRr
HxbnRJhixr3ntH4bELL7SuXspSVN66j69ekfwGBuHCOqd1siwRrNzs4u8U0VrIL8w404fcTSlFoR
I3FxUxc5q+fu6E5z2kVbvYF9SvcoqcYvI2Gjn3Uun0+/56J7JCbs3mCuJozu07sAwbKzxyE/p5JJ
gk4lwbtEJIqFyRMedk4Y++T6B0Bx//hmRjoKR0BUkB9xD9oSxBM1yYgBlWM/JjHaxHkTvVJNH2ef
ILTAmjCaD8N8LYT2K8rS8mS4UC1qTl5uRHoq2299Agw42ANeY1BSQVzcKm1gdoganbORQeZttu88
AxpcTu8ZCRrCyQm76hC0sBqhv/VMUF8dZ+qgHUZXOxFbjHLpNdOK8c43MN4XDNq7TsP/ob42oYP5
lPPRCELr/y+/QmnRUdCIVSR9llz9zUrVbBkd7RulQXtrZEgcubrkaXMQzarhq9E6PSwepqUC7/t5
RAUwDcY9M2APxdgjb2GT1Xu9SMS1X9x7ZQfZG099eppELK2ylGP+EtTFrbcaUv7SNtppKdSGVdIX
3ZYzQLduhCleh2L5ZevkGNBNQmonh5P+lNxwLupPknr6bVkYhB9DMKYFO5JnFUzaxagxiCpZo1Wn
HGz9cevXFp9ZMmRnI8p3ZoIm0/E85gvotzmXFJB/xuDLaE4AeylLV3/KP7BFWHcIENsNAcY50pQw
G6Alo+oAOhRIRxiElJ2oCP5Z9G644Vi3NuxRPrzxCeKiqoXEgGmt8NNom0nAoV3ku4a47LNFX3Dd
m4XYRtKvp5a8DpqLq4c/YU9Ze9El6c3JpWGVULdliQBbOkCKAoz/T7XkqXNMh346b4oMmBhb1XD1
CG9C4YwImqnjmVrSP1cczbapifeSPLbkLMYW/Z98pRZfUqgWayRzRorpLbkEXCeHLMs8hGklQeph
zTPXQYR+/PziYIFjl7NLdQxKonw6D7JdJafqJOXhEYPE9PmKgU+81fj4ySfmG5B/SP1JtSxBa6/8
1MuXD79klK3+G3rbkyjghBeFiMOBFa18lAcH9eTK/VyszDHEGJpNKR+Kde7KcLypxa4H/YiC4CUJ
ygYYdWQzfhuji1r0ieb3AMO8lJM69CLRmYS/6GzLpfGb/pSZh0gOjYOo1U++B7Jo5SEd2dA/wv82
RMt56hyPmTY5ExZTVr6RYUY1gVbTrf0ULEPDxsbOh/sIMBMGGhpxx1R4m2Ce4rMnF9BkOPdbrfXg
LiZvVge90uxbxNiOfImSx5ADZXPtom8jeYC6HAm2CbGMwTMR86+JS9IGyCw0DP/+onrldeS0fB5j
48k88Kc6JDoYOSdMG+egze5Z13R7Oh60ucbJzs90NL2VPYbFxpI2NkcuY5XB5hK0pO0atURXT1cu
yOU4wC25ZRZOl6KJweFEAsyrFcN2EBhhXfpn74wdvLWLpOgVwr65WRpm/4sX9NvPsX8RameD6lIK
AWLL/o4cqdmZWJv5/7MYfYK9b4iynVvGP9PRmEJMyMihUzB3GAhExeQO8ZQLJRlTVIGYapmyL+OQ
UCVLD3HJgdhJgQN0ylucRvH586E+JfFjlmZxteQYai6xdIwLeGf7ak6eyx55H5Yxre6XM/z/BVpV
9PS0OtkrN6MnyVLqlXI4aqObHTAtHRgUuScfhPHnYmNZxjIVogXgv2pZ+j8L2gRguovxJk2Gn883
9ZBTjzttadZY692T4SXQVNKmPVXcrepdIpEKSyRD2zgAZrKzopQ85YIpxUVZ5NRiPCh1tu648u7S
3N8TwI3DoJnOziB9EuJhOT5AAQx0yTtyn4I7QjGxJvI829pGGl8Gp6dH48DLOkH0WP03QYSYLS4R
BlubP3NSUQENDWL32wD08Bg485dYdSUa+o473Mb23oSHvBUueOjRs6yHlaT2AxJwzAiFONHZgx7N
BPDYIU2g524su5qP3JZup2qyqs9lkJYntAD1mQuWHZSz7Aa+8XxRS9Msy2Hqmhv7VkpPq+MRWHnn
okqYmdCd2ai3o+i1rU7lvfIhoV+tY2bwkKj6okHtLfLqpKEEk+DPemWndXdGHcqdAmjpZKYgtSKA
S8jLWeHa/uA8r1kOSphxzGhqshjS9FQZsexWttFLm7QSkjZeIz+Z4GDN9W6ZETiKQGS7lFHw22CT
NJC1cXEaHBr+iOit1SzvzpwyBUK8vFvZq/uNv3Bs+dPjV6/0BkHZMuMp+lrkLqMwK5vOPNym8yhV
S65TGkfM0dgvdALYtfaeAjtAZlFg88eM+GwxiOxBqExM0oRkR4EXauAI4pbBfsbP66DeRZ71nKLa
Ymyb2tdezpjj2mrPEAo3yoZW2fM/rrS0LO/sth0aaetbFL1ESQ2YOaAfeMgEwgUPbtmmIQlnP7QD
7mP/hPbefREp/cA8r37yyBYbUaffMpJNuk0lmIFZPpsrB7n+RVSIMuZXmAHDNU+s6bUaUmI5aRkd
9J7eqWYgb8PKLx6G4XVMWpYWelVYXAv6p2rQoUYei2yaBClGCVwvZhJW4CbRzczeR9kzALEXY0Og
CxLWcTUWxljtwRXaR+BPx0r29BdZ2ssi5oR1RyczjB20IF6VRCYMM/KpS8QEIRVzInZKw9PZ8Xzx
m23kUXEtpmh3UWt2t7aDBwV7UNuV/Wxc0MHEh/lL303d1qPovQdyMejUYdomTbT1wgfPy/RL2Yjp
UPlQdeok3sWBs9zHUCZp9AzfIAfHdzo0LDUoslqmwjtBe6+k8LuBh83DDUSExyPqFjDY3SxF+147
msHf3TvhasmndQUFNHdrTPQQjLd1bS+XxO6cs2F+GTNmwYa8DJTKQOkNprb/HSeJOJLkYqDYXQAD
dvCcYUK614x85ZVn7AZst0xCujdiXMuXIE4AfcY63oy2O7WpAT+esyDAPj9hmkX+h5qtfC5kYjLk
ZUzGFADuodzpFK1OHasKqn6qYdx4sQK2y6WzrP4w+fTSFxceCKE4nOhtDui8E0brHQkER09jhBRa
FNjG3SG/KdfT92po7K9o6b3VSLV4Q9faHboBrUmSE45XVZb7q0++Akd/WwzpQ0cH/fAMSGxZhdxn
lnZpLjcNkw2i51hgnE5n8yfaT51gkKiCT7fo96CxK0iIbbtWnSZkf8lnzyl3onpFsKW/i6Zmn8Z2
flqWIEER47I52fhZwT5LRJwSc3k6SdRFu7zp8j+vfiC1ZPiVAIVOBNK1C/nOazuD1laZhkzQltw5
cKXi3BMcnHnd/fPgBsAi3cFFoTtNWBeDVPTmuCBBk6rF7mcK7mgqGWgJcXCQMe8YPTzBb0xHXAjA
+KK8PiIn/BYzN7/TyBVbTm76wbBpazXZwjkRwgl5Nkze12rOF1UCpY3w9wbJi0mCen0Ig+bpzLG3
GQp9IgpIv0Su0X8JOY4okl0uO3DqVSHbcMIDcVkzE6VaHQ4KUmHGZCyN4QgkSZ6OuDl2Ihnzsypc
VAnD6NM5Nmb2zEePTmSskcdj+Zq1ijUaxJlOyUm3qVwBDzDWdccYZU46hEHTQAp07JBT4hs0pNvo
WcBWeHguB3/6rB4nytg5xcvinGjkelKaBtNsCfE0w1qxCmd+Y287+yBQ1tTL/usc2+lTa8nPSXgX
0T7A++h5pF7in1ZgJLUk3tckSpjsZcMXOMD+Acr1yASUi/HmFseqko38zP4qCHU6qsF9RIVPHEOb
ryI3BXzbkBEoU6cSwHQENrlfnZzMzNQz+H+U2fhJE2Ny5V/kNMlqkIq1/oKYje7xYeK87tqDdlcL
qWzBKmhEusO96W1Gy+YSt6H5wV1EWj+aUDGYuV3VqyoTMP9GZ61rBk+TxSN4yZGU056MPZrpLZ5o
eHz73oFG2zLm0ruivut68OjSCpMng+XP52ZTlxhko2XZubZvbnUPC1ZAZ+3xMY4hGp1qrE+TAk/W
VvNVjjxuy2gYt6EjQrMeVw50srUnG5D4sFv2VcSrCs+kFn/qR7J5GfhqffyrJvto9/m8j93i9L/z
s13/f6BnO6aN/cMxDUoG+z/p2amF3necjWA7lxTESRnld1z6b0W4zD22ZqR9CkmuhqWkaqA/QV9C
0eKfOE4728AUvwpYOKdAzzuedvGLiRjkNhkwM0fb5Rp2UcwHbOHXtjVvc+87qMHK+kQsrgCQRYzP
aKyVE3FusCMyHWFo5EGERohZndWiAWEn076J1yr8YmkLA9YyG6pxG8twuKqQDqZDLWc4Ei4Ui6Dl
2MIwatY2ZQW6wKr0v1o5TlzABp082JP7aUH1nzfeQ7ePnavpJ6jOOC2nRGP8zxZpjuK7SdVLR811
LwL/7YmPirTPyt7woefbUh+Ko7ohDOP1f/9UnP+PaY62y7Oo7m3DsT0+n//8VBZ/sDUTSPTWqhGr
596wRfHfMWtnISnM2UUhE1GADP98zYAMyq0zhif1W4I27u/yT+U5oLoii0iDbjXnLe9aeKbDlO8G
+bZjmzmkg2Z8/qrljf4lKshP0qXFy541/Qrb/iWxmL9ulLI4ClOUNuiVoKPLL6ogE/VFJPP/fhFr
2sp0QDNaYcMNR62NKLtun2ou/+dranPt5A6rvmY1Q4PznNG9+s1/fp/6mvrN6mux7tafiT8/p/8T
/V39D7kjNpk0/8GQJ6fGdG3LYoamozQ2/htDPgo7FN6NyPc1bZKRA/3BA85ACiwwgbluH7mt/yqj
5q1zmwECpqSmLkhINgRgwvIUgjh3GEhtBRK3H1x2+AEpWK5LCjrnzJgks3FCUdDRWdg57ONEfpVA
ZGIO8iSZu0RQWCMOfGif6MXZ3WnTY9JKpnKj+bhTmBHTuY+G/JSlh0oepLNA71f/l7HzWnIb2bLo
r0z0O+7Am4jb80AHerKcpOoXhCy89/j6WZmlaak1d/pOhCKDIFmsEkkkMs/Ze201smGeQh48To6I
VmcHQoOv3XoqwAAP6ui/mSx05q3/9UZZnmZoFHE9TXV1XUwnP+WzmHrcs4w2Ql+Ba+yn4n8tB7dm
7xFZSriV651kmtAVwRWLXKzTBo4m6WJTg/dxO8J7EBYnIwRD4epEogR6AyUsRpcYt+kGUdVy11BW
gV6G9dmT0dw5WX2xZ3zXRR59XsRE0SDmOIzu9L2AxRv3dVlYW/3ArI2Uc1aNTR21Zfc9NXCobGvJ
D4WZfaZkPz/qatyuXUyZZ06LCOjD8OjxTYDlaSqPESYaoJuytBAq5CLUenmUS6lC9H+NOIdxE6kA
npoU3TnILR2VA9ndlVT1GB/K3GS32vYwUnuLqDKJkgMF4m3UmbrbGHTTNS+PVKpg+sz0AdETuURf
zO/jMMpuTe8AVoVKumUxRRxkWdaQyegHpzDIJRKRFGlc+ljKVqqY1Fj5F4eYcD25YoUB5Gzdkbhr
I9aXoyaGEFgAEDmLiZSUlWLvjmXvNx7YDDtf7GNig5QJU7vf4N6tQN9th0V1cCljUtQU27xprpZe
B9Z8fMeGG7UZERCW6Xt+6XBbcGUeXFX7tmBk9TkdFJTd8XzTWYJIm0gMaAe4lzr5eU0Zj6rr6Ff4
1uhHxxXUQCR5lcUc4uXggGvBW3OKWCGiOCd11gbc3C8ZUMFe9Q5Qon0Ui+Gp66JNImq/hhDlx6nm
u5Bu/KkOpt1SDM1F85qtrmnztXbq3C+iT4VSk7VSWu0NSkuyCqi43NroQhjR2kja/iuwx89GUcUr
zj3Iwlbc3yA40RlHFtuaGsBeQ6vvgR1g6zLez5Wa+K4or8Iao1JbabW3HlL9Y1mWHfAbBAVVDQC4
Sknz6Bs6tIZZqsey6qzHsCTGkXZ6AHxSuUR8Xkjn6/IGwe1mAc8+2EarnHuEb+fEGzPqIOwKogm9
f5KPJKOMERT0Ee383LUUq/Eh0C4K2MmNarH4o9bAcEtpVbRhTBfQ6g9d2I1PfSSEG4HzDpnErnbI
C6detcDB5wTwmJdkkoXimfOGpaS2UQVZo2mD3u+r8suSU2p1/4dmlH57W+FAfoS6Hc3kaxRTg94v
pnNH18i1yWZBKjDt56k9NgLrJQepLsGs/+otpr2zpyw514bHGa3bq0A4BY2bxmdzH7n6kf/0rqmD
b3SV73ZjL7RlKoo2Nm9DNMXPtocpWSlcgtm70PBd/usrLo85IPHsNRUyoBzdlL9oXv2ZChj5qKyI
LwThWig78nCLdrMkqgVoNipwcv3qyrza1Dd2RG0pSBrpqLdGfZYLDDk49jAdSto+EMOC44+hhsIS
kZq9lwXCzEkHX0M7rQt5BkkuOOsS6vKK/SqAfz3VjS7T6xtcimkTxs3sa9SV1wHOhDXGhWg3iFp4
0IOjdiLhA7Za8nj0PAbXb2IIOkbjlzEt9UdzeC4HdNnw1/SLFmlPJtlGxNbWNd8eGrAQM7ONNxIS
g6bk6pTB8DhoQH5QLF642DOU2PjGnABLTUtMckKUb11DDNKPoY60l1I15p09aPgH/xxQxxtQEt0C
11dQGdvFdV8TFf/73jMJzHV1uCjY0EiySRuSSVWa0Qu9YLT6k5sh8AZz+y6J2n6nI7o7yoG8XIU2
C9ulqcKOHQspUuw6ERtxld53iye7YVphqw8CThwOCxlhJq7UDfAC4sTNacKoW87oDgkvnWtjj6Wk
Ppdt6ZGG3jb73g4ILicXYE5yDyxIcmJWoiwvpDH05o2TwB8WQH8PLZgU9mrGcOzFrdpFX4XNf6+i
KWEKBh2Orf9KEvn73PR6fxDcJ1MgDXqatWxb9dex996ZOUSqKqKKjWAzPydUZ31oJupzH1cPRjJv
rVn5FM0quffzc+iFvR+S9IXOID5Z1mwcdObvRgjZFEG6J8h65Ht+8jTSGJKoMinaLMFGw9QHVWnq
Yi50ZOUSqBFTNl7iXSNyeDRHIyYDyY2NizGDSl0189lhjgCl2l5+sNQy1US6oxX+EvlVMD43sYmZ
p+WyPqhKc3AbXTsTpYLeMsX2RO78h0wLPs80/HAQEMukFEaCip+CmZK5FzfN53VAyDSId7M7lSXY
QpUJfFsorbvqwIsuywiXn4mXvLQGomvh3Lom6Qia7REM2PssJr48AtW8i2lq3QFHYyFAmLaB+DjS
vcxc3JWx9dCbWG1tUzuZNQT/TsMNHRavaOfmdE36yjvZUG/MMdnJ/rrV1++rCLnQkhbNuePN2lCT
/d6p0ruYSZj+alXezLHXXsNS+6MuCA2gb3HuyIQ9eOniY4reEGwQHeQGe6o6cOEhJ6waevdgoVwK
aAv4XYPpptNy3EojkwipXGs538hhSLt3geFVwaYsn6XtUHFsZ1eW2mcEa87BzlsfZ/R8q4vcOMeZ
yTJeS0HojTgw3BiQwRxMgBFHIkJqGHVr/MXTxqErsaZvaB9ZU8UbS7Ezf2z1GXKJlZ1MQPce0Ye3
MTah2tNg3IUCCjVqonKu4sfoWmhsiW4kb5DHSiRthUl2sISec0H6QEA1l2iJoaYsONEtdt/HBQp3
aTPLHJ1FKXM5a6zO9Remk/UQ1g3Q6TI7BPS4rLDN7/OMR0/VYbmNS/ap7rAtSkSXR0G9nhAqGnNk
3d3R+dISLFzU+vyHpxrXBP82dJ/hSGwJJ8KQ3sGPB/tiCCHOZsuOSla1L2kUrBMA4w9lHi3HtCtu
+bRMh0XXw9Mkhojtua4uxVlastXafbQ9W/M1ciMP2AI3P/Ci7VB/BpyNi9nBZdGk0McnEUrYkzHC
FilYOYrOOSqCE0vADrtydP+w7XQ6B6L8VOsFogRt4+C69TrtQqmvuS6YCzZlhq1Aar5zeH172h6C
b++bHryUqk8TGJBIufuCdaWRjApeWfAicufsZoDB0qRcydaPocZfGorFu7BDXNDXmCobKyEM0bIe
hp6lkQWLe4cIOForCu5FdynDs6vOfk5qwXvFcJCax2X60kbFF1CeZCeRhdIUToCnqC222PRojQgN
UWVjLEVV9j6njLxye2K9rXk86Cgh8FkABmDZ7mzsyVAf5kBTNlTb/biNBMyM2K+Vi38jd7r8Qclg
KeXhhOCqTPcS54VWA4Skrq/wbMYo8Ef1aqqv+DPol+ilhZDwmkCeEBrnFskPjpAJIO5CF0oZDKj1
9JTXVaDR6qRbsE8p9+ws8KhkEcYD1TvaRORdp2SfM124Li33rAo/K6ib1g0rc1ZISIxSG9C6Was4
iUhHyRLXehdrwWOUB4dWdKbjYlkaGtLGxSvCdO+FxQekx8YuITfTr4zlCXAK8QBJZK0nulxZTfm+
FYyjwjZ2s8dmRdIM1dJVBc1oARCRpwBw+N6YUKXBCli7SrQ36G3Cui+UjwYYIDSh8161U+uc283d
yi19r4qy64gE/ejgTTR1bZhWk/LB4IzdeY31SQY/qh2Cyxg0qCJiV1IRtYDwN2TX0SYrNoYZ4K/m
YaEId+6SPEEWSeDbVE+WP8yq71mTe0lKA1Iu5ZktsnYZ7teCexn1FGIcGVCbjBSefii+QYlLQeg+
RM4Qf2jr/khfMd4qqTns+1aZ1kW+gGSZbJVLWhHvLILWS6fXqCwgu7TafhtUmubnRFgzgzkXs6y/
0odhy4IuY503GGTywfyWFIZ5roeUaoY+PGHnpl5HUX5bj5Xx4iJbm9kdns3cU7eJ0X+OJyVca9Dp
uFqBE9VLiqvY6XZtqZaX0OKCqStQaeLQ25NgnbG4CfEDTDBcPZhV6ATjdU4B4FTMY7Ixsr44G+D1
0YzCkZADPsVNH2kmJwF94CwlY0kgoUAY4YYa+naFX3GBEFTeDBstVmCR2Ujr0e9o6zyCzN8NRtPv
arQ9W8Vt621f8Yu8RZvXOTgjWvj5cK4EJjgxELSrQXggZSqG+PGCsRmiGYV1fhkG3QVkmZYMy75R
C/VI7Xg5EiuWDR8NFJf70YbYVpdT8oTibfhKi5PsDuKb9rhciHUS9ALLm14G1MBP+UhxAntfXlgf
IvMZ++QdUslGykBIQ8TZZCTIU2hWDkX10UIogmg7Xi4KFeONObgQ2YNhOelOjxw+NJ5jiDQXIppm
mELpsO9yu6dXHmRb6rxocfBx5PbwZM2U7EpYc7Cw+08N5Ju128C0GOMoe0pqDGTqXAzrNc3H5NKL
IW3JFEyStsU0oIYrLl7KPvMGaE1TbX1KFpO/i17GeWj13pfVd2eATG4rUFNN4TDpRLBJlBjxLnAX
BK9quWzTxbSug0gOcCZKNx6RYDv2D5umsttzazHjiq+JbN8RSJecEFDcDOe1HvSI7xOYVUv4rfCp
4CsJMV12Ygix5vmGan2i808bY8KhvAxpuw7nOHVWMzmNCG10+ippmHKVoseRogjYuFgOgJvm9KYS
qziqLaFeVl7XT6YTf9aJCNznw2CcrX54SRVClvgbO37I82jW25/G0tMf4rDYNRmiZxUy70OAQYNo
37tlecluNOhpqxaZG8zQ5bOxhO4mrvRHRdC9ko6guLYzL3h1tFMXJY6It/P7iDJSLjpcrN3f8QZ7
u1b0r+m/JJulW6b1m3PYEfbhCMHhlNXdpucHztQ5mjOZXCZGyE2p1UyP+l6xWQgrbt6eB3SXwjQr
BxJa5l0dhSiuhPBSDqFBCllorPkKK0NHo23Rx3vY4cOWaw+uViEdUsRwS52Dm2ao6JBw9STCw/WO
wPDRscdldalddC6DE3tbykrEC8WpHhxyEaQg9hkgA1gW22bzcbI7AYZUNJKG4UQcVbE1kbcy785/
sLorRY4fHMdFqKTjumBhQF8bj2LOgn6FfcfY9TpSBvL0qNq6MVLAIntQCRPYs7kD0dAQfQed4Ust
atFypaEITHG9LCfTjOpjn6snUtDnW9Z75Bd4+vPi4F0TXXPZP9dMwtGSygBXIcT1Q4wVXzHcZ9VF
c1ujONoMNtFITpqoBzjiCHKxcC+28J076WvqVH9E5ZSeS6OJ35tufPyKTr27Vm7NZqGBCu6aLLQM
Jd4teQCcwmrfy2tKoQBhZmXlPpr0Txe3PQH9TI9gJ6pHlF8ONmByL4vT0KTdxXXe4cKxDlGzNDmn
43QniJs4iwwzGBe44KjpQ7EeNbxwP8iwepl2yCDte2RabA6tZXzTfKQJ0jtFRKjJRSfQTbqPcjtv
JsGqFz3/IDGnA/DLm9ygdWX1mi4RTM1m6n2ypS4dC4tcyNVUsft0CUmeoXNK5p7Vg9ycWywVqTYM
LFjDF4msblI0kwN4bFLMCMMZW3YIlKWKbUOg8U7rU/delgRd2sSdblByZBsEYJTKPPgHMReEQCRy
Wprdw71mi+ED6Wy3i6gnAnnz+O+108FzX0gIpW2V0QWRiwEolohumurSo4PCZOGWFIwbdaN7IeJl
3A74+9rCircVimnCE/n6x4YtFDLQAAfDbC6BQjmtq0be7G66u5AttxF/GJ/WH/E4faq1bmZTCEWA
gvLHriWIiK9wQvggP9vaunqdXHyQoZsq26hrsSACjK6U6YMd54cqmpxD/I2iTXCywJoCEQUnCmzs
c+KRNeS6FLb6UeU/BNMFJcpycbzhc230h0iIgwrNXkFAqKAEGdkuNL8Bh2jOU1kUyrbOleihU9NP
zcgkOnJFWi2OFl4t/E81jK3UteOTuSTMbcZAQsJ8Kwza5ViiNLhGxcy51kAoUa3ooS2EVZF++S7N
0oMdKMSrQNatK6KNu3woN53N21YTX9kUS+Oz8x82i5Ic+9kipzOePvGn6Dv2plvPnIiKGaP2ojal
S6517hO0WkI16/CCqx3xHXFnrqKDLc5XU/Van7gPlliyGEt18JjCREOh1RKReUpqqhRxOoPnVuGK
JO3NhRrH6qjPzhNrnrPaUJaIgzxmK8zPjhGAxdGk+cpuezgVpcmWbi/dLibb4QOL52VdW4D+cKAM
W/dNskk37wKC+sVqw/li6OOHwIuo0tSLvnVFCHDZ90+K3mV7fenjQx0GJ7kJIrz6i1eOykFrVHVD
a4hwd/LNszlVXiOUcpD3eadMBKQqL7dE6O7ilnpZ22FiK9xqQcHbuj4BZvc6GAK/TpHVgnB7aXVq
I5hev82u0r63yv49FVWKIZa17BZRWgyM5VairTnoKWsBQzCO8aMtR6/UsHVHSBzoHHt+jMTiKoeC
T3ABgkK4Rr6Oktq4Ta2qQxWC3JWpNN5Hbf4KCig5KlltXNmXrzFQlRdoP9q2nDjVcjQWq7AaB0rf
LCnUWt3NwxzfRwXrkEfzfN1EQoJvg6ukVTOfUz28uIo67eGYl+csMo3tOJvIeAUxq0Es4buq9y41
uvGiLMU+1llZkZPT7ZGY5mAotPQxz002imFEso+KFTzDaLSj0mqzk350WphuijETlTE11tOeIMTH
MMBTyttPalVOhXuGMo01iJRQWxNEgQRJFbcK/TQ5/XiV8cwIAg4gEjQ0hYPqs1Gg96DzQadD/owz
EsEDbtIkoevkRJUwbiMUqbXqQAL0MzC8cNvsKKdFKByFuLG4Bl6OTK/Iq3tmlxeX2B6hvCKlVXfA
YKmasQlSnR1emYwPoZu/uHADdsXCBzsJBWzT9R+lQA+5mB+oNGZENhFseQKXFLDOlDy6o47AdO0l
wCOE/2Hr6t6zOkSmHwPzwEuDtwF1MsatAI9hCRWevHX0rUfJWqaVRsWFFDFfndmBWMieZmi0KPXK
teOZprkOFQdRrQ2HA9E2V6wRkZEcEA41+xQyzI9yjLyl2g1JVQFWgMYhXXKkibXPmoVAyOQx81Tr
w8w3J2F7uRnG77I9uOOkgef0O1HemsfEdWk8kImkkily9Ezr0GNGWY8ly1ivA10mhzohtbUa0GhL
+YfuZcTyhA6tZTVhjd4oKXapZtxl01FWMqxFm/b4+bsVNvIJ6tHAJtcuMGPQpZH4VTTjJGW0iT8X
tKCYWC9TnLc3qpKWb5raHcMkGGXXvVbG5F0dN1b4RF9VFwq0RQkJ14JpXixF/6Sk+HmKPA+gcinm
Eyls6wIO9gZ1CpaMWnA8xcY2FVvcYQqejUGdrbWZudVuVsfw6pHGsCsKQNx9+IQmm4WVpTykFgqk
PFzeCeCib4Qp/xGhp0ySF5wZQD08JT23rP933hwUZzcYYVaYw0OaQPMcck6NxUuhmaSs/rO8/KMS
NiBTrCfkrWk4qVLFIVokQNIm5nbcVSA6Dy0rkhsZsxk00aU+EfQzPFGU510uaNOhmBqJwyXYewpi
JPk9Fsg2A5lgdPp4Hjn3jlXibC10woPpqX7v6EFDPGjg0JlTPzRzlJ+6P4cFKyzncFZhVkuxkL05
a40CpYgyKx4FO+MdYVzGnYxa+7FJslWLBHQxyubqtkF9lbc6zVr1JSZyD0xljVbNjFZoRqxdYJsV
gJMpdbaNRwHchP7FTj5ofRJ5Ak4qGih/Oj8XXPYk3eZ3D1ryXifnbdJNIDZA5vtDaRDR6Wo2equZ
2lwcjak/xePziEvyKId2JBglNad3BTyXXShMGHKIbOq2dZYh4xH3eSIfIGFpGiUJdW0xccjZQxMi
ac/Kr25BTRnpiYVMzAyTnRkQTICZn40AC7y1VJBLLfkMxoodLd5lbPUWwpjBRSRlPinAF3mH1Z4S
Yp+nm5TtOClAQRLvpZ21FoV7lHvEIRtpuQFt/N233HWZ67NEvbLgNPntUZ1foqz72GRjizertiAR
F9519pAN9tZ47FTD4guN4wpRT7TmizCuJY0zNEttZ4/gVORhzzewaZfhWFQuObVy6zOsgRFYx1Q7
m0OaH+MqMExkRPRauxgBjC6WfT8GbUpBN80ZlB16VJN4zwdpItUwZY6W7viK6cw9HzqVd9NjFWll
+9HrokcT5wxNvMVle9d9NImi8KeWYFS4jM6G9gqgQsEPoESVX5v+lY96q5GQfUuKrn6kef6taFPT
b7iOHGkYbMuww6018b/NCPrZJF5WQMHpXDJl2ORsMLTMR6+FKNjXI8EHsUITQWYZNVqMAT/D3pZG
02aiornl6jUctajNfOm2iTD+s9hODxMrIqoMdIzLWCUJY/COk2ycZYnCKai1JF258bkUg91XWxvg
5cES+uZQEK56jTRglvfYmqg1q4mJ/M0A3BQJp2kQIl8sSYmskAC1hCJcqFKv1aQfT29GutzQqICn
XFdF2gmbfH532x8mFWF1X7gezkuzIThvWu7OGBunWFdvrRu7GyivpO2psKYbIWVbQIds0BS7a4mU
kiQV4sjppGRItyI9t1xyiZzqBKdTOUz6OOR70caRO9JeTA9sbrluR7wM9b7xKIckt8ejvYyPNTSs
n5pgLBy9Nc45xE5ifaEIYWRiUJnTyujDmDcdESC6tUYss+B4Vszr4OXTLkAVv60seG8gIemm8M3b
hRWerVZQxZFa0EQWQ6Y7w8bEPcNpX/mOWBMuBSB+26BWt6qM8R3e5GAHaPRoa1l4d8UAzg9GSbio
+2KhhJdhE94QNuTektRu1/S2MbFOhnPrgR4bDuUCKPPRNu5QPkhXuAuJl66ndImHzuin9vxo64V5
TvLFQiEzRCtnwuOaK/pjyI7s5KUjgzM59ITfy0QUadi14HYTiFp7Wwu97569wypywuRMRpfhZ5Hx
NIPhH1az+IBHMQQTGiSQFfmWAAsqxnTMpHlJE1WWZtRH2kVQ8REJHNMlUQ5BBg1aoIMHGg+3tg48
OupOsSsMzkW6H8UjmshoX+RjgXbHfj/ozQPQ/4Yoh7NOv+wkDfgE3YMZ6Qn/dMvgQ6y42m6p0Ys6
IeZ9HJ2BCwcVoqAleqly0Ez+1qJ0aa8syGx14SqVnJnYQELydklpdKJWqhpzJDOo223nsCZjeYix
BI5LoPmBNt4llu5H2rbpzl8y0V2hYNbDxYM+boWcBnJAMMP8NY0YmHuuFFtaCxiMMhLjUwdpPtYT
AqMVw8DfYXinkW7mySCMix72VoZT/9CEhm5CiS1Y4nUg/QmssexNUFLHjThBuIDbCzQIM/sAa4mO
jIVkiD2QkKN2QMYD1Gdp0PwRcG3YVcKmB29ppChT7qfWIBmPWYPqmIsxlDwVpc/sra6jNnXqqruE
uJMIMSFI2B5MEjxcphoAPlQBHZcES6rKLwRrOru8Ak6yNnv8Ch1Yp4IAyiz6nCFjgVAS29exjPU3
1V9UI/1LW7zd9WiEe034QRTFj434MXOW4TaaFgWpUX/R2VKeB5svRhno4Y2v7UsX1B+a0NQebUsv
AAupNoRmkAId2oi1G8aGby3Fl3nm2zoQSIxgvUZyPdfC8taEvqYwN0h/edarhBWqnKVyIRJH4XQO
Ixd/+aibm8XrccDTmt4uFaatBaobSmanwkc/TACj1ILykFk2yz5w4l1l4oGQgy3mKKsp3mk9Coe8
jcR/MudpS9xu6cJ55xbOzyGIo4M84kN6SEyobEYAmDzWBXCPSkm34AzpMk76TOmru6b0wc0lGQsx
J8pzyuUVCZVrFlATZV2cO3pCXUAUb6HG5nsCRx8kkKfTZ0R0arl1IHxc6x49cVglMNiBsTcDOQBA
JyOYNXQuFrGeMFFNnJzaOIXU//eSFGSIiu6kTae/F1+a3i8aNxviAaVZywNg5mrer+LLpFNBVVvs
OVQSiFawQDeD0J/JIbeG77fkIeunmVy+I/MFWYSiDC8Hu9Q7zrXhIelEIbaNqps1mOaeigXTlhrj
daLYzcxXiTZWkcHjNiveZ9QUNKTJZ0hQi9Q5lPMWzE9YoIjKlbGBLMVViA5df5lV1FceiRxbufVp
hQHknGhK8tqxGBiUY9smJ5ow1jOcZ9y31G/5XDwqU1x5O1nTVZxg/ffvnK7+Kg+0VUNTLfHm6TbT
1K9qYpONk24l+eCb6FHRzs1XWwwVu6DrYnMuYCtQd/KB0nFevZZ1kK047VEOnZZ2b7fkofnnA5m7
sHGn+LrRsHq/5YqjKsVSQTqLvMv8M2/8x6G8hYrK2kxl3q7loRwW8SJtslfp+R4t8lLsdRxO8UkO
mUljAMgr1wrhiZ8EoPnH8OM+7dbq2EflQ1qSYQzQ0FQYavuI9lO5QbJwNpqgvsjDGAalgxg6O+YG
iEZ5nxy8LncPk1b9AX1nZScUgrNWQdtJ+0k79y0yDwoyOB9IK6i3iheH1MvPQQsUwWowDxk4H2XE
sLxL5gzLoWkggTup9v6X+yNo3W9xxLpGyCEkT4QKf94nf1T+xJI0LJAojW4lkjhCOX40vQx1WY+2
fhISbHmffPTHIXYsbNvy+O3mL4/LQznkC6RjeevtdeqxPGRqtmaDk1xcMkDFtr1ZNip+gDWdMzpA
Yph1KisbeTPUhewloyk8iJ/58Rxd8Ml/HOLKPAwW9cKwEWk1go/Q07s5A/aiWRmoAELFoYOot2VN
lyGrC7DSZuUynSkyTGcNGfwanh1APHHfjwd+HCbigcjSB5iRenZMFDe66llz1cuCq0kT3QrULly0
MlZtWseGyzIHUf5W67ds0lCsY5R42ROfGR8WweZ+yywVt+Qhq+ICcKFL6p79BSlzfZ+pBCHQY1tU
eFADUMW2yCjnBPyJGOYuY40ddNEOUOUJpLy5DwFgnGT3xvJYjQpCoRltgr19rZHJbYMwMTYZ+Yf3
XOQ0kBIJYUbIuOV9FHmG29/PF/avsmtb88hktxxLc1ibWo7+VzWxBr9Js3J2JVrW3HPATd+U2wJY
8ImVW/jW/MbaHLCV5aQXrXA5wOYEHJljNyf7SA82hMp9f6QaagxRZCQmO5q8FGtSu9izU6PlPqva
fWwr7Q6Sf7mp+pM80PHnX8Yy2mqiaiuHVrRmQlGD/T8PR5zDq9jgBK/T58m1s6+RgdoNZ75QltE+
jDrPvhLQ9X2oIiSsHSxAeRfM8+/3G+i1KGfSrMgr+2YLYp+0llH30DF/UE0KWSxbpwwqS15aiBkW
seHz6oybXJSnf6PvNv7F52GaKG9cxzRchPC/fB6z2SW0HSzLj1lFXXPX1R/CEeNgCkclQ0zyIO+K
gAOdCqt5/+OupAy0fTwhCUzFD7WqA3iCJS0advpvg2i9y3ZcwDfuMC3tUS/ydCKrmgfq3Jz6TQL3
etWarIN+eogrdLsjimHyrXxMtjW4JprSwClXkciC8xpv+/ffSFMYK0o80iTIfPn9N6H04Z+j65rh
2Ybnar+8A17KhUt1G9MvgHU22Rd1gCMlh9rMUhGZOH8/lnc6aURYBKKjlcuyeUdxO0LtpWYvqPcc
H8E1/Dh5GJfKARw6sWAsFNWALrJIJizDmB5dLkdX3mFPI2btcCe2OqiFG5IL5QM/PUfe+dPjQe4F
wO8Kd9sZRezXSLF8M+/G1yxPMb5Exktm6tbJuf+bt0q8Fb+8VfDKNFNDmKbqpnQW/WQFCKw51bzB
tnyukMmBLU32BEqChGg1+xJGjVaC0OaN6S0srEnR0Psv6LvBV2ExCwCAS5yjsJJz4Lzip/mI2wHr
QkHv0csMjL92RYzyFG6miXAEzg3r6orBmBOLRUVy1Sc2Uu2EQr2zSqHuEY9qD1HsLj89U7yCR6K2
xVr0VmTJSxQl9iHKx4wAZe6Sg0Y/fvX3744rHCM/vzuOrqlspHXHU0mVJV71r1Nb1SHAHcIAgXNX
JNsfF2Z5sZ05XkcKlWQ+t3Ahr5zruXxOFEU5ZfThVU0s9NQOht9w/oPwOGQcyTI8E0oLWTZO2rM8
tFA8bcyoyn15WGmNCwwDeao81Kp5uYoXwqQ4PMu7uvCjfDGMEP/6xbJk/PnFQMh9fzFiwZYr7cIH
+ToTGcGiDxl0B53mZOzG7XMMLN8fPTwzUz20z6rao3qrtfdpbY+oAOZradnNk3xq37rpKm1qUrnF
U8MEI/Gsh2g9xQvlWLZQqwkhsHjUHCDf1qPuv71QoXt7W/eKu3yuWyE7jbJJO8jDZZrJjVf7YCMP
NWUA4YD/6e2VDMXRn2jtysdUmqn+33/q3q/TBzOH42iGqToGVjrV+OVTF7/OmaawJo6pgIvsoqSQ
QyJUwa0Sv3ZsDSi+IKZFhZiiWiUd/rFC33ktW/wAfJngK9ld+TJEAXvGJvngEi52xPxqrwtl2Xtw
gW0dsDuqXPLGZXde3hrslnYlCRV6gswsDbInhADDTQ4wf8YbfTpzXWgZBHzxAMvO4daIoWurz7FT
b2JcqYdaxF81fK2uY20ePepaIKi5q9LLmMW3mfiOuI+YpOISKx5EE2c8pyqtUlMoH38c1ujhNn1S
Veta2H/f/HoKlmB5qIlbavvaLbXPO5bgtKqrd/NgofvV2mrTVcsTgS3leShr84qght1EFzTvsT01
qIIodmUTkV+1ObxHLesLFPsrVQx319P38NuGNLOhQI/niLRjTwxuEVF9cWsgx/FITmKMOGUV66TO
L17RsRMGq3Mk3ef7UMQot+WX4z//4jJr/+ufHH8uqxlUPz3yvx7+1377uP2n+Ik/n/HLE97HaVx9
/RJ//NtnXZ52z78+4S+vyu/9/ndtPnYf/3KwLehLzw/912Z+/Nr2WSf/Anxy4pn/3wf/46t8lee5
+vr7b5/LvujEq4VxWfz2/SFxOdVN9of/+fPrf3/w+jHn517S5uMcFx//1498/dh2v/9mqv9gA4nq
gKqR2IjrrFbGr+IRXf8HkmTNdl3X5HwzxFWc7V4X/f6bpf/DcCzDUVXdsg3TsTkD2xKxK69n/sNw
LU5QXtGw6ZFov/3Pn3Z/m7nfPq1/bRn86/yOi51XoamP0ME2PcPQhIPzp6tfPTR0SFsylEJEUoGi
f67L5k6hdtsY+uef3pXvv/o/QBXfy7jo2t9/Y+1h/HVj7eC3czUHIagm1idstn4xhKK0oe9ixcPG
LuL2geCCrd7p7oNDievBjcJ2X3gJHTp1JvKhzRbHdy3lndRqFHQTdug6upXsijXGF3KNSQJxPBxg
URvdAzFkBvoELlmHkXL6qlq65mJkyk2nO3ij18E1CWAtUmUtfwexOBi6ZKcy1a9GApLOBHR9Hzwy
MXTbYQ1Tqfq7qkDw5qrJoRiJZUlKzSWUDew3AgJv01rBxy5RXpvITu5a031zFnCGy9ikvm1r4X4O
YzxZo/qCjboEJxkta61XEcekDg5hK42OSZ9MO9POTggSteeIEi9hx5UHzXVc9rWzTELK1e2n2SJz
rKy1RxgY6qPT+UPF1acxh/Yg/U1pll1Ch1XGwnp01aTJuKcwlz6opnnX0pguOx/Phg5tvmUbp99b
qn5rFJ3GBtXCdFzcbP5vos5st22lbbpXRKDZnE8pUbMl2/J8QjjZMWc25+nq/0V/wP+eCImxd4JI
Yg9PVa066etLzPzt1KFSaaQ7tOPv3MzE7nGUow1HcZlG6q8qEjEEj2GnOouQe0dq999hOK3cHlyT
8nXqhwSTt0WLpamO2GDzvT7Kl3LKxB3SuLXV7p4utdeWAcgdjUfrgCAWr/Su4s2eSDPaIWjilBvv
AWt2P7IhDjopzHKhgcuJlo7spnjB3FQfRVD3XnTRJ0egvwpjAwc03jgZyUzSRodBxctjJXFgWSbD
crJ17UuqLl2FeVMLARr2mOnSsQEiVYv+rW3Lz9TD/ZD17oqp1iofxs5hHMbxuR2p9RzTwT4gVMbt
GgCnPWxj8qAdhSM+lJWZ8G5FuZ+pAb3WFcyCtfJsnpDQ1HryqerYftTNjPsB5ep1cWsjj8gIgacb
DTYYuqyRXvcmF+fIxq3mKTxUNHgc29wcH39fEO9OPWmFy/9+lAyrSDSUpr/W2vm6LOfXKo0033Iq
LM2Rt2XkqA5MGf4iYV0Mut+v7MoHt+uOhZXpANotNBciWG1ChUHmkqLLcSrboFdvVqenh3zoefSy
lKGFYTjX3gJJNyzuFwHJB6uq6GystX9pDRoKMLRFzJ1bu7a22A5ZaW15xBJg/aZ1gUD6kC6hdwBd
aZ+7/iVasuQyrvMBswdLAPzkNXbDu0Y+7C2B8BWa+DBNjEpU5Kk438p5NoBSVw3sM0s/jlKHrOB6
81NCr8YTYYlAOSP8hamTDzSXUSPMJKdf55qlIgigRVpPmneYTsMQPtpjPZ3CMsGD5DQ7d5kKfzbS
ozXl9xLnJIqo/TknlCAQ+thbLgkUfYEIEFt4LmccwfTx/mAROZiwQv2iz7rHyCMtHRfiuUDZ3UbT
Np70DIeR5eIw8vVEdZs2DUMy7/LcxO2fGj5qoLLxLnR7BmsZaXs6AXcqm1+JyU6fukbDFiReMpa1
tTxymHgpHKPeSWlY9Gpq0x1Rhuhqm35kLrgmT9sudUSSRzdwF///l9+fpY3FFDbuuI1rpjiWopsD
IQr1PHnTk2as3VkJPi5O6ynIpuQf/96nX6v4MFjJlgqbHWLowrBAEbwHoL2r1pR7lQNzK43kOGX6
PYV2+wIrjOubavdG1oI9WoFUjSkukorztiL3ELM44scgWspkr72MMmwv5oIZtxL737FOWWg2sTZe
DOxhhHmmALNUGkiEiteCRW/qzfdhiNPD5FkfkXLTc8Z/HYjBdb5Ll6K7muKhjQupijqrqj5WY/3s
mhMWz34tFO1CZhtNPj9bFk2YVT0E+L4hfDpjfdfN9IYKm1zptWJa0PSXcXbozGynb5O0574cJNbm
Gpc+Xs1+NQA1l7zo3noS2EGKPkMWrB7OnUPfdG3jhklaiK5xKmP4N93RiFvvM4sqNr7F3HHbVgfV
lu+upfeH0WQeNA7kucKKkH3HkZSeE+zpInsKdTuGAYz3JkqslznuR3z7jnz0HCvGWydbnEWs6bHN
z2BgUaRqWLsikfTWWH9zzthvnC2xF09M7XVnGd9AoKqDBOK7zfNYBV6W68dYaN+EWPKXJGq6g8lD
g8tF9K/SUi855rK/7gpKJemt7spqMLfQU0QNzBoSosabsGvx0swuPoXENP9OHfzncJp+kqnmWmcw
xRLT32acvtjXYDhAWWW8vuiHQi+Tu4jwhanB9b0wd99cBJuNqnLtTsgqgyviaVds8eym9HOcqrbV
zyBw4o1ZyE9wh9n7QEDAn3jmrsOkp+/1RPGPBejNLK3+HLoxlSwdfZ9dPqvvkYbMvtC/yP/PpA7r
SwzrY6ew9b0WU6ntkhG+5+9vhbIpkkjtdJPObtBrefb0+4IBPQtG4WBCc3O4gRJLS9b39UOxvixm
BqmP5DJj7UjfVySGZqpBrWkjK4OiHbNRW9V41YPN8lbg1vnSZa5YFiJ7Y+vzX8dKnQcdZICcTTj1
hfXw+6sE3sUDkU7BApMZa2/N3JuULVW4fpWsjqNtr5VcLUBx8oTIayTgwTFpjx5gfuGU8AuKYtNO
ukH5uIjv+AH0B5x0jxTkXKeaulViHnR9e827U8TZf7C1TlRy229FHPlZq32MgO6CcHUhmngxyFpn
4oDc0FL57m5mqzWOk9nlQZgNCZ6v0tq5RK9OCLQ0kbNywkUbKB3DZOzpBg4Lq0IImtrqpiycHFBn
tlFL08/Muy2niRhyt6VjpCOc3x4tBnmxb9HaYNd2fDCneNnzJy0g+Vv9jpGu3VWtLs5GU3cXZFXM
RWD+9iGx/m2tzYRJ28z6p45GRWCwiYpb/1v4tb44afY2GOhcyVo++H+FnL10H7oJ/z6EiiRke2z0
qjnZ9lC/54Q9S/g9TKXGLxwZHwlUOL6HVkbXQqzO2uoPhG2bPjISawJcOyVbVmbv+rSnGcKp8yej
Uz2qg/3393eFmT0t6RRepqUGgcCY6ksm02OLrW6mQeUNYl2zVXNRX1Mvw0dT62oLAOsEubS/Y8GA
HjWU8k8uyiAsKv2nN8dLaDr5Pu56aw/hzWUwV9Qvml5GgfJiSjmItUOXdtyT52pEwzvaKdUY5U+1
BGjAW2T8aavxmqapy7GtTjaLZtrXJaIaArcGXnTqfP6n1aAFIH4a+lWMkGja0YjfOoAJJ9taU3hz
Nj7rLg5mvJtbxZDsZhqlxsmtgJdP8evFEKRutLZCYYuLj761H2ZOtM+MVcdnqi5KzK5ah9pBWxXf
0Re7NZzTgjXJT+1Y3dvmzy/qJ4dqsZ9yvmUG7/BtfWNvNHNWG9egu+h3VvfL0loaeqNpZt8vDi4t
c3EuFI5yiQakGYzrPjWm4oEaAqSs1arz+zIze+NUYC+gu7JDMXYnLfbGGyiJ5amJ1s7BGh+raWVv
5syXdCjgxSu933mLrfF4Ryxps9U8VOxXQViWw4Pw4pjSXKnwJERfuuV6Gxk3kPFrZoNeMW9n5Zk3
PLtwvvrqxIeZQMfbM53lQO82Np4Jg2pbvfszuMZ8myJGSIvl3WX3XBIqPjWt6eynJjszspx/+E9A
RzbJHx0sOkxV6TznQyx2ZMtnqg0G0EZ60W6FXTY8Hu1w8hJ9PoVRgY6F1yUoIuzxrWVFTKfq4r2S
LfW+Rdjs0rwA8Bh3P+agE1rAaxyiHJKYJopYEVG4lesLaICbBCd/+t+PYi9nmCVBBqxu1/KX+dc0
AE2wUFDFZXM85aWS+Jg1I9S2CanncyFYchSq1kdp00Kep8xm+4Jwo/6YMWz9MNbzUBfz6fRAXWJp
PNDEBsea4symUyShSom3U1HCoiDNBF0TW9iZox3TunxbmqZ+r2rsatVcj/8+knb5Q6tZ/lTWYYzS
mdZblzrhj0qpahP3C7QJLCF7uyIc3pqCn4k2e474yHZJVVNsQZv6xpzq9g3s6AZJJv9U84J9DB/E
oWwOgDnmmwvS98ZeQ00edIfDqOBXTDPg93F9AOKpHZ6b6oUDLX0KjceC2DrimsGv2BhmNe77tlq2
kXxhpOzS/jmCHRkRW0JBWZCf1XWKl6QHd1RyFBBT9jLjQ/DbuUAjlpVOstnugQmG3rnK+j+DM78M
69U5ZCEjj4ZrSop/RR7vSeqMf0yVC+QoOkszvh270ooT+nLobIvLXN9WtVyextyqAi0x+1uUhaY4
9K5IdgPp7Zsj6UdQM4oh1dWk9dOmv6YzzmgsLWPQtDqYlXAKOLY9/eJZCuDosEGdixFSnGok5kc1
ZtJPZp7kX5sRPENtn3vxyWNseO6lfm6c+Y7HAQ/1Qp4BmyNsLLnuF4LCGUoInxkLmMQejFWMgjyy
QODRFvDJzjAHeduV16Sn7kk1FlsEpF+f9kbnsU+sU9+57jm1KZquoIBaazfBQgcci9t/bFb8mW5/
WiKCO7JfEb2LzrmqXNvFEtq3XPSyUq8xEUbJUU8Mjjp42fbgB/NrE3nDCa22fjWBBHC7TZ/w5xnb
qspnutBmzccrOb/WY7aafMrlqDtFHpgd+SzbJJ2rJrm1l+/RbhbaVqy31jHvZWNPW+7ohEXy/pwu
OgXTdLRtQuL4fqhyZ9NH2sdgUW2QQ9DDqSq5+IF67ZCDfPUzGc27W8OEYSpu+opGzrQnnliq6D+t
75+4wphZ1LAYqKtGnLcFsGE+dBlTR1LSajNidSOCmoTbcayJ+Kf9zmr0h6SiBdOcKj2opPmuY9wy
GAHtydjmm8aW/dZhpT4wSnmtwsk55+ZN2oLqhPxNdiTktUqXKNl0UdDKvLE759UGTeqXVUvlR6c/
he54oSOeKGhW5D5tHeCF9FvIWuUrHZCkzbIxXizdM33a0DmnxfNnfzUgQ6g6fygcKyhcJLhs/ifL
JES0gRIZE/6OROce5z6Cp1pH9Dqa34kJiqEWZryZOjgGeCVOhhFT1ymz64TMc4xUho8m2YDwpSK4
EI0PKdBRw7CFoVCBcQZQMyLkpKON6bFL2eizrUHlwWFu/rR0yI/egiSoz/V2tgt0wlx8VEt+T5ZC
4qwHd2RMzEacCoxge+3WTDdkt5s9rbL50l+MCFtjE1ctAwADQmpJy0pODMnPOd1tCnYav2Lm4Yv1
s6B0qmqrZtdlEgu3VtmwedcX00sqCjob72g1gbPgw5cZHUT02RZB61SXifK2WWA+yAfne6zsZ9eT
n1rPh0kUYAdF5ELSh0CVaE7Y1eags8LHZJJvcvCOkB8w+JcDc33RUx6UTL6JQrurtJqeJXd1PoNa
UEFvdv81XfJN8pIIld68psl4cyfnxcv6+6hTRGp69X3SiKsTexrlt21B6y+dZMP5ngV/sY7TpCUb
k4ztBr7bMaWf7GB0xKzG6YAUNPoN2TXfydwPh3EKPvCfjr4NztZAnKc7iFvEq/FYTePzWNdfCybR
Mk2f4pl+Jw53l6YzL6RzWB60c9ZVa7/7BbIWbcmhdifViqPZ+baq8T+5yDdQNz6oyH9TF/0r+cZg
iyLsolPS58n40IdRMHJBwdgIISoF+g9ICiaDvphB06gXW7FixS5eNBmK9CxUO+HaN15j/IgnjzBI
gP0AjyMxTZi67TrhwNua95UvoLWTPb3lVQJDkFVBzAQZtULAKbX7YTN26p7Nf5xSJ2WYE/hmL+IB
nuN6P5krCQAkwGiNgZ1SmNtMIWbRFidLXrb48uo/6DPhBh7nj9LiVcs/UbLywoxC+EIjPxZjYd6M
QFp89iLcfkjGs/Ht6TnmJ0yLYBlh0pTRzzjZ6DlF3G046i/pGG3xiumbOGNC0+Sf5JRYWeL43RX5
k5MO+NxFZq6YGH0beU9D7H1noQfUqnWajUFIZ6bRW1AnsVELSnyauB/LYt+XpIdNpdJtOZtfI7H1
gfqcnkwgIy39u4IfAYPRfNGEKS9yciQceEpPa2fexq0FpxxWBYhdqlfWoKJhNo8Zo3u+mokRmJl5
J1BBUCJB+YJGQqXFmjpsvC4B6GF+Dqb8MEsaqZY04YPCzJiWMHfx11oEn9tDXsn+gRUBF1G+MxqE
0YxkEVbCQ15CAsFEuXEagwl90z+HegtUbE78QVPUKtiv1gjTQdnWv8yo/jXGY57xAE4T5VbRGVDB
f5XjFIwSNNd3ZnpyiKsYRaf7sq/7J9HOEY4SWwRY9Vk0YAJmk8OqP6y1aCbDuCTpiQDoe8E0EDCq
RrbVaMedRoQSc33NglDMB9zuT/lE3Woe9+WWGsMtU2RFB1q4nae1El3U8lwMREcl4CB0YOGvg1Cw
UHAskSfoZUlx6ED8oEbPF5TZecODap3lDjoJ2ylV7JNWV1+eSeGKHlp0VMLn5JNIfEfoGIuJNDDZ
Hd2jPXIgdcq9RnG4X9FjsDFtDq4E0r56Ay4D1ybbAlxB2ghqodntXRhuW29lbGojlKqRQRv91kQC
ixDDZiJyrk2EI7Mhhi0xg6LJijdIMN4ubNwnLbYs8hyzuVvisd3Nei4OmrU6rIe/hNblxZ1r65GE
Ms2V9pGH6JB4o+G3lGGfvQRcSKvoOl+NSS6HtpMyx8+Qxs9Ny796E1nVtFNF6pKqxi1A5zQlXS1S
pxjIbVm5HhCLJ2RBVwaNvGWQOyVN8FF2FbO7q1yn3fRC3YZmV6T5CVghp4Zh1w+0x+tG89PJ4SXr
tGvksLNwyv8X5+M/N+u6DZuLvUGzgLBWnCqKh4APNSSZW4YAHIZ3OtCXA0mYnWPzVDdTke3NVpv9
RX43YRde6LmePfHP68wf2zWfqFH5kQlpcc12LL82ukvjVPqFbnPmRcscbtNJWwJ3amwaG+TZbgrF
gax/QmM+1hbGuBF757Vg8LVxxQSP2FprDKhDcDisjrIAHLKAiYt7rmAlA+XJ1nQqR/hnxoA73Kaq
9mB2XCDnOLiB40qco8W+p5CAObuO24UVT48iJ4gAatjeTG1U4u0pnWn9ITMQVSXG9J5eKr5labWr
8jIwU/MbfGizjVX8HXIe9vOkPZht7506D3BmxXA4TqnSoulT23epHHFgjk+D00LPbOSmYPp1sDtG
2T3XvWqTZpLVfErdHdKu4hLlvPBVhLzkbiAo0LazaCw5mUVEtSkOfKnDgx53tzLMOh7qXhFHHJGn
YR6L3f/9MCoiCS8/ZVUHVehx/IDhs6NJs922SzHRCWW0exlq3q02aWNcm+1wbqDn4ACHot5eYJ34
odsUJz31nA1VcWwCcnwfolF/rA1MHS4h49oy36sipV1AMraM9L5517jI3EBxHWK77Xn4R/1kLt38
4M3iOPWReuAMG51lTD1A2ja33JXVppDtH5QacCZlt6NUIQvcMP6T5pRVT+mMeTJ56+byPEMvcyfR
fEJ5+6vywoG8z4fO+AszmfR2ZUagZI6PBDAZeLRV/GSHhGqE/mZRB3LBW9ISt/jRxXsmk6BhMLu1
qXdxhznCeGd/F9m8X6DLHbsOvoeKRb9tcBj3tbwmzJL8PqHjxIJ6uWbSMI5aEXoLE06mUGIv1r+r
nT1vq8GBMDBSo/J2RPsC1wIHysWNEVguKdDL2HxtpzhGnFrO2BOpJ7XANxLFC1QvlV926ZZ7K15O
KWmhTOTNKKKHWMrkHw4LnwPVTNiDJjiDGa8fWnR6wsdlszGmnNTF2L60YLBg1cJ5IMibpF5xtsrp
YM3muNdKke87rl4bu3fGgCPxQxfGcLGduLzQKmj4wDc5kpGYS2MubXlYqbNZtC73W3egP4pmYG5G
XFgBvp9cQp51Qfe2Xk/IbB4EGErOCAKWge2QVbC8fltag0MYKXNuJnXtIf0xQULFN0bh174i703/
JutoCNFwiA1kHd25t8gf3w6oDc4LvXEC9/PWyDzeYQ/7luCE98THyAl0tb5vDOc/s106qp34KK3S
Ejed4Jm0ivZOP3p7N2akwpnaoePvb5VuRGA1xk+HU1PVOdZ6tOf8NrlP3OF2zqx9J4iZ2P7Mj4xh
0BQysqWIl8idn1W2vLo20hAhFWMwHty1hUQXI5baxWm2XP8sQdSMtK4Fczs3tpC+x40mBdixoqPu
WQ9A7ZZ3JeflYXSQxxgdI1A01yLMqCysx6PdeA1RCwy6gH7kBbK901OiBwjAZfKKX70LzGiK38oB
duTgapc8oZHMJQhn8zn6Dj5AavW0jzinCxT9lwitUZXYr+yNYSPQqAYAIRWIBbe+btmaJeRbr3bu
sTFVW2no6ck1BYtfhzJJzxYRKG5V4G5AsSZX04QsIYbaZAGEUcjM1T2LWky8oTh6FeL6noTcR2/Z
/fPSCM4MI4JhlCV7bcL7CYxwuQ3ZWF1dTuGIek9lVdIK1o/cHj1g1a4A6tKUEz7CEV4823n8OE1T
/KhH7Yc3KCeQFfxn5LBAN6bh04nnx4SLMctw45x0TW40HoSdcKhdAWnbj29dX7krMQwUaf5FmEb5
Vh06V6vOtGMhRDCPbB9pd+00BGnBc2D/TVVkBz000pe4bVq/p+ATB19KA4SToX6Lt1bZYGt0mKXd
yojEt4/AdbKmNt/MEM7IlpAFMB6chULd0qCPEST4eRmBZWg9dC4jZrMCrXv3IjKHhU3AZ1HQGLMc
ocb9kojinqOfWjSUgr9qIwSzrirSQDDozbJLiCrXaxCm1+V45ElmVZ0ZxpoJQH4V3poE1H1DDsyf
ouzYWfiDSlerdqF6zbBbEtRFq5nQe5+FZx1LUh+Q2NVDIgRerqmcg6kbKKzpZRAvFhwbO0uvLaVo
OxMOLydSumcWdV28eZfpzp8hgvni0mu0nbXdtCBbu2P/E0H6w8oxhAcFNwpslldcDZfkUGOYyR7w
m74F3IQvnTnDuJCO5NtKOTE5cZsb/GZS8XRZnDVk0LZfihgJRXDNWpGrMN7NDZEdnVJyiwSawAhm
rxJckmZPtdZE0I8IW8rF9i334FE8CHLxzxw6J3sevrSSChGhuVe6ddStN0UA8MaBfaP73ayNu7Wg
yO/80CvdWwW3au8YXJeL7Nur+IrWuD6CHvI7VSFMUS0uQ836GUt3pjgj9c5F2eNeDenAbJ2yC0Bc
Indeo0Z5wZKbfLfswTglHbbu2XHbHVWs7+x8qT+0bEo0sIC742Y4ZNp/Vho3m4ys9NYmiezM9qsD
3NFwBnkrWcRt14v2MRbnDVavA+kuel7WSeLgxdOtY9SNErVJgG3sOvKVYUtJp1DZ+5LfFIPv7Wgj
LBCeObWkfLZF7B3pmZI/kSd3BT06yWCCHRTzjkzg1ptM4xEU667IArHwZ/pWVWAlwS0h6Ja6K3vg
HEYP+VhzxGpwx/vEBbOdXkKM5BxZbVUWPY4F351wqvIXsJztk7Gg6zghsxOkJH9JZvdqW6HYpFVT
bGOxIiuwivynGDQtOUvVjHB3wdSgtq41w3TrjfxS0aAVDGWqB2mMnE9lyb5gHHlkUfwbVtFHLAV3
BjatbSZtta302URxQ6Sza+tbJ3Woj5KiHmKDO8ea2wBDU7wtdIfDGMV7nlfzoXM/zGXynzuaOHdg
dGOOeGWqtBwzJON5ssxH07E598lyvZ/a+u73RRVSB+XSDOc5GWlOyVOw6eQydih8D0Zp6junjv/Z
PDoMfuLy4HhdMInC5SQ6feYY56VL7l4xHyUko8+PqRp3FteBcJx6OmGITtCO7ac9Xz23XadkCb08
Vtj/cSBx7jR7SjZ929gcOzEbRbEaNjXlR1AD0n1Sed2TNeYjNWYc0SgeFB4Lr29jr3rUCu2rjozu
ZFTYH+xyOrV/6TRzzhGHuyAucK8YYeIelFdewOk06IBGxmGA9oLflzICZqLm/qt2POQqLrg+wngP
jJuxA7OMY83/uJh5x+0I/9FM0d8jW8jvcTc7Jl7ea1wvBkzAPZpPM3XUfOfauEdJ0W7k/4zA7R18
kA98enhwnd5iJ67MR2WUP4NTvZhFYX2Aw5tHq3myIUcQCgkFM0G9DiYCNoFIIx0Ii51duFhxBrMX
Qly8BwYBT7SU6bPqqsBoVbkztP4xjVwNn1BEswcB12VhNjKSPf2tKKUG0t793TPN+Umc7FyDCTlb
IcQsBrYvXgf+hiBnTStHJe/6V2JhDldKvM6Qrd+MUt+zK43Pcum+ROPkFw86jL/Wa2Yq9rbpQosY
MWeQw0v1lcLHXmwbaOz6gmjTUKg8ZFCJUmpeOXIFzbzYpBqYhZE62Wv9YAfFsi+rumAgLb4aBkjb
sujSDQQfFtj1OlBmCvsEqZ0sR9o1109RG+JTrCCC5cLotka0vEZ8AuTnbf1iq0YDykNclwNYtElr
aNqcEgBmoiWAPhAOBx2S4mOo360BGXXgSd+OK+nrty7r91c9+umu8LQ/plPZa2VGohZAUuGwlvyx
sIZUE25aIq1Lz0m54GAkAQpb9NfPcRevUzagR06+4+6TvLlzWAWwg6g2AZbNAcWynkmfXTJq8k6a
u/wzHFvuwAjus0JGF1GjGpta8oo1N96JVKcP2A1cmylpKC3jr2m7m15rnw3eaYyE3i3mmdqn3bs3
9XKbpDNXlIj7ZKozYe3xDnB1SzEQZMmuFmN609gA6LrVrp2YB384D6MyPmYrOcIg5lAA5GyPsGy/
lFE0Y+TxYE/PEGYoN9qkTllvygkjt9mU2C2adOPQe4FMhHjnZBddDVArqMollRtBGoMToFw6WPOp
eYnCSfh97R2IqCBbd1A/sWNdINdOZ1PQLA1smm3LnWktlFtUS6q3+qnYiFZTO7dXRztOQfIp8E99
OR/1If6clV0caBIVD16kvw0co3eVA7NOAzNOQJ3vJE6pjVgr2Ez5XlB2d6cqOSvCekNT1jd9Dvyi
LtrDNDr/8qIyOLbZDKpc2pBG7VCq8Y0S5fw0JPzVY6FqMBk51DinPaa3PF3GJ2sQDZ9jwvQwoQQg
Pzt5yz5mVo4f0jO2RdTUjg1PnT/a6q+Nx4fvNGcx3kxra4lO8e0ja+0M5sPw1+NijRh1wrJUBkbF
YKZz+ef2BJe3HoMwLGIEUyU9pzCUvWqPD5cFIK2AT8Ynq+pI9ZxKF1DqYkO+l2TLCUNg4TpZWT/t
CbRnXV1eGcz6rIe3lNQTvO85PdDihiu7fCp7whHCdFTgphCTZDwxajA8xfh3ANtMZeI1qbPHaM6j
nSMSPlePj05W+d6qltXhGEbrAGOHNv3NdnUqSkRwSpga36aqbpmHdD8V8Y9VsTdZHPjjVgCbNZ1/
9EplN/Fqs8z7c80mW8aMTzr0dd/SsUOm6jCn+2igKDx0mRZNq+WemHIApag76DD+ksS9mE39UJp0
dozRyTWovGurTZQ1zbk1CU4u+BOXlU3ACs1tpMw6Wud18cJbtC8XlrQojpbLMBUXs8T2ZevFt1pb
yBl/j4Rj9LMUrNGNGCNEtfFnasPh2CVLc0012EVDMz2IuIVNNZgMBUKAncrihJ+jq0NyNjMmkESQ
83EKcLx5u6700yHPgx7P9EbLUky61rAFa0vDahQ/V4uydtSTPZadCaQf3U/SkbtpdLNiwxj4VPRs
A408JpkVsSUV4bCz0e3zAUZlH7/2iKlDhOiYTugzdkzarcqdZzdU3Pvc8S1vmTMhzrTPlWIFtgyE
KNrBHtwu/0wWYQbSdYNqLjPa53hn2z6Fpxc9CvmeEbg7JlrDiR/zXOGNzwUQMz9VTrSdDUFoKHbI
mWVwIVTZ8bGtc+gO6JqumiAftCrAgTi8T/r0TbOGYqQ2UqnNB6TxPPlNyl+Id45MMfU13tpYYTKg
tdjIJuUeolQ8ho6YoDMXKfhTo9l0Y3vv0/TNFgVPm9EN+8qMfM+KQG2GaDCDN7xF4fBhcZDdcvlt
GbBmGJ0zImVl7+2G+arjQuVUSHnooC2UTqDVTc7P2HYUL+tjvS3tCZhsbYPVGew3+s/ftXGESo+I
VrE9bEMK6y0ThHaFIkH9nAtLW72nxmtUg7pNs5pb7YRxK7X3eWFG16xw1plcxDinDsbKRBOzRu6t
ZoPDEUbsU64ZOy7rSUAShFr5jsN1pM07zlhwCbVo9pHxUwap+Kx+X3hQrYdYuf+MqSt2uTU2p8Y5
Wr5sm+zakU1VDtEtjkQ6Ph/zzWlVF5S5Bb4si/ZhVN8wjBkn3CTdMZOIbWsiU6Xda2in6bXqGuCR
1bWK3YMrBhlQvfqQp9hiuBMCc2JRaz+90g6qto73i8Tn481dYGdVt/cAFG44w7JysAklktmoOiWa
9ZPUZK/bFYklVftf74JZruXAQA0VN0ozlrsUa1hLTwyu3r7AFAcTgNV2nkA81TMYKwKTm7zOgNCl
FNqiMWe6WmAI5RCJJLPkOF04wUbFA5n49yFERqJwhGFanAAstdxNwrGjVU+2px0zp2lZmOTX4plD
4MzjQ92VXIdgHEGzSIYHB3Er6XW4MvT1FjWHNo2VYTdE0d0iIbNr0kXDUDXuG0AbDNlkCCVX963y
Q8+leXMN9axSdQ1RjqO0/2+i8oRcB5bznNqPhg64TIR/Fp1PBVfq18wm63Nk+GfRm6Dcwrhx29jR
kF0EqVeX641jT0HLoyBfT7azRH92VhsIeIHVYBIAfdTAMpYbrvjtwWlJcndAsGh9RyIp+a467OlB
AkoA+/To64U0zvFda+FhJ+kuLDVte8zDIj7wNFAUN3HsSAt3foT2dOrbMWFnLdoARQki8pxo3HOJ
s2cdLW290yn+PHWfrAhSXYrMXokn5sLJvu2ojuIOgV9mAeNXw3IBfEOtQDJuiUGkhyqT+7niPoYS
N3HA08ikOnkM9lhJRvUOZ3IrOg2GkQdDx7ggYl1pbBpMyjXRl2eww3hYaTSYbWaYuKnpdDiOoUB4
M2t1QoF7XlzxRNU7m8IyIcV1Mcs5hoKgp7ohYU75imflZqX4/ImMCGLGxafkQLkZdHJ2jbXLpE5s
3wo4RlRbUTDNtGKb1IU2F0wJ2nMmBhGwgZynKPKOMhUcCkLt/3F0FluuI1sQ/SKtJYapBeayi2Gi
VdA3xSmmr39bb9i3qcoWnIwTsePJxCl+4njehZMFtHcw0ltCm1PgzkCM2oTMqF5jg1G39aKQ2bum
9U1gOiwD+u2n68uj6/G3CjOhYwc+XK8bK08q8U0amzCFprKDhf2Iy0f+lWzi/c7pGMZc8BcNB5A0
VyY/3grvXPxc/qoNGh+/8Hi4cA5sHc96KIktZhM5ffZIx1KiIFXzBllgjeXZzdYRuem13qhFhSSw
gepCVP2rw5jF3gxaZpUkH06c321Xex4VXKR6/KXa9HDF2qgFU5MYL3W1+kxGU7RuZ/wypV8Ii9Cv
oibavp/Y/+otWCfjwkdX31OmcvxpmXbNU87PuE1Ub25PopDGs7NW6sHgOuRJOwRrIXrs2hRblMv6
YRsT0xIKVdbxGKyYnzp0Fx9La8CI6wS8pffgaehLpQaKfdfir/Vdh6eHYR6dsgfwq+ufdgM7z1Ta
MlQq2mMtS6L1TsV3b/fAHL3qV2FKVuOE7pEUtCrEbyQRxmKHuykgwnJPE7xvXt59zAtDjuhF+2p7
fPR9Oye8ZzQ8+A7sh5l+elWr5DPMXgXfYR/oTe6RSnfE3UnbcCWgv+86E3QyFoPSKetwRmacNbf2
Yx0ka1zFnHiqL6C7E+l3F6nbNLOD0KvX1pnA83gsCggTnDDNY4jsj6tSx6GuZk+2+1N3uhaYKRvR
4qtdFozV9sTgyJ9iQklcTu28dnpnPmaT88Yl4SL5JwBGG7wHA3aqg+It+ARlR8Az1f+tugTmHiOq
6My3kWw2SmaDDVETdaRiAo+W2f2oipZ1c7G3lxgRFmk9K+xu70w1y3qIcV1113yiqs9kDsDGD0ka
lVRsBIoFfyQzP1Z75ivCYL6bzRdaV4RvL9ZF50lCQIMN/1od9SbD4D2D4ABfi0mEBbXP2yGlX2u9
Z+BOvFRl8Glxq/8fNYRZfD+M5ZsmnFfGUUGHDtN5vpj/RIVGXujjloYJVmOhfmWV3KaZ/r2yCI9W
b2WrU+f7MSmAY1TW1VhrKyL+VgVx2r6iUCu7Yawbf3Zz4+C42fPs5VaQxiCGGI0SoG5r9pAk7dlQ
jUfL6qrboEz3dZVfErTXLi2QY8r5NPUwvej2omopdvA+IqDu+7PWWc8JyaUTYR99H0tCCrgxiVwn
PVhIeN07Caon1Hom6iUTBFTraLQJ76ATyRP636PGmKx5HXbjgVV5wQOddzRezjXbEJvEqzrEyQtm
pSN4MfegJ5NyJhaY+ZZldAEGJuuMRGKfC2i3pklDr2flIRgVMFcS+noPspI651coddNL7fJyErD9
0STOlJyp5LnM961HBeHfeqAOlBlT84A5/VcNHH4WK0wtGIelAwN0Ho2bu5tU+zlLHRNdr532Tau9
aMio0dhztKpYebqt8Tgr1NLhIYJtSvLWn4yq226xR7OftQvUO98aIf537YJhx07l3QLRAebtsUqM
wMTf4tcZgQ5Nnhj7GHAA3pWG6UXpoJKnAdH00PZl6OhoTVTiGpfmw9IwCqQb3IP41e+Uq3pkDwBg
cVInkakoP63Gf6SVaASQz9eQ9D3wIHSPiiWsotOopVoktOXyBjCQpzESie9q7YFk2fBYEx/iOATc
QMTI0jEvD2W0eH/bseQTIiTUujboqIV3MNyLXVqlYEGTYVeY4nVpBUqaK/7K/thlv7rKBsTNqu9q
KGg0mTjdLUw9Zux+5In1SYyeqJQL0ycZ3mYlR91bOKLAZPA9jzwubFfPrx22GRM4hbLv9n3C7Vdi
+7j0IGwztxFB0vC4HBracOTEZsRO7lAkWGtr2Y8OdOUSl4DnkT8f4mH6mZe54O3ihPCcf+3UcvYa
htfd2ntJIG1g2iulAI675xR1pcbrbuGzlrVAr/Bi6wQqRvJwcW015ftoZKhkYHtpBtwxg4++bvQU
LVuMYG1zKiqqF1xH//ayOXQM0jvMRqVivEzLxNkEEWxXliuD0vxiqCsplir2uLzd82BWT7gI3+kn
ofnEVjXQc3MffC9zi16tei+Y/fF5t+C6OeGE976Bzcqid4cNAANObdAbOGDBbi5WU9Lpl/SQZdv7
yOZzMwPecU/e1Jm0oT70/9S5COlyckvp0kTGgQTbwfQvHt90XVfDaT3LZvhSEqy6g5meJsAPzJfc
HRaMZy2LD2Mt3200C2o2+OzwFZMPVCvIlERS2Jfb/+WSc/zKy0tjN58tJxZeNT2F62nKjYIlFWte
toj7qnFCBp1LzTUfEX17c5YlmovpVAGjXfhwcbcYh3YkOa5PeG066Z2EoYXzCgujmOuQZtMuzFI+
VcHvbG9jc/VDMuFeW9mrnbV/MLmaYNbx8U1pOGPYrOO9Oad79m36geKs42KyTqgfc2f80wdI7iW7
KF18YY29NcuCgwtyPqb1vsGBi/2mbK23hKeA4WXsc7Tu3RlROAqWLrZLByvGB9Y2xBTJ2sDU1Y0Y
Wyaq7tK4WxdQTz3E7DxTzUAHBpuXoJR4hqaVw+KgnZTypzdamH+W8sPpFqG8pxWW2t0zxgNErm2D
Yrgj3OOnnM1t0MX93XGV5+0bWZPVOa/G+Nz/G6BHRhzUkS8WPLn0g3Ospt0oY3y0ulTb51YOUXoF
3JEydFUT31NcPTr0dvEpEyLKVxZv8YyHHyL7VVpPrCTn8NNeR6ztjaT5ovB29fiLwI7msFjyUC57
UCBxRObgYXJrnbVheo4XVBUr18OW7A+vMkId3jji8R0DoS00U9OZEbCN+mfY3bEf1nSHZH1B0MaJ
4rA6YXd4hbTPTW5dx0m8yZWB30PEmKf30oKPWggzdMwEht6In0FjZ9DMbMMN88FlkyOsft93yrHq
eCEbWTKHDU1Pfp0n/zj4oYjgodm5Bhy1pc2+1ap8HnrNfGWfUu/io6HAVCM3eaf+VUaF17S8bVJq
Ifv6c8nOOwZ/vtBZX3HM5XR6ps7NbbCWJSyNDYtGAc+z/gynZTabt6qnFZYh6wS20Ji5A40cPJCG
9FlKh95pc+aFwDXKEfOnNlCkBo9a8EanHYWhpCU9PPCoNmvXDJJkJWyXmRoXagJ/28YCbAww80w5
DvtsTK54AKsDJuaotIEppg7BJ/Fcxat7sFnMRsAjUWa4gJcRx0GDSWzYGlnKZf7j+DcdvAwNNqer
arUZuRqDgwcsZp5hxvRmUITlp622HBqFWx4Ui58OwrjJMv2sBnehcCspjlwnGofDqvVlKVFxy6sB
DJOl1uDuhAoOZ1i0oDE996Ya83Nv8ePiuv0iB3t0JAPA6A4hS7H4qqu12KWCx7BeIvZlNgaSeYhZ
TKDw73AONQQ70z3b01dU1k/DULyT5EyvlpjhBKYJvXPSXa93FMJwvTUIzoQSEzNwDP2ti2Nkf8XE
x1kN/yBSpKe2h724ElU5MAu56VmqirXvqukvbWId+4J3TMoec4/ah05ucqm2LwsPZUrXBszAOOvz
3NMDq7SYbRz3iN5r+rSkiVO8PM6s5C5VKj7ddSx361SndyKVnK/kMSOic6clIMM20xc71Ra0MonI
o37iiA/zCzHO9woT9SGnO6rQIeZ3OR8RFSu7RqhHYmT83sBIXaSJ51blDVCR78ON/YTIg7Mt79dI
2Morc+guSRBHlXnEiakqn7aFR9p16QeY0yuNadlFl/aLbuNisJFouTu6s60Kwnmlsdl//BX3ybVY
1z+jDCxH25JHlX0tine9nb+VpTC+EuE6yBYOq+BK0wJ7UKSv0PWyIxRIdLa7Thqylu10e5XT/5ar
6aJmcaKJCisMO10btuyMd3OWv9ImMOCqcR48VmQPoypOi4H9Hb7rM0i1t8Tr9b0ylc0JJjUA2C2n
xcmIgOr86RZfDZ/ERxNDnEmclgR3S3N2U0NlKm65sMsoLTj1M1ymsHRn82a2YTo1ug+i1ttPpZ1A
GqJjsOgH8HlKnYaVox0twCeBoTG99LTflhZViSsOBzoIFJR2GKvK3CiBOyAVmqmQFBowVDEtnXSY
3eEs+mPPnfmEnYHsDuzweRjAtlqoDLY17ODhG5wfCfeNKAKNPbVRPi8HMXIm0DwChnr3Y1Bdqubw
dHNoMrtkbQWvKZgxoMqizM3ecHBsHx7MVUvVxb6BQ+vnST5dcKE+lQTDzn2mHcwVj6aReI/9FuVj
uHF2nP3UY2lqP2YNoB05nwqhLU5sptpVsvJTMJtT8E6VI+gVovr7vs6tKxU7L9OA+Jbm0x1aYPMA
6tVfc7CvzBq/FOjSzUzNcMhHaBJ+wFCsz8I6ACR0kfwFZIvmj9cQcdTCYS2bpI2fwgnxJ8uzWYJg
X3drWhgrlgczfQOGyweqE49ovYVRWTOc0NH4cy9WuKxx28/FOp1bGP6ujdCUc9vHqpdBcNAprojR
67Z9GoGFd82w/zNdWzBuABNvSJkPTmaEHR5YFEtGjfVB1JbOeZjNjl51B22lb6geNBH1a/PPEO2X
QbEyes36narZEsTb1eM5SOn6KD4RWZSTrdhKIE08qy7J9sB0kZdbl2cXWOmHuEX/s2QVDrVjXoev
0jO7E3ozGWhRN1yUo7MnUpb4ncl5OG1jeZwJT4U2K/FKOBzC+Rf2CByPBUzh0JrNkyO9d4/oZ5qW
2CiT5ryUzsiSa2JTtNw8Fiuo/9QOeD1Vx2rGQbh0P0d4ThfT3VdqvkSbkNPSKHfwnnCJxbTWKuPm
OqxCgfXwISUAkeX8r90ZaTvfWOzEvYM6Sw5J4bFLFbYXlTOsLqmOO9Go44naO1K4njbswBuEvb5a
4II6CrmJ9E6G1YcK1cnoKJJSAQK1YDTwillqWFvLicmaa2IoGS5m5dwaHM69Ng5zXPeBsbWpUh7B
ERUO7jix91GFbd5XoR/i5iufC/MR8NhTgQU6wINOY1UeJLn1XMTJl9oj+nZ2fTTFxIRWaydXNX+B
Bv15wMfX2XN31g/OABcV0Vj3bp/7AtPkMa6W58V0t+f7cVlo7Bwag5IzvGkzCtqU0VKYIQIcVgOD
jvQG+nItqhG27mOSUIE+0/XYrM59qBsbvZq+mar493/npznr1RVF/Y8rwPGNpuj5zyULB008iZCA
vx1bUg/TonvgXqa7JGVLYNKarHDVmZxxielzWs7i6wpYoPLwKTJ3zFcjV/fYX19N2UNUBjS9s9X5
T/EmVlCKlvqiUF/nlntpBDK+k3kWCMFWOD+hxc24kmGwuHV7LPXVCe1C+Sgs0zwx6RKgbngTqRS9
+LU+WSzdG9rRCuUPuq1C5scY8Fw7eMootcOoPY47mFR8ERqCp12xaB0O+age2mLErGkOf3BvQE6n
ztuKxcUak9lvFOMJYy6aKhs7ygj5Eygrr7pmHTrRNzvJUijsRlT7lqh/QDZlhvnPbG8muEERmzj6
vZDvU3nSZXaoSWV6t53k5v3f+puwTrc4ahE2yiIjz9+6PHvBmIc9R9It6rJPp6iPyMlc0BxYJBr4
FkEViXR/maYx1K41B7yy40YCI8zhuLhnSpqd3fSnQuILKlyZQSMq/YqDnw1tdoz15jfDN3ND/BgQ
PDm0O1gGBi2fd45eygcuYmYtaO4ZSg6fRdP6GotbTMEpOJW4fW8ljSDpZPmLpsX4TPDI6Y0wOYJ3
MlKxbVDH8c3+T/VXsyKOss6IPwPCXSJwuc2u+s0WC5rl5icqB3U51MK8tpKAR92HdYEDMHGLce/M
TM5uSSq5ekV/MC+ihm87KcXg52V9I4oO/bDpXgmsG3tbaURorc0LjxdzN3AADSrn09VZqSYcFg6a
ecMvFT9g7VnlDHxeZ+LyyK6aq0shFqVAgeBS8o15I6akx6EPLGYmDn7Yc2Emn9K2oMFFziGNmWsQ
s2hHAoYub0JOazrjrBEr3BFpaqJJmudBqUIWovGhAxQyLF7I0Ad32ZJLgJ0Gs7YRv1VskQ+TU/n0
qdChqTor90KeR0NeXybJOYAgfkYMek/uHdmDTT0CElSAvJChrYB4d2MGLg+sO86Xk2hJHIi0/G+e
MkK6Cw0gZlpdV6v4Au1f7r2knk46C6Rl61DeypSHfsX4eK/permqjoMZU3cPZiyorrKIfNHUeR+1
ZD3Osv5kZbQg7/6bE9zIsBexgJAbnzmd+GMn90uattQ5+bC9rbM6PIIan+4eyQKw1MDRnCyuqF4k
JJ2OHUZnHIMrIN3VRgOWAmW7aY5dvCK6a2lPxdRghozxdL+ZM2igjcfNIQFJvOaE/mZPq3bG6Vqq
YHS7gbU2O6aUfgfc/00u3FMrjfHWAPDj0h6OC6XhfsEodB/a6UiNsXVewIXsjOotdzX7zEARJEVl
H/7fOkhJ9RKmAybMbMOgV4BR2NhJXvHjI9QI5VR1hkLDLlYHW8YyMLYaknbNGq49tJ24XXwd/+5x
pWbK10FgR/MIEydBEj2jhN4XUiyHeaGrgDLt7tDVLpJF4s2HbkFB245n4cjqyO8HtcSWRzl7LId/
jODrmTiqeiZl8pNrWR61K1aiXbGVY7sIUYHatsqZfRMbbA/UBEScL7uvqTOZvd80XiwOZlbtL/3q
7g1bagEn1wovzwpYKyNjqJmxdetS5/RNmD0/joSq6TSxr4ZWN/tRI2ehogaHdTnYeITN+UYIk/xs
EovfxqHVhude7xYvc1kaT6nZHjI9Fe9LJfRLLslM/f8v41Zz955XSzYO/F2LoyYTVU6JEo8dbNaK
vCb1aIGlNsczVXMn+hnlaUjcq6IkOB4k54JSxuIkYyMYN8b7Snmtkhj/4F+kUW8dDcrJozqWHzPG
MQrFum+KatIAYZCX72gvy22h561HQDnpLccWesn6SKv3Td+rrw6bTr9cjVNMIxk6TkWu36e0QwLE
tboAWjjC5EI7UM0ARfCNyrDCoeQRnqwIh5QGs2Swg3EU6iMl0dVNHRKIoppynpviJd+Itb1JAmpw
eFZDoKVBQLkS8nI4IZ3XsejfXIdlPqs2mxWInDAeQVotrw2Fo9txCbTp0uqnjjP2Mlceh8/Ud6lm
RGCoxIMOqFBkX33TdjdV0tTaZ/Zr3ryn7ucC37V0XwS6xIo24lRMCJIAHgdF034UbXkZHfcKxPBg
agD85Sf48oM6rth1yjPzCCXxRILclymOsTyk5O08GJ0kqTrmQYdvk0qvlk2pPu1LCgEoH8NTuHms
vR3BqNcaE8A6u4Gd4AnRTz3PXlXzXjRWfN0ANYA2tnmr0zOI8swt6W92BPO71i27oet9mMRvcX+G
Peno4qhQrqC26UkrHsBaBz0LV6chFlmysZh749yNJAqwCiBAXSoybHIVQclvpGe27zbvHgpYA4AD
o/mpwcQ90ycz3YwMv1P9MKU/bm+Gja4cGupUYtafCkgrbflUXGQmuktHpu/ZWojzyQj9+DCpK0Jh
+5lY3IlLUtPM9VLaOgti9hIDRyjMcyoclQHeRdV2l5reVI4exDK+lcZ+4rsPrN4JR/NdBQapNr1f
0JkBVO/Owh6IXf+qKbieTcHvfFPeRKY/D+LVsqo9XKyQPvNY+amh7h2IHlTpu758CPA+jpjQRzlG
KJwXGnb9nKkMigsa1oQS6nb/rySqicsZDIK/tBOuqjmgQQ93MGU484/jPhcNsAaCOXHQjfC7POXV
0XBv5VdAB0VGFD/7otyalHm9Ez3ehtX1Od4LPFV4j71m2CmyjlbkkMLleDGc+I79foR8TXlCRkEu
SBqfDcQ74MDdiH1boZKtN3ASVHe2OSS2H7DXRjnZeCagWf0k5wbPlVGZSc/znmviE3V51pDS4Euw
T0J6T/B9UN5uT2FjUG4YDBamb1OigrCQ7cNU3kqzvM7rFwXOuBB9ypT3UFx9lY9xtSOlrI+ZQ2UP
WpgTMyoTTEUAu2Kw3K8AGVYs6GtT+Fn3GyO1eLyGx+q5oFSjxxZY4vYz472Tt184OEJSZVEyx6+1
Pu5HUF60yisxB07TjoCWrdq3yeq5Rg/N1/9SaZ91jYYr68pGX6HdbGDtp4+ES9uE+56fZZmeBzZA
rqCgqd4kOz93aSCO9dCo4ksCC42uHWxl8pjbZlQnpzo9kzI72Abz1/yB6/wgmP6BZzDrGEeJZWO0
f0TznGvfvbXu+/KJtsJd7r3o/X+dlf4ZXLNV9msRZFLrE7A3iyOa3X/X6lmZCvxE7WHgo7KfOfwG
oDD84kql2lECmIHYtdMIjrBhZLdwbLngqFSvGrAIl5RrKbcdlvfZfiLYJrJQIWOqe49DN3wWdNbN
iASssw/LtFAU+NYXvzi+dyR8VRbCaX1Ty2vd085CvCDR2eqnD/kGRBi50a2vrnop8axAOYbUdSva
N/BhB1wfD6p1UrGoxtXdlfVeKxZWLddGOXGD+Hl+IQLhj/rsly8mfS3r0oZjKv240PzOProFBVeH
ahNGZwjCw8e2Bhf5RWFDiXtTta5dvGeTjOX1lM/5ycEJX3q87zpkMH62hLB0Q8QyHbGYfmNDTdP+
OmFBKKdoZKU9rqqvKRfcf/tqqwMYMM+i9TXvlD35xb7E5lCRq9T4Pg4uts+Mx6JC0HjQia13hwwi
ebP8buvAfvxs+uGtJ4HkTUugoYs6Q0Du8aDgEca8GRDojFhuBn2yUmjyTha5MfudgWY+D5T+6mM4
D5ykKrAe7X8p2wgPUVZ4D3QK7lwJhHDKA9U605Kxq2HqUSxGBO06tQ4t5tauY2eB8oBkTBjUDouJ
MCfG5/wBeMnJGW5tzE1XJFenOdK+15Om1ZcbXB6yCsNOY4Ics7CFhmS1p75ATKRFV/a6L700Gko2
woLjeBcNQDRJVfKAj7rRRLYAe5GH1X9MQL7NNkBNKH93HVY8fN9dVKgUEFDguQNAOmCdKmOIEgBH
sCw2U/9UJfIxBfvHm9qfUpwEBvar/EZpFp96d2LM9T0SMcJokSo5lLBYXYrk+Dgv2SNp5r3K4QYL
Akb9FuLZrcbYipkksPArCQ+ljiB0bH8us+ETft0JtvWQknYyeSwh109jHJrYTDOs2TrzFYEJ9g29
36b/afPLhp7IwFqxXGMDElXA9LqW6c8JudJmlkw1ltJC+1Vj/j/Ve6NlUUWFktmRGqFBpm3YgZJb
z+KZ48QjUJ+dbUA05blVJY8wDDiUBKuIo4K6dUwg9F5sHhj0iwXNXoL8ZjFmanBTFLBYf1s2gWD4
VRrdkebNqM+1o4t9ZNLeVVIydB+N4llxMl9pa5L49tVzn8u0J63d7Z+2cLi93NuKd4OhvEKSYCvF
S8TdYQmbeNWumy/rlJRWmJnJtd22WpvNapgOM14fLHsT0D2Z4gIpywMQkh0S/b4F2AV6nJLS8lkU
w4kzsp/p15LYAUdivuKbcbeoAdhW9xmYhohNBkdw63HkMT5zUy/diaXtUHZkoopA0SUulZG5lQMa
dUoJpadsod9V5QOzlkMUeqj2zXIsKvZjgGPZ/6OAvYj+YWh+4+7XmN7TFv3u1ZnVZ8xqUSLYvXBs
75M4GCRh+GT5MRePv6Ze4p81YibnNpVjS5RqemlpU1exOEq0D/Wp4Hc0uVOTDj39rK/yWbPu1XSa
OhRnqzx3xg3P3EajCsv43tbZo1uBaY/PgMbDVZpBldSXPHb2jPanKj3UlvqR2n+pbfq9H7uPbvdg
Y0iqHA/32gzrc/JdvaH9k7uGFQs9jfy4DPtDczB6BGpKugwIcfJV78+4Kg/CLTDVI5nB2HR/zeqq
VcPRgb5iF0WkDRVMpYQ5INuBMmjNh64mgppmEGH7UHC75U5813ncJ6XzADHsM9Ghc+Qe8ZWfoUCH
3qimC6aba4ngTBSddpMoz5fHztTpL6JwYz618zFGGa4NvFXxQ2fmGLX/Kavhs1s6F+2H3v1ngvYR
6JtjomDe+Cj0KpqN6fFekqcCCuvoOUL4lvclISwfrAx7OSHRhdd49wR0PNBG52hYInRcBBEsADzV
3SnZL9Ze1WH7px9Ny9yE/QCBrb91JrrGjGFufhc5zyn8YNt2EnrIlcNmqFEohte/DJuMMGIbyb7V
eI/Jo8zMkOvpd8PYa8I4cv6J1OUfR/FzNchHvUk5g3h9VE1bqMTjDjHPIL13VvzPVV9TlKcmM07t
+jHZL4X5N8WYFBVgO3DvwL1JGKrO+lhV7uPkVbvZVUIRK3+maM7lym5VecWjThMnykRp/CkKxi6r
RPvBBDwhqAFOeKWLpvaIA5tsI4hgcc7hHbnQD0U/rEoa1061S5MoV9skJz6fE8f8ooIYRAg765nn
uq1epNRJGk47qDDMw4z4zF2E/vKkvbmZOM9L/oGbiukUYqfJzG86L+bTgmVxWZh3QPthH1GyN+6K
QHebi8QPZdjt45oIxM8CWzdKQqwFnsP5u+me4zVHFpLPoHCxhRq4CzDr6XRpTMnFNddTY7d7EpmW
dWmt5Cjn5UjspzeIQKwK9/6Fg8p+kdpBgViY3dqkiIpDo+a0mlsXOKahKBkIY1f8pJl6c1AKWFEd
gY/uW/Oj9x68pNtBMts5nPYlI4ZXK7wDWeGMrhVRZrgf+Cet/OD1mPi85tCzoKStKUjEtp3uANwp
v+tmlKIFmHT7Rluu46Awkr21HFarC2sdVXgbLJSOfbt8syluzyQakBbF+DC4WAyKz0YDEuePQgq6
NvWXoqqeQZ2GKoe/0iRhyeWuQjWyR9Bl+mk2j6r08Hvys2R5enCWg2vBRFKGkC4HYH0v2Ti+xECB
tvOmCv2186VqI5dDOaFpYEBN3kCgw5EmmRtCPkPgFEzVbXSMyDLXXY+xui8+su1H7e/gzFgrJ9D7
GmBvtfCt4dVQiVe0tMMP9m0dnjZHiDZ+245xtrbdovhaDE6fwxzUzqO1ktVeyKrhc/6oyoxn+eK7
KHipjQmE41J3rYnaxpl9MlIGUqqq+4cCzGNu38cFUi2rfU95r2FlEK+JePys8uwpcq+77XvHIsok
ydcBayJqUNXlEck9pKPpoEMPzngOL8p1Vcbnaa6e0jzmnAEKfa0iE1xu0nQH6UzRQGWCi4qdxl8t
MRKnHHa6jnve4bsGvvHXQgGGkBNMYL27Jj3NHeioab+mbaQR/3HTT4CVF4G+163HYWKtaN677qlt
Hzf8C4Rhxbw7xsPKAQnXQgGFfWZMTuwwm7d2MZJALPobVbnZEsa6G1YxJ2CATPkGbNVZROHCVrP1
zTPx3wxYsgqwxiouXdWUIIkw0GWOe+AJHc5ME4xxFZM09U7+spHi2OWl/G66diwXbZdwD9Q8GxCD
Il0XwZS9Sc3aCwMzfvIaWwzlGoSRR07qfrvP7PdR27uiujo9UFZS++4lZ1Tx6kcirNPwzXs027IF
JB7Jdgp8qA1POT7PHreOGP5ra4tBibVgYhPw/FOVmWAXCFDO6hpC9DCHIo+q9rfE7zzScqblddjV
j9hvj66x7VBxtU0gEXZAi3cF1ASMWVN24sQYegiyg7ylfQ2sDQf8Elg0NqRW5Yu2vWvqgXUlVPoT
sZZzw5usS8uIEQconc8W5oOBH7+yZuA1iyCUHu34km65V3V6wGIANMI9MXmlVgydgkh2XQad+Wkj
DqvKg0ZiYRaSkdC7s9llJaxJrFlnQ1HPo6Mz5DGnrk9COxkQp1Q2OZSxBciEUZ/cWbyZu7YLO7DG
eqIEDr8Z7jUWzVXUxocJGrAAXLn0TxwT9MYG7HVcdHuXqovf1vmLLu5AIvKWbcuDBBMR219kN7AJ
Qroo6vdhxgHyNEhxttlAserxq+bcuUQPSdUXedSkZCHeY6PnsO5QSdZF5TbImIB8Be3B6DN9+Q0i
9ms2zzYnuqKKDzrJH6cxD5OA7I30WUvne+WoN1bVwWMP60goYugs8iRJTtVoabB3evvuQVXjeku8
hGANN8pS8e5+cNR/tSIOSgko9IgHpiq1qPMYk3jmuvaT6J7zkiQ2vcqJE7GDzMr/bAUYym+efEnv
OLXyBkwliBH82xWBakLlGW6jxkM/rN1voalH4EK7Eqhn0ZG1CKQIcmXwtXZbt7k+4hTIpWPeXvr+
4KQXjXFyBCso5YzjFRgc+0woK4l9SFgSsJqKrLEN1k4DMT/um8EF4+p9F+nysup9NJC5q/N4uObV
eDEVZjDbai8SiKc/mSMQpUF9Nto/axyzCDLAKdbhRhnT3ISeqo3RWEPe8CarewC1QHEL5I18k1ms
UwpUgsIE7zW3zAH8LOtiaHqIM3EujlY9HcaeL9heKHee3QSsYkdeYjAyNai3SFbpJPkFnhXqPj3A
HT7FxMj3szCf87pJjw2R6BQDRrhkJeXfuWseukR/nttuuuG7rEL8XNRrIjgamSl4ouLhxMgz4ePY
UZOmhl1Z/sFVGHmWl99pI1GGDCQWgw0aPVYPMXaFm2iyB9fIHsQ40+M2oNCVo4seaeDRmYIaBuhh
wLB6XFk3maXhBp63vBf8gldku7du8xOUbVDmSnrKWcSwxN/OgiSqG6/5HSQ2npTUtSmW5AoB662a
CC/2bjOclQzRGLbr0bS7yFk59jlF6r5mqJT7waR9xpZdYNucGbzeCImV3+bUng/gZMisj2N1SLly
rM4j3OC9s294GiugPqqmviLnv1E4gRWKNgjIWoPEJNqX/+PoPJZcN7Ig+kWIgDdbggRB75pt3gbR
Ft6j4L5eB1rMjGLiSeomgaprMk++KCbtOF93OduYGUa0b4XVfVX1wPQtqODkW0+6BKK1yU6sGIFu
4rgnsroNRnLQTpEu91u1i8VlcTMQQ4gLA7I6XAQSgILuno49sOcSeLCQORPzQf9TEKWfgcZrZgAb
n7M/ABbRWfN0ZpGvJDPo2GH8Rf8t9ugXI7cINLEdRwxaSqZoN0bcX0HU3DrTqr4zEM4QtnaGUPJd
n1Hb9EnEPsmINhN3ePlTAtT1B4fGlhDBqw3Ma1A0lQTpj8YAWLSdan6qZmDKXS7rGpOEPhNk/Kpd
T3H0q1gSi6kZO60azdUGIoUzSL9KgOuh4DcFlYscQM33DuPXEkKifkkMqMmzVNC9JhB8GpEwpFUL
14zDZP0ZaRQvg057bvUAXkk4mc3ymqdobmewFt9l2jq+0ku/SL3pT9nWrKwgeK+GhDsJ7gzAdfNd
NiYuSIxcHA030wg5dLSYcQxiskGVB7ea2W60afsbRc5S+PRcK+O0qWRVWrPiYf8zxV5qS3yHxO1i
MwIlOT9stGzLc1H3ju7POoC6XHHIMTKD5yDB4jLCbG9HJnGiEqhqxhKKEb+iCbf2Op5eEbNcnuv4
21LfFWL8qIW5hKTmpEzmuNXmTF1NyKh69JxgqYFiNulOLxlBk67MQB4wl2aYL7oz5OdJsU5Z1e6J
hub0w49bVgpzQyjkq558I+osHaFulwovqZQZPz735hiZCiOHtF+ZBcY/lAhDF32CA+fAGofyqHbv
PQTxQBu+Mq327Zibr1ZDbnbpgPaUnN9mNzNUdFrLE7N2kup6qwET0YxsP4kZjTCENRMJrHbRopqh
6S1P2zXWu30ZPwmj3iuq2KSIXsM+8xpLg1/x1ZgapEkFUVOyUZBtwQ6wVLgG6q8BcLZRKzLwsJXS
uiXnAr6MG5UgCrmgfWxHG+p1T2fgm4QPRje4pCev4l4jJBH9Pdd2+cQ44iEgB4VLwAxrcUku7kZ8
L2Pni/44B1NiyiV+rK9R/yb9gSnqv2KZXvBgOcmAr2abotOeK+wLn5Z9URqkq86ehAeWEvkqLMSb
GaVbSFL4euq11b+F8+SrLcjk4Jtp2ksalH4dW4dGIThkMzW1i5HIi9uAj5bNFkzQNMV/ZZJBH8lb
p029npAA07maXbdV1Wc9/6Xq54jecwBLVdFEBsyPAwbWSj25GJ7PykdeUT2cJcfeaMqrjmlmBPe+
fEwFc5bKfm1lijJxarYGJkhtK4vPlLkLNEbG4OxbU2IZ0p7QrOQ6M2TQIjoLkINJs4k4/GbM/7L2
BxoCOTq304iUi/4ipvGLG3THabtX9Jc0AoSDnGrg48Z2h8PPufeMbdKU7SAicVGMK2ibey1ZqfY/
K98Wyc40NpnjxsFNa15Hm7xVT0QLdvunsOddBUmMLBualeSYMa2SaNzifBNSNRTQG+14vGbKcRYX
kCxuWBVuNdTupAGpFzdVN66D9rQdguBe/p/6Wj6sDGYxrJgbis1FT2EL03WCe49PxUg1FB2ISafx
lObzOg4D1zIfdnlW8xpRxLzXO6g3aXEqwN1PBNQBjoE48BB+wYgxjYh7AycaaQinC3VXI+6gNctI
gVcDdnC8BnJyotGm5QEMz3vJEAUNGXlDEXHQgeVWkbSbHdQ3yMB0zeJpR34u7YB5XKZy9rHHsHnK
16lOa0KJn38n+hvRIvSCYM46+CeeOThIJDa8TMJo3T79l6BTyrQ33PJbjRajRaS8aiSZ1Y8GZR3I
KPPFvtuWbC/mCV+nwZiVMiCnuVGOIyHjFNmbUD+KiYmGrdzn1PacQfxWNPEFYqYMZ8BewOztmSdB
4XRHds0pAsnx0OYfMBbmAUWSvUdygaluUeghgyeHGUVj4ZYlgjron45g+O3pGY7O6hNYzTI6EndF
XErUnkMHnIR4lwGFV1KtbRZ3eXZC9WQb+Asi3pFwrZf+HFyjmLSHhAe5IU1xYFe0JXMFii9DnnNp
32KTjAhcWEQKrPi04nBLDW2NJ0Vi6jI/zuwH7mX9ZlV3FZklEEpX0j4a8F6Nhv0JgZkdIKLeSQQv
Ar5n8/uasKkDVEVyOmP34ifhAB1bCNIxbxRiV/lTosLLRMdF+U9C79RlXJzIN8ceZz7LDAcle6mc
TeWzzv7lvCJysEVm5KpqSfSJQpg7dlpm8wM/+0lkH7VieA71y1iCFGEolKioumqgMxkVl/0th3hd
mEnIabRhfUs8bAONmNfJwAgDLaJJlhAL5ZHaMl9OSRfSHOqovcxLDl7unLrEOnf0S7McHvX8AffP
455h7gzCKMYvV8noW5+92v8odX0FFhy16T62xpcmU7YJbCe6i1XTBe99UrhGOpLRGf30avRmJUva
DPMdPsTBoaSKNPREkyX+RnDEcU5iEViS4GCNgHgDq+YW05SVObZrsoNuAQZbeb72rbYRhf4Psvmt
W6iYVHTR2Qptz1I2LM7vtsBBFzhu0aqIVHDbJSuT+Xxfj8fJSah1huL/VVHfSPiRuAbtitoUH0HW
PQXiRkAvbynCHEX97JXyq4eLnHXZucjpELlT81AsjHn2S/E+0v6pyptZhVfzU+luDeazoP3JpEOg
RV96K+9bNcZybH8M0uip83JUph/JSNgPnwwH+EcrGDZR01o8zYvNl3VID1Q+yBvEb+m1wMXN/pah
f0ND00c2NqFyH8bxWoQIdhyG6VXl8Aibu9DRtwLYpyNXu7phI6Mvi5IPWclQGE9vQ5a+iLa8S4Pl
y7x1hfbZQqMwVEHHYh/m8VMRoHo0qFHlsIvhbpM0vzbtmYplJa/Kn+HYmnB63WxDsrUIcoS31Uqx
bHbLpFRHoKyre4M9T21Q8IvokjsRf0e3qyJQUfVBWrxzeG/VZHxBk7d3KuHWx5eB0OmGJkfupaup
zPjlNLeSN3wEkkVs2CVnYchOC8PFoayMl2BiRzR9URgq9MfrDuSQzVAdvhwrcH2mNGfDajfnRuqJ
SoopWLsVzxDcuWghM1Yoh/iPznluoodXuO1l3C2h/ouKoMBKjwJPmS+R42rBJqxPWrKX24/MsW9y
vHWmOxJw6tlYOcyNCU9X8RNg/OUxQksQcczO5feV982boie5Q2uUxAdhWlsp/+sKxV9eij5+i6qH
gWOnAGoV5hrH/QWhKnwLY9oANjKgKJ7y/NLUHgsQZGyW4lsp5Oc15nGzxusEJ1Jwd5Kk18lYbdaw
ebESWVwkmsfRCBKVdRZuVnILNAA0t+SVwxvHugRkHSuMwewSBSS3mGvJWyrXArUwWQUPFsPmkUeg
MVbSq/rj1B5wgw1BELJwVeq89OEgAl3FRwQnbKTVHXKI5i/R1GemGoC2GPqrcEccjPA2WBKhsFeu
rgmh2ya3ndUAymtylpStdety3f3O2ARGtrxTFb4ZTLcbfOtyvbOjyiU9YJeVmKnEwBCUu15kuzxF
Tgnp1VDCtcKoxGHxw43CoGCofOL9si5ex/jRfT4P5USrgCZ0fKao59eoSbPGDYJVftX+is8JPf6l
RI0JYETax7tp176MTwync7q2KYWrdf3BVMBBzty7H+F7+cLrtiiOr86uvoLeXWFpmTAp3pET48nW
s5cQ3cLATc73eMngDPQ5EqJ+IvUtY3aCZ4ltIrXkxOJsVL7ioGR0bvV/Ur/W/g0sb+v17Dp7hALi
RT8q3EIqlmeCzlznl4bDgdCOxJTJB8sRICQ/+RVJHeY5Gr9CeoN9zmpXmTZ6fTIfJUYYe8vX1qX7
seJmXTWbCosoznLUAfNpRA48AW1fFX/TO1QCdMr4LihDZ+zwxcbRPvLFueIz90U7HK5w4xa2jfiN
Z5ciaEWtwHPPj9bPBPPwA/Kj4DkXs1ezIsz2ZNR1GT8TqkOMd15QraXygacGeQAeziE8ZvLGUUh2
pdno93pIJu4hjw7cftW0oygOO+bGvlQdUAmhgxHwjfYltDq+QMjwXJvvpdedMEmowaq1fjD5Wr/k
waGYLaGMDT6bE8Yo7Pcg4dXzWWGdHp5q66uxmZyOB1PAI1rX8HB2qF0V4zxpT7bKYfYitw+t8oz6
2XB30YyGj+pfqfuGfRTGJS13YXppa36EEc06zBxxCVpuj9PTCHkT3uTEyw2/QxUAGIOqLeAXNR+C
vyrVuzSecmj1JjJg5TvIPOmv6jxVBsa3acNVdOckQiDNmA0DH8Vg7KJYR8XGtiX9VlAqAgGyN0+U
Ba3+pBnomExbJwo/FCetwYG1NaAqb9ke2PlJR4+PBxla0+ziv9EZgyHVVLZBSiAiHaqXZh7u7Vo9
Gmw546cSbJLUR9Opd9s689R2B9VmqF84KHi8AwwRPGckBbG4YGIWfoHJDiIUPDz2pKl4hfZiC7dL
dpaynR5D7k7zYXhTGclHKFPOhrQZdBKbeoTYa+dfylmL1wAPmvbCI1JUB77dtuNvPgX9tinhWLLs
4qT1zeo087qEwclAQb3Nmx0PMSo0xuG37C1CnZDsmmb5lTQSEN9mou5s19jWBqdq9GnIJ3M8WOWh
bX1Z2ttEomZ7TnXFdpM1tc+0aBuXuURBGsv04BeSI9q480xuVg5kX9/W4fdsuUrJZVHdZmttV7iz
1uaE6WWrEg+U7oryL9P2mroHsxNAMZ0vdbfRQZb88VHwHXJP1hs7dUdjrZlnuC18Pd1uPKP9rVAk
RVvdoTIDBxttmSEW6mVQr+PZlcEaEGzPmI3npNgq86ZqfphkWxDkul0TAobcJKAwOIUSVgGbHqM3
SrkTJScL2QBbf+FqfF9sDto3Aj8SylAQKIj1SraRbtU/WsoZ54dyUG9Zu7HSXgPLdeqVTDWU4oxa
1ReMh+Elg4/dn7BvsfDmCQi++38z+R8pFCyXxCwi6StUeiqkNBYXCHRxxbkL40iH5clcZd8jVCdM
TfFAvTW0Q4gZjIIIL2zYl/SBr0ptD/x9AWJLCvpVYzJPWaO+Md+kv5gbZd6BiqCA33Q9QJZtxo1Y
Pnhr+NXJpem3zPULuKEZ3+BrpXnJvwXj965BknP2yPVkqhQC0yn6+Qvol8mKOFi+ZsCDfLrk3DR4
YdlYoVR46QZz1zHC47Aj5cuoUTc9xpG+UKbtZioEQF+9LYKSXrpbBEKgH8LHAltga/W+2pxqREeY
j2QUzM9C3bJyi8Xe5gzmBcngFBC7SXLlulFOE6O0WD53HDL69NBZZhqbkZG8junGT8pt03J8rAEf
pNdh/aHRFa7S8BDyYb3no8dBrAa7PFxnSAzHK5gztik1SeniNrOVYWvV7JknOrXLfID4UkfdmiZ8
bSgHEW/3kaBZ3sMJGe64tuZNneMQYzCxGo6LZ2veEIhdEOdUytBZObE9vHNZdItoIQDiILFZqyim
+m38MTru5JyGmArPR8oZkNKpr1GqdLKrVbg/16Hlg+SpwI8QYJF6qliFL8zX6m+F6Lon7xgFHJ8s
CMXa5iRda81Riy4tDw6D7fzufBaTKyokMrjlLmRKpct54JoNI37S7XzUalLiR8jinXMHchlDYOWC
FKvDT6IcTYLO1H0l+/xqZbRJ9U0Ji4Bd/u+grPn5JhhwrGr+hcgkH1Jz1q8G9jFwKCwqiZk0uNvX
zWcas5rY0UIhZsXFo78TPUO9xJ0JLqjT34vyW67XfXMnaqbnjzSb4acl84b6ZMPrxGvB19bueHiI
Isk+o/OM/IxNBFl/7XLawjWRh0PKVz1foUVMOkMoUghX4iilD5NfU7gsVljHlc0uDfYsMkx6CB79
wL7ozh6oPHPbbpNbPge1QXCB9MbAfsxR3noJG/xq1eGXXbGrG8+cBiNDF4Gt+w5ckCUo1q6jimSg
2xuQpaTgbbJ8hHj65LXa70xaQYyl+9L/4cuDHvBdNmu7207Op23tWtDsOoSHxm9rgpGGh1Ycou7I
GCuRmVyCUEJa5qcIChrrweRNe3JcDBdu5hzfR+yXF+21NL5z62tq/AFHcFsx4uYfKkB/If8A4gIR
1d6VKLostPdeAxun8c1gX9vbngU3tTpKjfmEHZOl58C1kGeujnwc+8ZKZZyx4R3iisVe1kJjwM6E
Lnxe0QuUvCsoYIylSlTnA34sjjT0qTXwFY5IrK/Ux6qbvlNSi0t1tm4LBnJnvmv7jlilZHCzGWEk
jIa7ZPHAbyCB0UFRl1gAvK6hTf2B/m+dyRcKVNEz/8ESvmJWXFS/FCWx9Y21gluHN1/K12Sdpc4u
rS5zC/qWhsGzTDKnwKpsBnaIwSfWW1eQyXEh6oLtOddXyqCdjHGPe5uKHnFj5zzS5AkDKnLVd0hw
5sBU8ADeo+G+U07YFUIGJv26ydZGsW8QLxTDUSdLAyEHcWpDd6qiizLepQTdb8W5TowIrlGLGkk9
JmhSXmZk8DPM3tDyeMyoq0paSCDM5XjA2kOMLe8Fxx0vXXXm8bMGOksfdBiAGnRicK+2YXOKZDIq
F54ED5315Mnal2PBKgCa1FK+8lhFxZaClgogvppM/991Z9Xv0yPJkRwc/DfjFkoZXnJVY5X2HIY9
WRosZHYmZkGc29ZGW9aHzJddDQ9PCIWJvF1OnyNMUaA+SropWQjE345YgxcgFSn8Gc/cDvV1zh/T
AHNWvkoVcQnIauDQ0tyyYpalVUwmUxOMu8iRd2EV78Us/BA67VgRqkxzijYQiS26kXpjslY1O/m+
pHlMxi+X9pAMSBUIhRHvpIRTlVnEhb/ENhqs4SINyPCync7YhSmJpvjuMtEG00krGZ+grSygNAZb
EiNRMvAYhyEnHMnd5Zkr5Xo16xKy6pe2Ih7DwBHsFGvZIrRbQqNNhyD6K4zPdX2d6ss0CvqMU1F+
EUjD8Y7OLro1nOxl8U9r5k0xfWbYt9F6Fv9aTt6J/KmElAdJsVG/IJBR/hltB8668uySz7lXNjLy
gmFnMBSrQCWkIuGrz6gzYK9hP0otjhVelvo8c/rr/XtndZCJ9F1LfJRRs8salNOYTdhZEG4Yt5BY
wGRm0qThemyMq51BDeJBsEZmzpm1GgQBhvMxY+LDirfpmWRLANFDT+go4NZ6fYkFu6wfPuQu5Syf
n7H6XTSkToSEW9efOgSXtkrdvB+YfUHjo47ju2uZfYbXVn7TVKxYX88iu+oGsAIWjN+tfmJiH/T/
+spYdQ6jvesIbCqr32XtH9lY6N3vc/SK6MMjEPGeoTqGOGn6Y/+W6TXjztAABrLEhOu0OxEVqugI
H5vIUjDK2diJmgQpwyZCQR/uQhnNLQu3RsHxY+sO9T5e+j4SXqjTGKgJp7NiF37osHGRxjZn9zUU
5JuN1IE2Z2InkLKMuNllZy2lI8cMtj5EVyTVs2vZ1DWbu4YBLbvHv7ZgN9T1qm/lnErmDOaK2gOV
WyqxnYLzodWQAmpWlLUbKg1lXGAzFkP9TiD3LCVcV4FEMz6xHCVA202NbWRm6V6CiMrqvzqOJo9e
eIxt8RpDdQkdI0AFYtyCCb+CETxIuAgRAkts5004azXqbtOx0Vep1lv7P4PnPiFJkn4DXTuVZuoH
Nt9BKA+YHGkh4vatREpRipyVrK3A0lKuetFhNNQ2wch4qzP7TR5XT4NTifgkfMw7UeofuN56uqHe
MzRnl03NuRL6dyOFN5JgN44ZbJWOgUE80/0sBqt50qINIBSsHq9lhxs9KLuDbIcvuZImrn6n0NZr
KLizRA5vazEYm2TnKpz8z2ytr55M06TQvH7KDpixd0rd/XaBgZmcNqJi9VUUljtMEfYElVZT3bdZ
8lHJocbqZQkVLI9Br6GyqWyCfMejqkASaH5GzkyjKmeUQinUSdX5qXPpK6kY3JekeKHfwN/jdCW4
rhC1i20S9ld2+4DsWvYLS0zbfbSmo4Fjd52dijG9y8GQsABPDmA28Hy2FA0dCQNqxcAPZLru9Zbk
CQl4mGLoJvNWBjYEQaONX2qhkdM500QDRAp/eB0tGu9tkzaHFHJaQe2K1541JH7dNRJHGf35RJyZ
TspV349AgvgcFfVF1qNbVlpv6QhFUOAjAPlwEHl+12RxWNTBFMm1rZCgnoRY3JuDI7OOqBV/DKMf
NOmwygEEMiKEsNYQeYOz5sgG8Ew2CWZrDhewoqQj21q/i4aTwZCtJobKCPj0S8vk6c8PUmGeVUf8
mg3vvyW9j8G9npY6t7uqCVjxkFE/nPPZSPak1O8zG+n2KPj9so3BGLRIzL+xMQ4dnF/JGm4tFOeV
PXKqFP1BIXEjRU6c8uUJVrcFo915vlQshxJF27aN9QVQEAsLgTWQulA4lSl2Gsb6aZB9CSt4Szl1
VxECLn5ED4rrC+D8kzJLvDdmsYMIwP6w3Gtt6BlKvKscUloikLQMBsO7IZCxij9GnqdAH09ish/4
SLWuuwFOJ+tCAvEW0Fuq9Pg8Rv5Go6Gj9PBttpsy8FuNMbOWrWk/ZucCzfZhK4yvG33bdFyxy3Qs
Jt+gYs7Y3UW1r0u2mlZ+aiJjm/aHZur9NG8vmoaT0nCesRKc6uRdW1CQy9pfQ22M+SvvYj/WXhoN
G3bHhCKnXesZlCXHFNmkDS1uohgzCSRfQm4T9GeCxEeyokrKmVuf58wcMxRC72PylQ7/5qSHN34s
tG+4m3Ci5lXLyhfKkz90BCXNzLXYEOLTQpFasE7PR2NTUYDELaJRKvEeu5RajYQT2fhLAjfBkFYv
sgSuFL3+rNCOtXwuSiytqzHCs8R2J2PNCAiNmEx0Wgnz8bk1XSEnbiAVrjztFdLc4h8r/GhabE90
yhxmnoTUDOogW5kWkAnyaqV0BcdsmJabcXhv7H+a/Q/0GVHjGzt6VOkHoQeMegb6LBSZfX5s2xih
ob5uRXhsYg6YLttl4LXD7qIusZY6cKKg3Sa54RUgyErBrFImyawxIcZCBiDZQekdVsGktBHcSiia
p0Kx1oH28AJ0FRyU6Rsm18p4tqI7l1roxca/okCN3DqMfv/AYJK5E23hGm6IOkHDqW3UoOJVQ8gO
GmsEENROx2p8l23npGQslzMX5/AxmYN9qs17deyJRRGkvRV0dezk1L0+BJ8KcGlWEMeym9mdFsSF
Teg2ZBBz0sieEpB5FBCnrBxZp2wTYmRDvISDYBE/DIyRwBoKzXjXqcUwEpDIoo/NQ+YEZje8HsIJ
BwXYgcLa0EQyaAGB4oZO66rUuyX+QDfJmK4a8rrm7ybyq8qncx/oYHKsq8qiveuwZg+MQYaWXkMg
Qw/EjlPzigjJD9NoWxUFGwk6WVBTV53hZmzzT2e2PBXjNa7PBoC5lRPL21Bg/wjkc0OYNmf0VZ3J
oTSkQ836w8jt3xpJkDTbdwqQAOO+rFpAvsCunXBEE9RX+giOsyr4k8zhjTCigzKrDzOa91hQjxZK
S+JOoLqT0iIBgLeUawGDVC0hC9ujH8pfbXQK6tAbAulcbJ2eW7j0IZbe1DE/O7m2TefmMpuMtNnZ
OIpzn+IG/im87948Rpj9xxFIDyTPZ4FxJUSaEyNT1ki6Aay2s6BpFzS9o4PZvzxqcwr6pTiLoUGD
/HBmqBLd8IXVjymGwmeLtQFHYdpFO22wmSv/CKa65uCxHz6rUbeTCn1tBOWf3CEbjsOXqcs8qtIL
PV5HJ9JJ6PSZ05mW/NRMBbyL7vPvZCAl/8mtfZ7iye1qDYia7BsASgxQa0mrvjVD9S5EezaG+kAe
JiHB72OKhllVj9AuCVQfuCLFi2lYxFmBzIpQViP/aub+nUURpfnWtO5tpPnxKJE+kZ5mNtCQfcDQ
WY+c5WTdB/eGuayRo1qycB871XvVf3T9dJrT+lH087usxidBGhP+e1ib6bcYrx0Jp+H4KtHGJTVT
JLz84JjzkzrzBCWPhA93DKnS83htRdUdnhlrnLBnf9Qe4V4B0SVPvks3GRCyVrnxvnqooU4Ct0PG
a2hE2rc9BowcK3gx8Zfctas6br0wjG+d6pBLS9KjYQ6XDPE6a2SaoQHbG3nCT5UoBpSC51HKHt3s
vBZy+DAYgysM6qD97HLF+pMFHlIrpaoqgAgzQoLOXWFRliEGOY9caC8qaCVYwlA0unNbsuhPyEJk
L19mJpD8+NQjK84D8W3FPPJwXNeseCz6Cf6ty1AI0IAx3sdFyDw/oC3fh8Z6dZr4rbFrrwq1n6ZF
mZOU5XuEZIBwcm9smhOES/KJTedsOM11MlQ3ZgcvV2irrPlQL0sEizs8aD4QQciy5RuG8hF19oUm
jBPdPjZlebT0RWfRhJjwuoutex2W5DwznZUh8NcgJtlFrC8I80pxF3Rl+wpd9pXLa5th2NDHJwyo
t4pYulJkT+k4Ds3ZrtNnWyl+Xg48pajJGuW7ytwoGv201BGDdO2jCu5BIH4okFA09ht9+bpJUcc8
PaJtKx8om74m/YQo8TqU9d5Q0neVDwlMK0LCbb10bNCp/GAODunEwzbJP+BjfSmM0fefB1JHasBO
ac8OLYkP6pISYaCUrXqFtiB61JlyLoXipoPYDs14jtrudxLFRc8krzDr/6WUSMeYj4Yds+ds1EhT
WpsB7X9jfUJwuWrLbMEhjNoYPxSrvRRKcdInxJtw/KYJ5Xr5QdTcRQXp4M0p3ik7P1JXhKr2Zs4V
sVc2M0up39rlUnUEhzIUR/hIcCAyt3OOpCt6JZPNQeIAgsgQZorfoHxp2KdWcbrYiHjzFntT+i9P
4AKpfyV2Pyg88LB+RO+10mGgimirN3DzQCNf04xJDa64EClGi2CAV1bJvghfIKwbAsS24xZcWMs5
GHIawNVQtV6DvUZmnJqjYmhjNlT2a81kSsJON2k9VhsYJjBLzGwdLviWDkpj+0cwLKXCpz0yg6UI
m4IePBjMgw4lhAHasoKgid2RuYQExCWdRvLFkJHJkT+AWIoI7xsxmOOt8SuYkaqCHqFEovsWp0gW
+OHs8AOqIPmy0zZPKpKMQl/0P1UzrQem5RUgsg59Vu8QO1+zDWTbpDm2O08ZBH2SIfVregkSqsah
OYD12A1tSE8WwHarsZiwbrYK9G36ZkYcU6OgUxA8WOTBpaW1k8qbwIqV9s+xvEhQeZoEoK30z2Kq
16CPNVoDZRRe0iUkZMSyPXXbhOtlwvnb6YjBWSsjMQs0MMQwBLBN9qOMPJVQ+CW3FMKVHeM1o0GU
i1e9tVyJ5VitdmuyKtgGjig57Y0Zhpck6X2pZoQ2dHvK3k1wFmg9U46V5Q0IYCG3cFLB2O+4Rtaz
mf9o4ZM5FdK8DdX5OLH/Zq6bVDerf1TVuCcfxOsanzOOvooPoWfKuEgUCRZosPgn5NpWLeNhtduY
NaIyuBExew0LlqfyO+HOnQm54kjUjRtyCc0x2ZcY24odDgayhjKX/xnEq1bvYtU8hnq/R9etfuBs
8/TyZ/nXDMu4FFtJg4A/v4wwgVQwiAEDXAK4VxFzqAJZDrzD5psrcTW0R/SNqxxbc/M1IXiSQ4bH
xrcoKPT6jA3ILch5QN5S54FaY65OoA8gPI67Be2qpvve/G6laye2/EkteUL+d/o3vfDV/he7SK18
4Y9N4w+BDS5NLuTlqi2grztwJs5Er6zIqeOGy9v4RFjZKcJUgZ2z2Tkhq8hanFN7fAJwQsZSnRge
M10MLeVAXjKqHSQKd1lqfbDm1LCfbfnTIk7K9xZzMUO82eIy2/P/ZXeWffKO6yJ/n5DQKvq9jnuA
6w6SLwtXwsYSrjlfTF5JB52nifyACSTF9ICAoointYxkv5neWvZP1Aosi57lQvPO/kCnsxR6VkCi
ENaSKstsnF4VyTIEBUimFDcKs1Cj9gGmMH5VEGVrZ/h3KZw0dVFECWctkJLh7kRU6fcZStnq1cFg
FxvvEqp9bM+s3yHWcJU0aJLS+RjhMJlx8gsIbi2W6zZSQGPw0OAJgOvCHzXWYWR7y4FCzOpGQ+dR
y8PWRlzCfFVAGtDkSxQ4TEfZ+nGgRQ2e8sHyacPJImroR48BIsV+CPY9aHbBBLvE4jdDUxDAfQwU
oVI0UW6hNFePdD66bO7amgEC4+4WEJ49jq7MpEmgwZtLtj4hVMsa9xUyz0n1M5gwJuocnX9fQYBW
yb5jqNO9DQvNFgAvsMOGTEZBZbllhBkHU3IgvdbIQkeW1DcT5ms80UDiouV8ZAwGqC31ZpmlKKJc
BQGFw10dMSZEbouc04siYAoxY0FMEUR7lfAMJjBZPa4UM0GXmwKWq1gPhE89xf8bQEFvYyZtjh+3
TA1Sv22JjBqIOIlREAzKx2RnJ26MDU3jtsBYEuiFpx4YoLEmoxnxKpYxczivAb0TI1zBx9XPErm1
MCs0fDfTBK0PUM0Qpbss1bYVv0JqsBtDvMSldSMF9ERKV80WIoigk2XDetGUxlVygNbkGc7y/y0E
TzhalbYdsE05g35YHLukX+87BTNiSJRFmZMbMkBBkcnOQh6LpBgmJjG17NrgSWJq2cwgpxW/QOMq
lH5NzvlaR9uAPsInPAWvdb3iDxmTvOmiGsaotKad3IIPvUMG8aIOfRE3fTTEO1jZy6o3sV5b8Zul
7Az6m7VIgTlDdfNfy4yZN7/MXlosXU2+4J9d5n+I+qe1nuN/j/8EmMyhFp4k/9Yp3Zf1MjE2Agzo
Fd8NjBxeso40A6P46OsbKMP/nUeoY0xAl7JOH04tSgw58nxsMvCd8b9IBbvY94RhHTrprv0n0WNF
80so3eQZsS83MIKlw4RhKExvhf2adldD+gkDIKZIYAyLfLJXkfPngI9I7Mo7dnszblP1lrevcXwb
one1+SUyPGs+rO690l5nBrYaa9dGIkopfgMFacsfJT15j6ZqZKWSI/8exNUQJyXejtRTTvw1odEG
3qhbeDi28ngJgyvYcQzkqxg9tInaUF0Beh8eCKu07CqLx6y+Z8mvqUMNz2HnwSi9CTq/8SWKSJf1
SCqelKdCmOwAm8RCelpBflDY2Pb2L02bnvthXmKF61wn4QlCGBv3v12455TzdRLxiGPjFn5PlPzH
oNrPcQB3LI1seB/Wfxydx3LkxhZEvwgRQMEVtmxv2I5NsocbBC28R8F9vQ60kEJ6T9JwumFu5c08
2d2jDorMWK3NUWAAAICXZhufXo6RfcOIsSCbeOURDQtBwbgJ4RGzfPYuA70utgbQx4MozaUUFA4m
4oQRrF+86n69IEK41j1WtgmbRJQOTtKKr8FDYhTJ1Zq+ZocwwHAwDtxXwn6qo7dufHQNQDuYLBmn
OZcIZ96hdKf3THKQPU9oYcYrgTmpHbxi7VSrqv+LnA8E5a5hUTvPdy7qjcTYi2kGZDZWTNzlmA4n
VeI7VYusYProbKyv9nIOW8fJaQJd1IsVgEg5rRMdvZ3hJKOEiFeGT6Vq/wxUkx/mmAf3ofzilas5
7zS4cal/pAEQiJsR/Uzmi44j3up+bRMyvPXC12lO96y5dsVfOUIUP0u5S+WyQX7xX4cuWCc2YWJe
vc2W30g6XlV9DOb61NADMwOoH61CexSs0Br9HodvxSqIX2T7mWGOAVDUE95s+wQkFNPF3nUtvqjn
0tmWxpvN4r4trjkzScoI6qn3gnkgNBeFNuJd+ZIssR2s2BQYPTn2lduxby5UfeKjAIkTvyTASCb9
rSgYtXEwkf4Jetzc3qXoP3qDPXZ28OqzXVwnHG0ygP+BFt5kjJyCLS4JBbAhQTFbGblLLonDqrrC
aOP8szGHF15HLy02SfuLSvoFsIiWezdN0SPDu2w++YEIhjv+I9c2XvZZ4UKrzffB+4lAURSsRMLo
G0Vq2cYXqz3V8+mxOCp1Ue41sHaeeQrjC39OwnVQ7BPrjDd/0DDgaIDCsRVanNIJXHPx4Il351iU
VbLYY2qMsXrGw44gEBrftGr0cWcp/ywVR9G238Z4Td2e1GShneaQ39TsBjd7nf9WU8lhCit23Lgn
OYlyVt/2Yc1Td3wGwgAkne6J8NaX3KQTkVdIS0Y8HkUk9yLGm2E5+yE5BgO1c+OHI4xNBRKCYqy1
6jlqGSY1owbNicYRxDPwP51yAgMMGJgWgOq2AUIxsTbSV2yKOe0UEntmfIGafwIU/h3gAfVDlG63
vUWRcWXX82ml9WaYI1nkYVXrrHnDlqnaRWibOoKTVMDevOIQnZragrwUnd2eFo6wwTE6/BO1ccOq
TwpieNcDQWfJuIb/u+2S18gUrCkhChUxAme+Mfv4RlXnfuy1vTmXiwbDIWGsymW3SmZAe10cx3Q+
rPG4mftiBvmv4KXmRITu1Hh0VUWvEnGNPn40VnCn3fTa0V/dEzNrHHxiwt/Q8bnNkK9S8a1hZOtp
44WLMOtrxmRvXb8nbeXsc4BZfpxtpsTe+Yw4DsxJABn40d094HstlLu4bncmqqUrwm3g0+ICdjBk
5BNUjRSI2iByzJaEpWaxeuqnbSz9F9shiWdmr0IM2pOwO5fo8y5oWZDmff86VWwmA7b+tIhdO5Nf
UuTi1Zl5sGGJcOdzBWA8Yt/JDnc2c/FwHFb9YuwVVpEamy2VTcxlxk9JE6ct5jNK9Wh6KFniWpht
d5h7XTMfVSUNqhdTs46OajdGVLGF0yCjmCd+yF2MU6ZgZbjodBjsU/FsZeVno3fbCWz6nLjM5oXR
zNfqbY7Do/elIOqNVEk9BQ1VxaZzSZh1XToeeAlM59pksPDhNXIEB6q/BJl+JN547Y0eNtVfl3Sn
xGTNOIT6XweljpG3BJupa9nHlHORWvJTY3TTfhxwHhP9URWgj0HQRDxHiQg49sOXrA7JWya1u405
z8e9VtflmSzTZ0ZspMho76b/ilUgawGSEnZjfA8epC6n44euIhYLaBH+cKoN42Txs8P1OfVuf2kc
/RKyJ+xi6CLli1DTV6XCC4GPz/LhRiOzKOv+fHZJgPR0/PYOdf848BwzM+iinKzZ9xwsOd4aKPuu
/drLaOu3vwm0sFJq740uL1aV3mzOgTgFVo6THmyPiKWzsSd0+qK7To55hit5dMz4OLL8a+DANoqu
UH1fofLn0XT062lTdNkNKo9DGW5GwbmuBYg1xvASxeHDl6xNlSJkL9CMc3DtGUc5Nxcr0iircqhX
JrUXnrsxYUynmGjSWD63eHkjLdgMtOlSOQxk3Kd6AiJ1X7AWJWXAgx3ExkVvqQKll17x4qFTC1h4
+1Tqf0ay9tA3SWhP5nfuA37KUaYUC4PCaLdxwCDs3hW4kTr5irpxN+HSiS2wnJGzMot2PZ8NQ6Av
cnp1UFlttrn8QvZoHPWwvJi58S6TaTHFr06n7WO26xKy1Rhgxjeflol+Nd3PGEgYGHB6AyJSTuxD
wXSCoNg6mXfGxOS+lJ5FshkBnMJvgkdLO4IqYqEuABhysufenPdxTwrmg2y4wPsP3xn3wHbxQRqr
sFXbqcFFaBmoh5/WdB7wj1JKhD07hHHaeP3V9qMrnNATWJUtFZc6ZqRu8vGwYoBuI+ogQyIZmVpL
jTGKQWLoHnHqYQ2h8y9OCdAA9TSZtGLQ7Bie8wyRCR6KA2mx3vLWFtscMmjITV9KcYn5w3Sci2/L
S9ri3ge9JRINAzsL5IfjBteAERf25B5o3UdMz11bRruMDYNS1lZo5XGEJiBm9KuW71KT45k7Tjs/
co9F9dNi5W1Km7hGum88jywCUXLdeZaDebQf4cUJypPgD5BsV9oSoLebVxmSlCjFZ4WruQD3N6T2
2zQa75GufQRDegmaaQVCzn0UY3Kym2STKhyQtHLZDgIdwfLMCPa5Xb9zkLRCmEW7CLsXh/4OIph7
F8WK0xD/K38BSAVAGV0zpIQwLOWXyd1N8tPngZQHG6u90QBciGeyJ18FDYPVsem3Rr2PIoBpXI5H
q79POQ/tLQjTKJmnIp9HCmgC/xZU73H8HQJSs/mjzWY1PsI+hsNlPIb7giOCZ11EtquxunJ8zVZF
cwMVNVHrZ30r4o/l3TD/xjJ6iupLHH/WwwvS6/Aw8vOU/WMFMjDcW7fW3aK9ceYru4frbTJjp4yd
JvdauytA9VTewvWf9fGjJ7/JetXN/zXIDbJ9M8W7qsEcMuCRE2m1HzBNPM5+CFxhe/1JqDzo5x93
pHLH+k2r77bEfPZPAHoqxI+0bgaXLQ70OVq2xrZeYdfIrlMMzOpeq39M2VZ0p62bdBnDFelCV//F
gsC6tGvS1TRLFjgHE7KIfcpYWb7xm++iIyQ63mZ4kvaWdnDzm+OSv3xuaczLL0lFtJbQTc1pqfB8
Yk5/ZCVWU72DIX+iUG5hQglPGu5c/sCNzdgLBa992NAitfwstCOMjWb6Us2h7v65/T5g8Gt4RCD8
aayw+0Pq74fxBDqjwsjFJjJ5bonCkkkVf4Pio5peRPoOanrCShgd3fa5aE+GFxCNjZ5M+RtJuU9J
MzH/+iB4fMtmszqzXBd0GLKep70HW3oFE3UIb5Be5q+Xy7sQuzDATwo6MsGLVWbQ74/MdzrBVevb
luy73416x0/WewdVH0rA0y5okrcg/2nl5wSZuOvfdbS8Nqdy7GFpx1qxG7hgiY5/OVvA0myHZ7ff
Zt5ao4eezmy1C81bIE8M9CkRbtsF9vDtFh8Gxz5wFlbzlUAYNi5+dbKmFbHNMqTZhCf4vSiRvNtf
W/6Z6l5mNzqdwuIVwd7wf1Lx0jJFs17kHpAor65/SzWWSuIzs58Djs21D85v/Cqs56E9ow2nNsyW
BQzS2iaU+cpNM8WkN+6Gem4ElHtCvTP77taPWNz3/vQR2sdMHjBe5S2qKr05ZwfZVr5zegmMz5hI
c80dNyCw5ykGnbMH+gqdC5nnbKnPkd18NiQrSaigBUnE2uTJGJKFlf3O5+35OcEPD2QTkWK8eMXz
yLMeqnvUgcf/ypqvCFLM/HI7aTz+/DcPFzHNQbhlolWXPafDOnR+huHdE7+x+HPcF8XlNSC5C0l/
DfHsks7NiCPyV9cD7iqXTo3Jq3wX/lGDNuMsI3zYJN612RFNlDG8SAt0y7b1z127U/UpnQ5uc22N
k3ROTv2apRe3eY8xZHm2+eQSPTG8e5NcAL5r9tlPNvxFyoPRIJmR//kB2AH5kFBHIujDBlI6DCfA
P8+h81ulezradSyk+iXRLqO4A3nmiMC2eiAZ98pXrxM4gX9g8JWI8q0Sdyt4rolZG+ma0NbY4At6
dnqMR29h8OeZLwgoDsFBRY9R/iVQmywClRaam86OElUJbu5v01yGgPhB8ZYhlPISkN7L6J3K+KOZ
nk24NcZ7Wn3MNxgZU33OvhnAU40/FMWegMXo3BPE7iB/UulLYO4t8VxV66k7sWkbCJmLl4jQgPRv
XrHPkos3YuxZ1uqdKhDw4BjjDgaLTkscXIZ2Y2f4ZxYfPnqtImUwnLoZXECIslWYv4epBIcCrSf1
C2eZaIFDjbP9RqP9I5C4lDEyXMaJWN3oP0IOBIGI8FxSbTT3LnNMpXS6cW+Z5rzmefilJdX3mCYr
xbBjjM2vy6S59LpHQvrvqRRoGJLlYkPv70SBHEt6/TI4jMeDat66rMd3H+gQRwIw49KVS0pE6NHO
KL3yHLq0y9hdZZR0Vm32bIgSFJUBqN0IMMEC1OYbqbSEBUIZLyHfW7h1Z/Sa1v8mVYmJCF63a4b2
qrAaDOk+MQq2LH9QPtiGhemMOqA3ngSSgzd/MLeGi+SjrAIZ1yKDEVsxR7nY1pbcfNnGaYsdg75/
SFGQ8atvNFVdHFMt495c/r/wpG4DF2BdsfoM11OGAddtwxCFw+FCm+DjkWaFLD6pdd3p+5QaFaRd
56LLknVUCXRmGjlblcOmteV4guNq6RD77RjBuB1x56ca/nW843wY9tJXoVhT0bwciqhdt4oHoog4
QJWT95sZrVgnUM0KwRI31nZyNCJwLM1SRRkUCN0hMmmFI/fwbejMQ6aHFDSmDXq1ph0thiiWpRnT
IKd0+jJ5MbDJcDmH0a9Wnf3Q28hc0lPS0GQpEXW7qprJPsE/RcS7HcfPQiPPUs9sXDvPB6aN4iAT
vJJFwCNk/r6h9O8k5dwYl3hf9BVN496Pi1iu5wDkbNByFQBcPvdo18dAl7SGn7Znf71wObINLeRl
dxh5P0CvoNFEexoNQjBs7Q9RZY3btrb+ailzKp9+rCydKR2ltlCdHu4mqs/XaV/i+q6R2GlsA1wb
1WKN0pnrb5YBtnPCh6BscQiN4lb1dXkzuMBZK4OLJd3V2+W3DduGKp/mwJak2XcFr3iLQ2dXJLAN
NNC9OFkXYUsqonLSe44rqKkfE4Gg0LSNDd2IPDUNcxniL12MTVFtqDVajblLqVcfr1lGSgwns+o3
v9fpiEaHd3N93TjGXylQGJRbkUdEFuBXlg254JGgsui0F1vzzmBYcgKL9K7lXn6SWVXRkNlt/PK9
nTBVuhLkaJRZ+U7RxzV2UnuOYAr4uuj3ccToE5IAhux/bEyyYqkbYyQPedWm6mDU43Myex/0zsdv
WtYbS+ME75W0vGdI3mRf2M1ApKcKqgrFym9ieDgDoewh4o61UHeKCs+EWQO54z/MfBA6xzGT8Vmp
6Z9s0nw9yWija5a5bAEUkos3052Xe84mVBRTZTKg3QUv59NY8I84zcBMNJmgloHBWSMzu8iyyzai
OnJV+jq5aDd4DBk5KGBGLq6aWL92zYSVfroNqHabtGSZbCvtn5X4ZwYv/zAUPRCWlvRIFmmsMVoD
hQ/MWe+eRxcAwVSA1hKe6zJXuXuXTixmkOAChw1jflMcuKr1hRYl0PmTOVvtWFf6ZcgGJOlzlzns
MmJiBGF3M/J4mVqsmGwnFuuoJoSeYCUXFqGV0rcIzOrUuhQcn1r/qRz6dtkb8DDw4y5rD7mrtya1
MAcHs7EoPmuzT5/yglIJS6tJz+Dyh5wfLGhswWzU0cWRI4VJKnKxmyLw6uycs1TbxhXHJLvzoLiw
NUpiHPWOqsGqVf5aINdhleZrsNKcdQIbZVU67MjCblg0lHFQgxit6s4mReGdB4VFvpEjmHysVYC0
u1035vho4+kRhXR0aWDS1ygrL3HmvHKlbRjZ/lCeAa5OFvJo178B3zeJIBRngFcPO25YH0vFJGD8
+BBm7IJcBh08O7xV18TnO47jseEGCnep0HpUouCvEgS4mpGt5IAFAfSUWlicfHXVXtOMCHGc9dDj
vKuXwXTTfCJY6BY83DEopnRKr1TlvsVtePRN7YDuprk8pb2ifHS9dQcpdFOE6JrEX/bCEIDzK3pF
+XAdBT6v0b3vFLbvxlLxvjBZfGloE7iFgnOT8RYxxCUS3X5k9QnY4jXmmb1wCAEFjrkqWjYCcgyO
og8Rk0a8LZTI85HVxBtZpaVtcofiTxuJM31LU/+kpeIzM757ZKR4dKiuh+xAy3C9EvXwN9+nfTdW
/E0FhVk+N05k7iITooCixKWki24hXfviBrzV3bSjPDqFD+8At60hQZL4YB3B4+TJtDAHN7Gpb+op
f5uh8xCW8Xrr+rBKNKo5gk4svWheT+E3m0KUcXtiU4pF48WGNu0NNuOuLX4iuM8YfKCkz+y8OLMe
6VSnlxYr5mCd+inde8n4HRZKUNeCvtf58zY19ehdyAJ7DTWVRy9hoWR0aSLaM70zyXEp8qzyeUm/
mlSdldbcScUdv669inwdZ8Wy+s06dNogLJ113xzY4OLibiQbeayPTuVfR+FmW4zsLm9Iui2z1di4
LQ9D1t5dWsHvyy9OpbOFpLnUi2BKxU5zjnD1wuZ6bi0b8Lze3v0WNlII7Qu7rTp6rGBakyjIzOEE
/ez3bB+bR0f0hEU7WuczBqZzy4nLdSfOudxfJi+ZnrHQq7d+x8mdJjpzmWfgTSfsrmP8x4GMd+fB
n9h++iafpibMl8jVw6PRr1py7cIlleS2dIqVFtk0lpKQJBvyctXFGvgcRduaT/bgv2mTsehMHqYq
pAhQOZisi4LMnz3ynhrJULvcx75p/ZP6dC00S3A2bo+jKB4V/R/x0OEZCUnjalfpqWANbJ6PjK3u
yB5cKvc7MLx1AX52V8Z6ih/03vnp3m6JMvVhJrl5eCfg2uXb8Wu4YfhdtMxhLCW8FcTkUyHesPaX
BAeopsM/xd2Vay9ZDrzAauqfqpkhO119yUanXxqMjbHmYDOCalbQ9ZVk9iaVdY94A312ILCfuo/I
FaCOiMNgl717U0xaF5nBR2ddNl58jzJJz1ZUPhp848vmf7RITZrYWOpF9j0S4wr6GHR6yBaml8av
0ry77iUbUTBzCpfhwHI2Mc9dgC7hZ6Pim6VzWXoe/m5lL1uhYsJTL77Wy0XlvnoxcFB6Xn5Htwp2
YwtGjvX4zGf2yUUlSKM2WxA+JC0+O4k3t+ABmh9cygHYg8S2TQajSylm9YRHD4t5zLvms2vVKY1f
0XZ/w6DbRlq3o/1ta+OqkfqLURGYGdqe5bFdkTtWv3b85yUmwpdipVSQ0U5m1cCjFVS56SNznFcs
FFwZfBexSdIxLQpu1Zi8eAJ8VmT0Z3XAtjoyPGAZ9L3SWNYmugnbe1wTSgDQzKqoC8d9wPjbKA7k
leDbMGX9PNi4VeKgfbWpg6eCAOmGYN22ZciDKNMb5E5YB7CD3HVzC3EKTWUsoRS6moma7H2787+W
9xwCpoSjfW8ti9GxSdEQiZU4zJZZmpxtH+UyznST/7PVFpktnierw7OjU/JnJbiMSl7kccwhn3Uv
rTf06lrjL9gpIhKBGVFuw4kTG4lvVTUtLoGxYdoHr2SaNM977EZNCFtVQ5JDp0dRWETq5fhmWdUt
LTe89ld63f+6KVzt4NROgFg6Bx9m26mtyO2DPdEUXiXt8v9/opj/M1MRX/x4fHP7glNTW/HyNsnO
Z1gOBh/cPohxtjb6o5+8z0Dwnq1QxZ/QaScv51VREcwd+2aH/YUL1u6eU8DFBu01ssTnEPvEqDVN
vDQ5MRpzzJm/LkrDexc0qlkYevkalox2USloLE3Le9WACTJI55SK8kFHi2nnESSgtAR6hkvtZ5YR
Kiva+O5wbMWH85WNHLfDP892+3VtAjwMOU02dDvNASxYNbmzd9xqgBKVyzU94LtGU8PeKkOi6x2u
7tpBy/SwYUT9EUI3EYOyv+sTl8LUOuBgpx5rugWExCG9V4wd0F19WnP4nDhU9N8+8nwQ4lqqeBSE
GnY/mMM5yS8V3Hynkyio8bqRWYyXPWEzHXWYYAFquM5rm+hv3kDiJqejqXGzcz8X2/ipem94RvHb
xvOiBF+kNb5jmmbCYS8KAODS6/q3FcwO9sY5Jnr4Godog0NQYZwuCPND+mHH22trk9Pn09hhxvGD
FyvR3jWfhHgUWBjiDLbEleV+2wHTFCYMrEgtYM3Bh32CSLFo0iDeSAKYWmsfAuiPCBC4K2vpeU9j
MidyRL7Vmwl2WnmnZXmhm9Nn0XAYpbMGTcfZy1xt5NADLUyUsVRQonGo4zSVOG/wN+aQABKNWBz0
77tRUMPJLqLlXfQwZkQa9WIYlAXNCb571bWYrzLxiMcH4TqGBIzby/VWXTEeykbl+6yseAjzrBia
I4hK+AoiIo89htmBHAoFsPXO4iIeYxSIOgHPSjuVIkRhh9tuSn8Gk4k4cIgfjPk+SvvfnNrKhVcJ
2qSTc1KmL4aozWVivuG1+tdG5b19zc5MJTOtBvb+GGJrcmmcQqxc9y7WatOjQJAT3g0z1l8yhAH5
/vq1rRBuU2spGhfYdJzMDGjeAmjK8O2+cjt/ErW7HmP7tcS/NcXaj1tjn7ZVsckFTotJ541fUjmQ
RTyhy/6fUaC2Uv4ONqLW+m3TOtSUKAxZ+shkYdG8LjU6LzKm6Q4+LVK3xnrN9KpVIE5ODg22N6yj
1QztYh/X4Z3jOvjTIAoPgWmt3TIWcIOJEQQmW5FoTVAQYhbtYSgZRXXpLIMkTW/LFfy1kY+Hdhgz
e/MUarmELKFVFFkqGWB26ZYQWB+6U6i1Pxcl1iQMp5SZw1SvygyPvOT1AKtC57JstGqrxUgLmigd
Z6OajTSjckmtA1zhQW+2UYfNzYNcX2e+2BppCMeqpfHJBzM8m+PIkhLsaXeNg8FVg2LScmrpi4ik
jt3eJq05l9j6NJPSAyY3xK3sJ5Ydmm917FTw27f6V0bXktE6RALgn8TpdDekcQcey5EhD4kUGXi+
7PpUdaDOnIhgfEqiqhlgC2r2RHWsmK4qZaqmopRlVOhtTa4TRmVtp1GUrQ+whBPmubyKvlQQvnOa
4/cQtZwweI+2erGrLNwxmkFBcpjw7utnmkuxDgxaTsaAX6vH0cYCgoseyU+Tw0vaVqdYmy6zEa8J
Bn4GDgOxSsJdpJ2rks68PLf3caDutcf9XkmVHWnKXhTSZIvtuhhmhkF/yktst2kSMWl4QCLtHFND
ZQz8NumYqhJ3y5vx3aPrrtWs6zTXu0oRvpAwJDrAa70ya4dHQk6GTdCK4Iq2YbLnxmKspZksxfDx
IrIwwtMfXqLZa0DUKBmNfuHOv5JHti3uaPPzpbb7pa0MJlLWdqveu1Utz4i2sihx0N/dgFeQbX7S
SkTquTpYQXzIBvXFI4bEWkIoA+1gSxpyi6Hu2/e7YxG4wcJtugvfRai0d48icJvgMEtSSIzEJwHd
ZLNwyAgfxAOnpCDFmdGcg1Ksx7lWIytfxy6/tg0Bk0g3ia4aDz/UOXpJfpg2KddVNdxdyozQtXm6
jFwsZdF8EPislnRgfuO8vNct7N4xJ+IQCarNJsGUE0uU7bR3V1pXBsv2tyyKi6nJne1qmHcKal+g
9V0lXps5HdAsdN/CPUcnRp+6nDb7+t2KxLRvBTHhvAfJANYVKoQeIUP319ZNt3ZZESysmMhVNmdi
ByLZlDrYOK6Xmul/eRYCkTcEN83cjpG446T4o/hCrsYeXr3b0BNo4cMO6TZ5shFOtIAjru8N0JnK
V0Vm/z4N364M2NnpSMPJXBwysJnt2vARWxHBpjKbEJiRultjoL+ZOjGgJwmqTBdceFeBvchc6Bw6
9q2qFOMiV96/cGyZxCKYt6ku18HKpCkY8yCjREmNijkCQ+1BYaEI07oRQxew4u/OdKwn0RpffRfX
2MnmoCDSe+XYb0YQXFG1nikNPmSRxfuaZwwi87IFozSYvJZsVf3VnVigPn80dkZBBE94g413WsPq
ms+QuLVxenxyCEHstvZ9TlkfAZzoyZHdbiyxCTUN6xHD4RnMhDpriAsAD5AmJdhJH8fPQtd8yIM0
QVHcRraA00yaxudQs/p9nc7sm24x2eOXFucPG51IWvZOSuyCE9nXDjc6oqnxJiL1lejumxOFC/iB
A54nbkBZAfWJ8FTT79DNH7EAnAE/+lOnNpds8XDEbrREU/1MsTk0GJ5aIo7CSqidrTxGaSaXSQX5
0pc8hvXSeem16WxTIsABGiS1M7/rzA2DXAfTJLLWOZ6cxqYOoaZ2ABT+3m/jD8HBHyurQcFUz3bK
c4RcScrCugyLa+YnGS1n0e8gkle3cf6kzz3Iqb3JCfTnxatSkqg507foAM+oFi5ElXp0acx/os0E
fkU+70TJ/rHdhzRqOAQ4bLExyjRbeaV5Jw9LJgFfWD7BPCC7FQuKnKLe3Md80+vBAScZElGU8cwq
pFlxjAi/tTY8zdkjQ5vb3zCRNMP84E2w2XUfW1vp6cWaXtNZeJZiJfS/IVNvjp/dcprlRSeuoIjj
k9lTe6K58F2LESRqUk83M/TRe4JZfYc/G+6nkVcUYFlvWWX+uzVk736MkXT0kQBn0F4WJFAyw/pR
UeiUusA/SDvz+NW8hlwFE2YcY/mYhvgT4Lvpq49pSmt8/uxjaIadKWSgakzKns8dNyUdI+/x/L15
0qfTBTKiuc+avH012c/YBVTwri0wsZY0/1ToSCurTsalV7I/yS1mntKG6V6rop5/wK9xdN4bSj1I
fQVsfkhaUHNdbxIXpLY5TWyIk392hSjoSvfSFSUeCy0Qy9DYdgpyZ+YVwalqZPPEFC62hYlfK4lJ
0+fYkvFPYrymlyzadhSM8VVyffpmZe6aHIlyxGENe5P9pDNKQJcWEXrsr3CQaCQeGVW1/ElPYFSl
w2hibd13GH4RLfEux0QVEU75aOtlJ0GFF53wnvyyrdmYJbzRo3VVsF32Og+CnWAnbGb866YFpYI2
kkGH6VFRkYs3XjfWBCSHMFXQo8afEsNnXoxfYu7m6jXQfpPzwr3y042OjpM3FcuUNWlGeeA2Lsd7
IUhfqgGHmpfCnMstFwWkRIHcVpL/glXk4QqP0FT/9lLf2wBXjYDlieEC9Y6B1mi5HPcuJCVXJO3a
z9qH72TpKrVYIOQaBfITF2gdFv9gFDyKogNTpdAJ+FRKLWSAVcGcpbtIKgpQ2IhGZTUol1qQfp7Y
NywySn0DW269zgRIKQEWKvtmNqmztlyWoxrQ95R36MJIydfpp742jXUpqeBxmDCdun7DxE8RTXvX
EpIM1bRFQv6Xug64MPJm7lDCgzNYiRr5j+/3e9PONYZKNuLdpE4NR4Q+4ejYagO9fi4IqBSmCqQM
wiDRkpK5ahFrigBlK+bNckcz99VSznsVoIEZGmA7f3ToADaqfd0NO+WAAobvmi+HvyyI3AWmfp+B
ziC0xYpRe9XKqX1u6MQmKjpsGlPbIsxdtLFtFjUaIrF7+gGpLFtYGtBuk9A5d6KxEm5/cz0TSpeP
H9gdjbUZTe3ezLBOFqy21nI2beSKtMhkoVvYcc1OT9JkDnLYxfg1AzDNtIHXRAiq6Wgarb2Cfkun
0lG4B21Zsz4+GC3SToEroar2zUhjZjp08/GWuzPD9xHFPfODnVFW3UPC8KiayqoCFQJqlmmwRBnc
U6qbhOQtOsCDUL9nObdpyRCZurIjIptc68K3rk47PNkB/aNOglMaLZSyHBfHL8VdNJJymmG/l8NL
clxnVWZJvjRrP1n1KZmFHpCLZoruYpM4H6NLP9piawtaFm1ERrQkR98a1BQz63q4Nltbu8ZGuZVQ
0Hqi6vtwzN+MNut2qVMcHR/wjKnZNPUYJlUVg76iQIOykZG1VlBpnyh5f00GtVA65ZcWemCkKv9V
Ap1BEeDDTmq6cFsuhWgYYZYKF1J79KMs8C6h7nx3rk75Nb7OsidIg8VgdH2A9SoaV3Y8bXsOwpQ1
iX6RE0CIPB0HNbxRcw76pGBuMX0T+eBRvcTSrFGQl1riwYn8o4ynAUwn/vSpYsuT9VTLfjYD7wnx
sDDBUbeFxsYBUQ7TI7GB1oX25xAfh5HXpBn2Zzi+rAeCs2osGK6eToKsCwBbdew1p4c9Vi61UNUb
BczOAlferbDSa6/RJaOHxkfjlFd6q1Ap+MB4ZaPHsqP1URwgDwEL9pJ5ye3PH89UfkX2eAsbrOut
ld/GwXqxx6lD/oJF0zvGq7LTHQM8e+uORGWFs5hfNvafOZlD2Mc3QkEKqa7pWinvpe7eNTotHWc6
0kwinpDuYFoAOFMSdbd1p26bsWwNbSo8a4f4SQkxUhjjHqUpYEtPbzDqIqdRuniUQ5NIgCo2B+oG
AYRiGrAMl5tugqcnnlq2babf8cakcpuuXDWMmwJAWox9m95nvhCAMDUBibTfNdyUE0hGI/sXsjzy
09/Aq3e5ik8Vj+LmL/F4f7sKraNjN1Vre9GpFuEthStVF8uEZfmGqa1hTMKxUWgrPbGvUZR9+Fnw
zhYQ7kfHbtfD6+SvAw70/zF2ZkuxK1m2/ZVj5/kqy+VqvSwzHyD6FiIIuhcZsNnq+15fX0NkVpVl
XrNr9yU2bCAgQpLL11pzjtm5E/MyumTIw3x+hX30iNDL1YPSJOsnljpDLm10mhX71CE7TPltKPBC
CpjTVX6re9tEpQxHVRFNYhAd7bnEljAmb4z8PcG7k7MHspoeveJwjGDup8iVdJRHPn2YGEBrJvnX
BUcclXdW+lGFD0nb0aDDzIoBpmXPTk7rIsTyQ6YefdsvvTE2RNYHXODIgKYWInQY6PdyXphKl94l
CiCef8rHBc2WOwGKf+4FGpDPa4q6ntK0orL2Q/MeE6uxDGkVp0qBGmAgXISbjFhbmLy0yu2WspK2
FTMoZt8wUVESmj2kSPaF5icJMfcdo0BBAY3ZaVHm+r2J1iWN762SKVExBV+NRRs4U+thmtq7MaGV
R05Dd8+e5qGPsH3FJJazA4Q1GRAii1gh0UqL/CYLAJk2e+7XlVLctO1Nqb0WmGTrzsHiEa4KQskS
wHZxS4FexKc5kV0hlB0ExZOb7Fp8cqxtBwqWhmPsH33kB132IZwni+5oMmemuinBRCH3OXTSAseI
/u1nAt6xW764TWuwfcnVyjZy7KLwPL1Op772UMkoP17OuapzuJ+N61cAbhk1RLrwgCMamEADUir7
pBtxzWQHes84q8uDa70jQEst1yYVFm2kz9IWEURi1PjhVUw0NW7eecnG5wD0AZnkWL/qRfMmPZbF
2HLOsjFe80hBzdepjICbFFKK+8CgtZoUIbNuLbm1prGytWzRZM21EdQwxggW0PRm5fzakqAmsRGW
5OOqRRHl1k0ShiarOngzc0yidgsSgWGudqlTZDtD0k2HyUIp3Nl2i2rJbHYpGaLgXuDxkPZNCam4
DXeG9uFHbfdkdIBm6p4aZ3jhZiPa8WZPkf/484AyfNx37OQ8R7slyRCchNNjo0Haf/ZdcJZdOhyY
kpT7SYfG5GRedsh7Zl2j28UPTI/VXe34Yu1qlUXsABSOycG97EbPZlH1F61xjUVnjM7W7zqSPAfr
FFqFixqpKAh44CjQjEl2RYH2hwtlh/tnfFeOdDm0Rr9z/Da/zf9PWEVvIMa1vdkvHMS/vHESB6b9
3dYh5tOI3PzVrIOLVhvmY96kWNz47p//nmLbJumkdJdh1zL9aoqSwjMKNqmFoLymfXCbUSl1lpIP
abTOzhdcIYY9xa+2mZO3VDons9LGFfPu/CWYsouhO+4D067y1sPz/PlvOjb0+QtcP1ntlPeGDNy3
n75+NHjZps8x6A4OG/R6QCCPKVzBV533Y2NmLamr4Vl1mlwVqJuueQ5fvDachjN/GQyB+UsOBc1a
t3EvoUJkkg102Jo69M9OA1C9b43qTqi+OjQTcp+KsLhb2MfWvYsT4+o0KA7sWn/vazM60W4jpMAc
7W9Jj655EMoSj25cqXNUVw+WBJHGb36pQmDXwnObQ4Nfq0p6CjW/Gl/DYvoqrKB8oPvXXcp0PCvu
uKbDeHry1zVcEMhdo3GYNBfWmN5eEvKvFq5mvRYlgt80wxo3FVW8dg30OgbqBQohrd5Dl7kLQVBs
RkTlV42sRAceWaAX+baWzcC5A/coj5tiHdn+dR5wbBwzUMcxaN8co6n3JdZWeEzDDkhbYPl8pZHa
qWUlj2kuHsc4aYi3HHZjnUhUUSEOoVR7T6aez2zuGbDBUM/4yblS8OWqliiWFnjCOU4Bldfsf0lW
APj985A6SISmOHXX1L5HW3DKC0/2ezvqppU/uaDxOYMeBlN++cDaPgYkf0ACzZMREVxIF5UhneMZ
pxCP1cDVSj+q7pa2VyScJ9I85EWBDMQWK1cQVJhU5dvgkRkgB6joEwzQkXtVkAPmrcKBMAAh4Zf0
0woQBjxjvf+09bWZsTu8m0JnNTHiXgrTbtZ9x+EcHAU+LVoHY48ZKmw+zLDl8nfjcR/YMJDho0T3
E1Q3cWcXVb014Lw587A9oIU1+flJ6ejU2WoDw9GgBFTMyle6OSd2S7aq9Iw2hQoQCbVd6KBkQ+fa
Cx2BzCSrJfvyS9Nn/nGwwWK7CVvgtBp33DXsnRMDYAucZnxD5Ydfrgghf9dSgRibPkQjq6eswIRU
NwB/bTeh5SjkfU+v+jCO3Mfzvin3BtxIN/UmtoWCUkVqCMRysBXcz7blICm4Rn3vwFnDG3VWfNy5
EoGdHcNbIrmpyR13B0Qie6E5xi4gbt5aMPQIdOlHA/XUquAytrCf6tbJlwFzS0bCormPhA65HJlv
MaT6VRoIB33Ohy8hs3NiRQttRC5tWlp/jKCtMIZFrF2P2kA7q0REQ5Gz4mmjXWmujMK2D5T3mHA1
6SxLDsc2McNt4/b1qzRgbwhMFhYrBAwhKzm6M6DGnq3tsAsyh3ra7xr2J1ZYbmiqIDMxRLS2x8jd
lIPJtLYTVXEaA/BJOpAzcB8Vk92fB9wUEKGmDOXdO/MahP3Mps9YoLilJiOEsSZBsjU/1A0TdW1C
WY7yxd0ZI0BrQvyOeYKkM2y7PTMz6sgiqgh27MTRFOFjW/TmJnLa+Ajrs7kLyipf/XxqanF8vJtM
iFAGF8ndBHBy1mnSsGjoDmaOJLZQq5+wEJYProXtT3cT/GOcrQ+OqT8Q1Y1/yWmqfTM/iDKBBCXk
JixTa+e6urdFghL9ghSAlatKxotEc7Dua+NXI6yvuErLvVJ2g5FECVJ2spg9Sb0N2MkugBE1T4S8
92tZNA1DPijdZm77Rxulwl1ta/pZSQPeVEIYSqui8ZQOEsyFu6oHy/3OPESjsRy1ZaWgoPqNR3LV
ZEwr+YyaKaQJ/iUpI3uttve2TPNT31LPqsFgr93j4gK4YR0a2JhhRbHT6ujk4iGjP6VqQohtcVP9
LA20oUjnFNq7yg7bZRjkmHc05IiZhhhQA87XVmqfW775XJDn1GWcgZk3QoeJ8GlMHt2tQAKvanuc
sXmFrMmvxWPrzZoRwm6FtsrtlA6TFelo40iHCvR43+CE2selWrWZ18/L2l0mHJuJtRnvfa2L96JL
eN6Uskci93keLGJ2plTPN5xOnw0smNMg6a7adQpiP+bG55o54fOq3ca5215VoRcPnu1SCAbs42N/
RxEQ7O2EQVO+9otanArKsmtaZPwo4VWoFsc7t3fkvpHesHc1kuQaiF4/D4wQSFWhW+vSjj/49GIL
IBk7aJwArkn50l/l0HiPTavvLTPqrjP0qA2MFoWX4W2aaN+yyB4LeiXMB7vs6pakmWRh/8CCu58w
Tx51s5S47ejkkMuVKNveT54GTmp+4PWgUwmycUG8tMFNKKKUY5GRi9Bg+JaXwjik80MTRrcRX9K6
FYHXwpfm/36+GvUpwK7Ie6TKy2aH6xMNN6D90ABOPw8////zUSOn97Fl9/1v///zqSHmECLZErCt
Ko/Bb1lGJD2ytU/j0T3VEGhxt0abXOrLoes7WMOsAHlGQUPyrsSCIlFQeFw+rls8TLaPpX/ygtOQ
acjRp1hPlm4yJyjUIjjpcAdPPx/xBqi9Xtfgf1g8IrZg+8pQYsdc2KKfHqLqq5hHrTpTg2IXdCdN
0DKz6vnq+YE7zQ+MlaeV6+ORCLusPSb0Y0ufbU/VVhBUs0idp7hV58xCMR0phzVSlk8mLraN371U
tt7vtCrud/TNBcinxHrrhMsusFUeTI/IOTqJ92rrvM99IRpwE8EjqjG2wvMR/PmomT/9+aiStHKY
1oAq5HUWsx0yb/2tkMUEqpqHJI7xDU/49UL0F74VlzxPI84/DyBD8djW5n4UYmv4XrHBOGoB+feb
HaTBIrGMQzU/RGVVrYVktGVZ2W8VmcO2tooIZI78bUZFs//fhwKX68aNdFKcK7cTM+MUqR30AYJP
WNYoYxgjt7X6UqImx4IbCjbR30Poy2eHBhk3gXm+qEirVZhdgwL/RlC7LZIchUdIL7VbOGG7DANA
x2lfXWeFTUshO2heu+9GYR1/HhivhEtzKqGqTH76Ca/YJiyhZYotIRxmBOlyX1qgKhkxk410O5BJ
5JPd/E6ouaoaQ5DtetnKQTWxQwXjHhje7tyU+ldW+bmoulOEmYBrmtU0HvA9jf1Ik8Y6ozKGx6ah
rjCTwLuOqDjvZUN3wEjYjwvNSubLx32KVcYoiBREyB0fJf3Vi2+DIkrNGiRRyy0N2IaWExIy4Wo9
0S8h1EtYEE8143XqRndfJYlCAU+lhsMS/Jlnk7rm+MVLJIyC64Z9TgXBMEWCsGJsv2tc+PYDlnCN
ImuhZ9B+HRBeCyKCKBUNV9+Kk1A5eb1mLJ76GIVHR6PJG99L1DD3+DrCkw0iYx9W4sIPvkSdO27l
CEnfY5CDImWZOCnkp5q2VAWpdenBzFxm9YHZKKHdAU2PAmZlGtqAFB2B4yLQL3RKFnrh/IpUSU3T
KeNhiMlt8uI6IXTDtwjjM+i2BIZ6jHKiHtKhoqwSxpHeJxlA80kB2SdjAupjIu04ZJ4uv8yIhlLP
DDfqBm9jDKU8Zol7jcJr+O1NprZUWTOswDSFz4I/Y5lNgnRu8tKWRRMpVg4LHZO3y61fQrlzat5s
esuCJz+Wr52VMd1O5FPuQp8KiEbdDXNssC3zXdNiLkqlODshVZuZkSPCri5YRzElQzphwB0ZqUkk
LMuuLgF6uGRERsqsjq5CkF2HroCc1VIMp92TkLjoRUVeIgDJDAsY7ZDAtPWTlybyVEpEeZPnraJ5
SZI07RSKcEStGIPwEMFektl7EhgBTjHlLjq7HY5oUXL2pOhJp2CDO0As+0ArtgMIIC005sCEZnxN
NLHStFK/+l4306FyChUcySeEhY8gMdNNrreQYVo/fOo7ByVGGW56z6Xd3SXNqted8Gbob8Lu5DWr
8ugGBnhfQh2+KxpSrhF0jk/BaCJF9/vfkwG1H9Wa3DGJQ2KjwPdz5NnltV67Vm0wLowEtplSOb2L
MDCeJqppgE2MhYpeyKc0QCWalbSqrZz5uva7L45mIOtzk2h455J5MWF3tg5DEV3cPqdxGYgEmwiU
GBTuwy4I22GNDCuiG6D8Z+nBfgDy7K/q3jkPjDcu0C7ePF3rvqSYi1rqdWtuF0yefFF1SzuUfeCy
0RJr1aHBARtPTKoqtBzXfke6Szd8EyDa/ePe+nMLLTTsdH2P9zZx7fxcZ3FNQoKnLX8+TcekOKcv
OkjApU80Hjs/na6l9kC2RAbKwfJfM9KG3MnDC9ra69pM623hYuPGe0VAATsQCgwYhtJ3o5OYH9CE
jCu9otTDwgh014TOUTF9vESpZl1y59FF5kbve8CRYZZMSmQpNyoloRBCJCIU1JAIyur8UVTTc9Jr
/RPr1rcYwIB0VuBvMmH4V0e7mwib5so3s29V3BwDX1dvNsYuHjQ2fvOmc5g5lOpu0uB3QZTWHrzc
RyU54J50Av0lzT0mulnz4JSwo/JMaBstR5lSGQI9cIqGU28Kfd1542M0ts7BdV8DH+myHMn+ceqY
jFN7IEKFgpi+IDk+xvhZRv0HOkTnOnXpSsF6XemO6a2SOohfWNL3ZBlan0NFmIhjAaYYmZagYykR
fiENfMltJ8VFTUCx32fjxdfqLdLxbBFSQq4rcgafggoll9/39QpHM6vzVGO16gfqs/DuwxXAH00Y
zCdavMxaQ4cQziDEkaR3YtPYFsa6kOhXqKDoELDnuZBPtbrHXgyy4d5pxfgKpigcjeqQRUENYg7B
ZRlFaFhCmLZAcSUAE6m+RN2YW7ca6qWTuOVS88GRzMD6o0rx/6ThO1lja2UCQ8AGRI0OWzw0oyPC
WXKpBzksrPw5R7IHN4QIh7KuIQi5Rr90tE5tfJuqYxrxaw12XHGdQ1sy+YBmnPn6q+7L9AsBaEGb
KKTVr/IHwTmwVe5sK6zsiyiQK6DPrDeBFsjjkELdt/3APKMZkQvLMhGqNNGN0lcDFmeWRy3napeV
ReBRnQeHXkVfWcpAfyjA4dL5BSNUU5A6bnLlDc5PjlmXyz//+I+///U/vob/9L/zB4pEXAj13//K
51+891XoB82/ffr3Y/hV5XX+u/n5sf/5tn/9ob9vlpfl//MbjtfV079/w/x3/M8T8nv/+XctPpqP
f/lkmdH2GB/b72q8fNdt0vz8cl7B/J3/v1/84/vnWZ7G4vtvf36RTdDMz+aHefbnP7+0/fW3P6Uj
ft6if7xD8/P/84unj5Sfu6+yjz9IxPn4v37m+6Nu+HHxF7YIQgndNnU0K86ff/Tf8xd09y8oZmx0
QY7QlTCNP//IctJQ/vanafzFMoXtKGXwQ8KW1p9/1Hn78yX9L67pIGB0dEM3TMe2//zvV/4vx+5/
j+UfWZs+YP5ran6lI/ktxT8O8vzaHKm7hmEqnRsIf4kjbcXXvz4udNHm7/8/XtP1SThPwLHaXLU6
B5lNYZghWxQvHZ0K6dj0ix2ycOznzCTRIygeFfNKDXqyxMfQ2cWxNLhKbW7uBYqEmRrM2APERiyy
myjKtWWjlfOjfOO7gYZ9/4Y70aLLSzs10cIXN+iWrYkQyuee2LTwEvuGNRutzWnSSvuunMwr3DhU
Cujc76USTOK0fp+jSisTY0t/l8glh51QGr02aUHkRSe468UPdjZgP0u/lcKc2XvgdHqhDvFERlMa
5uvQzj8SnxRG8gvu6CztnKEN7i3FRRi6+VtWvw1hfEEBOTMBSohfoUfCFmA5Nr1vWEo+zKreg9h/
tak2a2QOYfrmB7PUQTW4b7oSMkAEWCSNujdgqXidyxH8Km2lyEZTBKwu2MM3fPGbzENeC311yNrh
rGMPXoEJqo+N5xQbr8iuow6DqKifgjB+16rsVlItNHH15ivcxK0m0H/1vJm2qa0n6qkx1Ogtsf9T
U0ecYqQ/wru9YYRCJszk/q6r6+gMBm0hlLH1WqBbk+4xrUVGeGexB2YXAYNZdu4bDfBiRfV10ZHd
gM1/NuxPxyb9zWG+uyix4ww5whRVktI6UYzQWLpofJfOBDccLGDoMd76cEIGmRj53KJe6Qgm79PR
A2XgfIQECwqrPgYuxbxvgsV3KfVUSghyiAUXUYO9aLzkK5he7DAlZbsE9A283u11BGTx8MvoKTph
YFL1WuuajdtKhqHJKyQh28jPUUWYe2J+c19F34XoaKibYxYMqzololQGWEmM6VXZ2c43UcqMyUuK
hJwnzbe5H/vbwPxt6bHCTchGekKBFjRyieaCos1RmPvT4wgBM/O956GOcRzbza9CN86qodDpURiZ
wDE6e+YQFrguRNzcSma2Q5h32J1QPJZG9jrVwC6C4SnHOehAiI6H8qWC4uOKdAPV6KgG78NIjNNY
QqgxQdxFqDyMiEZJZIpNZLb7NtNiTHgSc4uxL8yKbTRqF0Zo9xjuvrqJHYyevWm2g/ekmNjJcxv1
a/9YIXAvyuQVvap1l+bph2lj8IeTn9bIkEEsMWjXprv5j+mS6VoE0c7kAOEOoXdKkggAaPtdBPKh
ink3Q7Mw6M+5nz3n/7Jp5UvUIKAC3FGofg+mpx89okTUKjQHyLyzNjHLh2+XktUJQFK5B68skQsG
DqDjdm8i+aymR9kivubaYc7+YsQNBG7vrZLab39+kpDdCIqkdVf3t4itUi68hYU6ZBHGpU7PzX6g
v9EsJ8mJTXv5F5632oScHDb1VUu7kzt2V7DGUH+nD73jrRqHq8nwD9ZrszMTGvXhC29ekwKILAnH
zpNuqw/OpxLYvbLsI83saaVV8qMOfGz4Raff9+Smy955KmDl6D1ndaw4x4NU3+En5NXV525wGKbv
KSiPKeY1nRmo1HaWoCkOe69xsh1pNUsnh94JFJ8e/NpV/slkTDuW62LWVCfmsvT9lTnNcKFoPaJY
0gzifLt6weEj2h2VGXaXBjt7rBa+HGmXPEh7XNSRz8iJ9kXY0dpO70wNXqo20HvNth1URflMVbtK
BwYQebEJDLEbJjjJ/KTem0vU6EgzGD5UARvLCEhTuLf1x4gQRhOrUaOd9fhmG2/YJTZxVq2dtl7w
+80MMXbxOgj26IF4KENtjbxPIqy7s/rwhKd8EcBgyshQxMe26YQ8i25rMq7BnYPOdG5G2QiIso0J
w2TKAJ+TkDe/J21Bxl9gI7Wm3h0aAP8kWbGdrvRqPT8dUqWlT7TJPO7dTUbIKmGiNYEmrVmHBLE4
sr87UjyOqvvt4RS2I4B1DwVVrzn6Fy7zBZn0m1bm2zGHAGQ4NPnHu5zFzOl2qDs4B8Sminqy57iB
FD6OTIyBvFueO2zTkgRU/u204KOFr85uvJlNiRDC51xd378JJOgpAURaBqLT9q5DURPLQCJT9NJn
kMLKfjW/r1HNl8kJnN/nUfXLAY+bjgbBJUyTBuG9CKqlDM75AGSdAX+RE0zQKAfTtdyXSGrcscDp
iegOAu1D5PinINOxTat1FZVLXfs1DeveJh7FotIZteSICFMk0yaAWl+yEklukK5Fll2et7fcSF4N
AHJG0rzPn1dx/prY44MmjLNnGy/wBa4clXsL/WQFRKIZ0gcUGA+x8C/0yB+qhD4+wF2pDjksEkK7
nybSImuFo6YYb04Gw0MauzlKZiyShxnckNoktAXEYA3dbXT9p5hFNAH0RjjSWpXemwz5vqm7aY58
oHg/+A6mRzs/Tj5s8ThKsd1D8NRfBBEwcvisbE6xhjl4WL83Y/KpvGYx7/KxFzwC+ZbRa5ZpjyB2
HKe7tKQ5aMAqR2O4GDyH1nlXAzl/HWsn6yscodu2pLwN6BR1sYsQi+O1QmBgsp95zFS1jEglQ9x0
b8bjVpEOWU49E1p1sBPQqenOdMFI1O0FOFwJrQEnLXxxM6FxK0iqDR/xZ+6mqLtMvski6j8rJs12
0y8VebueLpZmnO9T4nlxehPbtco59GLKvsUbHrQL4vpTVjgQBccP0+wv1Fph0XxocfAiTZs8mLi4
6+GDpOI1KBZN3OxLDaUiZHbfWuRHvxjp3miX1BleiBB9nK8ZW68JATC/PU477Gj7QOgPJRE7UzXt
43tMz9cGWjXYhKPryE8UK78Z2C68aDoUxfRMT+0lVskuNdv35GcmhBpEO/RGdgxn7pQxs9fC+qDg
Deic3Ajr1s7cdi58RqrUN119iibxmvf7UH1IcAzT0aPDHPv4bpmjpu02L/tlyZvSjNplBHJZCbT3
KF0S0pjY2qCmS/N96WRHXJckWTGaH8z22YlJb0u64TemTFp6n0Q2rSomRPp+gIMxa9xHs73WWvTo
i+m1ILiolwwL2MAgeGYaHGyYWN23lfFpDv4aGdVTA+mR8hVDY6fYGUc4Qbk5TmZ7CQNkhqWLD83X
JgLkjXuzYjdgpCikNCf+LItbDw9Nz7OdTQgGyzgxKBAc2XbA5A69+NXHxuHXxVm5xrIu6kPtXcz0
w+hr1J2yvelVeAnb+GGsbCZ5qHoD3j34H6ImQz429rGqTjQ+TyNmTvQO6AYx+9JdDYdbULrkxnG4
ifirIdEm3i2ptVtudzdz4KLIGlaX33WgXRl8oUrVCDpwDvhrbywg18Rnt+0MWxsfpC29azS510CN
L9KlYygTynsQb5ItW5Q+DD1rx0SK3uifkh4/eFZnhIYXeO0NAe5TfvQhW0irKez7Cf07Trq1Xj9J
j8lCms7qBQzClR+QeE3yfOw+VibS6IzORxrFx7p97NtNnAe/grHMlvno2OhECncRxSZeaW7DdWmt
GvonQzSMxGd5W712jqgLeKemrZWgYyMnIPOtRxTwCNpyslFLD6aOW1wGC23wgCSGljvkY8RjYzTD
t0KU722FQ0qhcaiyUu5G1FehNoTYMAlbRF+VjGXLXgfBHCbQcKFVrkZsGhJKBE5DR7yZsmGrsJ47
K2AKd51VHthY94esR+jpFcO0MAoDlzSnUpURhVPAUPesg56Dms/7zsQ9cS788q21fCRII/7ziNap
rG4Do+Q7SlBGHb6xdMjzu7dEsjGt/lbbGZhNLpEmS09Z7gbcZ2x3ZQUMmCIsd2TM0gqY+fQePT48
X4ERnoYpJZPRTNKVqVf7TCc8gMJr2TnckBuN2gZpAVw9vfvwYOQxQNvXglmnwGTLn5HTaWT+VMQ2
VDhBoEL9VVvW2uhMBp1RdmpiLtaga9+YTJB+IoFOKg5zJFzUCDlUrkmUH0xV2Vao5Di0LiAo6z5I
0YwP3NQTrIYbgdh3QEd6H7YErU5cbQlS9XCm2iNk79qCi/G+k+Vz5Bm/9S74Fp6AIGADS8XhwsLX
Uw5ZzsPkzH59bSIZW8n0EDd+doiqSl/2LqtUNE1E5wwFOUDNbxCoyX0VlNO5VxCXeCVY1TpHXxeE
da0c4A8c335pOpiGERoPm2rAk0lRQpMYP8QKgShBWAXeNtejzk1L017VdHQMgzW0gm54NsdkU1QE
ojpeyn6GOQIxiqgMc5DX+LbCfWnIp6Sjm2nwWhdVXi5F2fWHUL/YGNhu+ewxju0BNu9Uk1Ac6dXK
SseYdj9gJQc8KRkgczJONoJNj6ZZG/pJPKl3Zxj2t1e3+8St6x2MSig5qeFyqsM9sVGxQLVGEGux
HbiDYMM55I+POcO6hW8EEQzYcFiIHv1HH0NhlB7C7bpfhlw2uhMnhyL0elic8S+/V/HCYp7j6lOD
6MotN23sbkuJ59jSgYgI2nEukDxfKeolnUIv9m9TRzfBAJ+R9ikTJaUoHiV0bZdRPvSlBne43xDA
yQQlCgIkfyS1NBbTJMzGsZyoqliAQHUSBJiy4HZMoGnKw0lf02Su79s0gnTdZx9tl++cCdiew+2U
Y89Yv+yKI/vK36Ro6B66ws4NmWO2uJMK47vrouDDRF7oeorUMAj+tHnrc+RRoJZYslbOkFuHPg5H
EnrCb9bU8czRyCh91KokZLZFtlGNtrOrqvqfHxWu2251HQVH7YYcfmQ9jZd11xGzB7gxrCtR7h06
ZnzAOLURCVv2YBgYIOBsgTqc+yrw3LpnK6tWKihINc194tLruLtGyYOdutheTUADg5F/4iqyrg6R
RQIfpEJ/bNvxl5a7+bOPyNuX1Tng3Nx1A4IVn/HiJcwrLCWpL84x4SlwJGHtFspivEDK0cYd4bzO
/VqAIxHpeOLLn1KgLdh8m1ymhBAR0ZAGkdqPU9DAPTBhmAXG0dbj/kLFtRvxvG41WU4rleH4VuDl
I7+8aWFbPLrye3Im7ZGnxt/BmgGlvmdy7FHZ2AYS0zi7BMFLLwsbZ1HwlalEvVmW/mw0w/BdSiA2
3fRsG9F2BFNq26gEOwWF3CKfIiObQRhyHwYKMoKJGgdro83NIQ81dunrUiTvQZF+s9fBh5O+12ny
XJjhjst7ldcQcyW2iljpj1j21k1FvFSdHOOO9KGAABCjAgadaUunQLxq7lxkHNjbZ8sJQXhl6q9S
p2B/YLkjxo+6vJO5tckrngDFkNXsfCoG3DljtoZl/IU4lJCf4qKi+lufSPgTMxwKYOaiSDFHDz5q
VIJaojuIL9B+jIl4jZotZ0vHejwAemVUwZKCothFNKA29nvZu6skD39rKn93BwMP1DGcFmXS/VIg
CauieuXGsTQza+ubzraskmsybLrRex89nIo6zSQ9pe8AjIhnlf6TNw1nDW1qMCVA5dFIQwF60mgv
3A+zgWFWtHX6eEyH9BOGxFqSaRTmIHWpc23cJkeaUUsv83bCEi9lvU606HflGie0jfcGCEotI6qK
9r2ISKjUwJXonn9hNdloUfKOuRUnYo29w6cnoqrgdz9DiLmpAnn1nuZ/DZIe2sa/JMmjmYefNioe
EsSaI8YPzI3lrGLmGic0yj55TnKorZrd0nqy7oxhXKXUnhhLkRZ/FggO8PVWr0iCXb269SI7NK3z
RCPmqjSs8vqcZKmOrnVmVA/XNbII86r8355L1QzQEn/nOrEzYi2m6dlCJnmfhZw9efKe5M1Gklqi
B0hzYhxeS78KPuVkbcOaQtj3YpC3/YIZ7EmH7oVk2cG/Cha7CtJtiohxocQNMMB0N+Esr6fZ+Zwm
BW3u7kkTyCJRR0CFDOcZFsMffxjjpYE+8T4sSyRc4MkYtXBiJdepRWgkwmsQOviDg0VZMZ2H7W32
IekTUfJpJKSK80odBYg1rK5VWr32SbXRfPVLH+23lIN/H2cA3ByTip1Gp3SfBowJHW9VW3J1uDnc
zJzWXt596oG271L0aXoHbH01Sc45yMQ2SUl2T0eqTtMDLYIvlfOSxiL47HsLWNf42+E7up73JoM9
CBppm6O0nz928VpAQ7uHNUaeSjnussp+FOR9AU+cSSlYHELL2pgpkerAwRdu3R8nvCkh3O2mYKcI
ewZvztJS8bK222PWGo+eZZ+aDPRx6y4qeHmhwJiGjGqbSR+XuoOhLn6MXfiHjb1kTGZwPbsMRiEh
3rv8oZlJIo7Bb+6zDGATf7U3+3yKghypxH+KUDPmPfMwpop5am2jkPFSqQebIENi49APVilBORln
asIqafwXd2e2JCtyZutX0QtQBjjjbcxjRs7TDZaZO5MZHHBw4On7C6mkrqq27mOycy7azoVkKivV
rr0jCcf/9a/1LY2zIn9RqnyInAK5e7zMbfMamzxllVFiYhZ3VL1xmVVXrR+MZh/z4bDVhe+L35/a
rIECdP8qvnu7iYx/wIZtHPn9ydHb5x4zWC0P+Mk/iX+TtDXYX0r+mVRaxXJwoG2R4pz52EE8NFOw
Yf91EpZmdYrhn7TwjaLaBX6bwkNY7KYEz66L+byV6nXq8h/PGOK1ENUz2YQLetoWE1tgH7SV/9h+
v9LGcG744Luk+BGqEgQ1QAxE2V61/JbpiTslhrtrzJa60fCbECsrgKa69YPks/ssa5PNhsHAGB7I
d3/GY3CTimLtqPkZ+iVJS8Aj9puZ+Zual4MKjUNshIemr97x5NyJgKZ6lLrG5TmdvPyz6zhdRTKc
j7XiENCpOBQksaVlrDOS2gtNBAm5YWk4xWkYvJs+qh5a27njffgQxsEecPoGh+YK1PZPa9YfOJkX
Lc/0OLNmyVTzGtH4uYVq+fkDmUwoFrmRYxymHBM9D3NhkgOFlEg6prPvAscD6yp7CjPwXuNIfbGq
cF/WjBz41Gr4nHSSYF74VbDlH4CXjIG7L6L42E7yNZv1s9P6NyMtKF1EMnsMfMYUUd8KJkkv1c8+
gkJDduX6YSiEUMoR+b0m7AMyeh15ptct3OO5qx6cnoJK6tuLmq94RWi/Nr4GxdM7jcVJNLgECPc1
fnpWWXlIB/y2bppCQXgrBfMKu/LnIfny+jbf+B2HsdDeY1TqY2R1e5IH7F2vYRSjwXsgeK+51nAy
HqfJual1/TAkHrYP7AOpt/2I24zSX2fXIEWAdKdFpKC3yqN3jX5aO/6cZgvGE6/L0R0AbuulJFAg
hbeXcfCYQme4vr4BbZyd1N3pyr7jjOc+EHBiGsO+JITvxvWtVSLcmvxSaVzdTonYToECb0urkNNy
zo/x9MJ1mO+kR6y+717HRvwiRs86reHpbUh2V/59as+3gzEViJMBHXAYsCuFMTZeRSNPQNW4O9fg
N0qhNge1k6ZrXO5EndB3ULIYsKz1tSLRiInwDkNOVa336JGUo9o08rk8UTQA+pHcHLQpZ+zKXUcF
pltH3S21HWncUTMopSZSCyWkp+i+C1F1Br6b4EAoM4R/Q6rLyr///cXy/z8rY+t/Whk/tJ9p9pd9
Mf/A7/ti8ZtpesILPOGbgRN6/J1/LYz5a2GagjWyTR2F858bY+835nfTuu6SA/4r4B/658bY/s0W
luWGtmXaXIv84N/ZGJOe/dPC2ODf6xN5ZmH850Vx5hO2r1JO7SBXY7UUqAwsTfIBTYj2ebvK6AnD
93GXgyN7DfzcwvPVT2f6PIZ9hBd+M81tto564R2MYtKnoqHYz04SvKWlhhg8Ztg1Fn2saaqQXOm9
xrSw/3D3OcTWZN5giKop0GtcCGh5N/+KCgWG4kr+LEqDcvUU33LTQ+7g0yVgMnnzuhbOS8RM8+RZ
vGWEqw3MzHPrvky50W4C1fl70RcFJdLpSJJgKgn39rivG7iAY2H2dGKUw5E/LhCbwGvRP5k0R+Bc
G7+cccuW4CLDATJ7GrXE2uyi3tvMJSRg2fC+pWBuXrDa2s3KZq0a4OQV+rVkIMJyVJiXHhs6a9MA
uxMSEjWpk4aQWwXq0w/64aHNrWB75U/9jCWX/yDzom1t1uumqVmasJhdeTovOeskOsowt9TIlS3y
nzcuDRcuE9muGPJC1HDMYsndj6pKM3oy1LwuSye+JfBBRBoU0DGdBuOnUTVxtcRVzwWC5GdoYz8s
C6KNCCvJY2F6qbkqB9+/61HsN61huM+enop0lYQlAFMdKbJ1UHJUv0wj26FsaMyRpfMi1QdbhO13
lNlPZUtJkDuS6Q1yKz9ZsXlNFQ7tYyTbSCxSkQcrldA5Xddlco5tmxVWDWeJlgsiVaRdxwxIaFay
TGUxhAPLSGg5lFhlf7Tfq3OXk6pTMWgWgsuswsyrP6rijL7zU1e8oAb6H0QAcs7guDsQ8ejoD5Rs
Qc2Ik1pbwzLFk/FW0At9EniunlWb5g803WcDTC2cmAi6nvoQaAIXAuPX7O3Qu4fRBiWx4D0BKS0B
TPEatvZ4styueI6VgNQxSywJBpy8ldmMpMZaWz2QR0GTNtkzs1wkvGKXWfGVFiGCAbWq3HzZevlJ
ybRY9/O9tN38pPj4SERXeHGzKFsBFR7WyqErI0qk3HaFdSXAhLyVWAIjSIsZ5n05+etZG/TmxWaz
xg5usCpA36nDpNiMM+vKYUR1ocuuXVu9jICWmq6xQ4mMjuRgcI25+M7mckRRwpwtbFTGkhq+uIr3
aU8iKgbg1mPqzWI7p7agNuW7YXQGxstUv5SWZkbwKKFajKHJtOkJN3pt5pxi3MlV7H1UUuQd5qrO
4jUJ8WcNSTR7TVk23tgAJvizlJlJZe3Up8HRGwjYFH//V+e+/spYFLH+Ey09KmOufqWIgkA9dRKe
fB6wL0eP8nkQOR3hFTgJlihs58FEUSFVw8i9TDipDjFgN5YLcxs/ItA3NuXQWGmXcazMG1xn7Wc4
0O1LeQ8fxKL08/KAD1SOy6ZJoqdstsL3lm9AADVJQBWMg+LvRfMUeouB+B22mFgiTclOXvfcLWmk
SF6z00kBg1zhmX7ostC4xYw2nSqKdij79FkwsvI51CbF7UYDr8dq7HFr5iOqeib0XvdgN9PSxOMN
+HYJzc45ZRPmUCtuyJJh2vsAUU0u2m2gW3LNC615C2DNeAKAounSpFRh45oOXMcGSEuFnE5+VRFZ
3g0dS1fTIKIXVoLfTQz04tyFPoVQDg/GDdvu/By5xNGWXW1zBZ0J1l0c4i2kUXL/A18ktmIAGnz1
6RXbCphVT53EuNzN4fySG71lE/IN03tpWT5td6WPkdtv44eA/wn6xLLu6taa3tgmcXtpkHDrhJpP
jYkJCfgKvpquVXjR2H3lOo4fusQx9viuum2DAchh8GPBy1uD0hQhs2Fp8w/eCw0RZEaYIc2d1s+M
mfZOJtCgQPewwh+biCGwy6/9B0byYmCXwbIReUzFMxLJxpIGncQxhU0LyriojUurCYowGLTkVqc+
7FYnso8th/IjmSrnQscq0RcyJ8to7pHgQ08a6yRCfa15rz/puKjxD8+N8+M7TYKsz+YCddCP0LeU
492JMS0v8CrMHBCi36xLxhT2vXxP8tBtrEWcgnhZeUley01Zdj3ZAFyOpLJ68C5r7XTH2qPHhwAq
JUUEtGi9G4BDY06gg43A/fSTG0j+IZr0JZ6M6n7A9LonyKX2XHopkunKmqfYmf0BVxZ6POFVBVks
7STFSdJHcXKb4aCwVHsLGwcRbPU6bV4meOT9as4kBqRCl4Cq3VZxM6+y4q1VpsXgZdWvvmuoTanA
7waVOT8Y3kwOLR9yh5iUm7Y76dr8iUw7tFd50vjH1HTtq89sTPDR5x4UFAtk1FogkLN3cZ3gsVF6
nPelzmCxwFMPFkbRiN3Ij24EpUmPdc8ICDA0tnF3RrNnPlJSR7SH1yKiNKq4RuQ01JXJZ8b7uA6d
Z7Y4XKtD1eAQat1H38RwsvSybrjrujJcWzXEikkRckO1ad01+8ry2TfBr0G8Hs6ZLcyHspsRdtKM
Sjvo1HTWGDQjkRRJd16pDZIoOCKyuTFOQxPpU6yAq/RGEbKA181LrhT/bsl9htoos8r2iRTRqQnm
axiVYPbIkfAMfUXcGvr6LazaAPd3ypIqTwwsE4L+mKSznYsxR9bLUMnhC+CH/xqmdfIzV6NNrQQV
GfBNmlWUUkLs+FTNGqqIv/GIXY8785PDIyIMLO01/H1/5bupv+tj/6W2bIqQybEtsQg730Zmeifc
RXRNEYHXb1NhObSkt4ByGqPZ+rnO7wHiYkXIAiSHoJ01oLlSghtWVzeu4EKF6dZqypYKChTPum+b
XebiCKrCaXzqS8HlpiayspBtIc1t4jg9k6Ajp70I+yzdtW3aq7XIBn9djDr+8RTLNMtF6d+g7+ps
JWBsDTRe0IvVNl1/sQdTHXi3YnQJidjyxZjnU26jDOJVRmrHRfvQBBBvuyHrP1xWkFuCqhgLikF+
RAkMqyU2kMpZxuiaXBBTc52w8vtV2126j5skDrmcQXYGxRF4Z87+dh0kmXFnXEm2dhjBqRid5qHE
27XRUoxEbafplUWev51iK7yE8JdfMtHWd9yS5fuAxP1teZaksC4JOIloPKW8feQbPCFVXI0rpqIs
NADEsSyzhB7XKPAuLVRs0p8TP3jchhYt57PpLM0wyhNgQCnd7lSOVfeu0XTfrWrrA7p7ZWI4meJj
kjA94tJKdEjeN2/veWTst7lQFZuxxpj2iVs0W0jG/TYjvr8E6Vk/hx19coYsMr7IA91WjV2sS5ng
AZo9uB5W90YiLlzOqnB3lN0mtGIqahY4PJeiNcJz0dPz5vRljxAkEvYz5C0XaWKMB14J1JCXwl27
Eff8OisxGJbzuLHQvZZJrK07k+/7yoW+cs5gWq1rA5d1I1gQeHzypzQhXczDTiLXDOfPwmpCEqFR
s8Lf0O/4tk+4vmp0y9Kzk2Mg4eXGJgKRhj4P3MQz9a5upPMEQzg9WWoA3xqE6OaqGADilVF0VNof
9pJ25U1FCufGaAZs65SQoZ50jdpKtHB+SSd49njHbC2jGm7qtqzPriENd5FMcXLTESY826i+Sx1L
7yAR5t76asi2ZlZEl2qG8usMMTKltAHo8S0Q71kSsoH1smFjFMX8nnI+bt3MoEIubdK7yK6wis5u
oBn50W+HBR0s3b0yeJZTIthrD8gDZWBypFA1z24SiJx7smgjklzoqaVDPHjDcdt8lMT+zhS38gOp
Zd3RApP1xs/AFpKmk6D7qiNdrlqeFmoDSl5FUT2qT2Wq+lfC2UkVN0pPFrjB3ovn+RaI37gephYM
a9Mrx1mRO4424NxiFiJRzZoDqCGalHHl5PAaUwetrtqI44/3E7o+KXomxLAyaDgprT4HMpu6xqZP
hektyFdb69xvyeyBj9hyr0iOTu9Ua9rM5a2VNO4xUnSeRwR2ubVK9M4ZOz12OIg/DxxJ32yhih2g
zfdG4vudhpZaPG44J64BGIsy65N9VnlKnDY8s9fm/YwK/pZ5FLGqMPRhgCQ0FCGbV7R5h658m62e
SpHYPpNyuW9phFgAHuQhay7gCW/ADlFQ5Llbn8nBzlwPWLJDLsCUIKUsausRdNQrD3VzjLtpvE/y
qN3VAPtevYZZjXuhxd2ojGf7DR6S95a5dXjX9WraZVPFDovhltBTHE9w6KThUU9fVlj7CH3ru5Hr
Jbs4uzmn+cxy2p2uZ2hxbaL2I16WPZ/MOtdt8MqfOEbyc3ZhzfaWFWlU7Ebp9a8QPqyNAdRkP/cl
oMaRoF2lyGy4DRYho9QJDuCq9l5qEzxdVsjgRgwFgwuxdL2ESBVjD6HfeTm0AdjZnJgWAcEqZRQz
Bg6CfrzBpNN/1FFo3tlFwQ0dDrG9YT2Ho8X3x7OM4CLkuTk98T2hHMGb6BQFoCVex6Ens5FV3xnA
ircyoiVANJ3aBa1PcWoZ8XR1RNTOzhxLGGed1XyDs3TitclW36UUV0KMcn0ToTG3leEuR06CA57m
/hyrmWIs3RMKCeh3fnJdaLQR19d71LJ4Ow3yumruk5WMrzOpHv27pCpSUL2V8UsbstySZpFPmR5d
YAOO0JuiktcGG7xF2zE1fJqlsmYZVpSBY262twJERHfNLkGfqQ2RvhStU2MN74yVmMzxFkkvOQD2
ZbkjigwGGZPnu8n9s12EfpBepDl6FJsBQOP9Lrbc5apt1opyNYBBqI8dWvbWdfrqTpux+vAtHUmi
PvyAx9gJVuRFaUu0WPssXMfJ7mOfpmXfCfSe6iWSzFCihwvI73oLUc2H29dWbHFU+sIFJ7kN+z58
kzBRG6QPG3tHhzn1aMR+ujOmyDiBB8WY35bOUy8tmkqaCPGWGfoIMGvYBDK0b9yy6vck9ltCW413
S3N68+ljfVhPhcKi1+ohefCiMV1PQ4aW0tZCLOErsITkBwy0ky/Ms7Qx0wFIAS4bRJQopmkTP7IO
xtjIcTFtjNoe8KAJk5yMDRtlkkK+1WCiFuBp7S1tI+oh8NOQFBkdKU0gIyZ03W0TXxlfUxmWW7K2
rA1aPw4kskSDvtOqDqXIDjyKHQ1cUw3xYS1Coi2yY9E0tumjpMJnDa+YQ5XgJ4gycvXryORE0FYv
Xmp2PPugdGy0fBgLW6vizSsSr91iv8pfPKABr44wOUT+3wiy/ysjOqRqSDH9dxGdSbZ997enm7/d
fPO8fxR/e68r5Ol/xH/+kfHhF/iH/irEb2EYWhYmS8RWJJN/6a/C/s3F5WuFTmA7tkVly7/0V+H+
Zpu2Y4U2UR/TDVzU0d/1V+Hw6zkiuDJ6Qtv3hfPv6K/ke/6c1yFr5zn0SJDWsa+PDb+HP+Z1Um9w
7cHC6cE8tUp7zNM8cEZAkYfHDheEpsUhBx8Ukup4aMNxFwA0JQEOGierXuJpPkBMmhZ8r8Apk67B
8LKLopuoOrQ9pQ5p/BpiqVaMBVZmHc0oP5s+uXA9ZgZdIVh7CYqoYT+QDV/S6UAFtrMK53A7B+Mt
KZ69RZlO0aevzICrAkRBakHy71q5BO+AETta90ndrDTNjXE0b4dGsWnCsGM4azwHlJZpNmGd+ALK
AH7BptYDGIQfly+Otu5b0JRsNo4QFM9ReS0rG+7/8Fz8HpD6YyBKiOvn98c81F8+X/8qf/8hD9XJ
wheeF87L2uruAHxJur0wOIUO/ENCEwcSgCg2zkYSQijK+sPrhiOpPFoCyCTj/NqPWXiPEEWHcD4c
0Nt2rTU8EZDimtrGYmEO3tnxMZ6jsj3agfMRlPWbzLhc4CHzW02Nt54Wk8lHW8z+pSkKGOezXHWB
2GtJT07RBR+qss6EizS7wupM/dJ1vRNtItGyzXJXXNVPVSL9MzP4VxBASKNyQxBHQHUAUHLr1fKr
G+1nz6a1IisexjQbd7YlD0kCE0sTNyb49Tgb101tcKpnsbaZjWEeQGXkPHdvypYyprnediWIAZXR
mV2eIGQdJ2d+GK34Bs/4quz5D0CaNmiWRZeCv666p0kyXqPYZkW6cfDHhbm3F+YGy+giYl+O8gd4
kEvqDIeEwzKjVNXK5bpI3oXzLfBqMEuSKaCAtjbtSzjIiz8zbFz77ObhLvCCRz0C5RhyCIlgGO91
AK3Wim6vyVdXAA+bmxfS1afJnJdwZh9EHPBoR9ciDjOtjkg2n3AUzvBCU0b65JRXD5IS5MivYIET
P15UEPtFPh7xR1GeyJvb86arprmXQ3aIPKo00ctIS+hdg9KdMUDAXtlog7Yn2h8z/BwZDRGLDnY6
Ue9dQPojjq8s4ICexwjMO+qtCQrzOogyCAPb7TAM19lIL4KL85HqB5MyvT4bds50zS77ZQ5Il4G6
91P40A4GP9jdKHjWpgnn+9bBSk9e7bXRycaDVrDSc/NmOOGXkTDld0p/jRndNSCogiThWABVtExR
dYgJPwOZXvUO61vW9B09LWw2nksn44YNXb6psDeHWv7CRUZYrNWPMGZPHTSYIRjvG6nemTJcfI/A
CKo6fimH+r1V1rpGoYRPhLUBQw0IcvANGyB83bZMLY6W1MCr5Hp7L2rgDnYRm9G434DCOeA4hBPc
ZWT1KRdxq3M2JufM8b5jyzn7jryvh2qdCw3L7nbIottJuD9hgpJk+eNd0mFdcuLvVFf7mEbWOhq5
+TVHioMSjOvGA4/buyrTr6qSd+MQrdRovoYGVKjG+mY9ss6gqYHLbBeNpPYGwz6HL3fGbeKGD1Bl
f8wpuhr3ZMY5529sxTb4GuenY9Ny5KknRrEI6BagrI1VTux8RCVXMOFvyjbfQU7cu9l4k7bT2WqD
x97xKH5hOlmS4QYD1D3QIbJSMQbv8Rda2LIm6If4uQHestQ+mNO8bWmGKmmKCuqlqdFZJQaB9Nq3
uLz+OkHUH3SnHqyk+OAnenEkEYVuG2rndSJN1ObAx8zpJtfBjW/7tFjF50qWB2M0Ie2bG9z7y6ai
o4Cvk55YMuXeFo3mCTbepTZMIpUpDqksgp0Jkc0jcbiw8Skg+fsFOEd27VbzMU4+wmzdwOvhTu56
H0ZGZ4sxGz/ShDuRBvKmcwq1tgUvNSLmzvr/cLQ7f95c+rbLchT7J29p33E8zwv+fLSrpqcZwKUy
xBW/4p6gEjbDGNnfsRS17B9xj7RkfiLisVSfLlVN31CEhhBB0OvBQAJtSH5CcAyLYSCN3zB0FSOZ
QCJ04IltgT4BZNHUZzXoFpqnvs+x8BCoAD+Q3FnkLthlKjJzWLZ1vTYIQNGnh8ek39AYtoapA901
X8pAnyv+unQjmqBtY099m7twk+jXlaWNaN0uG+h6RUU5FXzCIbe3OfXJZb2dfWfn1cbRQEpdeLm7
bwU+3sS5G8N+UQXY3QfyoLPob3BuHdBQ1oaW18Kti6XSWxHJsw2SJ+soC1Hms9vG9I5ggSQMumph
PTN03AZ++BMH7irR/cvozzce1OAwE6ssaSkc85kterUbqFpJEnqE3ISYiLf0icGFHIns/TCvdxCu
J9R2bBfJbGxVj6MwYKjDDcFJDjeqD86VUCe8pdNCOc2FWfk2jMuTq7OHCT8rNRxvjm2ejarbu8r4
nozsPdTeeyoBl7TRE8tjIGLEzsDnOyv4D7fWOEJ97TZqtilWqTFNdN1WWcVXWMAttquJ8Emnv0R3
7bg3eMTZmyWKNmCiXqNMPyqrPnhI+ggmnbyW1y89Fp/cnnZ8Bs8JpIHoWnmMTT6v0+NYlJIqIc/A
wEeggkLPyTX2NDAt6pbrD/B0eOl3DEwcHvYxK8QBvPg1ZMVWyISfsEu0fRvlVE5Wzotv1gftQm2r
jEUTUSPnzsMeUxOjOqDrGPADrQ1jbhEwuC/N5gf28i96qm4bBWpGJ08VkTBP1caKlkT2BtYFO/eW
I+NE5Pcur8QD8tqaZfkt9JFhwWweGQ2pB94jGYtN7Er34TxveiNpYYSJfcxlrmUpB8DNXXXATONq
wtweWTByQbEvCjUd+kjuVRp8Vqrk47TPw2zdsylirgnCZtnk7FKYyL7o+uAxaWMc37H5TqzorcX8
6SbeGfdBv+qi6l4bWK+xiSPzD+I+jYu3kFfjyhZuvm9N9zJV1uMsbMIO3Spwxy2f/LvSVFhTMGLn
w/Zq1Pdqezfa/k2cYy8NvHvXwy9HAS14s41qMz6w6SMhntKUM7Ma524S7E0xVhsKVg4OVdlJZVxi
zNFOYm3syN3MKEkmQbj14CO5izp9LhqTDxu42CIX7XSwaq55pRTUnVVUg6Tb0P3F6Gtu7TJ56ljv
dFQZ2xboBx2GbwGjPTrYmUDDstTewkJUCl2wv/TtbcX44tov5G4r8S5Bf+feE1cmrjaEl8liNHZ6
vvrixnM6UEw1j1zYICIrAsWzNJ/Myni3vOGSlSjFXtrteVbwPHa30jO6pWIHGCJkrUpl7YJwfHLD
7FZXxYuFr9abNPqEuqkE265eKGC881Y2T/WQHW3MEiUV97UhUbe6+7yJ6FiL7irFb42uxoNfK6CQ
4ojUs8QcWJuKpf5D6OpL4MuN0csLBP6X//l0/y8cA9fD+QLMgKRd6LP0+Ys9xbeyksdmxEdc2LCK
CDoZIdY+OGK0ufG6GpJ3hNal0zj3cIZfJmc8T/GQLqzEf/I7yn91jQ6Msa5yKZ+ak73KaAiasJ66
JbuF2YZFLHZ//03/zqz4fdz4CzzjL3/5f8HS+F84h1u4lXir/veTOJK2Sv52/vj6/lVX6ccfR/Df
/9n/NEFBzRChcITtWczc/zRBgdNwPAc2hm8FpuW72Jn+hc2wfxO+zRueCZ3BLhT8rd+HcMf8LfCg
bAS8+j2wBr777wzhzNn8Un8aEy3UfcszPZP1MRxh6zqm/2FM5EImBtuJSPyEKNkey5dYg/Tk6468
Co2ghetDJFxnt0j+R1e2T5MBcRvlkMs7qXXzKpRjKDCU5uiv+wtH7Ltr34BfeHKB3w8+Dgn8Sgc/
jm6oGd34GQfvOK5wIjZke73XYG5OIAuUSSF9WVC7MCVHt4y2RRl1LAGLs8bAH2p4CnUOuWsggG/i
iep9ju8iHG9on1H7azq5TbtHndGCYrJa2eAz4c9iSw1orXxWI/x/11TGgi0fqHPCt9T5fogpS6/7
Z2eBQLWTwvUXBr0zi3kMH6G3LpPJ+jIbeWZz+yND/w50wHgAUJ3WcPHb6D4Cm4yzvWbecTEhONe7
ajJRNkt3FfSNtPJBvV/LAt+oT6KKg8pFGIL04rkPPU13C/ZmbykRLHqpSXnIFE5Au9BSl5SeAn+f
v+I4Gxa+x8HIDdmjULYZC7U0W4ZKo9lpxe6UomcIA92F9xFZ5eyushAo4ja4FS7jaI135roczjE4
V+lwmxk1SYRU1ojzxrpzqOfMKqIcQvTvnj98mLqNlxGr2CVFbzoPcNjib6XM8jHrm6Ma8kvBYazC
ZxdqWVLwX2n6Qnzis0njk5loImfVfWnAsQ7AfF51Dnc+WxlG87GNL0PXnwzTOGGXY79X/OD5OWoB
6dDyY9zjZNQwyz66DQa62ftyo+E59UHkuw5LdmM8muyeFhBocLvHZ+P60zSd7rYsrB2r1GejQvNV
xZ3ShGndySEBoGFbNMRO6fS0QJ6QlajgCRAExFRePskhf/D8Yu+4vPYVk9uobwnHkHmT5qkHsXZN
4z9IO6G9khC27MUVLrYuk5L0iQ4ezIrI2zLN6fbJ4EEyheIV17ZDgGukzAxmFuPD8FBRGM5Q+F4J
6kNld8CNBO8bHuoKKqE1s+pkLBzZYw14tWW7Mgb9IrT10tjOypf9WQuPIvhym5f9Y59aa7OpTjnp
A39462IK3nIv/qAbhopxiICZzYWlsp5KH5gC8TxuYsOjG6e4yE19cAcuE1iNCk43iJYTbRWzBaG1
unQJpjCvcb4MMBELNVQtJLqlR3kYnHd5W4dA/GP99Pe/y2WVfQNLQ7ujZ1JoLHyRENt+ZNLSFL70
lfmrn0hPBtExAaDDtKsP0gyW0i4+td+9mcHwEzjTJwP5Kzk6lBAcvFr77R7CXuURPnXy8hZlj/JL
XDnXUtfpkPnRgo3jYm7Vxr/mCXCw4UbuSUyInG+bOfTUgxYvUzixyIpOdAusbVffOX53dkWysczk
mGjzIEkZu0PaLZ7rmUK5xM4p8nDI2cfngTuTg3AwdlQER9YzcWk4+yO1Q1faRjXACIVEBiMhRhSs
aTBk47Si9ekFoD0dCPzLA9piUEp2rHT5dktlrrmHUhhZxvD+Ke4e4+5i01GNIfHqWYaqQ7K/nfxt
GDm4tbPSR+Ef1g33EcYO/QT9vF1gYK4XkTHezkN7n/kJxDvzmrFUB9qgID/05nMeB+Qq+NNhejC2
4XzTgXtYz1lBUDf3D/Ekn4IwW0Zp8WOPFBuNI+Jc141r1sQ0m1yDqjnGbcDoO392DpmX/TgNHvbc
ak49k9xClbQyz9SdW7llLFts9KqbvutZY6YW7T36lt3clAMQBHCJExH+7FLZ1DNRehmARMS/0lXV
dsD1kM9Q2T0Rv1RSvs8OiAI7hDgwa3ebE+TiI4poGnnrS4oLxuativzvsbLodn4wRuqLu274IBgg
eagEYlx9MZ35pgrYD3JYHYfYtfFUZd8K6jouDIl/nf+vIfiCWan5nKEFzzPSg29F5hKjzd3UNFRX
tLaNIRYAADFphElK0mrzc3LeAR9pCDhTBhYkY/s6GPtAEqMEvcCbpOgJvFMAByXHQ5ZYVMZ4Q6qZ
k78yvyMnZ2opHtDvfk1Buqd6F9CdJozMG4/CNP4sls/ZEtjdczl71sZVzinvxid8hFdRhwoPI0U4
nNP7UHbY+M1xC4uB/+iD47EKGkKe96heTxGGk6FnuuBH9hhgLCCumr1ZzD+8AZYyTDV1fa9ZCeq5
LhXjF3EeO4todRbyIXDgHQqwDzgrLrz8cF+EPukb8QmtrFp5o+OvOo8EPQMPLtHohhghRtzr7stz
143OTm0UnAJlfhhx89UnB/jb335zUQKKKRNvP1M1RMvGgorjd8tV/FTc8sXv9aNr58fOe1Pu/NzK
8s3CLAJNCHbe2FF4XSKQGvJRRsUvjCYYC+ouoQuqhfAzpoSm2lOWT+vGKk9GS9VNrHiB6kHuaal/
8mNbc9bziaTd+JwlPXZA0Ai13/2i2Jzu9dpcuWzHljCFbLSJpdt6wSI2hc9kVd0MnsaDZvHC9kPg
Elhw8asEH0k3P7HgpE+9Vo+eAzrVupoiHOdGxl2+CdAcl0PhnPsJLbPxSBhknUKGto7FTOqUpgxv
H0fBLxsxjPhKnRZHlww/8UBNITSG1OBqDTaBEZK+A6PQ1iTsLazZnHYXvwPoRAES4Wt3fFeeeaRz
3Evmx8rO+GkZySlS4jww4s3hXVw3PFwuT1g/jM9haX9XyFrIXuU9odkzx912jEE9gV3q3GdRW4/s
ag66564UqxVvJ+knj6VDxqtNrG1odHeR4zxlL3UQgZ2XRO60B3dTFfnWMf1DMNoxQzFuxjzoKfzI
1IXgNo8wSFA/5W45uYzbyRgueVIRQ+sX5z+oO5PtxrEsy34RYqFvJjUgAXZiT1GNTbBMJjP0fY+v
z/0oDzf3qMjKFTXLgctFAqRRJAHcd+85+ySViqAqX0JSzVjYSE8DAQONr28RT22FytNWiBVR3x5F
Wbas+ib0iPUhsjKXV0WZrdLY2hdp/Zlp/XWUSQAxdZGPOv5o7PRWyXB6quTTjl4MsnOyLv7VNkbF
OCDEV1LWp3amSaBF4KJq46BljYNgEmuYmf6KYz7xQMygyOhZMn/SXLJHfVQPqKhytdpbanWtOgJd
ETOiBUI4PMdVuaXKe6vB2BedRG8kF/OPOqo5N3AtC24R4oBBNg5pCQOihY62JE+3Mwwsi7ZOGzum
cxX84sqHLhMT96yWH76jPA9TeRJlIkDd7UBKzEi61WI0HM4eBIWZUWUvOEl/xAUXctYKiySj88Df
xyx5vMthgO+K2ASwMbNOB0rx5tD8bCG19To4kVYwgML5p13TUWHu4uUhSZIajdK1PxZXDJBIwTO8
PkwNyOfqjOvc61sJuenSTmUuSGX8anFhV1D/tX26Vp1u0yS4SKW5+jlOUuSF5tCtWhIWuQAGpLho
nMTmnPxMal9Mlmq0VAMfirfmv6OFj7yo9jmRhTLpPk1xUrVPxaIBGdOy91Imc5ai8B3ocTSYrddR
zVnBHLrM0CyvNOjO9znx8QH9zFWJr2mW0WcZT0maKQsUlulCRow+xb66rUktsaDGIFGYCBdOx9kL
huQ5GEeYN77q9i2ZDmXAmd0Zy+sEt2ExdhaRNsr0KY2kDSrpeMSyvs5jcqNgPR0cSm43Z+iFgSLb
mFQingnvMgj9n5Y9LsGY0cYuQ45d5T2b+aahjGS6hTKopkLBUx0jQQkQlGX6jSgKDM0OouGiDSSA
a5taJQqP1IC1T9qvpHqaepHDoiduaD71A+5xGwXKUlEoQwLO5QBxONYwziflbHDGzqLlPBWfpsXk
roO2XCPmoIzRpxUO6dl1/HRdy1a3UZKdGknkz2mch40J86oW0+csAD2J8rSrp3apzYfRFwVQBhNu
LsulhCjBW6MraVa6SmA0hde9iaEuFsaZfJIF8IQKI/J6RNYJaEv5JOtbw5tNtkE3AafDrT2Z3SXh
wJ7wTls2EzPLCId11xjvhjZzRqo5ZpE5uaUuFMNdKHvxrN5V7C+ssoZdll0nxE1Ja5ksEAsOt05/
A414wYd5iUJaWIR4A8IiTSmtv7UENbh8rSg6mpuw1gGKWMxYpGmo8LmoLSbOjBMqF0tw6BrORacg
P0XqOiIdmYUyNEdJbPJ6CYfomEs4GP8SJDYVkO9lKE0jqVB4bus4aDcOKL7e6fGLRhYrVHOvddax
6qCwFZHcE68cUF/phyHNX/wOE4PVPRGnuOCwqfH7OrIXpdU2GThz9xIjhlKTmL8i6U9qPkp9YTp8
qcPU9GSNvFG7w4bbyxrVFIksqMdhowMMrHrcqEY0Q/zzqS37IdrKxHVmgydMdIdwiIOlaozlFsKP
50QQ6irZmrdyWxMPovTAB3vnlNoGWRxx/NSGzlrPinAdJUrrRbrpRXzRCFIA5wWYbFG0dbfw8+ie
m2/llDvuPGWnMEeIpEdacKpZNOWAOJ4QbesoKUNK+HWWs0opWz9wk6xX3NKWL4yeKS9SINTVBOoL
L2TjjnVyZ9yA+bEBkrMKO8Lt6cwuAgXI/OPHHKvVgv5ZuPGhGya+Q5ZxO4VckzGk5tnwpvVKAPqM
dLAyJ3IyHgDLKKyDpGEJqpNLW+bExapT4JqlmXrQEWl/Q9jYqxxRpXUE4LjtIYu5OamzWpu+NBp5
qpFVr7VgLFfE+UjLZqoOdgsG3gk60iJ9cxX0uCyZcbPScuY1mtTpEnRBvWNZnNOs5wIUV59+dUEu
Wd7VgQTwaML20Ro/w86ZF5IaQcK7J0H8HMlcoGvN15Z9SWKlJP2squY5rkXhk4C7UrpqcLuIgw5d
DkUrNhlwlmnXkmTdUdJ1ai5j7nltzID+dBcxUqu66zhh++qNe5wqb5pZXFs5I++OILG+Ci5NlX1q
efSpD9Y1s619qxmHMW6wSDj9Bf7VSgXqQqR5cTMC9V5w6qUVtklk1rQamEyMGeAcVGkd2BLDUuTy
wnIZ2NOFDnXmEgyK4lwkHiHa9Cje8Pf35RkUHuCvqfGkTBq9SbeuZKzXfEViNL2pucltyiSSGAz6
IClw9EJjyGjQOoakiIQ3Wsij+jaGnL8Drcqp8eLvdjJoO2YVE/AQW9Z+SQb4gFwxYpaxVkgdzpSK
5WUVpKkXFljxWtBZPWhnTZ4ODOQwSWEKg+jGNw+UMydCo3hHVMpVPp3q1WAHHwk5DlU9g6xxfrTQ
M7B1H9tJ/wGC/l3ppWSh592vQNq2fnlnust6RvseDjAEGXtBOVw6STZAXKT6KMXZEJbntpkGaCpp
s2FxQtjBqeg589vWwswwbPlx8exU5V6b88+eJQ64GMHREyZnRJwBCfYKccOgWxSWq/ns5TQGqAYI
jNVZqPQFWdkRFl8yUbWFEhPrLfm0tE9G3kPECyhGh8Ra0UGTcZbHzDbQVGyamoBZyKs0eUIaSDLD
WqW94TC8ERMSL6qO3n9tW09NDFvDqtDzK4RR4ajLkbxOjcuorkKkY92NJpZX6kBugP0JNVc/phLW
i5I2zAQ+fJk1lEkkbmGoDiN1lTUmZ0xak2Zh6Xgwze8+SsJdJut7FZEu1AQsQmU7ffaJRCgGlAN8
h5ALAuc5muXXEURak5uaS8cJTYZZfQ/M+tesWmfd1lYKaQEuwwhEBIy9l2HnC1M5FhcoGJ3bWsQC
GKykoNyxliZvZHIlo/W4qw2tHwUUNrLFFj6NzEUY03KKhvJaU/0NhnLpMlBOUG2ezc76pjTI7wrM
yUQKdpR/sr5N6lvSVOWVAOUtvofZnVs4NInD+WcyanS0ETmZmkkX3ym93K9fej30ag2IU2Kba30o
/GWDXHhhjNkltSdECr36w5+qht5/8xyF47feGHD9IKCkGPdrDx8NrrO4+5pI/0ft//8vxzMytz8Z
2f/nfwlFm648sgXa+P/9cOAJpnhf/HUm8OeD/pgKKP+AU605yE4VPG008v8yFZB1hSanZjDXRwD0
N5i2ajKptWzYK7rC4OD3VODr+djG4a/L6n8mzQOH/6/iMTSBJmZrx7B5So6Cf5kKtH1p65muQ1rK
7J8aQ4x9VjfHDjXXvVMvPW6fzzkbWGM7UATKeqfZCEED+rdr+n+c6ixz06T2amxlLoJSD7ujag61
zdwqHrVyFeVRsybm7iOjMIfBsI/hDbkMGragCgZxuc3xEzwuv1yHe3FBVpuKYGsTDfbKpP+rBGSf
Vj0Qa0V+ZVqQ7uPBCbbWPL3xBrHq6OmsyBW7M+31pLQONzkrwAWKSFIJxY+kpsuuKAlJsWQtjppE
ZdHO2Z3LTisRRuScZWcyafuwWkcueZFndIpOhXpODTnY6SZ2a2TDnhlvZhisT5Li33QlDE9MXGi9
dsWpTVvHjYt3tQdZZjIwcUbOMrND2rwJWK2yLI/qofWg8RI7VfvrTJRYCbWWKoouleprFmVYKQoy
W5RmxJt7iijWAlG2EbQupHEeJlQathR2ZH5ZwHaDeTmJsk+j/hupA8XAam2L0hAoj+mRyPHWFLXp
8fYtWHyorLGsVsGaGkQvpBKby1SUnASgbbNHESrKUZO6lPCUJ+YaQETKF3IpDgnLwoCZwSaKaoVa
wjnOqr3nemfBhYNokfL1wXMLbcWJYKcZ9ABNTVqq1DasIKNxKWdAtYcczqosyupJFNjEg3eeTc09
i+I7EmW4Lwpyv6pdvQcgAgmKBQ1Ve0n1rjU3VRTzZdJT1ivtN53OmtlqHgQsZtesACZWAghx3sjM
AOcmFgkjq4U0u/qsHfymZxFh6XdG/rKHS0VZADFxkSfQJgjxelLzvGtByQC7NGQia6p5SUdusoZL
G10r8kdYwDJsTRmSzC6DAkrx1E2zcZVo5GaSRWn00h410HZCbE2aJRK26ht2zVsSZbs44hJfFGdY
tQWz5LqqT5gsnkLfxrWCnW+S1wIkzBJqR9rH0a5xTHX5jnggrzB0gpMUN02fKfPW2YVF5a6Psk1l
F54czC4uF0IQm7XVFqs+3Yey5PqqwGE++/1HjTwfTvhaHQKvM99CuXoqCHnUCnszkQWsATlDhb3X
Qnh9rbIwleIw1OG1D3NR24JmhWFVsMZwkldjzD1RS6Wx+mnnw8qPiMU2nF0UcyDjGvGhC2IIx9Hl
rANfJ39GZTmZeXEPHYio5yQst2mEDsOnYUGEEZYPFA7q05j3KxlyetkIKqu9LTTU9COhFH28b/mb
TJWLqcy/V5UuE/GR9UwBbj7nYzAdeT3JUAqyaSNyZJ2pZ+C1GTpWXNyVBZDgO/nckzqLeWqhNOVG
5d2qSXEy65cJZQRi5RX/6IZmKBrC8Fgpw96ORnSZJEhSDCpSdJl0Z1v60spW3zsV5V8qeWqnoUCj
tcr/s6ZcoSqGpRutBUm5DqPvijOJdc46okYjoBWnoqta5bLvHVdFH2KrsgvImXlavWZqwliH9mPv
jSAbTzTJKzLUfcPZSoO/DiIcgzSxxSddQHwawmKzEm8HSUFul1obRyu9JDHOeK/SEldYDmaND2MK
WcR8bxS+exZDBv6xIiBmyVzqY4GgJ97GyTejjPhkladkNt7Eq8RHAiALbwAcO3uqRKagR4vXI+VI
qpyfhswpLUQbMmYH5KPVjFG3gkM0gqT46MGvMxnbWXkGMde6EXDiCtpwNSMzJoEPjRtzA4Z8A9Fd
0rzRrNHt0xVUgj39P69rMzoEozdS41kqy4kMf+aI40bCWRPXroWELaLSJPjDVdBoxaPzeJtUNMfw
3XJWmHMWcepztgHNhRl7RaKb+2repmxqtehiRu27+CqL91wbDRe+uKWzJCLQbQjBYq/ifFXJkOfC
m+I7a8JU1hjXT4lSnnLd2oAzPJZFdiCVCg7nSQd5NUvhJQCZGj5NBd+iRt/PfXaeouRiWOpJ0sL1
XBMggYrImj4KIdeYNaIPEKoER/KP1wiStjo6TfRILmWwaEZ5DOOWOIrE3RYWcj+1N1oMgJk4x3ac
1vAbDvyHmtJDqN1xVfMdwFrrmWO5ifpVhvGVyCLoIJJXBvMrOYOuOBGL210EfoerNd0+jy8CaQGp
W3A8BgQQ5UV64IK6mtS9A2DMEth0VgJiswLy2ywHDn35oCYIxNDd1f5wYx18IlvXxzSpAuNtUnM/
QvpynGxr0J8sG+ZBRL2mqGBlZ51UI7JuMoua6GgM6ilUghctBmNOGOoCxsC1CegNczQM0qpJYrpa
1jacaK86xU4ggtOCdNnE3DvwT2zeL8OMvF54sAEpK1a17jXO04m902cUz77xoUhQFUbTYXRML8bk
vMmbnZavFUj8YSIyLMjIK4JE3IzPcjEdTFbCtvzU26uKV20nHxJCsbIt3yWLWdzR7tTXodB3QvOc
+Nc8oZNLkl8RJmcosu+Bnq8HmMqYpa7NDFFjavQV57odLkHT8aRkhsFWrYn+fJEL+xrKkzvgKMgD
vjJKjSqbScl0rREPOvqB3wQFvpERuc2Sp8Pi6sJPqeUki1uZxqUDt3aUP1NA3VWhL8GiixgKGQu8
PsF7owbqQs+foWYZq1EtvaLnI0nljdzXbjxFRC4hKJbKHQKKUz2DZoB8l8S8jzEnapF0MYDkK8on
jWVKEs5ceQavPQHqc0GXkCLObElw++lUrxJF8xJWwuoSDhvDTZtGmHKwKk5Eqb+bjHhdd3gjFG0V
bQwHKnkwrMSZOZCmZc7itONPKiDFpOqdN2Uh3gGVBIY8g0FuAWUkW37oL1o5unWMhISigYReiFQi
scVCwU2KdUyqgOPQvm8f94cmLbQ22Ga+s8T+yazaHmEk8C1Qmp8dYP2GdOWCxr345pDf4HyWHRRi
PgXLUMShuTQaqP+m81O8mNQun+LAcokV6Zg+3oYw31QjhCApAuvWXfNJItPOYR7wEabZOdFihowz
KjeneTZSnrO0EGm1tzZr72ooXfQ83Fv9D8ME2svJIFScNepJxAsgvCw62j/F9xvD8RmBwGnuwlff
OEtZCccLHGA8XawuuiZOc8WW+hHWa7NP8O9NO613MAKwIoVHpjjBvjfXgvRt+eG6TMZVpfgQn+lU
Roz+0mqXFdYmcKoTRCcq8Qz2zs8szlzGqYrGNZ7hjikHdx8QgxDwO3z1igAFtxLDpXmZAUsrauJG
UeAp6rRtKEo6fJhd0NMZ4hpsBvuWYCsDWnEdreJTbC8y41WJ+msVE7kwfErobGOKwE4m+YMTjNF5
QWzsw6Ldd5C9Kjpuy5Q2gZfk6a5RtZM2teuJlzzVe6kC3pca+zpJ3Dwnry5v9xyNy6kZSTkeXXps
9DM4Qcw57IiM6C4mrToEHodOT92BdOUAmjVXdcoNvtIFLRNOzLHwqdnDDtINbb9iY1fpG3QAIKec
PpmzDEpw9emioKCpNHsN8gfnfQMVr39WQAKI9xmD3jVPT+3Qn3LN+omtAklBTs+wfDZV6jKJZk2s
fI45KfHFGTdNuQDAepAMsC0gD1TcqJyvghdixdZY52EZg5h2so0GYR5KxAX+zBa119Lpp5VMjpaf
o93Ph608O89SxJtAhS9xLtWkAMi8tJ6IM4T4ROPRWDEZPEgOVapBKY2mFV8zOKwVrIErZBJXJyYa
5uiL1TD8H5rgrGaBi9Xvh17nH2bMEKK6Cvy+EYR3u7grSFnMfKWbktuBiGb42t3xUGzycDVxCk1F
/ia6Z4ra/iguhFnT3H0CC3j/hvmp6/x73fKI0XyvGAlrofya6MnbFATP5dDcfDs4GuauTtWL1eZv
WpGde+NbpPd7jI/XcJYhLj+HprozHcTqjv9iaMGLmuUfukNwH2OjyEGFlnTdTWwQ0HZWHyWhtkm4
gwF89dPpnjuneLD3IoZBjrM3LZxuVVYe2nKCd4smIDvEPUEERofVNTsrenfU5/Ca2+Ntska0Dr+m
QrpPa2uuL9WrhmV1qJKPruRgi7Hb1tmhlzlkkuBZXLnE6xR/hYN/x5CMnXhZQzHtzOBnz8pCavtn
Yu0uVLxXA1DzqGdr8bBc7u7iYcnk31sENobUHKaYz3KQ13Wqv6dOcg74EgF3eg+NGRVRe6VifivT
+mbH/lM+kIIjBSQVDlu/6o51096tsb1HYY7nbaZijfiaSxdzaG99kp4LTfmQp/bm+Gc1HAGkh4Ru
rK2iex6jGSB+dRzL9Dyn9nuT7DsD/pcKKsn3byplRO23VNI/iKHZJHhmJirOEPuVYbylZkdvV1nn
o32zjH4XWeRXIORyUq8KpEtVG+8snW85zH50M6rWncWXQmD8Y9t+Fx+jhBRqHsdLrVasYs6THp0N
tNEhQVniJRgQgno1PZT190T3N4rT3frOPHI031W7u2KvvURjvgvRvYltTppwVSVsJu2vdpadrTq4
aiSnhKV6CtLhCsD13DY/StU8DG2OXGy4hab5nkn1t5ns5KU6BS9Adt6GngI/ivY9cmfcb/eRqAI+
2atVrH2/OoR+c4w6iULQvsHrPaqd8ipZ4MGkAw4jz1GJyuOFd5l0iyv/gLD6RfxRBEHvagUyc7Af
7Gs2xec6C17iNgMa192Yb+HVfioz5/Z4/tqBdolOQr03fJDiQ54tkmTs4azwzR7nhuDoH1KsHcQ/
5c8G2gXlPEfBazlKd1rUR8V5DXuOe0TTlsyFhcSTmsQThpHXbDAONSylOv/62lQ2mAGzOYpQBbse
rhJ/wdis4mN6DHJyL/h7ZdKMcmj5LKvexa5BOJ8lQ7pDqVmY7bhrm/BaAsuQkXunDYa2ZGVOnOlN
hrKNXe+ImHJVJT+Y+d1pziwdbDCUk3MSf5gCvSQ4i9JUm07yj6Ss71wkhnQVlOluCGlm+KekfStU
N+Qo8yE3kfggPoAxDJCzIHJor0hjmZobBGuwvFN4jb117BTpYqXOTe2IfAx5XZp5tDhvjeH0mnBE
SrG5D1NK7Txw50A+a4BbZ4iAifyacYBiO3/xOYPW+pFYzGVC1jf99/tAZVApzc1mjMJ3c9vOFFd8
+cQ3iqTsYw2xLh7CqziiOt0/OwclL959LaEa3JUTigv/5sgcMGmKgWt4Fa9+mshPkclr1JST2B4S
VRFkyuuoF0cDg0nJ50ToiCxSdtrhNbfnV0eVmZunxyR0CHGVzzh5kADNGyC5XqYRG6XVzyTonWtp
erU1sIAjIp+Id0FJpG+TzCC4qVwLbJFOfow4Smd1gpfUX2MsblkmP0l6e21/1alzmcvwDagztsVW
H9wybF3Y+B8OgTUDwTXi6qCNHwpxNjlPodJ6UWiDxwGNeNarQWqTVyo9zbZ8lqr2Ll5TaFnvwKOw
mwwERgFEIZ1D/I3im93BZMONvhPHqoG7tE3UXd5Y/J1kQ0xcMiHIgGy95cT15MT2AMSvCPEBgnRG
nHrVCPdpCPnBbnLQCf1paUopkfgOKK/i3Q2t4Ww42VtJWFDr1N/0YaBplDxu07SZF1TCyaKuXqO6
PijC+5K8zTR2uOgRvEUsEeItVfpsiCoyqM2jnAU2EUbksZ0f+SoO4UY15U9K2JElUo8qMnBonG5K
4pA0moqEI4m0GlGgjq3utj24C86oOVqGxxGQhGtdp+WZ9KtiCvey+lIkfK2pB8WXBj/+OmPNi8Zv
mRjOs25TV6vTk+G/1nQh2u6I8/8baPUtfKO1+H9nj26O/TXJQDmTctszpgmtaYOU0cvz3eCbiwQB
ia0BZCRUqiVcKiJkioQJKA7BtSB8SooxaMSuEz8h90SedihxCyckW+Dt3bfQzSL9NIk0K5lYK6nl
umWyxMkIvKoIvnKAkLeUwPBXcGel5G3j5iaXwyIwCzGXNxGgpYkgLQK1IhCDPQFbDsw3zaZj1G87
fLU53TPxdBx+uA51F573URF5XRzw2LrXYyijysl3UfmmEe5Vm24/EkXml2udtpNZvof68yizrA+X
4n2uqosehAQVRWsFT5mGYZw23tKg3SjerVbmY0nnnYABZla994mI4yqF7mwesq0/DNsiwcGIbiVt
2n3FiBoT2rN4JOepoCJHw6TdxVsa0gUlEM4El99OrM5YTk2a5DZytB5gcJYkLiSYHQtt2OQTBIXk
KN6TgYA1maA1k6GeCc65IYAtEczgflglib8bnRIv0Z78sYMp7UZD+uXn1Tko0p9plIxeomRr7LT2
Um76V6kflX1BpmwqpOdk48RYwMlgoSnVyRh0supDjVEAxoT2pZ1gg9tQh+jER+PodWp5iBz0kXwX
aeQnT1lZykIQgRDJsbBAVQrrO9zQsV48G74D4D+sPK1Bo03Hb5kaxoXgecBZsUMGF2A8DOEOAcp+
Y2guFc/aCJLO84vCjeV8cCsDak6lGc9+M5yapPsFPCxymeDaY7xkpqoCkWSZOxU28LcUUVA5gLfq
+EVWPyL05GoRfZsc8xY0RMUABg/hNxW0iJQWQZ5JuoqmIOpk/E805bJMJSyIkr1JZtbSUu4nPCuA
FF37TJv4V8ASIRjREKfNk3EOYwmhqUjqRm2EBAU9rZ/Jr9bcvVV98goPrvGM9t02q+yAv4HiwrjF
Cfk7pZJJqzq2oBZKySazbfqqmowChaZh7rQEs/Aiko4knnIg1CTjHK0z7CfmCrM0ITZTaz4VSqrh
u6WRAAHEDSGOLltNtp9iA3ZMTA7QaCpYxtkpKZI3Y85vUYMmmFyKaQFfxkvC8Yeel2BSQiRkapWs
J78mqCQYmLXGROYMMdowR6qWWk0HPpMmFKmoyQHR99uqa2BFmuRmDXADYLC6whI2h/hvY51Pb04y
rwZAOujdPbGHte4jwTNZhi6UO/RMxHf+48I7LhONyBzHsJ6dcrCWkur0dGkdlI+FyMRBLFpMN9Uk
NauoqqOCJ7G1OnL8KjCiwB2hJtIjzPT0k28leeCTv6q4fqkmQSpmOv8C0HiXkJsu0BkrSYXkvYFe
bQPyh/mC4xfJ2Ej7rxmgvfbJAYg+0k0f2sR/7p/6Hweor1ESlT8/o+//GjX8v3GKqv0/B6jL7/n3
z7+ZqsT+X7NTyVD/Yap84syELE3wS/4cnkqKYJz8kT1sa/9QdNm2xZhV5zdT/eu41LRMEriYsX6l
Ev+TuPI3q9t/Ez2sPDxSv1EbumUzsUV8CM5EY5TGi/q7hyojfLrMdTt4lbBukLSAaTCK7jSiNH78
5cY/tyi9qd65kWhKeJfFbvX0x25jonLmhjJrd2lBGxFzqoolGp1gC/NTT2J6lmN4a4F3PrY+bhmV
E94KhTHU7z2Spv/a47HxsdugTbjYTRU3iniOx79QZIzJuhVGSutp7PELl36Zdis7Kf/5a1gF60jT
iNyAMFeTLzxayNECeTv1vr7pHXIk+ljt0mXhE5JiAEPbtI/bvXSMaXldUmeon9DLaChCWHAFeVe+
DiXd9MmoaoZNQfkKgQDUUmCkXKrZmjbGFf2o4uUxIh9sF1S9sLmXiE7SLfWtdSurINs6NIa+tg6o
jK8SLCux7bE/BkjWYgV+JALq7Zsd8e+phoK0pLXSE5jqFaC+atcFRb2TQCkiuXzcVqx/8+tjU60M
zLnFThOjWK5l4vbXr4N4FufxLI9fH8+acJ5YJs3kuP0gZRu5mqGbqoV+rsSPKZEHRgfaMu4d4pzE
jwy2Ppg2gS0rSK+GoLw1ApuQjzQqQKdN2L41P8Z/rxSugaPiXjiDgi656L4NdfdMOJfz06ZMSdoa
2XWpB2ulA2VlBs3FIkn00jRBs5fr8fS4hQeqQSKJjF7cFfy5l4bXAJ1i/693/flAXW01RihTe1Qs
sM0yErF9QTbeYYJXABx36N8A2R3MRiWn1pSucTtmr793rcSueTo4bkhS9FtAFA5CTeuzVp1rnNvJ
UVPnc9lnDRRluz6oRmbS2mi/P279vr8p8pZob9rZJsyGx0aZK/uIsomHPvbT0/HXKAwT4+CwoUfS
6sJRS1Z9ITEkznXnyAgjOmilE0MTUfuPtqITHNVEgpochgbC1F2eZdgviCxdhCijPsywhkeUF8+p
ZvmEuHXWSm9b57UoFVYl7PD7uXskRQez1P+H564kAsG7NCIHBlXJqo25fPfYtU8d2Q77ycg7N8gk
5cMkx0DR04/MoUycETs82ZlJ1hfyUHqmfnTEQ0Y0DjK8XTaX6i4RPx6/Pe57/OiBzmPw/jf7IJEC
e1djbM581YMIatzSkGlhNRiXgTiQ2+Mu/G2XGj3xEQ+lcZMVDMptpKsU+tyssG0dHUGHS7hVlMO8
Y0l6tBtki3QMcHRMqboriMwpEClGyn7UamVvRT2yKLE5yzR193XzsZnypTNXf2553Pe1+es5Bngi
GzyMwYdStO7Ma/tmOHLPwExpDw5szH09+I6bdMrwXiowfmop+pSgOwKCGLsbAjImsXI4b/xJ7a6d
nUGWFLv8/dnkRmoPDXGZ+4Ai2g06A9OdUzK66kk+1cJynfbNZuaJPiRWH8sO+81B5rejacDrrYcx
+ojt8KnvwvEFpQzrlQyDv4MN22wd5dBobQuIQT5WWUtjrq9n5ZCQpOcXQXGJbTm/oEkJTjqaYUsB
o/q4K9by5mwmh8eNMWo5n0GuizODgO6wUsDAO7n59Pjt8UMCqICtKiStbPaNv2x43DQci/iCaFij
RbEOSZfl+P3B6aEzsA6a+FGGaUeUp/j1MKuxdXjs+dj0e6fHAwEYouNJIvuPxzx2NOhKQw59nQwc
FHpffgB2nKikTfsUoizeDlOUr6WJSUokmYJRmpufpP997RsUyV/3jUxFhLFXpzwsCCYLIc6KH5yA
Rzg6E5bfSRuDndj6uO+xlTw3VjGPrX1uMp0dsq/HRlOWIohE7jLhHmCLP5ZfW+A373R5UNcGit5d
FVrVzqcrAz5G/JpKUql4j02PHzIYagrlx67Yqb72/735L7t/7RnQePearsQp2o3ttSeI/SpnKKkt
A1Pf4yYO6/gcmfLycevxo06bfG1XgEjQ4keE+Yak54SReVLBMDGVUu33VI1nYKdJu7eTPHru0/Yw
KlnyjholG7GKcaaNdhpgJWLGmeUxEP1GEvrg+uFQPM0Kwbco4G+P+5WYa3JadMO+Dfr42lbyD0Ps
L5diUWNLZIvaw3QuRtbtajma34Yh0iChZPlpjO34lHGGxT9rXcu82NqgofcGlNOtPIEK0QJ/74u7
LJLO979vPn573Jfoa5Oovq+9Ho9+7P/48XsvYKbXJCDi9HG/U9Tak5nNniOhEIubOvrwIW9WGK5f
o86coEKO8KuQdb1Yob+Lsno9BNra1LIu+xG/+pXjP3UgaEeuOqGX9MwNJAnJRwAu6JtKDqdjpN9V
eUxWcaTHW6q47CWp8Kw2RM6bdniT2uoAJfoHIbC8kFZBSTAU6d4Z+/ce6OW1FT+CidbjVHbhqi4l
1ygrpLeqRCSYNOv+1w+ScYUeV9wOpSb2sooupfPn5n/dMXrsblZTvU716kccsmLq1TnZ2LIMmDZP
FJVj20agKlUFIucc9kzvYJ8NowYeFHt3OM3+2Bu1grqWlMACjxuWLC5PxjGawuLIi3CWCSULCg5u
KlZdAJaZmJV18vB/bZnF5sc+tQ+Vpo/r0+OxVlamNJj+/lx56QOAeTyk7KnRHnt+3clpH0HJMDpb
v2lXZm+lP2QpYoowTvO5rxVUwDl6KA0R7jtnxRUuwOxrDx+9whPM43011u217LGI2bEUbBVNaq4y
FuYLkbdaTn4sVEFidrNqiJaPjf/uAZN4QEzgLskVh3F0Nixuma81VrufZ61h2Y0R+3HzseHxo/KT
bv97v8dvqXiEkppkM+YWiuQ/n+W/WDuz5baRpVs/ESIwD7eiSFGkRtvydINot7sxzzOe/v+QUAu0
tnvvOBGnLyqQWZkJtsUBVZVrLZnYzMG1DfAIy7RmFWeNvcjjVm+Lk7RWh86qn0p2G9Unt3SHM4sn
/vKOz/vYgMXlGtTM+OQ6k4WkE98psIT3e9RC4+Oi+PDFArsWFmH/pClZ9ClwaauCeupLZibqyW5p
vnaWKLeyatAZngahK7NRCJ8czAkf6jnQnxVvfmLtrH7WLDdjW9GyznRNvQ5l3/6k07I9dEVsr34Q
4PxYSRw65Q7/gEs0Lxg+ALOCa3lsaV7wP2Z6V92EsPd2txIxzyWsEF640DEvIVLGMOz+GFfzGWpg
Ns0c43sZ5eY57DQ26qG58cAm1fbdnOrD9QiNL7+FGRTSodv9iCN+zGV2BMkAn2P5vaiH19y13Dor
GRAvA5GlFc3sRoBvkR7AHwl0aLFkGLxoXK/izP4vvnCZlZCZtQtKnHwHXUMwiRzrMlPwqQfZAvM1
nWJynRTOCdov+wg3/MzZdarSIRV+RpTDpBUKa/Pri/nOV9M5C96x1w7bRG92l2lSQHz2BP2f5cSg
pt4q/2twkYA9c3TDupbgdzef2rI5J7AUIRrBtmuXxt9VP6x2lj6n91mnqh8GzXuprDD5PlV2f51Y
vXPKOPt+KmnYot85vTVS84fW8PzEY+mrWVrpCHKzgvRC/8dnVqgkXpmh3jxa9PtI2u98yQwCv11S
F0UfgCNRebCdAXLoIm3Xz8lUgzqC8l2FzyI6uZWf+cDfgd835YCAQhqc5eMkg6TWPZzem89XTPVu
5ClEkoqqBdge9vTasSjdxy6Qp9LpjS+zCV6loNnhAVa78nPXfK0Xtws/4B0YMhCtdQRp7luSmLpO
v90vSeTpXqWBdgCPd1U0dFu4Wh5Gt31l/oTYOgSj0cEPvc6ME72eS4wMndUsMLJ2vHZ/ndiC12S4
jqpz2DOsySaABIQv+qXB19yVZoKW69BYn3IN5hUP8n1acCzrkxH5062JwMFOzDJCBtcJ3G8SqzW6
9qFOwaQvmWvAZO39LBqe12IDfCe2yT+HmP8/btWxJerSjJSjVLsOVTi9XrFvwPm8BwR5c72FGUoF
mEZrIel888mVBFsJz5uZG5y3SasL/RktSO4DmeJaeJvdUv+ETWTpRciAjOaqol8ZU2c+oOsKBgzt
mXq2jIcOpXjjSi5n6Gl3QxGgNrHErSlJ4np3ihdwDopP4mQI0Il/sCMehhLEVfbvJvp6wZn9cw+J
9SMS3t1HJoK2/R7obfxgeI5zhQzOeLe+WfW/IR2NPtMYFz86Pag9eZfWqjuypwswV6L4ufhdUkCL
Aw2HA01VPMlGTUDjzGQuHJgjx2hW/2mEg/STY1x1Rh2vRj00P7rMSO9liod3DgHYg7kRE/L1HDFy
aq2zfbfWEksKUisFpPNJ7pUlLNddlHVD3bvx57KyThovWzX4Akb2zR6ureu00ZVPHced0Kkhd162
XfLCfj9NThx03WRGmLz0Zm0fIE1f2F21mPPWWjn2Q2PuxFRBIp2BJNI1tswqoVM+dHn3RVIrU++f
2VU8iOUGcfAyHiRObmR30WEs6+K+tqPT7AzBk9lBiAJf8jP0mNpz7AApBZ76oC4u8fsd3Ok657uc
qf0TxpeBeuOaC6Hm4kssZFfz2T8Vy5HI7ISgp5cnJHV5Lpp0/VzSS3Avrq4tSrTN4s8yJ4Mkuehg
0ulOPO9xhto8R4nr3k/d4N1HXReBbovdYt6ByGZNb9PJWEax8SImr4Qmys10EdtqMvoV/Fh7uEDd
vG7VXpIg6/qy8/rrziyMVjrHVqapWSakWr/uzNZJa9lpPNSfo6Ce9qbVw6vUdV9rMxqPRT7Wh6LS
p+8la3/HcJAAUOzhaGlVfQCQMn+3ie/e4jf/r/HVUqcPiul7y+/3u3ip/3ZfqQ8w6DV+qe+UTnIN
6fZIp3ONzGsMCBIaruIr7UmQ3EJwdZtkc/51tMqbeHTTT5kdjY+1B6GS+H0tmQ5xltDBuWTpc/mH
wynhU1/axceQDgv6x4pFPtc/mhNvXDHpwIAQcig5Bmed+QWVQEmGOJfHr2BBGC+3LCdOQ3nAV6EZ
0dwTD14KEgUMVVnY54Tm5M0FFpCvO7GHKfkOrLg5inUxofOH2M9ai4xRYryW0rMRGtOcNUGgqjys
WnPJ6a2RfbFUdmpqv4Oez07yLyx2WQHNkKPYjf3Ua7DkLm69j5vTxHYFDE1T/iVLS8it3GC+kRps
/w5XQRYm9zK7tAcm5s+k7rWzORWsXKrWzR9kMK8cpcgQmlYT9caksQrDQbUFIV0ETa854jT89GGR
jjSuf5dQduxGVbX5dw41DDwpCS0K9qCCkfbSDsZLg+VY4ZuQy2iR8xSCNuVB3Q/u9RrY6OKKO1D8
sBdMO8Cj2sNqTl2B3FKtsuCeQgA4Xus8SbTUL0FP7zffdg8pL3GBD7dw1Fe3m0sSlvtE86A9rC9v
vc8wvL4WCXbQz9rlLTIFbEKlpVffBeZc3+XLVeemi6DWYqf2hCZIzBHIMSRwi9lSxLcGv5XpwiQ6
qmq5JlzU2+JyK0tPbk/XSAiJ2U5voFdQfYsHFq0sz4FqApXtYVY4y5Cb0+tVT4MwBNebvcSs4ZIp
4eZSY4RLBG0O8/jOLxEz64vr//59pJm/su2ZQPdoGIYJ04BZ37Zc7933UWSFre6NIxwJqmd79c4t
4h/WXDs81nMCICcD0aSo+9IEhbodDXil5p04Pv68ueSq1P/yeAc9bm67H1hWSUVQOGNu3tVjzany
3IBWA9h8jYif+THrKvcJhUjkbIa03kU2ojEQmvVnTrh+H9x6LuJHS3AKr85FcE4/XFert2wgcnwB
qfKzDFGlJyd+M1997MTWz7XZJqcuhbQL+Hj9/M4npkxIrsRJqd/5tly5x1DQQWDlkM51uW6fNZjL
pmWfspCNy3jZ1xTbVd18Z3NAshdzhjN6vh69Zk25iE7NoZ3p/Sfcy/N6z24a5MHIYzj3v95Baq+J
7+6wlhAn+pqveZTZSUrvq98RnPthxAowICjl79o+ZNfe8Y0HGaA4NB+K2VYO9P1PV+JL9SI01stu
rNYMm846B1LcIriJ0TG94kMduTdLways9BMSStRHSTK42eqsxeqhewD9MWt1c0wrGG0tiEFokGUo
1OrOqsr6QSyJ0BXzNaIy7fBjz8bKu4isaz7+98+L4fwqErF8Xvg3BiMLUSb8lOxg/vr7TcNmFNN0
7NAw6/9lZRaCDao9OueqhDUQ0QCEAErNhoM6cZxzPRTOWaY7j9a1w0Wk6oBCn4azCZF6fSUT01Jn
tSVRSqw2WygcarCDBUn6ch+Ziuy872+3e6SJ+ffkduVhrlT9NUZm60n95x5btBpyulFDNoGAHUI2
PCNFt1Nh30ypj671ou6alfXr1TufryDpBWfhDKsPwRKX91F1mHseAtj4Us/+26D3DWy2Yvd6wPPj
ErNNy5Wp6PPCVVKqZ55W+woOgwEOifU6LGhUtXz/ZnV6gzGv5SU+HOb0hCbbtWMk5n06lu6VxTLw
G1Rb4EeLWgUnrBqfIO69HfO8+zZzMnRAxqe7ETPOm/0AKOSlDhXjnNfRHZs6T6M6Z+fMRqvG6Apg
A1V2bqcwOysDp8ZXdpcyireYBtPZOQ18LavjYk4CkEVg86mEbMqic4Z+fsiUDlJL7sGJN6U2e7uV
XEmMzIp5UbHhfMryZ/Anyw3+NW5Le3cPmRDf+r8gFcQZlAkHvk7zt1jrrFyu/2sXjjXAAZmR9Z1/
iJPuurNb54+4L4FAQqx1p89s/5k6FKpj7zp/cFrxh17q+ccpy6tTYwOkY3mY3VVBWN/AY/TD7hAg
CFV6v5V5GZSCHj4DXLX4tokuzX/EoQ/2aonNtCZnKzEoblMV6gxOz7KnbWKp6xUARPTJ9a9Ts3We
pyRynvnfuQ3KWLkXK47L9gkauqvGstp4x+5if3Yj76vEx0uSx0bazZDbzU4SZKL0eQKwOYLfb3WN
Pl8UycA88LPfPmq0aBmwTIJTbdJ7re0QJ9Dm79ri2vxs4QBWfAurVAMoaF7m+y1OZgfH1YcrKRUn
HOY7Do0MS9oWJ5MFZJf7fpj4mr2u/06iCLKhHgDL1E/OY+g27gf6oYJjVLPhlMksy5Gn3IuHe9c2
3Q9T21m3egc8VIJlsBb20Nzt6rOY/jxa57lv/5SEwgvcD7qh8tQamc2tRHicydxD5nu/1UCpFnmd
JNJuFGAcH6KJHnvOrXdbhJkHLpKLoPQhbFOfA+0uC/X2lBp+e2oiPrhXmy1X2/A/YmRaotc6m/2u
xGbK1b/GaUb6VUsBwP8urKzb11c9K9EPpXZMWP4V804GRSutu9EMIP8Qe1TaL104oXPwa0hQtwm7
wjrRzaw0tzFSKFvIVuqdT02maoeIiYqa2S+33Mwt16y+DjrrZbnL5l5vLTafX3cf1sbri90CIaEC
nKYWxU2uNOl+UpLyRpdOInN6NSuz09gtoIMvi/30EWhT+mgainPX1QUAZyzxV5Den/77TzVKfO+X
2hycaY7KE6JKb5Xjqr/+VNNbY7LTWQKkKWL3VjGTxxpmw2/w7067PssLsAhZf6NmDcT6jhHfm6Gq
Lh+a8ZPLYfoVi03jz9Bo6S00zb/NFH3P4M+MbuOzSddnk9onP8qycwjQ/5xMAefEcilOCXtnKuiZ
v8bI9JYtgUpMHSpDjjnvGmBqu2ppgZKhTzLEyx1pgVKsEH4jV5sPVTf+oAuMx2uZ2cJLidmciAc9
Q+mg3kjInM0wNWgQ+KOT8TG0gG2su8/LPrRsYS9+vdYzWjZwySDb2G/xm0uu3vxSR0q8+bc6gPTY
I1+6++PlnhIhsZK1+Dn7zsDp9/DT2crCr1nlZxmU/J+rd744ar0CwKXCOGUh4abBOSIMxterM1Hs
hcsakr+10u/tNVZqSxWJd+G2uDV50rks//aSJGS95eLzaCne+yNMzVqAUMUQKuE6dPlUFOzxYMdl
8M/lNp97+R9tP0Ah/pbSRuikvisjs+98nRSNQN3/j0+OJ3otv+xSORC6GzQ10kioq/Q0/vrRyWrQ
ZOFsBC92ZneT/2madRrb7LRBPaJQi/u2rmAh6/uXzp9AKKKbl9yIL2mH4aaovT/npqpeg/0kDukz
NsYXpUQ6VAqEDppkZgw5YN/4FpugNB7uUtbAB3hv/YcsafyHcrkqgVIcQw5rrpqiJFCcMu3AbdTP
3nQv1vsyEremQE+aHtuQcM0cE5grFlydj85ZgyaspuYBnGbGn0miTXcXLglxOZa8iTjquarmwrwX
35YrPohWHTgR+YrcJtaiYmf5z8INp7vVVXQzXYCjbb9W5RkU7lc/K8/Qa3k3rsrpBLiz8HFQkEdr
q3T+Ovr+UzUO/l/aUB3oxpv+QCu22ul+y/q1iXzQ+8BbUU15TUqief6q++5Ta2h/JinKqcZy1Ej7
gq+pxV3QcQQpnkGOF+XSDef8OgsUjp+XWIkZlHDhNliOL3vX5RkvR6gEAaoRnmOo0M4+ZLevl/pi
i1NJOV2Tq81H49Aefrf8Vibn1mnOcrXWEvs/Lt+FSkWnqx4a9DhvLlK2W1UgM0FW99VNqqYljYx2
yZYVJxBR7vIL7fflA4+gQGpRyoT5N1P7Q+WaqXYl4TLP/xvg1hZOjz5wnqG6rG/ZgIIBPmfD+EEP
LPuavRkDXshipDfJVdRb+FceVzOIUlSG7fR6yibnLNaarKBLFFfZ/bqBP3QLhyubDdd1Xo7FTTRV
+TGMggrmhKwPbnOWdOHOa5cNgTpxAA8vdjCy4o9t34aWA9XXC3vQkpq3TaOiQz9+j8e0/hApnX6n
cpS1q9N+AtnUfKe7tv4AmZ1+B1U2bKdOMH3P/e4intXJRby68KUGKNO07G81R9uoeDSxHJp5zOge
0p3XIfeLalhIeKL7QRmcfVSgVybmu8DNhGoHwb2aI7p3cUmpwV0ngWMLYzu7Ydl+dV7cRuZVlD2v
OmgoDttL2e6w+djnpP3PBFOoZofcreunQNFrnvKT4tYrEfV0aDdZfTIbIQjoe5F57uy5Q28qTdtD
nXAWJnHQQ9B7D1wdIir1cQ1pvYQ/+KRPe6ns+5Rvgc7dK858E2ixc4Q9U9unHXScZVdO373G+BqM
hfrBhyWYM9XE2gWmsfoV1Z0/BDn+Ld4hPtTwS3zH5xQY9qkqzeYhV2wfRNURbhNObpOBd1iUqnA4
cWILsKo88K6KYXqpzC80n/K7pEaIzrwmSZQd2K9JOYihY6no7ZFD9isoQmKW8ab1WBqR+w1lczBP
joeoUTXbB1WtJ37uAnojjEQ/dLGSfag8RLNb33e/+UDTLQXUSFHY1segCL4PfHvQaIUrzdgC4eg9
2DuLCeNg/gjW/pyGYLTttnRvcrWo7zMdZGq/0B06k4n2RKRE/bU44aWkZwD66qPuhz9mF86GbCpd
iHWWxV+8LP62heK6WmTxJ3HbolBiqxH5rS1WZpdFJQrprwvQNd0w81uJlfXolvC2WOU7kPsrb3G9
qmC/1ZNFqqxP39WTiLpyu11bwg6YOBDJyBBodsoVJBXDq8dEVLK/mhPULpBuKtWdwr/V9ZaRly7z
m/1vFaSi7bORwr88j1osdbM/fWN4mQAInWVPU3Y3N5dm892zmI5lDOfQil/NYUnYTMmHMfp1di33
a66mgbQ30jbhHK6A1Al8dX8/qLTcmkr8IYrU+IPGAc9NGHoadEOYMkErcrIzUVWF0AufDDEsbtnI
qfDq+qfQlvSvhcaS/qo2Nv7ihFE9QYriPLCpzUaZF7vfo2Dcq1pn//Sa9u+8G4IXgyavQ+TE2hoa
hslFqBL7a2hjcUa6haYThLoNXV3XXTW9qyqhPt2gSBvzAiIofgBTFsNuWyjMWQhwqVG1vSwRktyy
gBgtK4OL1cPFYuP3l1KvKHmLb6XWZYksU6Retl02DaQORskXHfz35oNfQKmsjdZHGXgu/9zRmX+f
tKn1MXPt+DAbHC3LZAaH5YMVahfxc1x/9sqouY9vUa5YoBRJHUOkpbZPuq65L5H5hdPg8otNT+iD
7y7a8IvpNml2bB0z2YcL3qIe0Piyut69HYe5+AIF/kuqskMTWoX7MqdfJWcextcSnaKhYK359U0b
wOIODvLv1muPbDWOf9D8Hey8KDU/QJE4HfQMAauyrF325CGKVfNC+aA0jX81d471R02690+6H8YI
mP2aDtmMdsg7D6Qd+xdJMPgnTas8uGAatzjWgMD5pKJNuDrfYrrYzZ4gGcqfJK6p4d5b9FugIvMC
4yXn3fswOhp9M1jItMwPQ2nC+KDq69xirZFZu86JZegchwd6+JiiGPC+CXIM3IzDMB3iITofpZdx
C9H7NL9zeRao2MJf2yklTCJkUlWNXeQYJr3jbIQvhHz8+NB8YBiw9A5Qt2v6N3eEeK/jOROlbP+v
tP5TDb34Z1rwO1SOff2xN0z9wD9CeEa/uLhPvSnf0y9ykVO2P9KqSX7GS07XF5zRVp3Kl9MQgctH
wi7be2aYH9Ll3TfYPbDESvviJpb5UVzsgdIT1XoPw/KOjXLI223kJdd46JHX+IgeeDCtaBQaKh3C
SpV8Gpb3lQrh9amrSuRAl3edp6Nzak1Ip8usxdsOHV1TuZfZbvhpVbn+8lZCvBZL9RNPGv5OcrTa
gexnbDhKzBFaB/94O3SWwYKpN+5zjoKu4TCad93osQ4Qp0yDhTTvGzAOAFico/jFJZMyZJrvnira
5d75t9hIh7Os1aFQ2+643kfspTp4EOcI7616DMqp+qSiapGwaYM4IldBDSHhuytFhcRFfBy6v16p
BmiTbui+09zQnBEMac6cbTRnJ29ZEIi9Xop36BW8cqmUww56Lu1WLBm2Er9PkSD4fptzGqXloapg
60VJo3nkf7Z5rOzOuym8pIYkP20ee5YWj3K1TUicZGwTfQbgWsytFA3S3o1MbMHv7rEFb6Xk5tt9
DS0HvRubzXnS9vry6YXmOn4ZLo2+RwOoNV7aKJIZiJD4yJtd/ELOvBjFYpCzzSw5WTxCPJWHM0/c
LdzRnpIUD+lsFQ++nWm3Uzs9dWVfPGx+uRp772felP0tLEVJcB14nXaWwejLOLg2fROaybLJUSwy
X2fex6zhv05PXf0BpS6UnP8sRju+Dat2PsVvwzQm88kamlPpNeMNXa7QosusxK22HumvKRK9Tb8r
I3G/LzGaC7ncli6hYiZ9Fe3BDXZIRAbZruYQ6iZFq+C5Qfz12dWTh6JU43uxwlFrnlABuJKAfImi
Cf5nAGAp/SPWI8RJ4QIJl3ccsnTNY7xcFTFc+UM0GkeZEJ/MbhMFTNw0gC4pjm++Ro/DwC7Y5ix9
0ziKKYPUMZLoSdV0vsRqwPS0Z6IF5k3Ofb0MRmCC3bdn2rQK51789D6AhhG7VG3YC8qkupHgi+nG
g19tyRNf2f5twY75XVNR+YlL72tGt/O+Vztj6RrUn9QajLi0rrvwQmWl415EWFHzPyKkhpEWqFaO
PGXWJjs85RyeYg9tXdhq3FOvW69Xc+ePyOy82TItge98fj5M6FQv2TLob1dBscyIvV7KPMgic+e2
Yba7uG0YgZy7sN9ue+GTGClxccuLl3lxu+3VyJW8Yr/qq0Oall9W17s7bnEXFWFMUVo6X2ESgi2Q
7cAKmidUd0Gz2/2p8pyD+PzJLmlS7qp79gIcxHfyCZXqSbu3PFe7LyH+Yhad7D71zuJHklBjbQ4f
6FU0+KCQLOsUJjHH9xK8XgaZa+0tXYMD7tdaYsqQFQUP7pxQ7DefVJAbG7myq1QF+r65Q+bHRSbh
JEOHqA1cmQms66Fh8zfPeug1l8stBlYtSzuK01hmLuzCddEbdstw4O+4FF3r9xFrQ+SI6/TZqe36
1ORm/Vwtg494h6Ulzp24oByvebfPd+gNOHdiiX+Jav7TJYmzhpaAhC5RW+Jb+dUFEum2L2hTAJap
PiS+3u94POr35RxAzeCA3bwCmKk9lDHMpFb6MJupql/ly6ybjDRAT2jqjOKUFCnj1osYkmXeSupa
Bc2n4VaDpk9y1zISrLLwBgCXFIeL24EHs+/pMV1dkiLlu64v952Vq7tKm7u7vjCso8HW46lVlmet
tp9Szkedvjypy7DaRm/+cylTYkuWmDLQK5HRrzFMwL7428Ejwd+/pvcKrRfInq+dCQYZ+dtOdYBz
nboMu7yWGjIg+Uj0mqPyGVjfL9u8+C5uKfboadO10RTdbut8t8Mwv0NU7E5cgcCNTORd9MzlsUUa
6fO4SvaZDpuyJxgVbTKyO+hq71bICiiM9A5ivOlKBd5MS62jPGXwXT13CfoEdjK09NXik8HsaYzV
qvhvsYolDF5EOLHZbpSkLVQ3v+dOZT5ukW0O64+V6fC5kCf+SgkQj3Pz8iimTKh8HhDB4bVIfZmY
Q+g5/u211FGv0KpXz+vrgBcoCNbXzGswtWC88zPXOCKSBVFq6Qb2qQOPbKISZVrwvzHMNjx+V3Lp
2VZpIhXXW6eLBJla7RwIKu2Z2RfxTVJ0nXlfap0T7zZc3Eruv74UeVUSdHFTeRF1jQLE6CRfGj/M
Ib2Oqm/tBLLD58vmMVALfvFb70X8adUj0jp7xrGZ1fJbnv+N8tr8Jahq++QFeX49L9n9km3Z9Wu2
pisvEj40GuqN4Qdt8vNdaytRBQC7Hc61XKq+vuyQYJcJmyMZnHkVFGM4txkvNfUb9LAeLlLaCJb2
3RbzPnstlHrhX/xApweZltusE5ttT1HNd8Fyx+22b3e8eKXVFDaIqmslp2IG5w4LjmKCxhzMZMVi
nkO6G/HlCyZjCxFzG7aQsqrI3ex3MVXsjXBLx2xlLwVl8NQO+Mc6yh22qa2OhfzLPg7CBq1x+ubp
6uEQKUTv7CbzmlCh03eGrtEw4ut13tC0+NFGWfDoknUVhmzgA55ixajzAKiHNbNlkCCQbbcmoPzp
OOs88a7JqKCxRxAZt3naIkRrZg4ndSZIqnOVWd21rQCDWJ0g9gjood4MD6UErynrqFpdFh7WSKii
orOaDD+NTHf3ychOpwxrhTXmP7PWCqtfKvT2ddK7GoLpy2v6z+T1RawvSF5xwvLieobMFwhQyzfc
wZstyIEVJ7+PZg4LonF5AzTJtx5q2JNMyuAj3r0f6zpG8B0aoas6K/IF1XCDfDCwzCXDGdqIf9MU
9OdeTRrOddo42wcJsOF5MFG+XwaXXfW7Bcl5V9Uunbhyuc4s0Qq0kACco6G9yJFpre3p4V3Tl8iw
IfL3hZbqkrMWV+FplFcB5Yix9+Kgh1avaF87E+kKNB+cZZA2w3BwDjYnEDTm0dAoLhl03cgO3QAr
2xYrExLXlPaBlb95BsHyl+fOPthdnr/DyHPu5cq24eov3bE4bBO6PLvrVTmc9Di8Za+S5/RmeYpf
LyVnavjgirNaZkYXblklGpSPzRjH97UWH4WdZVZt7TkPQo4UVOOlh6X1Wa+io3C6+ODonpE2Ogp1
CwLN69yW9xb5ludmFjRY6T5TyojDGBqsTzJYbvd6NWaeeeErQzXJr8QpMZ2TaPuGQ6qd7hjdiMSR
Ud/nPphJ1g+sybDEVc/t69Xm4zvvi6u58VHpQ1Q4loh3YV1e6dc0BY/gjZi9uMVcFl/rAnycdlW3
5gczDpHRrmqEdTRUM5QmQ0iwhkljhDSJ3ylD+W6o5bq1u8WmdTZzkgE7n8Tm2mDsMuecRX0D4V6M
0lzZIZTr5+U3F7WOMJ6zPx1L99A9/C8RUER7V7AI/HuNLSJqbR7Cm8GofgwgLFiSKDr/chEnOOxK
vYgJu7V61Zu9/tKlpfF+tlXZMtuC68XcgmV2M6VyPZTGi62CqNlyk5+zl+mH7WMg73ZQeA0//dn6
8Xj3AbIipF6jqshv3n2CmihsT0aWPMQwnT3QcWkveIUgi38YSdYe0SsByrCYmdO2xxC1OPXGmqDL
WGZ7zsXQMFzgDEtItcAX3vkkzRKcxJD145Wdo98lpAoTu5MHw581mJLBVZ26CZShWsJGs/IwpPH1
6DbeR/YjXfQJEvsoJ2B0D33ydMd9auI4+BRbgH6X47M6DsMzNF3TTsx/SxqVwNqzEYaimNnnHx02
0GXLptLj/GMTTMvRCRjvoqeHS7OUcDfYNj9pZqTcZ5Pp31eJ7SCNpo3tUVOHb+KTYQtJl+Bx6g9J
byXnNWGLs0rY8awqm68335arZpN/q47O3Zo2G0p622TeowH46y4q4b/uoja8E3P1pRxktiZ0evyU
Xk7I7Bb8u1x6SZ4LJTdv/jVVsrabSTkaxd2b0eiefltyeRES9rvUxIKIPOabZ7/Nbi9Rae3m2laL
5gbeQvPasGP7Rl0600xrNK+7zrXWRjWZFVNbSK82U9rYtuD/p9w0j+xTpqR/5YaTNH/ltq6fsrF2
Yb6Ga91qZut44YNAX6e9kZ+CmTOIwjj1PfjUlm4b0sIIueQJIMQOCqZ2/jaxTzBH8b0fODr8jgaP
URmd6odc7dX72KZ57WqYUvVebDeBLQhK6JO4nMGBZnuJEzPzUvYYrDW882AqWS9lck6dAZ1FyIWX
Yu8yxayjqT0sfElXEcI5u9BADUKw8hcweoHHb8MGwYdTMryttA5MVJQj7/gGy99C1jLhOOqQ9bLr
oI/zvRrknL/TanydNHX4GDvjB5pyw1MOmyVbJ4tvTuAigdq93NcIHzyKT4ait+wbN1VQlt+iFXRl
UMpgBzH17eCYmP2HoKtDSCopJYNUcRvH2hU6cgZNjhxkz0YKzc5O9qmcnI+chUUPYoEZ76GQopVZ
zMIuzFs+dMGuMbrskzka7XPW99ea2zl0TTYcgP+aWk59fSOxfRdcpoJ37CRVJt/uPNVK+OAOef6J
fbDu+l26yo/demdjSa9H0Pxvd/a6yjkkSva9d5PpLIMZda9XYha6M57f+cTURv1PazbLw7+mBn65
tHW9Vd7K135U/a9eNedXYTCEsXRN1W2V/VBbBZWov+vy9EbUISPTCJ/TuaMtpOnahdwyj0+War6U
SUyvhvjYqkDTqiqcq4kWw3jfcrJ37cS2hupiNNy6SWhV8SEyU7SulSZ6ggfHfkT4Nsh9LUfHlAYv
RRmtdVIiCsWIngyfBZfb+2dxyWD4lX9M2VVY2NCjJ7RoUEWeVJqLsimqjltgXYIk99F+AM/PPWwk
3KAh1XcjwgUw6xf5Z5QduSrc4jNawLSlq1X9mTNyJOmdsfkMf9BPz4ACYwE5CQBp7LPy2gpQDhFT
JsRHx4+yX8/owciV11BIoNchh/QIKb3mSLjVlM3z5ntXJ6iReJC4tMgscKFZxYFbNt5XBWQsneNX
NDa5w/3FUAzjakpIqFsVlKFkSIjkzgOUSldtC9GKVPAE67yVkETwor8k9ioUSfVSHABosFM8LUPZ
qMpq58FIZvVgehzqDkaRP+ZIID8qzZwzwJNiNtVP8csg/rAspnMKZiyFmRQtYfRi7zTN+yvkfANu
4DI+mss+X6/X6kNRhOqDW0QGHXDz4Z1fTN/kf9FVapi/lgQZ2rerQNf2VaP6Z3VwY1bGyLA4gsxf
Qf4ccB9CF7LdDZqfOShCIgMGLcDqlUuZX6fqpXGtjRznIE4EUyYoDPxkp/Br/qGp2F6HV2Hk0WzQ
PvRunz70U3dGgH7mZKTVYHT0qgi6x8W24QJqzaB/ktxhLKxjNUEsW1WJ9iFN9fp/tGm/B1Tx+dVV
G+yA55iurYNE/LXVtKlUnhbzzHqypmls9F0fuK8QQc9HRUnX4PcXiGCBMvV5sDlhEwCh+HozOPAQ
mJxGuqhIjsf+Vhvr5lZ6bqTJpjUM4zZpxz+lA2frxQFoG1zNcH9c68lsA+adhhpF5oVRQlMCRJbi
4cdKNSE+4MhvZBa/MlNc0FysVBRCeLHEsIrPThz/HLQI5mk524sUhQfjKnmSJ8UAS+bkRFCxw0ed
Ppd1brEa07RuXIcDYyWxPb6jlOGoNrXxYGd1vK+RHfyUw5gIjUnU/lFY1d2M1BbLIQjHg6j/2/HH
L0ZueF99lV3Ktkq6D6y8ksM8lsodz8nx8b83Dr/vuF/+lrbr2uiZLf8578HtYHhRDWn9/jmHKSCk
g3v0H2kE0Pa+G3f3ppWiGhOA7a5BMD6ypJkRycrSz54Fn6/nNeVPfqJ2vcnuL21e+akYIxow6CRD
QmeEDlmD/0qb1B+OYyHQ58b9fvA8tLuTmNYoaW/KrQIyXWQAeVcExWltnZLWqDUIoZx+H4BtQ2HZ
+6OIzH36f5x9WXOkurL1f7nPHxGAGB/uS82jy2W7xxfC3b0bxCTEDL/+LiVuU7u6z94nvheFlJlK
UXYVoFTmWkkqvoQNsIxTwEkffFOrAEWFNKVI6/sVaGnaVc9zEDOXURuePTn2JxltJlHmWuGZuR//
+a/IzN8faaDgZDrD53CRGWPdZV/7YR+OJRABrlWcilUlAQ0DmiFQu2TyIOywvvhd0x+rdPw+ODVY
eiz284zTP+unyOLvNVAbPhUBqr0Dq0oundT9nZPpwQ4boPiieyApcpog/NRhKv7cYLV1JNsFuvcd
OLfNFwPQXau6jvy9LF3zcwvEcEc0X1IUtO79VoImQ1klaf+h7sz0CSx71oNvGt0i653+ARyYAnFy
fQQtHi9WuV/kL5kI6oeiaK5V52cvLO6zF+np6xrbpyuNHKTgLoeSNXugNWQvPm7JIC3JkSeqhtoo
modO4FRGOaMJrj2uDVEBCqFOcd9WFaq6LcqHLAY50AhgEhIZKrxjREUOEitPX5FsVmhNINUED9xy
A253jm0nV7wZJNck1Vc9nv4PFcA3AOSdJI8x9mEnUuJEObkCDgiUzjgw2yPfBCZIIAsWpoMExlip
ycZx2win636yYdUIuqYQdB5rHnhgSFQ2tJzpjaDr80G+O/nxRqRnBJFowY4NG1pwAIzBIdadz9PV
RGNd4NS63Ld90z8avaa57hJoKzuA/AGhrRR4E2nMMtwZNnLn1YhEc/Mn2TT3fRroh4MjCKyCI+O6
vhEOoBlisL9/4KJdWkUxfDZ7j+11BQdRg2rmMx9KbHPtpjyTGc4nliSPkMm07x2Or0TWHxo8jE7I
elBJf8B5EmHiiRUYhgRoCLpX0tp9VzsbF6Ave2SNfBLc/OHire+aK6x+w8LJDtBsh69KDnZU60/y
DLD6f5IHLnb+RluyJWEg0XGQDn542SEmPJ30JA6Kq1G8iP8JHQwNSenvRgCbLKZxm2n9I/DIFoFl
JJdJ5kaRWHZRyVdVYv4A9KD2Oe/YKfc08ZemjQ/CH7rPYHk2Volde+dU5UJxw643OZf6S9ibyaIH
kM/HyjS/AqXE/YBUIgGUidb/3nkc3CVRFS5kFQF4l/uvoY+Y5pgNyQtqfbt1GQjzXCP5e5+1Qb/z
fY9fYsVb7XWO2Gdu+Vkx2R9Lhb0Zo+hg6pHMCwG1IjudLWaFk5lFuUjUlKlLljS+8TPIdOngHBp3
2XfDUvL4YKX18gbxs6wC7O1myM8670FsIpxwnSJKGa0q3fqka3q9Qb2CfeixJT9wiaIqGgIAHgdO
8zhGiQlyBJTRZPk+JyINCWc1DWu7RtZz9aUycn9nqCRDkMt8T0rAQRLE8w+eBtkn7rjFBWyA30lm
orh6j3RIMCCo/DAwaAHfvmYaeCBVkiLmu4abvc0fHCv/ZMcgGAxE8r1oz5aDAFt7AJ414LHDoj5Q
gwNgA+g3MnwbJ2ZfH/ICaPgL0hd3lvPMO/WsIBc0nN2OIhj+bXNl0qPm74VAjoU6ORfvaJaNUqC7
R1HkBHqFjL36o9EiqaFrE+8IILBPKGULt1GKEvfABDrft8HoHXCARo9eZdpLnLqVa27p0TNAnMEF
AV4vGvVMoE6/TsUS/4l+RzJPWSAZfrIwrJA/uz5+hy5ecnEv1MXxDZhiWPZp7D0E0v1ZAeHzU43/
yw6kXdaKhojbVyvNauQeeHXIGE06VD4kxsUAe/FH6eGbCalj1t7DYBqTh0Q32M51ERAiJXnwxkyC
gBEwUBXyqKfoYRvgQEXGmQsiPBVcpHFmtO6SsFwbE7gtXROCahV1A4tK4T3GPD1mTOs+MS6BXR41
4B6NY/eK8qg3i8xA6SAz+ZVV+gEES/2jNYxsbxbyp1nEcbUuMpAYhgC40gKFkWkPkbm0fVVkr8Dg
etUUecn2RVzfzzCzbvP2VxtrX2613NAura8VJ5Ba78tSCy7UkLwG/iLQVjV9RbKhkNqkDSIbpxYi
PM1yD9lQhzyvP+vKqmlbkNjFWYZyRJluWxukyLnpyieWJPJJxw0PR2i6vUfmkXySHJyJgTAeBnDM
PaJ2Btybfdxsg9xAtmwm80eklgJy1IlOZDHL66QH7QSTzZbM0qZnwLy1nXWNZMdVXJnAhhJFesrr
KAdSue98Lrt63/pe/GNoATI4jDV/Gc123NaWQsLisX/tJUOwXJkkfrwMA6d6JW9mVvlnxxzSE0BB
8nWuvBXwlgBn7QerQOoABHf+ktoa4G0z+cNg1ddWA6FeP47GR46vSMYz7VlULHwZDWspmsz4GPon
s+rXeLijWIQP+AaqplNN3ik4UI5iHxr1ufegjd6bRWKCYbQJm3Q3aVF4wRZhiHgzqGIQrnt3xbXo
BalB3oFQV0ycm+o9AI9nDJaCt4hAJCUD5q4TagtAjKJ81Eaow+CJGmu2OA1ZgE2BGr678SvLBeuX
kgVp6S0ax2bb2W2ZBziBcLStCSDgaxigCATZO/orT/KNq4XaX2MUX/NWDp+rLpYrCcLLS+2zcV8H
ia/AQe4nZaIP/nKi9FpbAwptSsdwtvGQ/6wKVu4JmDhsAVCm+aCuA0AxNT3oTHZ9hZsKb3CssXTx
nVskPIrwhUw3fp5aF/yDrEsFHsZjYI0PAH2yLqBvY5O8B6T1pjZBvzErSAtUMEDVpmBUnp2Qoq7t
3dCqJJF350jYsk84BweXB/zOjjoJbEVw15iL2ZZMDGEZAFzt3fWdIjDqJw9Ybvjp/bpM3Ln6B9t7
vfOtR7h9xRyVkXiAAB2X1FHZ9CvAUqlKsV/z6eOP0vurZGW6v5Pr8Q7H4PHNNRcaTw9GlX28s8TD
uVuHruff/KHIdesA9KS1pLOdZ0wf0mtXPO3kef6MABw3jyJGCaD6281yVoY68urD9MY5+QDqAphh
RDXe/xdGMHt5RWYcZycZgmFnlBCt5r8UUHLjjUxB6YtiWfPsBf6r3iThLisjcEWRLOoMdMvPyEDu
ziTposo8TxZ2iYpVFJ5+JhlSJ8yziUg+iDsLHTxwdstX03yaSPr/uNDsIvhAi5FgugZ1cdSjBUvm
fp4d9kXTgb01wm3PL5Kz5IjzL3LjY+SrjawSMaTyYh/TAmW0cOpzglNZ0FzzMDlnbQTie9MOyrVh
+/7iRkV6alz8zhdlYutrG0eRbzNndeuGR9Q99PtpZcOqAWJGamZkDE+xahql4LLFseBfjm+lW7rp
04Ng7L21gdPCS6OeA3krxNF6lOUoD4UsvoBdqH6MffHW6Pb4mHtFjWP2X/K+ZQkq/VzgFJGZUqS+
xi4ZIHaVpAtRXDKoJijAv+Fz5GXNClpJ2OWXeRGaoFZqwhErvS8e+tiudWol8kaKCLvgTSSQxxAB
M8bxxfiUcnAfI6WuX7MgFPi76m+yMOr3YKfrHsgid4bxoLnApqIhNX0IympdNBL7M8zyzKC7Fu51
NkB6UrgFuEu4mmU4AP5kNFycSKSVKO/MBLYA6jLoggoO1EkP1QUgc4aMmthD/lyu8tKUqLVtc4c0
W+R9vc/qJNLg/TzKDiRLAje89Ga3pRE182ecP7fbDnsOBq+bz5hpze1nDGxdEd8ZckeztEz2V9y0
54ULwwy3WhJFN5+xj/Wbz2hGlnmS7R6EBdJtsIX9brvPjokMGtqbIkPPftvrznvVaYub9CNfZeLF
YE50RKQce+LJmgxBuSR3Jqvs5Gwb40uF89uhbIvHKGra5xq/M8SykQZNQ98Z9Uuq8V2GasrnwI3a
ZzwNe3AP28WBhn7k2vu0dqwFcijAZaZn7tookuJRC+FOH+IGlZ+g0ZyMlTuvSHakpBXIXdO+XVDV
4YSKQBFCB2njbpSCIVeFfibcBP4u7AaUBK+NsH0zmrCHk8aWYJyi2hmjHQDv8NB5VrTNVYzKzTt/
X+v1rlJBLBJRkxg8uhmSmYcanDt5qnzMsyTgLfd4r7wxA18CQmQ0jZZIGiTFoPKjA3gsBzOY58UH
itqKWB93FojkljRsc894wveTgrkkAYwfWwQICh8A+AnkN9/9zZ7nT2RKDbcKgAIo/3+yDyQi3rC3
FIrc5D8CvxBdj+dE8cmL46cmtoKDLVPDXjpWgZqfpq1dpDve9JGuExyo6ZRxYjfDQvJmXN0a/d7P
o0ibpt3qZmfTQpHuYtGYWuCrfcNjEFVkLpjhDV2aR1tVXphVZE6N/t4jGWnJ7m7IfNDuxcxA6Yia
8Sc7UvzzGgAOexpkUm9p2coeLLmgaf/FZZBdUSGOlxbmfv4Yf1rxTzJaAuENfqzjw3/xIWaTskjx
a5g+cszGXeqL/X9cgaZRE4ZiY+q13I8Kic1QTaUQ3EK10UXyzKEO2LAjESnvzEhREdbaPBchP7lF
XfjLpH13N3uhHi0xm8zug9ivF3lpVutJS+7/eTL5snQkL+rZZb6Su6udl6CehcKg1TBW3oYb0Rax
KoQPFQgv6uHl0TSKHzeIu2aLSmSA121mGavDbRLm2p8mCZlpS80GeWDqFP05V41la91Z1OWuNSzw
mqgR6nz7s9mNYGZlVrXrzPED4DdikKGK+BHIbUXWySswNuU18XP9kSNjWQ1IXAxdepXH8t2EpHW3
9AXzH8mOFaPc2C2eTRZrnHUTWeOCAvjUJOoWF5oyr1Z/UkvT+XUE4MYs3gDZHMDSDvc2XpX1n8ao
2huuML7V8QBkdmzhLuMQa8cqEvaqrvLiW50uyKDTEZjPfa8GnRYrL0hSQ/6cZuvfEFHbCkOCzxXP
S4Dk2fW+z4LsGXV6P2kmT7JvqRnYzx7qZ/e0dg5KZ1rbYaDFvls777m9QnXnvDZgAd/WBox7eak8
vG0bdcUvLvizUf4HJPJCsldNGkiGK+v2kuLQ72AZOYAWqly8OB2ilWGCwmejMydbQAgwIMHyN1vN
BU98qwdPlD4TtEAqHHni7miYAr5gJcIKoAhjDXBlpZ2HQxXxG+N5LlIb2wccFgSghwDDZuXn4dde
BwqKx0xgtTop4vRg5iU5A9Lposr18sHzvPbaatl3qexxOwcTHSDHj9j3Zx+AB4OgBOTSr711G0c2
SGQ18SVrkYcJsQWWsG1iOT1Y6FARCjghuYxHy37wASKxQhga6PS8sR+qvMvZAnmM5VkgE2cakiZV
1khKAPeZpmvIG1GGpEEyAkDZfeNADslu0gYWMAQDgxlb8FUUHtD7XW+H2NLr5KvMEbAdnPJF1ua4
d0Js+/rCCI/F0jMQcmlqXj8ZNbd3bVX4OBjBkBqAvgRgwUzMna9La5XFrrmq/cjcV200LOkfIwAJ
vW/UkNKc5iH9n2hYh9mtcR8A832eS9rZmFyRtlQL/RdzK5Czd21kXU0hy11ne/EWIaXqc9sHqwxE
Ma8omk9WdtTrpzEC27wHQGKkYkKh2cUnt3f8595OrX0BxKC1mQr3Kx+QzAm96BhfB2kXHl0/z57i
nq0FDx8AEzV81W1w0+lDxc4DQi1XN69AZKBQOkSe5OAN5G8KM23fFHUY5tMML0QUiqGYBow5rGAR
YLt1Bl6iANQAqkeNWZc4QqxFtZwVqS5/s5uMk/4nl2DopRGZUW+eSsPJ1j9yv49OZBVUAgyws5J6
AKbRtkAGebFAfIv8VXAVWkimclFI2AGINTB2eY30tIWeNP6FiyFb2x3SQkpu+xdqEvzQL6PGrt1Y
uIdZXgXSOLZ6eyIRTademoNsGEFRc8ERTajLDjc2V0p9oeGEZG86uZ8s7eYsAa2GKGicP6HYGHxs
JnAhpqGSOTiIXTnx6K9nWYe3QLeTzclO2vzJLjJ+QcXFZjYINY6a/7jF4VAq7X1jl+ESGRj9EVcP
nvkxNr/UTgQmqxDsdBWIdh+dqsb5XW8YX3hhZEifqeNjbBjFxzzQViTXRyveDjg73BZqfokNOHIC
uo8Zz7VD2jJg1ym5i/IiVEmCaQag4tallDoSeGKcV7MSIPjpCAhSkQ3iYjS5fwxxBrFGGIZ9tUE7
Zg5l9v3/z8JQPtjffNT9tZZDPRGpJXaJk5fplIX41Kxw/OK5tr3RFdma7qU///nE2nDcv0PteTr2
9MxF8hWSKRxA7t0dExSZxQCzZCfPTcU2GbLelmaf9x8dLbQ2USqijW3o/UdR4fA5AMLxjrSthYPF
UvGLkzYI5GcBkKkLKcVoroIh7J7F2AUvThYuJnFXYdseF480ZcTj9JRrPfj6Cq978rDvQT6sHz0n
0kKkuTcOeJhGz9RIS7bLoLDBXqxkvsVN1EqPkwVNcpGet9Rwp9kNod+vWqMAWd/fd0iNOobqs3zY
zAra8CBQLqrVrC7phYH2TN0YZusxxLZG9xN5rMNGHlvV0LDwC+SVtIP9aDGj2M4m1JvtaBrJusbh
O20wD7PtnVlJPkntDQwk9d6b49nubVl1GZYrN57buDvAOSKfeF6IrjnRHb4pTD5eUOk2XiIDz0IL
XMcbR+dNvI5wzgkM7hi3XpjMdmMPqA2rHE5mGrhgTdeDNSj2SsVUbWSnAYcNY9PZGwkkmhM1VuQ9
YeOjYJxDe8lVnTD2zt5B8219y5L8OIhGs8DugupfRJyyADj2sOmoeJikuYGDoMW9wRCCUHZHUprQ
I7petZnzXLKKn2M9fs2RnP5iSSt98UGK0eth8UQi0eAnxiwvw4FPmb6E0gP3C5BYWOdFj4ZqCjeq
ETou62XX99EjNWGX80eNe1cxcqSTpEbugUOvjQ6uVX65M0PCpwbk8ebyzz9Hdg/f5+kgGPY9x/d1
00cawj3978gL0+YoCPswyshfjYPL9lEYAF3+FzuhIYw3nkKSgY5+spjoB2c7yp4nLaorjhMtIcnI
hCsWw9aVbK/gy8ZWdKgLaiJkf5L6xpwsfdSagmE+FMvZxeyHZBLvpGtwgYvpaI2mkWLyNXu4/wDq
SsgXmaB27M3Dn1Yik3kRmlYTKkyIcoJBmNe2HgLUELOzH+vm1VUNQ0nU3gCl5KJoqhcuHUW9kAD5
ygYuETL/hcvcC42E4Tcn8A0+g4gW8EVNZOM0zk6z1TwhxXLI0mLBjmaQ4j84IQNZgt8dye7dFkh7
7bav8MC3VTGbqYreqJFh6h1RkLB1/y4nMySBIbEBuGSzPQ9kcsnB47IYY6vczQqaAK6gHNTjhbua
3ZFiXp8VoNmKLVFsSEF2OBx36SLaMWmtRUWFexnqi1K1ONnNC82LIzmRayjLAM8nrTnbUM+xxnYL
AIcGgOD4zIBkjA8jSgi3yCassFUJG/PQCeFmiymtXo2Be2MeaNgb9uAfUZ5uHnpvzPdgQ1jUyCgG
lwe1ZDSbG4jaLqMB5LbDIIMjtrT2ttSNRxplKCVE6blS8BwvGgvqUgMqArYDlfD+RhGjRPE4m8R5
FBxJltDkjgfmfgAhXqccznZpECJsSeP7KXHTWYcYec40ZXIzGaql0g43mbeJ70uXneke3Zs18jAf
sNUyw37FqwHl25Q+1w4IOvUsD1EK9AuLDMcZwkct79Dth3jcR1rdxs9gV2sWYR2FmzZJQWRH5pR8
B1Qr1KqDN4b1DiseelBSe54WHkcGoj03BXUWjg60agEwifykMUCQrag7SQ2tfagap9g55ZjjMLLF
lu2mi40BUkVAKX3rpFSeyIgcUW+WAU//gYEGaXcjmt1aLAxRgvh+bTQ5c+SjNzrh3o/AEgmMJyCE
5lxH9NM+3og4wYdis3zGOWO2ScPCWOR9aA4rmkFNZzrpAsky6TZQhgb2k+uwBnemWzYMVHkJO8Wh
a0490Pk+BQij72ZREgCzclXkeX2S3hfPY2tdSzwgHtjutRtQZp4Zabag4Th2HiIjgNkfRj9fkYwa
v3P6ZYAI93aWeXn1VSZReUR8FvToA/Y2ujdUj2ThpGBRLRDWnu2b2kbwbMQp0iyzu9pEeWZhreZr
aq0iWZZJFO7ILnS65BSE1kmCX/KYjVqzix1vRyOhRHbfs2LBuqTBWSBeXUlDDSMNdQcntgqcbMKe
jDzBAMkEGIk1TZwV8/DeBY2puVkW34p6p4BUbtZyizz6twQa644uwjNMG9mwrsd8z0eq2n3+DA6D
tKYwpfncRF6zRnnfY9sOwQ8Une24DJGB3I4otAcBCwfc8T408UKy6JsHnEEJvkhkvkI2bfDTiZHi
5ZXmjyI3r+Ak776xsv1mWGbxAGa9v0RX5w86CClRoois78psw60IwFDjqS0TAGQQMA+KceFLKfe6
noknUjT9NgIpzXUaIAByMHGItJgnOR6qRniRik1ils7Cbgq2SxozAG+KfE1trziaHQDhljhPDfHO
cZ10plOdYm14MnAPALM3B4EzphitDmBgkTXLwhndeImzE23ZBrW5qW0ZXFF8rV1lJl4dN5XHrizz
jd4V5Yqrub/7BxzD07Q2omFvfh3zWZqj+0hTZve0Oq2hrjpXWXWJ7xio9ciD2Ma7S2ArlAaHgYdW
t1qQ2rjRB9FY1aridbCNDME/mOGQb0oGmBQaIvu12XUeUscHafAPSCYBnXbgmCg+hHHYoC5HH7XP
mq5Gfdpe9cHYkI4a76FGJcsL9QP5XFsiOzR9ceRD129ByGsdatXYUoB/eUxR3GCX+Gc2Ge79pBHl
GLAlgBqgT7q21HekQ3wNGTvIG/JQ3AIHUzcZ21fg0vrryd9k+Wu1ed7Nkiiy4TlqatXyJHYb5Pz9
8zuqYbK7LSPqdSzDcGyDIVMc6WX3RCpladjdKLtn1/ng8tSNV4GpnhNAyV4UicdP1CC0U+KJocY3
XQepYCecHYnj4D9aNFAZu4BH+MM8FhbPg0Dlaa018eT1j3aTfyuW2EPC95KMyDmyKR0UkNKlmBrO
5BCyAPlZ4vQfEQYPdp2BsA8BaGqNXp5qe7jMJTn+L9EEmEnDyusuVGdDZiRqMWnG4Py7HzL1fDm5
tkthgVuRyl1Q4/xQJ/gNA5jOO6AA7RuNnLEarjHPo70cNPBFlDFIFXs7qbY+rxGNohmiF/uyAqdZ
legW0koNG0lqWvbsWGGmbQXO3YBa2B37CnChwA1Lw1VWg8IkG6LgIdaqAbw3MR7RXqhfIlbqF8mQ
tZZHYTjJZoUw+2xZsLTdkIzzocfXelBvbnhGpEN228wyUaevYYs3jFk0284y0DUmpwrlUdWiMXFD
Bd1js5kNoxKA/f/y3WXGb99d37RtB19ay7as3+7qCU5A8aYgi+eCCrjxcnmMhso6Ye9gnagHgvXb
ISlAqvHaNODEnkbKlscjB8HD+1yhgasYUawb0Z27GMzc7aIynGytdw6yupQbPWxR6RoKCy/faXCO
ZP65rjT7pdFM/8nm3UK3B/sFr9D2C9D/Nw6vxJVEvoX4Gzdkf6Ih8KLdZQnw4h0NUdlZb8Cl1a0r
rXRe9Ly39qFEKJE8tTbjmzrQey1buybH4bUEiABXDfWoQUjBOgCH2j6AhAj4AdSdNdQjGRnO88gN
boxpvphdzPPu3IB/W64BxcAn/7MvkzzQPKN2wQCa9dXZV2f5aY5y3B7vUtNoQIWAEzXmhoZ1l2QP
TCIxWJmGlB1g1THqd6P+mKp8gBq3dODe63JJWr+QSGx1EJhXQFxGy16rTIS7ftCQWuSFbTqskk9m
Dp5LMqCmCHPzjJdxJP4YnUBZmvaZ5ENdYpJOrdXlYsVzPLPmedSjedRDdfe/3Zt/C+fhnozAhmk5
Nr7m1pQV/P0VB+Vh9b//Y/w/MPmAGN5h1fNgj+7CiZFwVxdFcM67dDzmLUgqAh15ku9y6lGj9yZ2
yJ6db2fZbOcXUbPVNZxsz1pyPA/dSF+PWVoe7+S04ojIljpyx21HrT07pl5gNiMObM1JOc+fL7ZA
udEicYZ/uLoexRw3n3ieS0uoq3MKUODM688X0fKxWGl283Z1NHW+CpCdjcexN1Yk6qWGdxu88aWR
/7pHfYD76uJcdA0YVInNq5s8t6L9NraD96qnGcJmKMJArSnKUDwrbxBKqNqV45b92nXDut+AOMNa
AdwNCV6WEPy7P4KdXUPKVkfPRd8c+GmylOoR2RTRWoahu3d0y0g/kUzjVbcICq9au50v+feBgyvS
BTD+AvUcpXZF5Vi51ofCwabGlrsqLL/1GjgpKzFmD41qaDhE2ADireg6i0he9372gLxP91BV9o5E
KFx3dJQ/wImf+vnJCNolje5cVhX2T2G1Jt3sdrYKu08Rym1BEQuWnbwsu01YWcPZl81wDvBjAt+x
Ni6MVqYbKVD9uiVNH9Z/6b09bgOtAz9NxTNEpxNzuHg1UL/JJK35COD+Iu9RtTOstQ7EHMhOL35Z
WzizBbLjGeneJRjxzNxd/9uj5o6f0TPwQwQMhWvp2D/gcXNXHjkOArCsQKJ8BgtNc0I2+05H5HLv
Y1+A7ZXoTg6QHJoFjd04R1dY4KyOLCARz0bUw3+mO002KP/o3qYzZ4e7abUnZ7N8njstQF7rAHv/
+1XJ7WxOvffrLDogi4U2oE4jz/vpisB/SXVj2GS2HA+65nsPDOnFK5QSBV+rFJSJlen8iGFq6T0g
XaQ3bLCFeDPVNYGXEJYEX42sRIVz5vxADIrbma4yF9zVDNKetEH86K8n0HVFJUa93I6tyXKuBU1b
pBi8WbYE3j5bBZr/8JbG1BZRutbyuFgOqoiBGtuMzgIFAw80cuyxBaSUIyaLSJU/SE073VkILRDL
eCgysfyDllZACloigMX9m3eaKyxAWuHJn4Bz4IMFDuZkGYJx9+CzEDt5LQqfXL0On5IsdNdxycZF
5AN0GTeSYzqCZibgOUJ+augpOiGhSg2n8U0Xx3qcr0oQoVmIpB7IvAd0vHGl7tTwvlr6CQChaNgs
/vmbz0z3t7cs20cWpOm7JnbRBgiT/14Z3KWeqEB8VDxbhvAOgS0sQJIOqKSK6hyR2cS8UNMYYjzl
vrOJ8Di7TGZGoQVbkY31gsWtSNa9G3er1kY8k6YEQfM2GcAv+aJzq2Y3OyStWgiRsd8WQtXaxnuf
TpNoMfDA1gsals63uCnbE8WVKf6M2604JngwkYiam0C7kVs5aedYNdA4UBBP43ftzQw2xiAJZWa8
tBU6H+s7gf2a6iJ+7hyEaqjnOQqsjzSZDuYUPfJutCNh8wHp0DnUBPhHEycpTR8I9m/2mYziQxgD
SgXVLuJMzdD7it3VqjeBHmnxpMELfwgyb39HJg0Z9y42IjQu9PCvzhLB1tHabcftFKdhgP6pVTMB
/ijUIKWsYw7iRSU3RYCsoBrA3l0OED838Mctlf2wFGdKXV9VZxpmXrxE6pf/0oMX6sqQOATICNQK
4eDlkHWA/ycr8qF1lT75iKvk1sc4JsukZv5L4QJ7Z2JBYX0J9GVFikkN0V4WaVSuIztH7rhSkIyo
MB1ZD2BFf6fGJDXqMa1lEFQg/ADmyXqQeGD0jYNdC6mLd993zmhIU2K11J1XEJxhKbK5aUpr7aYo
cCkcrdzTJy6G4AtvU3YJbc38iFsl/VmAk2Y/hCUqDMkIxfAGysste4UkfSAm1BFQBTTvazi2+Rc7
SIFkUhT1iw4yYSQ1dcljFGvaRnfj6oQ4qb2PDC/Zd0AORplj1G7AgIcC31bIVTrm9QeraEycCyXl
18RwX2oRO3+FNfiGU2S2L3o/AEZ4w3/6CJUh8HDigG48UsVHFodISC0RMprqO0CqaC3wA4v3VP5h
u9K7NtmaBjSBt221Q3JDjEykX0UiYPD5jkwclpzj3hXbVgzDiijeI8vjOISphhURwBdmfTvMzdLd
mD7Ptm3QVS9BAa4u5GF9D3LvM474rRdbyGBr9F6y+7tBV3wB/j07lh7Yyhe6CwB+vJzxM4u/3Yii
IRIP/QD2BatB8NaOv7VhiEDFoOfxeRi+kT4GkxL+NqyakK5wX/ArkG9NdxF17BXRzYLGv5TTveLm
/A2KAAUL06z5PkOTkLtsgehoPLRmoo0ox4wE8ssZAvUApc9PNnAlTw7QLCWSiA8JKRJlQ9pc18N1
wWIHLxsoxECOTtaDBRfxIpo31q2nn6nr1R7q/nRr41qoDow0R/+Q40+7yISX/1z7TpX9bPsiRqFb
Pn6IW4ZYAkPVb2oX3sGTsbYxMgtBRfzBQVDDgM9TVnJDdFVmiZCn3Z7C0UK0YCa4KnFDWpWGtJdG
j6zOVVt0ayMDUwxOrnTAXbpArp+bUaHM0xB5cuOCg+BvJVk/vhn+cc6N/qZLTpym/FkxtwMhT/oT
h4cjqHtBQXjU06rhG6ZF6VELWmB6KSE1JKuiunSX1JXUBUfrBSRtJe6sPhAnZfOT+M4HzefmJgcg
BBAT9YSf6nypiarO8CqlZJNRVKFb9UWIAHy9wHGO0pB+mu95XNtn2EUMTladbjW+KJCdkwMVUwFZ
xMh3RMEbtb/3q9FD3kCokDP8kh00w+Q7T3cRxiXMDC9NZbEgdRrn2yrm7cEzUIaw8ISXIcPCSFaI
hLOzp05bUDHl4tGnxnpTPAmdoyDXr/pymwvWHtOwWaVd4w04C8SuYOpGhcuQDoDdzzSOyQB7chzg
Flq+CBwjXyDpI1qyIeouDaJeF+rpNti9RhvpzTT08WhyEG/If4YewnpkB6A2UBHm9vDYDqVxmEzI
GocSGyDE96Cy/OWP5NrwCPrV4WEW1xkeYbL4zh2zvVndRGH2CeVrW+n04cKoE7mgFPU4jYoHi4tH
ylqn1Pgmyp6NuHTOU857ZzhrsMANaxoKFxQeZSQfyZQmvduTKGWusw5Qqb8mJdkr/w7Rp7NUPIOz
58138u6bbJF4LPCmbTny2/8x9l3LkeNKlF/ECHqQryzvVCXT9oXR0z1Db0EHfP0eJNVide3M3X1h
AOlQkkokmMg8x9RScyUMMaxiX5tQXIaTb7qM0XCUqIK6zDNw/D25LQ5DlQEdbWtV6e7A/tCggem3
038FaqrCv5AX0v9zIGxn3bWFQo8NcCv2xjQ5OI7j7QzTrURhVzqXpgQAOOF7K1Hd+PZFE/Yv3Ozw
6RSqd6prO09ZkhFF+DOeJZpNb+GdkUBi8jrD/jZHESi9LNAFuD1gzAqbWUTwMiRXSHMrDoylrTZI
5gVGFRaXzKi2C9wM2VHMRtkVQvFGUTyUMG4719KqDahU35dc/MhEhaIA8xvK8tEe7FQoGUafxsp+
8tN6OLGs3zR9CeD/SoDQODe9OnCGygdgL44bT1YagvuEhrOUnGiuPCdARx1mxZ3TexTDO+hojzk5
sQlKBOCwB0aYe7vRHsYYLx6/57o5opuFMEwyA3tFdHiy3SyMnf48FTbYvOvsU246/VGotuKi09Gf
LAbjNHpybj6uP1qWcw8befw/a3O38qJIjXYfcWM4LyLPAaCv1bMfrXK3BYoTkCI2u5Wvec2WljFL
Ha9EYIEOeh1PkA5dLGca9S4f8eFKvvUGPQtI4ZgjXq9JPQ/tCjc2O0UalIS8H8GS5OqAt0GYJRaN
HmTC7vg2VKETwD+jdjEdAQFpA0NyY+Es5OSVfnFjzMAHA4L5z2TMNvmfFi5gVfZSNPFZBwB7YJkF
+1VHr2Ea8p9WZpWgtEkt3IlqHHJGhQ3gaY+9tKkzgoDLcj9McTJaopR32/kongfqTdewNXe2qeDd
X1PD+DrsjOgC/qTkya8rb2VFovj5hwEo7lBY4hrX9+6jdGAm7haZ/IoS+/YctfGvCpUk29rSJutL
HWe/QHHLtp6DWs61xSy+FhXyqGQchjYggD/8yJBmRe235wlEF+/aYRmqiEXOxHZMNzJlAmCShbzR
qIh+gQ2gvtKELijbBaAiazkwpWA1m/pDth/jFI8C5S77Sd6E6/Ob87KEInMj6Uf0AUq+Xyy9hGW7
EpktvHjkgBzTQUKEQgYAI6oFmn5oUX+NRFIAaIThMCTThENvNCAwMBye6ILUyvtI+l5eB4vmQT1I
46Z26rsHOU0ffZeoSzyShT6y0WZWGSutZBfcX3CUhj1ZGNhA2lvFYwOoesCSh4ExSQb6lNIN5jlO
QuInNLPhbVqZT8yybjzGbV+FoBldljBzWABFv4fpLc0FZANQJ3XFczMAIrVVWKnEZdX9MfNQUuUq
VFXiwELKdrakmfJjA3+d+DDsY5Xpw+cDkKMagYBLXNIWXEHhgGY9UpCMtHQBcIy4ZDjNA8xR06+W
AA92ZQSAO3ti43rxXQIMXg2S+vKLm3EcwoSluedOVbw4o168oM99hbKA/EYiIMpYp7QHP0fsBHXq
bsBV6V1bFFG+qsaUXSGR1XKtPkZJYhK/Yr+7ce3Ou5JosSAHkn3EWCzKsXuP8WFBMf5tFbL4n6vU
PcrTzGqsUeumV0+Ap/tmoyNzT7MB5f2AXlYKVInNitZgYHXqTW9byV5fuWD2W9+9lsyvI7zLdZBE
OsZ6fjEBnWBQeUlaJE+yTb1dFHe72ETx0bSv7HSNUuVwoxVO9A31/dvMU2TEIsHjt7Q19U8Wfwvj
xlpNZTidBuGWX6oU3EtKPkZpDbLZKJ3dDSlxLtSO/hWMFO4z8/pPFLYY82zrgLlrR14fqzDTzi8o
2wTFm1p9sHprJf9YheS0Cl6eN6bvH9CU8E0WffYSDkkGEg8f4Ip4hV3TdFbIGGVT+gTOWGUCiImb
Pcb+ufN+gszSuZF06jMTPNXFtxitk8jrfcSZ51OU90Hc1PrBBU7SRvPRIZLx+FZozHgruz45ul7R
b3B3LX+kxoQbSRh9E5M+oIA2lLs+tOyvqJwNyEDvxmYD4PfymFd9/+b4xbOThsUPMD/IVdHX9UWL
jAnf8Z6jVBEKoQ1NID3dviU+gMntIdtYFbIMjeTljz8/hoGE2obk6mOoHPe5GMdxa3vRMc1HeWX4
s706/titS5QQ7ubpqAMbKXN4QFOQ9YbYl77GLHVeSNKmNmpNiqY70JSjL3KPFM+4ommdJfYz3hjn
GYmEAzZTXQcho+EEzjhmT5a60Ejrfwk/Cs80wf72XYwDw+xJm8AVIEb7sMjJjC580MHs4I7gVlW2
D/4a8FFXCR/89aJY7LQCe3aBM97VEhkN+gBG0gxQmTHX/GdZaDHR8P94FBzYDfTpYlfo84+j5U38
lOwWywSIvBcezpQ4pSj5AfQjTQCekT5eLXPb/glS3Q41wFWtYbem5czYDlrfYrulIPudYQIDr9Ha
axLSxU65Z2x9vHNnVboBEhB63bFt/axF4YZQuUJm40VSydkf8siDnOy5hXT9JJDZUU5AeBffmSsm
HFbw6eCV3RyM5IvTxyIl3t1OuSOaXaI69m2rPnDHNc6D6vwn0RTyZoM3xm6dKJAAko1x0zxNEe7z
qQR+O8mSWhho0TD9ORIZs2LELlkkWZB5ngEOeRVVrRFnk3Ge3VRQnpTNBv1kWEN9Crr4rd4Aga5H
2TpETiQlvj7o/ItxQg8Sx+FvlD3iCMIZ/OfedV+B+QlUmZjJrVWzeqdJWBVVfwHNkYEuBwk6zaS7
+BnYLen+zYti2vdTWa0MYeDcAKWQl6Rj2RPdyR+1sagftQNKRlY4T1FF0b8jN9w/22WVn4El2G0M
idrbQZFUCsVeSaOk/NaFUXztk+ld3Aw4ElxMySrKBRC9JFDoer/TweAskvxiAZtkDHCvf7axrdq7
Hc8vflfIZDcZSEZ4NnKCyu7OmCXyW9eX7jbHfuFELIJVxEA2PiCvAPQzY+0QvyAxAt4NBy39BZpF
Y4uE0nAGr+pw1pvK2OpuH2Gnizw8KSbRhd0898KiK9eZa39Oi0bsyGVKQCgRHWrWO2xd2D9Rnw0M
W+lYT5bogSLIBD+NeY67hVkBadr39tiLjbdOXSZ8w3ax7kYrmpICR1klNpfBIqGRj4xvYGSxuVsU
CDvufQNPBxc31x1qcwApMuVro2TgMy6TNMB/E0+DOFt3iRdnAWAeDMlzSNDjjPYZ1NW2yF961ZhH
QVawXet25t9tVp8n369+5bX93Aya9xfA6b7aJRhRq5b9DYzN8rtroGGiGwAQinN55LcjwVehloXb
0e/SNw+1tpQUpZlEpxNHV+anDx3lT5fZh05Z/v/5tcC+dXnJTzhuAg+CjNEXwpGSQrE9OOMUeXmM
F61VU7jRRZZWSPJs8N/lKAaP/1PugSBsiePY2mMcim9EPujtp3Sn2cmVWhYd0af4V02u1AvJ1OxP
XeRHVwKLJ0s1W/wy4AJSH6QpgMGqdPkENEDgSPYriSryldCM7EubjWUAeLP2L9yuT1megB+tjzd9
CdKCQAJIbagK42fhA/fIls1XPPXqlaY54yuO6JEay/nNGpMXy+i8r1k7+SutyOubZbclOL2EOHS5
B8BMHK2t0y6Vn6uw/NvFc+cfACSF8fCP0xX/4E29/zyEPlubbV48Rc/4umPzNTnWTUch5qqoTPcL
d8UPdbP+hws8fBQOYZ71z9LpLfDAOM2KgQLpRQ7tsE1tvziDqzXE/sO6j+PYKfvil+NHHGOYFJ4h
sjEGQ7GNTDq5j4HiGciOsW/ROObBpEapkkVT7X1btMvof9s9aP8zHtmhMRZAYoPbbjzbA6FA5efo
RwJNRhQa99NF2yp6jrZ13rU0XbRaI4D1lHnhKpFgqj4gb98emxaV7vT2i/ZicOZk+Nrj2H+X2x2w
X9QFCf9P6BHWTjQTWcKe3f4STZmGG7KauGZ/YZ08zTNVA16AJAZQhSgVuvMBRO4majWccisvUlQ6
A2CjWs5VbqQYhvxTjwLzu3AJO9Ny5NO6EdAMHdQ6qQ/XgfPrYKCEMrAmw77q3yJ8z66eAfIyEnhu
Phza0fmrBa46m436Et8/HOaLdRFzLdskXvUPYKSzw9S1YbZ5j8FkmrDgw382XVxHQFm6ruwO+Imy
E11slTh3KZ0egRz8RPNFLSMXifYQJDyGrKw9KRa7suPekVsBiWfTB4slEo2W6BTkQTaMdov0SAfw
2LhZUwIGX+okSNtoegOWp7P1h7Q5RrZXXnG2wla5nLofsdasKQNTdA5KvJkc36osAcBTWq6olhHH
Y1WGzvjftZFNGeHk0G7dWU2ljaTteicDjCrseip/XOZxYhxLHHEAg834WjaoH6JRZNXvo0SNxmoy
vtJo0Qole7BbopRJfRwH7xcDk8KqKEwT23ENz17KzoSU0LGjWFv1o2bOCZ05y4PDEzTGRjhwZUbl
XwUg1YOqQNuRo6Yks2vbBaX7J5I06G6bxQC8RwGozOMVKUacyjeOwS/k4wPOOYiBtD7HIS/AzTIV
hybJUL6hEmB60wC4C4bqMWc5EF9B7p40mrsZ0IFwLtJOO+mFEaONwxZvdYmTjsE3jL+153oa733a
KWcb4BLyYznKgIo+6naQAQOG6IGmEg/hs/RwzxaqwAPcYvdaNC+g9JblV8LUt4rhDc9z4zSj8Pcd
vjNqSiXBdCl1eSciJw4rQ7f101I9rKyabrgX/RmL8Qx1T7GhkIfBytOC50TmUXNrkM2hGTbc84z4
oryynWeO4pn60/JjRroPS5z4eOvUrKIn3tY3XfbJG+uc9hSHwLD040J+V/KuSpI3v0w+x16c7yZ0
cjxVGn+/iB6H0sjGgmhjjDQ9WDSu4wKIEdTcq0W2OGs8AdqhkxazlhRAsvDxRlUjL5vzzA8Wa9wT
3tdD5+W4Ff4fK1VZyoHorL8WKHt7Kk2Dr5IpdTbztJvCJxrZyejsw4j/fJDTtMbzOEbe6xw5UQ2E
Bn/aK6zTW2p32MMnWhfQFPczcaNRnlz9AdBQJIkdiIU1gLlDIDO0mAotn/ZokkP2U5ncKbBDjbJ8
807SXnf5p1TRE880w8j8PVVO6R9jJZNEPexA1nogE7+jJ/6QgfbQA6Ko8d0xUV+ZgMmQuQ5/oUvn
+0ArHAf0BH7ILLv67OVlhaQ5jtr/dCKRaVjvThzfgxMvXZQsrCscRq/KGlUC+OOgfnkeslQDzmpR
ogpwEaKNFfQvPvCWsDtFwfTHRZPZs5mXfE/GBkvelQ9Twxi0Q1T7W5KT+7zaQ7hl8YQqrMny7nPQ
Ajj+efbxFrjNa2dCr2ukex4ayB1nrVmuv7WRzHyrQJR+rHMOkmc1NQ0ne8l8Dz9oCd6Xhrdfe83v
L0Y6As3ckc5aMHnvKkIAe5EryIDlLev5r8FGV4FgfHjzmDDX2ZQXO5r2+oB6QJsLpLShtYCX+9TF
5jPN6KKXP0ItTF5R4gQ99rUAavwdrGzs92Apj4a3fwsGDHWkgQlkXKIgBz0CqFLAN0PvY1SWNaoK
mOa5jRNMxwuNnW83yAh/KGhUab62FQ1u+nfOEp0huDuCtCFhkX+aI5K+N1BsM7Ku2IYMSOYgOfpi
C8HBpuskIELSygJFfB6wxdAYCuxDr8LQVkM7sV8SEwyQfEQNDgqFIesUPiIe1PbJCRugX2AWjYZC
ae7QUMhiswlqdMoDPx/GdVy0yc7WTaR006jfzMvMK6BVRYJ6vbe37VS1R1lk5nBs0Rtw6CPnsKw1
r42tULFJeiMM0hJEZkbrXAGuLc5o8Kr6wPB1RVQcv19Ioys1K371OOI+DW2JBzSJSEm2yxSlHHEQ
tXjNbSTKkYMlVM/kS1Sx6giMimKXjrUW2BFDrlFd0mjMb2HvnWswcpwWkYazyN2IxteALBaHkHsv
qHv3j4uoygZ9nypQ9CEuiru4zIu+12megPDCtTwAqQA2dzTFP6ZaOSqUrBV9DP5urzwM5Wh7QY4t
77EHnDCFp3j0AbwoagNvQj0lTUlRAFsARDviWWYZQpHM6xjyODin3i0BiohrJz91Tl3nJisp8mFH
R7312OJOi1bkORcWAsn4CratFW43uN2SVk3Jlo6L0asyO8wWNBW+PVuQGcVYQn7EcEbxlpmh/nm0
kDsduB1/ZkMGGDTA3t94OWlbpLujc1Xy4ZjoQ7l3ANX6hOancjNyj73iLB65BF2zvzlp9EnT/fF7
VmRV4Hp8ApVIat9GdfQS14mzMyKBQ006j+krHME7Zb9pm9jq0B1SXxgTxXnWGl4pVxQBTcI4vdEq
eNcamAeNEG9dlpisLQ5e+fXuYmI3L/o83Ea+5NdMTF9drxnB9xwPqBBCagWfpT/TlEYka13/UqFh
DqBrkdehvAd285AMJ+U8VEm815vyZXG7Myl4PZ4AnB9wnNMiUYT6Mp3r1U3POvD79Sz+S2+dtxRd
4W995heHtO367dA1wzcjikFEXq2bJvGfhyYu38Y+PjMPKIo2uv7fksJ2kQIzqj0pCwEIcdEB+Cid
KmBAiDi+WQUC0kw5fLiTvdVJsIs1Wb2PkXpHEh5FuE3KTh7wHl5wQuDd0tT6bEoj+xp3qbFr+1Tb
0DQxUUuXlU0JNqAJ6K+DFdjKrEIVx8liyFrTdh0gIoAZM2OsYAHF5cxs9zTgTnsb2mZA3VPmXSIN
xH0kq9CYfEO/LTKRHFl/mpJCaLg/AZT8e6EsJq2JD22eftdUoScVc0Z1Al51kC2gbNSUwj3i9t/a
K6oEJasoH0HLpiEXVsqa2wBFgSupZyeBWhB/M4ehiIsBjejSUNB/X6UUFvIWEXA2LhMVN2kO/rvV
JY2m5DR+TPOBAZ3cLAfcmqBItSQ9NWnVVMFsnbi/hxmyzrt2qr8wL/X2FdhJ15nCfDcjt1/3DbLn
iZriJOdHJ3l/rSs/+lJ+1lxefYmGGChoRvo3eWiRzu4ClLXWg4QFAUgrdDYHiOyu3YRA7FxJheuS
ouvIW2mTme+kz56B4dicuLqQli4PstmDNPgC4bVjsZyFKlaLgu5FPruwzD4CM8HbxRaajlYeboZV
4IspPjkWsp6ynozNLGwqnJuhG27I3w3uPeYx+c0W3gTQVB1kADv0xZ7eZUtwUt9L5+io1IxPFGWe
M/VBlk/DOws5CWVz509qmpNmdiQheYe06Pwj9K7O3VWBRFicIvtJJBzE3uEJ0wXX9fQ0s3eQLHSA
YQs859Ms4wLwJwmw5tdE+kG+/+U2ltw+kQXZThrzkId1GYDY9OlGF9/T3BM6Rp4WEdmqVckdOC/6
Kavj+Z5Itz5KQdOdrwMQpAXGi8ODnJSUpKYROTi1I7cOS+I5Zb0oyHeZLr4pmguRKMx2siyBGPmw
xhI+w53sgPJm1ET9vovPHrTug1vm9h5OQZGcXAIsP9CDzAaY3ql39w+fLuQuPs/iRUu0rAG7AU4I
54dJWE9bjnKqc6eOIGSUTFfP3c/nC6gXAoKOH/ZrFAFnm1pizw1kY2vE0/zg9xW0dGaxmJBfbafa
yuGOvaKHVww4qqDwsmlHU7rQky5kVh9kfoaUvHr6Vcxhp6FsWGC449X1IwkUEbe4LhdPS1GiEevh
bpHRSLh8QsGYsDaLYhzy8mrItNxMSRYCbAFT0pKi7vGS57ujQHvX7zVIkaNqBeXU5acHudRt5yxL
sV5iaCOe72hYe7ZlVD+Rt0xOVj3mVzuq2wto89Z52IfXwnPCK43CvhMbHBRqK6GPstgUmv6Kn1ge
F7uaN/LUNv45tr6A10VO7NhwZAHduAMLewi0fbDu/b4YvQOoWiPXcEqP3dmONADB8fYRiiTCwnk3
jsFdhUPpenifA8v/3Y88PNn/rEfwihgGOu/BImVt6hg9agCgqs8DbuPOwXaH6kxzt+i0FcoXjRXq
e6vzougNDc7LnNQ+N7sjGLdWdQSGtDVqosq149ZoZB185BBDLnCqg2KsUy+B3rOnIV38xNIPKcdx
oDLstBCGNFxMaIQCs98hrCFrQMmkotFlMbdHDZoUFM8otrIPpJ2t79xJKvHcAMSdikHus9WkPgMJ
hdRvInbxpCHDZQkN5aT+nubzTxVhS2OgXm5XMGxUNL0Z8fKqqIDoooF775ibX0iJvukWrUD4pwR4
nDLhZvR7OOtyPay2kWX+Q2pnEBIQ3spSevZmLPEHstKsOTvqol5M5kuPLaOX1OPxQd6gJvvObHZQ
sglltEHkej293ZwfYrpefun7MNt7rLBPoA+0wABg4N0ulr51AuM03rSj8UgKuix2NC1Qr9agIBF+
D2o7r9DMJNpmRQqKN4d+MFycyWaZtvg+50iaAMHwj091F4U8SE9uBQoG1tLIz3aEYushH8XXxATY
QFJ20zHpE3BtNV+4VuVfUlA7nP28zdEHATHSU+9WDP+2Zwko2BX3sF92Wh5/i7J6BGcKkFND0EC9
sgpnskpu9wBzBbwlKKvVtCiqs8Nq8ZpFY/OUIykVRGC3/ZYL8M5lGajUWdzrXzNzFgOGKjkOTjit
yQrAXy3of+16NYVDszJ8h5+FGD/JsERnzZB2gHDHheR0yePufkoyPcSOXL2PL2b/aes26L9sO/BT
q6XoQivQWv8mG8op3fcyff7PkA8fqZp0Y4OkIRjYPj6rbqflusix/ZWvNaCZjgAlSE90aYcQ99p+
TE80QnO5tXfzeEvKsP9tRlPwzXUVyuAhfHAj2b+5LHapZvN35wnIQXunTuZFHuIt01SgsFUbxF7v
dP84jK1/pJFQUxq1uCuCI0DN5+GDnnxY499760gjBanRWOsHBRmbFnbq6Fz/vSDZPEznpf7b/E7P
JoDq6miT36C+H+BJOAYOiGFz5uIEkw32zIDXaU4kJZrOO/2/zksVqWssAO+Q+0zeGRk9liIHiueD
Lvo4uvtcY8hgM3Q09xwQ5i53gA9dhzK6dN6IN7UPzWxIGrPyAbhgAi+LfEhGF50UeRlmO0BgpEHa
ASMxwlM1QOdl4u0MrTo0aD0+df5goZnVDv8vNWvyly4OUceUCfRmtnzYJurVfNnToJogWQkwqs7v
7Iui1MdohTZbfVbkHUdZdmJ7Ie60jbWtooqjqR2cDGkcfUWDd/iMfBfqVfICD/RGM1Y0JQVDEQuQ
NF1v62SaP9vhCfA9bGR7IjOS8+kcdk3yTJM0E/bZbMLr1GrozJJlqu3yWoLaRa1CJrpudWsz9NM5
bDLUFSq6BSj5bP0aAkUXYF6W84o/Ang/wdW3aRRBAMBKANNr+a9apdmvJPqwr5SBw7V7eySxAbgg
QNytgn3YsyRsn2hG9qaFP3Y+zktUbDJpCZHVQHRl/nhNHcGRae1DdJR03tqeMgtVVqM0TnQB4qd5
QiIWPIha4a4WxZ0hb600WpPqTro46egLP1mDj+6lRIAOpK3B+WSg6erStYN1GUC3Fdi5X6MxyAG8
2IeCpjjldc9h/UoTsl+saBTGU7zF9wSEUlb4U7YgoqTjwwU4ZYZUWY4hCXEFjLLH2tfs/XIKOdst
fpWCeGCC7XuzQwNCo+GMzkXxEYphpmw43Q0na2rWceZrAbZnw0lPRO6cyUuv5bRC4j9DxhWYzthO
KTg7p/bDExIAYPigoRHfWAaiNVLauQb5Ykcj9C6hwOLDFw41x6+tK7NiiwzrVO0aRVad6fVTUbYc
uP8F4NmRU0J/pug2o2WBVsx0u71W9fejpEv6WRZ9jB7sxJ++o9HjlaIcfjRSB0hEYYXYgevIPPo9
UN700f9j3roqcZSXKNoj+2SwVui4IzSSmiHF2uIUkWZaM+GUK42LzTxlDrKDEhQ+QOxF1UgSodqz
yvsDoZSUYBk69m7UBTNoiQI3AVXQMbfwthAq0pJEw76TwpHFqPdzOMI8qeQErEKG307DU+2AoqKv
Lbq6WRCXqQ92n9ZfFXmjb4TClNbVhRRTo2/Rt+IC8d55F334k8EiX2KQopPYebzDivpTMxypvZYa
XfMyksCFqorP8ei0O5I99MbSlBSLG8mUl9AjvnuQ37Xjkh1j+mVAkdWegvis+Wy2Cr1HNfbOtjRc
opgRtkYFn5D0v2uYA2m2qu2JDtQCR5e7pjqae4/dcnPn3KKjkQpUlk10mDvqZhum+vNytJr66ObV
Xv93Ez77v0C6PFM3QYMICDvddHzzoQW/yRtjRJVg/DIDHaFeUGwi3/inbif7uxog9Wl/Ty1QDyex
85bpk1gDaqg84N3BeoknuwA8NvgQu7a9RlM8fZad22y1sd01TV2vFk6ZGS8ZB4LvRDNu0oKGOM7B
KPcnAvMDb81iFwK5dWPgrr0afAaSxc73tg1Ivp9sUaFgnYbMBtqSbQzvGpRNoC9P2TDVcp60gBhN
7AkVBvGwTgFs+ZbhNnt2J+dnrGYkqpovrQ9YJZqYBdo5zKhhR5qig6bforwu31QGoH2rARhAucHL
W1Mzvu0EeudQGYD8RaQDk6IGsJJp2h2Oy7z28r//cu4jh7QBQG+A9/hAAvZ8HK48wKs1CatSHHKD
LK8yvfOo4WDGGut6W4Bb7EtdaGgKQiOPlXEwGnkm4On0ygUrEvNQDszZywxWVgIP5oRK1pfecHGv
Areydxoc/hxnZnTzY5Se08hsJToyqJUKeJg3T11I4aDuyQYutD8gJwsKQawzMsWyrvzdTmT4TTTJ
FwcoJziPU1PQNmnHxu2fQxWE9RypI2DJBihUn27AC+l2bBi0wHMAxxsAf5ld0+FAylAdqUfqdFyv
HCBkodJ1P5uRGx/xBwFmBKg044S7V6bNbouvqdycsun2bKgRve0q//8BauHr/iNyGP4Ytqfruu8x
33Ee/6E8pK+0CqAdr2WXDvtEveGzvsWF2yCPnIdqvmicVL3nZdWBlIucprYPFLdgcctDF3PwbuE6
jxfdvERlAN4gtXQUqH0sfu9F9o76CP8exfL8PNmSQY26812itfNPgLYE++CBHrWQZnjlOP98zpLh
R5Znzbd+HIuN2aKamqYxTpJDsEKOVlQe9VEDOJayAk5mhg7YWLtGrZ0v3mljAuxMebcMtTqhj9d7
nOgbgYwjf0dUbTOjWxeVB0142FqrOuxFAe5KZApL47zIK8tGqXjn8zXJ6KK1EsQhPQ7pjQIV4CSb
1/FRnL/Y5TjKPxQSG4mFpI60pc4PnuPr50XeqHXqAmiSC0vdYIJ6XK0DnBusQ59zwnF4IIB2N6/T
Na/AGm6eIgOZSIWv8iMx2avqAnnzsowfCuQqtrrhFd95+pP0nYMONCMUz72D75UCn4nUhbeFuTI9
3dmRLIvM/KosiGiXRI2ywFf23ULTI5AGdf1+kpkMMscD/hMBdlr931hC3Ga4TuTpLpEvnmwCAPVy
oe3Qz4N2cYXjSZCbdhGBJajUqu2M4amAPDvN/CcVmnUkC5L/DjtLLNz/02R6WsKgjvA99IITuoRe
4vwZmuR4N08NAEV6ySBRXU1XzUZJL6hbu/jcJQdiI59Fs5pYyOmCfWJ8HpsDTWoH4C54FzQ3zEvy
84jOqDgBLQa20hmOF5VIjZyP0YMsRPrg5HPgn/y2WgxIZveD/q6muWjr7lgAqhGQU/6ey1H/3gLC
JAlF+73uB7nCQYV1y5uk2HMNVEEe2uSvEWiI1mh/yL/itOXNEDUabUsg+IEwN9+NaIQA6oLufpK8
crfoVdI3hRezT0Iz+y1a58JZyx3QG3WaqLdaCGMc9Dmbtrb1LfmGGo7thTNOawdoM2YeFRerNvNL
l9o2elDVkISys70Vx8vj2oqbYpaRtmlBXB6QTe+FO3BOZ0ddhVlizSPlNjKg9FqF87ooKVwnR+s9
CErxQTbYrvqfAkiomw7Jkaue8hDUzaXxpZKlhmPawbrSJRNmf8VB+mxAtj0K4g+S2T8sbvpuQGYy
t/MN0GLK9Z2w63EkqsU825MNovuX3ELTRFZ466qMpmPOyvKTNWhH6oYpRASCdSWvAOfxqUAaxcIr
3QntS9Xa51yuhVX4pyoO3Ruo4/HAGqfkr2iSX3VZowag1/UDmu7SrRz64rs/oPpeGZCnxE89e2oC
zyzUkSaovZ2+Aq/Rmz1jvA9uExP3B+VJBuRZ92m/tcHq4nEUKQcF19BwVNeHXhTxjS5WjSpkBpqD
lue83Fho5QDjEbguFxMa4d1EJRiNJ9xYEYnzuNwJwIUDZFiCjmm2qfS/Wpmbh0HRI5Aob/Lx1Lnh
hUTzp8hTx1kBPYShIPO3XRixDNsGu43MvVuBFKmVrqat3M7TT62RG2CtQBoK9O4TurFqJSAp6d06
3WTm2B8W0Wz9OJ+9SUoh8jJ/6RXZHYkkAMI3qGXBBokBKcRSl8atvZUA+fZqkaHknZ/o8m8yXcGK
oITm1EYs3KFvSNRzPPJYgkqGFOoi+9/xSLsY07oP0yyVXzM8lc51neLuJ93cAESRp5+xk02PReFv
aEZyaxT6rCSZrsxo1BtpdgQE1yZ0piCJt14OKtga7zKnKcvieUQyVyloZPphUgUP6n9zeZAxdNRV
Qe14zSoRhrEiNUWkWJLpKd76gdCNQ87uRBdfwYaDAcxQTfgQ0pxgwpfpYo38eoYCmDRbkx06x6xj
jU30d7z9/LTieHzlVoj/BLSLggKvKb4CyxwVmDZSWr4N6O48R1FaItwXF2Xgu1RmOaC0Q+tmeyjc
Tqtx+DlpN8Po3V9k2qFY4M6UsdqeTbM8fjQ1MyAApYB0LkwrD5AbSHBXN2JglKAEiUY1uCo32lRp
qwcFcEvtg9uwN7IFV04B2gXla/pf0OIcXmaRSMYnwJvK4wTCtLsVyHRZoehxqrbIaEQr5MJ/W+TL
58IqJkiFLqRjTl7awcPPUPA4WoUl8LS3TQ0iXwBKXVS/7ZHAjQgZSSh4JBqFOZuVi2gxAwfGrCTT
RU62f4YlZZ0DFoVGH8oZe2lx/Qi5iBZX5SVFGB0HHRW0OEcsznjooVNfQ8lNpXjCRptd0duWvXGW
NOhqA1oCyYFrdK2nbrrgjM5fobqwOUWpKvCg4eOcCHcAbPpbT3MvZPrGBskUGhF/UwUtzDwkmyl8
PLfPDraTbqJsMPVP5Pd/KPuuJUt1ptknIgKBcLfL2/bT7oYYixNWWD39nxQ9zdprz57vnBuFVFUS
TA8LZCozK6DqF5C+jaM9N8NvyG7pk2hZR9idoOlMj0S0U8C0pUD29GGa/9BUaPY6MtKbhet5U8w0
hZI1109zTOLW2tZsC3fB21Bu+rgwXzJQDIDwNirPkTLMF4WtVxx/v0SuxP8F0hYXFOVGRbD9Uyfy
4gjmT538sZMxXklxzNsbt+uQmg32TSokMisPtp+ve5KiJZvPRj1H8lgA3sTjTkICYs9g62DHHzRQ
0P2TNiZaUdwcqEaFTDT8DOc21eIxsOI1PEGstrkXO1vqN9kuqhR+NWRq9PXhetypPZXTKHNXKV1D
gJn7D3dCQyehi33+MPNWaSL9m8o07rTCgFSR9C1zQTYoFAGCU5jpFEK2yQGiimOf94fZ1MuDlkLY
FvkFtb9UjtEe88LwsWcLljugwWPQ7gZBdyzJSP5+DBKFL/0luViYWStjCNsbM+22WZiHwcJgBRZZ
mg/oWKGW+KWA6o0DRW74hhMhO/7ODXNAtC0osScmWIGLwPb3fuSnB2VZl8WfbBJQXCAx2EccNedu
5LiyeZj9IAcDW0RXDup2dY05ZLpGbpx8zdI20CWsDrERVwcTW5CQOBnbU1WGTnnIMYEQCwqYQ6k5
2xytTvQlufVQjz+q0yAUdT3IRZTRetsu1yzkKjjBHXgb8z32yYJFQ3On0UaOxIzxJSghulDR3G50
uFoBnHLEFjbN2erRkZoWmNZqULfRAACjY6emU+oQhCAbDoSGjA0cK99i3+oWK3v2ZlXGgIRALb2v
677dVqnoD/qQiDPYSdWagVnvKXZsvDuyzPoOQVF81ADo43r3aLTBL4nk3R0geUgnbRycQAEE9V2J
Nt5PTfKAX/trnA3lpS2GelZlZf0+9jqFg6sRz+C58sWtcg5MGcYjU4SV3W0t5BdlVdpHf7J5bfMo
oyE9UCwVEHmWEPg276vUqSd7XmaHv+/DceNfBL7YfWOGY3kcmueebej/ZDGN7bSzoMFYPTgtHzON
tOSmxyz4RjoatGbBdLVqx6bVF7WxsspMbJw+cJDBwhXIkUcX+UsrLnZay77RCLzMG2PlpYwflI18
LgCH9GnsLuM4H089cDSsu876yUf8sm7wO0dW4cEYW1qUcOyKolbnab8V7lAirc4PzAV5KKYw7DsD
G3mHyUE2v637ra3w+82dBrmhn0M3+TMAvF6cnlmlVp3NkrfBK+x1XlXqUIHi4z5PQFmgdDP4HkTx
wYkiAyjYFDzN3Gd7ZLmWD0Hg5FNEPgR3eLfkz5VtZuA2EDEWY0aN40K+HxysF4mnZS6Iz0UrkuGs
GREyeXv7SE6yg5kO9IkQp2zP3przCuyEZKeINvZwYOdsbKXJM4vM3lthrxdMlINsNjh3Ao9PXuB1
6sSetm29AMzmo3F+bVLNi95lK+wzNarPABopS1WzuYovFfRMaLTpkuS29bd5ECjBftGZ/+SWBb8R
jm/eOOFt2fXu2R4tsxnkxUhSzMH9cmEb4ylukFMnGoEKwDn4zQAmxlU8diIbN5PXesjEnpxkQkcI
sLhnahRB7R6SKD9Si64YVGCsofDG9DVjQZ7KvL4a3RNdDccGH1ejUHL8vsUw9DvAqdIkQUpPgD3Q
T1m1JHO/pU2bYwIO1jgvaIr7lE0NsoCNC3QiPTi4qElFUQPUzJjCTs1/jBMBHXFbRViEj9QLDjKq
I9HeWMxubrCz0t6UlV7vjdp5bCDSwhbkpYJVRbZOONLoKQ4f4N9upnt434VWuJ3HCmuJHUrXFWto
DbnHZIJD1l5crVgAZjlitZoIrQg9SW1WAAouLQHOuZE6ayK5ykfqq6lKVipskV1GXgzE9BZkGlxu
52C6AI3dNoAQIINLgAnPfKd5IJZUYMKpLuZ1V1NBmvCRrcL7+jOUzPOMMAcxcr5KvYUpfoYqZphw
9nmtnxwBmhhRfOQoULYC9AitE5Ai4BU0emvhFVWzcc00AVoDDjAbrNuyAIncIEsgTZV+pITOUs+y
Q247r9SaEj9Nz3jDeQy2bl54WQHmiRzCJ7GkujEaojx8YWJwz8z2uydfgtHJkmLYZWWyK7DivOUl
ciT1OL0zwIoI7hiI6UIoOuEbK+3Yg4xd9oCzCRNaQ/dkGSBwsAUliFpSsxwDBGdvRiuiE5kMlsmT
kYYvTqhM6J7whi9bQzVb8gJ8wNamgpxP6mrh1gTtz5RO6Y1pkXNu5JRoWet4dWqZtbtOnaSEyXmE
uR85qJhG4Lq4Z1Fg7TIv+mq6OP9NwLz54HTpsGIF6AKpGY22yhqWXZoUd33aDw9NC9kvcJCYC3KS
LS2hmV7Heb8H85UGJoI+XIhGQLBgLLqo+ahZss8FFsu/23NM/Bk9d2kYJKamca7cc8w8gmu5xUH1
sbEeHND0u7mPHPlBr5cB9p/DZVgCG3fRlpVMt43oaiCoR//czruhuueykPfzGKBEqO6lWSYbHcnM
a02A0b2x1RcwiWKzoHUVWKl49h6p9AF6ofVjKlh14ulIEDXacVu/NGjc3weZF99UHmA2ZK9t7HkK
bBvdggVdu3XKBgmIQE2+D/h/QPq+1511YUP/ygi+8rDLTn+fgzBs/F8dOxk4cIKYgudCqdd0+DWV
OrNH0LMtmoe+ktjPdRztUIxFb3AfoizUboDZQdbuJvUG7UAmDsxetrhuT30m31QfrAQMs5/dqCZa
F30nP12qYbyfx7/qMo1GF6Xe123yUJ9/X51Gh0D0V7Bp1xsN5OibwK+CheY2DNSSICP8qKZZEZzJ
SkXj5drG4/w5qgxsJXLQSR0ZKOeCM1VrO0fPMI29rUrjG+oiiiao7qfeBc5DBrvdTJkAbbl3U7M/
1mmKY9XfLUocwEr+3Wqi9LZ1UrYGijbfmUE1vPZNdSiqXH8Ev0t+24b4EZCdwqrPsEGTBwOJ1Y+Y
Dl2GmUayhDQR9ijoLZpwJE57ZXHi48s2HrPCwrHQOjAnj3atZHJnIDUTCGs8+XkSpgcTaqyLms52
qQ2y22Ax/VDmNoXTL4NBUWzqQ01ykA1n/8GCfkvz2DQWNclRppAhH7qfhjG0UAwV4WNUNfk91MkW
rWkDLB92tb6yQJ21IX3mZPSytENuUARvPHqpb+Bg2zcpISBolMGjaSbRbujrDnoJaPqGEeCYTB7z
2sZHfTT1Q9jsnM4oluQkm9NGN6llamcyIRnb2uHrBTp9GrLjyx7J0ixl2bJwsv4FOQHGOmiA6AoK
1r84osUemoibG27L6gEPzzpXwd7EAfgrkDhiY8R9dvCqqLoH55HC/yoeif+3CBHY4W6Qmn7KcPqX
QJ7zNQZp2NooWuTix648IcO/WgMX175EuX7PR9ZPV+RTaMRkuM56cRmKd/YUWoysn2NoA7bLwWxe
kIjHNrZddeEyygYO3ad/tsM+B2YtLA4aJmdL0Osa98YQ2NvAcBQQ1W4C/GSarsDpnLxhh+xc2A7/
2YLjsjSa8t0YOF8WVh7dxZrp7RppNTsWjQQzgdsuJdCpX4XrbqqqTnc2kqZXQYVk5NCwQsgoZKzY
2yLdkc0ak/6pZo41auoEESAjFXYbfDPBab2hEDJBRBK0MhYoIqHtDEQAiKL2JLBGRAq9r/+20eM/
t8lNgWQDkVyyrwPXPUdOg1XvurV0sDR1/vgI1OLWTUrzEfzKe2P8TQexU+5yrVA4M/P6V5xuIR29
iy7C+BjmQ6/qIgyU68iTGaJ1gA/nbtDBghCZjvPF4bm1sw2szZWeu18icEviT9L3K0DM3S+1JtgW
c0N/VQ7M/aLXkF9oilyuqa+eJPrGkq29pr5ZUCEfGAoYG/KmOaYhskyhwD32tWxMbT1kjG3JCyiJ
vRo60HZSs4Jo3MrWkRghvLZYmwWUG+u4xv4/j8bTtPEowGD672oB+SagzcYTgVxjKyl8bUfhFDj1
ue5O7XiEeMRI78YePOiDSSlXkK7tWESmmW2w8RdOArfkMCWy2y/aZESCuFyQGgtxcphZt2kNi91S
C/LizbYEl/oy6XvwoY3e+tPbj14G3fcLDZc8ajdlD7GRub85RmBDBO+lz9GF6QaPMuku+//z+qQI
E/HI2hQAsbi5vkUCTfMSthlOkwF8xya6ql9KcQZTiXxOSzXcpr32law1B+eEEdt8RU3AyGIwCsX2
fuoTqYe+bfw7lUn7iYMelUZOPGcZ1oHMk30KmaNylJjIiuqjyGWM7WAHIiKzA+tACFJQW2trsNBQ
eG/kH5GpEyanOZyaFDLbgtKCRo/AlGio+BtBFVIDJNpx6mdbarpu85A3IzuX1Vl3YxTBHjyQY15E
hbacoobQte6g3zCNRVFujI2ByPOG18+oz7H6EUJBV6Qoav47ijpnbnjbD93WHvNK5weN9JT/ZGtT
pIWZVQKJkc+nkh7S6Xklo6RHd/a7ntOs/AbfFhp2ioyEKZB8m9iLDpmyj0hlfECCpXnOQ109AsaK
5V+Y2ity1sqx7tpMrcIGoCwAmBodJIb4DpO3C5FyguVWsOzC8VTSTEokNwioz49DWeA+XikktW4p
uEws65Ta3ds01HhZWST8bNnZf192co4RDXYTLy7tZC5EowZNm/4RdIXx8m0OrmOrSJoDdf3TPbSF
eqN4Zxz385/vdkV0kwfGvhkThXvpNEeqybH5d1sXAmmPCSZwdmO3/6++f7pGIfE7KJI0W19d3KZ8
ZupSuj0ygLQaQCknxrTJqaM77JOFD9gEeEy5a78qPdOxX6yKbZ+74I0oswRLW8+EZjZeoToWpw9U
IDEuWRo8ind1FOOUUpbhwQQD9bngKnyoQqhkcS3aVGOLTNgFwpow8TmIcDGIiFoNuJMiWnnBLott
0MhZbbmFtqPzvWjrn3lo169DKnPs27rDo+bhPjKRlbdmbUEDGNnfx44Bb9QrpDrXOMC9cW18OBpR
pw/Swpq5SSvnOe510MazIP6meu9Ugew9WPyv6+V+rh6jNErWdVRCzddqQBE6nof5UuG1R1VQun8H
UZzYeLZTHKkgO9XMLPwdN7up5nxGT2NJM+rXBcDxBiQ7lywPxZ1thNYO0tpsh6ST4q7JTGPZlLl8
hwTZHl8772deqlNZ8f4NWnraMoSE9y3+hcleVx3EffUw2FZdtsGJkndLBRuzmltLM9aQSHQwb/qH
QyXROxiqHGjA/7ZXne+f/jmGP25Chl5drLos7M8CUNbzMNZcAVWjouE/cITDuxXZKCT0mNrqwvkh
Oj+GBtBnNwl58IMlx4xgdB0jyNe0JcLm0T0k+9DAdK3ZHvUDEF/z6OOdUEjmMOTBf94P9cjo2vMI
n90SvwKxC5a9A5LscKHxNryhK6zD5wDTeInuZssKU4pl4EJKRrf5S1GD4U6PLf/OabviNkDiLrXI
jqfWvzOsbuMxqFOAkMjRFlixREg2MYw9xVFh4722NHVw9dcyQwykPcsNFgzOco6JukHte6XFIHbB
1chh9MB1eL63mVo0vuFkCxb39S1dnG6jFOGLFavgOIW5cthxHUoGSQfdq0Xr+OIm4w8M2Bw8I8Fl
ofXZvnEhSnlldxNgIorYxPxq7JBZjQ4IrwNZy7z1AFj/HIUGRbqBvamCyF7MDjBJdds69flZMaTv
qYzHN0Ln3TnME20Z14n5Tec/PF7575XN8rVT+ekRiHbjzk1iYzF0zPiGXLJTLFvrWfRmuvVB3rNr
8ix/0s32LRxHyLUK1KK9wLKqj7s9wJ9gcK5b8QoK520xlL+wKHkwQeFxF5XACcQtxOaVNNQmGJtk
63s2bIXCRkjbW/yOgjVWtucyTrbUMi1klLHOBC+iaP0DcvM/isEzrWzM8PcP5OGfbmoa1RBso4Hf
XXVDJtp/jKIiQD8BmcFVLqrTYJnOwYT6z67k6akTVdM+uI+R37WhON3Mf7pK9OvAH9oD8ufbgzMW
4NTA0oCq4HlHlfwxVSmK2uSn2tx9ipndc/SFZxrz4krzlann9YXm4ahmm+onBBptH+SQEbfXMzpt
ArR1teALKzeGyZONULcLVFvCveA8x0xQNzKGrADq7b/984WoRmOYn9eZvUyBTpCD6XtZ1sgGLgY8
fQavwr3IWbw1Yz19hgAnmIzi9PtfIwZNiSliKKovHJ+gXZl4QLUOsn1njvdguG37GAe1f/RA1LrC
mWX7bir5LLnuPgQlltqOVVlLsheJeB9kXD5Azsw9SVvrlzSOsuWP3HLM+8QHJ3MGVcrJznILlK5p
Ju4Hpt6Qe58uQDVXHahwPmt/sjkZb/D8jDFJUnz/HzuBzP7XRiC3XYMDOwaaUtzZlZxojLR4zx8a
7x6zgfoEbfX4DDGM+Ew1MKx81FIkLwlIJ+7I/p9hRv5dDBX4lsYhhG5KaI2nRgziUgyUi0oe6hLn
DWNrtl+NxoAC3OaS/ZrCoBrXLShk7sbsWF9lGYjhrhxzk2psfHrTUOnri3uB+kq2RLZGsXJ7o9ia
wH6uJi7sPLDWcT9+0I26fxAQmCuZdaSCBVq3T7VizSBDMJmEVWWAO48hSWqlQMp/uvIoqI8RW5mQ
msfObhEMR1FnHZ6UsUpFmDfhNmPak2qLDxPZS59vQ4tFhwrzEjBUmFZ5rjXoiXNkw1GLil4DXGBV
YFYHsFr1E1/5ZisgCHUmr2x0MKZR24QSBtQ+oXQzDdjnSbWNYyDE/aH4PtRpcduKNH/ZmU5QvCT4
3N3GvvG961T+wuss2EMbfIAqC5ylaQDN1EJEnpqV+T/ARdz517Po6NiMtrnl2EBE6Ffgory0VTAg
ffbejR2hntva1Q62ASAOqUBWGqYVWIbl29kWpB6gPBCP/PBMcpEKYpRJ4xpnmRsMG+vgjcZmZ7ew
uK9uez0Vt39yQJC+2sVVVWDRhJ3fwMNuMRXU7Gj31xo9V24jwAoezHmvsx3abwEwcUW473CKc9OM
RYGjFEAIen1LTfAxV5u//5ita3CWoTumZTAgVh2PW7p39Vu2is6OOq74vR149wmeiXMFss2jXTU4
5BqRymJ8XVPRMPzdwEAillViRmuIrbLnzmkg9hBoP33MRlwWcKhGg5cq5EX4qEnf3RitbgPuH/Vn
JwXzlsuB+7zIY5vyzygVjZsg6VtQftqcrkZ5bo4T1rsoM3fXcYobAfKrTWsZmnmP9DXkAPhBnB3d
sMC7o9CgBWyI+Dlrop9Rzf2fWvEljLn8UYO0HaR6yQC5lEJt3BiLi7//YbEguH4ymekwb3w0PQhh
uvYVeEqEUdZXSIK5t8vnNo6TG0wPykMUgq0/KrDlm1SDv3Cqwv0GhD2IsPFHFIH/LMuieXF77Pk5
eoKMZWQdLJLed0880rHP7Wegm08s8U42Ki5ipmqpvzWWevQBvMD5GrTBgTHGckJjz4BphLvctuUW
B0nuS9OmSA0f5cGBqF5iWuKfMpA137qQL1lkqfkLQkH5NkmG3FjGljMc3EANBzMvB8x+CqPd2WOb
jFRg4epCQbfGKYWZfXQBRVyZIpsPgU3qV3hbjgM5Elj4pdcFYo3Hz1y4TSOPWVXflKat3TLgEJH+
XZsR1g9Zu0aGrZ+uq5ThiMy3zw72YcG0JZCl5HX5DkmRcjGFdEMJscQAQBIah2JY6e+yWlO4fG2C
mwL41bPut+26iIdoyVyTnakgxxSTgy5vwUtfbmb3HEO1qgxw525+vLJT0+vr9FB19p7GJBMVogqR
2ajbgb4uyl4DaA4Xv4ohGyY1agHoDSiox5Cq7di+7pIfrqNzKN/UFsASVXA0FWTbcYifP4WBny/i
Pm5+ghTGidLmB8hizYWlhdUxB0O/JpZKR/oijhP1fgF6SGC2886F8rtvttAmQu6KXxb1eSRfXAP7
my+9QtXnIDH1dOvhL7EDO+cXv6tr46ANrXkK2WFqqST/EUXhW+lFCZA8Rodjz3i4lQWoTf22j+4j
HWpgnqnpgHLKBPtYVvEEncV2KaAs88ztBoJhlafOmtXam0Hz622TGeapMtmw63Gse4QIsL3nTu/t
C5Gnx9iOx0WG+BkYbbOAwEt+mAuc74NdOkx7Hbkbvz14/ON8N7epBgALDuCpSp2u3LONgyIck6lx
tIz7sVjMruuBLkIvqhe9pup1t3nAizufqrPr4n7nW724ykU1pn8vdb244EXARZXGmq+SVCr6+FPN
xotLX/S8+Gf98YbmkUF26+7//nrFt+n69Wq6OOi2dNMDtBQC31cfLg9EiziYidv7MApK/BhLG6hc
qIR+A0B0VY6k272ZPdWp472oMhlWsbI0iMoYW2iVB4A5oeBu+Z4DH753hPFhIrslkYUqjS5bXTlE
UwQHrGceruwuCMtvQUm/6j3QC9MYdaSvzdDY4WxWxxkXcit9AGFfoZ3YbDocz2+pmTj9i8ekB5GY
uHnIHP0m9KrytQ1xoKVEqtbULMMKAq34j7kxmqD9krc+1DMRJsHKfhiaBMwyg1W+lj0wTElR2Efy
WvGyMD3npW7CBhRc4baNI6WyVeT293EUx9veGEBsDfiXfozT9ga0gMVdCvHGqWggBrGwWdPtSjsX
3iJlnbcH9dg3CplsocPf3aqIALYdQxLI++yQ/FkvxDjWPKCwIDxQ5smOufpT1NrIIAi1h8jm1blO
CoGDWeG8aRE2FQoHeEBswwz3SWx9NY3QfQuQ6LpykF176FQpn12gQEulnDcQDlhQUa83OBntlvP8
btYADwS+PDZT7ZbmeLODgsnbYpNyS46rAfD1ThdpHGGHBPOcfWSom3rMXMffmJ0gbM9O1JxqbWEj
cVLP17ONHHKMoxoVvej7nQG2a7lOQMz20MWqfNA6L9/745TUbQYQM/VN1y4rPTW2U9tK26WbQUGE
opGP1e7y9A7sKdCDQMoYaMscE8eddZgdWVBZu6nZ1jw/VS5U7hcURG2qeb7AN9ctoWDglCNF2jjG
FBmyRu3KIlQLz2Ta2g9F99pbzpbOnhPFjEUZtuF9WcbtQcV6BYp7AEqBZsL/YKw5N6ALZVhMJAYE
HpPom9uLbSiQpYkt+Worcc678/pMPOeVOlGAaoMUQB1oa809Iz2IH5EPHC/yACyUrRn+YlK+Zq3w
X33RVuClscyHygF1C87T2rNZu9VedwOxx5KXn3mqzHUN/OJj64D1xerK8i3q5XPZRu0vyLF3yhi2
eRi7e+TPrKxGZa9VgLNYVVTDFpnm8jXBrrrl6s3XFp/ZlZ6z9KiHFcMJPbYCqrT52ufKXOjIZVqm
etAuSz+NgB9GQkEdF6Gxcnkf33gVqMqQ6neIWuFlR0z56qrD5uzoi2QZGKua93eOiyw7KwRMD3IP
mocNNoiEF412qyBK97WFeMuyM43mRhogqJQpEsEwOTO+OhAHznxDexJIrt+3CoL2lubp70580ixp
fI1dnE769TJDBgsQ3PhdTZSnThsH68oQchECRtnckUe0EGh7t/0qPiahRHybZfbOVAzTI7CyLbva
P3QQS9iyHig87Ck48jBA2VH+0EOwDmlg8lo2LKmBXGyE/Uh+28Wm1qKx0zup0mCRYtPe7iOcacSW
9aRn6kchXAH1BWE/ISelXxYBNN8nJw4h1jgA9dYg5LafmOmm+0xW3dIbg61Iy8+qZ9+pq8Or5MEG
FIt6kglHl3+/kuvhbU9j6f91JRotAivUf11pChA4zf78N4EU/4eFlGlh2voGUuvyyMdCQxbNVPNB
XQSaqbFNxdSegxTSyC/C82HZDDK6sFCviygQLC0ntoW4sp5spPus81EKrY0KJMAmwTMkWIPDP+0i
MrUvfSnDP9kleJsOZhFma1YF3/GIaovQLsHa6/oY1dde89rpHzwZ9ad4tINVZ3j3ZfQGHPvwJ3s4
tP2DRDLCFN/EyT3Dfj4yP/SQB8sU6P9FpCP3qYFgF4DRRiA2jENje2qzrmlOTZfh40bVgFii614A
d5AXG7KZWSI+3ELZGMSqIrD5RZf9JgeFU1GZfrUuQQQPBA54p8k2xRCN9HTFVIVfoXaYbKd7ocjK
KkHhxpDIvM2k/zCdYuPLJKFNe6jozJtsVIjxhHxuXthEtA06Te5TEFeDJ+dd5nEFvQhPvrqgkleW
oZCxXfIbvPnyBdl5nZpr1yjjXapX9atXOeCZR15pXcv2DodEX7GZU7/mBo4Efcb9DXUqW/Uq+sGG
fphRPLDBvi0aGSE1tc42eSzUkQroIA+7Dj8JaoUlThmSJkViYQ/hOmS8FTCQFahwtN3O/OhIxqz0
gNVvtWQ1dSKja0pwgtJ4+IoXWwtrNVDrZ654Z4oVt5bsGFa24JUHrMoM1lBmy5dCz1KI7cA9F6AZ
85b1IAtQkUserIO8Zau4LlrAz6QVrDusoZc5uLRW/rhlniDBaFu62cnFESpfe9DHOphgreZrcgMn
gcx77draiiJ4ogDq4PaOhpQcVa/92rO2uiPbe93hv8Ck2r8LEVRLfdDqM+HzmqzKVx0ObVd26Fa3
Q++8l1ajPSO5JDq4EnTD1KyBXFrjJAxpuhCZeW5MQK78nAMFNQZbSty2XpbeDyryvkA+zBqDaMAs
sN6pRQNaemYvqWng6GkakJpaAeIL6PotaFAyjYPmSOa+h/S29yXjN3Tlf95l52HWRoNe3SU1Id0U
X9ylbiLHGRk504Aci/SyCF7+eZdRqPxlEqUtGOaFf4yz+nuXCLUB+NU/VpiyHslOtf9h68vrrnN/
vHPBMW5Z2lrz8gF4OyRdNqxEEk7TI2d8CPhRlD32nj69muhGwZQ01lZLnrXFW+fYfF9K31mVSVVC
Jaz4hZNafI2jYbiLC2wSgRDtrWgEtH2h9AwRWDR3eDV+dG39GKD8sSuWA7+sRvR3gO53e9BkFTv8
AdhhLhTS4Q5F2Vr2moz4SYJblKphrecVyOR/xzOG02u/7l9MvY1MgMug4q6BcwTqXDgEzRY504CO
HmmxE4mfwQlvf/BYgmoy2AQCmdLl4GXbPnOqW4Bdsh2IkvBMhBBZW+AASd4WZVruOgE8YDjCnnol
4Ml7q94hkTP5MFJvio6Bp8DLOF5MgTRE3zkKsKsQglOdGI5FYtyLrChfuqZDghY2TCOb2etY52IP
fuwLe6yQCICTRbG3R7uSSD6Dfv27GO0U39hRecAprbsgpqYaqXuRoZl74nKayZsGvO5wQDRCMD9D
iMvJTEAKaooaMwfQzoZgyVyB9I9tkexor9yYuSvMheq7OjTrOyB05HmkFPG9CGKe5HBrkNRif0nf
CVOCTiViolo5EgJAUV+c6jRP8YUaq21RA8trx+vJxocM7hJ/1tVFZOgPJ2yfqB25c2UjcXbsfB3d
uqJZcjvPVkGG3dEF+S+q1Im6sxwbcoPxjWu1hVSIYVhyNTQ7aipnKLADYukLama5bT0G7rvtWPXD
VTxm09aj3jof8dgmiZbIQy1ltFWQutwLb1C3QcI1sLmFt7npqVsyUeFy5H+5SE1ezDYKUQZksCMQ
GKzIMXfD2xEC4FrgbWZbOg7aZ+xL07rxYR6p7nP91gDkD+qGwc08UBXZ7ikq2vVsolrgmAIqheaP
eWiyQzI72ShW1UtqqghJKBBDwOt46K1hGoU8dEGzHU/Vat7syEZj0R0WQ7R3QDB1mod39VS7CbH6
+vyzUKSwAeyO+HDxl6KhNfCRb7FfpQBiBJxIrwLvEKcC5+bIff1qK7ZvuwiCN0DbLxsZqB9RoUUL
U8MuLXMg7+bgbPoudJEr20kNxCAt707SqMtNaCTIfXO7Ehqu0DvVG/OhlEMXLICOQ3J6BJysjZ3e
uLBfAZ4ZsJHHrPs2zo2N3TlQKStaMOv3Rb3VcGJ611dJtMqw1GIF77dpC/5vbnQxW1BV9ukWGuT5
8cKWjDEDCPz0IuNHCqtGlDzZmxqq6Tq4bLGqVEvPBVubYdXDIi2k9saE9e73NfuuYnnInUEFC2xE
LHTMdyB4F/yqsd0IvG8bHnxwKH732+zdw8LtvQYTCRI0Q+OmAixGH/FnjgYF+1xGzaIm9BgZkxG1
pjP9RktUeXCQ4HRjjUWT69b/gGQ67Hr7iQMEwTnDz8gwTP0aDGFbYaC4k9T3bql9IVJKIp2UIwkl
1UQUxKBoG6w1eQnpPMf9yTb39XhSHf0UmZX5D9KG7N3KP3+22rGlJekPEpkk39hKoeAKDaMaly1A
Y2ogIWQ1uK25qUYKUy/TmxMSKL4rIiAFTGqXN8y85SD5XdYs1dc2dBDcUzCUzlqON39xEjmfQU7G
iAU6SPUKbR37dgPqZi2B8rBj3Sue/wBLLLuHUFWywGynOA3YY1lDGzT80hr4/NQSn9jwvUk0/WeR
NsUiLoH21XkVbWRs+McgTd3l3zcL7WvCNIM7oNyHIJLFLI/Z7tUhIaCzUazJtriXQLh4mMVluv4o
W/YOPef0e+zqb6rp2JOFf8e2y9p4x9Kwe/pbANYO8c2gm+UpgwL8EicVDX6Y+LCScBp9Lk1eI+M9
cevNbCuxgb8vyuYutZG4maU5cIlRbH7JQJy3SEG4BuyH8X+UXceW5DiS/Jc9L9+jFoe9MLRKEZGi
si94JboJak0C/Po1OLOTVTk93TMXPrjDAUZVRpAA3NzMnM2lF5QHbojjcHUc1z1o2lnYWnKNYz25
+r7JDjl3KlRYwaQOZk/uGorl1mbxaWP5zerq+kQu1jUo5E5XHudIRweF45xGEbsgP0GL6ROc/Ye9
dDdtd+UFB9gVvNanv/8b2da/5MscJMpcF+yAthdAf/DTH4l3dpIYUz08pDpOaU1VWlz1SMGwsgYh
UK+nPhID8Z531nDq6h6iGks3yyZuhV3cGmccXayhhQR2xrYa1yLRhxsf3ewqjTecWQ23nhUDqmUM
5DebdNiTaRjCOZltgAJ41euCsPYGLjRwY/HgQqPSsvK3Sau/xOWQhOQqizy/ms4XMug+soVE7zIr
x6t1nRkolOUZvihl19Vd2GJjdUaitDlTK1E9QZ5eEydlO7LmOBpCNsV5Y/VbyYcGT1lNbqsM7DEV
Tm7eTMtGkj5rXw1e9cc21+W6k77xFmnyu2M02aNV8/peTjicsMfeeEvEaK0a0BOfUDqWPadWsad5
aFodkMEdG5694jiaqTZtkwmEsTKxi7OmlTvI/A6HFpQMxoV8dCmwwcObQNWmqeB5HPXQ4KK0tDZU
o4s06KHlpaatksLbTx40x2QmoLeEs0JZdn2I4zXtQWt651RG+CtSh59/iyagLc245VurcKxDYCfW
7S8GtoblnBzZ4fS/ssbfgvE76tdDp57iO4JS1oo5FvmlYD96wP8t8ErqALkaqJMy/Fo/dfw6CXW6
Qc8+T9JYTnoq/fQ3Cxs1gaqK134CoBaLaRxoqcWx8g/KPyq//4t/iUcq+Kd4c7T112qytL3mZdom
U6rVfzG/m9scHzsf17N8amQXOzwToOLM8VTcUu3vrKGqerg9ygPV9abdADay3sJRenS2uV+9toLL
rcgs81Dwil/zyGrDWDj594+IwAOynCIYDnKuhQEGXYoA1cUZp4p/M0dpJetIZOcEmtEHekQCXglR
LbXhyEXxAkChdxgNbeAbZWYqTJDc5EfITz56qH4Mm3UofezENwzrKFA+Ow7EzmehF6iWVesEOMhN
REIwmVbn97V9pSJg0n0heXqmwrgKyzrhXMAMEaEgOwkkssudvJNl0Gm3unCjPcqyAuyupko7+r9e
bN+7IDHd7hY/5NIRnJgRyiVR+nR06wwsTO2RU8UgsYQRZISpUkOXGMnISTa1/PIyysG9QIeAWUZ6
R5ryCdZ6IFsIInvtmU26JiddkGZHD8jgnaFJ76IERA3kZ4qygQZk1rAf+hjK72pjvuzJDWk5Tcg5
aH/CuU1b9dzRctTnj97m7/fwsgK3VDOg3o4bmQIFy6ZfT5burpIhrh2wNcGutQFqUybTQqDfwKsH
1lrUqw0inHzN35hpCZ0IsqlrkLK5UAvPwv7kB2IVUy91gDjyvZdMQJavjcuA/khBXBerH766FNag
ig7YqK8AWWVrclpuGd8NVYBLEo5YJuL572RhnGDptUIuG1RIOD0jMndjsgsUypTdjky9rcXJxE82
5CBAvzLrwljWNeCzQL3fcsHhfL0umJOuIu2ju8s61ATWSh2FIsmeWxOUwEK8U560IWp2AbhujtI0
RqPEGbsH/vHIOuuyM7HeiBuQfasmDvPKdVkb08qEUCFQz0t/U1rmuQYsLqzYoG9+6gfu4M/xZRZf
PS6L/U/dNPAnG1nIcASR5ClzCFitboEqQHP+MHRHCJH0xyiwkXX9mHr+lANY43be6L59GkFmRf8Q
JDSjjVk00Uq2oA23LNcMwfJp3NPF0nt2SRobtO+VObvIn3pmdKhz7HWWDsi2mYpJq9xMJSqbfH2y
XSCP4fSKAMAlOQBZoGYGoLn+B05e719gaK4PdVzIRJqua+vGZ0ikyNzUbKuqf0DNLcD10Je6t5yy
3Y+OP2Ij6UIXoJiCdWq3yUseWDHeloX+ewQ1HeAs/5BD/4qtRvTFNKJsPfZ4AkYWT1dZitSQLbvs
kigiLGGBxbMNXnThd3e98PCjVG5ntBOgmGW5JZMGxb+/E3a1h1ppzUuvPnVx5j00Spf+w6I+PoBc
UPWVPgSssagCCBGZinu6QN/jDcuC4RBbpXtkXS5OOG4GFSiqR5Gz6UHQ64LsJzW65EdZ/g44bvXN
EHYAKudK3sVTIAFct+Sm95j2iu/zeQj85IcWNd+5rrlPvSWfpMsL8Qhc+XhwDAmurdjvV8zPDcAN
J/0cFIF+/mSCImba//0C1Py8SbBdz8fewLdcz/Rtkzh4vn+9Ag/f/t//GP/LDIGvONYVTwL1V+Cs
NM58HEEobI1i2wcTahJEXL/pnbWJCt14dnuZnSGtMK60AWGeq3lhliUQeQh0FHNiuFNNB0/kZv1N
jxqsZQWg+p6w1oM9mM+5fQbhW/sGjMMRaZTqORDxeMwKF0IQk+H/w/fTMD/vV7EDAhINzP0o4DcC
S//EIAQxRDcqWR89eVWzsSCu3ftWjNroortFurXHIan32oND4Wj2dowCQeG9RmCAW3fgmD5Sb+zH
h7iR9U20wCTrqMmhqGbqpr1kINx46kHC8dBaUw7h6qJf67HOv1neFEKl3X7zyqjeAs3bHkQEwJIW
1y8UUOo4IrEgd/IAstx83WUglq1Eig1MXl4t3y2ubcajvVfq5Wrx4WAhWbn6AI1LFUIdckhWgW1k
D2bGmx33WgNaSMA/gbX2OwWUWSFR7FoaYQD67nPg17G5BeBBbEGZyEM8kMYuBMvBKzj5coachfsG
wpwNlr1IgenguvVMqCA4jfRfXB3VucpfDPa08YOuP4jcyY41F6iWE8dU/TDlVCb4OuAwhUzPaIpt
ICvoliuWuzpqwQXkosQcqhjuC+BFDl7QrxIAuJOJfywT6TdgNqNqwy2bh0yRdMUu+z4GaYFtWPsQ
G6BfcUAOEVZVqj+1k+avh1I29w3A+TuNe8Gxn+LpFOGYYOflcf5gpNopMqGTFDV1ch7luted4dy7
7QjtbbQAc35vkQ8FNjg6t00waQZ5h8IwkI/+/Y8Oso+fzlFsEH/5lsKT63hwetT/06+uFVknyzLn
T4B55Kcic8wLxPT2FelakCkTUPtwBhkLViTWJW+7fS7y9jEFqO8+ispVFMXDQ5n7YlOW9vAQpfib
UYt8P/W2LpRpmsFfdWYe3LKy29gKowz2XHmeIOMamspsUT6+a+Mm2VJv38pqVXtgEKJeqfenPLfz
KxDnABBI29mx3Di2sWncNbbLb1k6pvuq7IeVa/X8xptCnt3a/8bqIswGPX9mfeM+ZkZ0RgJFe0l1
KD2mUEkNycyctt+ZoEjZkNkgXQR0XjwdyOTx+HtdaDZoODFUzQgibP84Q59HCE+LR+iMsu5QMkXd
U/UbeiPkwk1XvjP5J5e+YWO7Gt0ifx5l7N13jfuVolzRYnetBjlGF04QXekOrTfa6QXglVthgxws
YmBsg2pQfcQ+Chofhll+MfDzt2QDcgLdBMgJp5nQEfCqL+UEUJbOxnar+wOQ7g72Jicgqp2TMcQ4
YGinskINOnj0mBHkfL30l4Xx3UyqJGyMYGhOXeTsIE+Aagn1Vw9ir3n0Uv+rkXugif9wMeF8RX0G
ltdERlBo5mzSIAr7cElhA6WKM5UUJXM+yOyqQR4qiBcBZ4s7UPAUFahEk0oSVd2wtG1n24NvAIov
JUiU/eFHoDl1KNs0etaBdoJWQ9Zc+oj3R2TQxA601cVjw5QqsB37b2mf3fl5ZfyB6iEAsHjxPc0Z
hMtzjYFrGcdoNvY5wBaJ7FTgMb2dAJy4Ol4NeAy+v1+z2jmkie29crc44q9sX3iXOZe+8tBSptAL
L8Q+OtiQz43aGlut0cCC2d+4k2V8cUVS41w8sRT53XgVf1QMuXRQqzs/QCCzmqzR/drUjgm6BVvc
WzyPj/hwUGNEjv2JYgue1GHtmaDKGO3mrKtL1fh9Fw5aj+MMPIyaRE92ZM0hE1ANYxGl4pH5UKMC
+5a5FbnVr+mXQr8Ps8tXelP7DyjFrB87+r6BSH5636qhQmzDpmy4LHs1zQqaLWpxxhXt2mp5l4yO
temBKnjlNbjE1ZfRTpEYNAOtBBdzJQ5aW/lrE1/XYudHdbOd7+M4sX6AqjZo9SPUHHZgWFpHdTZd
c+T2bK1+ojd1Zr9Vfr4YKKqvn2jhhDDqgR5Ye3bzXP1g4sD7LdCuID4ATWXLwQEupvoP28YGe0Il
beAVL07e91+dxgRpU5pkbxl76c3zIgvtMtTUi7xhW6NGzNgn00tpxP26dAzzfpwkjieheXyEVlV8
QS7A38QD62592bIQIgfx1xZH4+rbVQ1Z+lip40We5WAe+tOSenos80AHUfmEt4M6tTRBOLPxWcTX
sTIttSVfOiY/42u8T5AxHNSOfYmmQBqSodYlTmqxGZEFPELtBTx7qhXVQ7OeFCUZHUPkiodsIRWb
TyV6/eSmELsiv5+ZxQr/QDvURjzSh36MDmPk6W9/BP44vQl9jA9mnY8bjVfGW5rVj5NVxrfWj/UL
yN5QSa6CswYq3o4sxQUHY9kNDwZIjSAeOnti42dVGnpp5KyzHikQbvJqNU2oQ2rFi+YU7g/egkvd
qKPoNkapuRsGWR5c7LWKUu9OWmJnYCmPvEuUAOFGLfKNyhcrH7XIF/vQsdGi8vE/iP37ObWx/vmO
NJ+WaC95zsW6UuR2bizH+xi6TbOlqOtsXpv7tIBsFPnoAqYNvjZUBfniw7nxg6XU1caST2ujiCuw
1yH7ImzxxLBN3HeWFu3N1Jqe8i54a0fI8fxjQAbAKsozQ7cwkx84sT3wGjkp0JkAY2R46dlEWeZF
j+piLZOk+6pBjW7Q8uSH1yCXOWGV9ViUI2rSx3baibyMn4IcFXGtxe37julOaDSdg40HspVxXpTP
BY8sPC7tFBrdMHWIiq4hxjnskKyonvOMJXh4Z9GWeu3cnXYOxIrW1Osy8NcPOMRdFTGKtsvcZcim
4lVYYU2N35yQSMiL8hsYK8OB5e4PyLaBtISl7q0EVncnQJl1oNggBbOpB6zup9iqEO6tVrGDig2C
2vuHUh738x4Ux+eWA7EPx/B9N3D0TwUnfWfEesB78za/25DN3lVQFNrqTs+fasANQjDmpr/L5Hud
jM13ECDjP7ywy0eRMrEHWGTc67WoH5O6S1Ze73Xf/ea3eYiqs/edVLs5eYeaHuG0RwuvjjsbWr3r
uGuS3/yh3VOsJot7iR/tNxFDNcBv/OZmCMPZoxpnnxoGyKTB6qeDAvIr6M+fBsMonljFg0OAbeKG
/CakxTKj+Dr2kuNNWAyHPvDOIFjkp5EJewNWo+RBs5v3FrJW9maMtPihSG17I1UrYm+laQGO0ZnJ
hghD8N3twwblNkgdOvaTmbeQFIEEajzidJXCJq73/7C8DX7dUzpGYHs2SOB1bC0taJ5/Xt2aSCOD
TLsUD4bFD0jZu0eU1blHahkfrcXX4SOAeKjY/1XsEraM/698AFcjbQCq3WiA3uUsL0YqYmSTCFif
ZE+y6Nj2k58iyDcPI3uWEKPm0k/TzLJiarIh1RnIaKEvRiEZaZrNemN99M0Jkq4DwV2hR+sCyfFj
9eslxYrhOLY+QDSqo2snB3umjxjqQTGmexDd8+L+NIo6yEctoJqhKLbY/3bcEuKjWnCW2qSD1NRP
200CVq7VLLrp1k7IPZTOFU3+D7R7pkl1YorLFPo/P/7vfxzsiyBO6HoWziZMw9U/15HZYjL90m68
h8KwcJwr1sXg5D+SgkVY00c1CP8yZw/xtXQvmFNeTRc4bVRy4RmFh1te5z/kNIDnzL4QQDTqEuwa
ml5/yNF3FzPOgSMAchRVfAAZZcl7R6aBs5s6OMRTgQ9i4wNSBVOLhG2e6gfQXLRg4MhbHemW0ntw
xOQ92G3h73mDcqzFVzeddonltAH6vddCioP4y9Y2M+tCFl08KBqEpqwNlBsw74HGZ6jZ3ky899cU
YqlbWL3mzbcgH8UN3vAYKf7HKTO2qWb4tyji2kPQcECkhfU6pIa3H6GbvSYz0fgE1TjBjmT+6yAZ
J11YZP73hXkOSknSS52HLOmyc+kNX8BpDXgzWElwPIvjnxprs3VtA0OLIgXvS1qvRmj1vknQFKDy
TsQbOjyyWP0dmKPgoWR5/oCsWAwgOQ6VaLTiU0DNl2Wvm6CWl9LRAFQtquTZwoIzzF1ArkeIcKCs
3f7Db4JHt0uTt8nQQLoGCucHqFrZu6HO82PvR+/Dce75PnzymmuS5hdeIEMD4olH0M1GjyL2suck
NSC+CHfcDfKC/FMTzhtfK3Z29YTyO+ptvMgGyavZHKm3Y92jpeYY/pwDKKCQxWNggTjGRdmq1evr
wRiAj1TluFiLocQhr73ybqwrfGnsOlo7QFfsZs1BzSjAOgQqXqWRB3mR/EkAcBkKaXXn1urzJyvQ
VNlEVmwpJMNR+SnHowr6WQhGmXx3M7G5UQbF11GJ02Gz0Q+MRA1b2x+3fSLS+RzPG0AlF7TATteZ
dza1oljRn8JzomwFwRbtPE7j9IR/yYH+wKjmi3ZZUqc7OhVUw219sO84KPCpfmSuN05UpgkQivVS
ccJZXEBz4pX+GxoVYNWQ2CaTLnNBsl/Y70PHBqWB7tQOB81JBericDFtXhzrKT/0bv/uIv+ozJTH
+P92O1TP2jjbR7nTtKP/CKPIByQBUVVC/yVNo/FHG+w5ZFGEzcSj7ovujiwanseBnIfnQz8cGmwn
wsAfNpMfHPO+HG4BBPXuoU+foBzEkl8qDUgDoMGzvVNV8gtUUE5F5fe3EmUp97xmUJGw0+lLDq2U
fxsW1TwF3xOGN2o2bDcyyRi+SdyK8m3pR+XJ6evaXyWsQsklZIgrSNOh+dlu7ZhXIQ2Ym1haPKe9
hDixmmT20ci0GiDDQ82fBpHtFqD3cMHMIx33MrlgNkcRrr/1OuTgHHWhllmBr9vtSv8ojHS3+MFR
CmGmTkbdKm9ZsqE45KyRi6FxqBIRF0slJDC78GL4KYRsG0XX6x45HWAzsCVcxykvQSsvxI6x/MdC
R13HOCICjR94+9TSnzrGXi/CujXTI/no0oqdlWfD42wwlpz+3Tx99KObWPPqmRN+55punFK/al5a
xtcAH9RvCmK2TwORbx1l4pz53u60+IZyzOJuhJJ8OEqveluG+1gl3qAnsIv64vc89SSQ/lAuq6IR
0HiZp2fNNpFaXWxqUYwaAbWaaUtx5E8N1w1BPSjXo4nsQqoxdqNWVzXa3Go+WhVP+WFiLjiborRA
gX5b77D8sF7xxdmRBJYbmOYKVS/6RVSTf9dPUJGm42ints9W36bAcfv5PBLcqNYrT5+EAJeI+vSf
/h2LSb2mdOO9QEFrNlXmEVB18xjEoI1alU2BhUeWInM4QfMdZ3Pon50Os9FFsYaCDM/2+4CPaXwr
AYGX6H4Q1QnxqjTI2kMnXLTbhf6ECFQ+mT1PHmwPkm0aKlRED7IDurQgeJhbZPZmC4lIOVw++T/F
2qquiKOwcYtKq5/H+01r75166B7GVpar1Bkt8Fmn7Mlq2Y4eo13P8p3f9GxLT9uggCC6dPsn8KUn
lxxSNfNTeBkeeyN7QrHTjrOvhW+IK2HePKwLtCp7blU260+DkHIwUsDMnv8MAwrri6j8DaAjOki9
/ZfMk/mjAVTKFccAElJNqIcmky6VJpuV32VM5Xq7K/kwSLg43gCsGnm50WaroYpx8p/wl1If+Q1V
SekZVezweyaOyjNIkEdYxYP4FGiZcwOdxRbPQIFzXhZV68iMIKqsTF3GCm/m30PbESHkozi7zX6x
c/OVYQN8ogiadJ5OTf/JN98NZDEVWGqCNJxKV9sjTyJPdGnSCewii20S28hia4Z8j5SAcm5jd/qd
Ohf/PEPAyhWOpb8iNwvFqaLvrkMXd1eJyo4wSJzySGave+WDHZcrsugCDYd692mU5ba/pRwYfD0c
8SIHVCON052LZNlGCuy46yJOnTvDGrexJsaj1jWdPCIDvwGlS/WYuIV/U0UrSK9Yzx+WObjmbIEQ
Gf/in62l778bV/a1jqyTFqx63Yy/eJDT4tbw2iVGfsm4h8y1crfA1m9QPwBZRWU6U3CFwFL/iJ3T
cHXT7kJRWLT6e93pNCRhEAXalBhIAd4gEzNPbevV8Gpr7H1qlDNmN1OT4iTdvLsb1QWijCzUgavZ
ZlGtG1iZqzf54Ld3JZQfaiMqD0pLydwFHdJbjZdcKGIOZlHWn2QQbIsJ6PL1PLaePBy2GzEUuLhu
Ar8MtW7T0MxV1k8GbqDmpvsXo/d+6/kOHzekkHxsgGesLW2HZd8uiiIXB3R5/Fjz8eZALgVFz36w
DwzmrKXR2q+jNeirCkIUR4gcWa8VOPNoEATc4sdiMMGg+MXFvmBvdN7e8zPUnurgrTgN2HjPF/xi
AmSapwlVqcoZUdOtzTMQMuX7mCX88xyzXTAerOxYiBVF0pzUsrIcMOll+NLz8anmGy4h1Jqnpebc
3wxed9JRsBlkdwGztd1CABQrViCiCvrko45Pvo/xdVC4M7cQhQH+fY38BDSMnmU9+AL62H4fRDsy
TaBbHsrILZEcBTaVfHQxEllcgiDeI8sHmjXyRb55MM3cPwsPX0IlAP8+Fc1SQxDhhGqbRycorW3P
QaUwRDx5HOo6RnU5TjuQxQeK1DDix1Zdgty1T0AKzBHkV0zzd3aG/2w1iC7kj+Pv9RQ594t7iLWz
PQbivLgqHfJkABKiRkRNTx2yL8BbkfBqt9xXr2pnDd2ichP4cR2tLPV5nQmYmWUu+rz41bXh4kvH
xDklsfu4/LOG0kOpXofyyaR7ZdWYvZk9SvNMbiFBqUy3r1Y6H6cXoyrtUwd818pX/qrr/BBZIXGB
4nTxVGEK8qdTl+5qsGtsaTivRlBaQrcThUQeNmKuHZIfdbruyo7s8VANLNQsMd5rOE68Ry12s+J+
nW/Z6MP30dGB7Cw0hlrbUYeveqlVjdazU0A3b4klf+wiLwKti/MnP4R9wJIR3C3uaIr7S28r8SZ8
jPm+6rPgkRKdgrq7M4XZX0wrCD3HyECL2f58IZ+nBG6pw7fWfTHap78KLf9ipC+BqOj9ertMu4Sh
UttoP991RD5k1/Dp7dMtPpmSxtKsOVJia+heuUCj4rOLqfWPHMU3ws6bAxC9SdhzXTzQpcs18TCB
v6DNSnm3+PUGJfwotJ3ww0AsZHbFQ4q07+fxuY1MD8gxCvDyGu6ZA2eGUhmZRtvRyPowkrLCmYjZ
uGf74yKivB6AmTcOAtwMB+qg0XP0bA81CsC68RtxR2tTYF1xTkEG8Ue3jdNsTFQMbcjXisq+Ztkc
QJ6in8APb2r6huJtPJOvNUrJFT11pXcuNuopNNU7AR0jn6X7WEAv29abDM8zFLHURovVLyAU0B3C
JVdx9dQggT9q1ZZ8rTtBE6lUgyM1GAIZsHGaGoNK1MQuP2yBvrRZnp6Wi/mrSR0BG9JT3bpf+j5q
t4trGWWwAOUoKmzxUevfTkcjlmAayzvIrXg9cKOtXmDFM0AHhNntsOs9EJJi1wB8wqCBagJ8nsWq
cNrmsS1skPd/+MikDvJ1zTbJyn0Te5cJ6pdHQ11KZoG3nZp0sUQKLtHYqtlxbi5dc2jhRS42fdJ/
n+CnKDn1zU5NT2PwFDf3vd5uc8dGsRreqfjWOtYZQC8cvFGzimO3WtfQ3sY6vNobXgyMkm9HSIVR
U4VHEgQnLhKlxwR87s6QoTfBHmRrjjh+oFo8unTch0ZU7+8b00XJHvmobo8q+n4NIT+5PAhb7IzY
vQYaxyZITgay6bUBykOY1CqVSa2/Mv+DYZbIjRxcLONrz8rbUFjGvsNm7c73R23dGHr1DJQfniMQ
9vhuWg3eGiW+iEOSgyJCim+aD1wr9JKNp9Hxyo3RgzM16PMKGjKtv5daoc8zoRizeoa4UwuC/xIK
igNeLiDht89VJ94voKowN3HryZB81OsB7FatyS5UYAeWm7CRmbPVoceK2trEs4HXqf1qDc5BEI63
97NFHTSFaKsYgb9OPjs1iJ7ugQYC0TqwFaa+7qpIP/M8Gk5a+0dRoEIgJBdd9K5MwBnLt4aGB3bM
Kv1M/jkuVTYLwFUfcmTQAxFNR/I5kHOKjxSZ4hiFofcAzVy76Y9xx7H3RWH7eMRmHBwiTtF1+xaa
kEegU5gF9QCpAlTfv3jJ0U+9Z5woYJlmiR+hjmesKBKUvOlK+sho93bRgrslaObLMJp33YQqzk9+
MjMcQxVQrLss8eR3nKQ7+3a/+uQnE8J8SFHF1nW2QOAWloMN+vYVlvjFhWtTJ0AFBiTXQSvlcEJl
3j2wj+OOJdVw8tWFWlaDOngopmv9zzb1g+D+vu1RUOjoccVWFE6BNGGEfCdbLRNRD2QuApBj/zkw
yEA9FFLM3KSRFOkbXrctvKyb3wAMsvYNyvjv6FUw9bzZT+4I4hWrBJwJpGQ3x9ZOrSXz1cig+8ii
frhFVZ7uNFnXAInx4ZbxarpKfD8hw3ibPRmWiLHdggNGBUAnMzkDDf+DLMBmEFbVSLdjkTRbwPDO
E5KJs39xQiHkl4FBNwUwJg7+AH+8OEWOwzR1IZMuYwT2EV+FCJQRjhBQR2Bdgn+FekSK9bAcoSaI
jeWfUywDl7mX3uUGywxCqEfBPLeahmKkuvUyQ6obX0QH4XFiDfJFzPYCq6yFEegTQRDRB1EsF2Ct
U7GLi0aRSS0KI/Mjlvw0ZYqf3fH9CNXtwbtcxu0TTn2AY5x8DiAOC07CZtXN86qngohDPvylIaub
ivdMB8wwgqM+1EVC3p3KVVfZu6bFFgZTdVB3R8se0x5fac2swsWm1uyk/mUMmZO0ahDx6eB2+JiM
OlwIrrzPU6ke6p6di01OCk8tYex9zZw/0+L//HHo087TOAK/Cj2wbJQBJkZtoA0meSKWXKSRyQcc
3YrptX4ga7n8xF5Jzjax6tNMXrnYS/hCaKkmbPvRXWn6Fw0P9pdABptcL5w3b2DWttZyY0dmDKmZ
vLSt11bLo6PTgYmA/NLMXiasQ6+tnkTQ/sSugvxFUYJQBTopF98zzCsvoyfTSdw3zwdAolXvitEw
7nywGN1VU2TcxZ3+o3KKYR/hOegBb10YRwvSc66KmH29a3eoHC4kdv+ubkJ/5s8ZkpXB+PQeZhem
vplcDWdmaiyODpHDomaHOoEmMaAPPOI8LqT7Am0nodPTf5+Qlrnr9c6vBPJk3nnQnPgUg6v3JFOz
AgfRh03OIimx+qQmXah7jiQbO4p6lcRSwT/+0zmWiawIJ2uWDvB8Af3ZftJkmOJUbAPgW7kCOoSB
+3ZElYfrmm9jgSUba3XrkqaBJUEtwPVTDM0Eiqin0r5Qi0KoNcj8fSoy6VJUj7H5QpWY3dDeVVxm
F6rcrFqT36P2aEN9dKnx9toXUkSrxdfK3l11nPPd4vt1IpAdjxejcHdAvIFhLEXqCgDm0zgE6ckd
kLtZUbPXmCxDalK/3zfpaQoAnXNkHqxl7ug4yBt/vvxXPiQk3sfSsO4oJcO7/2PG/2CyCsoeOWBn
+BA0m+5j/90Uw6Xzun5b8hglYylzHzvW92GsynnrNgXflTO+5mXRb12mm+DoMnD+ZUJuELLS/Bi3
0fCUMlZsI6j6beLGgVlGMWqPaxFSrw76occA8rcCHDBPdAGB7AFZh+SB4nWjAdTMxF6aOh0sE+bZ
oE/dHaKcgXmu6ED65IEY4TRpkBOj1mICQNBD1iuON+QzPbM96epSQH4yreNLKx0o/KqLC5Uh5NCv
ld8hN0euJslC7Frd8+wb0uaAUhfrGFgVVnd+gUIsz4hPxOj7E4WvgAYtOG+O5C8VM/vSyQsf5KJt
YKxiDT/w3uPf2lRCDjFqi3s/E/WlQBHdCs/L+BuYrjYFxGa/9EWB97SbggvWx/ErT+UdBXgxNkQ0
kgHJGwd6fakUS0A5QEyrHbOvWItCzV3y8k6qlmeV8vCeCgb6x9HCru/BNEK8TuqvccbSHwRMoO/t
z0Emg91kpzeytBiujlikfgocpV+tImsa1j91sU7U+6RMrqVKRNMliQDUFK3j7ig5vXRQazCa332/
SfezFYk/R+lZdWe13tdOS/u5M1Eup04NqJAhdd+6UuKlmQTHwvHap8GxPMW26m5kPbRPgNwzpIW4
DKk3A3/wIx41UGPPpm4FDOadX5nJPSvK7gnKxmJlCc/fU6zuZMOuBuZ4jaQkzlxqfogAy63DqeXm
iWQHP9u88bIDDv631LvETU6HFzE550tQgSXCTfmZlXqK92o3lE9mWquKEUi8qpK2y3LJQWAzmz0O
W08uhJOpc/F/jh3Aajek9i638XX4q7D/4F52h4wk2IYgQTg5IrSnOt4sLNp/ycC9MHJ/6q7VDKaa
gTq0iv4bQSkFfKGATFusN68p0hlgFnW94Ny2AwiSCwcZ/zbfgNzZhu7glLHz3ARVDjuTnRpQ5tHi
4Bj4WDmvafB7uD/9DnHFdDebNOPc/f+kfVuXm7qy9S9iDBAg4NX47na7r+kkL4wkK0Eg7nf49Weq
6DSOd9Y5e3zfw9KQqkrCWW0DUtWcU02mnuEK0y/DMl/Tgk5gFHc6uHs81ucrIHfkqcG2KwcPGm7W
rLXjExkN5RkpiIzkTuzpp5FLRyF+cPv/6xJXq81dio1C3AyAZ062UOL7RFCXUjAPEOkyvRNNpj0V
df1JKkRylw5/tf8lntbJP9ZJzKk6lGDohM7XsFYZh1dAjWzkkvr15IXmMjLUKB2n2QdKkffRn/NQ
OXGzyjJP+ZKdVoXTsupyReVdYtX1l9GHjz6bg0KRjmVZuBJFuTal1q7iunQCQPPK9NSqxrCzON42
I3jUB31KT9Rz28QGdOAjCJqQI4gUpjMnh1ODOmO1hOugNAJMdsjXbtPX59zs2q1ETQGqutP6TDbq
DTWvz9Srx7A6aRU2gmoCVw31nBKqsfM0vZxOJmQSDrNtWYV6FdRvcbIFAOWNY7kGfQwn9ZC2Vx9j
cdAMuubHx6g8UMZ1RQvo0qRbR6O2S31PXZO6XutZRyBni3cruXinRag2syvr6CQDStWoa096Bb5P
UCf4Q+4OPk11K82GaoRaZV5Qdw25AqLWBu2KyB46V6b7tBo7qOYWLpjQlRGoX1D3aWDAARHXA5lw
O36PoyE15BUVaBlcJk6Lndb03BZrGnU2zyevik2RZTsFE65CJuwPf19fxQYddMLBdP0et8znhZfs
DdvoVnTVxfERu9iXNSVu2BumVIu0FZOs2vSElDfsBl+AzCk23QykD9TJwNV4VGmTIQnWKBvZ4J8z
nqyoHU/Um4fDBPWfxaMZYOUySkhaD61rH2WZ8GOkGhr+zUYhvTW+6poOOoWP2JupNKT5FCJD3u7A
oea18UEWYbLSQDWGvRc/u1klUHIjrpsrW++FB2G6c4QVT9DKgJQT7s34ddqm/Zynuf4A5uMNobep
cVkuV1WUsdNs6ztoeuAVBQhmMOVopIcHXGbpaqnCr1dnJBYZVJJQGs4UukQ+o9g3+L74iwKqYO/k
MmOgWeteZPklg7TWjg9Ve+eyuDpEsgoObqeZJyNurN1ogHS5A8PxJvfy/pF1DLUBWeq8iMgFuafb
d59zS0ZgiYnb72Mn75uxZ78aaOUxZxhQd9h/4prST9PD9Gj0+vCj1Ibvuuv0X6DVba4y8FqAUtDx
fIHP8CSKsdksHwtVf4oOyCnnj2VYyFjVVvL+seogc1F8yIBhAlfTIZUVf7IMhaXv2R3UQPhTE5n8
qVQ6KEYBRGOS4rZtxyF7TOMX8lFUjPORjQRp3YYCyGGVwxqssfEDRYRASu01K699ugjZhN2/shqg
GIrHu6x7nBzUMtAaFNEqEXE+QMGLhk0L0b8Ip6vLVezMDddBHkEWRn3c0ajYo8eekQwfATcYwY0B
0mDxxsYA+/BYfxSK5UIX4B3uAiTa8cwHxYcG3e+PCKvtEh/IM2/bu0mHGnVrqnB8DjwL9XIIgaGs
o9R8GiI/X8+OJa4FLO//oDYyUE/+B4IS9cEOiv5RJWxacHIULsF/jaDUPdAVY4PwUNkxdF8BMGdu
0q86kSTfIOrxMEFE9xcvQag8xa5AneC0Zl4a/Qwc/XNXJvoXZBvdVem15otTddO6nazqIQVTEQrk
AUqTYkSuCaKmB+b6sozFngogUae6ioskenOiOD0lgodrslcV9CoMya37sRIdVAWTZ6r00fPA2Rg1
g5AHDpNSDmlKa0rHLx4AnA2OC7+3YJ5fayioxu99zC9DbEd+pRwpm04oF5s+ZWAExF5JPxoJyH5Q
SMKRSm2yi6OZl1jL+Is7lM1Ll/qJGpCls8QdjnODS1479osX1U9tP636UmQvXA+T+yQvnmnUKhMb
2Rq53eoR94L0pZcRKjK4YIfKbLKXKUmanQ6c+5omOLIat/FYRadksvP7xDJ71BTb6Ybj5d9ce5rM
70OwtPmJMprp9C13s1+1tETarlIQeK26sdNWelPpe0a1SfahBBT2qVB1R1Zg8n1cFu5KV5VK1FC8
nU36vtEFapnKU2Gk+VM64VBlRArQTh0fqMMYpcYSx3KKgJgaGoZSERCjegJ70Yqhm3XjrzZvgTxU
gZNykPdm3r8O56VoGq0HLPQvT//ZGopNDqp5zM6do+Fp/KpZbMiZc/A9/m8hNPe/iPsvQlwwt+yw
gb37L2KXy9YTHturefznJ71ZpuzvIHxpHh0DrFigSm5O1KNGcgZVJ9VQj2zFaHnbpE5fF9PN1MVx
M5Xi8LjHYeuysh2C7sUx/umiWCgyXEA7FH+cUA31/n9sVeGtTcNJD6XT/Mdydppw0HXH/cZw9N6v
WuF97Tq89eRD8LPl4j73qvyLC+z5uhva4WINRnrA7bXYJ3rEH7KxvU/7+k7a3bZyGOi3ogKVz6Wm
6JnE3ps0Di47ge97qyzwzVFm0G+LEszwZsJP4CPL/gGR6VMSiu57aY/fRtzwvnqZSFaoM5RPeGsZ
tgFS9OelcaCudHZlGJ2HLzfWZUi9Vks0v8dtbO2KRgwrmilyOxxW7/NBhga7BcZbXza1wZGY6AXf
gLgSMDuw3B0JZ9RlTxwbhjfwOJZ3Ol5FfTJTlGu5v/CGy2csmuGErh+YQFJIBVwDWDlYd/iL7+y6
KV61ASQC0kq9DbKW+avhOMauBdvEPLfO+TuOjeaCPjs+QY4FcnxqruHhVCmwHJx3qLkgwohwY+Rf
synzfliGfYHcXfQmbZFsJ4AojzjtcnF3tQpws1juD2PcjmEmf7TdAFX2prPvi1qHDhnIW9c46/Lx
4BzwWAWbrKfjuYODU+8B+cH0Xrhis5gCD3ZlqjKZ3lMUOQO9lerhOxwWm9aiHNBL8BIBzVDvgeLS
Ek9lznjmUxwtp7jyT17OX5apbsyLBxHvbOn+aFyceDIct2DbMkznzrMsvPBNfb3B+xFkMpSRmlbL
+mHdlDYIePMAbwplinuU2/V44XeSdnsbCX7VF8E9Yz8HAh6xroDJOVGcBb7cMyt0a9/ZNldH602f
r22xFkBqf7biDl9e1rQQS6iU2jRUrJKolSca8nTt8Vx81k3hnMa8aFFtWUD/o+JgGYk6eax7AITx
PM+BzwwkKJMAW7XwscNmNL9l4L32ue21lyUWslLvsSD9M95qYRxmkgVopsTrOoFEraeg7gzV8McB
BcjyrI/F3eD23yJIvEFIEI2TNe9NF2rXQ/JSHIX8bUgOCuGatA8RMLhDC9IBkMAF8q7j2Ci72adU
MacnOPRF5lx1KyU4ThFJNoB5HWXCg+OB6WmluV78KAInXnu9G56p4RJccWvD1Iut5XaoP6vHJtwV
pQwOoqtdVFTlqY2ySQkKQdZ0p8qpygB0EOi6iyjz1bjIXbbRHXxWmjQHkf9qDHB2i9TqhCSZwaoO
sAjp3LUC+DAzBdLjyuhZjXNHbq1jDfT6BOM71wnYwWDeM1UbYwvSPJUOkE9V0Bqblp71qMQ/t0Df
nikk9PrxTk0w6cVhCSbvqOENNauM41IH3ssSB70SJFuxkQdXgp1UJU5xswxnEefDquxQT1q53Ec+
Pz8VCjexNGRjBMD4mxv4vvfowGnNVZxPACerFZZgZDtOPV6vdzf220VTdfWraZGebpO+lw9ZAw79
Lrd+FehovWX+skA7gL/83BEDLB8xytU73HhLwavllFu3s9zVXFHZVb9iaYE1aRFlJMdNSeVN5eXH
3BBattjd/i7avFoFyX2U32HLYdxbk1YecTAwnKgpTDmckth8H46QsMdmV2xu7DSkCRR7M1xWqqAJ
Uq7IDZ1Cf+g0/UBe5CDeL0HDv9mWEF6Mfsh4fqzVby1uQTkWOyiZp2GmfoRjF4FhjsZzdyiNX6xs
ui3Z9IHt3Trq96IDrrTjYYEKiBq3QRpTDyQX5elfbQycNifn9W+Ry8TK9NrNwO0Gtw3gFxaIgoTI
xKZRcpU3DhouNhDxbOo4NHFy8cd8TcZ4gEdqlRLwo3mVZS5SRtV+cNMGgmZunxg+Stmg6yqN+m4s
ArY1g+AnmZYGNGP13TKknq0m1IUmNoALoKZdLbI4luHN3AnVGiDsDAGWUwvQZZdgstFwcYTYSa1A
T9dusqzU1nE7OccKuNKD0ctuy0TZ4SWkOtmdk/yoUuxGwK7oPrYZRNYC12u32Ah2bwwq6rVC+VME
Cuv7/fsPyMigq/NRMEylwnPV8L8WDHdUQHxTd0xVxFSGXEtRbUB36p6CLvSg3V54Jxo6EEUCG+GH
J8D536EHW9MSQjOoQUFztss9SAniuJb7zICGRhN7eO8eDWMDTI79hn/K2bRY9E/tDd8byGS8CIBT
dpaZ9YcRO+jHxEpQp6siLO1niyLE7zh6CHze4KAm6uvgyMKuW+eZSF/HwtH2zDMsn4YxaBlPdWwz
0HnrySuT0Lsci/AfclZjnzzULjJYaqYXNtFza3JQNzbpK5lysDknJlgENHCoSx682DivPEcKymgV
A95C+iTdNQoE6aaedhCGBEO98vYpqIT41Pl4DEK5SVUmQnYv3HZIU6/nGsW+a9/HVHoIBpgayWf3
6ztLpuei+IvQY0gmDvsR2UAcBfxGlGk1oA6aEzhbslHDB+uC0pHgjkaRSMtL7mpXMLSbhShM5jK4
WqjH2589C4OAhSZDcXk2rSImsweIBHjY9PLg0ndxdZqHOEUKUGdZvsdUrMNxroqxvRQ0/gXxfVZd
9zYm/fi5B+4fdabJS17p9v0kB1RBKXud6/VGG+sJMggYjr/DIMhp34t2+IrT7O5UtDpes2SZ30dW
gH19GpvHZLAPZLeEjCAcI723uo6TU8szCZLFHAKGCj8b2w7bpl3XzMRRkHmMfQn68Jk4qorloQBJ
25M3yPI5M9Id4Wg7QARBPlV7M+iW1hARa7aDUtM1PRn7sWeJowHwGd5y83S9UKhwo+53WdV+CgIL
B1JEnzJTvlLXKMBnM6K+XiSQfgmQ63qgBpqeoOAHkbQlxwdhoyGzZZcQOWhwmnAVCjTlDgCeCCdb
v+MYctAXy5onkdm2wX1bef29U0ztXQ1hMi0amyP479o7MuFPgm+/i59A7Hq4gdMYJxLTTm+yTzS6
iVts5KClpNZFftbYOF1V61nhAMkfcs/dZY7Xyvkj/EfMchm6vBYnn2jt+XPRR1yWEc5LFnulCFDr
XGT61oiyh0gv5Tlth+apiUdxHiFI3+kJ4E+qCcK+3ORRVW9oyLldP6WieLCt8H0SQ73bWXA2T6pi
MERzr/NWvTqJp8ZWx/HUK3DOezKgq2b2GtuRPdTMGPJkFDJAh3WeJ8Be8kf3Y9KyYuDWYjX2Ad7+
1LJXUyhmCexpXbqElBxVRqm5u7LNXQoHQBcfZpnZIpGOjH+ApL1sDtjOA41lStM3sPmch1DzMaEc
Ba+pcn00XLwU/P84F5REDrBu+Z6hVGczUC4kVlRGgDaAHlUZZ4pgohJO6hr4D0DXNgsD8eKgaKEm
k+1fHYVCUtQTSNEipOoqINB6FGJuCEaanhnALiDu4vWm0qR+tNusezJxdAgQaxR9D10tXqHaGccT
NZ7PdiU+Jg6J4XyL8rCZJ+YAiz+Ytfuia7s4r9uzlQOC0cdO2K9p3I1iNzYpJHn1EOlsQHFbVJSr
LqvFPxHEZoExVLbE0yD1qpaIhxRYyKjLNnPgbPxY3JjAktvVTuXTtZarLnEZqlmB3Mc/J590XEqd
8ex47/1soeh2osb0AlT7x7IrNjJGxrDiUkdiCRIjJ5tc1GUC3DvbBgThUQNq7nlI8wE4mjR/WY/3
OnZ9el4UG45y3BV5ZuMS1KGG9nS1iBdFmIQzqV2Ow6A9BV5dl8LJqEPUcNsP09dBIDvIVE0Y9doI
CcDFxlCCMjlMHsi02Jdhp+Yvw7+FkO2/iKNPoa6Y2+1/XDEtwhwJY3U1G+IJfmuLeAMcqX7m6ZcK
aIqZ9NlUPPo0NMCWAqURDxqAyrs4aJJnfV4sPNM1BvWg2odCG7CcogGTQ2wdiL6PGmLrcz4o/Rbb
TQgNAXFZs8Ix5/ktyspnIsAlVhZ2C6XxztsD8Q2FUGN6qpAwOOs6HoyJqbEvUJITPtgix7NbTtpT
3UZPZJ9Su9zIvqoOYxpqIOPfkdkt+27vNKB7SlEr8AUkbKcIO4YXGTrdHb6JOJenVau2X+FELby4
OCN6nGITlU24Gg5XgczhTg8kdhW9AfQ0x7tD0OwgBA+YjlpWB08dsl/xJzkFCfDydbKecvycNbsA
/aOs0u1YRNraHZ3sObAqVIhb82AwsvzZakS/rrTS2lKAwCviBRC1fW1N+TOZJIO2RNZq7p6GRiz7
O8fkX2hETabkPlzAdU605DSZ7iG3wThK3nzoy4cixxtk4n3JXFBKT0TCImqQ0UONpdjOYycCEC1l
FRhWWYasRFPgrQVHT4/EsdKAf1kOjrgQ2UqoSIhBsrrQtKjFuT5OR/KTXUoI7qhC4i3ZZoYXdRGG
qh9/sdGFcHtcJzgstQsgGmQwBSfQBQUnGjbGBC7yilpyzX7uyY1W6RM4I37PuZlIQ2Y24063w5eu
GZFNVA3052wc1qCMBXQa9YaDsPjdFloxOLRnv6mKtluteaOJuvAswLHID/2TceVprbeu0946uniy
zM0EdP8xxV4kA3cZuuShGC8HbeZsvPJfdSPo05j+spQLsS7gAPib0C13zQXKUqv0YlVDgppOJzlP
qqHeMtRxTRDeoXaJ4oqOm5AwV1MEmM5cPUiPs0ML9l0J0ZBluWUR6qHQD3oDrbzocZLOl4ncZxZ6
2d1N5M01KX5ZlnoxGHaHrMLWyeXNtKq90UHVSG/tkfd9pZFt5c65t3ULmcd0+BVwvOs4Sde+B5Pb
Bf8mzZiDKzme8RYImobmCaUkxYqSt4lun9sycT9lwra2umjbA0UUIURmaC/7EWFlo7V1cnYdQfth
vA6c49hybtfQNeRP7WFHZ/aJw/jaqfT6QEPooK0Na6pfyzC2z1xRdpMd+k8cGHwXhMdqv6EnULT4
M6xTds/Cwf+/hVlqNZpOq/150X4Im/mi4AZ8v+jy2WhxdVEKqzQkFUwXugiyToZVYOTjYzwaAkSu
BX6kdum8ObZ3aCKZ4rQch4BD4kEm+iOCJ+BuKtPQXVOhcsUyMFFwHO4tFcgDwyk55LTBA6mkaKgJ
wHSuZ+b0QLPGATIrvR5/XgJS/K/6PxYaWAJseAPqP5u50yHVdcXNBx00rppW+qJz6meydEOa+ZoG
hkhSQVviSfiMQox8ju8a4yTCZNrLqW2UvIm5rvEv+Nbl3+i7wlFJ4kcQ9L3/lwAt1UZfWNV7AMeG
OwcPjFf2KBxASuDJtEGc04Ce9UfuTkdeV9qbG07aRtq5cdSzvHqYUgihUgSkB/yxlcETlIsfEjOO
7woT7Ef0iemfosX5rsML8gOZUIELQXNU+GxFAEmlEPn/jSOBpA2c1DqJFvTq4Lf8PSYjNabdB2BA
bo3VYqOe1qgp1P3bPMiC2HibhLAkCAWg3YkKFPbLG+pqT5Jbs+6WkuXyUi0+pLz/TCbU+6pEvQNV
Lsewf2GnUO1JqGvW7AqLTFIwSyAFg1eccEt3bchX4J6/3NmvxnkFmes4uqcHxHyLr1PnPx8QPYNc
lt17x8IwfTCPi/ulrIuPUgCE6pggcdB+14WpOHBkhUAlKFuVQ8kQKbcST3+/xZNSv68D6FrEvI+2
RiUKUGg7rTxn3rAN+64+zra4AfK+hiJjL8G1MNtQj51sNWyFUTJmPvzv9NnIgSpSxz/Y4TzTNXTd
dDyH6bp3y+tuiQYEVkMTXroOhYmZo3UrmaMmLGU83TTq3D81Q03bcrCZ4sHhMd/RRlBQQe6vRyEY
0+7mLvlty0IZpLA7fzZ6DK/tg+ZmOcGSd1QmQCUBS63Av5YOtL0drZHLlf4y42aBuRThZi2vgjyu
5YpzCOw+ntRT+uWmZ5ld9kXUOPrOIB1w663L7HmIsmTLNKGdNKU/CgxG1W1LJXZCxkIrUH4gwxV5
FzsNqbGM4VKXKXtgIxQq5fS1Lz2xsxpu7mzNc7841ganP/ZqFDW2YVYBLLMqHaP6MZE9gdTFeCKL
yfEqCFJgHM+pgNSF6qEUqbmi2rReCY9YbfvTHsMItJlJAdrbQXd8DQngDRnLtIou4PyMLkgfGjuB
klnciGGbo5Mqic563fpkGzwPh1GJBB0QqmjuqQGm2vIn0PhvUB5TsBWO+989AF7iyNRpTxM5KFr3
6vEg8+p5tuFPN97TDJyhBT6AYM76dhkXtAiJlKiEESWURLWi3oNOObzvvOK9qbCxC9oaiVdYohBb
UmSg0VX70pU62FsXhTgIiVp5vBi/xk3ZH5FYcdfIhY9frcE56rWev4LXrD9GPfgASQlJ2TsPb8g1
0v87ErlzLYCNcYKqH5ELhVKmnoMVsQehFXmLsAoec9avdDvQnhgAG3rWs0PQOOPaCfXI5wVQCNs4
AmEIxwsQZceEUUT9yswqE4QZDcC5CjTRuD0uVEQBFNBDrd4nU5v6WpLaB6E0zoc26sELUTdbGo5G
OO2Zgz9r3tf2C9PH/g5YYFRkqSHoFLPHQdPnWC3C/GRsVzXyuk8U0LP4c1fowZkWo0ulRQPdL905
k3ocNaMXTvG6RcKX22sJ/K1fg8HggkqF5uIyZJzAsXIkk876EZ8bLIEnCPDNNlsw0D6rJoce3wmp
hiOZshZ3uKGJ0n3g6T7J5aUSJVb6mBiXIjRGIAGnbAMGWQ4xWEg3cMfSV0afADuFsrq3oDOnO66I
8J0MJOZTBhZ5A5WPue+aw5XXVl6aqw/QmwR3/vCG/93THTGFL3PdnvV46lpspRlZIndA2YJ4rPOc
jR0wZHEaRWhFDY5783Oejzkqj3F6Rt6wsKJdxG3QZsRi2jlZBFoqLdY/Bal9dBSuRQeYzxes7O/1
YADGLqoGn5AwY23s+TBmb22TpqiC76btvDeJ1IaFHkXUWImGOrYasi8bs1G3T9q6mOZ470DGem8j
kXZAmeF5AeaMnCFnTTAcHWJNBxQizt4FnlP0UkJgzfLCc6kytJPAl6dtQcRQAxZ+MdXNg3pFGSGV
HnZbx04ya/aSowUCOXBR6bXEkj0wKhDBcOCOabg0Is8sELbhEurU+SBy8PgFU9ew3NcYyMtqkopQ
TZ/rW/AW8UMHUMtdR4oSyl4YVZ+B4APd1Em7jZ1q02qJ8UhcYhmj7g2CuUxr/AwHYOsBknzPph3h
qJnp4LrAiBrLbr7XtTvdoVIYr4CBPW2zqPpHtOmrE3V4yvI60rHBo5awsLBpJvJxei3B8dZmwZ2r
4RsQm9nwagDGhVMFfXhFXum9Nylbg6LVYyOZu12AcQtOLgmHCXQYClK3uDuzBSf1oOFvqRxX2Do7
ABvae/gyE2B3fBUstpmMCEo5MSTGpkh0mziD/E0y1SUDnk0Zlbuc5FdwYfI9maRl4kYONHVyJwJr
vYRRLwBKwIhxQfV9oaZOq+eiz6t9rEwt3bzIsXwLP0Lm79ry3aO4HniXqu3A4pw57AjJDnZMVa9t
NZ5CtQrdeumSvxHSRN6x+Yt/iki7SK1y1Z3Xulp2WSZPs0sYcW17e6Wr6RQNbu9jh4X2wZ/yQaQh
BBko/a51xleU/vPdYqIeNaQ3RFNn79jfxooRNCC2SCFiqIGKGAXu8X09ZEj+yK81CIJeWd+3D/h/
9kJWJFQ96H2mIei1eP5WTlayidwy2ZNXdyAG3gOgjtNclJZ73hODGt1K4HUB+1tsi2mDPG+GwVz+
MDgxFAbUFpq8SxyzJ+w8AEqBim4mNyKucAtK6Ww2uGTEVVL+OYQcnTq5DS4sBiLSV8GNw5MV1FNt
eS5iVEnzIMrdA2iKLWSWeLJ5VxCEzIWYFEOb34+QWibeDiL1IBoP0vAWlqg3LM5xWyP3OwcIGBWx
ElxkpGah/lhsut27q97I6s0s970sPo8BOb5eZzbSQnjPBcTNRuZ7tGWIiotRO1aOo6EAAz2yVXH0
phVWg3pD2JGPe48YmBVkIPb4z2nWWGoZCg8RedVd1l7W6JpK4FdOctp4LgE5pV44UUS3iY2xP2RZ
o6PCWb2PLs1sZJI/6aGsdqZo65UpxmKzUPLd8O8tjoWT728hfY3SKomzxagFMWGt2S+a0WV3gxxT
aPBimMbCeygiZ1dABarzk+4nKuiLZ90eUSlthZ+iCvz9FFmPVoQ8twblczURwjvlBmTFE54ZFX8x
Y1nvbSsO10k8jRfJxSEaRnAjoGSvP0e6RNFkFBXbMQPvaa8aVG/FIxIV6FYSjzNyUzQ1vO5iwMaN
1xAytydHxzEqyPWM18Axvzk1A2eE3e+0wY6/srgu1ii0L+69HAcBpdu8lVDMViBYDvQGektzZTNH
z++lHfp2aNm3wVdxHwuAO/Z6qb9dY+QBfn7L5f4WsywNTbwf73CRKgdeF/8/oIWt9hnI8Bd+3Lf9
OXWb9DE6zto6RQgKgEl8DVpWbAYwvJy6vLEvlgHxZtOsgIjUZOE3LQhWE8WtCqgK2491CiVVRbeq
GupRM7nxWK+WMU1jho0yxt8z/jbtxlbE4YME39QlTPvsVEKA0Ge8tN7AcxRuAifT9xpEJt6qMf1k
9tLAsYaWv0BhDR+/FpcW8gE7qQgs3cQBM6bqUVODWWk9mKybOTJnKkyiu1yYLpd5s7vVdmxwUMP3
sdQVo6ae8AhnIsDJiH58cKNTi5LRx6Ifq8ffFhrYdVE/NsjDqhiy9CpwfJ9FAzJ7qbPE/LGOF7uv
XmdVIVO7DjzZZetdSDK276biNDrjvaFMix0CvGwdZIW1brHLBnog9M45CxvI5kwcTPeWefDwtowS
chAqUtKUhh4QDthBAgXZjHo2eynhSl6eQFyavDFwXoUH2hqlKh0PRXLghnD9ecOACpdDWY8gqYud
ZPqkgcB7DUII+8IGw5obi4lHII0hW/Bh96A+eLYK4VPUYh+azNvJUYKxTE1fHHErbH+ManNTuxnf
s1z73AQmE1snqOKTm+Z2+jpwVvmgUsRnoXGRJJk/OkEm5R7iACXArnp7HFzLSVZGBFLDPgnyzRBy
lI3ZQbgC/RZIiwdNHILKRsGxDUqxQA7irW8gtmuGZrd21ZDhVrPJMwbIkROLt7gAfZGbi/RMQ23A
rRrlXs8mtKOfe0jhVpCwiIwXYQDzDxq4jq3zGGWdVQr4cdc5wvfU+X81GN60b1Q+QB2J4w2kit0N
dfHBuDlHkX8OJVdMp/7UtUInXbmWFW1GNb/FWZi7oaXJLcBWg4quIt4EvMeLXZmN4UlAVYb7t12X
ArzECU9zt0Rh18FB7v/vkczS3rwxcnLzSQuHDLwPAqVLWYjDz0nvNB+v4rlcNw4zfUA1zVOhP421
ACPWZPILh5LX1x6v1Di7LCcceujlFnoszR2DUskR2OFpF2A/+qCnkBRMw6l/02T3Q0eB10+sw9MS
Ja7OuokgXRVBTtBQFQNq1KN4chmNTAL+BooSXUFhImRt9viMIApWQ0LLQGnEWgGLFh3IZqF66tGF
2GZdGJcJ508J3giRHRd4jue1qR2pmcfkuhq3FirQV7PPYpz5ncS3jaIanKCdlvjFRtMXRw6R5YMr
BegKtlkA1stEN7a10gpkbtxuTAF15Umzu09/sfdBF1ycUJY7SUWpQpWXjlNgn8AOZ59oeOWh8ZRt
mxQUNBQWBdnzaIVAKn3Ek/2vM39Pb3EwcnUB2+ifaogYcwcq0EJfgfmb34VmTj9gyEp5ul2AlwJG
2552UM3xDmyILSiTSR4eDS3bEgq6KLp2N5bmPTfcd2A0iO7SEzX5VPB8RXHkJiMNqUc2MUBCFX8L
zCFcNPWocTtb+M5QZmJdDRmYg1deNcbreIijEzVlX7/3bmzBwMUJ0nFInZd5gfYmnPwJ01F9bgcg
V1frXAXOM70q/pwDEavEB0bXg4ZDijd6wONupMMNOSRb4Q797Fhu/X0R/4riAXqOqC+6AKfpXdJ0
Ms5qjVRrj01c4Q1IsS3gtL0613VQDTjRxRhEeGurxgPtykYx5DV7N/enCIq6TQ4x+lXTl5hI/k5z
k71jJm8UODJoDCMR8G0prx2obHdqswHkIA+h0ebIq6l63iWE6nNdnL3Plbw0XGzzFPxetk2TRgdw
E9/UJ5FhLjyqisA9Dt5txRPVErHA+Q5ynR+AvLonahLevPdubZFmg7oBiPElLvsz+N/n0vJ6d8Qd
HAA6NbqJtUcv2YRB3s53DfqFz3eG+S5Bv/tU3VAMurdQQLXttc47LrcDCqDQ63vL3L+5pTgh9Kiq
BHlSMMDi7JtA2HOXWwxYxMw6kM2TaQyEAwG36f+q26EcJ+PsB7RBx52bQn1yEfeKdb30DRx67PgE
TTByiITvTejh3ZNJTNw7Z0F1xKlDJ31aBGKpfmFCi81UopgAQEM9XbrBrld1iWCcV1lXg5/JC+4z
SMc03aurtdZDampPoSqINCxoEYzSBS7RLeNNHpth2F40G8IgdBDZif5HWeLIiw4ePUiy2GDfaa5s
FEYHkcre1Dg8W0zU+7BTFJmoUWsv8cukjOGALKqOJu/sLeWzb5LalLbOR2e685zdTaadfEuau+SN
2GJvBwL5P9PySxw5PGCcV3TB0Iiig1U7n/Cf8RLL3NrgVSLacjUMAd0GRWxf+OSthVXfGyP4gp3W
eOkgW/gyQppFRZJl4PwBYq7ePU1O2zHyR8hyHoTb6A+1AQ2pUuAJ1Or9hgCsMcqD79w4hKQg9qy1
39TgWwz0Z4Kz1m2MLFpZQq9RIWFxOBZv7bQ6xrzQN3NN6azfx8ELv0qFPYLQEOB2fD77vFSkCquf
HVSA6pV2cUh0U+XzA4i0iVLbNEkPWI7bBGsyCt0Bfyl129gKQPqAyBLCcHNvQspQ2yyeq4XICHb4
4dBX7qzLsIgzLLoRN7ace9W6cEFJT45MbYyoR41OG6NlTMoOKML4H9K+q7lxXOv2F7GKObxSyQq2
5e7p6el5YU1kTiAJEvz138KGW1BrPOeeU/cFBexESpZJhL3XunchbTBV/jYEoMM2KFgTHt1kQqpb
agNvX9JiNjK5v8vt2nvGKW23x2SgjHviyiS97/nYWuF4xCqVCYAzIA1I17kVkbUnr9YQZazGvuQr
dlMcN4gSSb1Y56TngKZ6gGjDVE+P7QjbNrHSkZgMFpD+nc1fkXbnn1KaOGo/XzorN3IApdtfSMLI
92nS42FODxxOT5m8eLNqzz1FlPh5p3DNpNuwLqj3ReTwczamgANeJvaZmqjMv1Qer59pNIgwPAws
cTY0tKUZx26U5azBG4lAgJzthh5ViMaY4yAKDM+vIGDYk3K1fOxlIrcwnjK7O5KMLmpim9jmYp9i
xxE7vpm7XEQS+e7e4z7qTV3syo1l6GKrGpoma4xmm44FaB5MwHpJ2Z2inyYUC1uZuDRdMoG4I2Nb
krEqxWlZEcYB0tZ/AUftNWqj/NO4MP5Wu/wzal/aX/A+8Q+jAbynsl4bzBQc/GslvH8xltH80mYz
pi7wbvtIgLoXYBs0xAoPC4Vszc5qmLE4z8Pu57IS3nOyoHaLoqWuwFl/mjZPNJS3gEx5cOUGYt2n
ro8qQ9k03YziI45Se3C++UphYPMA5yYVCqEHH2d50qTwXceOlbVTdNu2TRYsRQsIdZx1sGLPXLLn
oK5sFZqUddrwPWiogngagyLYomjdepmM+rNYZwvPBzmiUN4wNMe1zb/ShUhBoWzwbgp7em3dadcn
efHsdPhbW7JJUHJ6WirjjUQzqMXBYRkixXHEu2Sr7ajnTu3vnFnimANp9XXCHvIrYLz5i40cCjLQ
cmOM1sOcDciXkbY6UAHizk2YZNZeG5P2dnNZsrwsqAR+chKbnQG/+N5gD19mGN3G1NM21oLNvxDE
AlqkbUmGw6n7eA92pH2QUYC0D/GnQwkguJO/B/jIzvU8fmwZ2BVl8YcxeN6u5DIlk7Z+9VhtFAMA
0QPjeAmSXolfTT7gyfqHjOxGzLa2RsGHNzKmWNpX3K6nZf85XoGcyA1OMFHmBW5o376j0SJCLd9z
unO6JHsiziLANkUsRorCNfbKTDKOaQYuDs5f7aVdqfejkkJaYfq0sKg76dPEtplBHNaY2Cb/8YQR
M6Z+Ah4Z+Ng6y37SWnXiSGMUhN872x1H2RFppB/yj+wnHOuxaUsyPw3+BqPt0AOssIie5zzoQVDG
E+D4SICBQoIJUC/vzBAIUuIC0O97OSmpqcMCSAEPblpNociZZAkKmOIkGZFadLuGNvblxfXQIRAC
Gv/r5VGmZMw4CtNWd1461MNtfHTxMVwiVE7bSDT/8Ta0cbAuFrgJf7zzh6G+Uysqr2vZTgcdj2z1
t0EKkrX0Lf6rupR/Bhd/BvJYgYCBpdsQuxzwi6NcPzr5AvhSGhv26AK6U0qpuRtbZKVsDTaZm1o4
w8Z2ceiHAvXk3UGNfRk7KQxApSo3EgSL32V76uqLY1rXL5JyVLqo6MpFuD3WpWIJdkmNH2/QrC99
sfKfHCsUGwANBvhNYihKFKbZdg92QzksK3u4gKMlB1iVwX9y86j4jI140lEjgzE+gswK0E3A2J2F
hG2YWueNmtVPvppIOj5rUSFZt720eDWE4bzNft9fC/tvrQ8wD8K8tbpqERsNdlzHaAT2kfke2Qb2
7B7LLhSsyThkDCwwvq3nMMLhJe6AFG4Y+jGgB/gTyUB+0IPakXYaIzCSCpTI9Njzy8E1F+JVrcZT
k7tnJ3GxAQaEtT7WYxLmNnfOUbYY0FTbru2G852ITKixZATqKWMyWkXqHt73i6wocuK0/dlja4QJ
Xot5B/IpwMGyeAuSK9vZin1ws+2wfA8vbum33SkELsYekBopqqpsq/5cWcrbXIF/aYDoYgu4OoDK
C5D8XDK8VS/haIe7epKYBobxLtPaZq4LHpNhmq7AcggcpMQgbYrHZFQgt6HbuhFvL8hcpwhKy1AW
Hzvu4u8mmsPyEJ/FTDmIxeXslWa3AEDoZY6s78QoVKx31ohyOTVnJn0y5tkRM42XrmqTqzXi1JF1
tRq505pcxYBHcG/aKMiTFtQ4FjJrrAjzbC0rIxt1or1rbcgtDMLoGhhLebLn4i8Ska3L8bP3bGOj
RvIK1EvHcufz2v7+KwbvUhjr91y9AI93GjGRpdceveeCxUo3loFngX5vejdZLkC4wMvIw7Gq54G4
cvBByJU3LKaxk1voLp5xiRo5waAhabisljCY7cQRcgj3fiWaKwdzK8qoxmCPI1xkK7odB4z/vils
65vnzP3Gz63hkz9bw34V7XCJvMk5dV1nHkw2mEdk4IqNv5gHystRyTl97W3W2jFRDYtcHTBODq9W
u95Z5NgB3yzSghxuFungl5txBZK1TuXw7TlFXpfM/KB0kMhMcmT9lPOebN4zP2SiyJ1l4SQAhnXF
i46DVcwCam2qvAZwhL2xQE11Duf1vfGWEvCleiwCezojUZvMnJvtnZeD03YjJ47SBdm6u2l0wWqQ
59Zl9ECuadbLiUTUgMgA+QKyMdwAGVlk14FQ8NhZ/HQnU11gedaHuUPC7xsWbb/RCrhuQXZWp+IY
4HfsPZPsR0Vapfn4aZFoYdIYqB7guJzwNxtMFKd5c7YDiQAIWgM2HslTLcYtZG/yCIwhd/WeSM7B
KjIfkQEagA9EVYtOEfg+mzpaUG+8GigSDUx+iVDjeJ6t7AdZ2s4X0iZjwvGQQEO9FRSVqC5y5y0N
QfeIP6427LMvomXtpVuCbtpGmB3FRQ4eXkMi7lRYTILiaAYRmZWaz0njyclSZ+6BquaDitrKX+zA
CfCuC6s/OnbA/wb7HWXQIzgwhXdo7TFHIMBtd5huCtAh9UDetrpDgVwqZAIClZu0aQsg61igJPgJ
PFOfchriG3xXkw3qsi0gdKXulhQRCDCe3hMZsGRBurGEwQqQYnGk7hwu2OLCxtQSZzawsNWYVCWS
Nmss3EcQwA3TPuVNAXJrNAl+8oCedoc2pvE09YmPs5HaPE6mH5M6SSocfTH5Qldd7SleEw/wIJRg
2PTBfKmS3Xuiocw59AevQUKFVIgSD96gHu6TEb8ryF1BeixJNQC/sHcOGTJU/LBKzhYAVPZ2Whdx
lkXIsiYhk3kKj+NkRaICacoUm0HkQ0Ot0M4PMhVrdlyxzTybdetnlFxJFhnWfo4ye+8FZX3KcxFd
PGvsGYoI0LUUxK6kGuhse3enAUmLzePJ8tedaY42uBSdvFf+qYPp1jSgelCGoKbGRnQcBFO7o818
tXuvNu5ps191/6EzrCQ54Ns5/cNIztasahE4bZPdlTknmU/8pLM4Ivld6SGWoi4A1rFlSwpM8vFN
U+Kx1/XokiWNVYaI9G5z3wXr3GpvHhTauA6AjOC9J7gR1wPAIH93SywuDNtC0tt9AhzpSzP/YymB
NnyvJ00DWl/sJeHYkZ7QQYAjI0dYv6gHsnpqPyTo0fO894avWEHPB/2U1s/5B1lUWps54DgMq3CC
PNgzsBl6q9vOLGVNTEJq/texKVHltPv/K4YlsebIiG6hnLsn7P9haZIY01mzoDxwqpD2v5BN9SA2
XVlYipSFCFa0G/X+Jxne3+/xFDeLZIepqxr7vqN3pO1PvVkqEsBVdqE37rQCyFbfN1Q/3DylvdVH
jbv0oJ1ik9iHDa+OUdmF50A2vW8Ed81HsjxHbiCq8IAb9G/G/zkeD/M9Z8EAIOjvF1tATLLUdv/7
3JSfekmE1MqGeoENnE/qdZENcnHXDjZahpJysB89GJoVsj95kh5JTg3Fs4hTicagOemPYDE86VDU
q4BFv2dTNaHAHFDtg73N5ZFs4zHM1+6QgUK8f2ZWFruKNGSkusToWNbYTL+3l0Hym5MOdBdY+SBF
HtWXGXK5/Hyt8FoEDvsAOJMfWMFySRDWVdH6zh1GYyIF4+3XZqkBHyHZxZTfXfdDP9KTs7c2wtto
cjFgRE0nMCyhgF1s8whZ/AQ6TnDjCjqcRRKZnATUzIQ4jpRFDpoJ6pOY3ADZZuzmxf+DRAQ6TnJl
re1UZJQPZvleS/8R06+Kl7DFkbO+J4qpXRb50r0a8gQYSzSc/VI37Z3mvUtjapBfAEIS0iRArz3T
OF1MY9cs+R8Pdk1rA3FGC2tgjR7eUUksx70GQAh5ncY8fBnAfioHvRsBWI96YZ3sZ46lAymsyDeD
uKhw+BdUIF4iYZ2AC8gaV2/A/4nvdkB9b4Hrk3Z8SzdXdEGa7dVHihiy8GO6XX1D+iNR7+4Tq49I
5mW92EgfRVAyqpG2+D71DmpsIBu8PHNwLIAKPh9QteyWeCeiCltpzGVYxgtJydI1suoscqCubkgI
whokkoNdbmUoeAY98nyu3USANRlTuChj+O+hSZqfJtOhrUD8roR6ikdTv75efMDfFdHu0ZHGffjb
OLTrxWirfrOixHGbo87rvMiz3TL0OHbUb2PqUeNMDNw7EYCQpVI35LZK3weZHjb+0uxAEIpyyZsd
uLhxwhWMSO31Tc53VWH6NdJ8eySdBlX4FYARDb/SBBCFRCPyEDpJ0oN1OZXlF73rghAO3NqYswHX
k4RhnpTnsrABIDN52GfPS8Dr4uBCGRZkSEJsGwKJRTjvhhNotXeJAEFhCIDYJzAoX+/KV2ZZHaZB
4n400XLyMHHMMceoAR4ORbld+7H+tjb81LaO/ydyM3+2G2v+mVult+Oub58BYm4+Z1yYWxEB4Bq1
pI1aa7U4Q25RMCWwR8bqo15/Le5kXixsrZhVwy5ZattbF1VzP1dZ9beNBJK/ux7Y9EB2w/f462DM
/Gs9NWxbTiN/HZfGwsQf2KJsrTMQHbXbdOFg3fuAHAyA1PNzj/PrDc8sScyHxTCqe74TiJFLb/uz
Uj8qbkRfXW3MG7oIBfzwSvIi+j7UhW8BaEhR6D5oqEjJ1C1Iw0ZeRKtVBMljpmPp+6Bb1b5kQjJt
orUPn4sulMuvTCser3b7TnRkHU8Z3z4wDbWWggLe3zquPhaKt0+lL6b+DD19ttuF7v42Opa+1btv
SwfSHxbI0KAxYhLs9IbIkSK3BJVoyKCVolIjaCgwDcLbUF2lU30OPOp3pA3yewAHAVILTvR8ZMgB
NuV55aA0RfY3ig4liEHP7Z7vaexRZdCPNv9Qk2Uahc+WjKNcSIb6T5QwUswfbZBNl5wDEBqBwiRS
5SGqHmRGzVElPi02Ft66QmSV4iHp7EPtT3X8WGdSsRoAeGWAnSPyd8ATbZoCGBZOHy0ADegqTHGA
oa3u5+6DUZcaMuprpLHQvaVFgYoo6pJ6qstPJvhr9omFAj5PQivbckZPvQeZUXgjkhKlDYBlp8Po
jUg6w0jb0RCJYu+haPj/I3NBybll2HnCMnN5z0kGNK1xysTvJFEpx4ZUagsGEJXhziOtkDlTDqAU
SFNWIxH/lt+MM/bschfDKcBQMXf4Xh1J/sRy1h+iJXsLeSJpVSR7lOqS+k46cxTy4j2ZGLsIUMVx
zncu0r5fsw5QHWla124ctN23DvXmR5KRlpoksdutj2LT7YOiWMflqcaeVKyNqWc4skbp/QoW4I2L
0O+77G2p83VHeKhGCjq3uGqjP0zsZu1JtgzBdJ4k2ir1HmQAeoaH8gs7UCEvwsWRRCSw/85mZBoJ
pILvaBx4TnJYBz5lu7UC1dGj/nHMh6nZr4OdfknWIdkF1tQ/uXPXfwOCMChEBEAiWrM7NygM2zTc
6b+BIWRGHZNjvjAB6krApH7CwWL4EoT9Mou9MbfIkMYuYHBoKrc+F160NbFRfqRRA+wgZNpIhahR
oD57dtDGSiWFsxSShmQ47EgwL/LN5WlKp4MaksZo+uZs2OV3b3K8i24AKjZAfRxirm4HXvM+AODT
Q/TKwBYPXU1FJn1O11SmdHdri8fjOqT1Tl1ExrwLr1z1PZORujP1EeVF9SeU30eB6fVRhcicHOfr
AyYoBh+RP6xARAnst5J4olEZ5Ujpzto9aaghBYjtsNKpgwy4ehKMVKuH2s/jDnxYe2VDGlYkv/TM
CfZ6D5h6tOOLJHM8ppIBz67bjrHeCr7bO25zgZ+UVpG59n5Q6At8FDYBX1ncmemyNSPwSmryR2D7
/9U7jrEj+SOHpLYj9YOvHlKPyCqpJ4Ou8gHwINdMltqWZDjUBjarVms/kkVm8ZnNbXoJS8/9DIaD
HqkFrDvMVH5Ze9bZqRtAIbOyYjJXZYd/0+jEE+vNQrb4s5n1O1TIG+1umICwFKUZViyEp+CvvVJn
koSHmlqS4mg7gyObKkauMgelGNtYIlst9lsJ/MkIIF0n9SwowvXz3RBEUp/BUYHDLCMHwTrggrkL
wMJYgwYrTGEQEkP6iC+sxuAXOoZN1DxpiGPquXX7K0eFG+ryUI86ocLg+5INMGnJNg+LefuwlvNc
81rZq3HScqCBOOckwzxAuvd5z/Y2RzZNWuOI0KLdZkduPNv1vJxY8ZnkJhEqoHTdLwB3iuzqOgWn
xZzImim7NLYV2Hg2VCmVtWx5pp4qqcqYBHyVaiq2uquzUsVXP3pTARZ5kzYLqnrzvmw1GO/2hgN+
0X5dXgBQMF592dhG2215J6ad5aLoIU5tUO8B6AqZEsV4pYaMkxxYgIPFh6NWlAF3kZZeufKQEL5k
mOYhIB5MIM/42BChXRHZLK4LNPQCKH0kMxYxYAXs/B7lVn8KgSD9lPXIlUZSkkCC2gh+0q5eY+x/
AOLSH9trDnoWCWwZekaTAISlMGMOWCxQCsCiSjggL6fFPuQFcFhJtqRWunNMJJE7SNx6zoMxeA7B
Q7ALJLaCAC7qCt4PD6hEDH++oSi6S5dVGJqj325m4IQ8G0UZC6CA5zEK8d97UjaDK+yKv3WBRSJg
jkfi3EznusLCFGPdRIvPAoA4Q0jqFUUusZ2G9VbLPrQOczxOASnLTqKyjS2yQOeDDczeLzTE7G0+
WNwH3qLUomx1uRuS1hEr+9L9oYOXsoKZbqIOknqzDk2obizDV4m5sLxHsnm4s5rKm8nxw885jyBW
BfXFopZcelpPK4Y5xBsVAM/Xj9YPJGsSsEOB/fz6Mfvyd3+1cgiAA7TO0XGqx+CFO07w4hJGHqgV
NqMckoy0UViwZ+RbxCTXDjSMgDQmd92NPSlSb+AO4Gpq68nz8j8fjCnmnOJQopyBECsvLVps/UTA
+j5wkfd4DoH4za2RIontquwFZ7uVGSeya0aozu7an7O8yl48J3JnJCAjO7JbyyPJItQ9vDtgXuxu
3F54WxIG0TpaWx26xvRsg9lNs6HvmBZI6luZ0w7oFjz6+vDlq+UUaUNo6evW6yptbA1ZCzhsQ1mQ
WSdBg7POvoAlKDiDIwdUbSYgkzOk4KWyoR63RnPf2Dn+WaXWGrv5RduZQMzZVGMXIScACvLQ2ihr
Tw6mnCeS68BTOax7q6g5yqMcFBeDDJEosYkcWx2RyPNbhQlA45vdneyuq7y/x6IwxdqiGoOch/79
Im0544RKiGWwN2MTlE+sM4DPW4T1dZQN9QDP9S1Ji+pEI1R2N1cXGddPdp+D5P5mRop56b8ZAi+6
KV/qK4m6KAfEtLRdre6nRPjpUT3FdQntwpB7ObSBs9NvAnqgU0PPdzKxxsyVDBqzelmQolEvlDlF
9dXavKvfhfIKZK4vQEO6Ct7qr2sXvpaGgQmWHQKEP5mjNlbjDHQYz2Xn2GvcGuCE6lr/XJgMlihL
BYSJVId2nwGmzhm3NCSFcnGmuTx7zbi/D0bXyR0cV4uMrYe7aCLgqFuI/s67X2kmczet6mimQ9Mf
13FQy3I3/yFbGqdBgh8W/+POxCuwCdUjDxT1SdVoYid36fy4DLH329ITv5Dvhkw28wIOjGJsDyDV
A27cTU49kplO+mriuNxEcmh4iYrR3uQSWDaVzcSBM1O6rAb0NYYOTmvvFCzA8pxk1HBQLb2yYG6f
tIKikK9WNAbyhZXfQ3yyBiTjL3NSgkAWsPDpdpyZi0w0NOCmd4HL6jTnwfyHcgI833mQDdli9Yjs
ZBqTxsRZQAy0m3JPam2oh0EbwEWPqUeNEbBpt7rpoAJqhTZWzmkk/gQXjrebg2Q9UYPvfsbWqhwD
8JvXgMQB4fQc2Og6ub3KP853g3cVTF2zH2LOUMx5p1ZOkwot/SmqdqJwenh3edIo98fLP9hPdGPk
Sk2Q7IF23p0SyWEZKOZLJOKcIsmXeTf27Go5gL7vrGThgzm5kw/1SE09rXBLkKThNBpxMakBxgR1
lVQ7Ic8dlYqu/ZNOaivaKN00LbKBBSXG/Xsam9JTYty8euzU9DN+18iLIxedMPdhAt1MwVsvmAAu
Wp0BPPFVdHhhIkeFX0zJ/kxMz9QQ3TP1SJEAVubEerF5kH9kS+F4ZodbUOAY8b/GfPC93Q5IIZoL
qkhHYwJCXxnmF+xsz8ueuu5SFZehdi5gTRqf/LyZc1nrmm/MYRXbFcmQYE2VPsKaBxznSfMAZwnF
drbSCoBdUQFgKmc13nQ4L8LvGTwicV5bvXV0Z8eKkeaaANtlxv4akvicbdChcECNHx5BmfVTZTvB
5e65RU8lckOZmrPRDy7qgWAveFa97MudqzYj18GsHaQpwFZdlh6G6trvV9Q3oixw8oiNCrw4DDxM
N30mjOcmaO6beS7ck7+yJy33pixZYxozb37DKqE7fuTKRsPasnz1kd7zQ0wyBqKJowNXNwuRI48h
dgLzzUCJzlG7qsuOMmjeT/dBLwz1D9iItIFpU/m2fULFnX1aLBQKonYQXaWq0wkYOZ4zBDuBpcZT
0Nc7O/QGB/BpMCI19e58wmUyo7NWKXtU0MZpP2RRDwZqy0GdRQoC8hQLpnPv8R3gY1pkL6Lpx7B5
oeFNSaZaTj1SAtFr9yCnGKTEi0QpH9wNsJnFSzgxZJkGcelE+TUbw/RTA0b6i++JVzNvs09KtLbj
QRgDeAekBTVGvqxYQABREYeC73a5b11FZjlgk4bZUJbdNbLmWDuVlkiOc1FiQe+wstwAp63b2YOo
AQzzPYg94W2NMh/vSH6ksLIgDuy2uHLOTTxLymbmoO2WSY9IobxwSR5gYC/rqTGbNxqJoeqcPWkd
YhXo3WHYzFkxYN/6u4tncB4+O+Gyd1CoeFSGymcM82YrmNfvhyQFS0XtBVcLNfzXdkQ5DSi0hh3J
lKKf6yfDwzxYy1rXLgCqUBy1aInGAPgaHgo5l/WF5CSyAdEK6jmHHVN5mQCIV9YMnD35yzDnpcJD
YVwOaQ3ylFiXOthSg8Oy5UCGd2pPmD/4mMaaotznJh1l4IeqCtLqaHQZFZI0Vo0l5l35hYxANjrq
d+sWd0l37VnmAla3H+s2pON9xG6MQyMdkKl0AzzDFg1IvfFMJugyrQDytfPc2NiF+BEhjYYoqv6M
wqPkSKN2nbFXDgg75CECwX9HwtJo1qdB5bDb1eQBBjbFvNdtX6LRD0+uhMpDBv0Msum1V7LGA1FI
jHw2Zef2RXQiL2o+kJPoFpfsSaTjkkwN6YqASwSK0hm7Y+0ZvIvmKzURsslfpz31rWR8lzrgwDqH
0fKiDUlp82w6AG8b2xi3CKv08udpxdvEsrcPigGVangOFeKgo5OHgU2/DsCjZ5xw989sDLfCabPP
q9Eh362d5hMNBxOwvzWf/8xcM/tMIqBRIg3OsO8tqnr9k5Qg/Ek/DzYSZigGeWWs9c43CzJjbXYd
US3aAQSEAwPu6FV4FlHTJ/Z7T8tyzjJgdiBFh2TDzeTBuO2TZt/lLRBob/F00HV0JVF3DkTrALmd
5KtDaTvti6Pyu9tbl+Xre65/lafTEUDzeFfQC0M2hWzACAFoMRKCBxvvmqRDkiN45dWIFB7S2PDW
vznqOK18R5GCZHfBBh0X54i9s3kwJac7I3WhOnjNGSjlQM3rnEyUUZyy7ntPyyxAjGyZNYGXR5po
BfOnqFZC0jyo/yeZjkpuJU+T/yq0BSaB2ciQRNwBhCNHPnSWJz+7tT8eW26au9obXsau7y7gTbkQ
Nk4Qzsv1NgKYoxoRjE6W4jld1ciTs/O5bY+qDha4QWef2/kxAskcie7KZ7vB+a0ERWRfnnOsjJFk
hudcagJ8qjPaI430G5lexpbLPaSi90hZ+/5m1y/6m5JED+7/GtZM1iP+T43xmKTRcHBXgaog2Vgc
9UGrbGhYpMtfS1ZZOxqZ2GJQchqSGTnQ8L+QpW7VA1FFhn+/kIMxOeo4+uq2h+nJCmQgEDwtyN0B
ZUhUVQlwfVwr2wopG00H/Eg4pwjO1Ah/ag/RUH/RIuQz2tlWRaCuVpUNCpLWdBJbLbszn5mwxj1d
B2nr294JsTdtAuK9zJGYo2BLCINEY5fc4ZQ8QJ1oG+1CPR4lT40TtE9kQaIHV5IR7En/AJWiXT60
uYUm7cMdsMlHxa7j/kbwLYHDMbGkLjUNsKcCkV9o0HZhx1E96/sX1Z0cxrZLg+ow7UG9xzA5aCpb
rHO02aOFtYCn4KNQdLneWz+3knRviLryWUwch65r+q1DsU5+cNy1BPwhGjsT2dbmZrptsaHzHFXW
AmTfsBUzaAbgWAfLN2YjFY+stR8pteyXvMHci4R3cWicrJMAgxdmEps2cPvTzHLD/1qBTrcto/WS
Z3h2CG+cvqwODidxUJz8BdQ/rESqv6o8HGIvi6qfujVs9wMAnJFhb46HdMlXYCcaFUp4AA61A09P
BaTr2gbs0QiucWDg/ua3LqDAkC4PRoeUBTs1ltaJVyBP122LbV0OyQvy5JMX6uVGgWIrJLDtSTa0
nQf2zQ7zsKYFpKA2VJoJQFc1m16YDKBEFMHAecxejSmsmDFjpAhKqOPkYgdmPfA3y/ugC+UCYOnb
jkUH3xzyC6jSBlCYo1jNAuLIZcm/Pi5DaQVZorQQp06LCwTcGUtavQSdbNFgzZiJOGApyijkzILm
AlM7HEpMYl5JhM2s9VCagbfR04sM6DZVM4D+Vk4lyELHIC8Zo5AWNGJhAzRgeRXLkfyCK07QHhLg
iim3TjZQTEhOqXOUGEeNtv3RTFtgxVwCDAkFHFPEga0FVuc9UjcmVDvn3orK3iXcm4bTA6zKW+an
Crghh6bznnyxWidqhmWNFjU2nQ7ZheMQWgBgzXMgKdystD2p7yxVl/Sk0pbUi5y5C89a6PR4rwAj
KQ0Oqe0/kYuzun7s90D11Wc/oWjEeNFjfbAFQCOkf5JGnRoNoit3lYX0DnVMxGvwXHOWbAEiiB2N
oE5edNPhKOG5EL+QRDQN6n/Fgjx4e+yNAwkHHzRG8VSAshLocUmcpPXLlDQnX4I6UoODXP9u+CAb
K7xi/7MJeYhiBLKjjvoQhobu7Zo8qdjR6ALl8K/hqxSFRWxpwTIkd/zAJ+OemLwhGtqYmTWx1lCP
1GRIQ2py6ayHpEVSC5y14YOfybGTzT3zV23xEIoJEzuE+m684TfPwRYcZejqqirfsuNKIJtDVV+p
oqth6f2DHfR/Ur6ukin9wJDkzNYJjElUyzUCNgEUQThP7ggYhRsTw1ZfmwFmqMUWw4zCzy0J3QK/
9D3Op8AiLqlTC6MKrH0gi0qVFXkBpy6I7+xVvKkX+9LGdHrugPsAROoaZWI4faranr9k8myKhpZt
gjobc8QdyUir7Rxz/JQP9gqW0O+u1BM1QE0mK1UhtZJi6AtOzE+RidjWBzCB+hdeVk20Z0UQgpFV
HNaymPotKnH8i+r6XbnGvcidnbX4TvcyS4A1E+TXSSYW5GfgWRVbI2ipyYdCsnxECbrgn+7+dFOx
WuFO/5HvflN3Ki/Kv/nriuylHu+1Df3RVZCHH8Wdj/qBtR4gqK1URFsm0VLcqgHsii/YX17oB3s1
JI3vl8uFeomEWaFhldZ4mbUViEhuMjJhNZZfKmKaA0qmz38lCwt4uhPqyHEl7dGPqLMaE3MxarzO
zOZoSgSdDE+dsTDGk/qd0O8AcNgojSygGZCEdrr7mQjpQuMSt7PLQLSdgLcRhYzmmG6QC5MfhEiG
Dc6AMTZwnHAE5hHYx2ls58ySJ/ifZisa0g235umlSbxt6jjFm8OG4m1Os+KNFfhInXWdczalQIM0
DwBDN59JR6ZmOP+SLGZyUhYTNwXe2aZ4ohjUIKkdB77RsOzVtRjWEDuGZAl1MQN/iZcki2K7s8EQ
hVoH7JwGDOlyKbgIpSwYByjkkHok63psfAhHnB/MSGlKr7Fyl8Ncmr//awxSlPOaxLlpvnhFPeF7
MJC55yx5uzXKBVyCD2NRlX+G+bReFr+frsPaPdsSy3SVo4UxTO3ADjkkltL5LDMvJb5RUFda06Gs
8O88RfjBHoJwZdFrNVhIZUtBFmCIVZbzuhckjIdPmOcC+z2RqN/UIM3HvKxJUe2TGTzBoIRgsdN3
zlNEWSKAhq4ODuBsNgaNAds9vtbO1yBfgFnt+9j75Jn7U92GbKfpcJd+QQ3Swl9J5Nm5f6mwsUkj
4tVt7MXdO9OItYTk1aXG97wATwQfGQS2hUmHqLr9hLy66yhTpvLZHDHHxpBkSIxKrzUPPtfZjBe+
lJNocsH5mPrWT2SqRFLZIl9h4xgcr8UhKsN4Db3ktdyQAV+W7GoYefVc5Gw3OnZ7Cqbu2ezwu3Wi
6r5JipTtOUBh4weFJe2sCAC9ObC8dlpLChqC/uar49jJEwUOl2C8iz66z8wzzedHsbwZUL88Oz4o
HCsUn4syD8DJPAZvQEnac9T+vtDIrNf1NQGvLVBpxmKTJylOYSfjT7L3mRe8TRZPD1joyXMRuJNi
HEEK25XztG+w9V/gXxvMSaIyixO5gC8B6wY/8HZJwfH+dJ3eO1GzhBmwX9fVA/4seiRjXfg3sryW
na3NUKcE7HZpp92o9+D7MCQTHUb7/muo0KxCrOHrEuC4UQ+oRSqx0c088w1IE6ZjXraonyZF1Hhu
9ERlOT52NtuYpC512wHJ2PbU/JzOyFduhhzFTLJ4W1VrU5cahi3GIsH5FlVxkwhLxPYZC/x+O6EK
Je5RfBSJg5OicBlvr7z/FkwLkKBM4BAPq9l9i+ruLyDCWNcVT8rrXCd/k9gyPX+bTrN/9Fqn+sZ3
UWjWR2SzIHcCpDLbljWSpsV1vgKY/tnja/kp6oX1yRnb85j0zteyZDkoVgEz6wVt/yUCKeLqV9ZF
VKF5QUWlqXokC0p7PpvRH1pnJ6zfRZFlgaJpaK529xVp0eDbkbmKyYrGdrxht6x4nJGMGqxv/nLW
2Tt0AOM6ZoKD5cJNsepEgwIS0MPo8dLMygS8RFCUN8MPTLSIeoWVZ88s4++RKdKMMvO1A4gJABZG
2UwSS8Ej1AUaq64/s78Zk/SSVMk7SXoOstQ+JGtwVik5n6/KNwXwNFJK2p1jM+C+ri5mK0OE8gYb
/zHAeBd+91JGwCsAAjOZWNLOx/nLDitFe2fInEWAZdTW56YfTb6r2xNN2AELs2BTda0P9bjcz/Uz
EA0e1tlcYjXRv5veU5fMedfEZrS8GUCoADclsH+NIAI/sT0fCASYRDmqxvddsQ5bGpJiqMo/Jmx8
7cTwf5x92XbjuLLlr5x1npurOYAE2atvP4gaLFmSp3TamS9czuEQnOcJX98bQaepUmVV3XVfmEBE
AFJaEgkgduw9iU1vFc22S3LjBRx3B3Oqs+/p0CO9Jrn1kIk42P9zBEhmCp/phtyxhBm3dJGNMOfW
39s6GT0h6V9dDDUC7TvTXB10uNF71dQfC6ywjf9s9v34eeoDtoGWtHUbusbPuUTWC+zoMFSqCtkE
USH2Us5xuaDsC5/hNOEoZ0RVwVE2kDqH6SoCzNmXNmuIgNcJm3zXCX0E34g23k+gQ9k1oe2sWtUl
B+Q28nuwU1An1KoiAAIDWdVcePEN2MY/ISv4ZH6wifd24QDqoaHG/cNGLTEwJP5MzQaN+y/qcWp1
eesXkHI6QTsLxNC88sAjmUb3PXVlIFZWDeB6JEVxHEFBfMzttkBGQKwTZSI7YEh5ur5oYpvFVzpE
Kdde68FFoXGZaCBtcowaag09gIACRIedovSeW+rWf9FVjioNxJo3zJ2Di1qC1JCi7aqIgRL44xS1
6pLN1U1Q1nZqyt5hHoToVPPCWtFUywA9A6vGO0mRE4C7k8725nPHv6RPXs4Jr44WlzNBrcACOtGC
yv9d8FCbvtul1WsTIzPhNcaLlzJnWBdRJLZZGAxgFiqn2ysZijqRqF7NIVmMmiHbW819ipQVKsG3
yP1IaOvq08F00h9eNgVPAOC3N/rEjF3jiuy5D4rPcRhn31FX/yMag78OQIkB2IZTe5cH/a63O9Tg
MCMWx6Y3UWSjWmHoJoAWffTJqNfQc0241W2uHGPUCtDD4kJxI81I/T7B/gLI4V3fNN1NL9yDO+g4
m6uglDyn9Oc+Jfbn7D1l87VKby2fmkgWgG+BmjM6YG6qDFCrK0zBPKxvge8YDD3AEuVjwNzsjNa4
6bIAy5+w65/AhwheDojSQ1Qe3JON7CFynrANOZ2xsu48y96RMxSIzxMG7Vp85w9kyz2D74vGtXB0
Aq+DJZdZis3FnjqIsROXDhAnR9xwDQjfuOJZ9FvSFqBOV2xJd+CXR1cc7r865HEkuBbyCJqLPG9R
sAR0H64lNyzQhCMLE3ogU6EyJypwSnF0HO/7vkk2hbSClYEaIAjBQcS3XEn+1EvkwWyUzaxsxc9N
3UkxhHeTQJ5NeenSfrQWB8V5XQpS8b8fQvNHTOzrvOiB8Ayn19hNcCBbF+cIqddz4wK4AJqSnN0q
B0hCkTKvIHc5uwdsKm9TOBIoO+xKL0xWHEyzt1b6k8pcl6rXmTloYRv6FXZBLkROGkb8Q9TF4UCv
ZrO4X2LpdLoGa3RyOmnT/nfpIU35Kn6RdFoGh8iPnXh8oJwTxAG/yzYGYariyVgoLfK43di6le0X
08Jy4aWmKukqph66N38YRrbas3Vf9ywGYrhqGIViVKgfpKKJtLrybeiA8OU45xa+EzaX3Vh2b8Yk
HahO4fvgfwRXOSgqIThSL+NLM4keghRVXpG57z2QK09tV3w1rZ+i4+LbJKE2bUYVv+0AeLnvdGCH
C6sR34Yg/CLAufDEcFa/9x6quu+AzILuWNbG8b2JA+MUd5onMmnS+I9dNBBbUaYWZVnbAckCAArR
1UCmvMRTRNSxi/hG04OtHQAV5kJH6XaopmbDx/Bl6Hl9bBJDf5S8yY9RlrwWtjdlfmeVth8AlLIz
QmE8CvAvPCInQb6BRaCNUpX2NJIuoER/sRxv9Au3uuGq+glC0sYttZauPoWoGmSGvblyLN0leIjS
4iCg4ERIcJyDTMiUfopNDmGMX706L8cC0BP1swhLn7g0CdKx4DrikK0cC+TaC6JkCQtra9U3qa7E
BiaIPIDBW0rvrlcXE0QKoD7WDo6iTSD7iPPf28DUbsm02KtQD6DB1g1rsnmTo+8khELHh0T3zAPq
xfgmMlL94IKP7X40A7ZqpZN9Dxyxq/WiObkdbtmzzAJ0jtt14EAFlsQSSEvhd9IK5F1CptyQfpsA
PbawAoVEA0T9luGTxuG6ol0yNb7uGhP6uh9ypQsr0GKbmYOWvhs77+MWgiBqgSNX4Qh7fW/Xdnwf
eu1Wxnr/hKPx/kmCjkkxMwf7UdkcF4hzO3HkavYqWzS2OwYh2TsyZSaA7lgPjRvqpm1t4zZclzet
wAF1E+iPdOm9ut1CM25Yt6LQMz83qnOJCsdTX1TGY8csMEyzOroYUXlm5htgtLqhCbCREg9qzsmW
ht+4+pfQHcw1F5Z2GwVDcm+PmbMaUCbxTQsE0nWs+axlMRYMsoxuQElvPMdFe08BkAGUK6FX7D5n
XnfbpDLc5LorvjUotFUz0NTTGHnrsekk/k7ftDSK7ud7S+i9/WUv8t6qtI3up07gHoVxhtV+c8HW
sG1KqGmCwrXASZRaFFGfLs4UjO4RpCpnmdnWjmxV1xKEs940Actf0uETaXyHlpAH4VgRyFW86ZVz
nvpdzpvjCEX5F+ZeREW2i6guml5NgeqwJaotn8kM1O10KJmI5yiZJ+9RmQf1Iq5n29GQPSSQI5Sr
V6N4CkzLPJfddNB5mIp1pZjtsfWkTei8be31bNrpXfq2bFGvN7oUIsPiIoT2rhDTxvpOC49CCV4g
P4MzjPSOOqVSvzBKCLUixQp+OhWwOPSyQZUZzjp2CU8NvgriahWj7HEqAJ0x+s2CDb6C/0rU8aLE
ffxyBSGmAQmqNPFSMYrXqM+zzAMh5RiCXRqMxquruS7CNSl8HLI5Bxq3zI1ETL5GMRyWo2k5rOyw
i+5BJuYifd1V/uSw+A1yRy+NzMqnIIPKVm44BuAMsCdTsYt71/7sAmpxY4KTZ5tCGftNdr4re/0r
mPfsbavz8gYyRNYLTknW5IciYLTRcEh86PM6+TS47SPNx8IM5LF9lp3ymjn32qBhvaNeyNQb1DiH
dnSP4tlDnvUgeZJIXNtlOb1mbeNswDga3Xgska+80m9NGZRPVcvGO9RFI78trPewqR6iG+r+MUxP
7QdWZ2usAbY4lLQ/daMozzgw6GYN+yhA/jQc8nBPX1GGMMiKGgDh9sWaRZb25OT1Z5FL+63kEFf2
WGrdDc2QnSYPt1Jy2CK9aes2fnEr6e0ycJrvJhDNvoQj21BAXEYJaiBLeQSxSnPPCiSQpymx34Dy
fYtQYP1kWnFzaByk08nuoBQR4Jy3MNOcTWmXfN+ySnuyx/ZzgES7yPE0H6FE99gyOfqlC1h69CFw
PyXJrT5AA4FMbS66c4kbUhyb0NHIayTDe3y+fgL54wSJe0yQQcD4YgKckv13JqDpg7ZtzhFLt43i
oI5arKszd7oFKr04dcpEdurSJa5QDtrysfAXG7WWuEmm9XHUod1br90gGA7LIhNS67xY03qTLh8h
nLRVHVJbXVanHzE4xxsPBRP/CRMHx7YfC3Fakkek6UNrclqDk3vpUmuOWVbwYRpEfs9HsV4CaRxz
AshuzfkfUwOlAc9RLxy6TbURqqKGqYqaWLVs5eAaFKfIQTbyLo5BFdiQbXEAxPE+Ioy4gnrGCXZl
DSsA/KMCIdNKuB9D7vCQaLV7XzcJqlvVmZI54oRn0IzXpBDe5ncRwql3JQphXy3NQQVzpNXrIGDm
Dhow+6FJJESG+0BbJ67gGwEezQxr4nKdcVfc11ViPPZFHu2npgJuhKIBhayA5emKQ9gx/THU4vGs
5gqnHHmsMm+2rjqsXY5z5zPd2LS2xoiT6+DDy0ULRqMlcLLzs9MB70Ymlw2xn484EHUYUvSREiul
FsOXp0XGaDFDuAGIjibLpnWH1bY/ooJIIlvyaxhGoIIOOSYlaQpJZZTTkrMf6/cRtfKQmxxOJl/f
tw9YtxtrfB7sTAxJwNxYa2FryRrb41+0SUSJhOxLHYFDmMJmTqVEBbt2kq7JeDECwZMdpHOwMUTx
+b0gOqv2bWN2O+zAsXCL5b2bMe8/7fDG3dBWION+g2rr8QfYnt5s19BeaxQ++1k7hJ9CLPMgL+7I
OzuNsInoShv13klz0CHlcCPNEmUQWe1u+qTot3aVIXmaGJAPURoiILJy96UWbBYT2ekyMj62q4t+
20s8RLPTYiLmZRordJSFAfE2oqQcKPsw1aMz3nn63GkJ1KLs4XXU4mbPWe2su7EeXnWwPYMGOpYn
HbpDz+6IVKsKy7gNFaLYhUyElo2vheuhBFFjNc7vUOm2D5wi8AuwLpziAiBZPcLNrmsMsFIB++um
ebIP9BplHRRCFy0OcfhfJZbfOA3rdzQO/Jrq5u7oazGY54J5nyuB+73b4alpqlrmVOLeSl1DVTov
XfIWKjhQwboKvhpLXpEka3C2IJNbctA/zFcB1Muv9uAUH+0M6h2ObgIL43XGLV0sdfS7dBfb5Tiy
fgyeX+NPfgqKa2x5JpHcijy0TsbY4/xQD8XOM0CAglURjHRxFQVuCnBka8yGxUqQi6SEqEmK5D2k
fH8zsh04zj5RaY6H5a8pCdKRYfM9AV0P2XYblGf0MksIqomjTchQ9jPYQeFzsOchqwDljrQU/V2s
LkOHbL4XgsOYHHRBxU9/lydgERel291cjYim+DXGY39/NSBEatzNsTFe5qCWNtTbIJqGI/WaGInN
VcSTlYMjgfMSm5sGEEJA4LSRYs1XF5yRgaIX69m5S7YgzRRPrzKS+yIaC7iWQ47+Qy0r1L0cApLI
HZJ4Fjk603vqelEfyYTq63jtRSH4aWqHbyyGZBJIeYoT8iK4mVJzuRidvjNSrTgsJmpxdQ+ebbF+
OQs5POVN8psIZziPXtDjt6/VyAirjR32L/0+y7CWgZwmxHg8r18bKOe8p72fjsP7jSM41AEg4vrE
jDC/y6S3F30HtdmrqfSy6vd9YXqrdsTPI0tMZ5c1wQ0wQOIJIoviibUOjnGg17OrmAO4f5NFd6nm
zhFT+AWVcE4K7qkgAJFfCc0wiN8E4G3SHUDnCz04Uj9P8fl1XthvqGtCIVXbknvCIniNo93Kp66b
CwzkauAymhfjd8a0+maBJBKY0TNNfHpJUezwMAU4JWv1eDdwVOVMhdBmuGITQjWrGNLXqE3xrOhT
i52x52Nn28v+A0BZc0O9xZ71Y7THr+GLbjTsbKpLAF3YU1jx7HPBu88Jkl6AAa1G0sYsXOu5xsrg
NWg16ZtmND2AOMPDfy6Qt11sD9AKyLVtjZEPKDPGfncqrNd8bD6PQlRqnr4enS9SM5/oSAF4hJeK
DcGWestlUXYkW+nlziwReRVStd71eAfo1A6UqrSVc5B4Glbzdq+OtVVeA1pCnmULiEM67gcQglEy
HM2dyQCHtHEutiiroTjVOEKaeJeZoKzQ6szdzbIQE+rjQ6i0rkGx3n9ypsQ4xdn0qhdR0Pp4gqRO
/onUJIDuAONLUZ5onCet30/Tu0pLqvbSPU+a4SYyhNwh91Q/m10N/dAEeQMt/mkkzHmaA5wejxEH
R3y6Fe8Mr/5OOu+c4CEkCk9q73Qhz0ccmRqAw9Yyq208DaqiEpDciNm9pS65Mf1kIODZD9yy7ske
dIW7LiOprRfbVOCR6Vn4ZHF4oAUrPQv0exd1zBg0cAYLa42LiVwbPJsjVhBQhjYl37Qy8g6DabsH
atW/6S4hFAcKyvcRy7Aibla1sPT9EsuH+gV522qL7bgOsO0fX2KJo1dcutS6ehc09ipuhADcyurr
wncUwWLbIIuV5a6zZaoL3bRhvpCXbEsIPjPw3dSKEXAJjCbwZdIMNKRpZbPHBwsxktGVN5NWTnu9
toEv8dp+03g6hOwYVjGWlYpvPDZvOh5CupZ5wNu5hv0d0snQbRq59Vzhna691NPONBOoQ6d92seQ
qvDyfmMC/Hb2RJrd0J3fCbwY4G/5THd+uhRsKrd2EdTrWUGRKygzZMoBSbPFkPijsFaWFhX3FG01
ebJMYMSgW9PAM2xrILhyWsjf4T8t8mk4rYlegy4XhCdhyb+aXcrPiRYaj5Bu7ypLPNGlxDZwY8fM
3MSAMz1hDdrclflbkacOVqNY96zbAKzyc3+yQco+gq7pAN1Q+MGduJoSJ7hzo0h7mDjehdtK1P1X
wUPcmcGDW0B7N7eQlaEuOTyZyXXa2N6GRrGax3eokdQByUPeVRwDj6e32A4frcJu7pqxe78Urp1u
vCzZhl1hHHnlTuvei923cXhohir77oHoHe84784eCyDDYOK9ZwLYQIOn1XbkLm7zjocNasBrx1/g
a6AXQy6ZMGl0yQHM8ORU7ys5WO8OaNtmMxLOHCZji4/js16ZWEeY/Bb1Hgrolbb81sGb6ve5A1Zq
6jNoj6ynzmj8ogESue9R1smDr6WV4MxDKhwhyfRRq4bM6h48ZqcwjX9AWLl+rvqg3mpycnFcXoJL
b6jStcPD4Wue9lstDpwfKtRmTjWHRn0hgRGL7QMyW/15iMFJ4ID49aUc9WTnJVO+TaVpvUgPJyhS
FvGJvPg0s9xzPi+DEt0u7qUsBQqRFeEeeOe8ctWZbX+Lc6BjBkZNIPY/bK2i65v7l/FzewSDwa3I
oIlnubV9HPAb86NYZt+r5JlPrvlmSizZiygfj0NsjOcUnFh+BZr6rZ4I0BWrnJCnKM3tvsCboH6g
skXUgrwoBMBHY/QXh0sZpaVPrespyiqctoasvuOvIlCUDhqd5UI2T5Hghk3qrvEMfveSI9ajB9G3
4sZw4wlp/85GUgeMJMduKiE5VQF1QDasm94d1JIUTc1iwlMlsxMojvcRiMKqHPlLpRyPHEn9oJCo
s40pffnFhqVxvG8NB+msJYbchZtpZzsPgWoKxidwNk3bcgiQ2EyS+KRVbgXFJi36HDvxz1rVnGjm
p55pzY8SNWgrYLGmJwjyTFtzzPPbJEFeGdj+Z1MbmtOExN/y1lKRz6blnZGpdNy9h2Xb+d//+t//
7/9+H/9P+LO4L9IpLPJ/5V12j4+3bf7r34bu/vtf5Wzf//ivfwPKCF0e5nEX/1qQAGfK//3tMcpD
Ff6/RFrXed4W1jkD8nVHVDtEq2NY6VY3UOO4mIh5Z+nO7DsRdFpwL9/ypI1mQh6KuCL76T0PBK8G
M4HuC5Kj7YDnIEJm0cfjNDnijBkfMzUh4pAAF4YY6tIFUheJ3yX6QzQx5hfIV75Bo9zHn9/5MUE/
aJWVWvlJQw5qqzd2ejCzqb2zWIJ7ggn6N5L+0Wyc7mOvF97MinrUx84yvEkpe7n0ZwU+rGSCVehE
4obE8aZgI731/PyLwyTelpquQzOiBCCR+rXqT05mD2uApbVjgpsbii4fctc1HyIBKfR64nfUs7Jo
vOvbzuchEgZ+D0q3W5SNf1rirSGxb6CziJJvCskakW0zJyjWNAFdoDEUr81xbLbNx+voEDRfmYKH
+3nqKGePIDlLjzS1brDoPHgRGKo88UT5hb4qzilWsifqxaVuQO0HqQseDIX/9980rv/piwZ0qQu8
gOMxbpiW88cvWp3a4ZSEnjzr3AxvSUfJqcdSzOJLs7pSgeq+KMLxyuyG8swtmHTzbu6L3ijE+o8x
uiyDZouaTNzdiMJQx+N1305tuAomM7snRkNyJO34HdRh1h7pAsg1TZGxmfCl2mrhKosn/i1XDzKz
ZeVJQLr+5BkW3guAl4A32tuZ49sWXXR2qn0xoiRrF1pgpgsbl61bsIdvLfAaodqrijWfsk1gBQUk
nVJLNUuhKDpld06KNMvcA5+w3NVhWh0hHFqdWxNgQdrMqd1bYeWVD5HRdt6+fUTok5EVfioaeFn0
7g3tr3//UeGnf/1ZQeAHNwMLgA8PzKNc+S9uCn2vjUXG3PEMWGbgj9I9cs/UnsyqcY/SZaVf9qHx
BZtQa4XS3fLcWUn56JjaM9kDocUbWVhyj1NC81VoBzZ0xheU9A03U2QGG4pysP10qpRvwq5pb1ha
Nnc5cCcblWj1qRt7srkT6tIl1qWjRGXeqZPIINdG7MfqiRtA+W6Th2V4M8Wl9TJE4CX0ALbJG6d8
1jtwNaqoqR41aMVgUNDJVyNsWpQGJ4BP6bjvrDWr9nxa8haeixNY4WXrxnCPgaEPX7pOC/yGD9Zd
5NZiD8U5/Pmxm703jAq1Y5WUXwsR7Ut18y9y+8imfBNrAv7BbR49RySrwm2NA3UNb2J3Y9bjYBR4
dL92s3CHYpYAkk6lttdijhPzyHydyiD+phrg402+RWgMyqIaZPlw5bpcYuDaGXla3dJucbnQvhEn
EXwN5Z7CJ4eFW832H749Frv69piGp3vMMw3ou4GM4U+/dMeyXfxpalSgJUwCEwGaFOmHSd8IFGnq
FdKFoT1+ryY9PtdN3zyZaQb10xAcg9gPPWmlsDa93vX4KlTeHj9UuQHjkfsY5wDwjTlHKTtv3Mek
1Ppj4tQvqMXtc196VQxqZs+8oeBcRw0kyg5u+qQac7/up2xd5mGwlYHOH8vUsrc4N+b6m4xy/YHJ
vt2iGq+7kVEwvaK8d9XgZvpViLJFocDY3YT1ML0isb1Ke+/dvsSnoDJd7H+Mp3nyLvkxuGDzInCN
DuGDHQs8pKsJWLP0yZ1nKB+0ezOAqMBYHkPouh/tKQe7pXRwibVhXxTpjkzkXMJMSOGq42fEmRGQ
ZG7nJrfFYOs4WsHFQmbv3BX6pxKqUfshjcudnVspsGahbFdeqjdHl5pjm8a7bqrf5i4IJx8KWYXb
KQXPEOSKe+OQS08/TE2GFvNgpP5F8yJ0bl4EzMPUBMtU81DyiKYD21yFI5yyMm6jqPvST8LatnGL
ohJz0nAlD05mjNuL/hyuxlCrtoAZHYKy3sxdGj5PArZ01AiVq7//6jv21Tcf5XXMdk3H5IAFMt1U
z8CL+ybWWb1hp0i+1GMuJI5vAAgAhWsJyQGDPccfrWIS77al9ZdxBWP4bKKgf8iDT7WlpV9kBoCA
F/XmNpHD9NWtngswV30xlDnCsxd62lZ16pMc9DJFGID01dWOTsnaz6zXsU8EQiHoRXQwJtasYwVr
MGv3mxvZZnJK9Wq6syXQFH4YgH+ba2F9CjOoZXhGZ90HIMQ59wA44raLl/aKEqwYYMq575A1vnDQ
CBCDvo+YGOqraQSOeDMoscEhUYIwjwgguvM1jWNMxfg/3I4Yv74dGZbjADAFVRfLxCKXVsAXH8pk
JjwJhR2fNQCA/cpx2ck2JzzhPUjBt5bxY1T1kWQiJ9mpm8d6dmsJfXNlpy5dxNC3a94V2jzv7+Ja
I9mPOgrcCvXKy1B6hWmEZhlPjJcrO70Hnrv9IS7Dnd3F7sFSFz1Dqh6FiA4/jNqIJrnmJlmpTy1Q
3riHxXYdQ9Mtbmqh9vkmBNnATTqIJzzdze376/3lVBdvYpnraurrV6ZAenfz7BS+vO8MfNeZeu3F
fhG3vMoyzWIbtejZ6dtmG+CjO3hJAn1KatIlhpTbAadN+mGxUevKBrDPCIIXNQVdLvo0xdznVQTC
uBan4r+b43c2ehlgk3FocOUW4MxcVVqdbw0PcCujCH4CAgx0hCc/t2kNehxWDidnlPwAdDgkRrkW
PSErCdpWAJi+KyWntGXBT6M03kDjLD877vBrkNozVeXYb9uSn3CkkIIa2Uhzn+eNRDke8gdarolz
Mtgng5aXk/IWXfLuzfoyIi+AK+KJBshOXI6niAjjdeADtoObRNsRd/MjN63UL3ow+dcRNhWjmUAN
0OjMT11nAQFZVl+wXY12iQUKiWHi5Rczd26c0TA+0fDJBdTKVmHLcA//ZxqOpLqA5juOmWbcr6Hp
3lq0If6vH5DfGQJMHhc3xYrn3bpnRfqqN/2ZN6bzA7iPB0NLhhcGnrDNkLMWFPe5e8wsS2yyxkxf
vbFdQqsYCjqtcJ/dqmRnr+HgB2tBQ6x6KQ8s8L5J5C6cydB91OhUG4ojD11QzQqKDIy4ssscf099
quXGHFAapE1hOyfdl0T+km8fHBsb5Ax7JJWzn9P5FNdbAAZ3Qfw+lkZc5erVWCx4oQekiR0plyaZ
hjpuavbI9rcrww43TRvFB7IVpYdKXHKUXGp7LGMdSEVJrwQOUBEcVHZlHKhlqy61Fken6BB6okOg
JkUzYjGgIDA7gNBgGdlVabmavAb1Hp7stzxrv9tqE1gZw/tF9hFE3qivI+VQrzqlxbv4xyIF0CoD
XC9XBV10aVSlVk3lX9QfgaBdmYHubBKFplsCUdCs7UPkAef/Mf3nIxd7LQc3jlm6NVN/kPmPZsTv
HvpLAR5n+HGrQKp9V9zmbfp+qbDOK1dLn9yTqbDzZKQ+tKbMDfal0Wr2/E/mmGdzmnoba7qVnNys
TJHFAi+25nnePVI3w8HAdnkzGcCWATi2o3oOiqjwW7k3XbCDUYQOPt9VWefZGkAl+wgG6P3g9d2e
enTxlH3pora5O1RhDdg9CpdLFhYoV9PHzWR1VbUi6iUn6qbbuU9NUdl5uaUmXTLAbvSqsLbgsu6K
PdloNmpFQakqWNTsNrjGkfVx2mPe4IwwbgDdeyDP8jo0BlmzGnjjQYv9ejCKPaG+JzCa7CveCtwF
gSMn27Bt7ECf27aOwyYKd5XeAkoyL8NDbFd8J8CKDiz2nmOuur7/IQ0Lr4Tjgx1VTEcSbIjUNVTh
hdWwbNMqr1Rd8ppxWuyooHrKggxSCebfjF2Caaxrm4ciTN1VDdaB20R9zxgShBCzB6gIBYjKqpcy
R6YeZdE+9bFeRwA16RKbWb8ZQhuYBRVJtiGPwmRLfZp0iZ6HBEO//vvlsqEbV+tlJdOB5K/pQEbW
8CxHLd0ulmZcF5qDU1LzBDRp3O7dL3r8avHKX8DuVxj5Bfv+lyGAqmh7NYkw8attA0iZB/0djrqL
U6+nLegYXO+YeMND1o3tI5k6syw2dtd02HYighy/GZQH0wMF0KVRg7gatEz0MWhgfbXC+QG2VuoU
qmQgwyxS9xsdR2UQtoGKgxRihftwtSejYeKmH489dpe7zNXCzZ9UhfC08XC/PAykMUTVOTkV5lDT
hMzjlrO4xAMtB3wgcX+wkmNFUEwvRQhWFxMURQ8WNAe2SdiFxwYUqZDrbdkulpZ91+MoEZh6w3kO
x6kGImBwv3UOuO6R0wpR8OOuvGHnYVd/i6pl6EUv0Ig0Trw1a3BgJQo7HFcLXmLutyYgKGpg1Bv/
sLb3/nROxVyHOa7u6AZHKZ55dXgdB0Vb4afbn0IPHGShBcKBVSUrlOAXqW9ZIbpalRXHirs5WAhR
AAfhgRK6jmnG1mSki4Zfpo7TbhmsoSPd+EFhWBtu49CC56AVXVE+Pe5A6d7lUvrUhQo1IIzqQtGL
A3+E9o5CFgfF0YhlKqGUBPXSzr8GTQEMBgrjnoZIg9q7G0H30HFQz4kaUT/QbZTDZq8gaClvbKAI
/EZlg7oPBSdqkQ1lb8nO0YonUnZa7L+LvQhJA3PbD71cxdMU+diB68fSYe7nxvrpKBhyCqnkQ84B
IGgnPr5SVC0G/Yi6QO+znf9kKqqagOANbeADKApbMcWyjLkoCnOReYmiQTSXAeq/4z/cWtj1VtwA
csUxLIMz7loG1nd/vLWY4K/thMe6E5ON60tF9E8XERtQOHVA2bXYqJVNow9GqPgsxgCqNxRn4Cl3
EYcdWHbP6wnn40187two3A8da1ZFmWZP+K0T6ofQPC4O9vzIjJ0d2VAqpB95H3+dgUASh1YadvJH
im0NMIKl+PjXFFvnVfWUH+fIQYSe39W1Nc/TYYl3bOL2i5sAz+1PUfbqcpDY0zx6Z8pdZbYaSLd4
vS6wud83UG9AnYWBYzSuJZ9x7LsrKnP6OnTi0l6iWpPsXplf2lV8rCfya5BOXzS7eWptdgYTBu6R
4RDcu0bxEuH0+tVpeLFTZKjb1GirVytkp3eMZmwxoFjDHwU4ZE4EA1Q9GYbBiTCCHz5btubzR48Q
gh+9j3FgNL2Yheb8GAfyl+BEvTyM51fIEuDMwxCYejXVXw1OEf53b4/e7MdboMiPtyfdxh/zDvWp
Kbd1sarMkkO/2tXutH7IIAxvl08hdlXIJLTlU64777bFu7QoTusb6x9+C9515kXl+FybcwO3Shx/
2Fc/hW5ArVCYDemp5ChgNdoey3xKiM9ZcjAp7kzWSuiy/EqXW14F0I49HjVZIyGKYjgfHH7OJ00L
kxN+WT/D2LY/sckNHlpnXHMjdT556gKWCUgETdkjBXi8+h7rTnWaeyM4MPquLfYUCiQGINbCCLfU
Ncxk2phs+ALapHQFclXrocs766Fummw3Cg0of2WjSysqb53UvNssNq0LEn8SnO9s236PQ8XBD7Pz
7ENnceS9gLDfpUFYnmlU1uTZQ4FlkHoVsiAxUJ2AIb9dZrD6NDws7yixbQHEVJgfpI7K9KJp7HtU
/g4qdRMjOZfLt6kDnLgJ0hcvjqKbuo+KXVXq5msa6D4FmGFmrkcbRVAjjloeLRdfG3LQlNz1NU0g
L7bKg5Tv/+GuaF3fFU3DdHTdZBZjDKVK+tUBZdVH4QhNOO0obIg7LDVtNkAHNlLPN1SuttiX2rYr
m41879p1Q1TUoah2JbJQXrBLL7WFooBWCrIF0+xdHERhbWZQaKGxi8MCJtBYkcfGYTaq0pv7lgop
Ch1AzCQGdLNRTQaw/dZj4bQit4acR7KjZodsf2CG4QHvrT/oHtYDWaGVryUo6fwisvNt0fXnArfu
H6FdXzWUa4zL5oeU7ZVrhEUq1x9ikKJNV5Y9Vjf1/2fsupobx5ntL0IVSDCAr1SWLMmWs19YE3aZ
c+avvwdNj+Xx7p39XlgE0IA9HokEuk9YWU5ZnEk9WtLOoVxSz9yg/mqlYZt+/q0HANrIrbnCUeVO
s8iUEkeqpPfokk2WdhNBeK0hcT2UiSCUFNv69zJn9vZTnJpmg3Ox6rSgXUwS5AitqrRVH4KTKcbd
VVYrLIq2cUmtjWS2rhdFNp/6Yt0p+BJS58G92cPeE9s7oO5VCwY6Ww95HnyTWwvseBjFJwmcVXtQ
iiqXbumSqU66k3KCBk/UWquvA914/+cPuCW+HCh0zcYDzkTNCfVZYX4tXFr1BHFRG9ikzM+RIYK+
xmOfGy9FpFv14gJTvOQhhETbQ5tpoPabkXloRJs+xFEB8HVUmpBfQpMzGOQAEp4Cf2mB59U6SqC3
QVIhSrgDdFpcbqimTJc8tOKboIwOtI+n/T718yLfgVcVD3c8ibyNGbasKZSy1ypgP4cGjyU8/b75
ZgS0CcgQ4FF/NGkUB/ZvzQdmJf4VMcNTKAKi6HchznxzWRgyZRrA4qhwUyFZiky76Z3keaCcXyda
DSaI3fto1AzaTYvR0gED8M//C46javmfQSWWLlADlDY25qZmSevLvrwxedcLKx+PYwJ0jw4jbhxM
Q5kf6DLGSQFHKlySBqghl25HrV0NGfyUKISlbXGw4PH0Pu9Te45Wsyny2qw9r1kbHgvcVOlvhqjr
rnK7zM/RoOVnumtsWPXlgZcsvwxM0L5bBwW2rDQQq68o3UHAEEBZ7H2Rz/i1VKLWC0Yv3EdiuL+u
ThEOfG5vMjGtP62hZlrYrZ7adHMNp2VoTtVnixTS6XDIjrVDlA3DqSzSEGneHB8NKwVmS/Ulep3o
LrYJJQDcgKSlGvK+eTqKn4MZulVkGDBdyu5531kvhQmEDOxJhtuhB+2ihhXgSvO9A+q9tVhWVf4W
9T343BaKfpt/aSKlOW7htopHMYAnCzbCfSpIC20zODrHA93iUNNUrG+r6SFaD4vFTSt0CPqguAPQ
2XmOgHKItmmLibvp4CGWJnzMmmQ7bRrIkZ2mWX5AiB82Mdhg2ICz16hlSwITQX8ax1bCG1H7OjxD
lRLRWmuGbVDrQhNzgoAp5FAhMePkS0m8uHmWtMtDgWrEa512zkIHxvdo64BvIeVbLbtwGr63+pKw
yq0K4CoAjr3eTot8eSDEJ2wm7TWYGqhDDwrZdcWCzgDRCb6nALKjRKOAtHT5FBh8DF9N3KCTiXUi
IwE9HqZpi0wlGH0/eGbBBEsAahkTutSlpUzsHAIy5lb3k7MzCPuSVFkIixqQGsYMtfBhTMrVUPbT
auwjeaEQfXoWqJi7oWlshSnMe08abFnnIFCUUPK5D1BduOmL+g0CWnASzTrUGrKwXUalZeEoA8Je
mEB8D5IM036wulvqChz4CrlFajd7w9HuUG2ckDi3oRoXtc7lOovuxlZG0A6LH770tzU8RUD/e/y0
JMQGQPZo5BP90IIMtCo8cHZtkr1Q37yI+r1gVNTteGy8moEPNam6BkTH0MpvnWIPXsOAJE520vC+
O6XjbxIYF7imSqHXis8GNwXw5pgHwBGzFl/6KYL64nDMFp0DDUebqHHUGSi6XafBIlPNpeBPo/Nk
q3mfR8E0DVApewGBvQxc4RASCnX2XfgmzCTSlj82QTcskUdl535oh83QRfAxzrFphLRYuYlQcrgd
/KFeGo3nP5Wyh/VXVmjfE0vfQgQoDNy2jNw46dlfTiZe4j50XsZsqBZWnJYnECEh2wiV6dzTq107
imdSjKbLlboxOumaIy93Q/1d7UHZt4Lo2IJlTbW6MjfmYaOtdrZnPs9x1/XUKlnbva9ixuui3FAR
iaPoCwap7c1N25TOaQK2lwYNqkuV1ucIq8q8kx+3u2shin1EUN/va1SKFlPoxU8TTiI4LMQH4H+R
9wLamccCzLvUTuY+gkHb3QC3eBi8uEY3SohkKt3KXugrMGaSPZOpduM0CcQr52FPCVeq4XSAdlYC
hXBup0etVnbYcaqHBxHhwEXuI2kF/8+otm6Izpp7cDLsWRgBAQIqLF1oINIhYh74qIhNfY+s0zsr
9ldnTt8BPYNGvhJSndVTrxu3nnvPoh7BX70q9/4S6cWxzsnkcziY1ebTvFmLdcRETU2cowHtTV0Y
z0HupQuDSxNDlbEMsodWXexSew4ifTgKID4eGgNZNMZ7sGZEkz1UWpLuudZAEkLFNkkbXMomBMQT
gzTh9+ksBJUi9AHP1/tk5UF0aNvKYXyBWtI6aQf+4LW8PuEt0ECWC/2aCpMqrFfNujLXoRPzBzCq
F6lI+htob0JAgLPxBZvuRKnKOdsgiecVI7ViYXnvK1I//WAKYynQVgk0YHEe7R6iMFAU8+JZY6Z/
jLE9dw3bL55136s2dttZK2rapegWXoSiLDVl7ByhmqPf0Rp56i+pezQjKDaoNfSPNcIc+82KWcsy
yRn4Ptjq06a/zaHYgZf+3HXtx8lXLDQPVGnqmw8CQwr4mmkmz3NzggF8afXQX8ZR/1yIXeqZ3Smr
bA77YX84yXjS9z5vkZBhlpWcxwafZZA7h41eo7S3TPI+Alm781fYV8CVJWihydfZ/pkuOjjO26Jm
iVumQe4tZTriL6lvO9m/Rzh1CqJ1FlvfoP7m7+YmzYW1mrZEMR4vWRXdhWkwLxqxtt91eMhT2LWf
mlPzd2xEBorS8LGswN3YwHgJ2xEfRuQ7cFkfOlDvTh6L89M84ERdseh0iSoRMMSfrMtNVIW9toDi
IYGLv9iZz9blNEQTP6KppdfloZKe3DsrAUXYT/R1+nq+9+LlVZ8H+tY6kFDui/PMTafvtbWE6xy0
XUPz0a9ztqwaC2B3QNfHwA1ro0XFehBbqYXtccxUCYKhOkAnCBG13cIC9XsdU8kg0+o55nrSgPDg
tMGJB3YCCkMfK5j9FyH8XPYHiCFVu6vyPd01wAgovsYecrl3YJGNDzn4h5eojWHehVbXmuNDb0ZH
L4n7M3VZje4v+FD5KOpi0AM6dIWtmrWi0SmqUBhosp+FGeeQu4m717obsdc2uX/I89Z56sx80Zhj
9xrlzNk0KNWsKSyS/g2eyf5DbLXJEZWoeA5jTh0uhqYrAKjyrPs4g6Zlhg9wwW17HydRe/FL7bEb
OSSawM26cJwIjza3bxI8dC6ZurCy5Ku8M8PVtU/X64vum+YNRSQS7JEM/sfAfh56nZuPg82bB6m9
UqODpOB9AMIAtUz8n9wDUwrV9MB6DAPNuwBIsZwjZd1d8ETCN9uzHgC8KmNoe4TgIBQsBBpM5hlE
znUwvQm2FXNURnw8ws6NzabzmMIkw8uFfMSp4vEq8ZD7Md5GJDbW21Dt9rYkBwFHggabXq0UG1Qi
JxcqlLcocmVPUa5FyOcBowojYnYxmyZ2qdAbe9atAKLpyYea2xxRjIl/Xzbl/xyhfopnwhVPj3mx
GkFdc6H8zGHaXcNmqGsgAxQM/dqMBx9sRbzEl8jYjqsuGKJbI0hBTQxkdNvuhrphZ+qlS545YsV1
bLrfF1LxYwRH1LCEOLtqzXGRZ24YtIjdFt+efDVG1mvSJsGelp3jrCjf95r1PEcUYSLctGewkgAb
9/1X7KsOcqNqAUiLvP+Kc5vt8zZk5+tyKBSKVTVwZOFpArOaTa5+KT0Z/KXf2eWG5d2breFVVcC6
/FG1eFl+asUBq091quuPhjnMY7XXicfcqP9t3scYVJtyN4zYrjVtfOaa/nvkdDgDqBYM6/2t9MD9
puZg5k+pRG62GleZB2zsqFSjujqHvrpXFZtO0ZFHc8T3yGEPDhUPqmD6HtdpddOowchP3hecR3tj
FToGFip4v8ggCrmxCjxHYmucVUaveqOyjrBxLsIbUiSl/lJAy4HnPFiRCCn1TV0yHJjV31LYtf9j
euIxkBDTol/LoY/hRD+x137S3++ufV/uiinw3yYoyM0zZFWf7bQ+NFNhwAt41J/A1YE3BRsu4LQC
KDk821WiP6lX/20R8PtWxUBgSBwSaH64lhVlxyTQ6hWw3dUl14cbSGgbz7Cjs3dj4ONEqrSN2SST
peYBF0FNtG6saGgvadWBhgt9boOHhbcgTtSAf7n36HcNanmB9BYze6oSWbwdbYhqAhUKdghvjpb6
xXruAPtgBRfLKNhj1G6oNwoqE0om7EytGhrfN4EAt5+aCe/4tsADeUnNxk+1Ff74+Tw1MwukFMOC
722zkltm4ZAJLR1duCAwYENRQ+RhgJC3A3b3NECgB+aI1KzE4JwC3fkrjJ1hi2ceuFcwNdl3DmS1
+qruzwJ863ME+uam4LCsblXfdWDEfyFMx6Fmeu2ju6Ts66UGEdDllwHJ+2oxyiZZ08B1VBidUmhG
MoF+JA3QT0Oq/LsTt+WO+kPLno7SmaaVOb56QEbgs21nN3RXw+GtcenWbzESOMhkuoaXxgttckYo
XaOThukS0TDddqkJLGzWsaXgOfBbEMmuZWluqeX3YwxNJ/XsprYYbOfgT74bqgEaTaCe9h/ICd12
vmbYhIPTruSm6ZgOeFNfMmy2dAKjL8bwyKt8cGfYQg9fS2zwsvUVpNDkkNwveX8ijMIIuqVy6nq7
BqT/zyTU7q11g2oUDAT8dOklIO9edbaRK0GqOfhx7aG7a6gHZXvpUpgT/LDrYhGZ0KAa9eDsN7b/
UEhI0U4DFAHgbh08IDnMIZs/olqnRifD8e5RZVVD1AHxV6Q2WG3sKZzLOsEzLcI/V4XDacM5lY11
pBbNghfwsXOmBGVTobm9H/kwMsBH3uwzb19Bif6xhofpEgfkcNuoJqxIwbg2IKxHwRp87bciG80F
NQeOsl5oDeAiquCi1svzlEW3c2yNgi1MKl08QPx+0SZ4i6FocaEfM2npo8m8/kShnYbvLF778YHW
sQLLraHYgjr5BAt6pZmCV6q/HH9v0iiAG/o8yir7czAo6Z+b/za3zKFeEHewKfc4tvaw/7n3+9I8
OKFd3SEhVt+pLjMNzEOMU8Ud9Rdcn7ucpl5mRQwuk25D7Q2yHc6592GaLtXuPG6d86QuQZjDhmOQ
f1PAtR9ntQ4y5V66poF5kY/51+CghrrGMPF2SZgsU6KuHffRG8l3UheYZXtWV/mZkFlxPQKpmJjN
+hqP+uQbtcoq0u5EA1KhysNZxFsnZg9x1L0OAM0EcrFgCKvsGwVljeasO5x9Fm0epGezLdQHJx/f
amgd4s/XjmcoKqbnJgk1N1NF9AZJ0XmAZoQQt/80A97tI7AhqYUcXMA3pLuL9AY2W84DMOX6Y5N9
avwaobCSbSns15yhDi8o6jnw1wH2cjR78axFY74vYySAyIgHB4J8q4vajI/RxF/o9U87A7CB18zi
3plaGehGK7pQkwZUBG0BaJMAKLCGLA8P9tSkOxDsAeGhTcPHcvQTICP4vhwFh/ign6WH54aJb7IV
dPhWBprctY2VLPDmkA92VE7HVAzfqCW6FBqSBp+g2mt7u5CN4UPHOo4NlqqYq6YRp8U5wOYiK1oA
c+IpPCYCNgACFIgH5uvFckzTftOVLHyYKvhGRCDXujRVxGl2M47DElJ0+cEPUKMvix4OKCwqqDl6
OrIsLMvSzZ/rHxqVmX6rf9iWrTkoQ0FSRgfA7UuZVRRRoSF7gZe0z4q90HF0kQX76XhszfoOAizQ
TB1aAH0UjxmEcgNqA5MAYwsH4h94PHwzmOO/GQY+X6CTmE81j5BpyJh5P3ZsWmYANtwVZeevC1m3
p2jwJsj3WxFe3mW788vJ32uO0R3gDBFtu4EbOH1m7XpkLL8F4sxfiSpoFsAAopSH7ebCrobuWQIv
iEK0Xnw3E/8IXdTRd/P2wpsihM5g769KJ4W7ggWwtFBbLs1T5D+7fkSNKV/G3pjfjU2XrcOymI4s
Z9o2GLQaDKEe+irToG0MP2KQBEIhQo+x604a4e8s09QP4Hg7ruZV+pMx2OHWFg3D3grNgQNJGbeD
CY9bNGF5D7oskmYHajqOeDKKUj9TK5KtC7VR48Gquvi+CqI1dfuiKk4TuKfzD+hzbQ+PUaP8bpoG
5E/cRoemIVheqDO1MWQaFAqldSLTza2pPBDqo/5o9gHSrkgy3nteetcO6fCcDD1w4+0E3Lgdyhsd
1kQrQKDiFxQHTprWWj+R4LpDnbF/9nAqWHWQfr2BhoV9Y4WJthQKb9VX/UZPy+x2jHl6K4A/B555
hCW2hTwAWMDpLXOgsyrgk7KhJgV/xEWibDeceSGMv6JhxTLwA3QTzj3UNCClAVIBgKfXUcKhSl5B
v4eF8Q29dwKDLYRfBPfUarFNvbasyV8WcNE5yJgbgEPFszRvbOBthwOwhPR2n90MtbCWw5Bm37j2
P0dEhexAjC2cf1sj4pPxH6VJoX0Fw1gOKIBgaQlLA+pZ2qp0+Qlyyj2QpFmJhSvRQ1XyKqxA4gth
rMWrSEbtrMVQ6xBkmFUWaHiWYKBJmiZ4Bs0LaC9Qm2bihN9CoelDrAEk8nDRAJC59ITPD1JdcKCc
DtQE6AIoUbqlThqOQeFbWpkFzS8VaAkHMXR7nfhlnetkx2AlNE0SH1R1pHMmkMRdAre1oQCoM4y7
LTWhLZjdDvEo9iqupDgrGbNbiuuRQd7OnRQDrZ2HGRQXAo+5kL06Injj34QMG0RdLXTNb45Qj0Wp
O+7n/jFEtYH6J83s71Q8Icy0Rvvcr+IBWXsLsBHfWkWmHVk1aEe6UzJAx6BdOcOYfuqGQ+2EZGro
dLsgrU4U6jMPhofCvgWe426wwsEGOKeR5xTV0qUNBYQlNelStHW69dl4gL979oBS1rREcipBZrxH
U0e9L3I8xw1KkT4IHPYgF2EuLBVLEwCqeUQK1Dpep8elTDYUPyYB20Gz9H26FiD5IcFT2LVVB8OM
Fq4ZEHtbpklbHzgguCOK49hFhZXZQMTFeKawbnDY6LJY80ZX4BSKjTCU92kyXT4FYZs6L0Z9tNY1
jlaVpf5M/Rq36x3zjRve5VoBZWtWH64XERXNp6ZJTT6USBrqy2sY3VHsHKEW+TKVQr7+DIoJal+u
zCwO3C7TeeFeJzbUrlmEXlqYhsYwwKYGVgo4vbaXOJYCGGreuaXk7aVWF9gX5QtuT/GWmjSQt3DP
aIILTVJuDttCmJ476X4398GhxADRcIp3FM9MKN2b9TwmS0AxI1ucBHaj8J+p62+xLvaeaVS+KznO
ipnT/vQ5IE8t7DOefN0cQKcOu3NYOvl2wiZ4g19761s4koAarbCYOXvjIINP6m2QF97fju7Jh7RK
p3WGPSyOPQjthWQLq7S8N6jGrOjFIWFH0qBgWvWFeITCxXjilXzpjE5/tGIoV2Mf8XIdGxzzpeRS
f2R6AYmFX5H/Mk9F4vUMQkgdbHzbQDHHDsdjBIlUsIcgs0d91wFTjVJTQuIZBocexLJA/8BZTU1u
fSZXZVVVK6alcg0Qir0vs7IHzwm8NQ5ll6e60b41deH91YaFG8SG8cOBwiCQ2Xl47wnrnHX9YyCh
FuqOrMWOQV0CTdT7cEAh2/16S+NguNT7mMbnSaXfzDOv0z/F0G0ICZA/7/TMr28TmxuGpQOD7lia
DZrpFwJDN1omxJVkfdPAHk7oMthnWhu6s8YItfNp+NUuU2yrCzU+ok50R8IiIgmHLbhobqULf6bj
STbap66y4USZgKxnwPcasv1OuWBh72DvyMA7WzSGub6ejCB0E7hxzBhe0SCtpF4UQuct7uejFKAD
+S20QnFQso4iqlA9UU5iX5QQYXYwrsdUFDOCX141Eq+Ifg82fnCqq3d1ZPDDn/+W/0hp2MjOA3gg
NMvmcDnRvryZdajkaBDiS2/edd20GPpP8ztM+vjqZU7qraG24Eh3nKA6I7vx/S1Fry7UV/ZWb0Ne
40yiS54MvJsYLzSXpB98PY7XY1EjK6YEm2pHQDcGR8DT6HTT0z8npRDnWfTBkG97hcHydLA9e+bn
u0IpCFGfWbNq7jNryAjRgC9+i2vV3GtfU+gVpMACeKeBiSibtW0jH+n46QVyCv4pKwfp+vj7vKZZ
DNq2kBKV1qa89OX0RP1tmphLZCezvVmn+bPTFou+9axXrVb/MOQ0N9TkfMIp1gyfnYCX+xA07CVN
Vz+Op1py6eIgmH8cxVcJXKLox6UeAG9//o/Fi+RLssrmFmQtHamZAojxf2gMxV1pGTaYnDdO1buT
YyzeNXciPTwPaJJCD30dnP+nCx+8xSzMQxFqDfoO0Ux8c6KziqBWXwKIif/nA7bT+R5a5PFaB+Lr
BXLuWwvnoB+Cw1vBkn55Fw0VIvJaaXplL1bA76agrO/6IoTlgh5s6YMDqiPHt3bCT4wKSL3DRgIG
mka8oyZU1D5N0vxomwvGXNBTm3XkKQjk75daA/jfpU6YR6dbs+mP/xZ37St5doQegmG9oQjVu6Hy
uoksQ2zLbHqh1pXxqtlwwwnUIPZcL/CEyE/UdQ2jmRMG535P3A0AibiyPZHdhpxaJT3BqhOqa+KG
F2JYlqCgf5/iOaAGvnARWGV1Cmwg1f8UYHllsZscZxkCi8zT7Z8/Vf/AGNpCg5yQScR+wxDml8dF
hvxNM0otOMB4B/U0tw+7fdrG2lNj2K6MePtgx/l070X6MigEf+pHmLHqZfbdi0r+1FSDA7BCBh0U
NcdJQbuSdlzBbBaxY5l6S/yEaDuvaIJKyM1pgOUO5qqDJ/c8fv74cdyzl2KA2ekVFRrmw7R0oKO8
uvYljm6doc5GPVegaML1z6E0QKF1v6BKb9dDpNE0wPvC16eANUpmwN2xK3gNohtwCVZpvDYdnmFR
j38LCnPUC1q3cfI75KJ7eHE8Qz1F204adJ1pNPl9icLW5iVabaAlNLVwaPD3JWgOr20+L+ErdMT1
t4hl9ffEPX93xUOBn3KrSwugIAJKXSFUgaMneDkZMDJXmKvrgB7E/5GIkeoz8DkPY+O9LAEGFo5m
6RzqHL8f9qwyMKypmOo98k0AXqsUaqsO/ND3weFe5Vvr35vAo76PmhkXn4LryvjucIgBRYWRrRrO
k7XvOea9wzxI/BvxMziT5j1k8sx7SBkcbbOBFKTqgs3mezwNxlDMOEZN+Eytj/gM24zTvGBZ9bAI
GqHXnVutBn8CL9wSclxPGMBag3hrIJ5wrtSF+kWV1dRPrd5MipPThQvRyGxt93p8X044zsSRDnIC
EBvQAfH+TkcQ9TlsV7xOmc+ksX2vs1iuYqtDaqK1+R4F2naTwglBPQ6homCN0atIx0sGQ8G/6+Qt
yKP0rwEPYdcUdfSUgLC2TBzIe8Hazd8Fls1uYXXx0hTMBq3Xi9Y85PYm7wb7JQEFhGVD/OBHFvuP
/3LxFQEuNVC+DNswdUt3/inBEg+9oU0ZKlSyk0gDjezYahAGSoKGr8ZMMvh2ou968Vql8WaEP69d
dMeQ8l/q0Cpa9vn41MPX6K/O8eC7i8K/6xT1soks7+dYaW+e3wSv+oAdCvDLxv0UwmSsbuv4XDFp
brp2SA5BU0SHMRApkv+ATOb/8SxEWvHLBx38NsFtfAAF+G7YPH35oMem6JASzauDAZrODdSR7G0L
VOuu8XP/NEhT7c615oE5yORCFCP6zmFaV5ZFi7xYES1RM2M/shQ4fb0GnlAXjC95W5fnzCqq7ThK
CUMeuzyCxGIA3dBO9wOemG6Y6khVTshX0UpBi8MD3Ln/mvI0gDSGKZ9G3yyWAn/iW6739kbvom6P
ZJwOskmYrq26NS9eDGMwD4DYN2lrZzM1Id2ms9tOesHfTpJ+DwJuPsNmzFvQEiF0+aszvokd7B2G
cZODXri4Wo4xvfxDX61cySiY4oowBeDWhN0ZeLVyUVYBEBVDX12AUTSnSr/zjLi6WHiU72IOn1Qa
C4ZRnpIBWTD8VxZPASodgEiP3Tf8Dc5lB9yXqzmPnhba+JyMKKPXsvsJteFvXonPCY7T4UKiTnSC
Vn60CNLw7bp5zOsOAAQ9fqOtJO0df+/KYmDPcsj5b/ygWuQlx2fx97tIxOATDXkJvS0Nd59GVzi3
AQujV319oWOkakHw+1OLxuhQmeXTylCRdKj8mFerI6Yao3k0VqD1v837WOVjHq0C9SBn57RiWFXh
OB5sjQ2HIuOJO7WFPvf5YJ/BXvXXheKuTbqjvi6BoDfyutseBjslKAdYL0+GBNz4Tl/NcWP5U3J7
3HF7yC42mB6bMAhqZBHQ7CYnu8RQGVwEcmq21NeoPnwFXEdPi1vqQn6oOIRG/YNarR+BCcA1voHC
HdIhPuw0VOaKLjolq+i2Rolx0yJPjAOWynMlEz9yGqZ2qwWAq491CC8FleC6rkF3fgw6ChRRwo0B
nscOqXWkE4EFPlrQFTtA49zcm1UwE3DyLvbHXdMWfF2MIAzHjoBLk90Uu1HkUPbxZXJss+I+MOD/
kAjp318jqC9VEQAU31M8XfDc+dc1Ijs/Iev12Jph+F2IemlHg/EC+29z3UvD3BaVFj8WXnZHAQEc
0txBQ9I+i2xoCbImXMJgN/heas0SynDGSxrqFs40kGvA5gMUJL/11ki55dhFoqkZfnifAnshqxQQ
dNWFp+J7BA1S3+8RtMZomPkS4PPqVHHrHphR0Nm1ECnEqKluI+BpFsYg5He4cyFFAeFfWYPgB2ms
AuZrw3tsMQbmzdCk2zCphsVoY09uJM2W5T77qzAMIEW98rVxmmA5ZOZ4rsFN2aEKWG51p4BTnprU
q0kN9OTgA9lcLACe8R8Txw85S3c8s8yXzkq8TWwOwbpCkhHiidPbODEb2uZWcSeZ8UzdUKNjwDTC
+gHGUmcn6ReJKO07PWLWXZOb9r7IzZ8VlAcjsMUr4PWhJerJSO4CiL69xnBK0SG3kxrTTtOATk5g
TvHKK/1nnhTilhVdjXxBh4yXCoP8urkUkH7cQcwvxORsirvnP+/mNeNrJkVCBcLEd9OxTR1aEF9V
ujzTg0+hrkWHxukEuNRar5wogmQFczMoEKBstZLBIH9YsRe7lVHrT7wBw9bX4uFWOAGE7IRRH7yp
wwVJjI0y4r5tjAS2ARPKbHpaPxotCoRQjs8WIJnUj3Y3dQfUn7kbq2ZpA4pbmX3kOpnfPDa8HU7Y
dz/TVJk12W0u/SPNZIbJ7rzGgWghJrY8kPdZ/7NBNWdZB4G9LAaRg2mCSzv5xaELeyS+rm09DcFr
uraZ2dxwK+4rMMiDTlt0imbehkN621h6ugETgLnUd73ocbUXTVSgloRYunyKhen6qUzYK9yzHDeq
QlB80kYP1kEceS6qlnzEtnJky9lCDsLg4lDieUuucCQLebUYoCZdJlRWDgxszmsXTfgSS2Em3FWX
5pBw5nqVJm9HTRzrXMtvJPYODGZxcEgCHUFCrEC1LUAMVnhujO9zbK9l25LF8K9p8Xu6fl5oR+Tk
17TYPAeHw4Vvi/HkcN+5pQGoPIcuDzMBUNbFaMAn4IRO6JHBbaz+MrvVUV8GNs3STCGS9amz7Xtw
8CyGzIHCMyicA6D789xrF/WXnrL1jmz9P1Ry6UTy+cQisY/DBhaqwDpKyP9QROnBiPNFM0YHO01B
OiyRTEYKOcU5NSihhZqFl1YxM3Om7J4zaDUFzrScWYawU8eMP38vja8nKIgZatB/5Q4q2hwesF82
llFomgUSZJAKsXlyMwLigI8qLnR3baY5ZH7qsUCKTY3iSdOuHVlUKK+P8FMAa/NUwSKbWteLtNq7
NAxgV62i6BJBJXJRRSjfhqlAprlnVrHNwDlyww7OKXHpoICbKOGnqhn0rRNDG7GANuKauFbkg0p3
V4KVYfBfIUrDn0Y/XVRfH4jLn/9u6o/zZUvu2JAksZDR1KSJ7ejXv1xdewN4Rk25zyzsf008S82V
Z/H+WCuYKE4nvkvNJgUyVFSQIRYW0uaNgoZmsFZ2Y0/2ywqUVhdqRcExjxoU6kV6kFkVHKkLBTgg
uKltpezC40HeBYXnbEa9y1aV2bInnY+gUMNKfkdNZvPYjY0RwqtqNIHPSeHI6qGsi+kCPe2tFUiG
bCgHtyXHk5GaMvzBYeW3NYIqWUQ1CBIWpKLPOWAZo12DLlGZ3QO+ZIswaNkdBfhdUcPcpewONAjl
TajhJs2wptFJizUwtFIQuTPmgqCYP4OX560rFPfXRJqwPStbtBEe5jSKs8M+LJLq4seZcW9k9oq4
FHicwSxSJUTgBiwOAQiSCxDEmfEDhc+fUV/A6cKBKdpIDNjqOUoq60L8IgHW/qrzIPJbtmJpNUmg
cMRPviV0YKGy4DbIe2ymRuG/5hm4JCNAcDsAE4NXBr6t3qXRc92F2qGodG1B05E5CBZ5WoXYkLXJ
IzCoa/gdqoMh87dd7+Hr2gOQYvRwQphY6m3bsE+gIA4t6lkPSKvjVzkW6X7G+kNjL3QjS0ZuxZxi
A3LKCFCBccdh2Xrho6/fsmZ4o25YlnVrI0zAC1PSnl1q3YnQD7FpRVTQDm+9mmynRremtdpg3HhI
OuOMpdhXdWIsmDIbD5Qfud4sDQMfJmpAJTtZGn1XbajJ6jE7Aub6GHMLHkVDy771vWhuPGV13mp8
ZVpQ1Z7GCKdjxaMuizA/WZF2gbIYvv2eZMsO5dq7WFGwuZPT+WfaOX0GulBddJuxh+NJKMcTM1kG
vfZwMCCb2T95kznc0oXBFvI2j60tfJXkzRyWhgIA+f+j7DyWI8e1MP1EjKA32/ReXqrqDaPMbXrv
+fTzAVRXVtf0YmbDIA5AppSGAM75TRtO23TE/6gwIisKWPxX7w773V3uYxSFva79daij/xVenDxh
rIKrCNyXlTk2zldTRcotMBFJbY20fXGj5hEnQedr5GuoodR+d8zGqEeO+U3eJooLb68Y9riTzcDg
3fc0960FTHZOHBM/jAnmWsiDckXywNPIBFfebvDyH0szaMsQz0m0GopVG7TaUetCGHlpODFFI39o
dL13iHx/XuOpqr26Tahe9cL7Klvm6LUvYfmmxIyUEX52Fxwx9Ad5sWWm1irNq/m0DM+sGku9fm1S
ZN2qWMY/l4IqoUFCqVGtv8qQagfjJVeLV9JhKoLUiRZs5QWeXWE36ZjvwWT1K7IGvEqQRw+lPlOz
SpFIlh1OERgPE3TfB7Uxfu/QxRWKghnVH1fcO2pxq0SoKjdxudW9OuyOGEHtw8Rxd0EZF7eiUP+v
s/hX72inPW92YSfXCdj1miU8OX6/eYd5gMNWpaM/ktTBmZw9JTDSmnzAicZOqQx/Osr/IHP7/wup
C/R98nmNUaB5S2UuYBFXm/ihNlxjuSqWYeb9mqRNfvRT458Gn/Rw61LOQcjWOSpubcMBw2C1EaYp
rRuiUWyPH/cRZhnYT2rk/zmituZ+Cz7+73rElyjUB0w8LNNpd11DUsTRphcQe9pDAunl2tk1zjCd
pX5tgoYnT1cO14ld0Yvhz49Kn6O37ufT1sZL5hAONL0NzjrjV10x4qOLCAzq91zM5usJnfTgZVDG
xwEkxi5tjA6+kWe/BBofeeVYxk87vcq3KW0AqrFWsN4yL8QjbBjZw4Vqe6YYtZnG6VDz7WF/Rxa0
F4cGizOMW61HGfK6qtgAw232MtMJCG06Tw7y09ag/XA8J96aoAdXC/+4MA6jLczNRrjJqka6wyE3
eVioyj7S1kgMHCwP+S2A+kix/LICWdpdMAq0rnAOwc0SRpMxpLu2nRv+niGe3+FaAn8QMCnFf9Yw
WX2Vcny58aJ302cjql/8oRbOaKpefS+bwahwLHLS+T3qivI9z+DvWJ0RXmHWGR91gWZTYL73uTXe
7B5tPRl2EDdHdSbJdoMxjPzVId4iBo84u5ymW5Zr+gaaW7yRTVPE5Jk8tOb0OCSed1TTSHjhiN7Q
zfxTHUSnJVZDaTtacIQPmm9prH7ZS0eh/tpSK3jtlCGjQuB1O7WNIV3ZKHKJAQ1W4BsHdvSlgC3z
2MPpHceY2VipupchG7otPDU2yp0/HjTdiYSc2nCBfKLiVdcWT1WjYGeAL9I7ep0Z8zxG7bMg6MVN
jrkc8C/XzOK/g1R5V1DJ/WqmcbrO0oLV1zT6gKZYNERJObAeVJQDMJX+VW3gvQ5KYm1kLwJtOY7z
UbKSvYlSec9BT2JLXNqLQ+gYj31AhQNRlgF/WbK4HY+ta5Ja57Svk+dJ2AObCsTWqkFNQDaXDheX
c3mBjMmDPiNQQw3oJltjiguhqw3Rirol8pUAGEjmB9VrqpkIf0Aw9ctZPzh5gROtIJiaWvu/wvrQ
Qst/cXPb22ZIclxIRPknNg74ZNea9QTesl6bRdH8FefdBf8X828NnkxXZ+GPAZD+SjED86RF9g9L
aa0X53vBEvdFnnvBkK6B/GdHR3T10Tgco7ZAyE40y0Ht1mqnjIi54+E1OHq/Lkv2ofdFsFzwmnWH
M5uLdGSQw28OSmjieC9/nkXEBiCnAAxiYLXy7D7u372RWZsrM+ybvVM15qFNlYe7t488kz4+0tYH
+TDjWDvWIciwTYvqGgznWMMZS4zsX+3eb5xtY/DaHnars3d1oZpevYFdN3Tt4Gonc9FsIkTfj7Xt
XPES+aH5cf0xWvOr0arFS8H7fU5YuG0WLX6+JerA435uNeqwmRZusISNjwMwhDWglsDja1CEf5kd
hNm3sdK/zY7fti8o0+Lq5HUZ2vFU741gag9z6RorNMRBz3cGWC2caAzk3uheUrX3mDQPktfIMfIW
boQJWiCMyKvYBoovUOVeRRXasCASGK4VHmxc6Da1n5nnrN1kwuuoFE+0TjzA/mjKjnusHIGx5lp/
bPByR4B3UN48wODSdsBqUBftIyM4DWDK7nF/QpP0HnfD/CDfsvt4z0IKpeHRLBQOpXJh4COc4VbD
UYakjuGv+EgB9ihDOpJNO1XklJDqiUk+tAEGPHrypFn6tz6eqq+Y9qXbOg3qYyKzTs1uSLGvYE2c
nVxFnTejGMUmOV6NsH7qGqFrq9ZK0t1a8til8TcyYSgn1mwuVAlsHVtjpWVhf5Z4edkrm3wo6K2K
wffeVAyexLWGwODL5uDX7drn81jLhWncNKg/JiHVMLFOnam3nOXCVDYLFeS5fVwUhVBqTFdFnnnn
NCAZVxcIoEQVQhBISVrnWRxkUx7KvCpX7eTN2xS4Qb2698iB8pI0YMqNs8JkZWiUas2eC8PZDwvk
z1XxlJUDGnRjZywZJTYBhufVjOIYGmxgPNs2xXCBUeijJj4JENBGjkI9pdqUcfWI2042Pi1LpUR1
hT3XnF9L0uRbuIv6KwCudqUqvfejC9O1zWz2twE+Sy3N8WvbYZs5Nlb8RNl93ENb6TCKLr7hlWyR
KEdkHAAZFnHTxVan6HsVTcOGaoUQCY5KPH/+GdCUlyge4u+z2fxrgJ48j7PNU8XzckQuivw1TPoH
+a1UDYS7/yOu9ciT8L0pzo3OByXGy2+9pjTdJnSZaQrfnRsdSpkbXQZlOJN9Ru9ZFHxkJUiEjLSA
ni89oH41ZwHPSqzGuy3ST13W5dfRz9jCUEv9js7uShVoPojJLajArnjpFGXYwyTvjl4Z5IcpyGzY
81ZtY7nXaqZ1Kt3895ldT4dd3qj6+T7Zy7k/YQOEHmzxLuNGYPwz7UOl1ddM5elW3il30ooHsDmt
5PPHnXuWdziWbu+Voz9i8kFk/xonm3LwnzGWmOjKwHcuAD8d50r5xkK0eVg0KTIRmwz3P2OD0Fu5
i1rEVaHufeOlz/nm9K4Xf29ZqIJ1s39a04hEzjh7L4HdJnszEURKWzcfEOWe15ZbHq3eMh4zcDyb
fKraRzjQzKJ2gsQK4pInIDwKW9IpeVBSmAkF3JBXRIAcpH6n9q+20J/qSCyhNetzTZI3wbkz+/h7
N/GfheHgvI1z+j76Jn4YY9rtJUQ+bJF9b3D22cuVoWzKXrk2vDclgL6Jvc/B/1/X3u8sX+h+bfjv
P0O+Lm+he1sWng1JQ8B/DWo9AjYBtAI3S1Mf8yvUsT+QFAvkYiSzswaFPW4kKsMD+3KezPbQNIr1
OmukzKqufJqtyXptbNRictcbL53ojGckf/p2Vg+yiXguD+mxHLdysNcH5tH0Syx3xLXakHnXtOUJ
LlptnLvPqT+u5JXypYRF8wA/99N72HZePbGdDyx28vLMTe1vZW+mJ6cv2fVbaq1sk0rx1r7MAthG
Ml0x19s1vWqdwC1Z68xq4P6JlVfmGDak3by4KnYTvQ/8Vb2LOggpOfuYJvZmefeY7J+aabDhAAU8
DA3HsU+hzysk+hy/5EUbrAfXibZF6ZY9iUxGpt7VtJFVKINxj7588ojbQLPBOjR/p0pXCKWL6gfy
qrsBEApEki7aOIBQfxbeiM1RqCcfcaUEGwu/2sfR6cO9KFqcB82IzvKebo+vd6N4ziX3EzjWNlmn
0e30o1aRyaHSPr9ARqiQ6OAHo2GTGerF8JR5s7+2Wu3sINVxMyuc3HS9LLF9IfclXdzkQTMxWBVs
MCUsqzcvsY91H+RPkoU+qPgCwbB6kkzzQTOXPhRrq13UwulAGi7YpraVnefA1J9s28hXskhXe+5P
+Ev+s9EE5clxBqrJblt+UzQE1Cn/qQ0EHVR1noyi1ZafFIoSrENFU37xZXOaVJpi+r035U8K0yF3
o4ZttStiTLMF0FI6I1aR/eQb6NTdfRKZm2DgTOFlcWcUQ0VIg1kE6df7vFCE5IWkDMuHWoveOgWC
n23XQ7jWmyLesyf7VzviKbFSeqpnSrzPm4n8Wz59nvyK/H6iFKoXs2RGBsCcr6RgsX7QQYIpanCT
f678a2SIPPAtkGtIX2OEaN7/R+xzSHi5gUfdDxWyuUKQk0yms8HA0t62AUrQ86BhO6en84aUjDUs
F5sCetrE9XYO+mF5RXlTEarhpC+jfoXkhfc3KIyqrQyF4mOqFBW0azWu2W4ZH0wRWB6SHTzIJiJV
b2Tx7Ecfp0cIvOlOhtF3j86bFMrMQ2tr4q9NnmeAcc8Tz9YDYCBXWHAmz/KQoqS47mDn7O4xIPeP
UZg7wH65Kg/j4kEbSYPwMwD8HOrKeqSQsM+qMXzxsMd9QLBQpMmgWMicT1ekTzCs+cLPZXPIBH9V
klg7Z/yM3WmuRlyTnBqlN1PDUsdQcNuYSdBS4qi/tvGjTEPVY2Yt4WxM66/wvWVYjiaZ58oUgAqd
OdK0n43gOXclFsZq3ZyVQMm+QZ/xSJVNIxJrDZ8du/Br6XnhySui7GBG9vxQOWq/MZFjfG8EhKpX
LPumq8nf8LHM24QoHwkx39nLZp/5KIUHiqIe9cF9MSeqe7JDHmbfTDdpor66hTc/eXWyRjI6YaOJ
QCts1Mo7LTtIbfD2vWW5y5YRp6dgs2RC2M/sJHBWSxzvYGPJu5JNebDT+TN2h6yHef0Zk5Bdct6I
SiddeKhV0wKfSNG/8qz4WR58Nd4gDqg+LC0F0awmNJ9kC+u75LkdSNGOA0ZZ95iRox9T8TNIqYru
orjFmlccoK9/nvWQ7oPIukYmyB1EMujUIc3tXQ/nifvY1Ivo7ksKAbm4lWXG4zodUrGSFXJmeZ6O
lxiKUCnU0KbGGDCnb8pvsVkFR6lh1hQl47IwV7dOBDJPBpNksne9VWkHz4nig1myaNFmtX5x+6J+
GfFtN0o0dVK2Sy9GxBbMJ1m3lZ2V46Nsoipb2SkvAoAcra3GiI5yBKKNBuKjYvXy65aZ67/rI3h2
W7yAIl6Uj+dSVDmcYD1SVw5iAZsqbGtnXZEiPztN0LUXQwnTs5vj/0o1lag8yKC8yChKyHeOnyfJ
ASSJekwRaM5gQabRro6ydhuZGKnOJrXHxPL/V2bWh2WqIEmt0d4oZRzc2kBFiax3yHC5Sv/sZiFA
w5Z8hj2U605QPszJ+dDbvPioKuiB8qLcPNgkRycDVlaDFdFjPFKLkAe143dXqCh2EpF9JrvKbZai
gOOSNPhtqDZiVVzU2u1+izANvG3oDFDUxFg/sABJaxkmHYCZX4oeQUyBAB3T8bfWrz4JB5108yfL
IFb1HT+fJun1V7jMM7q+U3wd8Rc7zUqBVJqpDE9WEXVrLavzvzJNvxRqoP2tglKAmGl9V2GDreAd
A5SL0nQ3V3GB/nvfnYNuMHZxB5ByrN1w7Zn68K2xyoPv2PMbFhAfTu9266Jm7UXu2Xoxizg+YZSH
9J5oykObPLmeoj/Lxn18UCrmiy7GRxrZCdk7G95Lo6vZFTT1dm4S/8EUynpWAWBCS0PMV0VTiudV
1G8GDLEfZMhPAZk1cRZSyxCeo//RW4nexVBK3L2Zeyr5RfMtJW27qxNAoVk9ffGyWf+JucWpJJv9
tQDYsnKB0KwMyp6H2unRHszrtyTzjcdAqZLXOsAfVIQb7M/Pit8Pa7uOjA83tP0NuT6L6QCuM7Wm
iqUKEOQPaRGVafXAkzZ3D9JJykq/FOXgfNRKrp34MYHiFAZT1YC5fNa6zQNPS/MJDPSHbZVf8GD/
8Mxk/lLYEBIQ+H/ufGAV0LJ/VvjkfPFGJ8MnFpZ1X4TNKs2Mdjf3t0wP7Wf5dKXYi8aKWesH2cyc
IEQhfDZXgxFaL0VhWy+Mz4cdNe3qmuisYU9Nn2abpGnilZ6CwZX/pFrCVlAAgu3lW1CSEF1VXa7e
LGtQ36P5JsNUMX30h7gICs/OYQIdpp03X9hRP1Z6D+cTYbr80TSraeWwDTqkMG8gzbgQ38UYwYlY
42BgLYrFkRLbkLHUYX+HpPNmuOcu/AS0B/pYHpfCTG3XfCPAWaCoFX2fYwUyU6AUz6VHqS4zKWPJ
DHOwUvw8+J4q/Hqx/NRPpDLrZ3lhoFNvdPI8Oja1Wz8/k9GnGiXqUgBpjAP0fFC2sgplVoO3allX
HWxrtp6scGdJno1Zkkzz++uSjytpFuY0XOVudrY7c1PO8wTrMysw5OIgz9gsJ+vIiIztPVYBkf6t
13IKEj/iinuHHCyvdUSv7JAHCgyf4+699zurdng0epIoUTF8cfWOX5Af4zoVmMCo4jqOXhq/Gi5J
aa7NWutWSmbWCyA9m01zhdgi1QmBT3dqF70+0SufXbJ575WD/x+uRX4TfNm9ihrycO9SEGuu3HGF
KJesB2DSO1leleM611WOA57JsoVNSYKtU/MU58K2pMwz1Jpnd1wvVsiuiqpIgq9OPVvGLS8o+6Sd
ggVLkzn/sF0k8WXsKPG5BZV/ZbT88TgWTg1tp+jJ0oxx8i6RTE02t5i3g1mUTa8r+PaWrXvW0Jdd
EE+NnmH8m7bTQddqrC7b8mup55gxYCiysl2tfJZFZVxdjRVYHaiCIpWHBa298waWurKXn80xaiil
SKlPx9C7TY5Pw1pqfcqYL0Q+5cEVZ5FtxofGMZ6mqfJJ3XjoKZf2Q+dnHhs2yD73eNXrVb+TQV8d
i13ia8n8PurFQ5dXPlLMKIIbAc/H0tcuOluBF7fGExifJFQXTJOSQqBYcFr86CrZIrA6s70jwFKS
EXJnkJRNdRK/z4vlVPnBdPto9UeCWOaQZaxw3S9Ut+L9Pbd8Hzu2FpBCkpcbsN39wxA6nwlvn+X4
Q82nsfzeHJZI1s6OO4ecAH66ljB/qUv1bUrK7qmt1fKpGdp3GS5JaG/gQhzibkIuT22N7KVxg/7R
K9KdLXWG4xDt6mJybFFrZb7jqbiv7ajdaB27RERiHcs5fskQCHqri5g1Ds/jKPNGXJIzAy1vmm3G
o3CEYX7VKHugbIueX1JU0bVUi3WpjdB91TILHjzdUW6lP725wHmO9xBCiMGD7zj9hh/qsJHDZK/s
MIaZhbc2vJlAdkCaiMFyyICqkXwZORbkRkCmlAObBmvV2akF3ZDmclkj2oXo+S3464+UN8356nUI
7NhJ6Z5LW3HOc9o65yd5eg/K5n/F/hhiWrbOjxJ1r3uH++vW99gf92OFPh7Y1V+i3vFXKAubn1LH
S8YpVc0MRQRvK3NKS2xJN8nxYWSYS9cSlOweeQ31+m0ohJKXa+4Zq/vrkOqedgh4q6umHzVWMUOw
h3BgP/OIhJVT1t0P0GpkllhX2kiQqNWMSZGPdmlb5MY1arQM7CTrwroqgw+oYQdFmy1gf2X6munx
RkKe5iz1ryaPoJVs1pPhHeKMXLRsjlWbbKveYzMj8FF5n00kemL7ktShcwowEN0GiKOd5cFVERQP
nCzBz5aOwQ6QEZHB5XQZlKak/eWpM07VGTGDz8uXbrfTdvpYBBsmXxNK1D8bJ6ftkg1EoXknt0my
o9Ob5wbu9UWGwiQwgf7a6/tF7cACSN5oNsOnCCjKRc6KQUwSA9W0bK2YooZ1b3eyXiXbZVpQEMNd
4sbmZSMTxGHdTXsZv+eL5VjUJ7O1vPUf95c1MbeOyYFTrt+TmdXYPVT1LoTuTYIjsbTjrHh/j3U1
PS6xxkFKL1RS1PHBIMjDZM23UHhcxnWJFEIqj5Y1Jusk89rtIHQUliAPNyQVxEHP2nVICvosW8uF
y0Adl8Bec7/JVhABCjGyPli3OemRa4OX5aoOXGub2U4UbqPeHm1rY6ooEv8bWCDBBDkz+GlQa+Sj
qNH9NiTXleJQWNrfwJynPT5A/r7mof2OCskp6Jzwu4pQyzrUq+Gm+mNwM6Z+XHtJFX2nLn6A/p9/
FFkRk7PxHm3ND1kDIRSFc7r3aCgRFZbBe5WhqT+0hZe8yoiTZDcAAtOD7AIM3q36IVPPstNS2VVn
CbZhsrex7HqH0cG8lb1agz9FhQ7iWvZWPKAueMuGq+XGxhHIROk7T/M4KtvRzpoLLBdcQwLzsezL
8YxoC/pG4GgvoyuMQ2W7r7hdLQqXTIf7REmArWBDqe5l21XZ1VqFURrIAZO7M1D6WdWk9o+T21nv
OdrkK4UvOUAWmnHfHfJAHZ8VPpg3PixWsITrKJ4enLH4QrLQek+8xjt1MWg02RmGWbovq9baymbU
deUmiNTk6IZIySVxzHZRTXYJhu1biUlp0Qa5oacNvgW8SiAofX44vddtJ1yvq+5sRg0GbfDlf2PB
iya7xDVAyvp8j9uhlKkTvVUWJtsZ5DXr7H+uzXqrPBrqeO5BhlO9ibrp87R3k4lC4dgegJEdZauF
qVwclzGsUs9LGtuYu3EX2EHz5LtJvG/Lng18E5DMvLdBRxg33zPWiqicy/K5PGRGGp9wNt7fy+oy
3qWWvy77wN/MJBweWjDN5sDeax1hE3gKTLwOkk73n+TB1X1jWzSluYl+xcKUFHzf1OpBDpEdbRWe
4n6mSi+GxXFhH7qs/R+aVdugM9VneVACdtY4Y2aAKNw5W0+Kvx8p291kr19Z3tHRkn51v6JNAZeh
f4CWcZVoz8MECXcoum0c6PE5irU3uSa7U65/Y1vLIM+li5PFzeGPcVZnuVvwHtVKLTzSN7o7Vpta
SfX1XVUZAB49ne58WYDWBe6Cx8r03AdHOFrUUcg+fzaHtSWaMiZ7XTf8G4pgcbzHSdzB/4m9tRzA
ZEt5Qx1vKJlp7FPz8pYrTXoaarVlC94mz3aC7PJYdvN3dQo3eTH6//Oy6c3Tcuth6CdjLTducmGo
Ay3bxGaPSoAKtPTecQwpzz5OlXfRAJyQoPKsg9kO5g2bI28zuXn/llJwXo3otv3Q0EkDuIvmCfqJ
e6rszfdO0THN7bLxVekifF5riIVmbDW4g4UzGoosu2KUCyXS1ip5N9HDWlIJ6Fkg+Y9s2xoEz0iF
AJT5cNT9Us1Prmp0a1dj6dWhxZyfTL1mrh2ooKvjF9kImaEuQxM5qyojlYN6pd4CMsfuMS/7ls1F
7nfrrI0BJIngWMGw3Kj303oonLM8yCA8i4NfRcpBhpa7ydPlwuU0ICGmR/PVRmiyXv12MyvDD7Ab
w3qjiywsAm79OmAm28pUrIzJsyjDp08fx3Urc7dLyrZOf+ixjla01Q1bZ2ymr24XoJAb5j+YH4J1
mbrpI+i/5PwfI0YnDdZ6MqaPgnR59vXZXutVm99GBBce6zpVmNSMAPQUTXlQRzSGtMR41qPYXEIy
Pvf+Stc88s2/4iTdxxUMie4gR1RFctMT4U8khOnH5GqpQ7II1MuIPLjpbAvLcm1n8130NgjIGntK
N+VqzvPR27TZ+Ney6YkRCYcVU7LCMjmTBRAl+I+23U/+dlmQdGzhNknrv01MB8vUgg90mW2WWSbz
UDYeu5+hivttj+DBSlNZXwI1OvLTNU6sj2pjI/fpPNOOqohpyhxoq3tWQGcwTy7jdN/sz3KIuELe
JTKyyljyCL/ufN/2//tOy0sYCixSnZcuygwjaWZ9HWQOSnthejMGrMaQL2qWWR+O00mteus9xF9l
r/advvf6NProneTYTS7qUHr1ZPi2fouS7MuSnOwH/RYb8W+tnHlwoqp3MLygh+NboUUem2GzVXHX
W9XS8zopjeoy5Q8L7mF0rLUfzSwrK7ML1ynPi6WNXRbt7lf/gomwLP1zvERMQHgqHn395hrmjHuA
PMr9sdwum2Hu7ZHyfpWhrsPQnPJIzluC9GoE6BTNCgi48g+5x2RTQi5kDN8ItLB+YTSs1jZWMib/
gPu1TtOhtSatuWYf54m2mst9kkbDTu4RQcb/lc0uAHj+seeg9J6yKQWjvCAzCp1tdg30QPIRKtKe
B4iAgtMHaEybNf0GqvhpEC0ZmpSfgesrz7LBQx5s0lyUC/0hDRNzE9ZZsleELkut9Rd3jknfo5v5
2wSByKJ1jTEZlfPAfeIIPHTk7IGn2B8dbfMcI6k6MO88F2ZqP42u+Rg6ffSFVofNy0QqpfWiL3Zh
MQHnjXsRSrgf2bEoouhLpTTaJWp16mTimj5qoTFEgXqQvZT0mTm5s1++LnW01hnM5Oo0X/BwVPZY
nWqvltF/BcqW/eBn8tcAUOR1huJ68PtwxnGj+5aLFZjmp8VqbNl9ywVZRxUmcTTzGRCY89pNJPrF
qs3yYW0nkftVXoM+m3EanLlZVm16FYZ7o/XcZdVGZg35z1Ivjzx+A5Z/HVwr1H/5UoMw6AbWBWNA
CrMVWIUsypMb+t3vvWj5KeKPepKiTaXkYm1U7SOzCJ9kZ4o07Koo6voimwnp8PWAr+FB3shwlEHY
h8FEywv8LlNQIfJxqLPcXgWjg/fVr4cr5DV1p7hUk+5PUaMK60vEpw8iy3y8x53CpcbaWFcZkk/p
pjecDXN8cQ3n6lsW58Ye3EFxZRmUJOx58doYdfNDjvBFhy9Nl0c2ihtWVc467NNvPpuD/dIhB8pD
n7DtDWLnA6lY1EOXO8iLg7D4FjppQ0o4A84cZJD9dTzDj5UPWB28q9i0+Wb+NECTxB9S7BNHM32q
Qe6wnKek7noUpb3KPaNyjtFzI0wZl1MAA+VWGUeu6IICnTsOnfRsvI+ZdLxPnYi5y+3Tc+2q8wM+
Md7ey7LsUDRp/eo50zfk7rIfoTF/qacWO1FQ9wI48NsAKVNTleMXP03z58HLkm3umBhqiIM8m+B0
ohauReEVRmE8Zf0FclWA+8BP6gdkovPxi5Yr1db1wYuaGt+fwimTjaKl+jcPZkBZavFPrJBBeHql
9kRyIDnahYoUe66UZBKUv3Wv8x+xpKfG4wTvAUqmL0CO04vVIvquxjoqxOxak8a/NUhm8vwarPFE
IfAmY8hOYe346+B0wyXqKvz/foXksNZTmo1XIOotOwxkeiBT7G2zqzCZypMfafStx2nip1aJX9no
xy+KRo0iwFbjqFH+eMR1AtUwF5x1ZfdXXLbKFxj3R088NHIMXo46CgIb2STtXqPs6OPvLXqr/lsc
99N7jsbB1ecUDhphSAY4nmCWs5ejkIL7sI1eewwTmwWEM3/4cdlTtFE6lHI4o+LQL2cIP3wMqmvs
ZNyS6vj3IR6uQ+VKKab+nIVDcu6ibAVBqTxUUrAa9TZrBUP8X+2ctMIm6oEed4MJzb/3tJXEdIZG
OJ8tS6DhBTz03pTwUDlY9lZZYLDOid4kvz3GGCFmucaWFlJ5Mkz90S/IvctOeQj/GSFbJmpsR9tQ
P0eEadsdkjEGfhTM392kGs6ObTXPStibNzWy9p1wlpchoAD1rirtdnOPiYvKzt70zYcu7AZ6s/tK
Cid9hNhvv2ZNjjc0tgOpkiMgiiHOWmlN48OEObfVwxGGZKg5+7gYmx2/zAIlmTbcaSp6d4uFXwBd
A68RERWZCRDIDJIOrPIshmdgYwWyr2Pc3EYES9+R/5n3WGgOW9ksxCO5yqz2KJt2Bd4BFbfptgx2
p1VINvwV1kP0PHXKSfP74KNmB3Lh8WWtPH8+aFX/wzcSBU8P+I/d5KkbpfD8vSQ89kqEqpZsCjqk
bI6zZqxmXcUJ7lxW6fN9wSXPEDTH9WSw5p1cwJnSq/DeE5E6oDZOMSetw3zXFbl2rrLNPAfDN9v3
xy1PlfZUxCiQeGn0t1ysmQYSyGoUuE9lCkwLM7B4m/cs1GscR1yyDmqsvndWpt2UDgVIiX+xKcnv
BzenbidBM2WC4Nw0+BfZ5CK7L91d5DdQBcSOTAkV4xajfiRb902aL+xFC4sl0xIThbVYG2GNUEH0
kVM+2oHFXC7BHUOyMTFvWMgBtqfka90OwmNXfSvRi9uX2CNdFbX2Z1yBOCVf3q77uk+3XWIoVxnT
CwPXmJK63wGNgY/Pphh9H6M4ydbOuuGMZWawc52gh67WYYjklWQ65alKCgsYNode9PxXbOioOKTm
9PzH2FLeRQb97FJWtQs0H4NejCYoi0wq2fUsTi62jnNhrJ9Kkep3rQrHtd6xLrGe5I9lPqyqfJhu
spXKkFLoW9sqg42Mtd4kskg9U2FH3rZoguo8ykTtvS2DSTDzP8nTZVBUG2ueLi0weK4JNCg/K5CF
n/eQwSrZVdjGP5Sdo6zKAqNqud+WH6CuJ9WFksxJbstlnETagBi7463kZI/pZ45X5OU+ecvwvdkF
Xb4J0Kpa3zuW+T5EeOkfcLNn5tG2q9TxT0B5JIDo98MCOl9Q5hJ/ntQlXwhxIVhfM6du1ofxNmWD
7RQrZ7AmpPqSaPv7glWuWvsEHGSdutFWNu8HBw0Sxen9s4rigLPKktw6qWX8PIdJfcWQiL2uOood
7vjoae1PbXLc491HplXw/UgdtHblMDD602PSmA62KJ9XzoPdH01gXt5eK9zka2Bjxg4ysdgmAcsY
xw8/8szV9kAI7L0/OOa74qcniVzMWICtAT1gxGOPyW0aMdaSgiRqkhxZ+M5bJYyTvRv37bkzZnXd
Ts74JWxY6ELKG86DovdfMGuwlOIVT459qUfDozfCfxXU2kQhs5oP4IYlH3f2tMehyItn4cvFVJ3O
PA8RfX1XvPY7gmTtHtWDei/NBS6m3Q1/2SKoV029l8YCX2UwG7HeqXz4tdpgtVcY0QpMubL6ijRS
w+IXgE84tvWb3aq7BfSAGPx+UCNjaVZ5cXa6On6Bf7PUEDJ2PWhumSdZMYjtyn9ybvfywtiY/Ykl
Rgxumln4/1B2XsttK83aviJUIYdTRpEilS3ZPkE5LCPnjKvfD5paoj7vUP9/gsLM9ECiBAIz3W9Y
wzzAz7Vw663EN4Y5YgItVlYRFSDMLOzjTML3WiCVs+t+UAqp0qyWFE+IpqlgxK4/UueW2wAuUkE1
U/mQgQUf5i9AMekiza/dW0G4uU4SiJlcqMdZYaML0DVx2RNV4dAkr34QBE9QPi7v7nCedjF4wXt5
bdeV0e2dIPDWl3f68rKP/5cIWQlUY5GeWDScLnDjvP7hlt700E16+jQl2aN021SQ9i0mdbuhQPNi
Ya9vRMBjWoS2oboYHdY4fQyoRHrmRdhEafC6kL6Ml3fuauo5CcbXYCFrun4UbfMq0w8q0M2vXX+e
O9iatRJ2NyVaxDtpFlZ/qpI8etEnzMy8zILFvMzuQAPDeVHru45V1NNy1TL8ltdtlvweeETvSqUu
b9rAYX0J228vfo2d06uImyJPJU1zLMpHvcWjp3TgbgMzenIx8bgTN8fWam8HIZOgF2pg6YKHie25
46GI2SRaOq/eVJ/SbbU00eeYbvUurlcyqlVq/FSyOZNBOdQxsjrs3O+lxY0AnhbhLH028Khu0+k2
dXzjzq1KUm5hBfuqiP9Il6XPoBFsGbCyb7ifhocJXx/8HZSXIIiK6gs87mrt78uunL4Dvq72Q2d2
eyMxuu/+PuAt+p1aVrWfVeTupJeEVtD/MyNsbZeO1+yKNnIeYfMiBuvXwUOcFuWNFRXAClX+/FjN
DyeUnVjCj0mwaxoVvuAy0NvNcJIzAAdwDqR9Oa3s+pg6enyw9SFAaX6ZfZ2DqoWRLQ4FQxg7j2pn
/BZEjZP4+cp1A0TJ3Dq/5TkbbAWDY7k7wx2KH4CntW1sGcWxAUB67C10ttENR853AZAjAbtqo6r+
Obb6CFEp9e8nczRxNffzPawZ41liy+7O7/CQ9FULN4Mkc09aZmPRmQ1rrDvGk4VuxclYDvaMtvOu
cf12BbQPaE5rhc1d6uH+poUsb3qrH3s0LCCmqR6edcqc6ifW7DaSCwpIAKe5ZYGPUZcMGOXU3FrL
wa+NY0R+ch/5ZL/Wrl/Ht4Uyay52Z5xaftiihVkn9U3To9CKj+otOWrEbeTU8tKOl9dctwdKoZ+y
94bmdLeTpq8uafxk8UkMtZKMvpx+DF89EqnJs42UdgpnMQtmJMg8M7wBDvE1M6wKI5N/D+xym3El
7cmjbJv2VGys/nMI5s71ZUbVTtnajVlbfpp2vRYcrGyXUUfonBT9thhAMCJwAMGNCkNSMykOArLp
JLOcell+I4HS6S/w4QtEZ4lWVTc/GEumWkblMAxdflMjH7OSAT20DjVA7+Okqv3dsBzcwIjJqJfe
NkXA4+46IGd+WByTht2qDIahgqXhEtaqin1rKWgwLC3pl3hpdhrvqDlAhEqaMuBWIV/LEJpfDeLt
Ho7/K/4SKO01dXgvB+nPLcjRJf5BYOX+c0BVixsrKbE5XgYkWM6MuMzurPwux7PNvAxKvzPlN/A9
MSdMjZu/8riyhUg79WtKReJGWnK47jm6YPqKDZ67H0syCC+mF2XrSyYFf9hHt3GSTTBb0Z2SlMEp
cf1yS0ps/srX/Og2fvRb69gyARYtXiiiYmwYNzGmAJP+2HmjvpIQREDJwmjzD7kaidh63c5+sS8C
R9ugvqR80eYY5/Gmi39XobWGGk2FpgVGhd+t8cPMAMFXtqE8ozmB7UBRTyREVOOgjB6vxtLI7lO1
mBf44iEIWe/FuebeCiWknQQqGH1udm4NDGXZq0kwNL7PzbnWxlWVWv0RaSxtHVjwxLCNWwtbBeAh
+xurC19sP4j2ATCYI4+H6KgHVBenMaMc1HW3lo1BrbEc5MzV+uw2ndnk58lwV3X9e78M1p2R7mqV
2oU0r6MyP9DQDWioRe+uo9erfPzAmu1mx7r82baxmGmctjvggRF8q2tULJLhLeM1fut3jb2Wbotn
BWsIrz7DCLZegJvsrUUCxhtxpAEIDqprme2m0YvSquFTU6F1YTr4pzpLmFUgluBO4b3kQyS5cc2M
/D/0SUiuz8rBKW0UjUmlXPIkQ/cYzrFGJQ0aidVwQxfjkYoOa247Zs3IGiDd/ZVM1gt3naSddr72
5ykie0t1UlbwgaXsKN5VxzmJu2rjJrVzU4TuuU9SQObwUeFF1QsvKu/QU7TSctxdInXLRsNuRAID
tczpobLbR5I57a1Qu+SQ53my1fHu3Vw5X9SQs5OJaYdMuhC9Cqaay1Tpu07VMHfYxAnPAPZn79Nk
9Bq3/NRWLW9KJGduhVNX+iHStHFSnqVZfzSFeJR4yfuoND+NLpxhcdO5zpVgNbOLs7CUrsGJVnbb
WZ34dIs3sMuSWOnDrbcYAFubT41wj28TxuBuTImOxAPb98TUbq+HuQn1z01+CxACHzFZQcoI+/df
swyocx9t8qZyIASq1CgeQ330jyYM5g06INP3OBjOaofQdBPX9V62qn/tXGXzGy5IJhmVg91k6bZt
PVTXPgZ62Spf2xIok9vaQCIGtC1ClYgO1IvPGrZ1/g2biEdpSb+YrknzGtEb7eM0gnlYXQckTpl1
/6a3xsdPhm0SUk0YtoapcyAb9CJodXvBrfO644vRJC2JOJpkbLGfdaoXackBaUZKIzNG2TKrLdrw
vFzjGiHXQBfk/RoSsVzj+lOu17j+lOUakFOc26k0/1FzLXjxUveLDQjijCtc+BJVEOynfq52MhiB
lb3FJgRfpGVU+hSQmgW1jSfp8tjlruc0mg/9ElGjfkfGDFiujFZh0TxUi+nhx3S4IfvGgh64sLTT
autbefgHmQjqTliYv6qxZlKkbtW7QplKtl3eBMionO/5MlKJ9TLtLZ7nbx4pw6OJFEj1swkgGaZU
uw3nzS1M0luuP32vDKr485Tgso7maTvHqInNA1I99DuKT3/alLcqsiDc0mgGaIaf7wQTlsbwPg1N
wzlXMGbkwf6jLeOuPXhrwZaZefAUmk68Ac0yWiu/ysbjVAaPpl/wxemjnkdc6T/wGdQvg5OyU65t
Y502dfTT9iye+739pmCluk+HrrjJYit8ZSd7loAWcP+anTD2Y1juYNwTHJwWhorLv+nchRiUIY7l
bFPXq1/deH4bptb53Rn2ITaL5pujdNPGX0I1O5tvp87/FCpaof8ZyiszOnbkPgpuypNbtOVW9Uvt
6wAJItHa+LfrGAGs4y5/QXxu2Lv+HB1gGZmPIHRQQlpCysRdpaEz/shnK2X5M4R3LARDckVfGzPP
19RxAOtZffFdaULvFrHu8SlT3fIcVsq9xZv/SboU7Bg2pWNHu38n5FsgeOq9jIJcRFqmAH5e9GrO
Dm60lBXVV+NGhk3Dztl//LhMVTwtBFmFTY0MBi2aKg016h0q+9FNN+sZqAItvm/qnmdCkvbqqW1Q
0F76MH/ozcuw6uEDWXk5NsZNpPAs5BYOjd7c94iKvsdEmaqy2qu4pa4T5ccoPdIcCkY7IcJ0J1dV
oQuTYTrYU4Js+aCxL1+yS0lrlpsqt4et4i+ow1xlveoCL/erIL/3SwwEY69oH1B8Cvm6eB2OTzQn
2EwPiOToe1RdAV9L82MgwetagUuDk+cStvQHaoQubQbzJHZdCIkqN9Apd6yjXOkS1zegG5vcBVzf
d166qybXP2rq7B87VKFgwS9tdNPPQ1o3rE4++iKjeg+UaIn7NFxROVS2MnQ9FL6hWmuvSfLlC5TC
yYlY2ZeJo+J8rVvu0Q70PjmFMMl8bvI9D3us50lhkIjgRb+e9BiArmI4ZzmLNNtHhWl+vvan5gDv
POSJcW5xKV5laTbu7SQ35k28dGradJkirU8Dg+KGK8vzh72MyBWHjp2QXVDHJnkWI4yyzoqxw/89
HM+XnjQ3hksbiEfudOdpGUslWsbk0ANhZEzmXXvduSvZL3rb1k0RPFUsiqxYxT+1ShUgDLQzChhJ
AOeQD/YDJYKlvLQVtX8u69Fe7GXUJxWFodtidH40IcIfazYaE7jRpt3Hw0YyOZK/wS/U3Ru4Mq0k
6VOKnxqKIPdT27W3EtIuuR+ra919lofqJzlXucoS25bpeywk9ls+i3ce26TBAcxOjvLL6Nag3VHJ
OcSNrz5J12DBOOOtY8Iu5Ncd0Eh5MrGkSuwSK86lK3AAlLhAWlfXWZRhfzXm77ydKeDoqf9YN+FX
r53UbyQ3/I012KiYTV3xNYu/FH2gfesbjWdqAzkJ00ntG0kOxBbT6iUfy/mkRUa7ltm+UVAngSt3
l6fd/eiixjCsLmg5crXcmIHjHtlCKytt4bZAo3xvis/itSmj12AxZXQiPBDTeoaMWc7GPktbldJ0
B+Ib7tgPxWy2vAn9f5R4Qtx8zr+WQYBoyJBSfUt66zCikrIuZoASM3uVYz9a9TlK4BkHveW82GnR
rBLdi38jGbByzML8E8fagzMo1bdc87R1hc0VhCpH3Tse2viO1cDHd4LuyJtPOQSp2f59loDXO/Z1
oBz+7ziWS8VuQGYKt26tfkQFGXbfz1FAna2fLo2wLMcz632DFX/QWAbiVSgVg/k6Xopel2PTuqcO
y+NPeCbrg/2kJf6pXGZcN7QXPNQykPLG2Xmpt/y3/DL8Am9xF+qB9ScNMVSlwv3DQpt43Vtd9dQW
kb1TQ6u5hSybn/JKyXYaua3n2XetlWqSYVqmO2Cft1Sc8p1qQ/r4jav6k40fRTF71sHO/QlCH80U
gctVSiHgjtVdjaz2gi9eqmTXgzZ0z0HrAL5f+svU9HeZZ7prJwDlYQHluyzKr01Z7kuzSsLoLLID
1+anUYrQZ1n9y2hfqH/eubCNo1DvdjLP3+au6R2dFBrLjZymS3uYRjQo5NTPYvc9KkA355iUbJZi
Y34cMCPJIW3TN1ihfwS0Ye+KYXh2hhnxhuVgjgmLfDlVTfe98zosfYNifNPLVsfI499prR3B0jcD
zBZrViVHdEDwLfXm9nZMWvu+UlIo4KOV/YocNglqZd55jv4TGK5275oKEpAupDMbcqINmJXOYWDr
FiS2u6vHUr+XPjlYc3Dn2uzJrarke1OPin5n248S1X6EokQMcdicv19ny2BrOZQXK/up6GoSpP/C
vpIWD5U8aU8XuJk0l4gMW+e2QPwGnhYI0OUgu83LxtNPcwppfbyTvmtIXlIZW13bSEPD94LJs5XA
ChFsSsSThySYDy7STQvzqKswDd28yLZD4tfIyifx9upWDXbEu+/n+ZiXuXKLrhCEnBjHvhtTC0xo
ljx+/8lwcBoEwx36ZVmthgW+LYdP7U+nMuQUenEcF9mnEdiONwybwvTjn4uPRK8ATbFc8JRYH1Sw
UpPmgCFyvh81XXsx+/63RDgOjCDE4r/mIFK2eVnoZD7z7s7RNGWt6Sz1FUsBmOak+RqOW3mC3F6/
2cni8ARDyxi0Y5zxl5Dmf4+KoBF8RSr1PSpapGQlirpcdQJzLNeSbn+wtCNuIyGC+lz6GlV1Dyk0
tkMSDfGTAsAKqwMt/OnmAHBsquusUaP5iIJIu+2T1vpRf1GDJPppGAnywLrhHs15U0fs9qHfQotz
4g6+3sK8k0OktBCzU8XbXvvIscHQW6KlD4lecIkSGPepv/WLxNmPhf/lf9U2z3sVqLcP//Cqay5n
CLkG54tCelShGSMx8YIq6oagvjWQTUfcKTUGYELkp8Ods+SngZmTnzYlSy0doaSxoxIcO0aTzgYD
WjTuJWOdLMnrywRH16DUxroOjLrK9RMignul79QbrdYnILVLuhyBKHLkHagztJJqNBpry76BXcb6
Zpy+8iKKDzPqkttARaDQqxK8wto8vUMPdrwbG48chdHvwwH5e9EMEUmQa99Vq6S1/Pc4CZHga5z0
SbD0TWwSyP4tYLFrzPX612vFAzaGZdbqFBPRLxJimHDI5kSLN20ORVuaMnAhj1W6qp6jn9dQs/Kz
1WgF2a6b2O5C+4rtWxcjjpWvWO3WBiJ8K31yJgcVv6xmJ6dGpPH1u4YHel7UKxnSvDDtFkm1f1im
VLtwqZzLIZFKuZwiQsf0adF0A/H5wkujwvOVwE8xdeMTc50uZzJFzj7mXaawCXj/MU42/ipGXh3s
Arl/5VZGFMs5LvgDucWl6zLqXFC3y40Pg8I5ZhCfLvf9ZZwvVkMWHr8ax2ib274nAfD5dLSNxzLy
8r2OZtCtxBhhVugnOdVCOzsGYzSz2Jic2uOvEmbNqu718DRELeo6H2cu62AFKt3hr/5YZlzjrnNj
j/u2GpZU4sdVrnFKQM4ROZb/EKvIZ6RAFvEKNW26aBcrjrfTG+Wp+BC0+KR1gV4U4WwEx3Uvb8iQ
b8Tmb4ZOh0HULbnvCzdHCDqJAC87Db+MAcDrVjpd7Ci27+rtUNfLdaNAM2iDPr+RQiVqhdY+NPAm
keZQTOmZRORPa876l6D04xf2hDIkB6XS3rxhNs/SkmtFvvKiupqx7fpYebOrYh2DNP8OazrejZOF
fyd4TIwo9D1kU2sVLZvOMJ7B9MbsRnloqXfS1y9bUgUkxAZH5GEbyW50XnajGbvRBMFeXMqXzW7Z
aR3gWaJl3vRxaY83OJYE1kEfNfNeDnwAe1X2PTfK0udolXk/t4F17/nm1vQqNAg+YlNkNm5bc7y9
dsmZkZICc/oOy+clFohMiXGW1W9g4QGRBPGlr9GBmzZo8oxnObRxYJ3yUuvZEevRSuTgqVL3NwbA
ZDIC2NL1mZZtYnucDtKMTe9t7LLgIXLi5lUpjuHiTle7WQfyzqmi77YbkWvM0GaeEoq5vdGDafc6
Vmpm6/C+5TDV8Z8hSo2jtKS/nLx1krvs4pZJqAE6d2Qcto1ltfiJ6bBXQq1A1myZLhOoGY+7SEd2
UWa4bU/RMgkttv5pH1aHOkcfbIXfM2bpy+HSNuCTWwoMciCVebqRkctpMocFK+zK3FlV+DvBWJJN
ytIXEbQzy1znrYW2BCCAJfsqaq+BblWbJkY87dp3dTsQfVgJqZaQ2c64x9zxKSR7doxdWKgi6Q0u
8Qs4lfQ5KObwlGFiiJQj+twf/amDzNb/0I/KVngK2+SuHANU1RzIup2rb0UM9ioQ20hlVdqm52u4
qfHeU0DAB/trpMz2WYRvIA+45IJU9tLCyfTATert2sz53jATjK1o9MA2oGKRmj+lT3R6ehH5qX2w
veakn+y60jdxOZlHbAR+FYFX/git8nIS/3vyMbSc4AVW/ZAe3cq/W8730h/O7YJQTOu6fVhagmbM
/6P1MZZBz1z7/J0OF6CCkY9/FNTx8SFdlL2KGDXaKTa/CpYhcm08NvMbUVuMdSQXgdZ09cIg91PA
+h/iiv92S4xESwDpfokeh4H86X+/gEQ2I/gEp8j/1MnMytWEguiaZXqj9iUuHNo03cqZaQSMXmJw
m0iVtXQ3eWLeFIMCXYVwnclkSlLcVrHbe7/gp4kSdD1cry59EOwQI82+Tn5bHyPUQDdSTGsjHZBh
hYR2h0fjs66WZ+kPx0wBI5SE3CLU3EzDOTU+Qvjs/vu72h6p4y/9SdDXG2Ou2iNCycrX39JphPzG
FLn3KMPHEBdZ2LKWxsrCYh+ygFreCv2LdOcTlJAE+vPl88ovevlgcnr5s1w/yOVPoyHcv3YMPpAE
9SgzbbWqyVfZEA3tah7M+mTEjavtDK/6oky1unfDqDmlJbsTG+V81vk7VFCsZ9yR0To3PGcFesY6
4NJtPk81BPXcscu1jLYRBIeu3JLQt716jSAVAuCnCYHxk2b55tr3G2tdGyqqwR8D12aaB3Ozwlll
vnEC7RjgZ2yvy3wKbv+vUxfRfNDMQ1yswPnPx7nbSpe99MuZXELOKh3hUzQ6kQaa0eR+57800Q4E
nXKSSqNUICOjtw9oiX83zYEtlgz0hovsZFAa20tnkcQPZtliaAsat9qg0LvK402e4dM0I4VhrkKE
m+/jefzJRw8OzZim99VysPgq3WtqjZ6CtVjOL02ntcBqF/iYbBPAfBQqHGrAU2zgCmz6v/6aTFnB
BpOD3mMCgH8lo3KZavTW8htIFymbA3oW6snw9PDWKOzFxkJ76MdC81eub246xQ/vWmmm+Zyuy6RM
90Xmqw8mIogPSEhZYBnZ+fXLPJmc5q5/h5zOe5fMLcv2R+oM5VHC5OCS/9jCI9E21z7qqZffApTM
wpnyXsemRqvXM/J9vFRtanQT0vK79GK48tFr2HrxPVHR9ZXeroyW2FnvlUeszOtVUyDw0oyD/r3s
63PrBGAZCoT7cZPN/ukjUAigUP3XvNPLTRy7yn1k9x5ed119DGvVOTl6De4C54FnuZLZsKJM+7Rq
IhCzIKnDpWSSYFOzMxU3fWF7ky7WMNbvtpjXeTdbPwaFlYKXxeN9s4juRnH/sx3ZKNa2jiKqaYPi
M6LyMS06xI8iFK6WgiCuK0i7LRHS/IiQlkwaEkPdNHn00GCKcnk0lIr/arZz9sjXb3iMkvDyaNBb
vBHqSLV2slEeS/vVzKr8MQIe+lcUylUW7ke4L2RxympseZaHWfCkJXmDVgst6TKWxzrFk6eu9+tP
/VmPAlYzYDYwLKaC0xTYw2awu/GMvvB49jI0XPPIJuGJ4uQWl6ExxGDPeewCo7jsT64bkE8bkjiz
cE2SzcjlNEsWsxbK2isP5/jVBPf9oXbJ26kQ6LYiI2omPRlk3rWLzqhZdwkiCeG8x0F13OaGZt0M
i1Z3PP7QxtF4i9zZONq9VgCAwk8utHmHuElbUkDUnMfIBOCz+Mm1iQVKYFBeDBt8hUGe6DHRFyUf
lxSglgX+o8pHvuiepigU+fNvRBfeI2MvfY9EWQj4qknWUTAnOFS4rfq7mTc66YbzhfdwoThor4Pd
5Ge81GBGCBPiwn/QXkM/ynFBwSEP0b2zYApU83tcONW9y17CX5VuxXuC9db+AlFQusACb7Xk7S5a
tXGs7JH7BIXh2elJ2Evg8XGnInnxFJmpdsjsYd7BKMveSNac7NJizylOXagakBcsircMQvEJQof6
xI1QnPrCeQuEEI8Zi7VGHqHZy6htqfPTbzmVAwnbCgRV4qz7JqF0kajVG2kamJC1copNABerZJjz
Na4989ZTkuKu9zpnPaj9IqxBrTcnkfMA2zG80wwzWsvaL2nn9wGdasfdwNp5bdZmhCnsoidbVKjv
5772TKWmXCFD7fxuB5L+Rdr+VGDQrfsoowIZhOah0OZiH7HW28DKnDdaPgy3pjqWG3m8mEn1qAeG
8yz9Lfsbkj4UnD/6wVieURarf7lmmr+VRa/kh9ahSOWobX4GLI1w2iLnRyYuP481ODApG/TTykI4
5g6giH+rsLwVHNffcK9lMHBhnS9EmCvSKxq88oiiRIbC1XZYuFVqQ0nWyL0SI9Q8vhnL1L5pjAZe
MNJzaMhQ63mu/RJ5r2HU7hzXts+lQWlUaSH/YsS4t7qie8POot/XaCAt907z6hhAWos5fwB3MKz6
KS02cNtNoOq29qZVv5pZRavOa6ybLBgnqng0DTSVSBi7j8UiIlX7fbXSxggw+DK7iRAmsqDCvJN2
I0goUFS6m0uWVbXy9/aF9Mvj+739KV431O5GzwZjPbblhCBkDBYDSPqm19Gec7oi2CVObe8mDDdf
jVijDMGb+CCj5BgSlNtz6yyjTmzeGH1SPmWDYyO0fSNBkK6cB62q7qVl2NEEpjqk6rdcP+trcqwp
2rs5vIjOcjpsG7zsWf0FQLV/7peDmSNvqaNTtZdmX7szyOziu7RkittEb46pBrioEQ+Eqd/HyCxu
osIzbnD/ogq61OEqo4A+kYTVWup10id1uMGzgSygEX/tV5RQ2y0p0Isto8TKaJ4AvF1ipStPfTC3
1cTmn7/5GuT8lyofJ4xZwTPgMRxfmnaEJxSVgxFEfu7fWWXzKiUIKpT+nauUr1KucEPPkzGpVlhL
pEOkoI/+h3nLVSTSLyCuWtTHdpGa7WX5KItGX0Gx3rHD+CTLzNAPg72Xj+NGRlmVpg+z8TboWAov
QspyKJG1PvvasL8m/Gz0+KTrku/DC8LDyrzf+7WHgk1SpDepXrz5CzMtDc3hpm/HGBQkvDUrBELe
hFpN5pMmBNmt2UT9S25G/YOFpUQVfWPx4//jDv8kQDd+ZwpuS+Fslc/Y4Rm7CBz7LRsglN4Ca3Gu
SJtX3y5/efE0b9zAbtbIghfAV3FvjXXN3jsiOgN+/D/aMp4u412q8xWuoIv8S3+d675YCSGvCrvm
CQ8Vnj7ldJauWimQV4z1ZyHwySFYKq+kIdGFXXh+l8P/56QypNg4ChtXDe+9YubXyWJnGzede3BF
70Dv3HbzztDtAXHvnNhjd1e0FcCVSfliwaGW/K/t2uYBVZ1p00ysWTBjiObXOgQdmJIY2oj8icjT
XYT3+mlDjRa3Zduw9jDpn22zcM7RItAlZ/CmnHNb8fAPy3ba/jUgIQN1FvybnI208gyXunREJCSd
THsbIs+2FQKF+At75g7BkQaED3wLrdRuGsqFRw3DtGl1hYiNuX/wgjI6CuhrllE5FSgZaQDA/eN/
jF6usIzIPLnU4MTq1sT2ldW+w0tKVcDyO1Wf6Sej/zXyckdEnswnKwsW84acLonSViuQAmST0QDa
1FZNAD086yd9c7mZpD16hr4pAHCr++v45WYakv7uIniRjR7cEw0hj6Bvldt41tRdl5jBk4r3KFxc
o/k2GO5TLKrR/P2SwlL/+E7/TUWa+Gsa5vC76yh4TLHP24+DM9yMlv5rHrvnVpBUjd1gLkLz8j20
Yt267fThOSqV9dzqFx2BCx505O+14n/Js1X2Wa4SR3c41142XJe+NMGyhdVOjcC4AfgyaF6GcVTf
ug3PT+ONYp2OZ0beASnxjDdMcNVdZDTGTkZrF5stM7SAjVgdGG2zRFOh8yKU40zsBha7aVObwlu7
xTlW/vvS19dxvDJsYPLSNFTnPUSacpCr7IESDzfarCbqvg7t77M3Fu+oVz6JRv4rWVdJNm6qFCEr
NKrbYC8kcDlcR659cjYIRVxOtQ6DBMSOoTFF2lEfnEMcwsVyXOMfXVFPSWUHv/MECAwMTpBmyc8+
VfTvdpWjMdDnybc6gAo/t6DGtAaoEYyx+DXwkfIbSWy/DKXure0uhaqps9xIU3ZUc8hjMSvHO82z
sjsKYJRf68D8kfbuPs0WNB9E/Kir1R+9x7pczxr7CeDSuKv4hW+LiWe8XVMSFsuzVumSg6KPN6JH
Jl1yyBb3oKsp2iV2MROSuME0skOfJjeiaSZdlTK9hoPbQ53p+ucJqmyXYDvtLdaOEJ6SrR/6oASW
Jozy+D4N+6NPGQHhLVDTlJIVcqeZ3T+j51cffG0pKi9XKsmCsE80FpcPIK/aB9D1CnkNKkevVjEY
vJ3p5t+usFc5+xSXcF+1iG/Mr2RMjGWH56FSWedK+ChbuqRHLg++GrfDsiOUPh3hSt2dw0fp4kZF
YjDj1SeDE4LqJwi2r0iq5i+Rk8+kneDN9xHvK1fHzXZizSJ8qBxnljUYiepgeGr2EoF/3Y+zkW0U
dVB2emUX60IJvALeV6SdkNjd+XMQHC99flo/5/1g3Dur0jALhH8yCwsNm3LgsoazDe1PXhUD6EZj
fhgs6x/pplrm8ZR29IORF+FLX1X7v2yIrUiDaRPMcHiXurUckMPp78YwwRbXeu+S/qwM9F1XG+ma
f34PRG2xqHHIGZ1EBuziruWqNQ4zpNnWohIWWBFPcTvPVx3iDtTPYdaXRX3uZid44CkYPtTLwSwi
b21agAtkQPpkNAJbry7ojiVeLmEHKg8IAxz/X9dICvXnWHjaQSbKoKEPX5DkM260HiZO4eLgJ3WZ
yyGzkMVYJDTkkNiNA7DEOVy75Oxa+5HmYOl/av8JynB+c9nhaWEy7/NgdFcXhLk2TtFDbm5sjMaa
LRoxCEAu0b3T7N8tOw02MOCuc+t5aAL7OQq/to0/PElPmg8j6IpmuJGxoJzyo1K6JMIDEJaXPRTY
53l3hXzk0cTtf20L1OMTOKRt8leKTsH+GqKP2C1jfZMexBAPHUgLKPozYrbo1QRFgCVfqJ5kLPed
cTOVc7OX0chFtT4KJ+R2AY6/KJZa3U2RdplaT1q9ypoFCz0G5hodiZzizeLJYpPTOGRu8k+ILkaz
JZUDID9Wzpe/IcaZ23RG27QuNJv6M0CdFMzjQxmU9V0Ma/0K55F+lU8CB41YD1WQT7FkQj7F+os5
7jV2Ksc/QLyBHyMxZRR3cLHHvTIpBctDUrqan/1qgrF6qM24ewJHeS/dUR2/RwnuQZ/Lz1GGfi/d
IVUKH9G7TVg1BrI+o3fUfTxIWd4a4CfKZk3Gu/weNOYpSzDua/thY+hK/Css3JkvRxS+ZEnnbvEi
LNb1hLokarbtk41q4yHsvGaxmmie5DDycmXV0at7OCN4rcYuxEiUrx/iBc3e2bZ5qbfZMRvx2Jzn
Gym6Sf1ManAdwNUR/a5r92z6Af7I/ZsEXfuLyEm3GuZVm+tAj9X2v0XNqvEhxJWFu/FBVaxRQMIA
ccBj4XKmRdMdDrFPqYVc7rVfBnX2Ibc+t3loLg4M0ieH2IUz2jn6H/a23X3ugFQsbVhd5JneRrWf
b0nPJGs8OMq3akQX1FYizDbspniDIeeunNTMTjIazObO06b4sUvR5LQ2aeEnW0nRzEP42wor/yD8
D+GUzLAvd5bjWevLHekGin2Gt3GZICHpiPOygmwxZseYSeW275zlLFIK9zwEGvpN8eyep+WMxIP7
eTQ2X8k3BWtM6s2vKJFsxO/GZ626CerRPY1apd+7Ppl7oZuPCsaAtZZ8GVzcMPymtXYBEO213bfO
ARyduQ6Uxt/7AS9IXgvtacBKWd6t8s6MovkLSnT5WVrG4r+sjfAK5f1qLO7M/AYyJgcXwyvgWeJq
MiSk32sr3Pd5Zzy2y8F2vRyDbNU+BDNv0HWTmacGuO/50vSUA2VA/0FirYKXh28NO5leAO18nMsw
uLW08ed7eLT4WZO2XGtdy/aAnNS01Wpko/1puXqq+P9F2Xktua1k6fpVOvp6EANvJmbOBb0pssjy
pRuEdkmC9x5Pfz4k1GJJ02dHnBsIuTITpIokkLnWb+SleAditlm0r4OmYkAxlSgTEmRLq8699a06
KWqSt+ZtiG1FJD5FD1AbKgGi3mkrlbIaxkKdkmytVrz6cXdljUBGuhwOmGjnP0al/lrnPRpIhe4i
yx/piIDlE1YBP87ALBLKrxBK0lTLH6D4Fsu8sUBJOdmdMnYlToOkeU0WVcZ2HKw/K9pDlwWryOMm
KH5TtwPclSe2icVBhMQv1fL4a2ruNxGhwIOIoVdi6qeOTrYQwdKSVp3jIoal9bCu0tF1dm1cnrRJ
BxE516JdzKdzt4YpZcv3AVWQaTgMcqp0IYrZXm7599rolwtJytWthoDjfYdOn74YBxStQk3CPW4K
zgOnM43q70FS0+unweK0MhB6HKP6dBtr2ZKxq2zrWUCaBIQpTDx72VFzXqYC8oTAV3gU3eIww5oE
wuk25xMs6jZ8DopriuFJhXw3/7GvOAh/M8U+PiDri4Jv/02edvkhGpeINJFrOPfYh4iOeVz0r3F2
MQY7Te6/db/kgWu+LCeFwvlJCrRvOpDGregMhbawOB0CNb6ra3lxG/vHfMvH8srIU9zCfl14CP29
YkLhrqxWusfBRNyjbvy0xi/6RW64+e7WUbG62ObgFhYi1ljOeF9EJ/Fdz2CTYOc1PLhUaI2DVko0
leahxL0525p+qtz98x//+X/++6P/L+97dsliHvjpP9ImuWSI11f/80/T+Oc/8jm8//Y//zRUx2Y7
YxmqipqWreuqTP/H1wcUchit/Aeg6D4LvDQ+gO1O1kYQQaGz+ZFPuVGRQReZcw2GLulq9bHH6aVS
4/5J5em9xzXMXmOzPn4VB8qV9poUhbIP03J4cowSeZ2J0qooMQr/+XBWXPDhZdcjjauH8lfUTx/6
vlF3ajSa8Nk6aA0H9PP0A4J2x9wir4d9+eQqgE/4Amt6d2OmsqRi9Zd6d6hDbihpU0bCHXfO0Hm9
i11AAQNcSYMWrMTUDGLklmScIqzMCJekIkIcKzhEA/rowMriLXCHaI4FQ3AyJb7/YkRWjOa5x/n4
NgkEabITF4pjnOf//tOw1d8/DU2WHaTZydYYtqEpfB6/fxpxpJF2AXdxiCNwPoPhlZfYLksKhkq1
wm03X4uYOOAfoZzyKpxD6MjB2mqAX6t6Fa6ouKLvEhfdPXyadj5gyJGCFc147gKsRtwl9jtQyo2y
HYKuCtZ1VXxDt3f1U+Yjtyv7LNW9t/RlssuIYkFvvLUpNFDBGr3qvpzORIdakB8QMTu1ACI0Nd56
IjjPzo1aRTFgGxuaCxWZDeO8xUxRzBiznxtOqeZZHyvazw0ncoEhqKPyIIaKSYNesen0G+0gHoFw
Kqr97ZJzjEvGpWNeREtcssn6cCOa6PmF9ygWzXtWcV1xSbDS2vwy4pKOKrlovLHpVfkB7f7+o9Zk
7Y/PWnEsi58caWLNADku//HLkyRbw2ws9XdBLiuHPrbJ21e4Q6gxGsA4GNir2h/A87gZ6TrRHprY
hBvzqA6hcW70HMO8Cv/cJZJW5XpuO4FU3TkIu1lB868xZcWn0Ifo5Wppbp190N+7Ukk6MumR8zQ4
0Rds8sYPbUyeMFFyngdEyjaa1LT7sfDMK/d67mF2I394dQ03wK/eXZ9K4UhG8oiVjovwQ4Vx59iN
H8jN1d0QfJiu6SyTsknPqtvjNM73HYqNUUIphOSn82qRV5kLx+ikyxilMaL0SHvoTvyINKp30CDD
3YuDXJJu8NOoQpx0tOHQQt8SMdHbq0GzaRrNW5ZtW0+2h8zzM7IR+Nqd5ljaT8zLVlX3Xte3q6iL
Ap7+MRrXrlqTh+KrDz8dNRxxUMkpVCbbWtEara4/mUZ/vAleG0jn4a/M3Xu+SG9TZq5YRKxvFzEy
NDCAIITzheOiKPbkwBLcBEOF5CBOB9zeFcpIoZKfkxhfoi5Sc2xPivycT7EaNjqPOdv87tdBuJtH
ix69Dl9dqwEWIuZOM8Q00YSRey91APlEaL6IOFUya6+0tQZRRePCIiau4qjaS2YGW6MNw2M7Aljo
fx1UM0PSAEV5sMSU0f/oEE3fq2HRFMCKRVPMuI3TTUnbJ+jW/hG/NRuUziwHN7N/N70zB1hjCQBI
McFq1HHl+0jW3mhecmmtbMlPjh5ytBTKBUFsoo1NHe7UcQvNpDLjlNhsIeUvUpb0X5ugMBZVlff3
ih7rp7Kw26XoGJPxjDh9+mwZY7EP6zhCTy5PviKcKfoxiG8WSq7tZERHziQh67PVWxwAv691UPlL
Y2raACJ0ROgpacsAJzaGB7J8JebIRXqv4ZW9121bVRZiuBGwIwflNF1OBOY+tyjNvW7Wl3mQuAZe
BOkGNqe9EKNb+Ns7NsZk/8noho95u7NUjPfyRr2ryDGj5G/r10hDQEgJ5kZI1v6kNfFedDXTILPl
x0ehL8H9jKaI6ey/KC3CRhZN0aFPis54acSkthknYirZD1zsu3S+nrhorngs0ybIzvTqYmwXglTz
6mupjQZIZG085R7CUyYQkIGspS+pqDk0UO3wmx2xsA0L7b51Ze1enBWJPi5M1R62AbJ0JlAQuh05
21SDpd/NMUsK67uYBbzonGNdRYEC0i2wIfECoqsyehUSMe4PovnpVWKSI31UHvrphUU8GTt4o+3k
y+YA2JnieTaQD2z9b3MMeOfp7x8Rqu388YhQZdt28GuzDIdT3ZiWC58WZ9zvVYsklrbF+GNCfMWm
Em/6Sm/yN3cf9kV3QIbLvegSYqR1VyQfuixvC6yN3kqdR0mRjZ9HkOrp3/IEE7O0VBzuBxTQi7ZH
g92u4AJPrLzRr5ul6BWi06J3bGAKG6msfRrsWCj68tO62KNUb6qgC3gS2VDAoyGf7rE2+jFFr17D
6dBrAKJCvLp3IuYH5UvQleqxt82/IuicBySN1et8kKUtDuzhWbTEcHEmrqNENR2MQHDHvLDKzY/K
pPWuOX5TLsYQrehCUqZnIqrv1SATnE+nthfDoPm3Pag0OqP6ecA0Xlx5nC4vJommOBMx0WxYe65d
18Oy5tcroJTBc/bTi/2/rmWo3ZUSgry9XW9+d9OEz2/+9v/I/LTa1ZpyvL2tecptiHhfcRLu1QSI
X+iY7oltkrboFSt5t/GiW8K26Y4gEq2XwQFJzsIedZmh3ygTNUWoLH3SXppVl7jDoRA8bfFuB2T9
tOVg2AV7fogsouN2id5BnWLzR4/RVvhvNp61bOD3X8xW+0DVwt0Pao7rGySYEqMsVV5a0uQCN+ox
+aikXiD712a1/UZOJN8NodxvUKxCuKv9HjWSNYftLkpXZmG620TptHYxJhFOvn4vOXdBV2SbdiJ/
iGY4xcTZPNLMc/euVqgXNmapH8WTpbIKxOV9ZTs/ZwTf2GhUYOSBqn53B7n/2TM9aMSYwNCqZdkY
SPax7tpqtYXfqhbGr6ZtbZsh07+ajmUvsT30TljpepciJCuc40L61YVl2qF+81gbPZYIWOWtRZxf
qdd05VcDE6y1X6TGPtb06CmSEvwSR289lpSH2AZPxPQIqzzZayowGkilzUGbX9axRfNGxHBW18+1
5rJ1GgLZWXArrGBnEhTdReiAMXGA5S/0+Z8+aKJtXkru0daq8BAVGbmJVi6p9KXlBohpdOWGn6/A
fVTPWZNo2EOo0RczKV7ALGH20ccrbP76Y+/jj9pIknI2U5V6eZ+xlHNk9TzHEraki6Br9yF3/2Pd
FD87yulMTzGRh9zIt0+ME0Exj0rShxfgOlI0vncOwzvhUOuhJC67hn9WQ7huYGaljWgCY4SiVGbB
duR+fRbOtT5P6r0beq30OCfmFUevgfRUFwGW7COpXEVhWh01pjxNcYFcEvGwyi5/f6tXbGfa2n3a
iJMGU0zZAtSnGGwGDPOPrZ/cZTGb9Fbd9A2FYhe4316pK4+KEIgik6L1V4SsVlUbxt9NI/we6XXz
HOo+rOwiQZAvi5WTDVp+JdlD9zbG6Zkn4rdxZDmCnmC9GijnvOLLEaxRV012oqlb7KN8ihvkPenV
fH2V4vz3mCud8qCDqBdhv9KLO70zdWTs+FTzPhn31fDFUxrzWbH79tIEGmLdcv6K8aq71zpkIsIp
4+tLOW5LsRztRG/eBq+q9NggGPcoXBAV6b7uO/9BROoiR7W455uNgFyaUUaZO+W+SHa+B8bbUeMI
MOm/Dn3evxb8sLd2hKqBl9vh3Kmh3cZv51dbdItpuI4gXKt51rowMmOhK854Tp1KX1a2nz13Q5Is
k9GwX8gpqGgnxyMmJOBCcix3vkh19yEDJPwrS+THBjPVb9w4jr7sBj9Ar21UuQ/RQ7AAw7EuCxch
gLxeTl5qOS4X+HV0rzYSdFBSGzj5mfSAoNVehLFU8AEvSy+yUd21bdtlW8McUTlwE2U/xdKxJRGq
IgC1MKIsYrezlXLF/UC/nPxrPIZXiGXOLkTBeSfbpIrsQpPRtWiQBleQA0/+11C7T8KFqejg3Kfx
sBP+GG/50OXFpVXIRDvVr39e+rehqBkZT15jfwRjKd/5STOsZQBuz1Kq/cicwvxudC84XqTfsoaM
XRjL8SOUqXaRj8Fz72tkvyzV2bMUjJ4yA1XGYNSAm+lx/NTiRXMGMX4v65hwYRfq7yrJyy85cLql
CvJuW/UNpAipu5tSV0fRshR/MBZ53t6ZSa1tqW2+x7EkvwBO/WrgzP3dxOrLLn39Iy0zNtplEzzq
YWFvGjmxDn6GG5hhAk1Kp0nYXn21pklACxd53/2c1HmtuYpr9IQFSCFCFhMZ+PQ0t2DV7R1/xGt1
Aj78PkKNMLYKpOIyaJLC4rQ9zeC7X80Zm+fXOUwVcL4ywt7gz3NVas9ZoORXnWKUsm2kNoEPVFj8
NmTz3kU69thayZ0IxVpbUoKIq2ENRsRZBo1kkuXgIAanFt/QOIkRyeziylp0Uukd1AYGNYTvq9jg
dnZ2kA2P4skUkiQI4j43n9vmV/fQcatsSsK3Scrg6OvSa7SViMl1vIp6DQn3qjnJumvcq9NBnBVq
bfLbq7QleSpl1yswJMSdIKg9NtG9hQN0XvqPtuoXVy1AHXO6V4hDbMbKynHIsIoJnl3kVxfxmtsI
cY0ky4x1m8Bmc5QnG+26Q9GbWN6IZl0n921f3Vd8RZul46+bwoieRJ9uRs8N2jJn0bJKpPNxAtvX
rlJcmjB317JXKKu0q1HGRWeIBwWZ9v3crtN3Y4zsy6BLIbgefTyGrfE+993mit4Yo4CH23wRA6A1
3KPvs5Ah8QwDa+Iu4y2H8Iwf6igotjUmbodx1CYXHmrTKValr2NhvIgvKErqS/nXpESTiwc3Bn2P
Jth9oSbJ2cwl1Lld/UEcEjvMVqOUsjw3mvKsNHH04ttsybAgeKz6wn8Be90M0UviS/Jjp9RLNojR
S+oN9XXE/E5MkMEJ3Js8JyDwITCMiBZe9zmSgiMiR6KZk2s+lnn0TbT6aURnZAkqJIV3DA3qZngp
b2oblGmPavyVrGO4xFDR+jDCvbh39Smq61pptA/pqEpbMdRsTH8emmW5/eGMu6aGQa+71mM1SRXC
2vehxtvNVrC0UqBHgPCVZhadF723ZoJ20ufB01z0pU4xe/Vj2bJhT6ibvGuaGy25BeP5FuTlI3vm
i4hLSt+tSzuFjg1W9x3jVvRSw7WcZUhyoja1LAa//Npn0g5jbvVHgS0gbhDG1yoqpEXaF9ZD75TD
xuhD9WhNQLGmx/8v8OJd4BrxTmy3dNttV1Rrkp3YjEEw6lZ9OfzsjalFr1JKArDK1Wg1pPg2wq7V
nvs0iXZS335uOlOzlG31OTPqn723ppib4yvzmOU8HDvfZtWTUDExfRiCGFO8B22x9Ypu+AY+/fvg
xtaT6/jmJsgyCgdlCbalocKZIJbwV9h9FyPVGFnJMaNekKJMtHUqVv+lnhcHknZYijdBvcynpoh5
4HHns7+P5ZTFR48tK6sME/91ELgyerHedpxObcMsll3aYy1f9T4F1Dg4iTNxSIDtrK2hVldyN8lA
qChayGn21hWYJOIV2q7rXMneLLAmi7CgBJwkZfCiaWgMT8M8dNEOcdXay3aI3tm51NJjV+TKxkBb
nu2L0X+pA6oNEpigs5rLGYo/dAihbxkcJFp10s8OKADFQoh9i47bDNHhGOR0Rj25+iTgHyCQ7lmc
2WfRcuEa7VyvDZeiKQ5SVb+wdHwZuM0vSj/5ISSRuUHqZ8EtFIfO9gGVN8H+Fq+C6JJZIChkSZfW
kmypTyhVZYtYNkk7rgYlc78bhpssgla3n2Sp7ddasNGTzLw4raMjheRLb/jxPChNZ/1w+m8F1mrf
TNOOFyV/q2ept3A4s8kBZ5rR71Vs7KAbNgcjSZNT4Pk2a9JkfIMbdzej7bscdFkWveJQVSyVwDxo
fo6IRJanH2Ob7eoBVA5PsFOud6Bc9Ki7DHnsfmkVRV642Ok+ZzggrwbWI5ekh+Gg1uprhZ7PRRzK
tsATIi7K5S0mzkYMFcYEOPMt3huNsk6Bq66KX/NFrx4ccZjp7jG5Dp0F7Aln4pEvWO2rS0XKUSRy
nPivRO60I1qg44MbQAuXdDJumjk+iJDco/xtqF67EU3RUQTqosHL76JMw8qwMneGTtKk0vwWuWDu
Q0kD5DAP5YvM/uzouMAtQyBrf/lPvpG2fwV9YKwkzbaOfl/kl05HTbaDwvWX3Jmn3jXlQxlXxUYP
XTxqhLbofAq/LdyVA1JZf5iyCHuWm2Lp3C1kTGcZUi32op0npccGGch1ChTvJPmFtRxitBjGKJ9K
Rb/aoE+BDVlg/gsgHovEoUbRZGb4irYy9qSx85A6g/xYYe/Asy98RS3TO1ktFkaiaUUK9doqrtbp
kEav+IpThIfOizsWg1VN+4JhZnsvOi2DGnkvsboJ/WsKw2shY4T6nFZyDw9Yyi4Ri7Pt0Kv4t6ZK
fECMQ97FbY7zRWgaa0Ue6odk9GXcGZP+tZVBqspDlX9IeroLe4uEdBxTIsq7SWoxuVcHJf9qJnG/
6P1Afw4qKVt1WWtdRsOBOdB18t04osLbeba/55NrTmHGIh4qvHkNfdNa9pqzL5qiQh7dr+68RKZY
Mp3dDpZrFRs0G4tF5bS4y2HwVlPdCdNVy35L3rasd+d23sgZEMZpkAgWcZauyinIjqG+q8r4yZNz
/jaubD3IvmM+tIibBUnHRoZy/8Noae0xMqIfoiUOdVUasLQAPorxYRrUZ1eL5/GSlFkPHcaq0Oz6
YAtpGy0KO+8PVVgMK7mQs0Mq6+2bUe2iiRNWGWq2d/o6XbeCOZYFX5GgTK9WmGTLujeGjYsf04K9
Q/au9Kz3GhNmYA/r8i3AuWoKjwjh4xeLTtnclOsfXuu2l3aUNO5K5TdyXPm72SRUN6uw3Xt1lb23
xhpQtvyWaiXy1bCQViJcunWy0FtLoW4vD9cs6t6iRsY9vLe7OxuB7PXot8ouYSv+5rp44VCEf+bn
hWFnRA7YLEbjrbPsZKVaSPAisGC+DYg22F6Gg5KcHW2IbAiUEa5cmEuNDmMliKAX9akUr11MNl56
HvYvOfpiV3MscCEnRGo9vFPZWy1E0x7dcJf6mTdPCKoA5Xce/TvRK8aZVIe25KxqMNrjW+D7/THs
Vb5f0yEq0kXqNdmFspd1NRtMI3301W8D8hJUkpXDHrzFXHKYm8Fuk1UcUcVaKnCPEPIEhSiuIgbC
bv+Rofx4EC0R9/Vylar4tdW6Hq803+zSletlHbw3E6l7uMzKeojjbqGbap9iPeW2d0pK1mGDivJO
McYedypio+IO0nwq5rghRCnRI64mzjpAp2HCDiaw++biJdCTB8nvvmhGQhK6SP2z1ynuJVV0nIOn
DivgS2YpEqSOym+vZJV+aEhyfbGTvFmqrhSdSjuXrmWg/jVfaJLQlZNHXDpj3x7PbQqxwQrxOkjG
ntoQiDt1IU7DvH6ZAML7TzFPSoyDanuoxTAXvZreXOEB7a8MS9VXYpqntfbGKeE2CglUBWM3pUr8
e6Gf+iskG5Z3b1R5dRVxmeypGCVCo1EplNchOiF+k7Ecr5SFWo3wIew4fyxlIz5qKoLNtqWEAJuM
7EWRDNQfxWCLZDIs/npp+U2UIzWrIlWZtBfRm+SWh0ZiEa19rc4eEz+MH3T9YR4KXv6vYOhe0SbM
51dOtLI56wE2FNMLiyuUWf7zzcwXVIJkfjOiKQ5ZWH56Q2XsVTsIGRh5Ty8prvT7m2qs5s6rvdPo
O9EFKfr4Eso6iwfSWWC/oTH9ijeVQiE6cfPNrcOmmH4OMop/0zARj2M5hC9vT3gSbomFqmLVAAeZ
TQxN0DnJiaz3QwZbCeBEybKTfFCwE70wzdx7rGehq9fHLO3KA3VcLKvwIl0baIvp+6Qo+7Uf+mSA
wbKu3MwPNkILTRx6qmerAjuMT7HYUfAPwC90k/kmkEJMNEq9Lze1VlYvZq0+FpYXfNMDBZxvkJJd
wc0jYblzcOwwuACWZl09jej4D+WZ/KFUZKQNtW7uHZUkB+XcYBOYqvSShdqlDDuE6Q371SAr+dxi
/bMxk7LcqIF2KZBKhgSb45+NH89bGhgXVGjd76VWbqS07r92Jvw5lSXFVYkLdzvEybAXk0IX0+1Y
Hce3mEnCrbit8w3sreHTpEQL3G03TUrR1LrvAhnq+DTp1ytZA6oBq3rQ43ckoJS1KkVo8an81gvo
M7hZRMlH5yHv+bcjBkYgSfbvrwE/PP5Awne+Bvzz1Wh68ckt3vtYSi7ioMLyvhQQhVcZNOV1okS2
zTOj8e8ZFo4N630xLvETZ2khMBWFVG6b3l7pWR2/SHESLFJJUb6H8SFJde2HodivtZG5r8Yoo/ei
g1RWAOntFKlo92K29Wu2M82W5Vj9NduxodMNpD24/eG73JjWQvBm0zwAuz1q8UXxjPEsOkQaO+9l
vrO4mggondSExtq3KMHWggKnPlQBipqRuvGNKtrJSh292/az2LKUPQuYLJ1oIoMVvZufw7+NFvsY
MTrsFHPRVcV749WGvud+mt7V00HPJqFSx2JNWmUTzdthw+Rx+2B9F8UPSlhpW6ofxraYdqijkn1Y
MnfwVm/VZ0QlP7VUWhF8QDBk7HSnkaLll03/kUqPDlsRcCNK/uygOjSyh3j1vEjFzG3I5mbTxdGa
YkG/E73oSFEv70Aeodn8qDbptlUd8zXQlOGAGBs17zgkb9mbyrKb3q8g8AvuvjjIdVDvakVDxk+Z
xN9zzaRCN7VvTH81Tys0eli9Gl4Tkj6MDRJcTgjRPUNp39AfRcgchmxRZkl+BGxgPMpJi+HA7xNg
P6464VRv+CWSeVW0KjJk33VfHu88129hciNXKr7XdfLYabHxFfDsuKqxx0VLqGrPfAF4YvjJOw5f
E3wbQh5pC2iDmtNvRMpSRWfhigvTIhxynpi3XltWg7UJ+WurUP5hJ9X026bW8rei6Z6AtZXXPpGl
q225l17P8zcwxxTBJMlYi1Eq26NFC+vuXOkRPEG0JI7doK1Ep5ka0l62bNBO0xWjWKIAQKHnKHqt
q8PFDoUyDSdLeMipkc6HgsVTuri1lcz82VPCHF/A80zWbP6tw21eWvk2GaH+rKYIjqKsbO5RCC8f
WnZAVyd5cNH9eRCRGDbRLrWycCmaomP0PYQB0kDdiZg4pNkGMj7GNBH888RuhmWXFJm3HFE53WOI
ki9AlQdXcehsxFq6tLgPbS/3yBJV3b2qsvgSTdSosw3Qv2wp65Wx0gIDrRI10PtFmDv1SRyKLG1O
41SEBKv1TYTcfKxPn8ZZbhgcswKg9TRWDInJ5exDyNFhptgHdoojKtGRax/Ewf519mePGO6bQ7xE
ZRThrGmgiImzefQQNNrWQ91X87LgCCUuOIqzf9f8/4o5YYs0hWWEq9v1YIhDNYVYICVDdxIHUhLd
KZsg5jmYSu6z9vrW6fwaJmKDjM1oDJhFjBczYdcgPy1O5a4I7xKEAcVYMbUzvF/4emrq2rrXSgWg
sC7fedroroCqYJwdQPsyq0BuFlbQIuInqQrnYgD5QW8eoBeUpn8KWqVufWJjkzwEshRd9erBQ0U8
QspPTvaubMoLVUfVPOS5n2MCuA2GSlvbjeW/IVZNrbp0UMYmkfqKiW3FD/Ot9JTwLlOnZKWfB29t
BjZQBqCxF0236e9iCY2JBkjotYuURyOpk5dKB/nXAxFNqcuYJUAr0TSwwDUXbiO9ocap7EXM6uzu
Hq4Yg7V8L1HmOIqWiEM4S84aPqDC9jIICv849ohli2ZT2vYql21jx0JVowQpPzlAki8ZHgeZJa+U
IbbPTZshpYnxkYvARPVQ4lhCeghqzSpA/FWdFHI/kaISU5OP16hsX5tWMmCRdt7DKLtQAWpg8bb3
kAax94C9p48EePJN9HfToKKJ4k1rw6oWI0SHH54d5ZqH1jMZy/xiq533kvWPgrOiYrV7ruQsJrtL
QXOQ62w3YIuzFk1nSkSAgzBmgst0CcuU4RZA/FnjvZit9EZX3qSon1dP6D0Aqxzar32lFUsjGLOr
23sSZfa63weqFtxHvybhZT1PysBmiEkaaZ2Uldf0ABBPjAR1Q9Xxk6toaTEYnBqSGvVQnimGDb1W
1mOQhdMEEUvL4NOEAWxxjfthdGr05Ln2wo9kkh8sI7ddmiAjT57eGFdSWd/yQh2+IH2NjaiE+kZb
6fK18bXvYrxaK+XS0yhvjThtXgsb83PR4cuYeOZ91Z+UIM8nEzUffoyrn/zUdjaKsBebDmnvIVLc
UGecnMVucdGsjKxrEclI6xVeZBhu/z4mAKGLNlQHq9tMbJR8uV6CQ+X+J1Wst5W/hrF+kXs9eWs6
c8obsVIuFBTN7baT90kgJWfP8tnkKaH7nDRQJ+3Rrr7XMgtkXf/x+2yr1P15tm/qn2e3tVcu2HUM
K5GEwWYoOwe4V5xh1alLCbPIVdu0EMtFOqaofXMNkOejRodwORSudY98DjTtBLo3CyZK6prPc1qt
8ienN84D5nqgukjHjuVd7DvKezlNHOuRQqBl/ZzoN0N7cUK2rb3tZMcMH+llKdjs/uDzTpDa6UhB
7+e1n2BTTLFmis3rQ/7Cc1N04jfs7D097NZmugaObF1MswRWEeL9eWs19gpYuX2J+qS6oulWXYkM
WvNadUF+DxQ3vGdvkSw0rxzeSM2haGJ2bPSmZuNiOkjm/VEMczOqhpmuI0SMm8jSQxBTQNSMhL+t
rw3dnSiDaL83RS/+SN1dH6XeWtUangCJ/jLIefRMvZeVJWjxXZSG/lOeah/CQjzpxxetUH8OUCUT
8l6grSXDq64FtazLUD+aJYrst0jrP85yHqKfluiqlMbdat0gLezAYrhJYiho/XQXT38JQ25/xvIg
T3ei6f4aJ2JqIJO9Ks4IcdsPQRMfupzit2hhkiPtyj7gEVgjt740Ovt9dJPkTvSqVpUjk6WSzjXb
Ac4MK+dWHpS9aIqFtGj6Fr23puhNzc2MedE09WL4Kjh+XuZolSCbJyy/CIkz3ymlY+LVOzK19STP
UnCrDv1dzkNmF5hu/+Qo2ZfG95FUjO33tHbGJzFA7vwABRlYIGzz5gGx4r4XdvdzgLiC36nRYnIh
vPvfo3qp8HfsOn9exuJ1NNRZP35d5jZAvJEqKb+oWpI/srMyN2UlGSW52tE94s3Azkw1wGuYLL+O
Ihj16iZPjWL/R1x0itg8TbRdW92OKQqp2yZRlKuSAC6HaC0ttL6y3nMHalei4izrtBiBsbR860jJ
/z1ASJUd+w+qjm45jmLB0NEMSCKyqdq/o0HBbaWmqeTGnmfduPMxZxiXjpKkh4rdxzCfxnwM1Eym
KInTdp/DqlHUxtvomDuslb5wnirfnWojIwgB2dRJ7hHz6zS7q/o8XVCRcp4S3BHJGBqHxsISY5ks
wHbZT2JkMAZHS8HYVJ0GVrWdorQBbVN0Iq5nUJmy9Z1oUjuR1iSlpLUYHPRYu9ie/W6h6buE1mA+
GebA1qUmyy6amkHZC87TpmhLSozTCIU3W2d+jA02rSCNXvCIys6ihT26vwxUPTw0zQAnkVT5Qfec
ft+T2Fr5yOnumg6UkhNmxYo/EVoaNZpESclzOxtDZ+5VPceE9dfkezF4zLWlYmO6lqFXtm/qsX5u
EV1fmUGeUHCm6chYY/O+Yki8Sf0MPsPb+F2DMPXUq8aNu8mSrmDfQ1PSJHfbe1G/ChU5gJGHZiZZ
v/BkTQfWyuFpNGXnMDjNSrSQSfsZF8NuMTaHwPwithO2lX1vMjk7iYMZZPl8dospinrpA8va3UIk
nPAwmw4ihlQknB7uQSQwfusQvdLgBihbBOWBNIaxn2Mu4qOOB7x1NKLHAI73KY09F9A3TOKNFgKN
F8FPPbd2B1HesUwPNhvzbof5CloyiT/rzUXp1Z+9Y2YjZ+ThOqKOifwwoKNU6NmDaETc7LaDrw9L
0ZSnAbFZfCiYfxxFSNTdMiO6GpMNigilKFWsIElSdJ9ide37l6zNVzlfMLKd9yZ0iTvP77qH/0vX
mS1HimxZ9IswYx5egZhHjSnlC5aZlcnozPPX9wKprupWdz8UFjgQKakiwP2cvdemHIUoXuAnWXfX
TaqrqItqKz5ADx0eTZMFnRAkKi8XrBuwWmCXeJbDf2IM88/wGMflb2OcSRBfhlRioa8VqYnr3vo+
I+CHjWUlxWYdAy5Dibg0nK0o5osF4Ogi4rJ7jGqjPgOPeFn3SltG5kU8Nv5YwFzr2LoBFnXowQBc
170Wc+7JSeuf6/nrEHEm6PZr61VLB5pGst187/W/pKHT3kYpnMn8Q3ArcFfzaVfxOVe2/JJZo+aP
ihr5nS2+G3UhHcmSzXdWkY5eLroSAF3Uecqs3OOBmYKkzVTL2lp+75X4otjCeYrJvCLdZ/6BBrzZ
1Tjg+EeGeQPJpN+PYxMBbsiJfxzbIzUEkm/GZC/noXkJjSDZjUyqyVjqrWvtaC9FDYvBblliOPwQ
jtJkh4bsqo0z4BgcarGrTL05S/mF1BKxLLecntADhZ9oMPdKlmxTrUz3SWUkyMgzaBzh5JbTjA0l
j8wHOSD1WpOl8ZhHMR1JW3mtrLH9AaKZ+0upy9dSqgxENSHzILsMd7pVK5t2zPQbqlyvnNTwcd0A
SZAPMyIH3vzvMZSW6aYujRoJ5t9jg0OyfCRlwYEk9+jj2rDRKDFk2X09TUbKdqa7ffu6SK6kgXtP
0MFB/vuiFPOlpyhWslvHJqhj5yByTr2ORsPVmqk60hIl/GbdLxblxbq/bkwJqWw4kboNUS5zP7Yq
YXFHBQTEMZV6Rd6s+2qvl8f1FZZzTp2X48161Tr6ealcjm4g6P+sT6L1IRUmAWz5ZbOOfe1+jf3r
vGR9lq2HP15+Hf96C76s1ucD7+OlED1gOgw1pKcex6b93MQhERzpskksI8rcdX89vA6ur77Gvg6k
cQ286Ovwv9/i6+rPM+Gd7yqcfV5Qxe4QGvaDBD70Kc76A5SIv5APzje5Jx9G70PVbxD5IE8XwdOc
idKVqOL8NvTfZTgiehiImeUuHj1wH9T3pdOUOMEi/aEfBGmYcZv+ldv7RFOS35UYe1hXgXiS2rLZ
FUqmHzQpUzFowuqzEfr+SCbLn2Xi0wwHiXoI0MA3YEOetLnMXkgXOhikS7xHWR9v7bBG9TcQocYF
9IvDJHxROr6ZXZP8bOkDvqi92Fi60Gh3Zu17OqebsdOll6GZq30sGW47WsPJJIflBIQ/O9X6RhXt
dHCyfGm5UvGgUJn7mlk7e0PND/GcaIcuBPSAhqw6lab2toge1ht7stQdbRaCfvDC03PaCbOFnCYp
8XtS07DjD/qYxOU+gjx2pWxKCIqekcg0T7u8HJKdLWZ/ktpmU4mlMV62wI0Ql+20MJRpgKGY5nOT
HiYJII+FLRaogZ2RhZ48SrXS7fWJGU6QUOhHg23+BLa/Twqa8dEYDecuRYrJc8UTEpFgymT9nsPk
QXcknR5C4ulD+pIBrPjBEmuThHbjUpbOrkUZDtcArKQHO0/6UdjSKYi7/NWELbzP4fjtZoslfI+Q
zanpq9tx96tEk+COdt0/YNW0D9mUjNskUKRXFAdX9P/VGVN27osg1z0SS+oTAvjsTZ423AUVbxZ8
YODGOb4RYfCt1GLXVGN+ymya2VZV3FgrEsXchpnXqJruK7SSbr2iO/4Ig9QxS39oTG3XxbpzNVX5
Dd0fDIoWpGJFWMkhoV3mRaH6l2WO6RHAGBY0/cnmNmalRX7sE/TUUikvmrqwPBSaZsMCjStKTKW8
NyVx1IdK8RqzdJ04a31HzSu/AJl8tcw4O5pM6LB9uFJbuY5sohsb7eBbVwH9bIVjPSWHmHklmDDq
/LXD5MQQlHtjpJ+yre2mZHrRuip/yg/GED/0rUnANlgbsgXQ50TUnbZmWjOVnyV7UwtmYZN6I6BY
OgZaQ3dHjEj7FuOfAJ6UOAnlT7k+d8n4oJoJTuoHiVQsdxJTzO0+7c4YWMIgOQS/u2RStg1posd1
Uzl15k/E502FnbjAcdpjVcJ4r4QDvitP94akb2s9U82NmVadV/bmu8wJlkoU0BA9MRNqt5U6Fsd1
ozpx+fFq3ZVKszg6y2bdDUm45Tb+n7P/dTijQkfPf3A11pTHeskJZGk35R/7TV78jIyfVmXwOYgs
j3w69ViITD3OemSwRGd+m2EzbMvARbD8nTQpot65iyAKJkIYM5Eze+tLVM8vphqV26gcteOQmNrR
mrBpYhoZ0b8dgjR23CLqqZAMBIAlQtrFBi1217F5h6IuvSTpeOrXaIgrGxA1CRyTBTbHAQvtcY9H
aMTtXUtoU4/iwRxkPt+yK6tTeqhrM1e8MROvlrCINFt+AlxppiOXh6l9qcp8PDrhMB6lZePIflZF
cBeLPj8Gy2Z91qyvoOBEmHgoYbpmKCn+MEA/k5OhO1IEIgRuedUb/a+yLp5J4DDdSk75C1TLI5aq
nLGbeCIQHFfzMR+C7RynV9Dl0rFewh/XTRCDFZEynbJ/Ct2vmQ5GzC+2/v9T9OrVQM27aSmzHIdp
zo9MgDop64+NmusH3UDgYSqCNZpFN6/Xunyjyx00FLCix8IR37WiMTa5nEw0M4qWFJUqfw0Vpz7y
LcVnxx9WH6WTmRDk2U3YhRxrt/5iEWQyLy8F+o9YnY9x1c5Ho4UYRfkcdphdHqlXVEfm8vbOSmIm
JLl8TJccOVGX3cef6fON+DOtr7K86j9epfCeD63Gui8A44EcXxVeWNhoSOV63jam8aAVAmZe6ADR
l6LmuG5suWqOXYo1i8gOtJWYNNyyKFyM6c1RxMF30p4e6go9YBlWrZeoio8K7WTXnSsH9kkxxmMY
i8ekQoWmoQM59GF9rHLK8oplvNemFFySsZ+9NskfikSMpJooP6HGAztvhpOgXQsNPgSLaeY2bg/g
siaShFRuH6u0CX3TZEZUl1mzjcFKe/h06bxWOjAtdJOIF18nNRBbEC+JDxyg3oQGmRRSPISs/HAJ
SyVfOD3b5oH9I5UogBtm+zQV5eiPZWhziRN4tapGrjm32TZiZY+Ba3iKLLqr49SjQl8KYEtzNTVM
AtMt4FLo6shBtRbffmK508KHaA11oxCdsAWXg9qKZZXPlwovoF0be7TI8rZxWiYHhl1vIifiISEe
EH2SkSkPuKPD0dhjQLo5oS/VZYi7he+EEuTjDt6Qxj89qlDj+H2SaKbeOSpuyB2f4GCV37JjLkOV
SQT3LA3Bs2aOtAvj7D4mRru3zfZsBpJ5SqPykPDMOsZBvOtE0vKn7C0wB0SoZkSJucRxiU09F/MG
mwhZZ1J4TWNRemldyxvureaGWGpkXlb2Si6kvDETzEWJVJFqNEI0iKNsMzgqgfUgFzepHb4KHffc
QOMntNrxysPuxneoPuUR0dNWf14eqy6m+3cZEp4f09LxcltDO8Ks27dli26lonzvbazybVtHR4Tb
nlGbE7HIDYyaPk43Vtd2vhNW1zqKD3mkoRBw9BsBsZiFCkfHZZOpnt0gJe+yZsf3Ez5xUzyoRYlD
oW42/M+a96YtjF1m9ptxUBtcMHrt0kTiQy3MkxHF/H+VkuRx1vjIqdphpni4ZTFxXWb/5yaGnZZN
Y3FQtJ6lQS/Tq2Q2ns4T0v2OBz2dDW8oQRsa0LJOmRz/SaZOoNVfyEk9hGrqsoQK6iSryeCDkOqS
eZry8HOGW5hOlmtIM6QI1O/nrLs3M9Fecsnv307pX0ZZ5RvFlrSLZJD6SwXmj6MnsLOy+oXF1Glu
VNjdBqblwZZvSQIsoXTmnSo5Fz2LCi9VWudoKEjeSwWOTJrY2xSq+bV1LmOohHCko/jJyseA5U9m
7G2pt3xqSAaWn/ae6DZMP9Znquk4RyWGdh4thWwnCC5YqgnioER2rapaus0GeVlIe9Wimo5S1s07
zNXfi0JRXZtp8X0YXoosI8thIG2aCZ+yYR41eHVtnM0sMvYA7aG8KvWvcWK6AowjOPE0uiaZUe2n
8QY2z3ANrNq72rCSk5nJtMeji+X0jZ/TGa770r5FI6kTWt0mu3ZAkaRRg3eTILUu1Sxz1587E4e1
rhDzxYxq6IXth45QvbbTSldBALcdS8eFkWY94jhSUMkXfu8Ia3lwG5j4rcqrevKXwoogS0pbIG7R
7GG8AjfaGcsPlVyjPr/TcIEzGAYNSBKIr6nD50SYtCalNA5p9VnmppuPsNL49TEWz5UdedKMPx9Q
ZO6qNmU5Re/9uXRep1TlEQ0AbhfO5ZZ4zO8qdi8/mGnXxgqq0KKMs1sxojVED+2F8tjy7+XI/HOj
9IYIOQLoz9QbKN1402CNx0EodzXs6q3g8XwTTo6rwsAxxEMguodh8UKo5Rnc3bWjvHyFHDsRLkaj
rxy2gd07D7rR77KJ508lKm1jyjIo0SoWt0maNNcZu+X3YSqaV+a0reXiCeF/s7G1qvMLqfuR5qLd
mnZJ4pNAcaGFZPulEYg4TR9RBbJy4n8Ei/1glge0SgXMuzIesInjNUztl7nQpWcnke7opE8qVPkL
pY9+q8oJCyCzGa5K1G7ttFRO0bLXtfFwNYU2XGUpNI4mKSz4nTkjjlA7c4fwMhyfs5AwKDnqNY5m
9Spwr/kNuCFv3eWmfRynpCF0pBnRrc/VW6ijr27Lqnkry2FwO63r3kac/K5jav0bNd0e4WQ4voU8
s118jLghWZG4MSCYNyWfOuQONDedOe0QtPbaW9OZmLX5QL/phNKBDKmtN+RSjQtA0H5j+sHqB2ez
P7YKAHSd2kyJ2v+N9Q6fqLpVviXNjOhV06NvS4yAqwWify2jCOY/PIGXOpYQdhJ+WnfVi4mz2Gvl
1niOulwDtRGWz7HgrjyZ9M0sJ8j3Y9NAAIKF8ogFjhWgrocoMC44g2OIdSi0DQVZ2Vxb6s0xh2ob
qrhBcSMSyBPX08VJYn2XZO10Lqx62OvEQ5+osleH1mqUY4csH7In0cI24gH8VXawl6aMfDwzyfbT
UGnHFjHlRgjTqxLDOuAjtHxyFviRcB/DKWmyTRvLLGPj7iGb5F0RNuKOQrvetyDhFv+HAXspf65T
Qh2TufxWYHf2EQnJXqGTO5brJzPWzySLKayClF99o72i2v2TmxKFFyb/slodUuYPiICFP1a4KUYW
4l3EF3yOhs9Nn0rHnJ/F1Sbb8emcng0nGne1Nb1CLBx8IzCX+96ob+MB0EuZierE6sRNcuwViqWM
+xzAmDfCAXRtTR29idhfz1qWEomhDQd9EI+6825bsvqSS9PvqGdlrvN5jaR9J4XJrc5yFhOO9RZg
T3RLw+he7BDnF654xEN1tU1CSrpSrSI7lzQW40177ePB3oZOrrqWORGbSv22V89Y62EQLTCGxE7f
FPTjfuWIg+FQW9d6bqixiKKtAB0KkjN+nGi3u0oWvZZWg/HA1YYZvU13LGNJ2UdS/MCDyx/0ZPSU
CUqQKtd/QC8rZl2gDWn/UJAdeJq3qNzkOHaNUDeOYlb6zZx3ORns9SlSrXRXBMobo3dc4w3orPbJ
kKRzZmVbo0Q/KTEJ/OjaDMuqMSteKACwpAQJSUHQpgSab+s+i3eq/q4WQttyf3yu+jz3VJEMl44P
PG1HLfQBle+srk5PQkOoOpQDLklzeBmzytyFQdASXdN/l5uCkoIuNrMZce8bg/4SUxowgwbiHq7X
DV36d2G0+IG07iUMphiFh5vN+Py6GkqDFPNkkspyU7SKtcksHvxVB4MhIhcGw84GQ0f03NjbKiM8
spB7h3gbwE6Ofp3Ljr4uhJckcuZ7wUzaTPpfkgqCTLFTyJQBKB3TehLqz9GiaEYvnBnn2L0/WFFm
/+XgSUsIMUDJinEiD49Bo6QYnUYyvYfZeYDpaB5bdfpdT7m2S4flDxLb9W2yoP15TUzRE67vLXRi
dTvkc3NsyCpENAfudlhqBaJqBkpFlChE7bWpOdY3WZX5gMcO645yYsmRl6SCI6juDkyE+920Hl6P
1JieyG1tEs5fBz7e4B/H1ndRhXzUYzHtTOtPWgX1oe8k+ia17cnYUI4ayfak82BNU0rZ3BOQ45W4
070StKsSJeZOmzYpTaxHmDfXDIaoF7cdMq4cNu1I+/EF6yoZOT2epTzdDC3WcCnNuVmiFqJ+s5Ny
0/oVJvT+iSjlQVDMvjkX1PADkjZiMM8yRSg3bTTW+eVwKqPW7/ruTnutdAm1xIOqIDA1te6hm4WG
PKTUMZK1myg8RCGcHC0jNXZK9QoMxZIPKVKxmdAEgVGLHouM5xVMM4ls4MkxWxBEhgaPrw78IIie
OwF9VrWObd8rL132LKPKgbwQ1teuGH7r9Hx3/Vwl+0qOaJ8pPN9mpE3km22wampeMSJzkKTpGjgg
fsq6eYmDms5c8CcY8vxZDvofrO86AOTNdgqDhWjNd7Es06tJlMuBkNzQc0xzA9LnnXU47GvRzZvO
CljsNvZ30kKz/SyRbaMlPa0jLZhdUVmhS/QOn6v6NdXNkPVT87seiJ+ykvnZKNNtmr9VRaT/CKr2
YtYVcRZwb8X0LRSicGGOE205FY8kZnVbK7YetTH7VuSkwMfNezoqL0HX/s4z5qld+EOOpz92XOfM
KJyOzkEY0peL5ZOtQD4y4kNTdTvZ7OYfVQyXLSDgV816ElArt2gppUi5Um2VSms3iZHjw4//aklZ
o3FVtJehh04p5CxBLFjB8nSGjRI3jS+pR/oIIiWpWRjBn2bRZhkWRgKwz/K976i88cmNLcKQMzSo
UH/xIDP76JFsOLNlsbYOvsvtoPmlMdluJ+bvGX8Y4uZZj3T3otKc7SjK6B6MuoFi7lo4ph+zcH6z
mvFgmEPg6hjndvCPXyRbxLfFRrpLAolHVOvsKUc7Ox68PySgNoWshYc8CIrHsE5/wXscXVsh617V
pNNPixsE0werOIa0+lzQ/MQpO33m2SM3+D2z7vSQpvp1sJl5FZTUvILISkoKOeJYWeMrQUhEpZW5
H8NB4/bPgipGf7OdKbn4sqqDcCv08bq+0lrKrRaONHko8JUEdY+Fp44fyC8/hE1p7U3TlLwiKaWr
VvCrWuTNGMTS8BHOtGsVT8aFtlTuMkGSXp0JwZyRpfMyX5JetVnGrh6a2V41muguJUWC0TQywRQ7
mXJDFt1QV3Eoa4fJXG/MqeVfIqq8fUJJAMs7685tGNDjSecWtEWBEukzBkukSNv76CL33IX1OcvO
dmJi4cHK6hXWHFzw7PutGcG8rYbkt4xRjNl6RO1PAT1K0lmsYyisSD+IJhpS1C8kMicSw13FOnUo
6tOU4mZaHc2FY1enjmQrd1X2yAmF6q+T16PrLhNKz0iIf8so5C6N4Z7oobAWfixHw1aMgXMzleJz
MwTwDlCtfA2rmkLo44xyrJ3nNdH989RaIvg+mbCtQEyHy92ptAqpFHKDxI+O32F6a8Dx01qzb1ON
L7GewEIsw+tZps0Ugny0j7Nsllm3uTHsR9XoL+swIKmr5dD5S/HIEQVZP6ysmW6A75ql6YnZJ+tO
q5bJ0kIlux5cyTXr0HIG5SIShNbd5T20VD1g2Y94VBvWfd2o4ndFKNkN4jjPEJn/JygG4uPXCcKC
sTiz7Now5UKkomf2uItGJQTksFxCY5WcMSAT6yV5OZe+maQ0kszkjVnV9FS2U32UKbt8oF2V4FJD
Nf9uRVOzreAMHxQjnMiI7S989uYf0SQPlIVk/ZIrTXuz2sFy1wOYSN7ssrl0I4KOySFVImtS+pMI
nHeSk3zreyfazYlMk2hEMRnkUf6qxfXbGv6XxKj4Zr1/L1SmWjiIu3MWfOPGhx8HqoBnmh2OzETt
U9oB7TbLdOu6Hg2Lrr4YWXNJ1aBLMRMF6U5xZJKtFj6DDvL/iornuZdNX0Ke+VgtyqkChPW6t/oK
lr2pTtXH1YHwnzM/NVamr9vp5CetdoMuDY1rSbX4iLGYjZZ0OAGia1KVfP85uBz/V/RFMprxYckT
XBPIUeuap4+EcvLMmh0l9Kf1AP7DghojbqnTR2B5McfYwT8CuqvBts4fnGzFyr2oqbXTJzb47114
1WTsmNa2qfeWZTv3gISCrabOiucsu+sGm1p6nArx+2sojMH04hv3IHHoEqQWziXZd2PVpUCs+feV
YyNHrp13xoFOenCXqfzfZ5tKHfnS5XY9bz0A2c9mLUwZ5keiYQIpIzE+pCJWL8Pct76gguqrUZ3c
FEVJbuurMdZA4dtT5f7rwGTO+Tk1su06Psxpr3+c0rAGr3LkROubtHXf6W7Qz0A35TCmvMbbf20k
U279Ev+I23Xj75VAn4+zsSntvgG/uODqJ3V0Kxw4l/VoFQWeaUn9czE38oPdJdd4OSul3n8M+xph
DIpdVnHOtCnw52+rAbz9Gm7W5pROY0NizrdknREUQWK9bsSXdZe/z1nt5O5h3Zt4PJrDq5L1ykOF
bGQdbNq6uCQNLIE1X40F0XDQmij0uzGRX6Mp7yny0WHTbfOX6hBPIpq+4n8o+hVAU+I5jSaBfgYa
uFoSljVE2ltRoNddz5XtmWpSF9vb9VxDE5+X9ksoynopS8vPS/ve+Lg0GQvxbLWGSQvZsrYf51I1
wQhf04RcmsaV1SnPRBOkN8ceb8Wy55Sx8jyLDcT5+GNH5PILt6jsuh5i03gA9OrDerHaIamahlbe
rEfjPEqPeBolN+pw4oWUCG+W1lyHasjehFAi5L+tzRcibM/IGevNNI/9t5JPmg3S46//PtW01c9T
e9mu/nXqMHVXGKxVuo+jEvlcF1Z3dHQmcqHiL3nJbDHmKdywBp4OQ4cRrPsDTC58L3vwVzlzGn89
ab04IET6jsfVvBt69o+L8ZlOh/W0mnWoQVbK19Xre6o4wN31aqOmYtdXqeQFIyK1BqrpXokD525H
UucNAf3lalZ3JpXu36OqXZ25iN9r6A6Lt6a5yYTtuWTH00dZUkvkfqA4Mg+qt+5OQoofDWJA1z3u
I8ZTnw4jAVgzPu5QooWbWNn8mmY3LGcNqESt2uuhnOFaVSE8r4PYTHB1EZnhaqRlfJw41TrRbUPL
MxyToxt2eXyuB0c8S0Mmb9qklTbrbt4o+JVDVDBqMopnYDT2k439YdlZT9BLqnT0+85T3jRHQyaJ
B9fN/NaGTLybWleP6wPaxOLctO03niQVQrxWvcus7nNllq4I9rWXpE9eeVpJOHfZW44RWitdY3It
DxWB4X6YGi7/Bb+reX5XRyVgaq8FVPd7nSdYJh+nZo52ZNPpj8ZEWEcmdc0vjZuMkjf3slkjW5Px
rlt+yF03dXPVjwZakzSaKdeKjxcSVEDCeWiF/K9zZKLLtmXrkOhkDfK+byi9N4vLjXBIeS9XpfAn
Jy9PH/+Ubi5cRPJsNIpEa0bRrIc/cc2Fl3Uoh4q7oVyCxm/5Iqvmipg2Z1zYXLAYmB6h9RBGGi3Q
8PZ7rCy2eNHkZydtwzs0WZKTiqj5OXY2IJUoey2Mzt7RYDd2ZuuUr7nIL9Q0m5+NhQwg1yX71mR1
dW5ZIPuV7nSnvMcKsBpliNDq942SPfadoEJulX8GI98Xal39kamX/feL5Zx1ZOTFYGEXl0IweBYJ
tb4AIH4AeTjBHZn8qgSB18r0FFIkYu76MZj6xPSTIeoO6+5/n4b97PO0sXlTY+fb0BpDtJHHlIAq
aYYKNg7USiRWwAs1YVXxr6+sNrR8XZFBzoB08Oke1AfA8Q7hprn68K9X/HifY1o+lCfbibJ7KIXb
mXXXYyNU9WXZazS5eMRaomIvV8lW7RDYRMxzJMKadeuZSY8BnhyFTbG4L6J6OosI3Y3G5/XS2oG0
X8N0FJWc6xgA5JZHHRqVDrPthZLQdg3diWWIuqkka+kllyOicgA8Tm6Lv2zXTNx3ID/gfMrLNkZk
gaYPuUYr76VhZKkT2bTYoTKLM+CoxKUtbZbTBEPSnpC/8WrdsK4Zt2YJbUT/z9jX0bHB0yizJNut
YyWpyB9voI29edHiMxHWKmSSASpEHMaPYi6nU2vu9aqlWlwPNKvRO/cuX09SsVU1IJEgN47Ia3B5
MLRu+gaMJvKS5Frr83T8Ond9Jc/z6E/L037dRcrk7DurIGqgsIOHXGu2ysACsFv2YjreVyIXaQSy
t24wrJQHzaQQ9jWGtioHa8hmvWo9YFOyceVcVDBJuBb0Q3az+nxjDwU1rl678ePKjzOYrUMLz5fq
VSELr+k61lz1IEE4rZTHTAfzA5Bn365HIxziG6FK5BmyjBXe8n6pGvW3FPl2JlmgsDrrjKb2Jo2z
hW8htx4yRcIXnMaIEJbd9cBIRC0XBsnGyLo28aQocEjtw20fEhNOE1MPwJXo43k921ney3zIWOB+
vGWcx5qHayLdYhGVita6DnrPt8ZI//895j6IF6ilrM+OWJric1GQ3rdLJSvymwJoRsOc0LdGSA2+
BaSGviLRYkINqo/NKFqPp2x/+hof6AD0flkusZSOVvCn4eS2mGhofF0X6LW1K4X6/WtoffXxNsnG
1LdRXYf3Vv39tT5bRwgz/1iedU0Y3oX4k63U0DknzsIwQ0KeUW9I7UZVYP0Y0SD5azIG9MQDNcdg
T6jfTN1eJeE0batto0+AvJfdNA6I4ImV6loqavhtsrdEYWjfNFwzZ4De9W5qgXqs6C4e2M8fN4KP
WOnQGFv48PaLKFTz/JFrZxjToc9GWMdL1DmKA777VKt8RQ/jp5nStZ+Eg9jFi7c3rvX4TpLHJl7N
vObCasGV9HlUq5LkHvAJXc/NMqg3vaN1/3A4Irfqt0qISWN1ODaLzXF9tW7We3st3kU4WRuJWvdx
VDT10ma2hM8KkKYQ0ffVt9Si1WGe1v9Kh57KQByYjwl1sx2IuFPbJIEfcnd/0gFFHsYQqVq6WKDH
xbjWal6OTPBpHaGOn3smq98DBNxjXITaKwW9IZzGn4k2Akfl97s0OTCfmmY9bbnFLsK80Aqnf5zQ
t7N00UO6RXI9tY8N3AkvN3TqpmHYpwdx7bAj32ZbZ/GICuFXSkEZ70f0HapiuaHm1J8wU0S+NBLU
GwALYnai1E8Rk/q9M5u0difFfJk647Gcx/Rst6zBE3VobqrV9QtZTN7pS/r7uvm/DqxjwoCySIfc
3Nq5A19Tk1s3kqdlmczuOra+WjfSNMvnLNRlhOY5d3uaWa/Joke3zL/jaVNZ8aQyju9rpu3Yd+0x
tlBzrWesYxZhD56xyMolK3gPdW36HvTZtW6i4VkKRXzCtTb6GA7n7/CIP8btRSCSNtLnuM357XK+
uYyLZTyBnnoQVgvKwgkTFxGYdS2B677q2TdMM9q3aIgNCAEAWa1Mwh+q9mRNQ+fbGcuuPDoPchnm
8ys1D9Mnnhs72hr+qFbhE1GJTgY7qKZy3nY4FA+oaRyEMdLYhnR1bfOMKW6mqlcCrDXUHwUZ4o91
I6x/jLdC/hiPZa4fenTpZm4SaOI4HtlQ8rstEd2+zK7VoUXrGA7fhVYBh1GL4a53cr+fzFraE2hP
6Jhl8K9rUGJSM2luKLzMo7CNK5TjgYS8EWypBvhgHaPxxgRaa0pIF3JKBINeSn9pfLLaZ0trjUd1
YJLWde2HuxRhhnyaZCnx1uVpJoJ6W8+dzt+KdSitP8hzeSbO664l7K1i1M6FqPgnhe/iuSmdxF9z
yUE6MHOiJZuntJQAKNJoKobwRS6sBzut4p+yOi5pBaNxU7Ii/nSK4fCa9qHaahsWQYTyWGSIeXKm
ly5MGOmgyHbyuG5q52zIGvKpukgfOycoT6bS/1wPrUOG1S6tDiwna3R2pALOIek04g4zivs6tqZx
Y6r5qSiVjfcE5IqTAuKNx4lqBpSV4WLTiihlkm0/xuYCr0AUx8dCxvccporx8PVqFqXtR2NpPIRM
YX1iBeZjMolrrBgCaIoDcFu1Eh9zdn5P1PRz42AJKKXQvK7jC5LWU506ANjFjDROUuVh6oEWRJlW
bQPd0b45izB+ueN8nZGF4+cZWlHr39Ki+DhDpcniFo186kWO2np1jJv/2LKSHraKI1KkzJ18JvSn
sWSqVgHJ7bM2hYew69/r2dCukDX1a5KXHCDp+TfomG5fxS0xD3b/Gz5Mf2mIZ2xNTSo2mST1ns0q
ClqBCsZyCWlsFQJJFAH7MKlxjFmadiefW7+ry2YKCE9MSh7LbUwSDrwihDOdWuPI4Lx1E7dVsM1t
HRjMcsU6FkijjnM9P2Z6gAwSHAXLy4BS785emIRUn/hpJUtyxSQH53VsRRSu2MKyGdsNpen/4ey8
ttxWkjX9RFgL3tzSe7J8lW6wVFsSvPd4+vMhUS1q7+450zM3EDIykyJZBJAZ8ZthKWIqPit6YurF
Z9TW3+0AVz0p4PuIsTjw0A5D4CtxV6IpUbEmGaVzbzd8BGpHKTtUKmbnJcJwSwgOOFlW2OVcAxc/
dGHwScGCokDR2ru5u+yReEeKL4GfDZdaddZijSCFbfVwj92zttk0rmonWKlI2+Jy8dW+ry3EvDYv
cfORFfsm7l2KI12MYbTO+nQny5xOh0uZcz2Ju9lg+FfRK8b6fq7vardGdxaYAvgUCrC5U558HS6w
OCRTMwKBt0QIs1vdO3ozqeYhStuP67ZBHaBTuwZprGHduE754EcSJYT5lukXAbXjirW0hqnTAXh6
+jxmmrmBQ2mttGk/TlmhOA9l9dFMG/lqOiTFuDCqKkfBj/G+gtcAqKRtqDYS7B1w/z7CBLdxjL/O
RCycYv0UCzsj2/RAEP8qKjDBldP7B6Nw/CdsRIsTAPSPpOj9J8uoL50h43DdddwzcSQezjKFhraT
PH5qLghQWMWbYtraK5ZtIrXi4xPw96YQhYXib62HnrqmU8O3aKVoQXWifWgmpWF2U4gtIbKzEs0Q
rvgTkgFUOmIE1iaq/Jezug7qwqnjscHRl4vKAPO2olCF9e/0IBaPZPxo6Kbu/5Olp7Ugz/Y9UEb7
Wkh+9ALAaRZHMMwck8EBezRn8tduKPytDUmh2jlpJeB/MU+qleb/adLgpcqxLacPWCD4ItaWHlCi
vWgK4Vf8Tb6aotcf/taMMMKZB0eqBDLKC1+TUi9WuY1mIlr8w7uZVYs4KMdXWTIs+EngTqQ+SDa6
Mnr7RGJ36eRa+Zj1JGgUB+VVHUfkz4wtJo8Y/DdzOKGSjmyekT06AysDZ+pwIK9KeOKItzii93zB
h+FdvMOsHeWLNUIih6Lwgh74P/sGRvpljx9iYFHMNCqqLzmkRD1PoeqLxXzne4Dcx1beCw0uMabF
cfs/xuypkCOG+K1Zb9sOnKO/GgMFNeakuJLjsK/GVIUSZ1FAEjsNweb9owOH9XODOMnxHs9Amh31
IdwlaGaIXKrIoBpadUBxl7LClLYNI5BlqHx3O5GoDVW72YHj0ZZiwiA1yjUZtMOYRvkBRe9uqcQR
8uim5+8NqTaeUldV9uxb0Jej4PyUZabxhNJpLicF0kBEeG5/hgD3PHQJPgMT4y4MZPwOgVA5SJ0z
Be74HIddsbJS6ii1+P3XKt/xtJY18yI4U9lEtouWWMqKeB3Jc1yEenG5/j0mholZv19DjO1AVs0v
hIzOGhzODXQtyN0g/atjG77ojbqk8Nl5R36b4zrRMc6YRrS2dp1zYqVSr2Gl9WdxCLKyP3vTQTTJ
fW9DA/h5DwZ0oQMiRwTxkFcJiJRuKB/a6X7ogpLzu+GmT4J7IkzETqzhVk/d/4pohb1FnIE0MTQn
VkgYGi3n/Iuc59rOgpa5EOkZkYURh95woeqEzcEdnDelG/xjrpPQSwNntqMQVUDVilcuxfGLeHyI
QwBNKjaqr5B49PyeOG9Xp2alVodaLQGmJVJ/68tiuKlVBj0QTMVGxMxOGW7QDqDfRDXbuWncXLa1
QNZoSMBd1PKzH/COCHwW7IWs4DMSZAf2VcFa5KCmuNKkX/HIioM1DOvx29/Hi3jCKv8GRi5cRL58
qmNff+q9VjlLA7h5kfU2JR2FPseKTwjAqS8yC8s5aV5Sw0bspt+ILPhYkPeSsLirU+CUdYHi2aqt
DoC1/MvcMuopL2iiKS5NayG7iB/nW3Ul1y+oHssPSGbis3o/IxOOsHmx7nGlJCM5dMuxV+T3IE4/
lFANf5nth9zEE8QDmFwah9r3TgXBEfeG+Vw1mbTKsFW5SBJYvX50wglpoFFP9Qqw6S1AEhum6y8+
TMR+LTOjczWOQNVaxXj1ndDdYGMBKV40cVFZOY1d7UWv3lloLSe2ei7yzHidsO95UjqPre2rzy3G
iWISSNXkmnjGNzEH/tN4kPO2WRrwNi6Oj1ajlbgXtrLFqu1wy61UF8C8CMo1Cu5hVF5FSxzQ8iON
Ns2wtf5YhK10uMf1PlEpSIOTKMHKG8DGN8HkNF8EhnMVZx7uM8HApu8eN2rN2uENGi5EDHioc1Wm
g3iRwi6pZXjBjfT0ULAMnLAnUhzv7lLDiXyMBls+9rZSbNHzfy9LG6GuodPLUyjFUCpaqSlPjefM
3VFHUXIlYnoIYXfjgeZYDUObIx+y6lRZPzSSSyIybOXoOJ/G02nXOtFRnImD0QFpXs5trx+5gqdB
cxR3AsUq9YM7mrzd0TkWU21fPEOAwWGmFDz8e2R+5OS/2mAIHwbsKv0lg0VLPFX+L9MlivW7IKox
aKhK/+rECNKGI5Vb0SwlxSepSAckmvwQ6uBy9NHwdpRFFmOCkH06djgAz3OzqAI0pI7b+zTREcvo
Upp+ssROtQeILvc3cdB8ss8dClH1dJ+4x43G21P8sE6eNCE+PA+FyPtUMVhMtcLoVcwapluROPs9
1aKCg4RahE6kmGrXyrDPuOJY1jkaKXHJomoQhvu5KSnZ1cW5R7SMWtEfeecISjmyR5E11x+z6YBr
QpOzShejbKBzOCD46lL0iVEg+J6gCNgn0ZLRoD/KagOEcZotZkXG8CuBIUnqQd93QmavtODm1cgY
CfkkUpLxE/pRok9EMKuABvT/Mz5uOxeGbdDvLAA7a7PrjI06+bGZrj1Aasn/bN57xWDRK0+D7Wnw
vfc+V5m83CRbBY9UaMbGGGv15R9z7837/+t7IKUL1dqGU7a6iGX2gLWyqEQ62hqsdFPXUC2zTh8S
oPnuqXIq+2xPcgp6aBgHrMWihSaS1blThEvkd4Zdh/rug259alqa7hSbipRQjFSGb2gcSe9N5P0Z
DvzvDWaD7/fRQo3S87//Y7QI9+13mBfuPFr3bW2NhiG/6EnnObSzNzg6j0XuTOpEQfHiwQ8QYbOJ
1DOyr8WibvL8DWy4tR1cp8J6qMnepMQ3l/NrJN+sEodnHVGrECkNfu21DtPCqPXwgl0HjhGdYrzo
I6tWxO6zn0b8JFQ+U0V9aT2/fC+CiHx33kU3iQzsriQhvLd+z1Z+zzbzPv1p909pnOm/ptkhYmTv
oUeaccyt6JZAW9t1rfU121OgObp1/qQYHX45rg+G0XL7D0vBhElX5Z8VrD1utejl95hGjUrp/OBO
9k1CN/S97jE66mSAPp1BEaMi0XVR9FTaooLuHGodTJYVauPW17X6KrPNWlV1FD9Hw5sDzGwRKnX4
AxWBBaBX6bsVSN5qynpe0lbVj5gYNuso97N33a6PduUCN8SsCo2q/hlJm3xb4IUNexk7kRA0AVDI
KNybwKyp2eX+MYywI5mQTrESWDcwweqtPwT4z6GB5NSE1fzZt8bsOMeQ5W2XY8XFInrnmTq6JlmH
eEgk5hU97CLTQ89SOttSoH/zHOWXOMFPbT4Bk/JLkWXt23TyX4+Zpo/TrL+9zr9P/z1GHpJ1q/ne
o+FaLepq/rsSduyZ0ah8rthlIeEdPoqWGcESCi0zPehqmD6TQWbZAF1sZbt9ewZwHq20CIumyZMx
s9vmybUgaU53hJCy3dPvPorNc5/A4ok+hXmi9Xse8hvgU/ogOxpJEW1TlxQSaAr9xRyri9iUjbnr
L3OcJa4R5ZVzhkzZ0kOL8FNGfYTcTPWKZNlinNiHcdaDt8hIvobTGejZrzMRE71iHLIH/0vv/VVI
6kBe8od6P0AaR5ND+Wgdi4SpGpQ7PeiUj0p7KEK5fvd9Sd+7A/+zGFUMzRte7QF5CbW9eDE0RBGn
cFOhYlmqJxXH7OcaflbnOAFKUaXy6HSYbptZU90MtZSQHUxlrA3k/MPLFVRB8HeqslZaI9M7rp0m
L3eixky9Y9+VJFpbXAWuRVskcynaB1o3DxMV62kYy2ztaTSxzykRPJmHjQ7i0JGdLGXJ1yYYZrbN
0Hr+P5/97+PsWJGPuusurUrLtuQy/vtXqmTs231EipANrK4VviLLCrW1TVZXWGvFMBQX1YCfhYBY
eH7SbsXnV/36JrVS8Rh3cXNDXPHTVuz6pBXUOTW5Uk5wdT9FgUcUcTzZ3PuKBmVwqvnkE7NVA2Gy
EeUexBubhQ/YagtVAaimLqcbUWYTaFVxBvo6u0DzMfHDaP7sFW71YpxS6euhRV14stJyFIOssWRE
/Vm0LYkcgAxPbBNbGQlR/Kt22Dl7Z3HI3NE7kypZyp6DIs3veEeCe6doJZWNoDqN02K0EOvSLNy1
kmIeRUgclLpta6zPZW9lZdg5WhZQU0zayidd4TsjjYHeXqHmN6Xxa+glpfUpQX5pJdf80Q5Paqo+
iu8V9jC5MScc5q85MJQr27nmMWuBFEEW+KtQ1XGRms1EAwMv7WzuNfgqVCcfIuWXKLyLor0M619d
uHIZLQszAzOb/6uIfx+DqTAe1ZlzEqV6jPyqlStH5tZw2xe1sbTXsSzVNRhH/FRzbkVdUGkU1lXp
HRjaEWfL5LtiIx2aw9xB5jFZGplRXe0usIbn+tkoOlRRfJeFsG7K3rZCcnQpJAOFeKCIxUXaL9vB
30Dzb07yMGbGOWoLSKSivIMqApQ3dgQ7bUxKlvSOdhOHzi2b66j/lfRw9Oc4uqivqdrb8OgzfR4l
T6tOLQNSdo9VdWjvMordWfFLaN7JasfPXYsMf+f7VQ6TEoE8bTqIbtERTHByGY7VMkcqcyt8vapG
VXaqBvx9mJCmIpY7LY/HQKFMI6Cq4I9vieUYJzEkwLLt2llIh0wTcBQCei6ARKjT1dd5ez+MJZAN
vQvH1yLYl3XkVBt8Y4f9WKVrXIZaJBtHNiq1ckogRZxKxJlPQwyXVGmcZxyzui1sxr5aiJgYYgp4
RVK6wa5vrKdBJGlUyVIPtjYg+zEpWTtGpB0Ms7u2U1qmULHCCZUImZhlbzn+UnwT0zfmIjQ7iwaK
kPiuprhTID52D/0e/894AHrRJB28xBODb91tq/ESuRPVjjfxuzW9h76XwgU+QB1qUEBxlJvI2IQB
9dkeu3bFxOLzXy2qANU6yKbsPEuWq2miRyA1Cb5QUzNJ4voIsOQ4f3LZHSBc+O5eaHZjjnabYQuJ
2p5FDqZR4AT4pMJ2s5Go4+JZmtRWu/sCDEz9tQLGSeRn+FMhpd+W/mQNlJ1Nv4ZoKU77cIxWttaC
5Jt6rLzNzuLsfhAxgMeyQxptGiTDed58XeSV73yI4PyaKKqgbm3jYSCC/3g50XSm/0Ju9KVPwvR4
HzY0RbkPoD8EW2XyhA0V+dCZaq/uJ4OKdZqpVLpvKdpX5GN//9vxIJjaw9e/v/tt9N8Qx+H9qDtS
1faMVG8TUJJBkjqrGYhOUsDatZ5SkeVgjScGIrvvnJ1aX89wdm/q8IDgDJQ9zqFYwTmjPkkpKxhf
oa67xAXTXAGpUbvvphp/C1Sr2zRq3R7rPmqPsDULF6m4JIcelOMa040KOrjoB4uz+0FyKaya1rC7
h/7TMBEDANSCCxvCGYkkkERq5nJrByC7FM37IU2HmmdDsL6HBHQJ5Qb3ElcZVJgyRAoK/FLj6eYe
SQtQDi5/hVB3jKVeQKgzB9ewVmpN/a52fs2Gvv5Y+ms7keRV0vSYFCFdJ2u9eW3luH4ctUw+yOkY
LUSniDmRDnnFtv2taBaD/I6HlU19enSabsaoqp67NlxoNoYmp5gOoVsg0nCND5gsQSX8nGo4A3p2
fvK7riAxJoFR1nCzc73BXRimZWzFA9lDEXpXjNHb/UF9fx7/vfMeL7py41L4OrSQM2eGiIZo21nF
K+OLP0JK7Sx6hT05ae4/e5upeZ8retEwehq9vP6uYpEBfRLOuVh+sfombeYNj72EeKUXhD/CAaPa
su36o9ezdTi1XRhdDNwEl6wU906G/adcuRBLg/6jmeC3tmpp+B5CgPAqt97JYT3eMN8aSZ/68rdp
ktu1R0UhAy3yq51rjefel2AZT1mQ36lZ344/exelJBESBy+cltLJiKmNlneXyOlWQY6/KhXKL1pK
R1nFMPAbEWuDXpUwgajs7KJZ1TxMfEqvCz2kgsd/GyblvXIpJsCliy6l1T+IR07YR5OhmftDtMQh
IuW6bvJJEXkyqxSxEpfVhSWryeHL8VJf5zr2MS4U9TmVLD5E6KdvSZioB19khxIEltajTQL7/jnD
QJNOmY7q3/SV6OXgrFzJslfiGQ4D7gpEAvNBLvn5gZ060Its8q8bMUI8tTM98HegcLT5MS9incKi
sETg8b4iUGs7RxtRUak+l0o0blvkSi7gM6hnTQbibggsKxpaZxsX9k/xYGjaYVdSZj+K1rwOqMP+
j5hYBsD+LJedzqbioYRYCAFioemljadQZ+4Hkycaz9r2zc4wj54AAf9pBB527RvElT9GVNWkI2rU
KHVNy5oglOxTpsh7LYhY0oiPmY7hrorR4L5/zDwBp+Q0QDrvMbgx/tawXOxgpqVPxLNuP9ohvGGp
/uy6tHxRBzLsMM0phzRVeaV2C8YP6weyaMMCflb/Y6hsfmFmDbsJA1fSb7a54yvtH2r+YPOQyTFT
Tp2/xEt3qjoVHWy4CZrpLbIoeE9UBB3xsqsPJRfkwSy8amPhIIo0X9I+t37bHxM8uRZFOLbPJdrb
j6OHBWoWuPXSjetTpdTDtTIiB3K+PKxMnV+bF+rxQwnH7dAogFPSUC5gWtY7USdChv5rRD2NqP67
EVGTFOgYNH+8hjPm9VrGKW4J5iLa2koYL1MTjgtgWbe8SuFHM1gw4qIBWqzrh/pu7m1gU6/0Itok
akYar9a1Nwml0GXomcFJdWL9Taf4lAxZ8zIATb+STftLjMq83NkaWsMkPgIfbTjikMiSLvPwERCn
Zivxs8fmCY7L5C2AdsamDSZu+iQ2LmeSs2q8HOGXqXnHLwsV8lgxHASuIn157ygbIM4GSbOVaznJ
yulgCMextreMzgHQDYoEsnPqsW7EDAeS8iQIghkOlotIDqb6i6Y07R6NDFTuLS9/61KQN9kQDzs/
bfI3OQQXpwSafBG9vgF9c+xe4S3a11Y33xs7wKcG84OFXOATakq+891w1YNuJHipJt3H4MTxr0oZ
3zGZM97HOmhYeer1o88GZgOQ1j/bqWLu7VSWd0HbdVBItHglwzII8bncCLcsYZKlxil31SmG9gFr
xNSrvtrdVNMTA0XMxG5inidirtmhJ6GqzUZAJeoYTIpaGyykLds9jcHonoZC9VbQaaUlQhFmy243
kU6iO1FRE0d6dDnI9jeU4Kzr/VAaZbQyOyxcRMxu2FmBX/BPGMMrx/s4VMzHYxrWiM0xP45Nf5G5
9lipSzdElcST2/DcmPm6ICtzRfTIuIqzriujLbtYexKZ+4o5udoeytD4MQTGUkVC+oVsBi4iY6Cj
V+X0782ARKreGvJen4TZHVQEEf56+gLvTJViUT8WhWUtVLdcCt5NtAwlkFd4xTgbUVQuexDjiRT+
EiVpLBy/Ux2zzsp0EGdyLb+7iVPvfPJ/9ZYdur+TK+czsOqvEbVcDBukuth7OlW3i9hCsmDsIFmY
2UA1u1O2AZjM89xEW568bZaVKzEmza3qZpY1zjoJ1tmpa/EERqCu983kIx0SA8GDsT+WUWe+5j0q
mlGVfECiHXZjh5iPrmKoQfmpX0DXqXajxtSh8iBtIkNazm0ylfyMXFV70l3lY9AN9bVPxxerUrFc
b8MjF6D3EUWuuooAh5yNPraOo5uqVG9Q2ZIdTXfwIDULCSxZ3xSr3seSOau1Q5OWGiAsaL0nbhPR
2ms0yt5ijK6W5gnmTLflVjhCE5CRQ1L1AKJ39sy68St7cc9XkHKO0PcDLH1y5efBQDnMCtcobLV7
M+Y62o6WHICUiLCt0TPrPAehQ2AqzphNBEVokWPtcxYmHh2XqK6Vb8AOgkvUkDkX4VyGOKa0VrsR
TTHJV6pyabS9vRSbp9QqJNtZ9PxNNmTbmv0YK08xt/inuOSLyXTkUCaA7jez0J4G3CH/iFfTc/rv
40d2wqu4deb4gFpRmG7VyIXcL3a58bQHTn8fUP+etr7iCHMDwgtmGxv4acjtmu1LA2Xl4KI5thL/
lVK7+84auxcUKos/4tN4n5rIhJ2uzmnJpl1z9QfDsv2nXB/24s5e6w7UucYCNEoN/w396JY9J7sM
M4+jhy+QFVrxoIgUI4abhYNMHQColnQLNZ24oqDVAZadMX+iWxzMODUAyidq8enmlrsv0D5YWUnS
bZ1J4GD08SkfSgNcaGTBn8rt+CHCX7LWGqh/UyhWCopkrH3EeBmtZrXMDzGJgtM/nzGijTCbQgKo
RG3TlcKNrFbSsgtK9YJ+KJKLSkha2tAAmEhNt4NOi61zXxpPsVH3j67NVUVjhDh/iGT1r9TSvXPQ
ZNVyKHEYFM37IaL4fxZN/G3R9ADbuEXZqYMoYPNNGGzNNwWVpD01mTerD2IulCLcmhNsLpX89CY7
FhuZCQOcSepnYzYyuvhAPgRI9H4o4xrERml9v4fEGQY5/Rntjf5sajEqhro+j0AJ5MnXTfzc8mRf
K9Xw0cOKWwEtts9V07LNVFDTD1I5eXV1+R0TOfMHFSsKG/5Jlao3RZOqx6Iva0qL3q/MC+OjCGVY
ul3rPt2M0wARMg1X3oSRlKxSv9GQrOuqtdfnEa4ShrcUeNh8lHGdCwdzj0dVdQoQObAXWvpDQixc
KRXrga2HtS8Cq9mMfYUvY5wfBXIdOFmzMKfiABJu3GE9/xKlFSRRT3spZRXRPFoaFfu5hbzTX5qP
VE/vDghuCcBPxW520cvh0fdV9XEIgPnaqTrhikGroYa5LxHQAlhMM+ibYKXEdnAQF8A0yRgM1Cp0
G73hzge4NzpmdmRDdZodgsl68U59/4QsT3JtRIavUzZIRU66dnx74htSLXdYao7Ub+9fq5H3QJTt
8SZCiP14By9C7nCowoLULaidFOcRkNNGse4GK/+QqvHDkbT6wS8V9WrxJFiIONqJ6IO7fn2oQzN9
r9qz1eXFh2U/tyoe134cDe+xxluXIImcofu6L8hjzXEjKvQ9NQY0GkJr1WdyeUl78LGv4rbiIU4h
0A9SkFls05C/AAUhIgIZESqKsxmH0F/+oyPNUVhqS7nciQ7Vcb2da7j6QUVfrfeKF1G/MeKlP9AQ
+2J60LssXpCkHC+KAtxlynyb+oPi2fhUcell207DpaRSCuVWFUU8qekmP0usHhJP/yVL3YvJL++9
R28F2Uk1vjloNe1qTdf2eASEly7G9gWTDunap2hSGShjnCmsVqe8K17YHiLKKum+uxqr0li32OI9
ioNCVsGMQvOcpA0imbbr7+zAUKMzSA5lqyf2A3QN+Sp+kWFsPvDzk8m18huc+kQLyJvzOCrj2uuS
TWlw5x8sCcvhnrWlEqXmIUUdaqPqfvoCaelH5ybmj2lop1fJMvMjs/jE4Cfat6TCLpkSvhpF7s0t
XF+zi4j3U6dR+q8u9cK9iEfAiJWFGf0oNf2tdAaLVAwHjWcoLMrptAO0OHgy3zMPUNFpx20zAnCS
i5WKZ+oqQ6tmM8ORZhqeFZWvuKkXq8BhCST+kFY9/Nm894qCnoYd37LtvZOaRnzcv/2CUOnWVoB3
UQ36e0eq5pfW8crjPV6ldnmcXsMZymxTjJjatY2hnfvpkJS5hLJpSMEihkPyR2weU1nJzhukD9Eh
DpGYIU6RhUiXaWjl66Zsv14w2GJODirI14zx02oMfedOCkd+W6EwOV2OgW9hDuXIsFYq23+R/WEr
4qTvKVrh4bURTZS6DmEalc94EMRnMb20vNdZQMDJvbPcqb71MfjOkwNEKcd7+Ri5eXZki+4hXWTL
AH3bBigCK/UA9Cr9NemDfCFO/2jPE/7oc2xZXWhanu2Q1LSvllTfxO8y8hv7CuTtpmDCeOrDLkG8
DzG7JMnzc9Wn7ITKcmkXhvGMs2b1kFsjCuFQNIbCkw8mKbWlZsv5m4si8LrG4mErJjW/1AZwwXgU
GOZQdYxbEUGGdFtKvM1g3H73eW5mzi1egR2J4l+6HOpoXUrRAfl0jcSDcgAFbqBz23uPYZJcYsFD
K6xxr7lAlZ1mrG52gbKDPuJp9y6heVqhKHhxR6O/hWbScgv3PyQ9Gm4iNMejZluxJTz7FNTmOB81
XHG3Jx+EAMh5rtH4XXpQWneHsZf0boxRvA7TMDs5CKKeUajPVzrF5u+GjkCunwAlqOHNORrvlN2I
veNxqGw1Q8I1IrFRVtPV4IdtSztWV+5+XgbVluasWcy5hzr1n+oB9b+12qK+pOl1vvtjqxqQm+31
41izMTrkvQoT1EiNkxYiRq3I4UXcoqjRhSc5G97ELUqEMlmBBEWudb6TKWZYnLumOpWhuiPBpn3U
Y9CQuKq8i5055ZHZGOxAeHzF/PBDbAR+Dy1Az6KiHnwNrVzX2/Ra5L+iNX8f6rSFdRq16KdYEWFQ
7c3LIkuXLrDwrd19pSSWS4OpQE8ZItj1vxkrufRceG50FRwWwVopLa1cW4OTgdKF15KnykWSantX
uiqQOcsrkGrGkGntVxa4ubyT2gPSR9+Gjr+q7zft0+Cq4ZMNfDAxW0AGfvs0PVuX8RjYW9F0Ihln
wcH7LlpiTpVVr0M4hGcxyUncGrG5JFxRzpSxjxnlNXlp71yPcFzIWuDeOZVcxUF0iDPSdv7JTBIY
XYMzLFwjVH+0a29aZ+lhgehfq9kPuQ6H1XYAUY0ylnRxzLJI79J4HZWg1HEVeoYh5P31txPMPHwR
Yacxn9h5Yb0ZcbLNG7zZudsYD5FdAw/Ea33dubX/WcLjbWocFAzq/gZLioNqIK7a6P1P0S8mmuhj
LfNKja8I9e4t1oaPltc1T8oknSqu/5FnYY4tzEIyq+ytGSfIV4NYgejNYuRNzTrhBtAHwUsm6+s6
BY8ECQ/mmb8tWzxyta52PlR/DsvIsG7lKP4KM3qUXIzaXKVDBu2lmu4c7BWaZxpCAUE0Ah0lTVgS
baiKHsFH/1fDc0ukKfEqeph55kaTAaQzIeRgk/rNjhFciNjhXCyVWxkAQEC6aG0+21X9C4Hk4buh
uGRg+rcKM6XdSPXwnHWg1bcDsYbHUUTy/HkAmwRj0s/OAqUmmug2Z2eBUhtLxMVEL3tTddOEUbLS
DeybOlVujhaesk9JKN0K/k/pOSibualEVv9NDMucT3kEAzPmaMxOyVf+VB9UeJXnIGixWlSbcOeX
MuKNbt3vTF3pHzr4QGJHIQ6xExkrtTDyTTnxaxGOHsjyfo0odZONxzQiNYccpUb2Ib5VPKP3nD5o
OtoklRZUZ9Zb4bNpIzU8iYXgsKJvqiaut9UIlsQ3jY3NqgeiStucwqREvq41K7SGpoRypioXMGz+
U6SzB3Bd5LlmI96hklZeiSmM6A2mXk+iV3j4xprtPY2Vtx4LM7oNZpXuI5ec9yuV+mjnx4jFaDJu
BTMkNUPsj5oFbUvQlkQb+dR/tcdWXzUjKs1wwW0AkHBxvVxC6zRB2Uk0BQTSwO4In4EnEUmcHEHL
aXw4jTcUbCHu48UQu/6P47UkjRaBjx1oOVm4tpamrqS0GklYOEO7mTHUWdQFpEWnGq8SSKcxTocT
boFif5vKTrzLqWwtg2m7q9VWCi/DOokdsNjzWumIK0kR38R4A7NAFiy6uTORtj1SUP5AYGnCEMvF
c1jgZetkIGiRaKzwYByicp3Kyrg0K9Zy81tQE3OEhsEqRWQY0XGCMYcAAHe8lccW/gFToPLBRoTk
0sbWBG3jfUtuMDdFpxgmRkiJsSphSm9LrYS7Py0s+xJDCifRtXUQOORmfq8vxRlXUXp0HR0uO+vO
eck5TxuqvRqNJhW+KkB+jG+zHjxow2PVb3QU0SlnE/vjkHWogKVONQ+5dww9ClcLfv/aSY/1Tzeh
1i1qIpnh1TMMogkUxPunDlHzt1IIo3A4CVpu0M2jRbVEdDtT8VR0OAomWz8zOy5wOsby5ooCiL7t
DKgP4g9WY697CbPgBt/FQt3SyjcoCRrzn04C2blM/CHfd1Hv3QYfE5FuGH74soTM+rSGD1D011Zq
miDW/BaEYKU+wSQOMC3Y5Pv8QFahTBH5H3mAmUUquitqinP3PTkgRhfJKC9tZMbm7cHgS+Wx5bEp
/ts/dgy4srAiCBC/EW/F1hdYp4TYyiMKbKeFtNFNhOXQVZ222Fb/F7gnNruYeyoGHGWvMF9RnPHW
fVyF+w4RwnU46e4ISFYc294ZzO2qK3IUGERTksqVGBED9rftZNKODfSLOHRF+yslfbG7h2SwURdv
8MM91Mp3EU8TBQ6BWU6Gvt7ZLhL/LM4Q9xrXeoJw1D0mOnTVCJZ5ng+bOPWSoxq07/ffdJUgW4cQ
3HswXQgBOuWQVAUnG8IMV6/U2keULSPq6RlFIBft3Z7d/E8TcfGsd38GBpQ8ubOjl05LjbWaadVJ
VoCKVrozYrOOJoCiDQha2GY4Y8YcZKPOY1i+CkCZgJG5uKclKWoeEGX7Rdzk5iZ9QgDfB+ubNdek
Cz51PZiW6n68RymjXYlmDVJnlXq5vRNNy5V+WPYQXEUrfRodAy9CkRYZW4ShahNhnkRTMT+bdJPG
LNPQl7tpWheVy2LSTkqUNjgIZSXKiOmy8dWNPEHHBFtBMBrE2XwoDFy0peBZxO/DJNUt11palBC8
suqCp/16LmT8oxl75a7TnWTZJpX3xA0lXFIyGL4hnXceKr+C9Nr5CwvY1M9R63/FXBpvGKdnEF2l
gAJPbW0RN60PWuTo+KfhlKbmUrIxu/Jn3KROvDcTUqeRUX5v1aHvvo8A41GIgh05oStYRn4d7s0s
GEgUi3bqDriKsMP4T+NETG3WKCh4Z3GfMqebFZRzlRtgbi/Ejel+AxO9ouk5nrrGDOJryL2jMlAP
UfSrVwzZ+n9YO6/ltnluDV8RZ9jLqbosybbcnRNOKnvvvPr9EHJMx1/+NrNPOASwQCqORAJrvcWF
KrtCiTa9cJ7FWRjcSIGV38zdPIY+hkoj8b9DGyMuPoTWcXALBvQaU9ThHLWSvOlsIz1KYzdc+XLt
8t7GEqGpM3VFibd9bNuuWYysyL7VPOIv5CLXUBaameYo3Pbfbfzlnsuu0JdNaeMWQFIQT4fCXPrg
C75JCHPEHUnIEvDhxg1ad69mqn7Hppg99RQBn+k7KvndfeTkzd5xRwSg1UZ7aXRqI1PAEMI4xaMj
v0YHTz1ZJs8y4OTS0eaheZImoNF8aOrXphqS49wjzj6Ewupa4TvWL+c+slQri5rgbVBW+aZxAKsY
Zjret3g73jpodAJnHu872Rru88po2Xkq/ZVomrnk71XWNqAC/bpYau2TonblnRjUp71IH5PtFk1W
bTzgRuPbJdSt0emU4B+JwdJiTVYn3gFAL+aVJLyukfBC2DkIa/SB8a+Gm0rSe2qNSsBhCgnHrtmN
UfRD9F8OYhaGOdlyHCOdVZWcXmVgphZmxhbQVp3mpuEXuYJh0z4jZg0KyTN+xdHSkOT0FyrkiMe4
45Pj6CqJoFK/BqaHr3sot+tL+mskHZm6q2hysnK6wkaYHbRt6DjDCwV5RONx5jyETTC82OE6maIG
C8v1S9TUrZMp+TNKCgrp47Xeo8YWKW9xrd93LAN/5SbwHKVhZSdI5459qN81WRhu0UuGcjA1R8BC
dy1MdRxhx1PQtrSsAWM1xcwXeNbAFpfwMMcDV1X33jTse117rbT1lZh/mZFVmPjAsdvEKFkyY1h1
LR44Fx51n4F6yVtMc6K+J4cfku+ZpN8zLN3FEhjoPvo0KHGL4Xga9l3/bZiMDyzKabY9YHQTqsW5
xcpVQeiuhlbZUZL8VAsA73swzdrYf3q1z7UAbEYOeaoae7FeEGFFKHVXPYo6fytbRIp2O7amvCtx
A+sWIgTYCy4KYsP+PiwG1DDLsPmYKiJiFKHKy+SBhPDvGfiuosTOzhyt2ugweuh0X05FO586xVnz
iuukdCXOdcmPL72mlBI/R4nhTzGi6Ukt5LY4ek0Sp7z807o2/amFqIJTH3xLP/ztnzxlKeS4TS+T
xD9kzleICV2SogNtDShB5t7kziTboBK8bN8Eqn8AEPV2wJ6DUWQfPH8z95Z2oeBbO4VeAsTQpBiT
WBh+armxrSYg1LIZ0ydZz0xQ2rV1HqKAg4vaOIvFSyPgexvaxtUl3O29dI9MNZr2U3w4HeRKI3VV
B+pKzBADnielS2u6TVtI7c7Npck4B9zC5HigVgcrrbGIsVsXaWhbq8H4TL2JGXk4tUjO+vOIIeIh
WVAD6lZuVOU3daQVYELC5HtJ6T8Nc/VLB+RqPYaJDR2B0qkDtHifaeqikJ3wjKWpBsgIe6nN2/pe
6r4iXxA9u1Gb79vJwkRI3Mj4zFtenywKyhybtLNcMDVlYu3UIb4a85ZaqGIb6yGIcJ/rsTXLS+zt
MtPkC2uJhV/d8E3sbGQfeKFri8lEZEoksHCNMImElk3uIHRVVmfFWuQOxAiNeeR32O85cABJgUSp
Rvmqnbihdb8Q2F1Bpy4G+KJdgBC5q0/wjP49RgwLJrappv+YhwQJ1uFade+S0nswPetFHcrkuzNk
6L0X1UPSUr8AQ+VssyrzFkYGYo+6V3AFRg87uHqwn4fU4L1DjiBFH2Nhm0Z3/s8RjZE8VmVYY3HZ
VDcXDZ8e/lLbggqxFR8Qs5D+mfoQ1ZWOn+LkqS/FqH3ryxWbe9D7m1TJvaMv9dmRRbW1bqNSetA0
eCTYn7s/DZy8Fe2n1tuodCqF/BBPcwZ/9I5o8WRHt9MtoNKu+wBb4m1Oc/w0R9zH6fCcDO3gSeEB
fwKjqqzR78DgcyoCNL1DEQDdXI1cJ+2xS3/6fcTebGq5CIwMCzGPzXx6HDLMY95jRf8lRHe7a1RA
947d7hSlMX9EqvGaIQSE5qbib6pCLg6N1vl4A4DSoFarv06hRTqOCzdOflGZcyqcl6223qLsOqx5
W2M3oaCkw1OxvA9L42uq2P63HHf5Rdcr+Rmr3e7goc64Eum4QLmlNGB8CSvtNQhbHdySMuxkF2GZ
YHop4nqWk8bASQGJpvAhdcgfSmG192RLh5JK+Y03FlLwlWIVK9MvWIqag/5UN2ChQX6jTJh56CrG
Q4K4IrjDaBWpZM3HQEL/l4G6MaLj5Ni2HO3cOPiKfl9pbnDXQfe7IY2Pewsq/q+dj2FP4Q7NXjTN
/NVVyZN5RYomeozUJE8U/9XvSGrahladgtDWHvDJ2Yp+NOp4DkYOm+jpYtNNbFBQC0TTzV2Zte5B
HEw7dhGF1t+axRDC8GlUzLXeQ0pQG8HK7vtFxydfD7nb3Fc8Oq7qHic50VRHtWUhh1eMF0nXYFba
eyXLEyzoMNMRg9gFkZQzzKUYFJOiVvWwFJOyvas37GD0ouerNGKQZ7XWnVR00R56hb/1i6h6Mku2
IEVaPba22l1Vk3vdpF+YTwfbdIMrHhgxrwrbPIuBVJbAiDvoWSiuWoVLfxIpRPTF317aia38iLLG
unKFnOE0D/HmpV6H8o24Copn6nUXZptOarJNC032CjepH3UQJd9xHHjy3Sx91NtC2dYmT44wHN37
Usv+FlD0SbNLWzKTihVtYh1bWGh+PwPXBT/pgIXUWxcmf6x9Czqw740XqI9dhQ2rl/CFCHlvbfM6
VZH+6MMj8upwRbSuOo+QzQGrqeozOik/ECvorvOp4iOex37brLXQaS56osbQoZ7QNeewf0RTP8Dq
R81AVsf2c2uae/GPgonCTjhGDrlNcRZhdZYe5QmFYMNOymRfuxWttDCcvR2YiONPg4A56jsEGvpl
n/vydu7DLPDzLENTq4WYIMKM3sQPiPXLv5zVppR0IARXE5yUAvI849Ke7lEOzYGnhXsEHOnfd5kz
bgwHxozcxSwY8bzix2Tx1WM/ACIklDc+uRQWsBMkpGeUTJ53rpR1R0Ly2WjZd/hyh1NS4xx9G1Gr
dlKSGmOZopgWRzha8oDQCNNiv/8QJvpFWJMg+UD1dngpAMiKME+J3q7Wv1/Nmq4mmlNYDt58MQIv
Prk6e/hYVCB5YTybFIw2vYWIFng8tgKSP9nw2t6Ngn3Bo6vGS9FvRG11GBAUWkY+q/y6HpSVOuTZ
Xoz2/GMK1CrvzKHXz6bbA4vhYmpI3RXSl7cWzXykHi7ZpXsQTa/9hWdtAX6FD+R6xgoRNHNRhqgx
j14SvqCmhrSDXj4NCKtdI8pdIxVYBC9lj3ht2mbDFjmJ4EW1o1dF0ttbK7WpF+XRXnTXSjHskx4n
FzGp8Hq4hLnbH8Ton9eWw4wl+3TPKjE+XhuZ/dfGqtvbqM66v11bnT5BO048xfdrN+mL3JFj07Tj
aGk+Ci0cZLl+O9NyniOWJgkRM/866VM8G0UgIhjuKtYihP2maARWGRGzezuu9kHTnGHeBte6UjfK
SkyBE7SQOl8/dnph7BByfQpQ/UTmU4opHyKX1MqlgbdQnac7KcvZ/bu1shIxhmPYJ/XYYMSeHDTF
fsUzC7mHabo4RO9n+mjGKzIvaaL3m3SSXvJt1i6t5Z8tvVPOeizds3tGF8mvkEnIcUkSkE5qa5+i
xGQRJaNujw6qpS9jnllXdlH+SDsj/Dqd5L9PdFIFokecjH7zQ5wov0+m4P8p5j/dQlwQdOmJvylL
RAktLKnLhx0LgP4lS/tdnNbBQ5NMFSglyBeiX4S5GkIDJounF14uO9+Nwwdwav8Ic6ariTC5bT6E
Fa3EpslHVnq+2vtNhwG1+v7Pq9mOXK/FTQ3KXKtcwr7YDzAiiwb4DaKQJZqGXktHUeaKebxcRoXc
wjwqhBwGyfx/nSs+hriRuDJ1cek433f+kPN9xWj3/jGGoG638AqtZWTYYCYc52SEnX4jS6Z+I87C
Ci8UN9J7jFqmgbYJrEXhqPIiHet+KwJV0VmVxSo2y+o0T/5vLzrdzcti/Wa+cJ1GGNmKe75f+NL3
v1xUzI8B1l0+7YeLKiCJZcv/+Gl9DcUBT5Muf4JL7Od//vvfRVzUNuV+Kz74/G/+dxf+cP/UNZO1
1qyEAH7rR89NHsrYFiK/J9l46JLt9LeiCRkOwEdS4lzZTXJ8ee2e84D6yKTEJyIy1f8wHbvPf0y3
i/Tj9MrMluJi79NxIBkXeVjJJ68hiWlOIOdI+5qMQ/CdKinbWBSp0Yy0oRNi4LjN3Ta69yg7/yU0
Mqu30N6EjyNCB6X4GXXdUreC+FHLdH0dj1A/8GK1DwD/gJ/iVvcwTrm3shw6diSLmof9zww9KHqS
ZFuzPFooU1ljnA5a3rpLtdMxF5vqIEbZolGEGqCO0+u9CBP9lmdgsyOplExb7FoaVFkP4mw+aHgg
UHO030LmgU/BounaWr5MLLCAVIG7U+SWMB485xsKwxXCKL+bIXDuDPyqhd9fK43rjIoCGiIxiKEg
HSY7yO6KxaNx76IkBlQOB259EnNDQDK+IykPGfkXGonhAxTg+qGUnsS2WzRy6UlsyDNUav8ciYYP
YZ/nCDQA379/zhELTV3Xqge5ehaXNlPP3jiShe798PS/TPzrZ8IfTF36PU6estxkS/F2wrBAWiLr
r1+JdxhinizI2mdgaMnRsQe+nRNbwc/1j1GKcoJT2z6zfXmLksfyW1yPKSg4OUDAslf2juwa92Hn
vlBQ8r81MpCtUetslE4hsw8j4n1C/DbMfvaynX3pp4nwMZV9hfjBve3bL2IcJMvHiaFXoIczXbFN
f4mJHSjYTaA9VaPRXlWRi5k52krgZhSIVQavzN59Et9gKXB+1LkXPVEiKNaq3UUndktYdP5lTtE/
CWuK9zntNKf20+jUF1lysGpt3KjZrtIldcOio8BNyDYObdLqk3wCcu4lvzGfqtprLCPlAgXFWzjl
Is8zd/o+veToCbxgM68vW7lJztoYRtsxwgdZSybxVbC8/j0mn8561CdfyL6PbiqrVyiCd+H3XN8L
JJcUxOEyCPvhlmW/s2/Qld0k2Ds9mrnzIiIUQ73JNJCaefNVSgftNpqYbmOOIRtWABRvaYn+zM8w
Jhh5reZyzTJdwmdyo8eKuxTD4mDKGtX7RDqXIiQMn3sTY29AEeFJqzJzX7SevKPUMVwbjh6vbSus
HqoBWxwf1N5XhIdOWTntzyL28bou/8qz4clqo/B1GJRyGYPsv/M0/jfrxMaspGnLjfhti0Nq5j1C
s/zUreybEaT1MUeBbS+zgFh4JCXq+2FA9d+5kVpSed+QJ81QqYejuRC6tmHYbAPFHg+WYPqihpdv
rCaU8MEc9WvKygpKrYF3CEvAkUNTP5YeEMnIUvtdiKLZvWYrPxHIyG69KBqWmdouobZS3vvzLNMH
FIC8qMEzdjr7c5TlIn1sIt9G/4zL5IrHk41f6jTrc6zPrFDM//Oan+/4r+K8/JhYnlx8A2AdQ3TR
5Tve5ojsVV2PujFN00iamz7D5z7GDnTpFmO7DlhTr7sqoo1X2rZiE3gjgrvCQ7NLJrFYFpFyh1BX
stUQWl3n1FgQRvxKcs9ZZ5HW7v3Ezx/V0TjBsKm+GnaEwDyyVScTPuItfk/NQgzECQ/boTebc4ov
6jE3sT4XV5KsfA8KvEKPPDd2daG3myq2tC+6vqoLQHxoxhTb3uSdA4nvkQwsEgpx8UNA4lNfsbZZ
YoxrwRgxK8+f9nfxUeDnp0kViKnMp6qHbNTIauxy5uUl/OiQvl70eWBZP4xGVkXdxlbA2an9Wi7t
CsgPuHUcCfbj6Jr3hkERGzYyijOVW9zjTYYxTvEzNSPzu+JJp6KoeMIXOj+xVgOlMABxDWOHpYQn
4ykVHnotBwXims4SP8jy2hg9MPsksNaNqRWvue5v0yS0vo+qBGXCysc7a0S1mH2Usg2VsnjAy/un
MYbureUnyByHsDpU1fhWeSV5Z6e0H1xPjdddUeXXquzFe9WWvH1n9g07UzNYG6kaPBq5ho0sf5Lv
0uhi19lR0Z6uVMXp+Cb+HmDAgapaFS1VrTVJVPX+deYP6GDqvfnVYOtr88h8okre7Iyxxw7Rq6wX
n3KUvnOSk4Dedn2uPTjmSagFiwYwNjEyIqg2jXwIS04CoNu/jfwxR4WMCUOMJ2LUo42SG82aUov6
Slp9JdgZXVn4ywILz9v/HDEGWXoAWV/6NcJRC/xhMQtJMYz2sMrs+JsgiLGxufTLABdiE3XwmpRU
r4EyJv0lIi66g1z4+XOBmf2GFFvDiq1X7iRNit8iMvNcp7n9iP14s41qsqZKqbv3tpd+v9ykGV9r
f+weFIq5uwqQ4hZhdGtpTOxBQH63iWb5d54VV+da6x6o3eYvsoKUGMkJ3qZTU4Gvt+jSyLlObN94
KEnwiv5MLax9Jyk1DBIjf0G1gBISa7SjGHVeMvT8XhoFMEgh4xLv20720hhCrq7u92IOdLKN2knF
A9vE/Eay0RTG1jp5zJRehzSZIZt95i26zvCwxP+Us1HtOPNT80NfGFXYsedIxc2FOnyv81WSDTwq
3ktjovAlmmaf+cemeVCgJh0LdSSJlyYPTZ9DWJm6ADPX1F2m0zlkboozW8LJuoHXtvo0EMtZh7Y6
JtsY3cILSYu8PyBi3R+qyOsPhg3b8NIZlMmyUFR7LwbmEDHjEidGLDFlHp/DQY7aSDp43erDtcWp
E0fOAsXFYRUUinHgoWIcxNl8mPsiP3wkcUsd0SjTcvG3kLmvqtzfMbXhXeYNff+jhr/5UmLJVeBr
+CWLE/km18+h1IOvyTV9nyKFeYFpjU2CAX2U4A8GxGsu5Yoz0TdFmKCujqKeK/rF4c074PfoPPC5
bOzcvrE2DVeL9+SEtIvSPS6XWPLUtrya+xr4Q5Depa/quyC+GKyUjdNL0UVZX/TAF4p4IFf1fmwn
AWEyt5vKRsUamlQbbylpFYtLOxj87Fqxyuy6fx8RfbDRPQWXQjW7FnNCHfvJS6cPy3cdNmis4y5z
41aN/2JbXbiWa6Qu+qbpcGOLIA+DYXo2XONWoNbh+94goPQWWkcdzhw+CW0LjuhfQktFMpfsdeHN
ToYmodpVN4ZvGEsrxC1+Fnq+6DuT8iJXwMAc/GlAXCDOwnFZtUOE+D5oRYHz6YCGLccO3C3cQJCJ
onOGKxpq1S9NrwBI+ReAo+ibrzBfVcCFOmvoD+wRV3oeN9u0B3iq2GZ6B88nvYug3eLfJpm8y5Ls
zo7a9K4cv1Wm59yKRtE5xlWRYGlhGSry+irFdaDzvr3u8kaKllTy781E647icgHgzmvocBvREheY
7xoDd18XLaTzWcFfSPvPTSebMH6OHi5naX8xWqFCmSRuc+U7pQPbVjDWy9b4jvdGvK89zVw4aaxs
hLZvg73LRfPX8Cp9i6xSvphFf8XZJa45GXIXXULnbh1s64LylHjZ9YBUl9GgYKQ9GZuJplPW1V68
JPVufBudm8EUXKWysbfUaennllig+P1PcE/fYq2OXoLEUpbDmOhnR6kn3CrpALe06yvVxQvYx2oQ
TSpTxxetyR9xOewW49Bn34YSg00FJvEiLykbxAF+PgLK3gILsKr2IR7zZq02CVIildcCWqf4AE2f
GtU0qsCDu22kkp8ug5cJJMUbtxou05XC6yhQwuRMfD+5VSW4NEVaoORs9tD4Mpwty9TdgcsZl6IJ
PE45qYbyKloNVt/3tU0mg0gvUpSHTGvRM5bVm0t0BHw2ddvhKpgG1cYv1mXV6+uAioCQUDBwSVjm
Vl1eiSaWEGdNdrwzRkHJY2iNvMfQXSjacDw1GZWTvhuz5xRH6a0z+u265f1x1LryV+oDoRIHLbPr
fZ+wbWxRGZj74/cI0SdGES7FVlN23XU5FjyX3meIgU/NeRogOpLzMPpXn+JEyHwjywR5s0h65dWF
CrCdP8t88/mi4lKXZgW6JK2Q6Z4+8r+/hTH9axuYbEiaNvjZgQappNJ8SIbUXDbaoOzaSjJIrMjl
RsX+Zi3DXn3wAkndpzwLlqIJV98+Sar5Ilq4M5p3USsvxMx6mi57oOg9uziLAMl1QSzp5nAMRgP9
wJy/RiEN5QnI+hrDPowWh8S/baZDBOBqNeq+shJNMSBC1LHd6DZYvXmCr0C9ptQKuW26yOXQI4NW
1mmNCUqY7kSfuFL2+4aq5a/bi4tBH9VHRKaC5aVc6tiYsVFV6teXdu7wFmJd7ezm+mklK0cQ4Qia
TdVUMgvJGRmBS3wqoTdXhOq9KM6KAK9CP480PTKlhipdQzFasjcujwLYim7yJOlN9uOqLuyLeLcY
VesW7URxeokRp++BAhpbismXgQlM60X4a1ijp6/aXg/zDagDlBtq70rTPExzq9wbDo0+BvlGnALd
HQ6+pECiR3yMhBqCpBuontvMtqF3DRLPBBRXDBOL+QwhkyJcZNBqA4RKgLC3NfqYc1+PcOM8Op/9
N3HtX+ZO1+s8EBjCItmLVNRW2bZ5eaa8fjrLqkh97WU9WYyF+o/Rfuobp9F/HydGSVi8xX26x3zf
z3EBGmwZQvxTrlLogPRGvcLWIKDOTr4S7/VoBasb7cqpWaUV7J/Gwtzeb5JyOQVbqeqfharIHCwu
B0X5LViMqvUXFlzNba7oexVf76ew7PprmBvfc3uongK87w6yOaBJNA0GuODtZcWOIXsyGpuRRUle
sdZiNHUMbPsSEzGAKbjpxwkT4OdXLCnLpzSUQHjKvcdjexoN6zsdTd5b0eqqFIq30d/7jlU/gtcR
vVlam2cX1ZxmsB14tEjZSFoZbKQ0aI4UaJMDxmY4JFGovJODjD2NVmtf0Nk5WFqn/9Kadp2iTfsN
Ej3WTuSd7nWjCdaVdzeJ5WFh7qXHVEGDZGqpEiIq4AvgH4t2OKg1Fd0hXF+ak4KKOOt6ybqqAm17
yS55Ujes6qFDMK5TYO6hHY2nXnOtByMynSO6jsHS9rV7x4pMEGpK4W9IH7AMFWstVxp/JbLiXLHW
qRfsM6ODcCAx5CzblN1YrkXTq6UWq9Du14jTBpQm46Akbn4vvEvG4caEoP3VdFg6BEVuPoaJ1q8q
RzNu/LzW4XsqxpWUNd7R8MHq16qeQcsq7GWdWf1zEbs/O+Rzf1RetrSdyZpBsbqtm9fmQ9expLbt
Ad7NkO1FHsWJ1VsEbPszyqX5/ZiqO79BnmC07Q6aA7BZkYsRk1KciaMS2G259IsY5/a8guFdq9ap
GTz7NDczu1i4kVkfx0LSR3CNxBWh560jQ+uWpZ926yiT7QWGZeXR9eQfWuDh3NePmN677IePpjgd
TDXHODku1rHF5yh76wTAh7tNZ1npteP0B+Zd43gVdGo6TTnmheNX0ModvriIJ1hL1za/mHXRX/nV
6J4zKifXXaWDtiqks+jyW8fajVAnFronuWcxYMWNs1K9iv321CcOeWEWi8gFBtdT1wknw8RVUoTl
jYf09jKR+ZaXA4lML/9Z4VG7aMzWfFQirLaLoo6uNbQi92FlsIHzyc+ufHssXuzcejRsO/3VloDf
91IIZROVwRH9Crknn4qWWG5gl6cYoX+u3BBLKrIJSE8BLAYtNodasSfxMw2lXRK1Pl6kv0O5qibZ
8UOgj8MiytxuE2T4MbV9mchQ7IIlSiT3JhZtGJjI5VotlOFUU2NB6qwxtoBmNd66kbF0XVK9kF7P
8Kj0XxLCw24g1T/iiZISpXmxrQqlWeFPVrCPx5XWKu0SEiyW9yJ9kyjmnWzxr50jPGRWPkQYun1X
85/1mHYqSzd8QbYfeEJUBeB7sEtE9xHfBtLCz6liaUgQFdKq9mM8ofrEeGjagN/VpPGITKp24utx
TCb9R9FVaZKyQkJ96SuOt4YS2d9pWTnc+ZJE2sEyTqILdGVzsLX6B1/ELEHTCnUn03aqrYgVIaiw
KzWvddHwwqHYaSoa/6IpDhK4VRQaMZYXk5y2DG8sbBnmiLSEs6oXoX/5HGpjP4cTQAJYaQsa2Iyv
DUUqrivYicvWCIJvnivtZbQhnqBBmNusNdQtrz7vObaBtE4BYmbnAg6u5X7h8Iv/t6qp6BYZy9F0
i5WIE4cP4qukVbWjmm/d2pQ24DZxJk6DD06jOV42CAVmzZWQqa4Q6NpBgJSXglFU4adzF8K3SDwK
QC0wPpSckFFB2gWAPs7kW3Vq5riTrl2eJzzSkFWZR4V2gBhFxYZ07XuwaEZJlW1JhmLJa2cnWx7V
H9NJCtpWnHhe4t2nkUnubRGw4TCNVdaM9pOmm9TWMXs4jXZQHkHphOs2qMLXCjxEJ8Gu70Pc0y2F
2metutoWFIq5y8s0ujNbzO5ECLtSPNpH6yFVWdtommqvAmoPz5pjaavBM4adaA41ZJ4GIuZJNB29
XvPcle8zVS3uHb3if0mRnka8H08hvu8L0XT1ttqJS5Yaf943HdtAs7ujCWEBLKDcnM04qQ9JZ+Pc
2KAqL6lgYVXpi4HMyDrspIBMZpHe65rzLUeQ4SXGrwFt6+YlxNWeUpNc33bToTFKJBjt/DD362mZ
snYOVagVxIpD2wf2TZRt5h5x1schcokFHM95IKYkcqWO+UvaqMOKP3a9VD3FGtNFXCrYn5QecH48
2rHy8PVgmyHl3Q0bcKnGQigBI5QyHDwrexStQQmr859d5WQjI3XjJUq0/pyohqTZl++TpMmJcMh7
+ToJ3xytkdW7SwfV3QuR2Vlz1nZGd1UkSASJgSrLcfaLTeB0seV/Ds4TU71Oxq+hT8Jdkw8XQQDx
MgMgVyYrlqQRUjWbyO5+4almHlTbMQ7ldFaVIFYXH07FUNB15sGlOrjL9OokujwJyKjRsZrxIxl7
36BJ9qgDIBwT0vRMXjXyE1l98150jHXjoUmJLV3XJyw88G7r/ZVe5tlCx2b1ELF5RxXijzOsrd/6
ANj8Y3Se4bkxko3yADr3L3FdftuWekDpkYB/HypuOMd9+jjihp5mvCBs0F9lbiWdxKFwkC9SpHrA
fhVYyTxwafo9K8YoA2D5PuNTHK9TPC7V09yN0bi1LHE64wlRlKEEvCAvKNQOxUGchd6Y43k4tS+n
8zhmCPVSCw3tMkcM2DEJ4oU4FYdBDexdkCm7ehydm7zVy2uYDAsfjmayjnE93AxBhzfzZIcnQsSZ
3yP2iQSrtpsHqqi5zG2nK8394iK5VabLTwNJW4KNmi4iBsTVizYma4GitTXKr4WFVWKYVPkuKv18
LYwUx0jKllUYyAchTOcYycqXYvNB02HQ/2WSiHIt4C/8ev/lJM8o9XNu2j+po2BTYDuol1DN6bEg
/xLCrlg5plWcVLnXjiW6NvzyfOVV652NPDbhD7/kwdEG+AAoiIPvItlCUBw+x12uRSBJFatCJyQZ
902HZUs3PSLLKtFvUnTcF706TjJG7anxzPhJVnMXGLijbo26HZ4MxzyIgNpL/GWcBM1N4Q/mUVaz
hEV2VHxDrmiRctMvlNml9QDFZa90vXfP4/KnmGlMVEKjGOW7us1wbu1rA/3qqP2iI9sjIkh2lWhd
MgjTG52gzH8Ie+PigJEqQb9TVKxfiglEN6q4bak2HCyzk/2HJtJ3ol+EDRo+VsYE1ZNtBdRdg/uM
a1qeuNqnMCFprExX+zNMjZMXFqeYQrN7uYkGhOXkom9XOIlBvxBJ5blTJJVFLnoe0AC0I+ZHznpO
UjshJtJJARlel1G95acybDOj1LZF7JvPQaOtSfePXyUX9aYGwtZRlqT8bPhJtvCrQf5KFQhBggyF
3EbV0TAGEbcSM4YGd3d+ky8UJwvUba4Cy3BRMDHVR0gVzqUpZLzm5kUZSmPX5RiOe9HC7quwumq7
+wp3r0UT2smtGQ/p7RihZw2m+zGKy+Fq7tdwSdyJWP5b0Y/r/4i79DWq9hbTJcUAhUwL1m5vgLuX
oeJkvHuOczPEdE80ncDiTTsdoj6pzny5l3pcJjcQqa0zC3Zjnw9QpIy4gaUVkzneGE5arLw6bsLl
mAEZxPkh317aUqF+lTr8MBGPsM4suKxzggVvX/j+rbggbPPiGtmkrRhTeBKtM69wt5lSb+UsH39N
J31sXE7a3yf/HBI9cqutx74LPrivJ36f7dnXfRVfiFG4Ibz3iW8PhqK4d3OPD3EiuKstvkJO9l/0
A00B8uFY5aV4IWoPgepOr2LlVtQkLttvUdqIIVbsXXW8NVtK3Ity0mkYpb7beG2mLNsuGRayhaFR
bPjxox/mKLMBYxeGyCVyMRdDZFOV173vXplXYr9SYFW5ak1LPrmNUp8wJGFrGjT+93KP/F29eHt5
ZLAQdiEAnmzhBElyAPozVSaDGh2SqdOL2uQgDlg6v52J5ofhD9PncFPxx41eAYnzB+mEQjUvMewg
pdPokHbx0lzaiBHbxNJgZU0isF4CZ0HEXMLFeOZqyonKuWhcejR74SGIcuuiUIWkjnUtCAg+QNSD
aTTfZ05CiXrzir9VsxERo9fnV3aTXKs5Gkno5aNbMZUxUEH73ZzIb0kwvjUF2m5uCoTch+D3uelk
OCWneoraaRCT6YQ6FBcwGvNsHOKVErgZFgH8Bjd44amLqKD0U4NJM/f6kOZHCsERkPjRczZIWHy7
NNVpBH2n2Nyj+4bmgJtuLbuwNoEXGI/W6FIBAoORqM1jW9rWY+j45gY0kbaH+x2fA/73FuGE50jh
NzqgCL56dYUOTq0kJwX6IopMfb/y0DX+UvfVkh7zez7UuNa7SnouukTd21pvbcbc6PddDSWkaNIv
JomDH2ad7TrTNV9LCXEKC7ITWqNyfqgaUmEIZzqP76EAnS6hja7/PVRz88tVfeMttJpCm05+u2pu
9h+uGpOqYg8C0iEb+6OFmM+OFcAdoqpOugqmPjEgDr2c90dUW/tjYmprpephykxdqhdBr/x8OkST
62WQ9Csx+W/Xuky02bX+H2XnteS2sqTrJ0IEvLmlN822UrekG4SWpAXvPZ5+PiR7i711FHFmbhCo
qiyQLYFAVeZvDtjhrFG3w3a+X01ukC5Gg8bnFH8TtoxdctcvrsW3UTE4ltGyM5I7NhHvwaNfxpve
Qe1u+aEpIB8BjqVmdvaXX6N05uYwrpySTeCtL5EfpwzLQUb+mPchBrx8v8LPPuyObqkb+3KBTSUQ
aPZuVrN47Ez1+XowAevZ7XwnLbwglHNjJN+uoKypBwLY6dq0l1GU84tnRCblYtKT5hlCplWmrBHv
UDMQiOnn+r+vVnG1K6TrdjW5QNlNENPjdSz4r4KN9a51n9xkqPd1UbWPaY12RRS54+tkwM31wsr4
EVfttpUioB3aG9uqgp+ajxFrXerWqxoWKeLsqvqY5062txK1P5eGV54pE9T71rFhfowFBoZsNR7k
UKWTg/Nsn29vfUHphA+Fp7h7O0Y8+Y8B7iad5yvb6N8XkQnS1Lz0JbRt/ygt6W+n8FAAqTllif0U
Qktp1l0VHPQIcM9YIQYyt6nJLsirDrCRo0+ersTH2bHLtYx2vlM96XPLhr2OP0XKFH3yJ+VLFtkF
wFDi44kvj9FZvZPBznLHs17yvZPObDBCCwFodv3LdRD0MhwfX4VvytTO1IO9blNxlqbToyCMQt+T
tOow+poswu0RFaudn6bz00TeYYM4LtripIxXNiIJ31grf0KDZ/7laN4amBKcoiyMVlo6+P+mXf1Q
lpn+fa7MalUgiPOKY5oO/tyfnll7jltPrY17LDhs5MxR2avdeT4NrLMPg+c7l2D55NiA49QnIftD
hSKn0ZfOPZLp5r4yzA5DO1K+Zg9o0mwt85IVZrzD9r1/6sM43bhNp31ukwS9fbervjnF/Dlo5u6X
X+bI8AZ813b8mXhKFKwU1byftNL+jj4qCxs9Cd9icA/rMtb0Z/nkIgPxqmiZvunIjRmbkpU5Eh68
INWmO9etFz5aPcVjZUh8CuZG8NWMCpvMDBz1vGx74PvzwcIp+WumFCo6MAVaK0tYjjSYqlrVc1/n
3QP0YBaZSz8YLWeT6bF6dJZZo8Vdrdlv7UJqM7QQvFLaGWvhrU0FgleTNujnIrTzLzYuwwvNzfH6
4qz1pbEWEpxE9RARoSPlxRcLA9/fUdTMjLWw2W5Rci03uzLowBYW4OeJQo9S3YfdmHJPAgfJK9Va
F7HF/82y3JZDv6ya7Ils3W1AgoNlxm1gkqWYdJZ/uUwMO/gMn/9RdhO2lTirwcEbAyhh8logJyL9
fmc7x8b2B1TDsQxB1LHFsDfoP5ke+1XPyJ5hFPefhiyE7Kqq2lkGHR3waOBa2k6gACi19Ue0LpGo
WKbWZtY+mHZ+kcGgUJQDCjnamuWdc8175abf7f3ambeSBhtTHuqpr01HadaK/qvqE+teWkZarJQm
zFjIqc7TDGFXEmxD1YV3ZWgiuVbYVPcrx2L5lbdh9VmLP/tU34LVEE4PLYp13zS8o9dtU2vPGsSB
XWOWw52GFOAJZV51zx/YPhrtHG9qlgdvRh/8dLIs/+KQ3sIhh0wSGu5rkjlz069cXW03fQwjyg6m
aKUUXocKXpTtKC8Vdw4CQGcSts6uxoviecZ9hwpaqSDKW5483TT/dfQYSUO3/YeLWiuvK5WtM9sq
3OjS3WUlaW3ZsVCUwGZiLLJD1cTmnexOZEDiHBR3rnGFbF6mOT+EugWnb9nFyL6nHjH+zkP32PYY
kojKmCMiZDUvhd1fO7s6dlfXIIm/RQ41N4in5O0phxD40KFZ+N+2F3qBeAPiqWR3FysMA0m5UxwP
XyPsUw9uz9auqwzkAus4epnn6a6PvPJeumrNeI8IzUUYI6rUu8ac3keN0AsOvW6bZyeMLNybEu01
64r+UFsGqf3SUF/zqVK3EW41exntQvLpjmH2JxnNovJf1CHaexks8bwJYiN4MRJkdSPl1/UKRZOx
xyheri2NlzhaEnyaSj3OqbFoRw6kPylelq4ljX1rShrb0fg0GZU09oemJLn/MjeL+f1JkvtDcKiy
tF4ulSyj8kE5Nt77kK/iZKF9zhXKE1Kdy3AR2ILfTQ5S0tPi7HvSON6DqlbRZ6dm1bFo7LteydYv
jIMdoCLzrY+dM4DYgaLLWD6r4+LdNBpvflTishW4+cai9vPmuE6CML/pH9s6OmFrCtVQNY6ObTXP
sMLb5zQP450/JxrcVfrkYJvBVzVSvbO0VMtGYJlJac6PMC+6R8X1p2+fWj0dv4XKgNChYdT7KUvP
s13gn45jCOpWrfXJxgtoVVmj94u3EWpnUzrkK6sMnE8RHLttks/pHerWyd2iZuhO88OUOt02K4Go
DGKJJ+0yRCLouiktYz/dJ2lYrm07f8KJvLsXkcOhwAh5ankWS9OKvfaYe0q6FpG9HFvPJ9/Wt2XM
Gx6lxfIp8RbqsYnppvvb4fLmdTkvQAtNwBnBbGhb13JQtLp1yil5LFLFcpqzMrwG3a7hqPgImBho
I95ZbMe4NN50Hoxrv1DnszSjtNggKWR9GkoUyNW+/GpFifnmqkZ58ALvME3uC1XJU7zwRMTaSM6i
edqHcVdfbv2ZCvDEM+r6gytSaar+zq8VOGvLfDnAqDDv+rg4uRlWbGG8pHAW/UoqOubGCW1jJ6Jy
ZodUZzN5PzLXhauF9hxWINASpTR0i5Wp6kzBbomVQekKUZQLXNt48IxqerxiO5Kp9e4kiWBmnr2f
56ZZXf+LQ1t7b8twZwDhQ5Xpp6jGQzNLt1Rnqqvmd+pA4F3VdvxS8/o/NbpDM8zS6E7DVk1mVJHl
PdRFDeGuMetD/6X2cgWGz+A/UWDRzrx5vgyF6z+BGvOfeuQ1d3BfrbX0SSzgINQ4CzvfS58c0Nv7
HHhtiGABF5pC1Xjyv4UB4rtXyXU0ZZJ12FX8p9TawIKAs2Jyh328nKFO834mfbdRsDwxYpSJc/Zb
Nl7NXLdbMv7OY42NwaODSwR17V5nQU8fNXUGKjW6BFVxlC5EQFqFFxce3Z2u3l8jllijhGnnWnNz
vPWVZj1iFs7TGGM/nFUhQ8f1JTOsCpMHtUYuYWlTPNNPPRvZD30SU0lMFcSfXB3FS+mrq6IZV9fI
oHDNze26loHrdoUUktqxNTaVVHnwRnaM7VBlP3wM+ZJOtb6WeYbz1F8ilAE7kSGyrxGNyh0Qsuh8
6rr4qxfpymtl49nmxTky3LCaTpMeAIfXu+KlMqC5egWGER7yItnk/KoqnX3acFxppeleLQlEKd6o
WXoqtQsPR+4r6fTUWFtZljVDCEN+Xu4pGbjOvt5yt5kyLpG32Y3u9ggP+fWrHmSbClmlt1Rzo2Pj
YzjcefEiDyWypWxjSuh6IaI2LYDVzRSb+R34ajLGaESumrxCzlQ6P4xLPHZTpFSqYG/a+nCUkGt0
YwGJT6wQNKXTnuVgjvBZVrMdm+VKOjIVUWXbWEyspdOWgGvY9TwopvZsDkl3/jgmkyO2IWWhB8eP
8VHRoXIGSqQ9DzUb30XlaCOQ7QRYDgrpSHs54LkF1C39AuJuenWfAWk5/9EvEZqJZtAyUwZv09sR
awzF8n4GXqedjQQTKTn7W1P6lNKhlCunZeJ5mzjkBpF5SjrgMDT5j7x5+/PI2+TcAsm7nklfswzc
Rv/Wp+kOVhvFuPsjVkXnRCeHNVY2GWK1PSQzqGrWlvlDZw7GQWfVeGe5vXuHOmHh78oWxFKGy9fa
aq0Q5Ut7mI44blpkAvIp+pW5aoz4nv5F6JS869ZY2WU/rHnBgvFjegbQDYvRnIdTXc/uBS6au8HW
Iud3ZOab0rPi57nFfsifK3U3N6zI12URPCuNMfMVUswPMTh5qEq4pkusHLRgsA/gla2VNHFgdjdh
D7gfhUuewWP9ABLD+FxZwwub8/pBXxY9y5i0ZAyG5YfW7zGJXOaZlXPp+zEFgGkMlxtn4cZvQBTm
VzCrI7waIuRw06uT5hLR1vDwSSr6u0R3g2PqNPc8fvTPtapinBPU9/WSdIrmMn/8PVYmTnyHPQC0
C5K0lo4jcac6BdW9FvVV6cydXLnodVLuR/KWsGRo3gYsyeuquLBZTY6GPYPXLjltooAd9VH0mwZ9
U0ZW+72bx2kb2k598rDueFYG9ZeMe9ki8Bzk9lMAc/OMJ2G0LQfIPrhYmGsHFcLz6LpoisfNgxyw
jmwepJ/tyfmqzCUDv/sk4jahUuBkIXGCQQqCrTnGp18qDV0er7JbblCajmMfk0gFxhZk2mOJ7sYQ
YmzYqoG+d+LRQxmaKNS+l21Txy2mxxCj1W9k0hAmyVv9LJe2kec+dGM3b6ylQFr0xhkQiHmuTA9n
iaXLQ7/r5Oo+QjZ0yaFb6qN1oPZ4HimU8n/HkkFW1ybb7BUo1mIbBwoQzChaLMla6+ucGZ+y1Jr+
ratXNnSU76rZOrBOtf4Zwoyabju1r+MQLKkw1300TF4TQ9Fnd0UT1qfSAfpDEVa7l2uXfRStJzvM
x6fRCdsHZDb9Q4DBzHbgifiNjPmaqqr2xj3iH0rFYaunW+M3hf64qJML0mxfuhajq2Y5yJkcnF5Z
damrnMQAS7pGs1NRHKUyNtVqupO/PkSI3GMVd5E/Xv7tSr8ajlE0/JAu/IRUVCesVFuXSaRspVMO
pjWNKzvKPhtAAR/qJti4TppeokVLWbqwSgCINvkHFCpNZ9NbwyPETzYEbD0doMHRsFc0UH+kbGvc
FXfROFiYFKtkabJ2+OpRq8Jf8gu6INGpMX00pzOl/9oY4U9tHJRHVa1Rrag7VvdLOEqZ6caZguiM
Irv5atvTGu3s4Sv5G3M/o9+0k+lF2Jz0Wu0+mZVi3EGiqtYyHRlbnmnYf12KToledB/j2eWy8qWU
3J3RTrd1bjGswRat5TWuaHhzLQpOcoBZOmMf+SymSmOcK4ckSnBR+B3wt0mzc50kUX6s4Ojh5u+T
5EKOM1Nu7lnR6178puDoeG7ivnpmEfcrLbLme9c5OJp3mvqAY4d78bjp1w07o+9x0j+nalN9giOe
nMoq6rcywZp/KD7AZSBgwT7qtewAeL55y7t0J/OsMBo3KjoT57CFaz6j4XgQV0o0rG1KBLFF6eu/
7CqrlYMuy+MUN9XdtWSMHye+jsvLV10OseOfPYCwJ2kFquvcNShihXnMWsfLne00BPhALc1aVtdZ
an/vPFU7Sh+PMO/B1fX0YqbtVrqmZZnEdpZN9mzg6KUgACVfUg6SPrC76dlJFOUk3/b6FwRBcUgQ
DTQQCkhD87NQZorADx5+t+q5CB+iyv4sZBtp4S1wbQ3ZHErkDPoDv7gqR+NVbxQqv4U+oSdSmF8k
XdXVFQh2Ckx3ksvyY0/beCaynzJqUcM9tFiYXzNdJbYO93YJHHkhyciB3GObOclL1s3B2S7CftWC
CiL1prCL6gsU+krSSjIgTYAQ1UvidBfTmHiJz2r9Yo91SC0UVogMSliyLxHKRsSOK9hB0W5mD38s
CXeKeLr3mvHudj35yCKmfKegNztEYfZoJGS5h9ycEctOvE9aYuXHOMadTpqLHPcdOtZk5pdRc6zc
x0YvD9KSg2fuHQvPPGlQK71Hlnp+kJZlOy2GWTWrq2WypU/Rxm87QJJLUz54GveW+aV3c2S6ZzVR
932Bb8aCewdEWcfq3oFavjXHuF5j/Wuy3CpsBHEa5cRPm+oFxKQCAbQMx5uuQb6hhSWmVA3M1L7K
MAbxivOw4Ot4gT/6quM+Olqbv9ZwvtNCeS0mC37kaH2RVp/Nxcmwen0tza4LF8dUsm/X2OWC0Vjf
IavX3/fhXN7nCraYiHs129aOgTjGOZaCoTEisM/BK8NuZ2FlhdxaND1abTRddIp81I9Y6UAAILcB
eIWHAE3of+9NSRV1tfL/NM1Iew/+Y64Ey2ifxxaGbma9ZWubXdDTTS+Nb6UXt67Nu0ndSLf03Ma6
JUD6uO+TnYZp+0pG/7jGLQ6AW4becK/v/ogb1AY0vjLss1BxetbKdjxD4ZuafatRJJGy/zX/cuv8
AD7RQ7vZU+GflwdoF7IlRrZAGB1l5/h4h2wHyw8vw5y1GNW9t/JRraVVqV6CsMa4LZFuvUDocjeO
Y81fhny+s5Zya5prL13VRG+56w1bt9biu0LJpk3jmr/6xXrN1c1hi705HKOlKcZGcVw/N7lj3UmX
AdXtEoTGvYx5bogdkLjtNEX31ihgXTt80GbHU18LqPwXCs7pqtMH9bWsMjJnimauZbRrDGu5r8Kd
HdTaa6UaGJo2jnKQ0TKceQvP7nw3LpeateQh8DLvUQaz5OClvfv598f1sAp5pJ8y1wvQRRzKt+6X
pw/Kazr5/QMZpe/mIto/W5gyxmrbbaSpTKYGa7oE8d5qxZvTDb8cS3GOlLOVbTmm9sYpBkqPs5kj
CN1pNsu9qexXIfK2bDrxI8RZkWxsENgbvTsa5PWA+mcQiQZMMM5W1EEXCuKRvcly6ngtpistmTTP
0yiQlfqbmLNezVvBtNZb2O42SYzl82RoRMqdBaJS4r9qL+rYnXW3l9yCO+H2aBdpsP6QPZBTOUxk
D86svFfSMlT0LvZymijVPxPowutVpOtDdoLiFjCeq26xzcNn0+Kh+6SOrvnUZZghZ7qq78q0ATdu
Nzl5fi9xjtd25qSnrp21i0T3XdnAKFgHNSjntVNOiJkVzuUamrfAYcqWOrLEygHJq2LnWXmBKSef
ZmfuP6iXfB+9lkRNiC86yj2X2Es7ln8hr0U1yPSD1iXuo4QErhFsI74iXr6W8xgsh4XQchhqE1/U
5Soy0Lmzv1hQbm9d0q+FLEy3PpWpt3aKqx2cgZA/p5qfcOgcVlqA1m+YpyeJyOKq2vF7DE4AHOan
RMXAhdx6/n+JCDPYCVHGhttyNe5d1dmkjgaw5XqczCg6Wor28gHtcj3ll7AvciM4X9EuAmNJ7R4J
KRM+mVLseOynn2wDNJqF9NOvNiLFXfi/2sJCIb3Ju8+sTYH3+OTuESvTznVtFbugiLNPPLPfJ9mI
w7am/8urYa+VmYrpOLurbVCZ891Qau+TdMXKzhZMkitTHzmtcpeRoL5x9P/k8WsL/V/4/vhrZvUq
QZ6fX6Byx1Ot3vhhab12PZRo01CCXzpSyfwjkycHQHFXlbX7zfUUZTV5QfmS97wtAOGgTpf6SOy7
Q3DABtV5kCvBB8J7JGjVUwxA+VSG2vdymOonYTenSxeCKtcusfKWqKVLWhIqXXqHNVXDrSxdU5b/
k4+4T8IQ2UmiKpdkV28p+jbn/qbuxALu2jkn0bc4bZ3jLfc1lPylbZ7uAq8+FbavDwAA7QjI51Wb
A2+15ICZ8V5L+/k7790I5/V+vosyU390BmiuMhAlUQjR30+e3SYit1SrBtIXzEh9nM4hln7JBtTN
cojMh3qyo7eWnYKGBtWqbYoY83Ojf6zn/iis036hnhY485DGfpEeu6peUkp598JDnRJ0QqBT1ycZ
rAaEAKrMdHYyMeqc6IDfOmDRhRDL09c9mxmKazIXOY5863gxtmqx+6OJlOh4TVv/pvynrfWh//oe
bAz92nfF0wnMkifGj3aaP+UKRCanDcOLHKJI+VJVhbW/dbGMCi9ToiF4khcgZ9ADAFOhFh465Te7
uMJQdlbXZqdkMZST/t4pftk+j7NhdtXtXGjeBoWV+FkOWcvDLkni+OQs2R3pS42D1QTtkzSmQEvP
4WD9uM2ZzOGzA70j/DdBJWE1iEmXUmpvGkTDl0hPqRBAr0EQrWQBZ1olgMeOx5Sphi/wUA3MbJOO
zN8ymk4VZBLDRk2Csmcrdres5TIgl4WLysqIOq3TWz9T465aDIHGqg9WrdWZn1UnGragBJw71YXL
oxdBt8vCFrBl5N+jGadv0riedvrYwT/q6uTBnoGSLS05FGlirLqOCoc0HSP2TjAcy5U0ZZZm649K
kzgX6eqtsNu7lQvefrmI0kY1tmvHye/m51mz6xdXrUjflPq2C/RpL66TuWs9+pkyPKVzUlFpnA/i
Oum3yXjSWgpW0qxSuHr1Il37/53kpnD1pqVMdJuUU3XmVaVr6wqdfVxywT+I+zQKaNFx0NMcEHyN
N7XXNC+Qtu0ZJZw/Y4emj44zKonrAKeEly60JDaOTdJAns2TEPFWZaOC2qvyRyCK7jZGf3EHm6Ln
4YtXSuJiGLJ3Fu+U1MBLPK3t4598I2lTf8x2CjTPlR22VBr/DOJbn4qGfKifWf+57O2z1BqzTsMd
VSXb1gowAYd9+uGKdzeyz/0c2o/lgDypbyQ76bbcIj5nfjiuBQafTrG/sRvIDr8nqbWOmWiOQZ02
x39Okig3RTVLJkVmpa1TtR/PoQOAXhsRfMX2hFR+mbzUCz8vyzPjYFBqfephHLOmIgTZhZVGYfMf
Tx2MdYOZ8EOhRzy/9SLfGTCsXvve+zwoQfOTdzO5u25680YMfpO60c9lZGBSC/5pE+NX9H35YKpy
3cEpeaE7WQKHySuzraWp4+vUJxgPVAC19TFHIs/G4iVr1P4ko3OPApAZBf5FRis1ODWe7j7JoL0v
p7FF5rtOnlmLHyXErJrkPozR2nKWy89Zo51yny2bTJEPDztVX1dmfjDd1PhW+sipL6aUrtX9Sigs
fy7cHBUX3zFOnYL/VAzhdvM7dJha56dPqEPW5K+hTq5+uOrv0Hjo3q+q9MOik2d/uGqO9q+uJ+Uz
RhbFTm9zZU9WEg9rUKt6GJWvYKmMM7bqBkaDQ/U1SzqyumGY3qOJk71wEz9I/G16OBCGGv1fp9f2
+D7dMK1Upstlfc+Ba5VACW+KTd6O7xojIhziGZ2LkWf6Iq1G900DJAshUWXA2uiGswy09gxJaSxa
PKgnfoG9tN8DceRDNeHlw2SZ8/sKf3ykjivpJgANd/0uZgb1b6biv4rHmWp6ZLao6/15mozFsMKK
1tzIeKYpwVnOZl1/P7v1fZgtw56LpsD7+wrc7KZy8+k+8QMPG2ZtK63bwQIifw8bt9ymtjHxhCIW
rDC/ITl1KtiT1hQeuZ+m+w/TYh9hD3cg0wxUSt7D/ohGjYfSxE6aMiCodQzpPw5c38t5w97ES2EY
fdivSqcbmf7udlm5hLtc+38xIMERT7nRy5RzpvvVRUlZIZWhfpKWHHK1oLy6DMqhmYIemzTV3Pwx
kJtqdZG+hAsfkFR+QSaKemxbwLRZyeS+wGplcmPUFpeq1+1wq38NdkGZ69a+xcA8RVo6jOvrZKWu
mh1MbaRjFitaWU0gn7SY+CwLiyznf6k2QhIesgCRzlxxMvg6dYPttZb615m9XyQnc+h3kG0bynT4
wog5zNUCxoeaFapZeHKqPtPvZPhqJnMdr8vovoNijXtYqodA/fOYjWeEaYZBZvMMUMuz135HrwxV
SJSUMW4PXVf5wEGWcAnUyVUei7FeWePQ2jvJrptKg9onUgc7ybiDjp66ldNEKrDnJfF+C0p7m6Aw
dwoce+vvaaUkyNQYmJXFHrvhudU/35oibS3NzIPEqC+cltuoSFvfmld/1ygEtZ6TR0FSs8jdZ6it
6av7bNtD86plTvcct9W+NOPmlTx8jHW29+U6ptrLFzFV/gwGZ/QTjik1ERJXzGwCA3TCOLJKWkbL
kYyLog/9XkbLxOXZ50wsHZbR3MAEKAz97k5GYZO8Ip/YIzDG4CJBL18sNgrvONfK8C7KJTXYqGuQ
24z8ZHttLsJc7xpdy4hTmu8jZaSBAuUvfe/8U8jrNiKFX7naXy8kIzNZzvXVM0uJYd7jam3q3z3V
fZpsGyhM7ZYbY0JXUppwkszHrLHcQ4wSzcpYmjKgpmoHt/+HNG6hWKG+Al91TtI1zhbmiTYeMxYZ
vgPQXv9sD65/1q0SAUUjHoBHkASDmD5ihLz0ofp5VK3yJ+ovawHyqEqunNncIf6yAHjSGfFOp2dz
h0SP8Zbb4z+lpRkPrdqWn5dJQ9U2a3tsyxerVDe+OxbfK7DKaw1ht2XxACyPCvFOZ0/6SY3dcIVt
j7socBAy2R05U9xc8P9tnmHqsKtElDKCWb4tqqE/9BOG8w0CSV1Ypm91r8TnOLbDjfTL9AQGTe7E
OuLNzaK4HI4BMtQWcmvY3iJm5qTzq+/Z9n1f6adYLTROAPv5g5YctCiB3i7p29+jPqiyF7R6k8O8
jEpwYI0NS4+RFi/kMI6hOL0q9QD/n5NrD0Nhs/R8jBkASm/7VMGJJFPGR5I1KSUQXwMeDXmEfT2s
r2SOv3ShOj66lZ/5qxp0emzo8UX6rIrSBfCXc09ebuv4hsoC5j9VxmuxzETlk8Xt8dYf88S4QJTE
CJgy5K3f8bvNBJZoxpI96JDryhIz2bUBu/c0HyvUX9R51SyQlr9ELDaKTz4+FrcIzUQJXE9DDWHf
rLr0NdoHv4mhQvhM/MLfom2kX9mlN3aoFQc/1KidjkIilX4q9xOwmDy8j83iZ9Tr83c2rhCoyqp4
NIJeuQtixVlTx5q/+8NwHJNyRH8ZgxfDSL1dbTn1V1cfVxKghNhZl1Ednkm1qM9aED90smcDaQNC
u6q6F82vvotUAWT2hiW+kj2VMWUw30SLrl00DAblOXFC/ZtuBt627EfviJT5/upjnxrUzyk7DWsk
J9KvWQeEX5SZyRaapen9a9XZlz4zmy9Ni4BERnbnCYmNBEybBctd7+xzrGIX03mefVV4LscEjddi
RnuRkvNLPur1RrESexcu+1ETabHHShXV5uqSxkO77SzrAIe5C9fe6M8XBxkRKIpw/6Db/LXptvpu
4DXzOQEsiiCxP+8BwCTfcqSkEky4SY+mLK3R/JRubsaQus+3P6KXe5QK64sCAXU9ZPWDaoX4n49+
5wHt4KF+bZsmezHMsPrDDYARB8VWxwnuQbqa0QouywUyNVZWiaKre2/Ss8dgcfsEsvbJ7fjJplqT
X7sSve8P7oBCnD/mVCT5dSZAJ1DVWV70MSlAnGiUrTRvA9KMUIBDI8vTdkPZhA8xi5sVtkVQj3UK
BUYGlEmaboVLtpLo0x1eFMZbZv6cyTa8erm2te3AahADijTk3qFPjlMC5AR7nb00LbV/78uXPn8J
iRp1q5Pr2wyL8207KD7cK/QF3MQyX6QPWdFaadxn6akHlwdpwS7RKsJHre/DO7hg9ckGboZkRDl9
s+z41MZDuG9MqnyvzYCChK7i+wqIYdojZBuhAaur69mI+69hnTymWWD+O8bRWg89/4c/duhzNaH5
qVLKcevbME0Mx4zWedPi0WmW97Fq4zJGaSJZBb7RnD0n7F+C1rQOQ6UWa78EGb0egI8OoO2f0szu
X6B+GhvPcmD8hbBRhhCdkOVSPl7iq8GHC3kjD0R24G5xoxnWQgyQgSvTYLKdbeCM/Jp4h18yb1yj
pM5rq8kgXUJ8988f2rXqU1awk730ycEqPbyyEm4QvfQfvNnicdpZ5Sm05m+BlUyPTl/ywHUHbReS
drpIxDWsZscSp7mL1Sxxgx3p+9hU8SzWg/7s9KhUL/ej3IZye8Ym65hETxwS+P+5NcGcdeesyR8k
4tbvxpq6ikH2Xu9sGRhMKzlP+sGLtBN59eBS6Yv9ZLao044g8CjH6t1wJM9/kj45JMvo30IGaoV3
INJZKsaU69Xi/sph0ZCPugOnt+q78B8IOtqujPRyUcQJPiM77+FvRII2Rqz5Uz8t7KDcfg2XFtXI
9NmFliRjEq+PP0y0sF+acFA+OVP6kKPr/yBDToPUQa6jzizhqkm93R5yD8A/11I1aKz2Isono5Od
hQc3c8qNMpKJfBcUmac6RDkpx7BBwYtlE6t9sKmgGl9Q/DeuBwRT8LdT3OweH4rpKAN+oxqXW5wb
Apo1KvV0jb3NDdpi3+bWWQqoaqmSBnJ8HjxLRdYZ432dtaAyVMfhkWsCu6Z7jFr9Mvd9sZLmjDbz
IeqwGZBmOgLWVMY8B6SRafeWDbbGr9piJet7lrnI06TkAScb4vO1eVvgf2h/2B9cT+EG4RqsW2cs
o5I7OZhpNDUrd6woBLUtgmfSlqGZNxKVzt41t1XsmHtPSyHL4fp3FrutMIKxBNonXklzcOABIlru
HPuTO48zxt6JeR/nZWCsChxVACrxvpHOIGakZjd/D7SiuFxNs0dSO+yBSt/BxM15Chcp4WmpJchZ
LLUEaV9PpbcWfWBw++N+maNTqtu8M5XjMARhwfMux+TztUY5ZO/4pbdNlyYuzOnGn7LqOPEjfsUg
Pl/qVPNFmn2DFx1oqefSRRTCa/AEXSZNdl09BFH4TYKg2aOFvnxAiCjcsQDpvPOAA2E7UuUXvUE5
dh01tQUToHsTZJ0yWOWmj/zu0MM6Q/XFf2/eRota7w6AQ4N1nlS8DCavtg+ysIv0OzRV9Ifrsm4Y
tGDND7DeyxrufSHn9Aer7rqVTOiX5aAMMDW2EoOf07L6AwcQrMs5qWGRVQUyNay+Dz6J3JUjK0aX
p9LDNJ1zu+ZB1jdUY3Evxymw21jZlOzFzNzUB5f8CHgEQ+zMqX/gv1AEW0dNA6b20WHhL2MQunyE
fIv83xoK7eP1Q4yCbLljYWkuX1O+8G3W9YtiDMrD8ge/y/L6d0hU0NsWBdjQvP7lMp3SWHTwrOYp
NbtjDBGJF/YigyeKeCJ5hx/DKoHydlfAs/+PPt4SyOZe2USKO6wNsCyHyOkMsqmlgihYlAZQ0Ayl
PDYLLvLWlP+uvHPM66jgJG9NGb0F27xC31zf/dZ5lYNGR7PzLRN7DcNKduUw+/+AY2Q9B4wIIjn8
of8h7cyW20aWbv1EiMA83HKSSJHUYFkebhBudxvzPOPp/68KsqHWbu/oc3Y4AoHKzCrQFEmgMleu
Vdtmc4WZNjrqlRsfi26ornroolUQm95z0DpApVGvO+p+ChbapnPcTNz4IqGjvq0m/MKlyUWiRaVX
DmeBvQgcvGuwFaiPNE4i+91Y9xC2149sE7/KXU9LpgLQRpAd7aGsvgz2iToe9zYYQIedNJVob24M
O7aPupK6e61z+uKG/i5EcDPK3mzaJ+b49A5ONbo18oMlPwXpsIOyNn79GKBs41J4yuc3H2MFFDCb
MqZpdbAP1YLec9D3WbizKie5TSaw8NzGdWi1eH6BOmwe+NGsdNA0sCVBiNeda1O/gHZoDxEI/WU3
o0YpUEBy6bSY+pV/u4zjvIuuYMVJ6IKyXGxyIr1Jd9H0LRMEFpLKYjK6T1MHqFSOgFQ3j1lQfcrH
uLpb6DCcGiSaGPqKlh4hh1MB7EA0A7i7dXeZUqobiRh4Dx4AeQQfj9sZ894dYCGN6uq2DQtQ4X6N
LEmmK+q+h8HuKWl89cmhYVdze7RDxGgo+QVTDB0mvwK4yLYN627DL7VyDCiCPEW56VzFejlS9Dtn
GFD02KGdAMAtcdQHNgf0jGn9szzQAnvoY9V7kCPHtPSNErvqSQ6DSbX2Zlv5eznM66o7zcbMd9gL
h2e9aZpDPDTmSUcU7p7n32A7hmS6gYYlYJyxyQOARX1fROqw1TQtvm9iG7UVHjOHYx91n6RtDQ4U
pbtmNXdzy+aePiT3wKrH0zKJ/IB2TpC9k6iifhzNU2EpwdI1JuFBcriAjBr7rbf5+7ATwxLO5G1u
OOU58bVkfqGeqe1huONer/jkVuDdEWxGvnMoBefSeugEQVMCxuYAoKzn3oVXUWtK/PLUHFT7Yl3f
WKRZzpJrqhP9OtpAcYNmZvBAWeJfotD2LkhU6SiYVNTFpUcaU0UhqE6gwqAp7M4o51bl60R4G4XD
DgiRAuym9y7rOtJrqjy6ckeGh4zYN0vJ08pvq03okCGWQzl3KptbWzGaG3Py6KhzGmghqSPYZpsd
G8v2d7UQWvIH8DsDDAsn3WzZs01jtPzWLz/gadtt+UN1V/nNlwc18Qa+FuV4WO5jkRd0/LxSvY3C
/NMrjT7bIOtSmlq2BZOb33YCpCQPNFWS/Jkf07xrn5LKKSDb1+nPFgEJFbtz1fUuJdE5PFaTpTxZ
bZuIXFD2PVD0hxl834tV5PFNAXF2mnvujRK1zSVmH7yfUtsEh2HZgjml/2Y33Wn5ndZjNJGzsPmz
QYmF7l3WCFtV6NQbzX2X8uUaEpXag60ge+/AilUlMVLFKtLBqdeBD7VcWsjq1D1lFCRuusFXH+nF
a9Fu9bKvgxFd5A6qhcOiMMmLWDq4MDCDX9ShbfZKEvB/c7Lp4urecBuYc32egefMXX2Y2szgmRi0
uCiYLGdyKB3vbKVvK3Bf8QdaHZVS+/zlxQpyHkVlxuuy69pDyWV9M71dnXIZTR3Uk9P8KAOEjTOh
eNwJdeO599qbbBrgwf2bvQ9GnidlSOFngm4we3biILqYfdofZzLUPBJSYpE2eSjYD17kWRp7BpKD
wxc5ehO3higD1dREreBGebfMupYVeM7O1vuCvB0XXh3vhtrUGtvOUcrd6lCDIdqaSWbuqEr4IAEi
eNTREYLzQoe1QPfMk3TIg0qXAkT48igNlgiUZ/zCFHcVdNnuZG/p0+63lsoGukB+HKCAYNFZOTrk
2e+JOqQb2r9X6o913jqF1He0LUMwqXZVbs2Cz3rQwBkq2vkCkr+PpnOMlQTO15lWvcgy8zst9r/J
kbSHuqoedOj9dtImD3OWtltgIhNAVtaRtoy+Qbk0knzBxnEBKUwHy/LdE10E9Z1fUgrWZzYDbOvM
q9S58gDzICmSDAdLekjbR+dZVwGs3nUWcidVfDVLUgALvjhXf4xjx9Os6LJPdX2gA9pvF2Sy5jvz
baYjwiK9lHKLq+4py8xY9PBH/UWLLGPXl4W7Q6+rv9q21V9huxyuZmz+5bhWfitNprAvThGWlvvS
1oIlcp3Y84Bzq47lZ7mC5vNvIyf5lP52djYnu3UNpXtBOoUnerGH2k5KCUGIgWRxbsEXkjf+rTZp
YEAKtSH9arhbw3iUD5J9YW7ZACcf5JbB50MpR36vuBtTC0ze4lFvq20A5zDNLsPoLafU8eHYktbl
tIl1fa96NYzGaxRlxuaOR8/p1uiNYrvC0Ltc7w85sgpbIwPksDr0HHGlsKwubdh96DX67WRZcWgd
2mwmelbVUF+o01a7VhneWYm0xS6LgbKQ+MsuTW09wvBaAmlbS7U9z70OrTqogWX+dbVPPdUUoDrj
frXJEB2OGsA9ypfV7rkkiFAu0fheCXwsPPM6tGl58sX20EnOane8lJpj3pmzYuz9dJxhKU1fTLKI
f4pQAfZ5Ezr4iXUHRPM1FA6yl7IwbBkagKw+8M0o+xcE9+JKK84SayYRafTT3IxOZV/+bjIVHhEk
8kzaLdVbolbTr4krSE2Y5MQ5RU4lrPtyP43AUTeTMlbHUVWvqwQKQOPxIhnEpM1L7OrYWROfZurE
yyx5Kg9VFdXH0R+uteAUW+0J8hh39AHulFpP1Y1f9OF1Zte1a42ye2t0hcdVzPA26tM/l2iIdoSK
siDm8lv6uYnwgBBdwyiFUFROEIfWSz9rPAbfrvbYz/pDKbICYxcUl7ktQTcpxXZqSK/vpM1LYiH6
CVRh21hVBCsAgYsxq7nhbIoJUlOVSYGep8mN9MvDEIB0p/EGPnX6ci+r43W2WXm3+eDTehNskyhI
LuSbk0vZhyOV31/j2EVkjAaJYtN6ZXKRjtEK6VCQp32XCzotOrSWibUImvIkb3e6+BZBXXD0U3qC
liVdeao04v/5t8vC+1BnRX3qKUTfTeqc3XVTmN3JoTyTNh5R4IP6pxi0M8ifGy24ZxaIRoM4ebqu
oLuaC727mVPssiEsnwftTu2b7lqk9DgOWZr80QAvdRs/+tPKPRsOH7V8pE7SHEnk5je2XujPkZP+
KSPs3L8r9Sz5DBU5TDQ8A8mcxyj4qqDFQaeLPbX+96EqhqAwXr2e4b4GG3bdH2EK1fkOR64e7zVQ
5ycXMqybMi8H4HkpVbbICL6qg3OxLFLSUatsbfjGvreJNqIfnpfPFYLl+6lLvbM+VQAFlvUaoy63
vQpQ1U3FbiqGQ1dS7UobG6oKHgex0xxFjFIxXnh5RWBTgxKQtlzGyDmkj5BKX8hWLcqT29RrQmVH
TVLfgAhUDrrY/UR+xd5InE3wH+4TP3JfAw3oRm9VffrOQ/5riIxTi0a/RH0GDNDqzY20yUPMbjVr
+/xOjqJZp/20Se1929JWN4KpOndRxPNG0R6Rg0HU5ZdJRkgnwiQZZfGnjGeeQ+ZZ5m4eyTNszQ7m
T1MbH0vRdTM2nRBMAFNJ6/hX2o/0beQE1UPVoqU5qBAf+F2DbEkUOdsgjdwvpFAh2Qv8v0Dr7YJk
OuezUqPUTWNqWNTjpesrGAxlF2sMV1dU5o340v20yUB5UAb9Rc5dO16XucsyGUQoYmV1Lvm00V22
lTgMidgYkuoV/ylt7Bgcnt7pnwPNsUI61qE8U99GvUF2rGFw363ryGtECTSp0aDPe08WzUbw/Ed2
LDa7Df7DnRpuE5KAd3K0/j9A2c4nepq/R+Y50vXipan66MHMm09Z7BafEvLlxwDAzA6EbfHJbkYF
JG5Og7QYdlYTb3T2JVc5dMILD0cx5TVH2cDJChWeFVk3kqtJmywkI2r7id9w5d4vsx/S3NPNeBh/
RUFL9CZKG+I3UXZLFjjyvOkzN8ALmOTXtToj+CH5n5a19FE9lIaPWFFlZM8Fwqw7Mwvjm9arMhjI
/PAUZYULoBxv31XOo4cIo3QGwpS67YvrkMMpq79aYBY3RZIPNx2d4M+NOQebXjCXT2MI50ysfaZZ
vdzPcxWeCy2IgIy1vFH2OH2jbWEJhSoAxtAkNx+n3gQG2jU+D2riYcyN+3RTiboX3ZqAqUPIc6cU
nVY3hym4+BHAs4iyav9YJGG4Hwfv9Wz+dbZ61zMoiobHEVT7/l/EFRMoCG7DN35mlvond4y3VIUm
sIxgv1UoILYxfEZfei17WnDyXnUzO2P/Ix+ar7WCGJse+i64isB9KOF7RzebNlKkASJ4C1mnUNRq
Y2ZCprdFnGNT98B47zv7w1Jk7tkhW2bXwhqaNOfO65qP0AsdeLJHuHMwu5verPWDCzzuiwAttZUX
PEdwU1/s2qfYJexqOnNXn6oKOG0xHA1kUx7nKT/rRWW9GG6knmFkFwTDBnn3qRhu4TUFHSyGyHzS
9aIUxo0MnqqBKq2NYov0BuX4lPdh9yCdpn7o+MO/NH2BXJUbPkMrrZ7NfnILngT649g73IhyTz3b
hjl3lMhB+851rVTtrqB5afozSMZ6H6jqbVHn+qE16OZLPSS1aADTNlHiZM+2Zo1PVZ5tpFNS49AG
880KyLBKk+aBO6zngB24GRz6sqk+Z2zd3LqfvoLD5VHC1607ciPNfTNObLdcPzgYNJrslwacMSXJ
TDL1w8olIttzSqun5P6LX4TE2CGHCPH0ljBEBlp9NmyTPjWQz7FAyomDnOenPs8wFFYtdunImO6K
obGeDVtT7gYrLRGlsKznvG7mB+gCb+VIiTAhPl1E3fxBWtQsflZRAgU0jkvXIEtx7LA4ybW0nnRk
jW7gQQ7lldowot0JKTsqinFuq/uJcvEq0pSg6Zmx4QI7V2TpfKDdrT4Do3IhThPsQGjninqx8I9u
DUu4MMqgWKFH5qCKsTTqXfwas8xZI/PUJtEzJzdo6yV3aa/3LRVvTueAzyOgQO2o92V8ayo5Q+mR
By+3TO9WM3XnVqU4H1bdfEePBwLj8pSWZDr7tB4d7Tirj+/dbyKX0yFyFG6P07RZxv5gzHdwNUzK
Vp76FfIXiHgdc+uX7KUx5EW4K9IasFujw6gnSl5UWctwEdKUY3lYIuVp3dO4ZjZzvJGNNtIG56nb
HKAu+NkQEdDFvWDQOiWeb90p+SqRYu+IQ/RGnaRzwZat3l+OFX62OsPMnW7TOP+6SEnKhWWcp+iI
umQtnwPYrMAH8divdvB/kj9Tkr3bpHx3mu5ijJp5r7aBdU+nWk7yqbwuEbqTBAck36ftGuJqlXm/
LgXbwRaYxc6aM7b0ox6dTHIMG29S+mdncNKHuJiP0ilN3VjsXc9uHqt47p+9wIYmxqOxSjqnIRv3
BfwFh25Uh2uv03hm2oI+zEvCvSx1o59aXIG+kkwQZ1Z6DsaItp9tMObOvVRZ6T1gMUM5eRCFwQ8m
5VcCr4RnUff02yVEOjZe1g2nVxmIyQm1Y4+YsWQdixMS6kWQuFs5NOxk3MVFUC9etU8ffHvQHotI
0R/NUvTeOD/5nf0QkgdBxWj2ITRHgt9ZDvu5nRDiozF0oNkfnm2ooMN8L6mgl9CJ9heA+NNnN4Sq
09Asn1wkYe9WFGFoIE2fV2LpUoMEyIhtvm+wrGeDUl1My7A+IOuV0GRN9Ui2WfQdxJiwxCzOQHRT
2O7wUnZlfZEBMh4MIABa0ZYBhYF59ebhAiWz9UGatInEiaeFm6Zg6VDgLPhuTw+0Eppw6sGi4wsk
hjyYquYcuyT6azXJM/iOdo3Z+Rc5kmuUXGlrOaL7QqwmHajvOUerUf6UJhn2a7oxkZhfLgwpcqGV
9QJjhvjJhr+QnlAJSF5wyCuaWS2T6jzpn94gk1eAcyKgzhDawKDv19nNMnfFOicZBdiSDwYQKbK+
SX6OtFm7K0oPRpJUpIU17y4RJumXWqBeMYODl2OcqlsdrPoPbhna3VIs8936+d2wM2giXbzVkD93
hpMc09HQH5uOLpxSgOFlbbGs+HQ1TvS3YU3fjiw1ymDplaXGWgTLubAR+k+qhgQy4DYAFhTUYG2I
oq8ihULnRWxe1GbUpt1ktzlPx0HFDh6PAtn9tFnmZI2/hQVXk2mXZU7Gk9U2zGpIgI9lVHyQGaSk
72jQSZP4sPRVr2OZi5Ix8iy3p3rLrit6DZRjOVG618wVbdQA3mTqyE7JzpYuxaCFfkjSEfmq5Z59
zc1PkEUdEklYNHjqk2jpvTUkLZFpoa62zIOL7Qhw7yRTOzKZkzatQX9k2d2u6Z4qHl9toRWz7dRs
8enqwu5WMcW4+eXvNJvxusb78dLnmEEiZoeecSgtHpDK1n3xO3Rm5SEkG35VFNe5Tnp435hafUKa
Dh7UDPjbdUJoZe9q5KdlsLTJs6YguRqNN+t0ebas20DewlaxPiQVSUUQK1xMXhp2spfe6+6zQTWH
cNeUpYFQnRWUJPzS4o6/VnEnz9ZD5Xvhq/tdTG3XeIJeS069IFkUK6whRoRImt6kZ3lvWm9QXet8
UNWgOL5RRpZe4TBI4hxfQdYCuP3LgTLczxnrUgqgCDlD3hfhHShuax3g4FBoPqrkSYTucpd+nCs4
osijXZ0OLv45VfUnpOi2Wh9qCMPlR5GhfZaRVUN+MJmzRzkCifMpG8t6mYegCDzh0MjcSScCUAPM
OnA2ylU7K3R2bg+pgPQqFQT2nsBFyaFuwg6dmDDuFvIFRRWEV3rN7lAM5cutZ1iXQ3eG8ynKz/Q7
gTSCji2+63yDVoPMn38a3Gb8w6et8PAmSPPV+G4ZL5Gezx13ixRaTI5LrbaOnpvnqh3Ns5kizBdR
xCnESFM0/lvgp3+eyhgd/D280W20l8N18tSUUb9ZjV5cbQEbBHfStHjXaEUF6qd4Gh//G2ciSekh
v3YOHbWHPM7vl7PVZjY1/UxOilB0nKP19ttAOdns7yjwoWAkVhogGjlOSjPB1t9BLGVZx5Ak/wQt
RIIug2UPy+GX19e4jVGjwhHLQJCgd3Skn/mBMJoDZKENXS1F+MG1/9CLWHuU8NxS6/KDSufmTvrk
wSu/qyJADuCGfQ2Q8YHWf7RDsr3tTvSIb9b/dYsWy87sMnThxNsByhbS4/WtkIGu+J/Js1l3Nzr8
BqfVvsxYx9oQ7OogS54G29WmW2/qq2Obz4+9InrfjOaaTnX2Oc1QBoy0wDs7TtCe3bao98WMlmUJ
EVkPN87WQHf8UrqW9dRP9gcInJ0vlFoDMDGzexzo9/+EQNWmmWfnS1Z0401GpQTcAWE2uDovR+ym
yzTtRI80IvUiLCq0r4UF+yR8tyQydZiOZDytnDFMi8lwQT5nN1lgwHs/ultaa96cdqMXbksFshxp
XKB14Jvjt6GLlQegcZ8MqnJrmAgJDvQhHAxRNFfU9oer6v69FtbOEzmii+t19WPjwHZ6CdzIp5Mm
s89zBroBuBcd8tMYf2ii3N0YnlrsEUac85OKtvBhQSf0/kT1azQ+qfpmorHyU+wkMUxFqNmScDU+
GW3lHjqQqqSuGQaDMWxsDXWgIbYoqXFz30+xIfruSemGnYv0VAwRGPJyLkLuwSYpeb8mj/QChF6b
pqprLmcG+74z4nvPSYPbmNLNSQtd6w78XnLjgxUXXSb1DvJN5yMEHS2My7ZCb1hu7WiMtngW6cme
VhrZLyhcUASTp/IQN3rFHsmPdqtNzokcz9hUldttfYSiH4ZE0689v0QrWlaeDaof7gY0JNnb/4TR
9lqlXwdIqqVphcwqUxy9iYUb2DxW4A9uJf9cUKCY7IXTeSWsmyLBbGd2qOxMUM2jWt/b6k76o8oH
Ehk6P95x3MlhOsfZPptqFFhXOIgEf3gw6m3BeHd7OZSHJWbqwkJAA7+1dmP2JHIAk4S2vvUFfCOt
AEvH7KElQak85J/S3FcfVoMFdGWqeoWMBnSokvEUgod5G/rqtMwzBScqQEf7oId9R08NQ2nLzLS6
SxzlgzTJqfQbfs3MGFqiLAA1HrrKywAN/WGeuuYgh50OzrrqYWCQQ7fRPhqZHz3IkfcE4bL5kvhV
95Bp3Yfa6pSXuBm9k1wPshTYykJI9ZPhcW569bs4KYpgORn/w/JfYoKhaT9H5NBmN4CDP65ebACA
e4N2+XNqDfnZTSLwYYCxPjZu+H3woPE36F2GCbz6o8spi8+GHyBr1NNOGMz6rd90MAAXSrM14Wb+
VvLJDquk+yuq/a+1m3dXowN1PblswmNXz775dHwj7mRY94rNLkqNHEAjCAF+UwP7ow9+HoarHj4K
V4jv1Gn+bYrM3QiU7JNNdfHWAiN7U8H28MW0HuSCtaI6e3POhyNs3ePHOKS5TVyoVI0A9pO6QwOx
Gh9tD0i2B0XUcxKMx9Y27NswtJvNlI5sZZsOtE+nmHv555SfCfnXZdN9yOPOvCx/a/FZsaKhgyhv
1G9XWx0mwd6cqMKrcrn61/LWPFPo8aPjoj+01hrjgS4vd9ZuZOVwtS9lRuEdJhKt0ht05j2wq2LX
BGp5mdJw3MdpYT47BXJ+qh4Hf2ZkGPlBMn/MTfoQlF73xdBNdZvz8PRIrQLkM1+RU2ebyTYxNP3e
tPxsE/am+xyA7tnH3pydsyqLzpDdKHtXdfTnwq2oAleV81ewg8Yo+wjbydUTSUNfZBPnFt6qiOTi
3m1Tcoi+m2mLB0Z1xo6M7AQZighaJ5In6umlrMwbQeuzluYmz06O7ajStUTZba21lXNJKWuNk541
Rg4RgP1ZzFsrfNKTU5DbAHj4MoxtsJXgCwnDyPgK7SY3D/mOWnTX5UWJXjjMcycZI9EcVaKC0bST
B2kao6a5TCTlUMxzEFPhfnPL7SdAD6JMbhRTq655oeb9n0qs6F+NTO/3SCqGdGNNxoM8lPRtXvQs
v6mhkFtM0p4606niCe8cCTZtabJNhJTRnoC6TEyXjspL2hu5JD9liIfQhxaMvuNuSnfYkxFvLxBc
ZQ+T4PUfJr859ORat100Zg+r4++x0qkagAN9xFm2Mkzrc9oVlWQ+Q7IoekbsPwvBnjMoZgmpnNLf
5GHfH41mrB4Sl6R7CvPgk+poH/qh9k611+j5xqk8mhqa0fH3aqv+PJUBi1UGLLEtyVAKpHG/k0YZ
VPl+bW2RAi+OKbQvbZgA39Mqyz+X7gf6qrwL6mjeZQzQyt0Zglx10rjp506JWkQ9VsPtbFSfZaBH
cRoIhlhgrN27oG4jhPdEXDoN0d4yeJNkzEwjJfevfDwpVq4ealpaxUPK8CXvI7hB4+z7CB0WnOB5
9uDAB4EeaSAfY5YICZ6zHe1tRAkmeGMAgw+dPvocOWYnGLW9C9K9w4vrwcmAmRs93OEa/HZu60Wf
/d6adpU3dkfptXTjyGer+tClnfrQmfHnooiiz6h0aTel49K6bSHE+ErIqEV3g9ME93WlJ2e3Ht2d
yU74Ww/WThIyKbS6sSsO6fPk92MvtfHqLgKuGztX/tPoKsXBp24AC6uJDmTVSt75WqV1rv9tHtoc
w0HjWRwFQKe4hmZw3waRS/5uLK62nhVXaZdnf3cGmRcCCxIhwgFtjntsxax16tBk2u04pl+cHCaa
QSuhcwcd4QlMRGjEyFqJM0hT6cxrQm/3ziGDo6HobpBCSjbrjHUV8f87J9lfq4UPRK+RZE6f5rot
jzCoFbuy9osjyo2QZCbJfB82uX4zN2V8V059e5eoZXczogsO5yEkuCr/k49qjMS2O/XDtzLOL8iQ
CDrZlwpxjWBTW8l9mavBN4Tp9I0NAv65N+lvAZvMnrje9Lqv3S+HRtXv0ZWbdorembt3jgQEOC0V
5FMixTNsmstEtBvvjQH83mILet84u7CwwnCq3zvqjExBotTRrbySNE5G9h08TrkFPA0ETYmS7urz
utrcvC6m1Hch5GjSchdHwYwcC0MI4SfIouGB4/E4nYCHCTCNpvvfgYLr/NaL0VCwm1tveEhJfDcS
sEzSJCesN8LYTD+5QVLdyLR9aOg/Ig2xYTkiAchzsTxdD+/JteK8ea3cOe1TLWiALKQnizSyv2W2
StZDsYZH03Wtmwl21aM9d84VAGzDHtCtPw+t8og6lI9Utm8eA8BQeTP03xW4s8UGqHrWPQQQe0So
zqrX6yfkpegwSf32kSQ7bAyQJn4JshxaQNP4EaMCAPn2U1qP+mWQ8hN9pG3eDZsqzG88Vc/IKECo
HpOev23FT7r8XY6FKGWjmR/lD/z6s77GSscaC9vTRzla7TI2idCRdCO0ly6aD30S7ADo0mThvHUq
2qjk0NHm6Nw4wV9yNNEF9oHu9ac2VqdL7+f9B8PK4huH9nCY5XH2dj4+xcHic+mF2s5APm+U1LDv
EQbbrfy4fmPRMTnZ3pYav5rSFyIU/epEPVVj3T7N/ctkhe01mQPIhk0/uiVti05xqAOaE7bVYfPA
s6mr+tXWirMqN6LbEMXvzRrMzcL1k/EsoUtdYdmo+ARfF8TTOziTBDY1c8BfLvQX/NMk8VMkIPY8
T+YbWXVX7EShG3NONlOROzDxPpcAEz5Y1PWegwEZU2+O1TsZOpqJR7OCool2H32PVKy1l38UW+1f
HHvuT3IkDwBgtFvf5n+1/okn5eA1UwCDgMXd4/gGkAgOlS5aDTDXgloME5izNoaAKUoso+aMTnwk
Q+kgxDHMp8rM1K0LGeQNvBBoBzkwCmdaPT7Q0d0+qaUZnVon4FuVqAy9ybwvfdgwohbA1QqMk9/U
WX6PrbapDlQ3BuRLfn2vl8dX6ZIzLQ3K6sSiVVAUjdW5+zFa7XCWFWJoa+t97JrFUmCukyK5o72W
pixRb64LyK80/65I7eSREtCuQw0NVJCT+rssD4Es/cLGrijZdHoaC926SMgsiaXwppc8YzzKGhrN
XKmQJJHNvtlZ99v5gzQoqZpsO7eB5lb4/Sji+UaE67A70fIuCtHituSIQ9W6ORyX+zQZrYs5Fdyz
pEkeUjSchV0OAnScF+hA7fFtKoPpbj3MfUnjWGyMd0XdFRWtg4ztoYa0uyxOMk6a1hnyzBtVKknl
dWiM6K5zwgocKOTjHYgpJGHy8HOYZ18Bhw28z6/tU6ZTP41mNnwJXdGB5wfJ01hP06HXQsjl2y66
a73+tq1Mc4PIOWRD4pDSNHNVesc/1FGpLQ5pk97Ccqdrh/JQhCbzTppazyIzRiX+pjC9/JbWICS2
rKZ+LHwTpeOBuvVSOpHjpC5/juN6yE9y7FQgqLaZiJfjRnQpVWaP0kgTVIdJpYRiWr3/pXFLyDzh
Y4zT/uRRQfg6NoKXBLrsh7GYNXTsEFRWzDl6+PukUTA/ikkZOb2vs5jk/cOkEXZupBLiFmZSMuC1
ruhXMnXbqkT/RNVz0vYxm0hIGIILjUvsCcWh81IA23aQ3K62AHgihEX1sJM2uYBFi9axt+jqrsR+
Utq0XEiMOhQRGiQUaKTlIM/kIcgMJBvtijuGpr46tDFQgTP8HJJTFMzDg1B6Ya50yJB1ldLK0k1r
Auxcbe9WKZsBYpGypc//58LrIk4wuLTRnleLXGd9rVWtJMfImB/e2ZOBzf9cxvGxEn9R0xagFHpd
lr+3649vhwabmWGou6uM7fS/JmNIHwEl9qeSBtjNopfp23DWRWbv0DuJ3qatj/WDoYzbRf9yoKfw
MJiNs1sFNGnlOkGUWF7ZTKtP7GWORpFaxwUiIcETCwKj2hVQES3IinqoSRV42u2sRXBMZZ62ibVW
R0q2na7rYR6M6Vo4+8oroqsMlT5pnsEK3cQVzSJrfIT0oQ7gnOUiLwMfI+avbrnCGB7kcqtZnhVa
/Xa5dxdblwSV/8B3Ij4tlaXY9ZyjEhlP76pTshYFGPQplQGiurWWp7rEVPZB6GXbtZy1epdq1TqW
pbFIRBudr+zlhaTXqbeQfvsPiu3/YaeDdlpqbYJ+lBL4d2mSJT15EKa2QYBpqdBBoLEMV0A3bcOK
oz1kQR7cz4oTfjQHdqdU+p27SCuij0mNsLNBh8xRep14rvZBXJsHOUSZndrPqFk7GazNFLIVpy62
0jvQQAYEi49rIJbq60EBd2FRTmZUhan2obS+SteyGIoq3sw9R44qs3mSryrVQLOToPw08umiiacK
/zSNQQWtIYZo2Ebn5RR5Jk5hLjzLM7goozNkIC15bACThfWHFhr2iXbi14MhhtbcVTkAXIyqp9hQ
vbrl63iog/o/T2XoMksu8I/j9UoyRgOasoX2uScJ8fMlOPLCcuw4k4oUZL1pFT84Jw01a88cw/M6
jIStnKeEZkB9fOi1wb15F0LRMW02S4xcQs5xRiNGjQVpELG0nCKd75aWttUh48gU/ZEYrnFY7SXJ
2mZ5lWXWzwdXy+AQBUlzihFCPMmzfxr+L7Z3K//3pcLfvYy0Cf1ks77A/75Mkg3cT/4p5revxtNL
uk6n6UHOWi63LEMbwN8u/db3T8u9f6lv49/45NTlCm+s8urLFVERo7NXGv7jNf376769ulxGTm2S
Dj2Dde3Vs9rev6q3K/0P189SQA/v/0Bvxm8u++ZUvqx/Htf6zO+V41dsSaP8VIqDPBssK3s//KcQ
GSfwZCd59tu5a8ga9+5qv13qX8x9t9T6Ster/Xb5d3P/xdX+35f67fvSKcojBN2Qnou3/revdnX8
z69WQU0loVPhb3/pf/Gf/u17irofGbB/+56sy6zvyT/N/f98P3671G+v9o/vx/oq13f+t0v/NmR1
vHu716VsOMmiJIDUpUP2zt1MPEBcJ3bPW2to0B4FV64BO8QYCnRM39FunxSZt5eB0rZ6hz6m10F4
V8eyAkhWPIYF4lYsA1nz64JyGMDUs4VqDzWJuUSxoql3lTGqFyXIx3NSBAr0E870xaXA3eaR/tFD
YBj4nGrc9+LgRbZ7jlMH5ntG8hDRxs6mP5tu8iAWrEqNYi8zggkwW2J22hItA+UUchBUJYvytC5g
K0NwD5Xzu3U9Y4ZBLUUH1B+94KVpNHuTD3N3Vw1G+EIJuKKenNvneKzCF9udvsPWjKaQGOUxZA60
Hd7LETh4mANpKJKj0pjJQMEZJFcN0g/q4EWbAn6CQ1lXQmgKMqzTm1PTD2p9OwIferX266mMJf3R
QCYXQxgTgSsEHG7B0wzLxM61feXG/xy4nfGSIeZMXaj80KtJ8GlsXfcUhjE68LUBkZHP9toYs/Yg
vU059tsoUbST9Opj9HGkoPZg+zb4C4qamiiHFlC8bjLQ7d9obPsO+ZL2f4x92ZKjsLbsFxEBSEyv
xrPLZbvGrn4hqicQkwAxf/1JFr2L2nX63LgvhCYwBklIa+XKfIj0GCzqkZi0EPLu3cl7H64Jscsq
aGAFrO8uDhhsLxBhOIo25ydPL0yxYRqoBUA1c7+0KEAMc6+Mdyqx0cAGnXPrneoagqjTdYp24hGG
qXsPSQ/vDMPkSwAYBFSl9O4pADGQJsWTA8sDRO7uYGxwthyi5xfb48Du1eDRG2GQcSJpP0PozARZ
Y5dBIBBZ24Y5GjRRABVN2TJygx1g5+Ya1PLWs21BJhMCLcHfWvBK7sYwyREUhMasB49uBhTuhhrn
A2JlQKFk/a0dxnIbt73YUuN8RPiAAYaWLTXmnLMNWAzMuRYw1GZjeG0ISlgdV9aNdJOCAmRHjaUs
vTUfdGNHf4HBqAU9JS3c05VT01NrbJvVns7lDNhs2Vpsb2tQ7bLKCBZ/3C50m9r8roA94dWzodri
Yps55on26GkWJBKn4ogX55j38NmOY/zKOiX2VlKmG6qNdEjNa2CfP1AtKPR+IdomuOey6M5eHdzr
bR+vHdcIIACuVU8NgjX3LutAvDNlJauN+zxzr1o/VE+sqdRTO2R+GMvkIa60Fw6o2QlhauOOy0T6
bc17KNF1kCVv8+6YeHYOybHsJ7gAk4caMPFdNoHnU7NA1J4YungLjD94VjzLeG0TcCONZlbdUbZh
HLIN+CTySUMnGOSTRCxp4QDgXShNPll6AsZQkCAc0wSRWRgvwbaUvQ3oH7sf0oqDi8jkNwaM76G1
Qa5EZRFCjG+OHrbbMgRHN5XRQWbgo6oTDwah6VxqZ5awysM5noLIFpeiCrPyLqpt9TvhxdGkcPYw
sg7UFgaiLhLnaDYC3TmwexiXPYmjA7b/Ex2oSmDoztlaz94HBVmyCMAkMUI80YrL6BEQbez+HNW8
pL2E6wOil99lI99AswSinsGCAo+S9aYO+bCFZ6FE1MxxOZiJUtCvngrrQP2tCWCnXiUN+ON6Jqv7
sP3VRG1yhqr7W1952c6uwJw2ioADAWquI9DwGK55B8HH8Rpb/Vo0drpPB1XtHFmHN2z9Ld/UCn6V
qX6fI+50HQGXvWtT+1hxhTBb4CR8lqhx37jymPLaudmV5dy0BHBmc4Tdl8oMyUGFiSlnpaIhvhmG
s4vBM3jO8ID7Lg0O4JDUQIeHQ8XDcqc5YbYCi4J2diy73fZxo1ZAXdU1+LYRozInpYSXuWjbZFOD
GeSumaJdKEVtXNiIN7WeJ34bwZ5kAPSQd/yS5UK/UglMDJOgSeQADYcGVFF5eg8SQrBLUxl3jATu
uRziFZNHvOc/c8hC3i+y93YNXTEBzMuayuiQ515+Zc4zdNWTiws31jVnfg6R8Cc34U8x6BDuy7Su
nrsJBmohIO2sqbB6BpceIr0RAwTKIGzOAxnKm2dU8oZtx26INfvsgtIAWADQKWLQPUwEkA+FM5pr
p9C1dTR5A8eizw9JCAwGj0Qz0f2uACWsNkHl2r4bht3JreNjWvburXG9HtESkbkJlEjfWi35Vpda
d4uGCo8SxKXwglbZytA0eIxyNoCRcnjnXdDsLIBlHuADjri+bsPR/u1q9hXyPaDfyCaPYcVAY2/y
/pC6MEHwOs4fqQzYrnNrlmBDLPANTBOZ75koxzt90PgObpHYi4DlyCx2bSop1+BGFC+O6tQKSnUK
yB11bp2OrSrX7OAIGZw7OugKGoFLllJcOtkeVunHvGxAg05lrTU5/mzWr1NmOdsBqmQ+AqqHu8GF
1nfomVCEdIz0GzSZfC/Rch+Ets4+KW3jGdpj8bpjINQIuWbdglTzIRI1Hlt7ekIV1OA2pZZmK62J
n4doslLDvWtWff/HGup3Zjfmqww94O3qVOxB25JvbQCG7f4CKdT+EmH9deB13UNQPTLWskiYb4O9
/syyKjgOCoT1o3kHIl+QobjFo9D5ptUUcAuD/Z23LL2zRlgqgxCyQ44s8nOPIMVN13bjq1ZDzsHY
4Utiaqs8Z97VWSdWb18pjahY71paxlVqvQ0cLXJhUKFNzL0VEMV8t5QNlVNsQkMZazqLKox41Pe9
AXbLpQwMecUaYY9vhY6dcgFg1nOQpr9T0Ri/La9ajbJRcH923gqhKPlDI0By2ns6tN5NWOJkqyGE
L/GgpJrnbznEOwsv5tcW3pCrmzq/B9fI3+rGCDcmb7sDr1p4D4oa01kgEdDb5g+1Y/GnqnGBrQL6
zWnd+r7GsgKk20DTWZ1AvHlSyzXV5gHUzKOxNHdaV6dns+ytVQvopuKg2LTbo2HU6pqCQOhplIja
tIXVA5vkuPuoK8ONC0TIutdr+9KDR3Knj7GESrFnQ6UNQUZ1r/ZGp+TOKWV2ixBaCDK3PPyZhfax
zNvmNUkr2PIy3h30PBse3A7TI7XQxXCzws571qMaoi8IKtoLowifQA38I/VAq+dk7XAPyfl4k6om
PhmWsm+162C1CRK7H5nqfnu8cx5aaMJgNQkS8kq3y/e82DpQSFsZUDJ8Yt1wDr3O+GZYubEeRmad
0evlCdRJ+dbNBYDzESjzQgmpq0L2fqac5EeOkJ6JWUFd3RhsHE5fnYq0ljDmx822aA31YEesANlU
7bwNkX0dVYRAgcw+G3YW/xkt9QORX+br6LjhuoPr5xqb0J93lKbvwNgGAg0BnsYIzhetSRDMzgzA
z1h1D9by4k/LJnp6HRRqgwWWqiJ7NPTK/m0l1sZxmPEuva70oRiV3XQ7jve65ZSHQprppimaxK8D
dFSzsfh+ikC6iqphfm3kClJSPcARAKdhyQeG2rR6w7sUaxF6NTSwq+rQtLgasIYIEqisEoP+loBi
7AnRjw7oDwQI4cpabgxwQVxMOQRg85fuXZgjzjHDmzvmCIzHhFsCZdqFV3BXA65uYLcUQ936UibW
sPUE6OPDwK52ZVCFZ8cssj0E3r2TJ5P4YEeReywL8ce2QRuj99rdhHUFm4IJ4veiPFCOyunQTS2W
Zk1kvycJa3dL0dIsCttm4yU9PrLKsZ4yM/fLMese8ikH7cl3FpnDubMaCFlFZuUzwMAOlHUH/QR3
3o/R5Nk9tN2KKzRQQr+RKttRNtWa4pqawLfaHCb2qQUVUSU8+sAMak0AUEJaAmMMQqJchO26HLp6
lSjm3nWi7Z5b/tg3sfqDADwfHySAScSbIV1i4QJ9BDx41zGuf+SdAWyUx341YM92shpc17F1ydRw
lV3kHcPu3kJgvq/H9oN0Q4gLwi/o+i3E5SfYG/DK2VQ6J/GpGPwsHIsttE6bg8UAL5C9W76Yjgfe
CwZkLmW9Pm83vcKeOTKdfuVgVXEzEWRxcxFYt2oNazgsZXJMfjS94xzHIehuVJ7w6GbZlUR0Bj7S
ftc7+xQMg2eqhPbuL9D1ZoDW5iCe71T7koIY5NiD6dCHwrHCDj5+7toUKu3B8Bw4Ml+7kfpO0Egw
nBkga9IgI0F5OgCghsIiCndFxCBKjyZUTlhLyDa6B8NrzqXeRCemAa2tBZh7sarpV5bZdvdOkWsP
wWBfMKazN9mA+RdyN4C7TFmv8TYBVqWS32l2JrCaivvhMIrwAVIW+V3k/ZZZHJ/amOd3vVVdjbhQ
5zw0HGicGohVN/RnvfLSSyOrp8IGZUjnFtexK761zmCcpSWNM4JfrU2saZXfhFF8CxL2UJS6ceqm
HB3iIcX/c9sjwa1cyJlBinvCcRVpc7QME4K0lkTcQurgfUKS2LEw4uuku1aQrf9hFK5YhRD+uORB
860RzN4OedOjD6T8dUgV9BQH7xRYIt+UZXDkPOn3CXYOJ2lZzk7VEJDrE9gCHPiPisx11mGb7b3a
u8VSen8A8Wl1CyGHYYeYCwRX/uxdhp01YECvNiIB/RY+pp2N3wEyBJy4RsCbHzy3X7UKFF2g2l/l
hQRVbgi9ENNoxncn0C8KE+SD6wWglrLwhV2B3RcQz6EM/VaOiN2VMCpOTBMbzbUVIBoDlOiYXp1C
GcAtKkrv28igiGtucynaP1rbbXLsP8OVJt95ekGctnWiQ9cL+wSdakxEcXnrO1CYj3UX+SaiS34m
GVsnwWC+hXZxtsEzj70XiO4R8x/sxtS1XwGDQQB2W73bhYOdugHJ3LIZ2MNQVj8QOBrssZYz9pFU
qzRoxS8oXHSrVhThVpgCz7Mp28e+r76nogKIFEjLx2A0NfBPQfoXc80BMTHBHlpT8h5CrMUGuBhQ
iKn4yvQS/ABmNLyyDBBFjynvrSmrXzVwPz+yuL2J0UEcU5mZ97qAfI1XCu2+tesMVGzpL5nU1hsT
osJmO/COCXQErk4UPbngJIZCn/FSRbZxAbzvhXJlVyosPtJ6VZhy8ihWlwVLJHSQoQqVx9shw6pZ
H6BOlUX6U8F7d6ULrz41EO9Y13lgQaVGBttcIYRDQshuDcavfju5aQ9ycnF6v3pIJ9/AehlYzLmX
oe2tEtiytl7uYNGCqVpdlkJrygZRY6/hFi1WNij9ID8GFj0ETkF9ugF1bwv4ml5234Ectd+BuZgT
U8lHlXRG67/b6ElvvztoDD6a3odmQ37fm320wniTwI7YzjUr+c+uCco3XY+jTWiq/kBSVgjStysw
ma14G/E1/gIsPAzoKAhdt8EhgjTBpeoRIATyvuhHhF2hHErv2fbsEmHvPNuVwvVeMw8R96oSP2BA
4z50tdpzhciNqloT4zDREFOKWIg11tl3uXz5Urw0xeLJB0caKO5bsfKiSc/DDGGiaQe16SfRcjdz
BLpmmh6GRM+uZlbm10RYUNtNyndqgR3uFPoeuUArIjwx34YsRHwGhIOuQWkaMF6O5S7KveExKCtI
10+0ZT1UBc1skD+w0ESQKKzn3ShfBw8GLs8RsLs5YfGamFm8DsKCH6iW682LpmpsP0Uav6TdjUoD
syzvExccw0EjgfsA5UZ98Gqg1hBFm6/bjCE4ZeLQRBgG/wlUJxaCeKWDhg+XFmjpDjcqH+hQMb4b
2ti4p1xuCrWFhPQ+jSAH5lk2uiLE976b4V7Tovp9tEzAz5hhHKwo8J6KpL2A7Lx+B3qt9xHc0p3d
IXTuxiET69CtkzdHhlsCNpsGYqwMAIWg4sccjC7Q0/53i9FCF+2EtI4IPnw2NWGeEDvJ1pKp6Eeq
vSIgoPvOuNA2CEC1D6B3zDeVaKxVhfBJbNZyy28hY/0oQYN4G0ALy7XaemycGkt6pt6ZtAAINKty
k2k5gpzxL1cDQ6BPkeoF1gIu+LooyFclaluq6GiAIeF+9Dz1UtjRCZCU/oatev2S8Use5uWzAyPn
I0YYgipQaptJcBmD4bHI8RRCO23XZtiXEJ3Xs2JVG5rctW5pnaDNnCP+ExJQiEZ5oIPhgapCxaDJ
wtqwTXwXoZrrsOzTrT1CHJPalJ0LXKMOnq/ptG4wmut0kaiFfDs0LCHB8BGPZekARI5uE+IRIUaL
DkDVxccg8d5mSY7GvmgylghHjvDINUu8iiSAVAYIW1+pLDehaf0lRbW5tD+30yTifKSbr8xB+yZI
tZFV/KR5XXwBHNOC7TKJNxEiKbZsIi0Yuzg6T22B0Ij9wuySrUXRHsuahYJDnBQLMKG461OFppsw
FWApp/VroPPaB0o5sOzOKe8j9a9aMCafHRoibahj6eisbHAT/spyGO30ILEfwdud7YYCG7jC5lC8
HUGK4YxC/pjaIuKcY184KXRoCIFhDQfGnDEgrht7vIB+uMO8ClajzgKNFZ8qqv+uoDNMoV/iNn6J
nBqgIhGzZwHusB1lVWaaz9jvmLtSwpuOeMH1CPXqowYM7VWro8KXhRH/Sn9bBeM/LURPQE0e2456
FOZRAJm3dR2mvwTJ+KCFoGtiQfecj5guVM1b8Lo0ahNk7rModadAhGQESXNNZ8k5z+PonqWFuuDd
NAetCr+3eoAcFU2HEFuFg3DFdyrKorLYRxzqAuiXGJhh8RNyBeKcGIKfzFw2sFVeO7vpz4JCbRGS
1p+heYM80CNHEPnaGQbbLoJwFojcYEuvEFHrGzU2iFtMHuNxAFqynQJGhAkSaF545aNjiHZnhlAI
yhC8f40nUJ07ILyo04YcpAWYvBEmaD4XZuusu5wbO1JCG0BZvNYd6HKT1hnV9lNjfWpcTY2VAkTe
THpx8WSgrio0972jQHQyMZ5mfQAt2DS9iQp0puixk2ZV6RypEqhnwHEVPAdUW3defhxVAZat6VSv
hRcHDLW+Clr2nLVauq1TlUKxA28dxIvZdgyrYiOtdAWVTMxXXmOdEGsJhcwpS3OYroVbcHF3VyrK
wlatk8hFJ3Um7hmJ0CDdiNVNb/kaHzvzfmHSm4rCMGX3heN11yRMfN1GZClMNflTj7XaLWaQviXU
MUuDF6129TOfcMccHXBdKBbtKNvbIjnSqVoP5rkc0bWrCBFEsBaPyZ3OONiFl3zG6nENPA7oD6bq
pUKwrEDACGi0dQdaHSqOh5MFA9qzZWASBicybBcsgwAqHJ6FU0S/xvCP4Ujtd4rgQZZrkIira2Bi
WVid2SDCU+oAiWWpqHjMZAIn6WiHv1T3p1YFeO/+cw7PxmwDTe/qrFeSHURyawOvumFbV/jQhVG7
eaanvOEBEVdP1R53eixLxn7N1JCtdW6LLSFQ6QCnHeiVlP63jLCl1K4D6mo7Tq+D2gUSW0uTKQsD
DL5TX9OABc2DWj6FHPhTSomP1FKrdfBK8FiHaRWxdHXXuJfCkh5WT2H7I+UOjAnKfIlrxE+NjZBY
QtvVc1MFMLmjQe9ASA8cgeGtTzoJyxB08QZLMHz2ttSAB+YAZrhcO3LnaZhktREFDgcHO0DLMJsz
VAzfRLxnksPJNLVamtacu6tYFOmOKsCTD9W+FLqYBXMgHqI90HqVHjRep3tiLcJSp+dK5VQklPMw
P3rKWmhBlXySBPeC2jkFiGpImHNHayHh8egYeIbnU9Z0lNwoEBnsaRHEemhI8wExoFTrNn8yHhrP
RumN16GxHrNUaw+5JxD5nXZgHUNUgYS1HZrBwUcqq3U4Xip2onI6LM0om8UJCJBUXvpLBSgh0x0T
Y7oiItywCdozHJyrWRCVyogTF99KAf83qI6pbKlwIxjbbCDm/aUMRlv90MXxuwSvp+Gt9Nq98BrW
FYKiE0KdAOsCgXpH6EXeUxFVUjmlOoRWgL4HYSCf6J8/zqAmmSkjtlpal1NruhZr8201ha8R72If
pOWRgS56oXSk8oT0ucC9Bvw3otmA+wRQFsbdX+AXGHc9NFp3DQ/7V96Mu9ksCci5H4rEOudNxe8d
1gDVXhjQMXLCuxEoshc9GuO9NyIwkLfeFgsk/SQa6e7zodNPWhv+rxS20O7+X+1CK7yr6Vs9gGqq
v2HxDc4eeadJ8CHRgsSZ/BKBNQQHWpDYouD7MDCUT7Wd5oB9zusvEN9ywWWGbwWWkwiKn7L06UAI
YYM9JrL0YenzuPWVgswCSyMxhaAA/q9BdhlcbvEd/YQldG2bephbqJZ5ZXoVerbjRcgvFpxhMwPq
wM9RrYy7vwSoyGrAONxRpZmCAnwAx9oOlgL10Hg1gqtSLwKbGrJgcKofZHKDY6+6UUlS19P3HOz2
VKdlGYhqPRtUcylUgVP+puDDl5vWnDYhbhYeKOg/t0dta4i8QUQqHCROEoBJvObsVYoILGiifSp1
hgBzq32tg5K9Ot1EMJiyeBM2aFVVdQOLYsfKH/MnHaZ1HRQHogluc3HO2CUrzeF7iW3qOsi88jQ2
kL+OyviqS+tU/uVxTSf+Amv08nsjaLRd6Qz2NoYT+LsLHcgOGtN2X7BtNtzN6oZxC3WYBsRmcZVZ
dx4iVNcyjr1nycF61OAGoBD+RMRKUIqCL4THc26qo5xp1ez5oyWRLC25/9SZhsUhEQMSIVJgYoPd
+30GIc2S2xCgbKRz31QgtZqYxunQYbX6twUiOCFRCf6fRvG5BZ20XINOcDTQ93xcY0g4u/YmvIcG
wgUQMJQctdgwniqhxk2g9fkWBhADbBFDeQA0RPlUaxd9ct+2wXOUoK0OfcQnw9lQFTWvq+Kit056
mVsb4KZh4Go+6oEfRhMvEfQWV7XTp3uH7AulhdBYo9HV1poC8Nh0KCc26y5y+xMWVD7lyonCek5N
ldQMdrz+hCD6vy2m8qQUzUrkkMIdROH6ZVSCjV6H1F7rADAwuNU7aOXGsxXm+n7ovKdmSPUzFTmI
VujXVhR7oNqLLcw3A0JXynYyGBQ3qMMMCFUsdD070wAYB6ndYYV1o/5PRWB8A3epCb/PMmj+cRLc
IvMYolYeJC83gd7XGzOHadb/f50QBaN6WH5l+eWPk5xEtntVYgJqs7w4ckSCHpXdFkfKMt2E5HQu
lA93AodYc48FohryjY2et7agnrYpIjCJwFDrS4RXZpsOI3DlKNbuzb43HRgjxXiveb/nHONDdud2
7UGHEW4bmhluf/qi09ebPv6WMLJVmVV42B8Vfdc19y0mDGrBUxAoCduLtw18W9e+78MtOpvhjzq8
GtWQRVeqGJh1hUqrOBmDJ+5lBr97O4irq2Lt4OkgRBQMy+N+KlPw5hte5vktGHj80lTSPYJbAb63
TNbbUAef7DpmgX7OphASIeOTg0UEqBxYvrJC7NXXqV6yO6WD9hfRakELMb7uTWJquuMIPl7bYQr/
cQECH/gQHFhwk/KeDhoEKOdUXZs7J0SMoTm4vY9I7Op+yC1YVKIAITKiAFGkg+3cGsFb1X0dQjMH
wUggsW61cR31VfloqhIyz4FePGsmi/2Q8+pVWtgJYqFbn5NURH5UQ5ghBuwN0I8GHZkPkHx3Qe8J
wxGcScH3AYJB644bxYtWQE2hVD8DKxivrOb6zgVRxhaQNnfljrw5J57zmNgIIFZ9UexymIjWuUr8
KJQDYiZxSDKj3+oCoudUBuGp/iEL+qdUxjp8UpBZLRGIK7QYWEO9rtQFa/sijJ18A/mHZiNcLVmX
GsNuMxDxfIgqb9s7bXA3BNA+tzzoc+lgUT/SIQWAGHydmTyHiPtb603Wg4nH8l5KmEJWRlJlZzPM
g5fYyHYgWg0R2YgpOPCiNbUKOSwrLaIdV0xC/DE0enlo5SDnWo6AHagwxT2WD7hGlRjuyun6cpWZ
qek7RpYfQ5DVH8E39Te1lFFFLKfgbKp2TEDpgGFCczpQy+XEpWxpQilQ6+eAJDrDpjHb7wPrbZja
BK4iS/u/k/BC4VZcAXTtOKGnKU9NKUVl2lAj0PcZIcf1zvREcfTKvj3YdfHEAs/cLrcvkqj3qwG8
VLUECLHXTtycJL4AXzh2E9CfTVBwe7R+ScMuAN6IrJVnhZqPyaKeZoz6WCoXRr4lHysblBR5nh06
QB1g5oWCYKXDh03hAXTRbjRj9c2YLg1PHLzGNTAox8IY7hU8+oCXlpuKRw1I15p478RY18US2A/f
GnPEDNhhgchfSAvk8xuhR0ePmA5zo6A28UrmNBVT+6Up9oX2vtegGpa0ebZXE055MKws29MDlJha
a4RV4gV0DZy+EDWdHjs4InKoWuWsvA7s3IkGPoKpfHn89DKpbH5FS/VSs5RRajnQe1myX9o1Qsc7
ryM72HPQMkDDAu58vOClmUa9gvINUEXDfNMpkJ+DD89OCVaatAWGFXe8HJZ7p7Kwady/J1KenszS
mlJfTvmS/fTHl/OMtsLNQ44QO9ekf4o5c8cN9YDaMdPRbxHXvwatBqxQtdWnG3pdMHbnx+VFL1kq
W97oktW0AoC05YVTzdfzPNdb5wVCpkRoSuBq9EKHi7WWoP/AoYKPDv0509ToUwFmovpvkmeANkOZ
5WloYRbs5dHC3H2s4L5H55ySdIDybPk5nwlQQjc16Ejp/SyP69Mwn5Pz080re9N6wcYxfw4uFvtt
iK/2dIin58Gm3/lX9l9ldAZV0GlLlspgEft7Kb2Dc1jXuj9t4t3NI5XGJB2aaSKglENBO5Sngfyv
Nv8qA5UEXstS8/UXqIYuO//CkAEbWJWxD6QdrEDT317eKQ1ierFfypYspb6c9q+y//NSy+W/nBZ5
TgmTTdiuxDRHCh2ak3+TU76dehDNmZ9qCmyqU3BboGrIMiTpVMrPF6ErfZw+AG4BNbePQkqZbTnu
VJPu6eIlGEPXI9tooLucxzMNU5q6lo/Cl7JlJC/t/lUmjSlyg7oiNVwuQ2VLdrkMdeklS6l5xC+F
X35qucy/fqk1TDAGhs8pq8HGPH1N59nva5LO/VQ4f4m/llKDT60ouTSKRNmO80Te0Rz76beo1der
YuWVH9rg5zJpWBMobMkm08RCswuVUZZS/7/t6Fw6LeHpeoxNtZ+n1eXW52md7u9/Jel9CJrJKRkC
6gQAz/vyIOhTQ327MaD8w1oEv+thiM5MU1gKh1p9okmC8hlgixOA8mOKK6E00tTPy9RK1/rndDt9
qJeBRk2+tFvGGFXEoafBvz3o80f+yzj+cm6QabBi6cf55u3851Do8jAt3kcf5CFgtOvguDDHdMth
aEEaKvb/Wax9Wh5EtMCgG1kOdNdOGENVnG1sODe29DCWmZ+yX8pMeopAr9HiTEWRvqExm1PSBTx6
z2H92mk9/z4A2D76tNqCipCGcL9p1FPzwGueugisqkK5n9ag893Te1Stof1daqa0AJ3fKS1AKTl3
5uVNK8jyakFj76nTgKwvXWtjPoA89OOJ0D+eXyUVfsp/vEbg+Vg19oelM8197GPNS5enn116K6Wo
jGr/laWyf10qNRUHbcqaT3t7ujlqWifyWwg0LPYM5XqeblmJHR6IBTygeLGFS9phBfqU3820uqOZ
iFJQjficlVGWbezM+BMyszwmDayQQOaVxwCMmvtAwNJwbksX7DsRfDCGNoIzoS33nz5pWBXj67Z8
JenT2Ms4Gf1OSgS5wo+wAvrg5/JgKEUHZQH9z/J6q8xLEyN6f/lGawAyb4FUvKeGWm8Za+j2Yh+E
cGpcevoqp0AV7hVCncDIBawxhBKEsB9K5SGUvC93NOeMVYqljEQE+abFI6PeSyPbsxp8jEbbxj6/
Cd80sNZBgrPIVo1S1pqaGArc/qBBxAd4PvAKv1/3xpqeJB2wFgJ3hnOgu6Q3M09VAwRywZrnPlJZ
GQtvBRPL1baGXxGiag4478uLSTstg0/8Fw3xVEYbI25r3Ijn6715pGFSec0+aWAiGsf+hIVSBquc
CfVN+QNfjGQDcyPY5KfXvdyfBtzzBiQX79BDega4Q9soSEaMfg0ZikOsw1wHTbB0BSrbt97z2MZS
Q3nEQo9v0AG+0c1/2tXNC+tPpfNQo+X20r875ZYTVAKWhY812/IUDSeBZ6Su9zS85kc27S2pb9NF
vsxB8/imwi+nFBrctlEBekTsxQeIPUHyhhamQb6VHOzQUMeC7xDiUpjkEf21yjq32Q59ceMthx0I
KFGE7e+tLrvBcbYywGWThcGdHSd+NtY3O7tK4Tkb+tUElJ6Tx3EFuvRtWGDfjR6EzjINLtBKrSyr
gHCfudekwvYk5QceVWzepM672HllQQORxvmyOPhSxmi3QG3m5Jd6yv7fC4z5HOoGcN9u9UQGOyW6
LaLInHm79H+uPmxWgXc7V7t5omV4jOm3qo6s3dJXc5v7wAx1eyqCRx3fE5pT5iSVUp5SdLBDDY1C
KFhg/dhtuTmCfAN6PlxZm2XimJfB1Hs/ltymtKtDUvUS+rSwfnzYIaib9LEdrhpIeyNqJv00AJdZ
lAblvJ7xRj3eY06BedHyvSzq99QjAYAZEGpg+iCaCHaGkW5p+NEbh6dtZbbC3VPXq8d2bkC/ncLo
ts5lNc5LRbqzL7/7r7Ko8SbXrLirW3yZ/aK39S1QXJd5Oqu6dgvuyivdNl3NVqHcZfVfcwpd0emV
DhNS9N2McmPcONoIb366G8GTTPWfvvB03/OHch499FWbhxP9Q8tQ4jg+2hVf15Um94vlI2uZuW5G
I199WhDrJhQwC87zuVt/6oKfknTzPMnlOqxZY68UWOD2MnPwkQDmYJvG6IX0jaf9rzJhU9PgzQ4L
sUXcZX2I28dyFPYuVXzLcgdrU+pNjkojBN7UoE6vfwTVpEFSlibY5qedNY0I+mHIVI5w/ACMt3Q/
6lhfu6jqmodMBmvI0+7HKpoi7/5jtfr0BOcnOn38KUVPUQfQe6X6Gvq5H9MWb+SwlqXAtPexUgAa
6djy7BUzPWxBYFiblkRWbot9D0AB9CMxC9MedE7SQq/nkQ13w3SNT8kxKGAkKAMBIT+x52C0XFNr
6sFRWOLRUr4GifwU9TYvcej3Pk06y6ivsNxbZ31ozg+JHo2KRL0uchP01rSrt2BIGMrk0CJabvR5
bPZbEw5sGq4sqx8tHgMIM3/7O5gQoE3x/dOSawB8bZM0YP+CzXmwfQ+OYJh6TYWHYUMRbPqHfx9V
816PFRhyaQ1K3ZIeM+7qGIF7f1IU8Jrd8vw9A46kePreLWXzWrae/hfIEc3ZBpIb5S8LfN6bFHa2
Q55dqEtQb9C8YcSw7vxuRJDQHvotQANhRqJftntHbCIHTI+fRg0l54O0VqlZOvts6jGwyHmbEuo3
hwL0xdMCVqv0HTMQDNQPMLtDdp7Pe3/LyRBNGelYlU2THL0OSpkVWBlBWP8xk843RXVzpzESfdxQ
kgrpQG+NUgy+bD/47daZcysauYYH/A0qSea8qXMFzwFX04oOoFAeQH2r+4/NzmlqbaecojH97n8Y
O7MuN5E073+VOr4eetgigPdMzYXQLqUyU5nprPINx+WFfd/59O8P5Hba7j7VcxOHCAIkISAinue/
IEW5XJnbzG55H5klwPX9snkLVC5//m1zsGv/KMy/Gi/pD29rPRwPmIiZslz9sggcGw9R1ilBRVOb
nuB/phs/GVeJTIHdEVIK1K9m8DyQ8NyPOzH/j0j7ACJY7pPltXX7iy1wuKv41Jpz+GGZA85x1GQu
srmYEMHbhH7yfmlaCrM8dbgBHJbuWfDgOHzlZJ4FD/MTKZsKs4n0RZ0+dsF5qO51KKDrKNt2hXnf
NQbIFoW0qmWBjai1wdUkNBcmC35S7k3w4MhuBiuz4uaRJPo2LLbalVJpeGeCJrw3bBnft5NhHNBZ
ffBnJ64wyqadp4SfAbPJdaZ0ytopUQP2ASYRzLdqUu1+/ox2qnAbs/pWLQqSWWgRGW7oizW8/OQY
tXawNwxD2UkvTKHXkqjIJ9t4bIuqYLwMSaDOVZx2XkNdVFt9CleYhHoP0/g8GXjlZeD+HtIEuJPq
pBZuPKTfOmXkhADznG0IZfEpHr/W4KYfiq6QD6LhXlGSqoW6HaLUbIfO+xoK6xrUrcobTlnd/EBL
3+OWGuGhKj5UzGY841N9ylg81CriKjoqAKGimuAUxMWOJocvug6dIdhMrbFX/Cr6UJivkxGoO2x/
5TrulasW+2jEKfBmjHqdZYXxKoM/O5hD9TwfxkEJq4A5qYmtLYn/r3Wf7pC/hOvdVV8NbOUUN9KY
2oK0XAP4nNZImvlumUTlehq3WqxPR9WO3oftAKkpxRIJPXd1VUV5v5WmGZ07Defq2dMnUyTPai4v
me+vipGXYyttxPxF1Ow0rBHXSVQYGBf72SGbtGe+j3EcgBUcHY/UI89f7nUwMNOlBAqnwAsSDgZr
FZ+3kBGXok8AJpeT3rlyPsNyGmvpbTefpwymApbtyYuTfxwKiDmj01svYV2+F3oDf7SJ0vumH0BI
BpN9kf2YuWYo6s3bAH9bRiGCH68n2A9ui7iq1RbZBS03t/e5CDj/nvT5LzVmwQrfCpL1Mm63pue4
qTRGV7bOcEkCzXM95CLX9lxVDfUBdkIBxEc/KCle8Lgeku4K9XGDyY/u1jG0LKgLLWjiQtvqGRqS
E7YN5S5zklVitxp+mXG7T4sOCfpwiNd+G8u1NVXQTNVwhYOvf3krWrhXRydLAanx75YmOTPWpzPn
7G70hIYND1punVI9YgQBj68aDGzKXNS7Q1d3RLBqbPnotFl0IrvirYDlgqRWOvgIVh0T2370Gi2C
3TFEyCFemh607a0YTYlbbP4QJbrAaSt833QJxtlNIValnR5iK8YEwLfwRcWhBFi9Elzswm8eJ7Nq
Huuo2nQdonRLzcgG7Zz2xiEtqvgcz0ViIYtfjQ9TDp3HdAawuP4XsCHZ4zTF+yq3huMQa5svAk1R
AGX2IdI744QgfrlHbH81DGXuQgkOMGAWjEFkbrajzQ1lI46xNr1iWCnlJC6i6nbSSutD1eeAyhj4
TsvWW1F4IUwhI97IFu/UfhhWNmKVDx61xlPNdWWJHD1e+znHLAgkQ3JxRF65lY26rphiZ6+Var1G
ghBqo0j9Y2B0rl/Yyqc4d442zqMjkh2N2nifELiPgSBUcGbysTF3URTtjDyHpSta+48oDp+0HA9N
ZfI7XOtqknoWWgM9FhYILBfqqikDpMRnEXwlK8QeDz5SVSj5uU2e+STrRgQIwwK3Sqn4x6T13Syb
PlSN5q2SBHJB0CNdWppPpqiKZ/iwkNIdSKgFf2PaSn9jeZ6xKtr2Q+fluBkl8QelijaqHEokOELC
AnEb8rOdcxG1H80wD1HM8HCW8biXpCTnHmbyMJQIC3OL5oc41WtsipxrkDb3Yzs2+xaSn9tjcXCG
5XYtO5LQiuKsIvL8F6mpyiptQcXC6p1lAXhPEzVRXYERbBMrlhtLmkODxGcFI7f50mipq7Hgg50G
XCzy7F0zzwNqpIRJLcwUCUAQe7uEAueAd0EVDzNPs8ESMlaNdeEHKydC8lNrLUhD880IDrRd6Yj2
ukDvndVU+tdSb8edkzbVSuZgWXS8cOPMEiTFuXxalr6AqU+Rlsf5TqybNG5whRoeCbUOpiXvatND
qbCG0IOmdrjSdTG4wgR8Vqd3lhEV7wOl+aRBZzt51M0Xpr98Vzz4Sn5u6fEyqxoF7dla6UGJw5Xy
dd/bxNmKtMAqU0yxWbygJ+OfHtEdTMVWH1BQqGq3i01WgXGxbvuOgGma88qOc8ttFWjfCoSALin1
lalq4kHz5avjmOKo1KV4wG38a6dG9daSJr6GsWuUobmvUqIJUfi5R5EZe4z0VZZ9tRfjQ2ra2tbE
gcQl/cVjCuJ5BePIOBb6pLuN+pAURePyOrTPSav9FXYjahBtBHjNq5NNXuXRi5w81huk/4ljaCTE
NKM4axL/6kSzD8BYiVkYo3+0YGOdVU0psZBH6VjroCtN0FpSwkK6dh1nOZu2rS5DXmrXbPCrI9Dc
rzECEblwB+hXu1YqFy39WFZSfUFYdzwEaV6upab0u1gj+CiaTt5Zc5GZ7WPVlqfcC/RDXQWwOmJ9
BNOn/lUUvgWNRzM2bUayHdHOlVrFJMoByZ1EjQyEUCKgm1Xolnjeu4mBUKuRZ47LswwjV8iPgZB/
5Z6fbGMn0zaOZvdbI2r2kyxyV3RmABevHwB7NOXaTgfnkFbFrq6YlVWQ+FiJ7RVk3c9MVj030seH
RA4Njthxi1+45mzUCIUUaNbN2eJJ3JeKfGm6snyUgUJYaNDXCTSbjdLj7jU1+muMeSsj2wh20gTp
ZlRxveE+qI59I+O9nxkbncio4gt94yT6Uz5000nHFGqViEF9THzyrF6un7MKgwcxKT13GKZ3SdEH
R0v/jByxcmlE4rFuVNHeiNWBUaB7hTYLpze0j0DL8UD4XkR2MVVMPWkcHTSTOA+k8uk5C997/dit
jDpSt6nnG2cx4spaj33q2vGdGtTOw9Q9FiaY3BqaA+BaojaYTqy7kn9oGox2y5QiycYGQXsDjzS8
hbdQr8jZCVynusB+spm75goB0bBGXkY3XpIOw/a26+3DbHu5Bk+gcBMnh9xQL0plVeukVIqVwCmH
f8ffh6o7VDx2EwZoa60wTkINxAZYjwu/H9vPygp3OVmvts4HqAna197pzW3StsoRc6hxrYU2UqL1
/JqN9HSVOh8ASLi1mZEpwe9+nXb4B6slb8Qhrw54hcBuwqOL2dE+xknMTUT+pNXRuE6JzFpO+Vek
mcgIQVJZOUV3p+AXVhkeXGFZviamShI6S85VUdt3WN7ZOFvFzTao0cbBtws4pdoX4J42pQ/MbfTT
O3uoIFhXZl8cx954EVXQ8U3MAaq/LC4TGONDMFpA6EVaP2marJ5i5r1qqkf3S1PHfA15buyPl51d
EfdXTyDyE3QoNTiR4vq1PRCi4kiRjtOdolVXc2irJ7BPxsYZfWZUDiQNX8vibV4oeJpgQ1EOrXfg
jcYHg5Sf8fjKqe0H9VJHHqB+u0Seir9vvXRe2gxtLQfDAQwKCw2h5EejUaqDLQqyvk3CJRd1gwBH
GQXrxq/+GmSGvvbgpBdZdpa6GlQfK4w8uv7QtmxaSTIdjSA/LrXlMB5yPJrkeMZWi9RF13c7iA7q
VarNcLXWy/ZSCL9GR7cndPfWVmryj9b3orMDhutahuqA/Gj/8tah7xp/nVQIcL21yXb7Gat0wOMd
GHhbVb2j7sRfEGLwrwCh/GuLK/Y2ho+9fmszqhLyWg1wL9OTECRYZe96z64vyxFTbkwX5lq7pbYU
Td0TVR51k/vV9q/Stte6lYUPXYUchy6N+KDDcbnmXmLctXK8X2pLUQu0bUtYB/ulqmbReBkmvuTc
X9dL/6lpIS3gwGztljbYBO09FIYds/i5B93GEiclOLj5rUeppdVDbeJgdjsHPQBgt2uzx+t7aUsy
pVxnqeJtyvZrobTWFUKodXXabtjYaVhj9o7fDIj8AX8dJXhcuoQpyrwZA7arNjoYc/C35zpjmitB
ul31uieZg//Zaul8K/p+FhHPvH3hw7nOW+Op1/FbZhLQudZcHaw0fCqindpL4ylmPvOkTpXvYoXR
HpYOPYuoQzQpmHfP/ZcuqKfEnsOC1x/MQyr18KoUTnbURuQPkrgKr9FcFDO0tDLTnEgV1aWwA1ao
JbDKIxGxIsZWBikNCPedauYugELzucC8xU0NnRljlRnPTOb6jdBwAF32coGc/Uytd3NnMp79WOZ3
+VB8WvpicTRcvTK47Yv7zyqXZZyCEktvGZ+zJvoao9gAQboKjpVn1fekuPSnIQrSTQCRNcH4xI3G
on2qRR/fKxYL/rm2FE4+u2Z6RX9r83zTgMDK2sPT8SOz56LR8y3c7+jhdhTmSBte0ONm2aliy/tQ
4vP+dsrWyeQKPKl2WNpw9RqPwazuvxywtHkdBP8ABteth016IMOmcrNUBzMsHgcPttv8LTOsM+9T
JdzrrRO5Evm8Q6uZ6lPRAIlXDRZmlR1rT4S8tKfB4d7qjOZxaZKhxGh9kuluOcAbZHfujOEvJkXa
09KURM6dWfBgLDVbtyQAJqXbLNVQcrHUstuUebQv9Uq7c8y6v5r9gNJHof/J4Nhfl2KyI5xhRKPN
A+a3tsKx3SnXwodbjzG3ySuAszfIBewiCwG6oMWiWtO84IvR3S2KKfmo/gUx23jPBbDXipnFF7MU
SPwFmraDht08Kg0uc3mjOx/GMjiY01R8xbn6OGRKeNc70Sdv1mJ2mGafrbmQpeWtSljF94ZB3qQs
8/qpLaI/x0LhsvnGxF2eIcVRyrXihME6g5p8iVdLiCCoUPEYtLTcqopZrUyRKnu7crNBv5Sdhphc
FTp766lt042jfACnaN5jt1iRoIVoPkgtf1+bzoFn099anlKuLIQduky7WjYCFc2nOsHSqUelC3Fo
i/BHYD9mHeIvpmMUSEP7zl59zWqAw766HjFNfuKnbytNhg8578cp1q8APMc15FuHpaMz3Imp1Dbx
KFAKmSLXDoz4Qxf3cttXEeGGPCP9KqwNrsoaJo7EXJshME8GXFGjCr/0ra4e/cL6ZNfxacqdcKNP
EwwavUxefblTbZ25HWZZOVFg14lK9b2aWMo2iEKLnG8a3zeh8hnGI2oyZYjSnwXGMvjEs6G/z73h
wWzLF1NLx+e8ThS8FMu/iiFVD/FsAsF6EpdNXCQPmtUgWYY0GpPRVl9FcRw9ZFDGwGyr3kenP3pS
IvXQJemt0DAOLpUBXbGwmFbLdDoxqgx7DNKF4TA99ya6hhbmr/GQRRc8dyJmiDLbaI1Wb/eIjIaf
LcQ9XLUI5X2GSMacAJZM24rPxhgM7+vRusZC+J+1NHqfCRt7qRT9L6glZB7MMjhp5eAdra5K9pU5
FBek2nMyKMhwMg/1n7RUZG4IAPhPx1JerK6YvmoIz1iz81HmJaSd0SbA3X1c9VGRvNjlaK6nMKj3
KAloK8HSAEPWsq6OSA8yNfNVTEniAk/BwOse2q5tnhtPNs/jTBGTaXddaomesSQN1Om0VAddKzaF
XrTbpdpjHnZIYAis2iZrn2M5D2jwR9/OVmbKNtYt8bD010JLYlErCrT6+Chhxuk26KNhs1Qd+KMn
/DVYO857g4qhX4gR7SJqS4HP2MU2e0JocxP9GzgCCNQvVdn0UPLAtK+XKlY409kngv/tbFZqziPY
sm/5fqKwXieZ6XfLd/d6Ga07ku+3HmNasQp3RqIU80fljBeXRGQvS63pRn8dmHGy8kcvuO9wVrsH
tBCv0qjJiDrQthRR52lrbfSBfFRSWY+w6fE1VP17zIHR3EdB9V5RlexolebDL+1LNYCJKrppPHcN
QYLV0uZ3DTMVgO3b5fie3A8YeyfatF3pXMahVHfVQNyxNixu6KVxKfCWW3UqD/ZbEwFC55IDqHeb
IbJuJ1j2LjsMiPGHJOn+wJX+olZFx8JKzw0y6IG8NMH4PNrqdPihbYSjtGVFi+DA3CXTK3nR6oBD
LMANFvPu863K6gSnorQP9vPwQxKoFi6wjpLV13yMUefdhXj+UlkKxH/YiSQJBnNjQ8JlqS+79HFM
TyGMJD3V5cWci9upABenq17XrN3S2KLPBz+97rZRmUwXlG71I2w1LE6pLU16pe/9TkwPQzAeoFiW
6Oz05guUfeZBrXqrYee3Y9bnPTaBY77EItqWk8yvS89KSzdTMky3WjiW6zqcnFutAImLW1X+tPTE
CXxVTdX4FHqFeGl1Fo5m69z2JdVn3WNxOjnCPiEHVLwUqba1gkF7THo7f1HgYrdxVN8v+5AgRaMM
7+y7KinSrRmTbjDt6prj9duJVaiDUzSkDbZTiWvSACSoE99ah13xFE242tXBZFzBtLNiiNQ59DlW
e6QqMhe9f+5/br2Exd1e74irjJ3mrwwboyOjyMuD044MgYYqH2AgaWcx1HfGzJ+OR9s/9gPanUtV
y3MdWRnJZE0A84gwFxwQqnFRVrTXAdDRXYyM2U4ZP1RRFX7ymf+56JTVDw7Kgiv4/DEihFax4wF6
b9doCuZKlG0KbWrdLJ3JLVl2KuCLo7aENkj0VGqt+MT9cWBRJV46k5iCDz82SGLlFYA/PD+8Sqeh
zUJiyuMquti6bfqrDofIytbVL7Gi3DmeUX1KneiPcpEhG/HNqlPs+gisGnuMsT5hXnIVvh6iOlzG
YAS0+N43POPOKbix56ZoLpYtW42MHUSQaOXB9EJVyXuCwbVShtrZ4WY9PQ9589A5Zf4xIpcIIybV
VgbiSq6VKA1qelpz1vXKWk+GhWixVY6gBpWQ6Hz1aknnPvV2Mo0rEDEUIaZScJPWeaYomG4ZmRt0
6VMyQnbJC+zHE7PdtppdbFLefa7f9f1ezXzLLWSkIxySV9tqwLS2z7zgJetibS916Pty7GLMMspd
krbhRhqHouirZ4SlGGNaRCuRWH1cao3jvW+VoblISyYvY4gsFGwkCNtzNVaC1jW1YTwMIxHIxuft
2Sfqqxd3xi6b0vZFR8xjUxtSgI3s5VOMpC7BjnnFXIFR7x7TUE+e9cEPd77VJRuZ1Nt3v/33//7P
p+H/+V9ytFlHP89+y9oZG5Q19e/vDPPdb8Wt+fD593eCWbwJE9UyMJe0NNXS5/2fPl7DzKe39l/k
meFaREG4b63xNVHlcZEyLSfV5grqg7dicMkxzZ3rgx9k57mPHuZ/+mJiXCtK7dHnxb/O00m9bS1t
uZl6wCjYG+C3xz+J6+jSD7FCNIHhOt/UdsZZY6dA/5almUj3i77OUjB5YNKR1telR23L1fLD//un
X14vV+JTXoyMeTBof67+735z3fzPfMT3Hr902H3JLx/TL/Xfdrp72j7/2uGnk/Kx377W+mPz8acK
ulVhMz62X6rx+oUHv/nnXzf3/L/u/O3Lcpbnsfjy+7tPxNyb+Wx+mGfvvu2a/2rH+OHOmE//bd/8
A39/d/qYfPyYJGHz26XNPn5sfj3yy8e6+f0d7L5/mNwxumOrjrBUQ9Pf/dZ/WXZZ+j94M6maDSXR
0nUp5LvfwBw1we/vbOMfwjIs1RI2IVNpquyqocuySzj/QHVas2ddUds0LPHun1fg2817+8/+/c3s
OD/fzIxs0lHV+UQEw3VN/nIz57IZHVVEKBFNfybYfp3GwihOUJxYjymgKbOyzIrV0rgU6hgatrts
BllbnN6OWdr6+ei33stWIfH0rpv+nHVdsc/VwYerlY2oEaKmcbpt1jwLpygbMRL0y3FzqyqFerIU
IqG8V9n9w+btoEQiWNiLGUBbltFWJgjL2bPa7VIIgW/urZ4iWIiYFNkMVFHGE3q6an7UZjVcJcTD
nWehXy/HlI0x5phha/pBD+T+1/M0WS/4sEH+KcGd8L4O8/XI93W7WU85lMypyagfl9pS6A1pQhIk
896iaBswpEgyK/Pke+64+GAVlc2OpY8ow23btMQci5Hkoo48v9rdqT5umO0UFR88M0JhIgRo4dvy
ZDEEr+HA5x8QkflgQeK+NnZX7QbFQ+Ao7tKT0kf2MQEvF6bpaWmJgWEcf7jr/837kJv5X+4hyxSW
xu2jakSXf30hWhg616wntTsZAzNKDa85xnNRt7pBSjjQm2PBxP+47FmqyxYRqHHtINi34ikojkuh
w1g9JrFPUHup/7C51J28kKQww2aT+gRBRbzltZzcL0Xba8l9jroc0oj2odeFfbSbNhZuFJKe9a2d
IwhwZz5aOf6I3WvaHuxBFR/ALa+0UFP/qMY+3teJKsD0yexF6tM26tuPYxObO6jUMFdT20MDJ7XP
wu7sM1BE+/xWXdpANgi0CvTXpfa2862vInQi/V6ItmtUwWtIR0jd7XjU0b8+qsLjoXura22fAm6c
9992Lb28GpHprmj+2dWY978dtGz90KfB5OrA0gCOlDTv67pL75LaXvPUm/dNFqPa1Eq8rqPJJtzX
2wT+ELteJQNJwXHqv0jQMI9NwfKalAxCb4OUp7ciBTP0Q9WymL+EI3i5pUs/GaTvA9jX0uwmQdK2
+ZCxBuJh7bxjE5keeTcKnWiH61ngnyU5kg1s+vgxGBOGPL8dH4XZ2ms0Q5XbiPbTgPbjUG7y7v1x
KNc12zB1ycsZMRZDCNv+eSjvBtXyBmEkGOfyOMrer3ci9k5VZ26kFZuENaMPfl+MTzGWDvui9xN4
Pd4cA1bWfW98LGePENFlhDfqeXNC2nU/ee3nWxtiqFZYaaQLHkkyV0+qkWFhTFzB9aQGWmLqgw4n
25hN0IbaJtO7YYUmxrWskubO8IfgPU73f9RJeslMwKVISDf+DrVv/y5MiUKTs0YInho36N8/1ML6
N1eG+Q3jAogPHutfxgVjRFxrsJPkbp7re44SnMFFVUacNdiFzmVsadj2VUqBuehcXzb9zniN47ja
+UYRAwkMe9fC+29ljhAByqj9Kw7R3hxG9fOAxPHzoNQnNERQzpoM5yHuSjdxRuWYKoVyBB3vAbOZ
NwfDIu++bNZ4kZPnmnvdNn/ogPtzD0d9WFXDxCTYbqoLivHoIut9o60GPRLuFIpTi2rc1rGt9h7x
AimQZPFfMp9IMBqsMaGVegVMCEXWIla+bS4KrVqBqgOEuXBVAO86/P3ldtRfLrep6sCCdGHYqim4
4r/ciB5Ib5385Dwk9CboHB1awPeiUJVv1SFHrn31Vl/6dEvjL91vPZdGQ8htOGjI6nw/47L1y2nG
NjduH1rzZX/8lKICRaA2BjSiebVRN3FFnKyMNmbbqTjVtyI+91rBe1VL0+5YV6krUGOJ18ueaLTZ
I+Clfus0IFl+sMDR3tqWo+fCBEX37Zi3PawAQhLC8j5YTmMtp5l7K5HiELcswtlPYmI017GRIRY0
HZe6nBuXKo8kFpIa0KOumZoXPYEnIpoTs3jsbQ2EkgmShuJga1O2RjBdf122lra2mN7bOsvsLhzv
W5gmZRM55yrvzb06S/bNNWUeBJatOgQR/B/ui1+HVu4Lm8FVc3SpG4bqzC+wH9YaA3R1mDwoQPak
OdZoJeoPLMg0Ush1vLdIXxOrpA3TZpLsAL1cNZsQvQDBAfPUQbM6FWVxgRRtnQMkl+K51ngixmJ2
3sxNbANr5jRZ52NyG+v4weT+13RO2rYlMcxli6CxI1zEzng0f97ToUqKGwFECqRfp4OW4sELmiRV
1wg+9yvH7m3TrfBsOlajtI6yZT4CIpBOXf7qYBmCUdvknBRZOCfke7yVrkfqeqm+FdVgf+vy1sbc
wTlV4WFq0RlC2kYU5G1LaWNMYA/nJDcyvtK82Yxoem4LdPoGsDe8wg0/OIp5T6bW8a7QzA/V4EVw
GcpXgZLtKYYAjfi1j9viW30Yy2973toigi2uJRzCrjau86OW5kuKzcHSCe00dG26weu2yPvjYG7q
hwJDBxBPJXnnv79JNPHL24O1KPbIpuFIXQhV/5cVqSIiJ61CkJNDwv/OO6bARaHAJqfJSYh2FloA
0yZKZQ4cIhzBAoGFqoeseEVbxt/ZFgnnoAtYusd5uDG9pAYMlL+Gvg8ClckqzhT/bHOq3DwEel/f
L03RvJXJ5DV0EoUFeXfbtzR/P2Y5T9/wml+avrdb87neun5vl0YP+2b+RPRGx32iwAZgFdDAT29A
o6hpfrXRPbhiAz+sIVvH26W67BDWbH5pOGeAu9m1QOIBa3OVJB+1pRcRGuyTEG52306EhD8yaqmf
HpYuXhY/z4u2nerE5WkpOh+0TDMXbdz5btoLBO/mvXUE0IOAUxAeljoZwQlQT74JTDV4Mm2w7MQt
tcNo5FSn1DgTE31Pio2bBXw5YkHcRYelMyA6ZasDYl15NbJJdhgqjzya3qNo0VQjlEXub26L8PZ5
RFeiXJlxKQ5LddnRt3DS4rS6X46CIhPzfJt7yyqTbd+lxXqRl2sB/pyLgZnfIt/6vbrsXIT9Etu4
9fBF1AUuLIVbNZ8FlpduS5M96feLEt2QhecK9xfGrtmXfJj1Z7ScTJwAaMXtOIsg3XbVKL/cdi2N
VVYM+W5prPsJ+e/pQxKNoC0QS/dOon30J6llx65FcvDvHxljHk9/iOEYlmmzGNcNcNAsW1ig//xe
LYQRMt7p3WyiMm0Fv+VkfS/wOLprycwdUx8cRZv2hPct/75upslNk0Re08lCwlgG8SqXBkC9ZiCb
GIfvlQC+Da7IUw3EvOvPbWIla11hlkPID+0KZqNnB1LNWkntbe/13s6ZDZ5Y4H2OB+vew5p2b8tu
eFwK3//YT0XxUEy8zDJu+/3fX4RfJx1cBMexVFXouqYbTIN/meOhkdQjik88z6iLRFlX9pS54zwl
DWZsnIoMF4JfzASi3JyYHKcGGuTqxhrU9q4rMmNdyWFHgpHgVoBp7WDZd5WVGgj3xuPJMUJ1hZdW
t2tTBHHEZG+UTiYrY/BIekdNDyMnA8M3o49lHr/Eg4Mcvu5/8aXX74Yid85Jqf7ZR22CKbLVXSO7
Llb5iD66VdtXTWMZjli8RcDhjIC+ua9BgCL8fur8Clc9Z7yamaLfC12xD1aS/RFEpXGvZ9qLM9TD
sbaA/momfmLqkJyToIGoORRIYgUkujtffliksm7qWrPElsfUxE18vE30HPOprPaU16DDGEtPneA4
G1L8YdbI1re8a0niVQ9TPP65NIM41lAXLO3NchAz6HGl1vpwl45K9hq3u1T2ymsLwnNraMa+KwQQ
kXKaldtXiaHofyaJZW3w8Y7+w6ihE0H66RGwiTeZmkloyjBMQ1PnyNAPUwvLTuq89sZmO0Zquu1t
azyN3wuZQdyeIgeAnw7NFgp/5DKbrzZyfpr1wcrucnTepWKd3go9sPjrBudTAY775GmEuTPDe9/E
I5c3ITU2eYp/sQ3Nv1QmpNW/v52Nf/1BjmVK1eDJtm2LZ/vnH8Rf15Y8zUhBNdLZh70IMDWJViT8
J1eJy/Q1LJUvuFT8mfca2GQzMkHRWs0WEkG34912p6OhFsbYjFV5qcMOfO8nEbcvwDsk2WO0/krl
yYS7hoLNphbom3pV5f2RkkJb5RNwQwX+lqENwXFoEXsPm0FiXVLfNUbn31W+lpxIqHwKq+j09z9c
/Poys3mIHY2YtGMSZlGtX374oHY51DulRABbbLVsbE9DXxqHsk3uSIyH2wZBaDfuHcCnI1rvBgG5
c1TZKg97CLR/aBKwoQVwHGglg23uShVvlcY3HrB+UFf96BBG65Phztd7uUfUltW7F2wHAGH3ZVYV
F2Z020gg9IQgv9iObclgSMyvQbGxJACnE3lxxk98oP464MFVDUQ0uDqf6sp6VMMUJf9kZIiKw24T
KH32lIqVPkc0Mht+j5mi+xWBf59gDullgM5wbgJTqzCHyPC4B7PdrfH+eq4CYR55WZvHprSq//Cu
tMWvTwuhfmkJhgpNCkKyv7wr9XGqo06RydZ34M2BeLwrWIreAasvN15fFe5SJc4wJzZZmtxNBpqU
+uPSrJJHRFxyPmApQD8nLs5N/ebWZjvapqiII4Yiyh4zXbVcTxHt1ki6jKwYbcxiVVwJwMXYuDnc
tRpvVbAqo7WO8qY5yDabHmIHaxpIbeonE24X/iPIDnTmg5MYHUY9cCXEgFmb2qhEKHum3stWO0z3
sS3BbH1v1w1Px0hjro+y/qp3Zn8/WtzkWZ6mTwHJkW2TKg7Jeb+5C0SQbDIxde8zv/0rb+oYMkJk
Bw//n7PzWo4b19bwE7GKBCNuO2fJkiyHG5bDmDlnPv3+CE1ZY82UXefMBYYAyLa6SSKs9QccdLEj
i+qJNTaiaZoZu89T33dkumcJ4Np3n2evh2jWi+bah2NxKSb72at1EwGvPF6nGiSJfHYEyyFEaD0A
3KB7jKO7qNFiNJQke+5SuYsRwl05YRuOK9/NjD8FN803gRCTkcQjQO/a+hLaNN+GiKwyLzUTxxb0
I63wihbbrm/Bp5hdViPBpWGPpkf+J6d6DwO9/gKcb95OU+0fy9San7TIv29Ms/5iNTMwaTKHV5HN
t3KE4eDHodyaRSMfoBXka5zSh0+soJ+mOiBbm1bc6RSMjpfMOBMa9mcnjJDM1kXwFLRpvXU1WSJc
3G4sVkyPIcwmK4uqm6qR3SrgQrbpRg5FfdfJacfUBIZUy6xom6AXuS47vbhBfdMPPNVAwFBBM7AU
eRIyMN8vNUvYydVo+g9TpUVPvZF89UYsbF9qw5KDS3x+lKVTG/E21YFWr1R18LD5qTKy8Plk3ksC
ZsCjvS825op3AZFfn31hWa/MGshKVmrOSYfqcpmWwk6HAbtRsCUYb+mXVJYY9PQzun6dYJWfee8a
E/+q1LX7z1qknVue6x+d5m8Q/PS+mmFvrFqvdB9jlB+gr7rTpfXN8Gz5XbRHXv3t5Rmpe3V5GHfy
q9WwDfCwuyST7wDXdSOCfEmOcCOyFFhoNigLyDw4ii7BhXqW45kxHXNGORLbcntnazeWeMe7DvKp
6cr3Ke45q6ybik9Mh9hKxNM3dolHHgfsBzv+eJwqIr5oukEC0PnLd6qHZjLqi2N2X7MmJFsxymg8
oVMIW2g5Sn4ejUGj/yHUYDj/etLJKtlEn4TNbAIjYtll/mNBkDvh3LuW7m+7yh8QD7Xz1RiZ7j5L
GmxRh9lh0xgl085xSRUbkQkGLGUVc02tB3XK4CB9WFXeE5qd5vm1qJYq2hTNidXG6rU9nCUgclQW
Xs5VVSEi+F7qHFV/PXso8W32jKaFRc51rx16KQlgB+h1g0aczmr1qQor6v5ZfW1LtUCcyu6pJyeN
TmKAu69hiy+pL+IDliTJro8nVglle+8J4T8A3axvjtXoK9Vue6mzNjNjOoM3Hm/lxCQXoDrr7Ip6
+j700AWNXBBG5Jn6FpoIAOQLJUwVQ+cgBK8O2bfi2krUapsu3eNI4iNqWAwvC6yWiOo6s1J/Ayqq
tk8JmsVwXgLSwmqPNVldtgK17jS73GuMlR9Mz4WQ+aXXsYFFPV27jlZL9GZsH1RTawzelkQG80Vp
iH0/WfISDOYBPXDx2Sfhuk70yrjHhLWBwDPERzDTxl0fJxCydQYaYrdfwjxrDuC0n1HEdU4DWpaA
1a2Slb/D/Jy20YjGZgT9L0qyb1n95HWF9aVtK33jD22AYx1qtLFZvA8DZzgQ9DIHXq+WEH9Notwz
2warNgp92S9BvRvLlemK5mwshepx83ZC5WOp92l4GqKwOKgOo579Fb589oa/U65x79IgezpmeQuh
T1+qTZ+kudy1WAmvIXNVCENkIAnxDDcGrEWWVezLoREOOTtqdzdnMT1OUnpn1f2Pc9RhmkQ+8pyj
0cMRCKqtarQhbf/hrfz39OMZJhtUqXt4/TgsbH99KZkrI9EEutwS+UFzMKzjO2PukRRyRjjWufDW
cdONL5aqRNcydh64rw7+Fn9fsUsrCNn24LGbXopEm5I90BUWDItIgKak/tShqXSfiJcUJ6DRBXQ3
+tXRCLOczA28WFQqZKo3IF0pChufMscMHoFFI1/g2+JZr+ts49j9eG80Q/CHHbv7NlVjOwbJCEd4
eNTBVno7OsEzAtTom+6xc1gPTJu0C+stWy25L+AKg3I2O3M1etplLJNg3RTzrTVd+TwD9Dmz7AWV
sVQxOer2cEan7UtvXuULp786jhIniEhiml7UIKPmKjyRNshvqqZ1WE0bsnxWtTEpwFjYZbAVJZ6w
qk0VJPC3E/vDG0i9jsEq2PCLSNxye8Io/11TvggV27t3i9ejPsp7fTA3Pbf9OQsAK7vhV3yxAsCj
Q372gsR4Z3iwFZXJj6cP39Oh1R6wJHwKCcI4Q1teUeDfy9ke71UBR2zCn2n+5Pro4L+2A2jEEHKA
yeNoEGR/vyEhdvDralkQW/EMW3oOVipE295mhFtTm2uhG/MR/iXCq1JklyJYFoTqEMkfDkll5RdE
kP1tiZjtClu1/KLa3p7uxQIwVuWV+QU5WCIsQRju3p6krlSf0VuVS6YTtOC8JNutGTQWrNuLoXLx
qk0V2RDho6gOWVo1l9BqzENUZpfXU1S7+Xqdqr9csXwqElEvJ+dz3Vy0rMc0qDS3sd80tywHqLRK
a0lOoSegrKqqx3Fkcp3SH6rCUNTcmqVQVS2V1hF63L2Jp+lL02sn6xn82ccBNuHPC16vByFhoAID
q0f1qg71mao6CcCEtkviVXUU6IayW4v7U4GqPVDu2jvM5cBiL/I+FX0p72DWuu+D/IdqdUVXX8E7
D7gmc1JE0GNfzh3WLEu1tloYqEmO/XNveadsEO69GOH6zjUw054Mrka2sHfRhyuwcl+61Tkl3C8A
x+HJwYT46qV9NwNZxU9SGwRm0EtV9bRycq9Qo9zr3KJqHQXYpkCF3Pq51C+q8JYjd8AJZWN3HeC9
zEMC3wA3D5ASrLdfXXO9qK8z6TsETFgEL3B1AG5LjyragpT1Sh2Ok+EgYeF+fmmbTDaTWCOyJEdP
4Z2YmByMUDyhmW489Xa08RYAsqqVThWz59I7HL0WrXmtIkRQhcFBVdGua/ZG2+gIFtAruk9+NaR3
FlIEtmEOZ94U5sGytsAPzJ2xChc7ql7XlsYWCu5yTmY0+b3q+Md5XXTTMlnfhzCAILx1A9shPHwB
BaQHjPvCrarKPkQ0gezjQVUNk58ysy3rqqqAWDaGjlOwHBD9T5cciCoqlbRAazw6a+ETaoukRSIx
PJjAx+bnKGXAS+20O0aVYbMeytECjzrbXQ3IM2DcpH+Nw7k59LnLLmQY/i4AiCZYHt29aXaRBB4r
cRt/PXssP4iK3Lq6nv0BrJa2Pb3618XGCRtmXEusAe9gZWmnOoO8mzZ1YbuLNIv7dzeCpzxWXGLN
eXpV5/3dtJyDdfi7sGaUsnFhmm1neCkChyrEcjx4eW9FZEJMaYNjNCM4djQ9aZ9jpqRwkxqoD4hy
vq+7Zlo1kG4fVKGPDbv/epiPquoPVnWHaeOuqVo9W/sYmbPkxkyvsEEjr8eAzUYtxqPFngKF56eo
tfy/8q79y4Zn8gydl83fWEdXPzbyM3GcaSfsYn4sPPh0Sb42VeZkKfol52KwncAkJ2VFsLRx80i3
L8Vrh2pTvarDKsBEvV5R5NCnpMS77IuQDey2xkEdPUtDG2WNQZBmi2Jvn+rGacjDLxH7/ks4hcVN
J79zk47cNDqm2VZhlhDTF5DE0jZXhXMu2NqYG3Xy0tYt56natFyqrg8JW/0hTqhCNf+M/XsOkX8P
6IdwSZmR/f51SdWmJlTXIex2NQDflQ+D86qKMAqg2gaQrwlIOzvVNiZdcJa6s8WpN3/EH6LeoFPg
7+pqzB7NPoS7V0YHvZHZI6uvAe5/nxy9Kp7WEJ/kJoqke30ziC0ez7zMiJGhhWCsOs+Krmn/fY4m
78av593UUedHGiZrYLJVVRU5SlFrd0LRblaXhvHsQPVAhUYj2HkbvjVEniBZOAhPoKZzJnQbvBtk
V+z8hS8MJal6tHCrxe6dNZ3Rw+kyC2ZmPGuTjTpURS+teI2z6PSPtiXzSDgnj+0/rBXcf+06HSAP
DpFLm8Caa70NXrLnGpLBBKU7O7q8c9OHeMqSS5bI+KUoJaJvmLUCNg+a4F3fotHgliOKEHw5fUqx
dppxbHQ0QsNrZl4TgdLJwIVhk4eu/ywGy8MLCpuIpnII/PvRsA1L/6zH2Ajo2SLr6OEGa9r1aoo3
2ijRQRnxt4vt0X2K42DaE1qaN9KrjEPQIO1aLjmhonTdQ2i0X9tAM9GVWNpUYdcegh5dd1E1zUCh
LEEsidUfvPOApfq2SIS4plrZb2H8x+uIlNhlzvL1OOMOgsoCEbp0gCNtWNM1z4B6E6R4gPleMBmy
NMQaIboMVd89wL7f5lDaYOwmgI6yVmxr/FlWSGIUu36CYlbA9J4X/B1KWG2v7xOEPuYNUpaMhpP2
6feLvv94rYBF6uyIpQ1c1ZbLjf5H+ABxHmuQRVPvAq/ax0t+HuUFSAvNkr5X9Tar6z35iKeqj8vD
kMRnjCzqdNWEbnVyXw9DEdcn1Vh6OSS4pJ42WhxWp2KRh1FHqmg06e58b74GoQNg8KVjUTuUwEwn
q9yHTglboyYlNy0D4Ox5413tZz14DawKsim7qGI03OwyFNB98X49pxNaU8L5OqJ51WJFWvc4Nuvg
4nFku6iqUyMTNSFbY3jZ+bWYfbNFRcwC3KW5xco3UcOTMNfcRQCoEgaiEa2/Glxu+CCy4lKmxgxN
mFDg7++E+xYOwLIbEACJPSLqnocn0q93woJPjTxMgLXxCPmgC2YWarafb8ou1De25gXvfNPrmQVt
cYik01y1KSTo6kB8LPv0pjU+b0sQVltnBhu2Uo11mKY4ldTOJh56ew1rAJF4G56zDqTgrpVNs2oY
c98zD9jlBRQk7k5Ioix+kM6u94bgrl0KIrTlbdludUFxRSymuGZzMJ1z4VY4RBKHIfv3JNAoezLd
6ARUP1iFHeS5dgGjFAsCpVOQk1knfL5S4gKqlRwOKUcnOoeLTZuFCofX5MaljOy/ndsk1I5TbIwf
agHs7cWuZWwB0CL7w4iwXPV68s/rEdPEqZuFxH6y2+I+i/Xr7+/Vv3Kw3CtbB+PN/bItcBxvEtHw
g7pYSKfcaRjmrBzJEt+YrOGpK+bgqFU4Zc1LNQ6Ca+F5B7UMZqgQW20KiHsjaNsteY/RC+2TMCv7
pDEzES78RAZcfq1L/HuMRHt00kg7KKSlKrIwXGB1mbWLHNZ7g13JB9O25Bktsa+hHh2bCR1qc8Z3
YyyZwRf4dZKbOzLK9bPNbSHx2W5STZsPTg86yQu1hrB315+km/6zyBMsHFevjeocv42O8GnmfbTk
mUcFglwKVX1tS7LBhZL085zX7rRNfoRNiU7BiAluPDKnOW3RYhsWtesmg+QtLCNZd63RFzuJWkXC
Y+BGSb4pgF9svTDWj23aIhK0GO4BQ/F37KoRQHHICBt67BxdPfdv6Fp+ZHWbr0lguvgCecaDkywS
kfnn3z8FhvMfryxABEu6YPpdR7zFeXX1lE4ICHa7LMbo0Y2QUWtddv/bCqmQzNYbRESgeU4AGtBB
m0MQ8h2Qnr76pnLphRfVu9iLnhrHGE4GikoMe3GxyprpoYjJSC3iWpHswlMYr+tlFFVFJIpu51bJ
J1bI460t+QmT0eiuuZzZj80ZY9dyOwcdClO77iwUiyKoNaveGedLkhV/F6qamcN9P8/ZIWwGNJCc
rMHPjU2JFkV7Z8xxrhzS9GE0kFNMdAshO81EmMSQyTadxddW6uOWDVsl5vgyogbcloM8BmSvF3XX
7dy4B24EiHxGMMh4zslZcAftYASnYDawda29NWYo/cnMQMz7drQXgPeQX/H0DX51GWE/2W3HPqoX
2dcnlKuKM/LhCIRAHbu8tBMq2huwLRFMj+tNFy2Ls+X5MCINRkGNuHPSjhmibmz2ZYeESW7qzd4p
KhMhIFHvEH3Jzy2CRrgalOPVyANx6aEgVUWHsblfh/ho9scskP4JOlWz69nIrbxFg5Q/MOfOIEdp
yMk5zKxI8GGsz1YStOWqdtv6nCx1PMLMY91G7BTcBh847TNKUuVV1WrMujalhjZhgJzzWmP1s9e4
y+cBWv5qaIDqECqsH9mUtVcAv/XjjDnk3k5jTDdnIkdrb3jUE5KGY1A9Bk6UrduwmY/S7CeSHz45
VhQ9zaWIwDOcVFUOmMHjsHudzPTLWAvjlicuLNzwGUAhsnxziORLHc8XkobThfS/e8atcA7RTVgZ
QSZYIlAUsa/9YVlp/itfiyiHbbv8R8G68k3clP2sVpceTrlOMzXfSmt+mMDyn/SlqBcygqoG453b
d+YxaYJLM1ZbfcLrCoWyiSizl++DFuxeIVJ5DRd0y+j28qqqxtyGZ801d70gtwE7fyPAk+4KFyL4
2Ob1topt4LF6PD9F7vgYdqQ8o9mOLglLbYIowIJKHeUc70/hYuPXwBs4Nr62Z8Mlgq8JpNj8derH
0zzI+h41IBwPevAA1vDo44t8id36L8vqCbcgWAG0fR+TKFwD6zZOqnCXo1lDCJ0kPfzA4WoteYgw
1b8aPusHL5jJx/u9cWxH4b2fww5BvZGHlmnx1C4rKYMQ+yULnC+xEcWYDAPKVMjMAOzlH76l9Sa8
qL6lS4hRd/EhsGxnufn/WGq6yNz6gr8BpUhD25upFd3spaim3t0PFfPeIhc1JSEorZ4XVVWNwFtl
hWfeyqLW1yaJzjOyqtO6I1s5CGzc4sDUsB4lpG8TNDxK3LdXRYOvqCqA1J5ti3yAqpUdlpguPtOr
KAVZMqBlFdWtvJmdJGFdA4gN5yp+P7AVuc36XRPtWHZ/aYkCPoeNh5Bhj+RKEgVIdpT80zU2o7ew
AiVNauL3c4v5H48EAViDBwIgig4N7dcfqzDTwNK8od2hFxPeZXlQvhTCT4GuAdHa5Z3Xn1C0ala1
hGRLsygAHZV54Jz1EbAFGS+5Rn/Q34xm7yGskHj3dEIFaC6QFPx9ZBoVjnZBfR8TuQCcwV2x7GJN
+vajF39Ub3+X4Edr9kyniDH+/ju+5XEsD4Qka2kvWCadJ/8NOgNFBHgrXtkSFpYI65hdaRPBqIZ1
0wlUWDHiuagiDqD2svstd69tGLYaa92GbBwMWXomrWlswRcx2YI7vNoGILgK4Fof+fsqu8FJwV4w
cmqBmbKMruWIWUobzTs/GssLSFoJnXw0tilYjZsIoHf7weJoHAwIQjpFvhndDmVlR5aoxrYdnGlH
kBFLDwXGe4Hlb2PNt/8f74t0+JHJqeECyA/05hFIki4fJ9nsxoFfom8ngfmfkSCEhiDd4Bp3s1YR
gJQjonSLPKc9tuLQ+tmHBNlcfWWSR9yAdwImXs2I9RO2BdyV4XyZ9vYp8pJNo3nWu6x0syd7/FbE
ZOBHkPZDOLEWqabT3KO91UXG+yYJxrPmhZgHGNrRD5ttNZHknHOvBEHeG0inj5/iygbp2qbfLCPf
DYVn/YXzw60SsfO5dMlatagjk0xYpdYfIHH/TrbxGLk2o6awLId805tXJW6wiczDodl5ODeujOXv
tyxrPOnLl1BHqg2UBpJe0SC3XXJyAhk/osdyYW0vN3dzsCzOknk+5GSXz56DGxgbiBeT4Ny7BYGn
nUy9EucZuYbDkFqncmFQlVOY7q0if7JndpaGDTzRhdqc1u4MsKw8CHA/d3Xh8Yg7aG21Pnv+P7xE
/x4o2Kua8FB1oKAEgt9sRUpUdZkvfPBzgzgQvgrP+mwPhxAo11TIFA1wA7ynE/PLIJLUul5/F5km
tHBvh/Fn9iGf02pTFUgnN6X7pTQLc5kZQK72+lWbYQIiRw3sFbEMaVeQ/vxpG2j6hKP2PRAa66y1
8mhORozOGtltp9O7E3ypddUX5sHWRtwv25Vr2pIcG/kgM836I1EfpIud/NCP4bff/xzi34EpiLFS
BxxL8tVlVf7rSzOXuV7WNoGpPhBylU6Zu3ObyV5jzniHF/PwWPrVuzBJWBFaojgi0hKeNFP/zrPS
kfRBx7pqR+tiNZ52HIpx0UwPb2GUhreS/BAqaz9Q5bAvedP1B5jbHubWBbu9dNC3zphpN8+e693v
v5OaGH8NfUrdMLnJTJvAPMSbVRER66gWc4mUYdBYqFN7qAgZGTwZ27w0BdaiBbYvI6HHS9tgZtkt
ckGqkOmIfrIdHmEsh+su08Z7sjvTfd1E4qpFF+YG5FkneXktvM7eki7o1qI3QNFfBjPpznEYjBcU
TNGlUoeTXo6XYSnmod7HY4SNpWRP2NnmFRfq4LIg7cEjpKe+7Cq0s7urTbDugN9Qd27Sxt10Av1L
p7YKYu07hawwCjB5ksDfqsjN/mw0ZAD8FlyRZoyrZuFSaSDFNo1hascwM8MbFq1bP6kI/IcGPq0C
ru1LUXfhN0Mfkz9MV+ayCnt7GwSBLihdnsf/3tyGDsZvqTH67RJ+rnGTZHA861rz78q0xmH+m5jR
U3Fr7YZuinYDVOiftM67EM4zz2E3XnuomseZtc/RtaevM5GriyrGn0cY9tWrSq/crY3l6mkOCPBq
XXwZliKup6c8N+Ornk3dNXJrZJRzY8/tRTiyqN794aH7j28LLRilBJfl2jK8/PoiWVnogkDjYUb1
DmxtgMBHhw06zCkv2QXnKQcQBoHlxxSE76Z8b2fwDeJqACjIk6DNmnmM6+4Q1uEIvvw4aEV2w/an
3yFbVxxhDW39vkAiP3O6PUwZYo3D+MGNU3IJVYb1ZVHX67nv5V6aKCgjLQQxEZwLoQ4KUMTt2qzS
Cb9wDZbVUnS9JXdu4T7JiM2VKopgKq9eWV2neUGgmOW4M4d2ujOnaZf1dfIQlExgg9ffJ1GDRRVI
8U2xbKEcObQbJ5+fDZFrWGsXJTtvwcAVapCOnQL33xL9s7wibp/4cfmHJ835j99+YQS5JHMMfvq3
cQXRJn1Zllm9sxzQ5XbzMa+z7ktiASTVxJScUt27BAjJ3Bl+aqyd0fP2nvTiR6fpu0vdyE2g54cK
/RgIwFV4cDNFiwI/3Ej20zNC4Wusf1cV7kvv7RnUc5LJYAMieRPk09eWRMxBLQOgyaRI3O6naDJP
LlIggEhsh30ywiuFxObbTNL7aegMdpIwZaC9N/uqibdlkw7YfgkQ9cvqcpjMz/5AgkzFu/ol6FWN
Cebwo3aNSmR5Sdpp29BAc0ZWmthowpj2xUCkPKttFA1Arj3Uju89zAhJE29jwyDOPXjNaxGl5fr3
D769rDrfvOYKMAxaZXnR3y67JBp3BNbAZYuwhAIxZg9uUH/PRhskeFcyPIU4TVuDV18tI9KPCH6c
a8RXDo1rWwAH0XlF4Pspq+ILGfd9WaHakwK2OCCvOByiBMG1wqs+2q2dbBjAUeBn7YR2yWPOU9nn
1tessKNrEuj3IDWizeSl3Z5B90MNLeXUp25MshQZtXVQhTtZWgc2yQHhQw8MWlAx2WVfrQWjpuId
bmI0F28KJDrr/WMYhMZFEiRxY0vsEYJOgFhSoHuE3ZtrIhIrCM/8/udETtBbliD/+EUtgImuYHVi
GAaPB/Pzr0MJz8FoDjKL96R2Vslcsgmfja/Id9nvXgpjMPaBBRwbj9YEQTrf0DaJhVyAJ7s0XlsD
evhFYGWHl34GyOdmqMX59SNqULZDId071YS+PnEe7u3BKIu7uDEsJFBFc2cvRcOUcZdl1V02Ntap
sIP2pelne5TjTI6vOlLOv7ZNmJB3fWQcIyP07/B2wJlFx3jasioEiZfqa8ekJYgB9hqhKiHvRFLY
x6DsH/XeZFpdit4MxLkZcty81aGFwkC1GqfuHvXSea/aEp0JNL7Xej/4NIXmtE18TONVtcDlRAMZ
98y3ri65aBguwYJ+kmJCixp09iWwxui5L+KNqJvwkxjL6VCOOAOqy8cKQqHzXZ/C9lETbfs46u6m
F2K8D01qnqONW0CnOrEVzhBB1t6HdrlVnaop70WwLpFaOqo2Nx1hLhIPRaeXC16KLHzXDpl7Vf+A
PWnZ3pQNyK3lDN+xqsd5U/u9zmifYNJii6jaqw+Lwti8ToNNopAzwcdvHYAT956tfZ5BQEEi1u1H
RFqHXQD7dDM0gfPojFZ9lxojoqJMx2geR1/+61x1qSnqr7NnuMQU+4UWkIlnZLIe9LmLvzPxv7fk
FD0HNu5dCDky9LuIC5J6K9bqDL5jbwzWNz3bmInDAjvLvPsZbbADOtv42yzVyESO38+n9Ksjgk0z
eO1fvhGj2jsnz4WzOH8SyruUS8EfMm9VB8ytr7EeI4IRIeRYJ1F7zI10XIUaChdEuat+k8x9Csqx
Sx78PkoewGJ/yP3CP6samen+voPlHQTGekiybSK9+Z3e2dkjcJaj1lrmB/YxrNPy2V2rqp6wkHGM
uCLAGd6QA6nOFgbw/r3Xa/opNpsq/jHyRxpYYjymTlesGY+cg6q2SYMCeQQjCHsDv1w3eXkbAxeb
eVASjyFrnF3p5hYOcVRFUkFOyIgnq1dKvYikH9BcHFG4H6EYhAT4f62HUMD3HdCi1et7m2iFua0x
ykP30Ua2sLLvwfCK90vNQY7i3s518z2x45c+gX6s6ivB0Lz0tZP5f7hOfaa+fMrvrlv+dfUv/Pz3
1F8GKKe8053uy2w/eF1efkUrAWfVurCvEeokiBVk5gY2j/W5dYc1MRLjWxCxRe5jz7tvJy3C5Nvo
d77umM92Ut+rM5qx+O6aVf00Vpq1nyp7IqUdRo+ii5EnXT6jkP3JJYT90bJme2uW9fs5GkjuWj27
+DrGCo2B7J2dSPgEpH8/WnP7DIS0ClYffa/Aa0+3tffO2DsfCcboay0cx3exZsudJrP5rD7G6Tz/
5WMqKzRePwbaNB9zff2Yol5iFXotz1maodg7eb/5LFmTu1B/kqcVz8s7xGc1GkSBLAY57KSmeU2l
8xgmvP/qTSa+RBTEqYGd5PajiCMsmVzA0asCEhQmizK8VFFsvq8hN6zYo/1dVb2q2rijt4C/+mMu
m+A4zSYsJnvS0/Wc9eTzw6w/4BzRPqjCmtfmwASLIiNBG/vRZnw6OagWog+mWY81IiCPOpk5vfKL
B1STo8c6yj7hv4LLUTMh6psl+r2sQ8EiLQk3qgMpNMgcQnue+yg7FM6Y7EGEyY+dZDpcrrS0CIT0
AI0Bgs31BfVj4KrqVvrC7WruXhFC8M3RVdB1Bs+B2Ut1sNFe2ajUr1u09Q5ILzCSazFoM+Q2vqBQ
+aPs8+JBk21M8HMIzhkPy2PSxCupD8l7bSniAdIgnpKPjh9Tsytk2YV/p07ocvicTRgHV9WJHGlI
JsarT6qqaXm9GcQ+KdBkacQ98xcr5kB3vmkpTOjQNL7k+ViCE2gEfPvKsTACsOvPcTvizJ4432xY
L8R/e/NdKOr66FvwwIEXFO9RI/ykznDC8cHMWvKsTv8er3dkqrpIfB5/HgW29kM1/TxQZ4X2ID7/
bHo5uEusxrmbMy98j1vGSrgBZHsU8a5tTuwC7d3yA2lUc1/MKvvclR/azl1cDAN5TKxtPdsmqmNt
vZWVB3uxrxaIFQKzedITc8xFdUzwKXJuehmwuQCGlQHIbOtrZsR/F2VcQCw32vNre2ryg6szXtsa
Z744etkfe1ySQUD+vD4aMm1fJvoPhhWfpTkFAS1jO+hdvdHs9u82LHm1Q+52wGeWU1SHZJa/6ml4
fG1SR2XydchK4469p3w5M3f85yqtAtL27od+iCUuS+KjZ+MJZHVMHmVa+PcRXPd1ruNwMRJT0FY1
2N5tG5OEVt3qxFS4yOFUfbkSGBxituJpzTXykwORHfnyMYQ4WfalrUUc6qbLvrvPFTCbmlhq6S81
EaM8uqZP2kl3rxtx847QVPOun27ezCIz0QSkZCfx5F1l9vl9kuP+1Q0womOR5PeqaGzpnH1bXvRZ
X9e4SlmNazwFsdM82COKwUutdDuDATg7oN0p7lUtCGNYBXXFnLh05m7hbFKZpntVFS6QJx0hmg3+
eJ+wihg2lZ0lewBG41MptB+OVtbfiwR2muibT9C58N/KZu0im8y+JBockizIk08Cgyt1ai3zvzot
s5+8HnFl9PGdoxdV7b3UllB9HuTf833qwT+2DBPBeZkMJ7cR+5BQEpCDpVoJcz/mbM+jokYYeTkK
xwmi88+TEQBt7JORkWfQmGvUKQTtd1Y1YVkEyeZWLoWPqc220EtkQBfOkWpTR3nVecjD4XXwa7uq
2lb4PCb6eOzxiAaZuJzy+knKokO1vXTAH379pKkLrF0V2mJHuOtLVoz+XxOemZA77G8zPx2jfxY/
EmlxCS2F3qnE0BJmDbm9fqzm558XtWiHkr23cUEi/6Mu8pCX23XE+7aMSN/NWhfPcVGszKCePkZp
XJx0tuabwrKmj+iak/BNG/vyH6eJ5bTs19OGMTTh+wDgXdpdvBhOWRd8sFG2Z+i1mufZJDoPx3L4
VsX+toBHQNC2wvUCX8/vo48WTpyMwQcG7WjTlaaNxoAX713dns9kFdPzmKNQZs9R6yGw4XX3SN/e
RwsZVC/xigta5yt2Bfaq99L4cRTatEPzpz9betZdRFlB86nN+onAGWmwJGy+hwV+RKJqfjhB80EP
C/FhKNJu02dReBfHlrZzcvxcbbhlOW6Tnz37GyLGHjtbozhMsT+Suiqmz3H5XTX7oXzTDOc8WM3j
3D7glNVsNWdoDgjY5x/rVL/BOa8h1jnZu2CM3pfCzj7KJmabKPpgp6pox5RgGrTx1md9hWFPuFFX
94GafYxo0/yPse9ajhxnmn0iRtCb2/atdvLSzA1jzC4AkgAN6J/+JKq109r5Zk/8F4sACgVI09si
gaqsTOgCvScSzKtJn5WHPvfUoxYo/AJVKcA3GdTsSn/YzpG2n0BnJh9aCN0FqCV/EwDF7kXVeass
Ui8OsmIIMiH6IBVqlHzUMfogLXCyiygLkMb67l800k3fQf6qL/qTh/Iust0alJ5AUIAHIFGaugPZ
I2MiOyqjUKhmbWp7EU11eyc6Mb1X/CfDg/rV0+N0rIsWuENj7hiXK7ecW4QDhuk9n378p9ecRh97
iemH53DrVbkcVVaNZjsXtboPLIr5FiSweIkVHX5AxQokuZEf3lzHgDjIBasBSCNRkjpV0YOYmg0C
tc45MTolSFs7l6HtoA6FOYjvrapono9WNFdbB1ftQxv27UENXrnFC3S6b3mH2Dv+Sl9TB3KnvC6T
H+EgkHpL8XXHDXINBtroh0Sd+qLXOxQQyZcmGy0jt14Cy8bsfR/pajfjvHYfzl22CuRQvBeO/QrI
rv93Vl0CXLnBmm4UOxTyxcp12r1V2v/Tm37N/qef1fvvICbTT6Lu3rpwrh97mbknDg2m5Qhljy8q
A0tZKwv/XM9V/uBN8V/5lFtfJndCqXdhT4e0y9jLBCEa8kcWNFx7Og7xl+OXX1qUpoN1HikyxOmY
wpUTAc74qSuHM+p31mMw5a/TLKw7X4hmpec5+lLa7Y+sEM0DwFIBXonQYvNcHn8ZukEBtRgXpyIF
zBln4Yfa+OONJ9f4Ved964JSw61/+Nzyv6BOtRTxeSxa/O+AlMWq87wIVHjGZprUE/6BpTWopTCi
yTDQHz1doQpY6KDYke1axlWIuYVssm6vO9/W0WIX+r0u+HOqAllKv5r04dbgmdP+99BpI32YTUMr
yqwI9vOg1jIRP+JhsE/4D3TFAXgQQUSVHyYzhPZjuIzcJt7RLAMx8VrMExgJzGwAEqtN0/hqTUPX
z+JdbMXQmAxV8YJPPkPtT+7hdGR2Nj8DoMMf11E9dCjayA/kOgXAajBTQ208C8XlSw72CuZWwSZl
UDojrSDcJZylhcf5joa1LvmpC8pXGrlGTagAg/qi7xL7QLaEa2hrg2p9mRLIJ/D0pkGJOXR74OzW
Hd8g/lesReO4iyDJ7Yuww0c/Fcm7HJJwCYEe+z6SKt5mVmfApJ170lNbgc6krF6iHEqqKi/nnx7u
jPRXg/TTp+U4jM33qIj5WG4l+MoDVletA0cgXN/gz8sSPDgi4gnCLuRaXl2I7OyZyK1lYIbIUPgb
1L2xDc16TQBV+oDNO5rtfQuaTYUD9h7jXOn2vVQcGrCjGl9HFERVvgYCpvaSZxxKF4ONGyCwvzXE
yEp1BkQOUtimhMmpwdIiUwupN5wF37I6qpfIItUHmp15tWNgj30CuVLz6CIkQGYhHOeO57hp0iLG
lAIw3wIW22xZggwN6NceOrlj8ZhnHDXjFgRA6LZJzTy/daoeH2kwSgWJxSIG17a5gLJq+vAXAZcN
UOBv4NweH4OcPw3crS3wR0R8nyQMXO0KYHOUCQT+eUBm46iA7Plks/AaQmGB2y7J28cHenZNQxMN
UsFH7QVLsjt9bR80wsBDzdXz2Abnrmvjc+O16plVUqxUOiVbmqztOdsXI6KFNDvlMtj3odHS7Ybs
AAB1tCms8mnuguxAJsuodFKPbLdhmsRteV1Gxj8tATrb3oFmA1/t5tkVg/MFonQVUARlvkEm3vnC
nP7QZ2H1zEdlA1o9t0vFhfOlY0Aw15M9nWtICz8UpfVGy51kLJZVHmrcoVC2WlZsWFZtVhzy2fXe
7DxcD5VbPKPu2ruf8vmFXubRJNwd9NARUzZetCjWYX6g2f9dRF4S8A9h2PGATP8gKOlM4uI2pB7R
l1DP5SzfhRCfITKTAEI4QFr8H9f+ttWVDsWsvW0PZdN8XUldL5Ie8fxA9Tb0Y0w3HuMZWUMUts6y
cvch3oaQwSTjderTAmgWZktV9+2KjNTMgz+Xp+uGSIAPW1XGj1VlQaR9ApP5OgBR5UILEOEZvVv7
LHk8n+MEysuqGBH2kh8msmu/nHYhK3/c7NelvMPf/BDhOea1ErUvVVcNZ4BeaUBLI6iUoQICdILA
9+KHNb92RmbgW+fkyHUY03U/zwX37cTcR5FD66Zp8X3JEys/Iw8x2wvDjTil3uk6oglqmrbeA+Hp
AVUL35s9Atz6LHv/J/gbsp1Pe9xcQny4S8jMx4io/voR1NVd2q98H/WEN+/ratxpkCj2WshZ0m70
EyBvWZy1Ch+HELpuHeh01lTnTxX/uU4gLRCBu9WwAXhRzU6+zx5ubABIkFVrWtTywimWUL67IAAt
f1vQmuW0Rzj41RqID72+bfLrp4QZDjMZHqtTuc8c299kVdKe6iJ9F4AS7K6jUnUQfhA+qo/MrIjw
9Slz7KrNDNmokUBJj4vZlqD9sl259NT4eZq8a7MEJLLxVmSQyaNdyUY7kIvgcX3gBSSYbz+YujSr
/QlaPQMKqVqUCvle1B24+a1SK4XoQoroCJK9aIJp+rua8PUggW/Pj/1+RbNIfMYQpo3rq/Q32cJI
AvpGniC+NTxIKNS+Gmn+Y3OBQrkZV19yHFj+itIApKqRYH4SZXoEtL89p3FRPbUKjIyOZaqSlERy
sq+e5xmp5uvkGAG+ldpsA4Rk+dQGajAkoCuapM3SoeyWLBzA3mt2i3POQBqcv9IkLUotQPOt5r0F
TeSOslqJihDsA7D0y6TDfv9bRqvXwdVOvrfo+y//T3u0//je3Kj3y34LxJNdxtF1bxpdfw8XkORO
XkQtsyMOYc0DRWEgzPHwB9McxwLpnF4/kCvA8w9kohFFbnB9/dNC2ot2/rVQ9kDM/mEv2uaX1217
cg2C+rr9v/dCRl0c/22ihbTXr39QP3tfocSEM6WJMf0ykyeNfv0L/rDff30af9jrD/+o//qA+tFG
cVPIv4V9uQ3ayL9YLSisU6PVHTKfrekAafVB8pCrv2iOLEFp+cuQD1DUMSfMPm8gqjdNzzSakad6
atSUoWSOd9cTao2w31q2nEMEWS9TRPdOFYLpED+x27FfuQrQpBzfRpohTOZ1om1RLItjK15m5F60
zj8rwSk/b5A2qhdkVGYmHkEbNTv90SlD+1Q44R1kb5KHiAs0QOTsIHbuGimcD9tY4ExfVVDrIRea
ANLMA5s5EB7XZWYt2IYPVVJNJzLxGNHCGqoxbuvGD7TIbXGTQFnU95tpRKXvBkzY4ZJstLLTErQF
OQRmbrbZf0wZ2L5ipi6UjvLn6ZlGlKr6NaI5S6NqyHhS6siMauWqy789rymuvnhsQaEmUS9S9NNX
EXtiVVtzfHCA3nuaYS/65LM9z3JQN8z5CRRW2VlLWwE7DkgVgyDrmRo75/m1x9qyXQM5Xy1/nzDO
VSNw+g78b58WGDsNQfAFgAGHZPyf9jW2REOBvsefFP0iVzdW9AcLKc0SCQsJJr7Evps1mMDwjJ7C
NfDw/3TJmmUSEnvkJVprDlFbigVXKzkwr0ndJfACO/wLIRVuthJki1iMoIrO/FUPppYDNbooksME
uroO9R//GJW0EG9BbU3at/awFwoPbvDTCByn2JyUaxXYAziDjPU6R7tcu0UKdmzeDrsWt4VzUwF8
OaBGovaaLFrJZu62HcoloaSmo3CbR/In8OPD7jo9tmDJtbh96ks3DrcjK03lKUvW1+m2ztPT3Bwq
ED27i+v+deKvfW+M8AcJhHLpDmKTQjcHrIng2CYbwP0fPct3J70o7fw9zyCQ2jQO37l2ibAOk9JH
LGzgF8BnwYoHiO7NBLYPfqmb8blTU7Anr1FCZw1CY8CC+oMB8TEU5YbtGioN7dIG3OvMNN6Dgce6
a+MXKobqNEqZf5sg59ixTnkoClTADb6zIFvilj4KG/e0B1luu+kgBJIx9l+HCFyFObdfLG0DcGga
VloQfKqi6bsrrHT7yUbdZgKbRz7mSxolv5bR0CpjMODo0lp2GgfoCDHpKp0ZBIhxBMv9hIH+D8Nb
Q25uBp6Uf9ujVgZrPGW7ZdjGDVKGW4f4pSUkLtY2jmvr0BBM0+QAUWGaxCcwLSKmvxV6Wl7zFy4U
Cy5meE110DCw5s9D1Hl9Hv62NsWsA20SqNTz/A65vfkJyWJ3Wcsu29ken59cVzqHCO/oBc2SbSj0
IYcyzIVMbA79td2GKLNMsZ5zr7v0Q72/+csBVFJdZpdgkcOWg5+0oMfDFantvwQI4DuLEAGfs6yj
8hymSbEC7RTCx2zE8DZhejRbMNAMhjPyZSua7lkmVxkZjc/v6/69YY581JK749ytcmF5G8cvEug4
TW2/csYuX1/HLIDE1lzthBNIEMkaF4DLPlwo+ROomK09FG4vHRRpIzJm6R8cRQobCC/rYzZ5zbVh
UNBbgENpAghw4IjVBfUCxUT+26xUBFFEqKeDXM57S4EMRh0fm06xgGxlHGfQKI8RDcpc5iN9WwRn
qHtLU+MlvjNDuFNWSH3Pcb4TzNLbwfXz5yT98X/gR/uTS+eNwwbVRd/sEAwDQCkFGpef30+I7gwp
lsq7YqToKEcNks+f7MgqyNUMdYc7VSanLIyrb+AChoq36+QvDmhzVgChhPju1OPWnRpoDBVaHRDs
m7atdr2LI1OohadIrfa9qdFrPPkN2egzz9xnG8V6D13jAJap2mBDkfkw9ZEW6fr05ETj8BbdX2/r
oH06DSFomemWTmta/NlthLna39aUlTW8xWdExOaF01fpOSvkfAwECgTA8dyjULfXTzYi/mZwbbz6
yRJMm2wC5mvmLicXsoE2wuJ3DQMDap5UDyyGYm4PgnKkyMsd/aIZQt2A/vNgSb+SUb1e6d4v9jQM
UIpIi8RUtE+VV+3IjNrcj0UO7tzHLsvBll64wYF74xtvIV89iZI/1lCI3NRQHVqRjRpROBmIcLx8
d7OhNO3OS8b4RKuyGLzXgAGsbxulHFVSLuMuGJuwOTVuzJ1VU+FFc7O1hf333CdIEbIKKiA9k+ta
oswOcTsUGgHnz440RuAd7BoZEmgT1PbA82ScIl+i9PDm5FUCFQGo011/crI5K/HHYfzJk0u8iksc
LpKVHL9qr+oOg98PfJ2I/EBDyMrgfuN3L2CXBd+lrNU9Naly1L305BrBnOFEprkJ2js2Dg9VIOrg
FKoy2HDg3GIvj1e5dnYigAKD5I27AVnw9DWKX1CIXnypVJHvEKT8MKvspYs6PP0aFBBFNiKj0nlE
EVOHb52d7kMz7DsrPoOZbUcebX9pG5DfttBQjZbd2ON3/60BWfQuyHso8LFt12+iSHt/hcNri2c/
YpyzuqSqUV9DxSRoJNyjbY1qPTp/2aPXnKixcIa99njCxCqAwjhoTYr2MBRAwoHd6fMDt0kQL4dG
0iZr+gzlCulyMnWQIDvBQbUAASzICLdKWcOyBjf+miYr3wPtny2cDgXh855sFgsN/a0AE24M/P0R
oPAVzkH+1y5uvCWkufGbug17RDbmZ8ks/+uY4AwJdh7oSkkFwIBANTgtyOwugTxUASL+zgdai7U2
BJ6SUzFUIFr7NZw0Qwq/0Nl1NqNZGgaVdboOfzkLpCYf2JAxlKRCWs0WCZQbBrYGX7Tz3KU+P0yZ
mhegaHeeYx2V94kd7WmSdTAx3S2qsQ0fySRz8bP2VH6iUdyC5gpLDqqwxSrCkxTJsZDZG94V5THq
tSpW1AXmebYL73CdZVkPxSVh48WQ45U9NlkIftRcAWFTf6PzuQuw37I39qYH/1MBbsVCeQM+hxS8
+4pa3iI0lKWVWNKUipxgwPF1PhYgzljib6/bt0wAWZ1KvQx7mXxHyn/hOF34M9EQwPG9sETKqkZy
85evQjIO/IpeTL6gGPRfKhtBSqXbozI5dACZ9gig9F+RPABUK536e7vKgVlWcboLszS8aB8J6mJQ
/UMKqPnJAyprQfgqL3T7k6tAPd+mvfdCQ5ptpetehylqmxej9uqT6IGUqN282VgiRD1ZNzgPM8KB
EJES6keZ6rsAeptvf/KQPACNy9wr5B8QHy+GN3wAppQFA2ooHh64koGeDpySv01QAH10XmkRDknc
u+7jcv6xIBDId7ZhZoFXxqSHG7x9gyC9h5Zq8tSreYOyd+/NBzkuQPgQjsnM0BrB6AyKmghp78+L
PE8mT7q1Py0aoU1jFc2lMqoMga70QxICOZQnsl/xwAg31Kz537FV6H5FawZT244gqbcmG5W6k+22
D0jSGFDlcAENUgH0l/ZRvGSnd7xW4yUBc0C4qFkHKFs5nKwKtuuEVXnnYjxeF6VDPFwGD8LoYzHv
BG9CsZ5G7ex1wr+04AAXa8+xxm2ToySCnK/rQrAorr0OBCq0M1Bq+GkxMm0r4TR8LbNpvJA7Naxz
XkcJSp/ClqhzwMdB/0jbFhEWAa9GQ/pHer2MFo4fyauNnMmPbPQRkDMIkj78rp8njT2z7vZZ3dbR
EtpLfUfxhAWAvjj6UCo+8s4Jj2yaEKi9jannlmG5EPFUb2g4MglVT+qK5SihXYJjXb8HxuPJ9mrk
jnywa55D0xQWt1YS6gzLiWbISI0G6AayRom3bVQ+nJuu78/X1V70pQJPyxJCcqDls13x3nT3GtxV
AEg2Nsj18PmTeUYSeq2rOr56IYr/0uWFhTTgbD3arDiQV59VCooN9rRomrha8b6AdHAYevchl/59
rxMHBQO4ehuTb0xkbxK5HXTRnchOTYWC0GUyju0WWWEQ1Ytu3oARENIDuoGOMjRwHxIUKT3cbPko
9YM0Ddm0Bq0puVCTF3m/jPMUJcsxq8OzUQp8rkUL5ghH29AtGN2Dx8dgnWTl8DoV/mtdeuHPqgBB
MeT4vvynazWErxY0w37ibooYbvvhyjzQet92lSzqX41raXZt/nfXqh0SSEuWywCoh3sXJRSrqOnV
uq5KnE2NrZxEu4Mkx4RkzD82VBLp0wQVQ894kBs1oh5BBG9V5zpMo3tPcnYYy/xxnL1ok+XQ7ixQ
V3KSQemcdF3P04K6yTQkS89W7arp0n+MEsXDJ3KfMqAfEQsYt+RNtk+rO1MrlCUOiFWRWQMQ2+xb
mJKP3nE3yOo4hxAhpQ/saBQcS3B07UfW39kxhHhA+qseweOdIq3hJEsa0oTj2vOi86pqTzaccdRj
4RxwPdQPkRmgWArqIeAOXNAceRUscVZuV0A83LjQhLStRwcy5kfySEqQuUBnY3P76ZBrnbbOmA/X
n06LUh8swiVrp93tp0OqYzE4TXZnJ/yZD+58oqbxgZdZ1AD31qMhrTMTLj4E/K+IjFIUaMWuw2lk
9nVJpq1wl8z8Cfqn9kmHEJIEmTiIRDzIkaGMeubzeKYm7JLxLErkCaCciXDYv+xhzda2yCOoDCIW
SeE8lfn9YXKADqXIn0i7/pBKvLs9lhXH0eLh0TXPIdAxB5+GqeqTVSQga0kuf/K72RqkG9zZVGaa
7ajpTS8GVzJk1cIzqBCHRYAgFerbQv7EB1Ee23r8eo1TmGDFbDwYDgp3ZPvlASEH/pSwpN0LLkG3
AUGke195cpFwOX+tW8CAXcctzkWrrV3dW20MOnlExhdAaELv0wMxR5T8RQM9QpKCenEYFhfwwm2g
wVUebybqzWX2d19zb/ebPR7qbmml3gNkJoDdRhUO8pIVnpfDsKmABLq4gIbtphL0cGHS1MsGxWab
IsiD+5ANwX2C0v2NL5N6CUonaFXG0Gc6pjWEbIwLNQASZqAiHbZuwVCM44F5xK1whyUdSWFYE71M
oPKi9/Zd4dbeyiEmRDiTjdw4kJLQeapj6GQj4Na3TbgXqX7+PeIm6q+zjW95BtKYR4A1QCSjZ/cV
GrPpcoDi8ENi2JGy0lcnnqGSskk129p2g5qfGRd06Qc/JzxPzZGjPd4aWbDuCKRf4m4gLx+nnn2g
SZxP7Y1wUfQHHrC73jQs1fjfSN1wAksP9aQsXCDdDWkPTU8ojttEhXyNBg+nSoT/D7qBrAjgiyr8
6CbNF2R9oTNkuDYhXcq2oh5A04nPy+l1/hp3LNzGwku2HiLIL7FTXKKG9d+TCtdUqfPxvobA6yGN
IaQVQXvgO1vTPAPdxSqa2+BQIuGAbBM4a4BSGECjHoDrrf2i+qk/JANi3XgzwtSH+mPy5pZCy3zF
ea6X5HKbgCRDNaOIvbBEdohT6L4AVZgdbkOyhWaCetTIdAYYAhBihEeF165KGv/mNMzNQyobdUAo
hT2mhfjLnsAqRKPZ3PZRSeGofn4gy9D39kFkyTtNXZ0yXPSySRer2xrhKb4cGoagltmVmszRe+TM
xZlGdpiE59QpN7eNUCMT7cAh/CYjvW2Rybw0pqFeYA50yGf514l4TKGHMOfvwL65CNQ14UX4PLqA
sLrdo1gJjAL/Wj6BHngVqQnSscb3ujz2vHsOnsG7j90iKDCKDBgQj0GstRZg316VGoJnqaEEtqb5
gyHYiqXzaYiE0vMIMhShwH8bM39eKfunn9nOUSKZdJoR45xXZVw6qwAvsjVBchIdpGc1Tx9FYwal
E6fx28zT4pTjCr7Fc8/UeUARIe9KHBJ1+Z1G1BQReHQW1J3SHugwl4MsNLZONxfqZS6X0EydQWHm
QLC0nvW7b7XBUzHFi6mJvYfQjHpeREvIwQAGZoZNawVQTR1Oqh/1EvW+9UbiCJEBvw61VLz5kn0T
BBhraQHIHPZn4bfRw8hEdKnxfL06J7iEHeI8/5HTZC6iB1xCCnAh1099Kl7zCAS3CzvvgC4AkR4x
6k1mROx5xLen8C1APYWSSLuAhQ1fZba6LiMfye0/LjN8e5FKcfMN3H2dugkuui1g82njgozHdF3f
AkpfBbvPNpom98jB4zhRibsib2pSBiD8dQwqB8RjuhLHBrMZNRFKZYCcQP4CHNJ3IuryU4xyk100
AQJnRp6V58ApoMdMMyGDgffXiOwPR70n5EFgvDn2CK9+GmYoCocoRRYBlPkvP1qhUP2NNx0ejnWU
BgerNMTFMwSAUaKEwiJ/Y3F/PEK0fDy6Dsc37tdQcWUpgF7DbAF4ZH91TMw0+YAjTXaAC/+zJkj9
YF1MoLltbZBeLWhLKDXWaV1eIGeXXFrXfg4h33MXQrLvQs2kMzDZuPkeiET8Dydb70vQZXd4L3wy
6sR95ogK3YE45M9rgb1dWZByycU503a1mlGb8RJxBbEccCCnQWO9oKb21HfBfF9VCueWSaSAa0mQ
66CEMhxkCCKQQj9AyKjZ1+NQbrsoc56byv1JHqhEPCCNJt+5TPo1+Fa9Qyi5RqQhjPxdkyZ690dh
o6vGUT9ABqlBTlEtIiDHP8ki0cwnIaQw0gi38wTvj387zhnIJuokg7AJ8jjbrA2+W0aviJrYaBXd
htTrdYdqBchE/2a/+SZpPW8hWv2dTAIxduTCSQPp13auOwDyCQoYsqt0OOuxg5ayrpz7FjXBK12m
+ZqGKEFz7iV08lCEWX+7majXjBOUyHE65mChhnxeOePzBnhlW8nUvicXJs0jALe7JQ1pwpZ4JcSW
t6LNvUluJTSDAe5T1l5k2X1g5Osh4jie61gBeWcaPNjyFeSBnZVdt5W7oGly9KbqTo0gH+ER+zrx
HDqkpMEaxfXOTiZEqsBGPhkF1prYyKVMe1QmGejeyIPx2FX8XSOrdAqAjn1OK85W3jzIXZ3N/bMY
p3BbykitaFaBuPTkFuk3mqzxeDw6lvjmQLPq4lphdvFNM+BShsd/WIH07p8J6o3NpHbZhL9tGiYz
WMypx0crPM54n9ImUPkDfJ+26ma+BRssPwJdEJy67L1SEzvEUHY6hKah3p9sf3IZiw6Vhdm8+v8v
HTsouyjXXRM/6o069Tak3pVJlaZpTESq1EhDtEq924S0mx4CxI4DTjTM3vbK7AnMCjEI4fjoBVAt
tONyz/sSaDYwzS1He5Y4swWZtevmWh5AuyQP1JvNDEQ/N34EDHfihHrl2NAwraMOciNKFe4ZlWYm
ICebPDqCvRYU5pV6nJzp2UIC8UseOd56yE3d6oAhgvGLrkhqFNr17OBLaNtB6zF5VHOwbaEYdmhM
k0k1VXsaB4PdI5PuDhsxuGIf0ZCcHB6m4Agz/tduo9WrF+bT3nFq5PqKKkUefsgjwA1A2Y1TjVL3
tZbQswjSw2hGZLr50TDogmJphX11qGS811XQvQKw2O8sYQqMtN9/cYF5j3EQ+TYABbpu7cYyokDe
Iz73Hwn4gr/JtsS7go/FPXJNC1tpfj9HKQrtbVepJUR55hVj2fGaNW1NhpTSnVmJ4/8I3g4akZ3h
irZAzVK51F7kLL0QJGQsT6en0tbzAfW6YPizk/dMjPkFkI7gMEHqegF5zfYVwQWB9C2TyMFimEOQ
adOgCgQY+MJfBvHkbQqqwrJtFFEq2e7kxNMz2agnpfPG/AR6Ehyg4si8egLT1H4SX4J0fC3koO5u
dsszfDFpvCUHEC8N+96FUq7fWMkDSwEqzMCPiUAhGxaxHkDvb4pqW8Fz0IdaX1BQfvEzy49WcyXC
owOiUWQZ0nmDFwZfEQVbVXrNwuYoYArm1n2ZUmAzaHib7fu4PdKQZmlot6i26cowz/5GDUWNqgmV
7gLLnVdcoagzjuUA4RyVgcwfJZ+l8L6PIm4ujuryt343DnP5Fjq+tbZxTMar9cccAT9EzBMAp6Ie
yZ83N2qKFskAqNIAVz5MDOwWUDmtoGUMjuAoaYMrA0bBBkhXsgwyJMSAwZsmwLFzmEEIC5aMoMDz
j3H/fswSjnJcVIuzoBIvwGuBe8rYGGMjGPr+maUe2crUQgVEhNLH3C1TfMzusJzGedzEEIMFazmD
GELDZwGtZgvj+Gfvg1ye+3MDgdbW3beds0lTv28XZJOoXWqh/5Y0Vx8yOoHj7ns4/mYfmghcMJDU
retFD12NrWdoBCo9P4CmDOQuqbRB5h7xE8BD+ZpBFX5psUKcQm0ha257jrhrc4EAo2r6jZJ28TSr
MlzYyE98TyyxTiEf+HcSead2TDLgDHwfrxD8hDpG0Tlyk+0uQxLxlLllsexbrlaQl4e4RJVXwXZC
ZsfHQfluKgQQZKF598X4Rtyhsh0aRPF0HmKpdpPw8nlYoIZnwC3Lty5Z21qXMeLvQmWgpjYjsnOV
h3cZbq5QeSghmZAE2SPADDk4a6BV74zA0My67vOliJ89qFjdN6o/MztwdryGCEceNLg8U/dTw8s3
leDefDNNM06egItFprThAB2h+aI5ni1xZg3bwBZdtubx9KDBBXGXmVlywd0KAT6bA5PQAefcxtEe
HLVnhEAnG8kxbqN0Y36GOhmSae0GD0vrwWdW+gBieEBCXOcrjcgua+GDWC5Kl6CZTa9uQT/2S7tW
/Zb8+lqnlx61zXiYx09+AIXujEtn409p9Z5N3aZEhv07t8AwGgp/PltJ0pxQPWwt6Xqf9/Eix7fx
izZ0lh540O+6QnYH1J68Mwvk5NIfvW9lZu81pU6LGZxo0Ib92YoC2am0Zq9O5jurCbCeS94F3W7u
Kx9a3gIUYqP3on0fQn4kow1K6eyuBdJjcc0VJBMiYb+PezNv+SY3k+eIg9F6wJfDdTWnck95Z+EU
5xi3koNycrxYwi51t02D9FIXCagTxiO7u6abHOY+hahE3rd1F0YrMNQjNFyHIFauB0D3nEGuoG0N
IWscyBBlbEsANl3v3c88UGjJ7GfvIcjVMpk/NxabtgyAzL3MZraqAlwuiA/WR4AZJ3HQT9/RmHoK
+dQPI42pgcpNtgae51Kj4Hwq/bi5Aqf8yi5XlpNlKzUyCEpM8QVCaynkYfsWqIgxn+8G01CPmsSD
pkyY8X5xVZ6vHQQtOxBhkyD8gNqtq4p8q/EgV5FRrgRxwUgsBb9sNzdaRXazB6ACMaCC3aYyRxjZ
ddadTUTyNKbmOuahhl513v4gNsYavBBq4RrVuys7I44jdy4+wA8jPvrwLq17fHYTZJOBdoE8Gchh
V/7Eh0vf6AGM9OiBhBc3f6+z1mRjtQ3+V2VPE+jXxLC9OZJ3wssfSudq/5sdkaZT7ff+liXzfRlW
X7WjWlyOmfcSVeprOeYCrNKkUZKANjxj4xbyuu4F2bFgZXHhPQNPABQEFO62Q+/YG9Zl4KFGfuEr
9RQKya+9m6262TwNUcvAgkp9VzkPST6eWdjotyRFrr+PoH5AQ5CxlGueZxBUlIF+A4jCqAPLHky3
GHopQFF5/Jq0sroggPeT1jReiGdYE4crcoIgawbubjzuaKid7kkCcM/dyjq3o5vdZ5MtAZPQ7zSi
RmmVAgnogTXc6pM7FfvJXWGaBDlFvFj6LYoUkMBHmGuTZJUBnjjOs2/o3WOvyJc0q7gdnBWzH2h0
XXAuYt0/80SWawgaDGsfMgf3HSA5G4lq5ynlF4CMTpadJdsGyP5LZRp3FnznoDhzMYZdHiwQ9Kwu
np2Ne93b78TES6ZaJcm+cLyvYV2Uq8kXkLaVdQ14nz2cC8c5aiTwn8jUpxOkhOKY3yVtIQAnOaJu
JHfXsV3rO2rA/BhucZcGTYrK7uKmehsau98AJaSvvI1gFgBv4yRfVOUkd52hcqQGL65uzUAMiefG
P7aqkd6xyt09LZr/H2Vntty2sa3hJ0IV5uGWpEiRlCzb8ZTcoLKdbMzzjKc/HxZkgWGc1D43Xd1r
aNCyBHav4f8XT1GWuA+Z/zd30iX1gVgk1+QYDpw2NqqrDK5KIdeuggxql/EfDnwDGqre4HR3ugDV
aiBih+hmr1M/Kf0EnQUmuQ/iBZfQH5hbd4o+oFfaBc1xyBpoDuSGMTdR1T/J5UPuGbNRubyJ7H43
tcTVyizZRVY+va+cmqa/XCfgbdM4vMvtNHy2yvyxnZwISia//1rPnIjWVGIx0zRspYrx1ebwEpql
9TmnDfxl0pU/RazOBAIplzAeZnOcHrQ8jA/qEsPPQft6pFn0V/iaKK8J3xiSRAGa/a9iJnJhSZKZ
KMFt+1VWkyQDlmFTAoOyD6b2Eeae4UJr9HBpg+B1pnXj7dLrByL0cfTRrWfHA0KT0iKAjL+F9VSd
U7+f3pf9J3JYPZjoy4nOjigPm6uZr9/J5dvMbj41ZQ5QHYHH+hxXAanIwhiOHUU5fDOZ8YU21TP1
B8F1gEt41w7+8L7o/G8ujZbfqJScTjSl8IfXehHwlnq7Azw1pDUxab9UlHSQN42+uYU3XccwbClc
xssDp+DQuxTSTlH4yQD19jDpY3+dx4Kc1zJTl2GTbcu0zr1yt63xd81c383657LJ25dEKUu+7qvs
ezPCd2RO428Es+KHwnIptlETDnb8yaedYnJspeAgboL+U9JSWddlcGKu2gYqyMz2dqIUkTZE75LU
yt75FDHBumTFdXWiyT2vPyhu2+50A7pQdyBFKoNDXeFeBV1+P07Vf2MqVb9TuPapUdvhc1FQdjPG
TntydKO++AvsVhn/Mbt2ApGlF/C1Ny91MpXx1Zi74ZQZuffQanH04AFgd+hnJ3hfF4cG0pAXu/ES
Umb2pB0Tpc333ZSF750uR6j28ddqVArCeDjIoKWmcgFj88PyH5k/5DHfZXWdX7w99XRK+BEi1uI0
ZO3vAUVGV602T427/FpLCkuGN8Usv/2l/yPLFXPAus54SGprTtX6sXetP9Zv+7Ipv/Oc5Dxo1KjR
2PHXZZVf2spswEjP6Wp2lNp6tpZBZokbWs8QqKkH4GesfTrM6bwT4WbYu9ljHVJlKfIbEyi+nBO1
k3+osW5BL85WNya9BvRwbWf6cdMEJhmUceYV26ZztyP4DH31WD6OhQ1pwrIy+sktDqvCgNKPk1Tx
2FDRdeaFHz9N6qldCXCop4YWpwOdI4bFXIQgTzEF6Wl8GqOndSWKyJy+ApJB6RbwXRzzk+7PIrk6
dlX/AWIsQafYGT9ChTicfD+yzpPpFi8+L68DpOXhb4bTnMUnjasPCYiS31wIt1M/+bPqpv6jx+vu
Y2K4f+TEUq4isoiuvnNt9yyrCVzWj74NDFAD9eFDNTbxB6iSqMNVP+h17z9o5GcPsrQ5Ve4Uw0jO
Uaf7H6JnDujWh2SZj0OuXLXWPCmj/5AZdfR1iGfnYjUDf/Vl3+29QLMu5IzBKTbHEEw7hZNqV4Ei
nFTXXqvJvybuiw+kxMUr+vxStvXRAorz7GdgrqqaX541wAf3RT/ORAUjkG4hdZ68x8aOvkymUz9k
S1KT+tkWUgrXOdQuWCdU1vhAuy+XKBnm5Ya0LTdZ0LxMZRKuOm2x+kfTO/fKI6dZhks8Jbx6ivPO
8RSXNzgBsORhik0YUOeweJJZXhjk8GVNfVnxxN16vjo5xBWY+a1H1eCmXH3BaD9rlvL7QAd9HyTf
taHVKO6fkpegcqNrHcIj3GZ2/pViyxe5BQCz983hV+1zFOcUuAaxfwaIoH2qQbI/aOnUf50C3u4g
zVXP/qT0X3Mr2HX9YH/ugep76frpV7EyzMZ7jB1Q6GRpcak+uLTznGXZJxQPOVr5YXJauhgnb7Ui
3Vof7TaESwDAspio49luzfhdXgXRgzIX1mcOZdR8lmP+51h94ivT+q8bT58rGHq/1RG4Z0qZpau3
OqrGmfBN/I5j5qt3rUcp7+mgWLyzFEiPyN6Zc/k1ybP4E83K4dnKYutYW3whZTOoovQu/6fsaP53
qt56p4E5+ZxobkhBHYqGv0g1D4rfZks1Qeks64vj1t7jOCZ0R6W6fqgms39Ju145LfzVBACS8slO
CvXoUSDyIfN8A84s3f/qJPV3qrCqP0PK3ld0nlElt9UZ0cUIpgVWpeCMbNfTcO1HZ7gq3KBIBM9n
WVnUbsE5HpRxtdts1vWqy4xkvIqq0TSgZ0IAAmS5Gskufgk+QjMA7O73sAfKwF9T+M4eXxQ3yp9l
sYlDShPehTPoEk3m6qc7hRjDDqEfRg/+XXfZ0rGqTCUbFYXnOol7yM/0NjL2fJs8wzpjfQmKuHmK
Ajp2JuKQX1Kjqh5to4dqetF6QHo9lPHsnUQbtbW7C3hPXEXbOC4Y3a7+vvHgP43CInlMHH5pSiiw
kkYPn/vw2FqA8lAaFDoPXks3aZ7k/VNQ1s8eAFfBvjNK/cX3KAWpog+dpkUEOxgSqHBi0C3frVa5
VX4gOOhco7yheXtWgMVUGiM+i7H4cgma9rB0msdtF4Mk1sPQ6/bBBgQ44FUU5qeeX/89GcD2mVwr
9UdLiGkeUvcBIsf6wQfI4BcHNqv3U9A/kL4Ht2+yyIClg6ufxVjhqncxVFD0SuALn/ySBmrwMv5o
nSo8b/0WclJe5KbNz17k2+H5TZ4NXX31YvfRTEztKsPchKRxfrIMzFjn0uNmu9XOag3AjxbDeZve
OG7C2C31B6rtsp1srhagt1QA70PgzfVbsg9cq+x9PMbZXlILMtwTvP18LaaSrViTGbJWM/NM9717
LqKAtC8kQLthwZO3usarT9PotDttoFhFI5f77Cca7V4yFaNkNwa5TmVxnV5tLnq0gb8C6gVfdOqL
/oafVxXA5um2BTcBEGzHDUBv8xQZDfvzsRj5wxVFrdbwpHiFdi447b50kfNZqrfqpOHrwTLXleje
VqJbLKXsC9TU1VK6P98s6yizH6iw8B6kJxcM9MepicYX6b810qE6ekboHURpZ1n2EVAs0a3DQgdl
6MClSquu7fewadnRL6IUn8SBySH3zPxqGe5vvFx/6RJDobC/eR042hEkb55FnCu+rRKP1tRd7LfN
Ucz0wgBqSPSgDQ/HFmo+jk7X+4DM/fomQCMqWedLKKcXUsAbvUxp9/B3U5DZnCNaIMYIRVXgVTYV
h719bHGdiTQbcJk+uwL3TjRFpl6UkaBSp6U0l/S309otaCtk3CFuqvUF/v0NQEighLaluWARbQhE
ikYxVZqEzl5MxJhqNp+aQX86SFu3Af3Ae8P8vrbnyUotv29d2pLfCYo/VmxCkPHFWlq2/+J/J2GP
tf9PdiSt0GkuMBhq7x4jp3UobTAcihWYdUnkPkMWCiNZml02+VBZ8CQPejccDTUZd5vxtoG27LL4
Ej/JqKD4sXHude7OVIlyZk7mv4OfttyTzaLJe1nm7Ugx5jLLvEl9rO3kTzrdRnp2Flmat3tqhUO4
poJoSHalHwbvgs5UP6bQi+y4xOuXskq0j/WiCNXqqV5WYuGak35Icx8grMVBBlIau7Ijl92Pqbuv
035cgyB2o39OApgLixI2WJqO9P5BrYzq4Kow/+2o1QEr0avPJCkI8Rb6eOz9isIswaZZp/xs4hXP
RkBt7lFsfoZ0I/A2Ns1M+6KjUa3dByX9WOBCtrxYCmPBSPyxmt3ZHg5OQBNBSMZxfa+kjfnA1dK6
yCvkZ3CeXjy1+5aCzIO8dO7eQSKbSTE9+tAbyArT8hFm8pR8hhPCjnSDAyre8/TeoGLpSax/tilI
t9oumXpvfVc28kIUw2QBE6UrAMpWCqRrlZ48J3m3FdgvomIRrTH0ZRkqQ/JOzQCU9KO4pT0+aZ+m
tvljze9p+fzYabr1Iuk9k++SA6iE3MXhG6WTOvZe5qUeKZuoU8u1zyLZxLbZeQsrfAg6EqYyZO30
+6wq7kmq7pPl/14N6LGVpRTuy0yGtTw/DSqi/zAU3sjgM/lcK6bGeTAo34EcxkHA5vdflmGRHteg
/9tyzRE4tMOeAnUEjLHlf20ylfijDFZoNqCLaPopXbglRGbTqAP5ZvJOVqEB2xm9x2caKfx3XjFC
orw0lHMEFuBNvvbVq2HQkiW/VG9LJ+38Qw8Y1B7uv/BFBmMKopckICRcOLp1vFPkaZgdQ4O8151i
AP2EEAZZjLedFLqXdt4IJYDEpySgZTfthYT7fJFVJnEAiWO5KGISMOdi+J7qfvUsA5GVep3JMlC7
7wVctqc7uSwzU62e4WukEW6gcvtn/vVUxPspIaJD2VCwX44h3x1fOQxjOv2aWenwoOlgPtF8ncK3
lP/PFq7vH+zCGt6XgQu3kUl9SlaSWuybdrj4uror85Zer3hMSbHXYIyaC26CDFZtGde6tQ4q3Q2r
SOSAxfb40Vlea0r5tC43N7u0vvmdQYPLX920BXcBoPiEgk9LfdgcNrvCDMqHgWzGXrSiaDT3vUvh
5HmDbC0Gmyx1Fl9WZNdlaVV+dFnfRALZGiz4rlxbV0UmDWYiE63vmcD+lntvyM9UMcLU7If6c223
2nOdtca0myvQxcDA3auugWxR6GCvTjtZa70WnrIRur6qJ3h8EL1sYaqqsa/dmI7CxVGGsUijaYG7
+RbORc3XCJuJYt1xXZd7jQPMg1GN3llrx+Cj7fqf3HJIfy1MeKT0cSyooIrSXyeI2TSSLcQho/iJ
dyE5WogCjplapqeqCJp90Y7KddRy++sMAPoCngkyrgJcsfGlM/MPo0Nhqh7FcAuk1Xx28yraiUwG
P1Tb9ybQtC2QAqtcs/3v3kCSUAy0qT24lmvRgELgyJVYUhHSqLWQJ24ymRH4J5YkBa2ythZD37Ve
De8qXe+cxVh21QkWnjVg7yRcl28Buin7fejHmGZpAs2ilBCeLH/o1mjfZpFqv48Vpe1ivonFEZ3s
t+n+vt+g5uQSjBz+Vfc1MCrRUVkmqhMFB5n6LYTfjR+eR0pRq+MWRv2Z36aFgfnWzRoTbi+ibmuD
FjeZ+mY0PrjkP3Zl7RLdpzW1fpqWAfyD+ikqS4SyNhPiCtRhFkexEfVmKMt1sJUvUx8ax5GYKUFt
Bj0oonUGtPjfZP+rXQgZNkgZ9km2C1r3j9mx3CMVLdlz13Bw2MlUBpNCwkLLplNpe9nzJpeZyGbo
MS9WFjyK6N5fTNrIBr6f9CUJOZ6x+cpskEdynNqlsaleLe4cpMIG8+JO86EyUq4KlAYCYcKMwhWv
2MlUBrIKYKwAHlws2k3+U2PZxlsKyES97fqPMh3azp0aUQu3GYuveBSGll2s/juHUFXZA3kzX0NY
obmJ9hddSsBgupyvaanN5VmmYqPzLX+wKipw6gFyBVpwU/W6qrsk39FAWzwsTdmXjfm9WujfZSje
Zv8o29xkF7G7k8F+vKQWMtCJFnZ51aeTfPezZ26PU9y6eAC7YNg5CwqGpRiPQQbietW6+TuqPBYo
haVerJr1VXErW2y6xnpsmtEFBHQxW0Syk8wWpRaOIOnUO7tPCAENvUdgOrHbaEGiTa5VrEODKtM0
GGegsMsl12iE9JA2kAq2KvDiELIC3x8WikbZTu5w3R7H6WQb6X9AmUZj1JyUrWV4tWxChaaisH5Y
fUTvmDnIzgtinnw+JZpt2npaG5iZv39w0YKOaAMMyr9IBnNaMEdMCiuo50ezrrd/8bbjvSZV4mwX
Uw98BLG6vdaNAxztAPGdzOJS0cudrNepSGc7NsvdZq9Y3R+tFadH0Yp8NZF1PUBGsV+ny+70K7TX
0Y3P0zRGF4jVgkPg+tVhXEIe/ejRRKhIjKPWdPgUSeSJpqt7QA2XCIgsQWuczm7KUXyRFxHdJCBn
PlTaYF23wfItqtX75CvFMMHpTv6PS0rcrau4iomHf0gB2+q/yRXPAT9Cp0t2mBNgsSOz53fAsepT
XfeU0+phHb/Q9+4dIn6ChxuhRurhMTUBGRcbyKPiF2MZdHKLz8FYcf3EV+S24qrXIMlP6/vcrSzy
RWSc9ttrGziuZn3ni2z9NpCpRyvlYYqVeH/35TAXXOa0oq8OQmho8ADwACp755EVvoALNXKomEdy
PjAdWpwX84OsqSpwd0WXxA/xohbZjVrMRzUoT2k8/iZa6CKPZQmaqGAzCa2szKjrHBuKixaEphlC
sz2oiDxEc4qEUxOtPjsxk0EQnegly/euqYeHVNGoBKUjBMoOTQmuMpt1PbiS31rASxfNzbRwc6jl
Vy9xUAKz2TUq7dqxQ7ODuTROLHAz60xkcxb5l5HW8zt5uDhsXuVoZDSRwQ55pxCTzXciN0JeoC8f
tocNVhk/0oT8m9T8NOqShrOHb1IfRKPLAAfXIlOL+ZtYzFIz9Gb3jzLZIFyqjIjp3uwpDlMKusek
xXBcAYfGsW/+1KrTAGih+l/pkoYhxT/2yTAf1bCMvvkgOOxKjegygYec4oHw0ORJ/E0JAvMSdo1N
LCBWPvfFVy9dmAi4PCxjyPHIXwb6EP5Um9R4kNVq45BXtPYi2AZbHGVNov/Ve1OLbN18s1ES310f
s8li8BhOCs38IrLqVvMf1sd6I5Rlu3UuylSByXSCLVYpHQjIAq/TrsYSIpaZDLD9/AYDz3wU+WAX
P+xuXP42fXNa7cXV+uu+22NubOSJrWf9RqqKMtrl49zs/VOX1XvsgoAWxV90h+IrRRk/5bUePIfk
6CDB1stfwc0hgW5r1pM55vYnmqwfRZ77Cv3q7ugeIOyhFui3AVoTuoYprIYTL1qQVcpf/dh9X7kA
4wLnAA1spUH5s8jtpnP2fjkMV6v5JXWM5KDksXqRwQ0a9RJl45Dt7tei2iw3dQLIx6vPZrPusa3F
3DGi8XXjzX3bMtiee2NeJTDWhnQw7AN9dGBriV36PY38ENiNBWo5MhnKyXYug1t1+SqUtWjqRSOz
UIPT6t5n28JsO2A6tvU/byk2MLNQTaQSLtn8tqdu29w8VT7Knc2qnm2vP5N422VBp19SW9cvJlct
Yy/TVtXtDLbAwslWA7HKFyvRb0uZVSrcszKTYfUTa18bD2bXGI/iJqIGwA2uwm8uInQaq6bKDl5D
lSJMTwkJOS2DzKQSU2aFVWmXbblal1K4ufn4ssequ7fd9pOttuXm7szGqerrgLpr6kM3s0CHUdV1
zH4/UU5T7AaipaTihia6+rFSAvTda9HVXgYRatFYFTtQb0HZF4FONPmYm/1vN56bD3U6xqvhuv/N
ziVdildKUwxKXMZvbUBqq3Gq9/w5F8/0FBfPWc3X5G5b5/yREjeMlOMmu7GRHWDrWXcQE09KNGQq
w+xTLMtbxYcBhQekTfdn1k3VyW2b9JmsHo1CSxOgLHttntsDScf02aj5th+zsyy0RTI5LsdbsVPT
IKMX0VBAQC4njsmoVcqqQNvU3V1bqMXzGBGqHqzR2m8fXGbrp5fPsoQv3NR42j7szYf3c0op46i1
9jfCqamq7pBnp2mAIV6H5KfJx6Eqj/TR+geyn9M1q7ui2slUBgqip2uxCWUtml0ZG+N1M7rzkeXq
CCb2tBqK0DCCstrduN9I7zZZ/QOtIySj9t90oBtPxtLTk8zUaMhgLkWDFjBAq6IUMs4aAKMboRi2
i+xOscnEZNs/TLWHFjLtS+m4OcUSDHY9vw70Igct6XbWhPpnmpbUbudXWbHaTFlP6cZmDlDleGht
Ldnrck776WmNfr6At/lEw81yzpNjXNf9BaJzW9IMZ50J3tvm45BDcVGTwnmaqPLhd8HGW6bB0HI0
7EtgTvM6XW2IYSbQjP6wltnqYgLv3ewW6yaNX63vd4yyqpyONi2XYuMmWUXH37IlQNMjTXjtZ8/u
aAzLNUpioxog4aB3ZuhFSy98N3fdvNdTOkxDAzRViISL+amfAss6EmlpCdSaNFcEtgGqH4xzT1kX
YqXWLanKof+ybiKaNre6S26MC0okG8szRFFmv5qg7QAYtuwSLSx9U1qdY3sE4GAZes9IqIyjcruB
ZKHdifBmqjWdhtSnc0ZTic4vPkVRvHon3MQABuxhLBehMb7juKddxUyUr/6L2/ZQE960xzZIruK0
+ov13fZ9C0Y07AZHCgXJpmdzqV+gwOUb5a8DyQT9UlvBq6LK3B/W/+4iWiqgTL51xGedy3aiu5WO
iXm1nV47GcuLvEhbXuzN8o6Xtcy2YZM58g0gmtVnU1nLRpNXutQAZbtN/rNtRPY/mNw87mfbuCko
q0OX/FeUN8Y/n/5si3tPVb7NRFoPKcTmQ5fyy/TjB/PPP6ibRw41nbK5Wzq7PAVxhc7n7mJBqJGC
XAichP020IeCcFuL5dQTNtnJVNxFHenA+6/byVrUMtsese1zs+/dE8XmTnb3KK0rnaNVg/CwfM7t
I/zjI8Vk/YDicvP07XHrv//uUQ2ZejAG1MYMop2hmNUjJMX21V7iDbM69mfbGgCPYLUNRqTRHiVr
MW7fPNQ+QvNXv9VanQnDH1f9KhErx+jX3QMdkvkdlwRqQHwtelh/lQON049MZSiWw0m1DLr8jsh6
liPSpqfOLnzQ06FeHadtj6KNmvAolrVWWPZ+c5LZupNserN/TwGMDQvW3qgcagljslMyVLb2Ovt3
mVaFAG+KjTH6/5PL/7r1nd3d8v/1Ke9875bbViocfvsoUtWDHQdHAt00Oas94FiZxbcF4NQFMG35
jgpgELS9mN54mYpNAjbV4zx4n+YE0KtdP6WktBdnGWwLMuGmAfZpk627kovuYarS3YPspQSODoGR
PKHJ/0tIKj/kEWQPy+lRhmY5362VwBzDaupw9D9F1i2KKubMc7Cs/3Bstq6xEdGQS0xza/S1l9hu
Pfc+WSQwIhalWKgS4G3AMHmyUYiZKGQmyMri9dct1zbiN8XQ5fPJGLLv4KMQ0F0GLVGbY9PY34D9
hwdHyQnsiqLMhz46SpPBKjWUMF19RO9XV7+C5KirjPAX4q3KeVT6aYEWBj0qtJxTAqrFCcCk7Kkj
YPUUKBUxyTTbUWzH77LIREtX3auJyFb14HjJgz/Y+k5svEmBdnXbTHy2pTjOc/mfJkndo8gTlSBU
Z1DkPcQOFYqGl3bvLNJlXTmXVxXQ9XculWTvRB40Q/+kgNZ9JxelarkQskXQT20OtdNb2gLVqh8a
Gk4Oq+GyqWNZFzUIQQT+a85oSxfd5ZFk6Zqg3FLzBTAv+aXNdks33W1nZfkLXITtKezL6gpVc3VV
uh+z0Q5Ai4IM6ZNdZf5RtGK3mdzIWo7BLnTBxqiZ9LM2ylHXe39dqm1gvYjCLpoMJPF8OspyUxiV
eR5SPXjaRKoTz08ulI6kRXdJobkXCYDJTAYJVHlLtEpmm+LOLjDdGYDPxVBs7ly2bbZdOaCEJADD
kiYDaSc3XKU8Ch/zAHTWc2lrABgNEMPrPoAUlN29dJWeEnHIh6PSeeYlqSjQ0Qvar3YylQGODupS
3wYxpBrpVbb5FTXEMnU9hnuR5QpZsd2m3vait/qHRvah/qC4lNG55ivgKoO/lCXYbvq6FJlu6PWx
GKb/apNh1cCoYSKKze5nsje3f7ddn0jYmy/Y5blQ13UHr4nco8C6B1nZPpV58F1Wgv5OV8qLDZ4f
CJXgvmfcHrmJq+EKFJ/QhPCebvfVW+wDjepRVbHGizhUVRydq7gFmySx51/SGV47Jy1PUNglH3z6
aV8iXyceTofSr+DVGvsmaPhY8Ol8dmugAYZc+zVJ3OnYm6BUiRk3g11RjPVXs2k76qwOmtVDt/3W
ryOJ5iKaCFyKcAiNH7nkm7Qy9cLBQc3Uai9GN5q/TbnnnP3GDs4WRCtPMhhvM11ronZHwTQcrgFl
F4tCG/Q2BZfqbepkLYQDpavuW7BM2l1Qc9W80cs0pB/iAqn7PtStsN2JrApmTqdirlZ8+YlwpkN9
p3daCfAA+6w2apfOZ2uoK+rcYSZ89iqPSpRI53d1wbvKezs6UuVjrwBXIlsBrxIr9Z9oGxCRDHeg
V3SJxPDt0v56g5D1/9nUJYGsHlot/L33Msq3zGH4nLdpca18L4SccJnKUNv8Vd+sk74rruTM2j2c
x1SlvxmKQpalD0RTSr/C2i9ip4NHn+DSNULBUUz7W/W7YlWWdy4XULy2Gg36u2YfttAyjlbDfNFM
lu7Qjk1j15N4y+DSeVpRnX+aBW9PDGWfGKzJowZd6W6lIpmFzGQZVoaTOW0I/gmvSenQPQbaeE47
EHrhKlnVsl65T8T81VV2eWNIEXsgNX7QpvyLve2A85daYPNo9XiRwbR6j/aShlprCjOTjB/VorMb
9dVgMxUZBAlYbjbreiGZ1AaQvdbtqM979fYs3TAfVqN/3PPuEdty/UAAGI7gDHYqTCnDOZcr83I9
lpkMg1ymt3Xypm6WK3QtN+FNLbN02UdmoBJxuZ7S34HYMtb9xU2U21Z3XrLcTOIZagWl6GAa9VqC
a0vJgaqX81WKDWTmRBFRLdvUvJOtds93Jslk96/lC0amD8p+3ahd6hnmbjJ3TQwyWmyEFn/UWt+B
obGobm3lKcOv7rikquVjiIlssX2MacpsYHEWZxFOMRCikRlR3C2bi/DuwxlWpj/UFcgHtZWHxkMZ
xYDCm3BpvGSN3V58L46GP0RKmxC15YZFl6Rpp+MBCvFWD15ER11Wd9HM3jtPShP2GWVUoN5c/LIy
niNKIJ7bEqicksbolcBFoToS6C0GQMvAntX1ZyFriYTeZbXpQiOEVpXX1hBYcFBH8QV85J1FCLnc
GY7eXOFoaK7aMtuW92qxibR0hNHJiCijVcns3b9n4rj/mgQOBNfLa2Z7w9y8mTJ5H+lWUO42vWeU
n8Gtz05gpQdPIGkHTzK7W0Yp37lx280PaeRDr7DZyMwfyDEeNh+PAldzmkD9YNPVo+PMg9/mPXCU
u5bTY9sO6oVMnwpIQ6ucGs88yUrk/Ztyk8nsZ0vitAC7beqf2dzJZP/tE2y+/y5bP5bWwelgqBSY
UoYC06REcyWQK2Feyo1ABFHfiUQGiRXH+ZVO2XkVbwFgNnEhhXnXFzX1Alp9kVuCk0a0QkKzvVPk
hrHdRbbLxd1doyUTuEtzDpU3F5mbm8t2sand0Li66lEkMuhJCl4ZeG5OxEXsLhgexll9zquEbt1/
CLyLg0Toebvw2qKZ4ST/8NQqPvsj4G3y7zWrgWR5FdarbPv5iPbNVuTbz/RNvolgE61PegdBFGD6
6lVPoevdr9NKDaqzTIc2fQqBs3kcnXqkp2ixHJ3KUvZg7FOqUfk/pH65TIHKsPfGVAzrTqENAO24
FGCJJxzFUXUmMrkw3M/+I7f9+CN8xQrYyGn3OC411iLrjPYhKer0RVZJY0XPqeK/kxXU2+Vz2NM7
703OM93TzrPMTMWYLtAzs6vnPMN2/Cp3055mCS0tYFBW984Hz1BJ7SwUxFlHdeugTO2Ttix54340
dSd9r8OG9EWz1F1a290nTR/9X4JQhVMBo7RN4bhRxs/ikg5O8KQls8GFCiX1PeCtDmN9EK3pz49u
R79/AbJjv9Ma13kCScF5smNupFFMOwMLEVu23d5aiKajCgxkGb9/2FxFsfnJTLeU4jFLrI+yspdN
N7M7Wy1xIPXR3ce7Lc1IuyQmJF2VHBmdXHmeI5BgrIrOrBBw1HwRyTBokN4bFAccxRYoU/qFZArU
MOmptgF5ZTwaRty+uJEDXIQXVh9gsQ39Lty3CrzZllr9ngSzBrXEhwz2MOvkhm57zFIQDuksmN7J
kIKkBBNaQsy70xvtpEzddB0K7QLuuvXFLupzoPrFR7Bm+GPooGKP7C9uGlov3ax9ERuFMsCrMoUQ
pvea9WV0vfLUmjqlU8sO8J9S2Nsq/qNqqS9jMCfnfEmIyABeVQKemPak8j36KKJB8jN3JtTwv3qI
IrTmp9JxOjjf3uR61IPpbBOAtNS+po+xyK1n1+ZPrAaAok/N5rACAEh3f6u3j7avD08CAtAsSABp
lbuPE71L4DIumAAizFxAzk2XzvgNGcDIZ+e50Ax4pgr1RDkghOVRQU03/Q/JVYZymflpXelQuEDB
amdKsG9HCqGq75NjgfBKDsh1Z50Dpadf6ZrqgoNM42UtM1E3TuhC4ShGBVfJJNWU3Y1QjDYfq+oh
xrtf52bwqTHy4rTte/esro69c5UZ+6lNiuloxsP0MCUeh5B0pAua9yL5oDUROija2YDsK6OWiFw+
90Smc1cYl/v1qhLpjcPNVFTiamlT/QAGQri72e/GvwEQ/vWBRvpgQRVA0bg/3wzN8vU8OnqfUVyO
5nX9M5sfsn83MWHpWff/dzvPt6hJWZ8J/MDB0+HI+dlHkA0LDeRZI/V/MRonPaZRZjzaxLse3Miy
9ioXYQrz3HdlZL1CCodLm06f5hrNTGBhtX34mKZmhhUde9KmJzPIpekBkmmSGLSyxSdrAZyP3PZD
RXvIs6y0qo/OfCNRN7Yo3yyMwvxzNIf5QBd3eN2QOGUmMp1qHiB83tR91f0Slyb3xr6drm6RTNe5
Na195z8GDZErmpPabidTrY2eXbO3HoFkDqILrDQtvd15cagX1qoparqLbng7WW2DuZBj/eNSFPwO
ApGZ9lQYRktPFDgUgByOMLU2Bl30g3O182x81vs2uNDxfO05Ob6oZRa8pNWon8xB5RLwJpOZAmMN
pNdPd+Jcd8MHLQUcSXoq107Loh3sfTbSsbuupR0TpjMqCJeuXrEcg+YYepzRAabuzr5FTTg56Wed
wkTwbJfpuuaxz9ZvN+JkoWKOlkEMUg72TqZb500kFqIUmV4qJYSVhUbl2Y9tRdFWbfhUp8EXO/6d
eBedYW7gvRiz5h8Un5u3100OOLaDuk+GtH1w0rYz6Kv3nHdqSZfXWHpPshK7qI/iR0C0vAOwdN6p
Hfv5UpkpD3jMlJZkQTNXKt98nJ1SzXIftIXnIV0oNUQxaK2/t0wfxpYw1K5xWWlXmdm0lvCWNaOH
TSaKKC34X0pkFEHmjKe2NC+mOdrwTzVAoZ+UwLPfBzPcCDu3SL/4oRtcRQajgk2hGR2sBLAOjq1q
D72Aqjg2AQrdtzXapgbo0GzyReACOhZ/RPQ48pc4Ab3wXLsnks1wdM/z9BUut39MFN3kiMTmZp2M
sF3v7zzB7EwOaWEEsNwBa0EJcv6k6ElxpE05oXLjh0wUNVgQLQX52MhgRXXxZGgBlTZj+jgMvl/t
DB8Q6Emm2jI1SwP09RFQw6Vmq2lmrugy3YZkKdEigkqd1mIjS2MCLKDzKBBy+8HcDW6Y8k4I4j1n
RmNfpAH/3W+DAXQVefK3tcwMr5gvYANwSGz0H+r/Y+zKtiTFleQXcQ4g1tcgiH3JzMqu7YVTVX2b
RSBA7Hz9mJzsJDu67sy86EgulyJyiUByNzeroLiTVsw+JAZrTpqOhgPTDmIKrWtOE368E/UWI82T
JxkTL0XV69J9WE5OKe20+tN2+JRj+/Xl4mSnlwjSR5IPJ0qOUY/+LNRL3vOC68R/tZFL6fXJW17w
Yck6/K3j+vK/nY4bzw9qq/YA7vWNg+YCoRJDxzOgP5Nl1aUbUrcm5N36B/3gRX9MmpEEofvtGMk/
/FfQVEFwPfVvgGhOzYJ17CQAl+DcdFy8aWLxeVgo+K6JMvc8OEUDtQ/oLsQsPgCjPLIv70ONx2n7
ohnWdzOSKNax9QxBRw+IMJf5iC+g6XVUSyzjWCTRYpxSE9S0I0cIJ2rwGFzdBfgt5DLWZAYnWrT4
m31m7byh/iFkFLRTB7lrVLj3G6YI8Jdu3UI8wQEnUQ4+wyONNCSrLpPHjR7q2+iSMesrHrj+EG3H
SKt3oGnMO+Qwh0gLqKiTyjmpJ/Dn29kjtPDWibUUdJ1dCc4gz1IdetetwD8M+dRx7Oow0b3xqTD8
CHF8lASKyATbmDN9IebgoYlsFNIpOmEDpD4GSlgusqz+tuGbGbWtHepBiGyYJdYvr5XVDoje4TQq
erReNdQj28NwddFM7I2KGKwzFY/ausNqi5v80sv5M4SQuwvYZiAnqRRHmmFMf6ZF+zr11vjqgN1v
1/WZG4CxvQTfjfZtwLP2DGJGAAKyEujHTCmE0HhtyGd6d7QgswtqlWwM6rpMnvc6Hi/P1HX1OXlG
xcERle9IEKtZX5lS2fyJJ3/RynKPQzzzX1rHg/Qb4mhNyUyAnTLp7sBmz8M6QdQajxpQbS737SyK
t0lToJyYrtd0M8chCYLqb/dzdVVf5vwzCvDlQqZJJwB6+K/HAKvR98zM68ODfSHaXP0eTg9E6/Cw
hGxduhctAx2dy4QZsLKeTuAdqXCKjOcJNBKiRjRaWWnsKOMyT8a1KVKw0yyeyzy5urTenazxwKW9
JRttNKEyBRKkajsa00Yf3gPN6La0gkmHfDGC920zA22gspeOAke3snnrrbbIKrqtZ2g6UsO4z4P6
Cz5g8tSsgNZ8sNJ4mSIvw8qwICpw6MTxQguZZ3x3PD/bm7UnL8AeBKaGwmAkvoHBqeOjAOyARtJ1
NTA21JrYULfVxE4z4vHsQcaGAzBwwa3HA3s/jkbUZMxQ6m6jvqVhJNKebTJp+eeUA1avTkvLwQmp
KmBUy8kNOLA3hQOIKzIm9RM1ueenu1GAHny1iRLoXDECRqybdzKb1Zc+8bvL2IBAxJljL0yh7wFY
7NBcEQVtrjRBPbIhkzECQ+7hUwWPBzezHccRwg79ftDyGxQUnX2syjhSquWIcrB4NcULDn4SW/ze
LrR8QmZb+YLRHh8g/KfTiBraSO1BdujW9UHRdNa20aL4Ag56Y0aBrY/cgz29kA1AMK25UjcqHWie
c3FqOigeWQXizNTQUApQpeAQ9nPJFAgXWD6Vl6idFpjwdkH0KQOlGD6MIRltnpbx4kvLaJdBTHiO
gq9x3vZa9Cu3nK9Fx43PYHCvzrVupUFSMf1zr4/efnbrLORe990Cj/VFdGD8G40/2ICicRpUIHdD
vj76g0YNiLReeFbNO7cdEGZW7mSLR00DVUzWHGK9fHWAeoH0/ATRSW4UmwgCgUcakpoi2LmKjUiN
NxuRRECb6s22ckZMpf1ScrcHs4EB8EsRy3OnuER7xQ/nEJXoOqZpmvmdzS+7ulq24NpgBCiQ6wOf
iErXNcuW/31MMxW0nl0zPlrmABWCRuNgK9bjsK+zZruMa9dNIXDNHEgGq3lPQ1XbwO+m7SHqmkX3
BEUgKCVIODtl1LVVASmNqVmGUjEwfRgrdxp+WG5opnNACep29YOQLapyZPQSaZYeGh1ySUuu/p/o
gN/ZLErni0zTw6Zo6g0hAB4dnXLezhI0IL5tQX0SmXeB0yb0UALq+oqjD+UzUCihceoxcfI0j83h
B9fJG6ytD7aYoM0MaLdwfdjWlbA+OwhDhROubzsJYqynGGG/Z0hcxJvcByiaySZ7pqYYZm1TR461
X21anVRbBpmpUEyJuwW+1Iewhx3d7VSrUeKehK3DtTuZqAFHVBuCIgB8a0PsQd9BOU+W8VR6oOwj
Z9sX/cFyfHcz9rW+AXlNf6lUtK/JtYtRON2zUbnl5xnRVxUSbOcBfLuJ/uzQyBX5yRfRH0XshBaz
p0tbqgPTh24cRxL45y7aSM+LTlAknC8Gq2HDKW+++KohdxrKQfs2uh0It9/tH3Zc9so6UPDYjQtI
NO39sM/i74J/IsyGFCG/9W0t/mSg1501DX+aHKV9q8/6Xj68sHkDNxly4vTDrW8td3ix5+DZRLxx
uMrJnbadPpooGOGguyHjOgOVHzOwKY4x4OA7tCbbgWmyfUI0oj02jpFswJFu+MDAwegMw0kUrL2k
ftk+4fLdPjUFnkjAlJdbslHDinS+VYm7LKoMHDQ34wAy+Bjo7/3q1046RIzjIdmkIEx9WifW13m3
u4X4x+uoCU0A0yRBjIGC6wFRfRH9R0DR+FOmGdPBSfi4n1nS/zG11is4eIpfRef+1iEDb7PtgdVS
F0E+9s6fcYp0PVgr41fHmtJ9MscgPq4H4+5GkH1rRqZvkhyUEHaqYtkeolOdTNpdWjQ/abTaaUhN
ElWouaAuguvltnIiECUpXq9ocoetTAot0HSJIP3K8+VD3v7kWTYK4//B/0UeZJvN6W6a5XS0SlEG
OGNkOwokU3AZ1TmA6NgQXZrBOkumMknrk5k5n8m0BqdRjSwCw2NIhalYNc3GZaTfmyFYwtWjC8YD
FYf7J2UnDetZflOl3EjP/s3sSTSc65B6D0tXm1ovcxCFraYxdaN9oiE1qzSUC3O2lc7udiH9GYvI
vg1D9zhcSH8iaP6SMz36rGxuz0bKXigbIZWob8VxgHrMUKQZ+zTkbDimFsqBlgRGm+dI0Go41Ezg
DHHAALNEAIVIeJiPXgkYAD5jHIxQW9HnE3QVgPExVRMxcKngCA/aYzVcwT80JBiQ3WT73qmzCxCA
+j2xQVzY1KBZpeHkzsadeqKHhI2N0KYbV8bdV42oGh8YJDk1fpAmKciIgX6tgEFAXTIrz00DOCRK
pV91YcSvmhj5LTHqF3ztJotpkOWRl1CmQ4BLBmlfOiGE5ofL6EB7kdQVE55DQisHFlNpNZKdGg4U
AtTPcJ4FS/qJFUO3Yak1nMe+/Py/J4wpsTypQra6apNAL8tm+4FnZdURnFwIgnpFMW+JpIXYVajh
YB7e43T6NS5rgYIIhKnnIkGK+Z/DDzYN9MSxJtiWbNTwYeA73xtAiq4OzkOWq9OzHEIbNb4oKsFx
mSaQifPvvh70TgIif7/hoJGCEtXatKkM/cQB2+W73dYgbFUzJQ49QsL6YUI2SruqA5yDJtw8afdC
c4eNL4f6boEOOnRcQKUik9cgsk/d+p5VubFLe6EtPuTouU0dohp5wqNv0l9mkbdB3ck5lOohJqtY
vxipRN3OOqZeNwKT3PSQ35xp2tFNuL+vMavk1zAxsaProldaBiQUirRDUS9ybDgy2AFXcWfLtJBJ
oGviJDv/kOjT1ka09BQnw3hi7z0a0gTZhrQFeGkd0/S6ZN1htVGv5dAh0vX/PJhX/4dX1IdkWt4K
rViXrSvAiPz3W3nwoeHv3iPZTK9zjrq8M+7jB1WN3ndyAyVmJ8IldNQDw9DbAOqWSBhD2+BTIkp8
9Y6G3FSJPn8im7RMEFVpHPWOjf5pmEG93LhTtaNJPRb5RvYeOLU1Pf/Ejea70WbTDw8Hrk0D0qM7
uPl0wHAuVmHqAHRWP2er0w5MidSuzRCZHarOUMm22qiXsN45mFb0a7XHlZvcrcrzb4geQFzsoIQW
QMGTRk+a3UZP7dBrYAnRDWSETYaudKsQz1hjW8WtpaEkpBgOTlmAAUO500JIiU4XKdKLIBeyKcW5
Ah+1IfP+EFmRHyjUvEai0/eYtO3hK7g3wT+kItJkJ7es4uBqpnFRKtpmO/ZsHO/AFTu2eYRaQcCJ
Yz0RT9S0IPY9sbz57E9msZjIbqkLiYVY/SHCQw4kiqAtgNKM+JwbjXjKnWw8DQK/YVT4oMDQHeUJ
36iAy6Pa/JxP/s9sqooysHqAQNfZcoIkWed6oRvVOLZCvBm8TiQdvDa+FaVIaSIWt9oS9dsf1FdC
KbRs+zDRCDyNGiv6TPZhZMnOqjkAEO+njvV0ARkZDk7jJne2eQ3cO/lUpjsux5PJMebdHKXfuikp
zlMNuSyoashsMybmFMYkKkdTI8k7tEpFrlcNPk4XUFQC9Z6pL2xQw99cBTwQrhWDtzlNrlCD6+K9
mqjtCAluI2vj/Trt5dCzbfJ7ZYJ2YgZ3hrNlTjWe56Ta27H0oRvX4STlW3a9dZASBauiY863cq4O
YsJ9c+rY6Gx1pAsO7gAQIA1Fmeg3YwD1KIRlxa4d5h4ixGodNdaxc+3+9sGcIbgJuPcQMKPMj/gr
THd8dpMtqDlBF6Db18koo//EQ4P3PzrfI68cg6y38eCAutjmAx04dYkrPG9BvBzZUBr47TQZiTy8
7xHki2K+Y6LYutN3z6rmz7yOPKTSiupol5r+YpsVKChm8MFNSV4GbpOqetZu6gCrAhl4a+mXETVh
lzZNDYQ9THDv+zn+3n3tgTArARCldax4M4ITY+d3RX+pPQ+YWDWx+LjKSDOd05Ynz2cINcG02mnF
72zQigOdXA0ugv+HM70kvg6205jUp4e3sr4E9bQOWFfPlP8xmh7Cg4mjvab6uGFgLDxnY1m8MnC5
hX4j9NAEfvZ19uP0MgoDpxyzckDfOG0cxNc+OXdL36Spax40LeZfs1oDoBgCTQ7yRztI7H6wQ414
AEjKF0COW3n1ZS5aiNY2CWgEIbSxR8BdHnBH/rwMDa8V52aGano2F7+gMrOJlYSMBViWin37Zzft
wXhUsRmaaeCH3I2N2527kfdngDb6pbfapK+XEfIRYFowTagPrzOzO7mHjDV19lc+gv1d1yChxVo7
+mRnzhM0zabvg2nUW7Lbyo5w52KHYu6bPWK5BgUb8xDJei+1prs6KgvftVp6bEyQ4pFqPNmyaHwm
DzKZKm2Pu4+2oUlqYr9/tvAcedxjgv6y5UAndFLhw9KNBzDouXmzcZKo3+lZC4bOustEOPuotkaw
qrn6qmFLoFB1+xQUL50TnRMWYbUzyGbf5/VfBQNMiRqueiJNqx1KpfoN6rbA/7xOU8+fRXIt/Udz
rvhQm04xP0NmrNz4umfsyFjZfX39sFWu9s/V/rQf+VBvWR13Y3Jt7cf9R54kgFVAY2cpUHggxbNH
jlKFbEz2YByIwY6tihge6xkWp4d6BxpCl2hfV5BRoiWi4IDuJt7Rq8HXBUKuCy5oxjXWEvPaEdtj
M3fyiGjXPZeJBYptNf3WjeIYETLwRKTK/cMackoVvCuyZbynIQrUoIxRAL79Dp2dCCXrVHMTGi0Y
11a87OpDPWoIWPvg8uC3bLj6/G5r2uZhHQ3jvvoOueFq5xfcgODpaOXnpZslXYFoVuXjLl3pbtCr
qaXbqGfdB6tTswgBcuVgDX1+rsq53wu9vK2mf21PUw3tvHTVniNUsIFWURstLweB1Ww2DMgU/L13
kbp2EMeNDKZIa885SveqTZJV3dnw3FzsyIpkQhwFfl+dKhQpHspxtKsNzVDzYbx4kjVTm2S0H8Qp
5wCH+TlYxuv84/oPW7kd6L8sDQQglZ5pYO+EeAGPmuamAStzM/HANzZRwruNbcbJfp1JlQ8N+cDu
crbdI62QFXtbS5OG/q3qUEVJc+tqf9acM+L74WpaXkprCuOA++j3dYJeKbJRbJUgz5+aQFErQqNz
bn0tKoCmZs9FGEI143uvhh5evVncAD2uNzRPY+qlI8gEkjG9r0vWbT64qRcb8x5R2HV6fQeslXzL
vaoIaHZxpGka0z7LO1nXdPaQB4Bg4QE3o0rYN4AgJ7XmRZgZCp4mwm7J1olkcyHbIt6so6Ti0BbZ
z4zZ1T7itXG1BiveTW7kHh3piU8sZr/AbSR+anJQmH4HuFtmG6c+ykCYhQDZD5aBAQ4OUH3GuZAb
xrmsBBjtfWDyC/3XbE/2aw5E4stgp9um0exXMlVms9UTcLnSiM86Qoksv9LInccxYF7Pj1KTDp7J
Ugs1rfHDTi3HwUkc41oLWhz9T/QQ51zkoZ50YO6tE/HaZ6mD6ksHeBz1TLfBrPli219pQP5pMfwy
LeFc6Jk/yiQPZwPqauSBiDIEAntz3NBmeJ5Cy9b1N8iAV1+YJxAR0qB3h8SjfUhRp3nsqzK6WSVD
MEEfnM+Nrf9ZTuPwl/9U8sH6q+udHw6Yjpe1kGup7pkWOx/WGt44b13XX9binzLaABGCiKVCPadI
PodDVMThinq2HKAecLkuUAZuQkK0bkLLL6ZnWtCOqDvPpP3D6LMZ6LnyO4jKkp9QxgEZqj+mz7iQ
m/h+SRgYPDAh469ZI7VXUCuywJh1+QmUH/45rqz/FINS0Riz5quYSuviATX/SWfQzk4Q+HzzVTaz
9TZFN9TPeePVn7R4RvQAPFghLTBwenjKuAztqOVBqUdRaFdzd3FVM6hiqlIdJKlHtsgRRjCp0iua
yDwfqgxWPDrtZumTF/Lex6kYq+O6D/XWvfXEno4p8oZ4xxWIX5Ec7fHtk0YIleUprl7U7fOet1BP
H6sLjW3lzEwRb7KuAThZDcn2rzU0hWpSnLJshFg+rFZrurGHSltrHoh3j3j4UL0Sn6lHtpWlz7C6
CtJ+7tcHO/n+bumDzcq/qVPquQWR94BguoWwEdDvm4HXuEFZfnw1Sz+F2ggYspfx6kM2I8lx5Qfe
6v9iViP6ta7zPyNfGu2gKZ8COqiD8N3SgdQsJn6KMxfifOo+S41Wat+BjywuOfNiwDUdfgJD6JuH
q+V73Slr/kOHXs6mBG4UwolVhtOVdA7rbcTMGQK/NH6fpWsKtKshAZEwD///+KRDrnVnIgn6RJ/c
WGsRPB2NEozrmMwGZu1jnucA/uFLwowG4wYUzb0HCrsJ3peSr8D/e8Dbtjwu3wH4HO81Xufb0nAg
eqi1pzI1C/uKM0OYyd7dl968913Pf6JGZxLEXW30TZ/GNxMD4u2eW/2GHCALhsCG1rd739LAxa1W
ku8IaRhoMvvlsYSM4bLbFPEcNNqmh+QXqAkKL+1CKmaikiWqaPJtu8ZJUN+uJuqRm0uFUDTW8TW6
VEPpGb7CeicG90zcQIEuykLEkDPcvsGfRDaqrpnfJ5ZyEqqtcSwrC6UD5epkEEHt1OLu81jcwWAh
7sMAmYM2Bg89czPf2pRqmlXgKBci+0l+iNBiQiukedba+LiupV6h6nO4t1/Ny0bQJt4W9mxfaMf1
VTWt+JRC/A7ioHgPq32aRbNhhg186PtE0kd8rxVQNTSYrp0LXvlhzNsCZSVSA9M+bDRBw7UhG82S
jYadVk2BFXd+QDaUYGly2YbGEjpJb+N1YY2SbdnWze53W4NdqQurwgBfOweI3Kqc9qvp6WkQzfn0
2qZ+h1h/nD4zHAB3jvS9K6SyBbTeZ3CRoIjlEBnyXhqRu6lYL54Swy6ewMcinpzGOTNc3S9kt/Fl
G0INCYJcpGbnK5bymOkoOIbiZ7gYeWs3odQBGCNwRIdCmRv/G3mKp713Q8HUBDJVYIrVqHJD4Dvd
RWMF6q1hOsw/SEdl1Uz5MHzQX6GZZkY8Bj81tFdQYV4COTN72zQVE+iiOCKRfTU2AbORbO5Nqd/I
Ro2lZvF2etfhi5kcBJiQb6AGABEpGEI2q23ZTe1RJwgUcqhmki9Ai2ngIuuBSBDY0KiZa59Xu+aU
TXTVtrJq15e4AXhOlYNOuLNuqG5CVCqOfhgZqJO1lFu31T5HQD9ylv4iE02SP/XaOf7J1KLVRG5l
xXau60BWQYW+ChUEk0kfLz2y4Y+zLzkogGmSmtWXhn5lfjHL/k88iMRx7ooS0nxsW+oZ/wSqrRPo
A5xLjDzXBZHa/tAYxhOZVjv1tHHCOZ785gLKnpkDTiCaGeKiBghRbbOucWPWH1yd/V97NTVHFSkY
breaJs4LnnK2UbzkTNlXaSHFFY8RwqZ95hVPI/iezQgsLRMX4qkDxeUTd91yR37VrCOhTH5lZy9+
oEWwt5E2qVjc30wYKzsGvvHAifHAglEPVR1GUQQhRkWjsa4jegzQ+r7wCLVbn2MO8GRsNnczHmu2
TfTShpyo0R0dfKUcPQhPoJzJsO7UzIozQzKkXWukArcPExrzfph6PB3J7hq1dS8L1NJ2+PRO7MfA
NW1fWzjBGoPXvAAN2L7oFpdAntvRnmzUxNofE4/5M/gFOYjQ9vSroN9UEvcge3WTI5no90b2eohS
wHDnf/mCX3DxHVDQBlw99yGD4Rah7OLm4MiUfXEN/StU1ssnabrGK1RREZXp2RchhbZHMT2kT6an
boDohU3E3ohuXxc2bxA05FdABuL93EImZTEuxN/kSk2RRMh4j1B/W+a1eehOUjRn02bJpeBQhExQ
D/i1jHx7m8ScH8syTb/WswKNV+6Lbg7pc9vzP8gLSKBonxmQVKYhq8sZVHXdcO35iGeSlkdH1xAW
gC0V3y/nbHXYBnTomuAge6Wztmcx71a09Y6bUQdV6aotD3UsbsIfbmCPBvW5U4PWYj1LSlnP+o4O
ghzCrjtD98VmPUG2XEurl4096ZCBJFdA7TYiduzjf2V4IcIXYoJZXSZoJmhDrS/kMqv9d75k66FN
F1WgOwfzemVYZ7dFiJeNoBi3G6AAEehxbz1j7s2GEM0GMqXdfipT70YT1NQt5weEmrLFeV3RqmXg
3kQRhqMkdbETNbQ+iv0brk9zYwY6IJdozDREzQAKGCsOCTWLFBBdpY+Y1qMBOXEydyO0Esm6jCEH
uXO7KT2SrS6qt9llDXmTUYeiboiwHOL0KrrnO2l2lLK4g41u1k9k60V2dM05OX2I0i1dU9FwDsjm
bMnRLVNEXXXvk4lL3Ja7mjyC7Yd98Tv/Ppa98dz3Bv/kZtVirl29OQ3WCCYN5ZVP1cdFxejefVmY
z1FbLYtirUw3ECAocn8PHqXAQFj9GwrXuo3TWB7IDofqJcuS12bWq28Q1rJDB/Hmw6zc7KnbQD5X
f46RZJxwuh1Ze+PuvBuA2vwegYE4HFzbgBR5O3wWxvRmd0FehSJefdsktnXqVNMXUHdYel5ifxyq
if7B9jB8d3nY6v+xPbkgW9vgJfd2Nlh3anTNse5ti9MZx7Xq8DARsz+rru5vqxlCSfVplO4rmTpE
Q+9OfXiQ8OA5r/ZS2F9XPviFM371k1IJhQhgg/Ysi74SR/wHungam23ftxvqkuNguItjqz5VjdZ3
+1lrk2f89u2bNRtBiqf386hM1EvBrR4j6HFfTR5Ln/GcgiTluyvXLeRkuIfIgrJRM6WWH+AqU+5o
SK9ST4MXlh0rkFTo8zhAdas8dA7Kba3m1PTOuc+6cu8NXnxdG7cuEkTKO1wR59T6My6Mck+20nFw
OSRHWfIvlL6kVCXlNbMGoFJd8gToBGQ+aWLUgORw2xx1tTB1uobHcFPhrJrVMoGmqMp6OhNAyCBM
OeLDgOlohue6F3JT8trG5tbghXfxVZWC5fXeJUmrDiLAw0tXlgfhOMUdYVRxp9405vn9z9UY50Ox
zOizv58bYJlXE7kBBfLLtSPgptVO1JDH2CLlDDohEDmoiXVVGifjFroW03a10Rvg+TTsZNvHwbpV
rtbqjhkdosb+NRQ2UujkDGCRc4bYyOFhk+UHsLoOlWzjdGxU5d6sqvk809Vufc1R7l769YHx3jtU
VvPaJ0CGUhOn/oxDNmFKe8KPWgpZujpM5nF0kjLXERgyUAtglfx5gPrcAWoNuHVmOn8mm2PmSnWm
/uobeXvi3PpVKleUoIxXHvGD3fjZc5NM2XMfu91TKw8QXe1i4A5hL9wIqPCMB0XTI2YGxFpvTaBU
T8rbWgxCRSOcvc1F7LlI5Wen9pznyk7dp3p+svKuzQBlwP8+8Cx/LMMhqp29ZEIE5Csj4T5LGbNt
VPUspCFNoHJ2RLrUy48MZMsAX+fltuw6484c0AO3XdNCigFDrbSNe1Kh8YZu3jZGzra2gKiO0YDY
Q6raiSKKGdKYjgckixrjDFUcEja8ALvrHVNvriHRxPPC3NRp3JyBbRoPxigPWl41Z/CbAOFjqgsL
jakhv9Ybx2pZ8rvp1Vboz1WBUoQcUiBdhLh+hIzZNVboctEab704zUdMdIFWgGIGBamYBS4PXfKR
EObDbds9mg0ghtDI+obS0ORTlfIv8ey7J18dueyZozoAdXLzyOTVdlk3bqhrqPFQG3HgMd6EKErC
DBmRk0SWSzVgddJ20ADjKI3829ZY6q9A40RHlkwkAQ0AtAQy/t2NhpmVIImeTjluhQgcVBC+38xG
0l+KUvYX6q3NagOtntilvEBBJCCBwsz/Av4AB5O4sc+DaqinOZ1S8q2ACRQstVE1yK3QRoAH5yo9
B52nMi4NjZflbYIp6tJUi98N+B26KqT6wFjL9kIour96QHEJ2Qw7QuEIVQX6qjSQepbeTacMn1Oz
QN39injxeDrvIHoIAJ1CX9CEws2HkNzOtkY950FWpeYBJ/zkEy530RVY5BvVMjcG9DWROQF3VzQd
wLuVAXaaOmdfgP+0Gu02nB0GJVxlswoNuHRxpee+b6KEu/d748l0TVyEE1AogDF9+k4Truh7qC2l
+7bxQHPHFWVPguA6SmZVt0zt3v0kgYvezKyLcZlPNLDPImBwWpsp7TzQY6pSKjLi2phuhGH0SLhU
5bny4o9Na6Xg6VqNDz6FWjL3rgd8O3AuqEabT7ntTqekbmdw1GC42qDdgd8IjUte3tsEpSK/81tt
XNbsWHo/KuF217YU3VUfJ1ynaCwzBNgdCepjMSL7rBo8mcUV9LPA1GcTStRjIHRkgiYZr4IE8nIg
Za4Rc+396JTPTdrvPH+CxEOqNZ96nBYgOJkNR7IBJQ5JZAup4WKqwhxCp1feahBIYil0s/0OIHyf
23oaRhyn7xFqjbIY5Q0ILID/uj7ftMzND7oRIaw4vazhDgpToHJOnpyZXR8iIDSsFQBoHPXD5CGW
U4MOBdnlYijvqLUZtk2d6NthcvEH9sfMDvHcHwJZOqjz0yxxzAvNfrGFF2+jMs0RYZDOi53F5vPc
v9KAHDIAu0MO6EUo+xoPeB+sfwqumxV2gc+U6iYKoevhjLC3WPu0mgpbgpo3hw7vEXexHfGHUpNw
8OIu46byXoUf81NmFhkABKh5goJ4o2hD3h5LXHgALnjylR5SZDdEMh1SH5pNejzgElNH0BFC1JtP
+GqiXpubP2zWWEeADvyQ+eBrNXuNP0PSFM/FsjADMx6+I25bAYbCx2fDsYZn1xYM5I/5rTV8dkBd
4BAI3Sl2XqMXQCPEg7EHy3t09LXoVMhJDxzLf/Xdolcg9p+e5epfRQ2KhN7UjD3EPfOXKOVn6Akb
WwE+nK0SZbknqpmSpr9D2AGVcIY0AFOBLdNYdeYa6gf6zDgWWlR8nWZAjNzE4Vc9LfLnJnb5JjFx
ZgahCapWhHUpa519aFpoeVwi/NJty5XndZJ8jdiIuk0xuDV0H+KQvlN9b/5LzyMkj9U3LH050nfr
RN+Y69fs47Tylty5WT3fQqvU2Juxl93msuA36lGDmy5KSXgfh7qaZYMEitWxxR7JqPFaDsWAcy7Q
WS19CLn6wJEspZQohWNGF90rUaj07hydqfFGAIeO1IVGM/jm9cWeKo9onUQVcnSuY5xPuzH72urV
K5WVNjhuQ+yOQ3t1KqM973rjTCWp1JC9jpgfeKgJDckmlC9NoDaVHS1HvpJ9bNjgbwdsUqhNyGPd
ad2k9vptrfvti10aKPIcIEAIfVjtjwQI60sqymlTqCGqkP2T0EAf2tjZjLQGKHYAzRhVQz0LyG0Q
hWVFuNpSXeSXElUYYMp8dyRjMTr5pbamZ5xx3D1NrnbqWTq+LjWJUmbE5boAlfP9FiQc9oVnKHjV
QZAoKl+C7wYNVUdTD5/9vzxPM3YPdvw3D+0GJwG0NFVk3TePm2K/rl2XpA4LRwOVzVQxEk89bjCi
PADJNl7J9KEBZdKVPCqvOCx2YKq2yNjL7fqoxT8WEsbxVEGYGY9fTcsLa6NbKPzpdPM8QKHaQmJg
eHswa24WDgpkvZqGYvxuj6k82iN0niJj6A5rpSAVGULu922CAuQ0SxO0Ar23FUvlIRn9qPzXNjTh
uUUOKEDvQ4VJse2wlX2Zvh1HIubxasQYgdEHiYfj4ruXcdwVjK45QgednZPZZ2fq4a7lyF2FyCrY
uOSBbA74JOTOxr/s4tOLFL80BDYCKsQEpFwPEf5wN0ut5UN1ZiUq6IJz8JNEVRrdxtoPEQ+0T1AN
wr8JVWtS3WaRWvMmbwAhxanpJTbN6sD6CRk9wPihhpo0wBumLttJVNYeKe0QeYVxWWZJDZXGNPNP
vw+ZCprd9upgU7vjEfUzOj49RXESX3rU3u46T5RF2AK0UiFDfzWUkDSpSWcey4/QLwPUkVwiFveB
zgHtJJ/chcjaZrIQfMZj87fraunz7SDBZkn1Irlrtde8NY5LRQgN8VV0XMpHaIgD+nHRjAZY9V/O
ai3tBOztBry4m1mFuJ18Ek86kmv17JY3MlFTlLUX/g9jX7bdOK5l+Su54rl5CwABDr0q74Oo0Ros
ybNfuMIOBydwBsc/6u/oH+tNyBlyxr1V1S9cPABI27QEAufsgShhezoEOC896rOukF/G6vY4N2Fs
BaUmeyru6Ed2ed7TP0I/5LhCNbww3vXDvz52HV6GTv8aq4ZCjy1Q53L9txC+ivthyOn9UAKeHxj2
uNahDY8qeNSM0UKH1K98gI16ZHOBBrkXBkmOXafgHo5IjxjLDF6R/i0VFfLnVfQmZeHleEO9jG3R
LQMp5Qb/3PHep/JeD4AACvZgrHRveXYQLTRyr0UWXUzRhwAYTS6x2rpWVPosBRIp8Y2Fw/twF9d5
CCoMB5jwGoc+JMnr5ofuNIwS73Z9+nuc6+viXGZeT8QMOE7oNIuxO4KNWHhhLOX7yF4oprIfNia0
We6XEJwURgBItRvejZQDKYAFykJv0GIZ0J3rGnmCuVWCFjIBqVvN88KSKpSGWOlIHwJN7LrGfIJn
6zAkHTTvwRXydOGHtlidK5djE/GvdSPddh3WYeK91o36yA1WENAG2aY16l3jj3fDLytzMA9aaD6l
ULnvVJd4oA8yJMwqWK9MY7S/OfIRMCJMTpTkctdNJXZnlKVH6iTdNFNostxe0cCNoZOOenyUC3EI
0/pWR4y+iIg5qzhJhlsz4OG8MGnx0itnbxuB8ZE51Xp0Mvs1r6LeQ5LUWLpwp8b9oHdZQN543YOq
hyk0ivq1g/TorBwE+IO60R5BPiJYTgypjzFwcLLmEZXOXDSNOgJF2hxLhj1CBmpbSutFbaBaMJVO
vxyaZNUT39gVrEU2y3kqaPwEw8n4OVZRi8JLFS/xdomeoxF14BEQmoNIVfoYoqgJHHr0PGnDb1PA
uTw9TMqhmVMH5GndG7v9ug2MrZAOn9MxOmFfTndQQaQ7AICRhbA0XFs3BDIq19MYaFtgSr306/E+
hKElNktwvHHhwjUmOzeRsECVHYsOEE0y+A9u0tuas+Bo5QA5O0Rle/hmmg9Fgdy+DkVGvoa69zqY
TIOvYeibyQorx3Fe9JU6F6TvwFkYyYaYRn12O5B6ff6q+6ANWJ+TLvAhGheU1sFKkYeKwnwBhdL2
Xvhmsw1agF51GDaGe+pSy9NRVIn2PiohVTCCmYZCV3vfm5H0Gkw668+qs6AWPmy/Krf6jJaQ0osg
JrEAZ2nYwtEJ9EgQN5FOAObLgPGdMywy11ezEI6ue30orLLcIxXQeiHkGue6jeAX3g/T4RqKjNqb
zDQ2ul2P0J2/haDmvMBB14dvM+6rR1zvoccqaKktxxoP7rcOHfppARFPmLP1wJGqIvaCTGSHIGrY
3KDx+JSGIeqSwv+wLRj5Ybf25kYBsnVZ3twOSfTa8fJ+mF6CWoWNTGd5UmSwJB/yhW67dkDZeoNZ
Kttd2glZJLKjG+hq0O0oFFDH+vQS1yHbmsQCBHqUkzQHhkxNQTmZRv5+ye9XdyUo2X4pb/Q1nAZy
MVG8vbyG9ARADq81MDnLBMiMtQ4DFPFb/yWoWbk2iJEvJWui18QKlnEX5o+QuhhuIPyLfdXUnovx
PhiM8hCNw6oSMT2WPsCHpY3iIjEaejSkRY8CugGbIRMJdr9/tekz7JQbGFgd9ZXE4tgb5gRkjqSY
qyqAxXGs6M0kuPId6yYkzqABd2dC9m5JAVfcQbgx2Bawhl2ZSVKc0sAmXkazdk5AA/T0g8Hy8JhU
KSq8NhzHStZgvTI4eOVNEexm5NydbMZG7TCWBm26gCYcODnakEyP0v0K/ybwgcN07sRczZvUDA6N
JNW28v1giQpK8Fg2HI6UzPphlSNW1I750lfu51AZVRX82iSWa9NQ4dOXKinquVOqeqEmETg5kfEo
CaExktYmXFamQ8Nb/2s86n49lDGRrgBAvtUDr5fozss40cNtPY3DB9dwP6TRZud+jOi2b7Axctyk
/t7Xatm7dvEESZB8Hbj9ZLvK+ctYver+1gSPEveCDlbUqvug8k92M9bfR/gHeEk1ruJMKBBvxncL
Gpc3sk/rkxbTjBL2PvgWcnBVRVZcdA6S5xF8JWI3c250HBbkmbG4nUPSc5PUVXg72m3jz91hPdZA
IF+iQQGaOWSpwkcT0wfeTtU+H8ZHRhL/rPos2+Xw4/YMZtJD7YzvOhuiDyJJ8TFlyGRdEyaRNNW8
QAEVDx6A/6BLdr52/9WnavKG02eY6fPtUNzpoChauemE+aByyh8GaUBjvmXRz+5Jiaj+GTfkZwkn
i0cUbEPMb4Ozbxshb5Qax1UFJ71T2OBp0SRir10LQN50ERgg6xF2FN/xPHKvbAPrZPoheHsZQ/m2
MGBWy50alCUHLPRR9dVRH5w2MrcZHLdz12/cmW4D0ShC1rQsN3XnfI6D9HsF7TRIJFzb9ODYT2H3
O9q7a3tWdARa4xTKC2VaHXVHl5O3sSoAC4N+wEa0wC3HEFy9c2sQF4RIJ6E+oso5qqQPTSXYrACg
FzuPML2Ny2Qik43GGjCN8DatElR3iO0/toq/mzwnP0cvc3LjMWwo1NmhCo2MUF2fRiUBBh/SrSGC
+qTbmZV9aQLnrEChBdrUusxQD3TuthKmj3HCbv3pkITGsKNI8Lki59ZMD4PMIRJ7FqqJepxuuxwk
isahFBa+z7j2MliKEH9p167yDkw6lyfYEyfdoWxaJIwtMNCgwkA3eRadkUn5bLp2VgSe1DakRLzR
LA2I8f4aQ1ukyAnShKtGpBBY9pMP/ZYWDX5WmYJpqt/g+pDA+xPoMCu60WEL2cgjYeZMR/qqEoYe
K/A4vl5VpJBxNZBAgNZy5KxAA7dXBU2yTY+C0sy2RH3WhxGVGS8vga1oiFSXtq5ax7ZkJz0AVfV0
w0bMgBYohtJLByE9xeTnBXKIP+ICpvOMh5MY3CQB9+W0mOQBL7FVEXBfzRfo947nVHHsd20i38Mu
8kAUADePqOcQ6wi8muSRhXAugh5cwZAoV7Aen8IIZTgPr3PuXb6U2ukxnb60pZMuZAYBNpjTA0Oh
v7hUdxcx5EH7zPSK3vdB5cp+kAZrTfyz6WGwJD3g404PyCA0S98asQed2i5js4g82E55dGoKj0NM
FKBgooBW5PaxCIsB1VcGieRfbSIp5KpygxNzRrXqkFR+4gqikI0dvpng93k8JHwPBWnzEBQ1RCHN
OnwrHGNbQkrXC5Vyb4ySYDtB6ujWZwa+Y+MmbmW0wITDEw9uKHA/snqoYGHHfU5z5E794lRNgW6B
fVYFxewETN2SFB4cBcjZ/DkyPnzEJsQDktDq7qGcHS1dfLk8nw9pd6B2BnXg3GyWyujSTW0MHfYG
/H6MCMDpBaPISrQd+BvR8yWbEgkohgQC9NqLEiYyoOGM+sO/xvhDzr4AUMaKbb6zpgTpWBegY2Wq
5zsGdbTU9c2bYopsbHuLuR6jR8cOloX2+F3gq4v0DCvKm4G12UZJ8MRsA9vQssoXhPVQi5rCsgHL
R5/pA5E91le5aj0zKfMD9U1ofY8VCLiWM6yRUcrm1A3MB9hOfg1VCFmRa28I+vcibobvTVu1s842
zSONYn5Mkz647aE8cG0yp/ayFHdIdPVrJR1rTy0zfCjTZUkc9hB1SfSQp8t6CmCfOp779qGus61l
JM5RjIo9jEZ+iVhrsYdMyC/Rrz4jMZP7ASyIHOipyjQei6Gwb60O+ReSBE9tGzY3Dm2R6J06uzzO
IfYS8SVYxW+scaw5YJbGCZzud2IHw6vgxpSF6oK9brfK5D1p3a/towvWX9e7HSYyFM+mh5YFmXEG
2HzOQsIehsD2dQTyJnYuU9+vkbpvihjWrw8EKbDdODirtreppxwsgALg0J7JuqqUeh6bbNgWUANG
Vz88c5VQyB6IGrh6hCh4JEn7PLKo3yZZMnqBTIZnZmDL4tAgWJm1gQ0eXDfArwJCaKvjEZ+PbQET
ajhRTP1fYsXCe4m3H5x7qhczSvL99UCA9/gSghDxooIQk+jf27GjivCygFehfmEhAdeCTTyayM/9
9RK7tl3fYmMPYWM76z0OPZCXyp08J1j1vYN+46KJmuoGFvXGXSjye73kCssu94hlyQMErCsAvANr
pjtYaLzBUZacLTzXLfHB2PenNRz80hexbx7VCEyhQqpy3zXi80BBud/HFXa0oIMMS1kVBvz59FEP
yrf5EJDLBfrSysQSyKjby5Sqp92WjfFuq0+vC6Qv8+6X0zJxMVQO6ecy6jpeQA/GJhweLYHzkkZd
u89jFLrSkMcgJpFgXU6h29cB2C7IWeheK3IalFvDV90Z0zjb84FgceRlYwwvMRvuV1OJQB9arXE5
Vsj6ZiN2nx0qtzPd4ytYPfEoDhc6zFtlA2NogFHFSe91vI3XAWvlXe5k4YFn5AAanbxzURW88xNl
zyK8Lje6TYyh2o1B8opiwFzUoXPuXMAXsxaGBUbpmk9W6ldLG3/FSoeg4oOwGgzAa/D4GZrFEVxM
nHIXEXdt0dy9Ja5FbEwrbbkAjhEGx1Pj9QBG60NgMD6PYqjzm4Zp7yNb2QAkRM7lTGYjgfBNYs+7
UsBPQXfrgbKLn1NoHHtxOspdDaG9bRMwvgSzvj4LyIB6Uoj4u7DMjc1z/tNP22XFyvxtmKxks7In
oECbLVSXNeBEHxKT0E0r2uNVvfSKRmniXKw7o/1pBXkWJ7OewC27rZ3KOgAMEoOmiXQbKMvtyR8n
EM9YlOJmtMZTQ7EkygNXrstxhD7AxGbxMZElVPJbTWQxXLdeDQNEWa9UF5rD9gy//W04kWH0iMxM
fe8i5/Dr+svdOKtXv/XasQUCH4pk3hXGa1AUxfLUrJYawnvpGEW7D/picYX26rMSEjOXsTo0wkat
gb1oPfiDgT6D1eIs6iJyZyGNf+xou3GaeNvxvHhs7LFe+4EMV53j82fHtb2yt8R3K1DNHOuOYDdC
QvYU2FU1gwRRsLSQoZvXU3ZKZ6T0wUnjTViG7eaaulKTqIDu1G3XcBorkdLYXJv0MH3LrqI/qxTb
P5SyJ15HEcF6Dl4u9sy3QXEQIIKJWegG5aoWCcH6Z4rdpKpuYeXKV/DhVJfQmYbrjtxIs7WCh9FM
t9n6kmigDBs7K/h6Cych6QbT2ZseqH+gvoOqLbZB2vXpelPdnpk8uxFjcHe5p25rhxhaFt0tkiLp
a1ggeQHQ0I+GYx3RCl/cCdX0K6wD5KZvh/yE+o87o2VU/SDqhjaifEemrgHtLhO3JvRKbwwo6IBL
RtoHO61eg+lm2NjtunQsn/1bY6m1S7Rqyeg45VohR35VPfkiva2HYP7NgLxBem4WAlU960yIVF5i
3QUoX+kNoyvWpRzuFP6Gs61Cf5/3WC/bxkheoKgkPSOz071whv4uhMKobh8Y4CFhnfI1FMDoC5YA
Oc2wBK2s26pG0lzP7830JrjM+jqGMM1rFOKbdn1FXN4GeeLSbUudy2WXNiu3loUg/q6opjWBYbSe
1ozTqm40t6GrNBeDxUtkk1zlhUaO56al5caxEjfAnDxoQTk93s9ktDNCsDYnfNH1cLUD0G2/hde2
vopD4EXlg+OvIILopULV5GgVuTxgKQk/OBsCLfg/YfH366wbAs8CR2/3W3spWX7IJdQRpk49XhZ+
QGf6VNgQZ3JFe+moeG8sUm5RD1j25BD5YteakmVeUioG7FzJVr0o3XNlU+xiJJlfegvIys1zkdWY
o9AroZt7HmxQFxFcWoqeL3KnChfGdy3t0k3FCH24hD3Eci/icr916zG2KWrQH9x80Rqw48b7fxtO
orJQGLEPhuEAJU6hDmXYwBjqtnTSp9VnUSAb2CC5+EROV+jBukOHWW54NsRldklpAi6jOxojzuax
E5mgkODOvJG3g7KcXVGmBKii4p2nHT0HDSfnhEBl1Ilte6XDIKysUwiO0dSnDybQ2Us4yMg5gDr0
TFxoebchdHZDPlY7FUIjFYXSdCp96xZ98H2ODXxoDw8BSmwUOpgEulZ+XLRbw8c6T5/B23FaDDKY
SLpQJPZ0ozONuWipXWOLsjfKCsDOdNmGwfcH/Lh83cGyegOfNEBZgAeGqw6KOteDbvs1LIyBb+A9
LRdQ4hs90qDIob3Srh5q+ky3VTCkIjFQBrpJO69pDzYdOsq21mPr3F3bSaGAJwcExyBpAK3McTh0
sKl87AFZoKTz7x1I7Jx75AuHqTllYHxijQSNsSksQOteOb3TLowC0KjIN7pNNfGL4TmzA0OU3w2s
dpZcmmRe9pW467LOuLVCe6UjsL7E3d/HhzYcfvV43RlUlo9VinsZry+axifT/XV0HW+PSbRM2xxW
N1NGPnObop8BMPiOsWSl21JOIOMx9XIOjsGsYQBTQTyIzlrCEOuu68HqQKT6XAbm4kZlGUcBKB4+
03l6nfolvmQFwGeGaOk0VPdflqwjID8JCvPQQ1XQlQGoJt9YHOLwgYjbEDuqv8eqC4sNZulqpqiF
/ut4v42wwDYNa21O2YGaBtE+4BACmqJe4v80m5I10gVHTqcTSsu3jzIGx39MIcqp2/RgV6X9nPS9
Wui23qH7HDC9o1J4veXOAx5QduqBssBiz3hsSAmsao8Pog7JAJlvaQ0+uKXoDWVvQdatC2+GlANA
O6jiU2G+ghgilv27q958qqe/NgA+zoWI3G/oYr3GmzpFWpJd6zO5AnIVmfk+hhh7V0OWfTrTBx+w
6Etbn5F+FXXh/tr5X479d0McN++XYZOkAMi4WLs3BcguEanXRUSR5YIA5K4jWbVMiiI8NxxYrdTN
quewgm1Jr9gHn9hAZQpHZCCQN2Pt0BUPa3bjdg5EZMjwUrYOXLih5AzlRLO+j6rygQRJ9BYreIyZ
mVsec78tdzI2qrnu8LFyyEk6vJgweljWppWD3RKr65UOpwQWi8iaVTUpbwwx2TeTIH3NCnWr7KAO
YBzyAKYs3HOy7EfNiHqqXSueh35eHyuu6KrvDXKD/QCU5ELjJkhdFBTjjEFHOCTbuAMbktcwAA8i
1W2KAFZTxcRWixKCgzBLvKXAZdNt+iDre5VhHgHfB2W4Rp0gKh0sqmiooIYVYQGeQZxmgSTvX/G1
fxQWEGFW0u9JB7SMTTGrlKzr4YZpZSuOktZzzIrzkPf+qYBGMj7Qzotuvo5SkH58Zrw6G6P0T1Y0
HMK4JO8VtPJuLZO4R+Hd+X4VPEIoqdwzF3tdvfunyA3MUZwRG9KZ3VySbtyqjnyE4H/ecX9AyqV2
+1VsEPVgGS74ukn6/m8GpBafjFIJcujI8+0G6YB92yGVkbU+VA+mUHeY3UB2MnWfDBLDFM/vhwXB
Ch5sZSLu0ja199CXP9ejze9GOxN3VtkeTYLPY6GVogiMutYwxQ3hfOMk9QxaciHwYzhwGoc7VvkO
BHF7Pv+tQ4d6iB7cigZQCR1D3yO/CUwARksLaskg1fR2Ei7dLsvuFero24Ahj5ckdnpfWim/i6mn
+3RLGjOofLux3Ok2g4TDgqVViBIfxl8vv9xtsMy7EXYXZpPe07hp76J4gXVjsmvDeglpsWGTTht6
fNiSnW7XISAJmHLTHgxh8G/aWTll9fqatXPMk40Hex6+owZw55cee0oJXuLaMU8AiZVr3aavG3Sa
0J4yhjqWbh7dCKC69W10U9hPQniwbZgXYwYwWGn4kPArgFBnfo6KQChPgwJ6s8E28YeZQb6u7d5t
0igvGwBkCThAS2Pk02UQ0uphNJPvBjBSP4q63iL92T5bfZkuIJlV7VBvVJAaiI++hQ3nyCnAqGWi
XqD1JqHB8iKIG6+HApUzHUZ1uIyR1Xtsa8UBTAV/LZ6GQR3zuYtsCfDhIPaOUIGnx4Nmyia/tfFg
gE52AtL/h26vCriNxiwjS0pjbPazHjCZemw38Lr4PBNTG+QR2w1UAf+nXjGN03chgu9lySDSMuWz
6gyeGHHcQznvVxYMLPkQMm3XuHtT4GDudEsTA+iTWUWwS1VuztxCqmNuK77Frsaax4nVvL3Ytl+/
KZI6c+x0GJaiOVC5EmRy3c1rF+DUyniAyKWzkkwBpj0qJCpjZ5sN6nZAjvyoDyJM+dFJyjm1VYF8
/V/t+JaZWK524frahhRyCd3XlnttxfaFHF40rU/K4CnOLXFiqCneugaFiu5E63O7pgCJvGU3aTuK
J8ledDNPa3stmdUtdDhdndrSOmEXVt2WYO5/udrG73/jll21S9j4IgpaP0i7XQKtXb70RQzLhKRl
S0O6xUuXqS3EEQLIVHPg3asA+hNTe1xT5dkmKtf6clCbkarF5WXsNF8uB45+C+GF4H6kNVbFSBzk
hg3NEpKsksEMXpzK3XIpyF2dsuKQRSUYyVN725j5vDb9/sawO/5cv+nW1B7SGxcJgLkOI98GBcAt
zcOIzzWUVKAppjOacNR09nExQJIXj9rDmsXZp8O4uuYy9YjKJisxDmA8UD4rc6eATiQ7WlAK2gLb
82SXfCJDxG2xdXj1VGe8OmWirk66yUdTOTWNduHPwPgBjKkBOcHuhnzrihAsBn0qRx+TNq1fvrTp
gV/iy6luFWlSOZ4z2PlW1OMs5yBUuKPF3sNmTroheo/N0vEiVNwPAeSRdn4KQgCpU/FSUwjqNxV7
z317mLko+p2sVCkAhepwBfKVca8sDzZfFcDCIj4BLRdgBwg4kZRKfE8hojhEgXhOCPI5MQp5AGiE
q8al6QMj0RmKeMWb60Dx3g/d4ZjlpbVNLMhQ6g58WkIAb7/bvazANpv4Q1ijnmKFp6AHyIS92Nx2
7vCLVJsIX8plXLfGs6LN5Q6pX1ue36bDHg7QEJD1ywqc2OpgY+ZdAYYP4ryAxdlqKFBUtNJCwldm
ikWAcuElHlBFXZlTfFkFwt8MgPQezLymdMDf8sfxtiOpvAV3imIFiTLCtQNQCXkb+w2dVbL97OBJ
Md7KqeO3K3RH4NvoKCoKATpUHvStnEjReQXNiY1k9GEwDOuFAkM/h+oNElIo2jxxoGzMqLFfmq6o
VnGXR6sodeyXdkBOENZtjxUEkm8q5ZK5budl/1woPzjXZSYPIB9Ys6oYwEszjG5NTG6sQXgbvM4p
6b1hu2zP/eRFR74S/R0BHGrq0ofCdHd4/OTWUCa9zyC6P8tjF65geEluGuYM0+zY72lru1vLAcR9
ii56k6AMwJAKvIZL+PdxXBjdHhanT/UwqkPfRXwdTTwVAjLPM8VHeJZWbbdjU4gymK9cyEzAqxXk
fh8I66kZEIt6gVRVudZh3zmn0LKrJVza2lWqmTQa0w/FVQ9b927bprTLV1EO+qEFzVGgz7DV8Itt
RoAHIkjPnTtwryD/b+d7bM3pBltpvm5Kvz5gDi4WQG/Ke2HBD9YyR/+1jo297QKaPKuGlSyK+igH
pEBBAQQxsvWrY+o6xa4rkno+mkP05ls21jfR+GI49HPtHdSxeZyewhCAL5WHFOgQPJfrIYjLYVcI
4O/yHs+370GotyQ+vdOpZTr46HWyQtE5UzPKGuOkWM83vgsGqQtgwROzgEJ3KvMthspvCjQNVNP5
fQN1/gWDx8KuMoJ017DRXcRhat+7Ms9m/SQe+7OHjPKHW4X5jBkWjNFDALD6wniUgW88gvvX3uQS
HyIdwrkGWoZdbC51mJgNtN+jplwibyI9RmS3MFwneokN53taxv4xbt3xaMfZD5Px+CVWqlzYyLGt
8dZAiCqR3abxE8MHGb72I/f01W5XODOohHX7xs6a+97+HK8qU636IiFLfTkl8rbES+cu6yoG0RQU
zazzgITjOWxbfm5hLGO0tbXTURnkoMmMEInWodFgRO9wBy+sNtzoq/rOhp45dzAt/HUPrNfduaEg
cT7UNr/cvIdbQ5WWSxaGkIrj43M8dsMriTLhWVbe7qAgSM7yr/Zhand+tU/jfccfXnug3b1eDZ/j
G3yTJbyRbrBYr+Z9q+BLxh1obpud8RjjLeKFgofbbPqfwJ3vjLL/eGyqcngssOKaWnOIJN0OvnP5
v/VDe6AZvsMC6jFPjUMSENAYMACEDo9ZDA1WZj4xWvm7uIlASJrCqPCB/YJmDpy/EVYu6AD/xUWN
6U96zri1vkg0Vo63SPHvLkLJw7rzqb3OnMFYtSKE/lWcGrdtGZhehxfga2GzZdTHzQeUTx+Kpk+f
mjiC6EKSyH2aR+M2ljxe1gmLHty+jGYmCv0fiSlnTWEYC5GFKJEYtoB6NQ5CtdYO4C6Q0kAx8QYm
rZ0bVGU5191kig1iA8oPwF3EmbV0kd86j1UHPikAnm986BcEsBMo2iaHCkjEl8qANVWTdv2xEJlc
m6bogbGv6aHLOzZz/fjkyKy6TW0z2EDRnq5zZFJvoYwdzsPCYs8JhZUUGeqfHUWB107z9yHGhT5j
zR1KXJghkESe0QZaREMdOKFny94bMTfBhGoKExsaeGUDc4uuPQlW5Sfo/hHRnKJEticTJqzHzA+w
9ZqiqT0msNMxS4VFmrXmxKnuwdSr7muu1hCPKY+XphH4bgOQro3uDB348wFkZc91L7czbCRJ8FN3
WuC93P/QHTBrrXCDdOsrfwMVUfUY0qxb10ZsT9ouMDnqarAh1Pg9g68tFEKof4ONBT9z7Ih1uzum
cDfoAwm8Ik82AFlAuUf195d8EyGcbFMyfoaFai/hJVsVOqjUTYOFA3WbvuvmpvD9G0kGuouZchcJ
6407ZWElwksKnn7K5pYJwcTCxReNV9Wr68A5gob5B+yn81ntYOccchMSF5Q+Ga1hnieqy063500x
vA6N9eRmXCztukvng3Sx+Ymt1wbeDbAr8xPs+Vt32cHFZIvlbwXhd3yJTOIMd64K+IwbhJ37mMDu
PXOh4M1Uu6XQ+gKpZDpVk9zykIJerqTRzNrcf9E1q2sJ6wtGW/ckhKg5CKuNp8Pr6N8qZDpMp8Em
i78O/lJhY3UJ3cm49jTbTRPaihaqylMFHUlxozbmPXiPF/6b7g7yroEn+0R9y6YxzjSmoykMh60+
8ZCVMcdZGFruXh9KBW9gI7H7BfbW/j4mFbr1aUPtegPB7OOXtsup4t0ZWflk8/vNsKDloDlkgafv
LYuh27fxwpj0+00I7cBZtfzQov36MCo4uVdOCCKD6V4E/nV76USLPIqzw3VoF8LKp8hia6Nvpi9I
TWRzbSmKpW5jNUcSNYWUPPj9FriP0yPAl8rHOgg7Tdss3U/SoO7h0hij+bX/y0VQYhZe7tQc3MDG
xPq69rcFCdMjd7mYgVrSvlm02JtQvXg0LBReBshkrXnVmA+iSI56gAKtc+Zg4j76WQrhGsc35nX7
M6A1WzAzcZZ9xVDmiwkMnq3xhgCkdqNDEXLHo278syiHZFZEsfnQkyzZ69DHV+ae9iekfUCVhbXW
nEZZ+DIGfj2DIpR1sM0OCowRPfjgjL10VWEtFSPpSodJ26FKgpUP8WFPenm48EIJkry+PGr9WHkG
shSyY/4mGmMx6WU43BvdyYRIx/jdBYVWXz9Q8JazQMK2wrc9K6HA9E9t+kDtUt4GcTIsw971Z9cO
fQWWtskNdqBn3e6rTMyaKhuWLXY8B0uIGxBH6E0/RbpJn40pnIrSfK6DKO3VIULi9KDDLo2NTYF6
kG6/jPjViSfDlvBRhJT7rzZ9pgdjrkvmbgZh+WubPpM17FwN/CJzWANkMwvirCuNpCQ+pI1nSMsB
hmlnM9dyo70GX146wFhlG5QfTxOpUsx1D26TLASPAal1oXny7Y//+Od//sd7/7+Dj/yYo7SeZ/U/
/xPxe14MFdRI1G/hP/fRe5XX+U+lL/s17O8X/XN/t7z/bwesF+fF7wOm3+PXDfFzP3+v+Xf1/W/B
IlORGk7NRzWcP+pGKv3D8RdMI/9/O//40He5H4qPP7+9500GN43zRxDl2bfPrs2PP79Ry9KP6PKE
pvt/dh6+p7hu/3//Tx+95/9yxcf3Wv35zXCsf9iMmpblOAyLWkbdb390H7qLUucfIPNzh1iCOgJ7
u29/ZHmlwj+/mewfNoWjvWMzhzAb7i/f/qjzZuqi/B/CNGEaxwihJpCM9re//va//feu/80/siY9
5jCMr//8Jsi3P1Aenv7J098miG0y07QIAa6VM0Yc/KDi/fs5ygKMpv+rMlt8q7Ow3OdpYS4CGOu1
E0Q2bXp1TmpzZlb2MbR5v+d2NFwOsPf5PDOxPfKQ5DOQAGj/H2Hntdw4tmTRL0IE/AFeCUuQlKF8
vSDKwnuPr59Fdc/t6r4TPS8KSaWiAYGDPJl7rx1sxV0+79n3VGIsoZr2dL8zbYtsLel8eZTL10WP
X5ISd/VooeMe1Ey9GATrnfCWN4el6scny6iXh0o33LUFh1yV5Mxpt2eL2x5vVtnNzj4VN3e0/jMv
1+NcM9oX2YAxozvJIu0rZvOCToRgBU/snX77LLd+s2a1A9yGaM5pvf72Yf95QH8/gDjn/3kE+eA0
HVyibpA3YWqcLb8fwQyHdcruZD5nZrajZSmb7r6WSOWY0tUKR+K9L2w24WlQax2AYFYPcVEQ8VFl
cAWTfHKp/dMiMs3EGHzrhxqn39Ib8ijeSHyxdaLTCt0KClq455ZhgotroXO4bJVzpk/NoWU7ddr0
WZyKTMavFHfam9xlsKvFfiDRt3yXsnuIDO1HrdbZsdut3qsqdrW5UeGhHw3rIAr1BhujSUB3B1l9
mnanscvb89BQjO3DGE6qIWEWybaHLdXWB9nOajde1Z3N5IL4qCEEGivKYzJua2AVzQzyvK0vGv8f
IAvIpEmVL5K+ovud+uX6+R1J58u13oK5ii1n7Ez1dSz1gkiJxP6O/M37Y4etZeABSZmIYnbyTlvm
xr2QSWDJpf1UD1vj4+c6oQSDvXv7skzKsddyDEj6dNutiCEgFrYl/SLHktJm25c5SY559yLF7HJ1
i559v2bwAgGpTuqi/NrL4YGNyfi1JOPh0M0bsafZbWtmrov772fOf196FuBcw5INIZv/x4mDW9AY
lYUJjba3quz0FWrgqdPSp9kc8/txL/34k6SFnzA7SaTYfdNWaWB7V02Rba7cxqgOnhUtUR7mXA0+
f9Jt8jX0fCa/Ma3N4SDPlvlSznhGZQF1RC43iOXlDEajqTKyUL0uy82fM6GUB6lXVDq393I2Z06/
tNqLZt666QBGATDP6ksOWoD8QENxltFbiA7A3BIpSmdbh9YEDZ0Z7XfEwgQb7BIPQaeqcU293py/
HMCKeP33g6j/4+pTZNW2ZIsV0VbQGmv2P64+pdkU8MaqQl5oj4yu3z70Zax+CYHVUBqKH5i3toNl
VcaTNAJnURO0jeCqW98grOatVHA253G2nZjjNW9jLx3VzlFR+90vQ2I+7fuiuMQcCt/Qm3vUXLLs
dJj8P/XXo6U/GYrWHA3zoFta/EFTAQgZfem7WzZQlDJ/cVolNAkGvTOVZUc+wJfUanJoZEooZsGv
iskM//2YiH8cExmhDq9eJfPCQNUBR+TvKxJ7YV1twe3/uSIpWJKutbIkboem5LKXcnvB19q4Y6Or
F6a62RqMWgzcLxPydZJW0vgypQpEXCnXz9+JbyuRzdcRbipRrfU9MTqctaq4iB4RsKEuzYMCymHw
Nyv9as+4cdWZmS+MYSa35JZTdOdoy6vReO51+T3TtpKF0c68VJfsh0V3rEz0j/HtC4Fbu6OMOw9G
h8A+QP/+nHPut2CoRcmvM8X9qVEbiv+FeZVc4GmaO3N9WNe9P6pb0buYCFqaBiUQzw0EUlGbUBdJ
LO7rnQozy76Bopnc3aAFpgo9LORkvpQSMz8pH3FosPb+lbbVWPPPRoWi2izt5d8/J936+51DkenT
GcCQLcF9+PbN3z+nOktjBnwKZMryRz1p2cVM5NkpSUR2O6sxnX40MNlpKWKVZs68dVZ6f6FH6CkN
XRlWD/YATfqW9kP1wBVII7+c2kt569bAbyhos422tYbSQNo7VuhkPVjt3FysadGPu2ruL6XJhsae
jSFSmorJP8fXqczC/L7ZHyLpym+GSZ6XNGRIe3u5OSDhXS5lwwmiARL5Vk3qYe2Y9Lf0Nby+X+ZI
MxqbQSeqi2Uw1m9qtb9okvh/Vk5d/e8DJ7jUkQkzkFYJi/vHgdsbyaxJqzwpCB7v11hlMRzWsoao
NyrftrIDFahJktvcMGV9oc8OS391UG6G4U3VYgfxb3IT8oxXW+hvi13Urqb13R121tZdxGK/IGrH
gr2RG/opCaCSaUKdxsXBWgtcJiQSP1fdlvopcOFzzy3TMyYj98tVBoyXQIW3MYCcbViYMSq+82cL
bZ6sQwq3/MXcCH1K9EHzdn1L3Ek142//fm6p2n8doluCssWSSEmigwX8+yGqar2eh3oh6dqqC78F
23+1hHlumlx6U5eyQRZbqq66mMuhW6vKtRtuLcU+xd+zSNPl4gdyhRY5kJw9mEnass4ztWvN8sVE
VWz1WoLNSS+aaKMaQYWZ5LL/7+9A/z/eAfdGhSXMVnXFtiicf6+rtA3faNq11cmSqfugvnoyKcrX
sVLVl5jGNdSL7loaYwQSabwrbev5M2HKSuyEZHFtg2fP6dzn6/7YyaiOlHIGGJ6I5qCMff1o12V5
FpZoXQaCDtqLg11pHdkNifObJf/m0KdksZyKpGYvvQHPFfBDvSzd/VFQiuFFGWwATVvauVuRjkEh
Yu0OMZjkG6R/ovtq9TtEzi//fni029v/rXAHKo/+kjXeVlk+btuBvx+ejr4DqXHqGtXLQmSPtA6P
2qalTJoZm8yY8wcWDfxAJF4at9nCgPUaqPHQHy38KIdx7MVrX2S9MzWoeaQ6rt1GMix3X4bqvjDy
sClz7Yeqmk+Yirev0oIAQUWP815nJfYAuyT209AWT6HZ0PS5/r6LafN5puq4tk31qNhZMKni/Ieb
pmKBvv306aaJgege/v1wqMY/D4euMxJUdU51lUOj3/79t32MZKLUA5bWRSae9RUaa5bcbTo9F4Bj
ZAjQ2tsQFZGmXPiNhRjqU/WKZPeXKhRSLORSc8ps7YOJfee1RDR0rYaCSgBhqGW1b02jmT+Y7KkO
GW/fkdsDaJik7WUuobv8+1tR2Pb9/ZPVdVOwtTNVm5u3av5jdZNkyFe9VrdRPC3KY5t9XWRt/1jp
KWsDYrf+pl5MslU6Mfwh17pDml4kVYL5b6knIn3U9miyXB0GFDwI4wyBIZBK9/95lYoq32qr309B
9rSKotiKoXKJycrnG/ntmA8ZFsJGaufAiMtDuWpubtgvC4PCfn1QNyVMx8vUPFkElHWZEvaCceeO
RDXrMe+XdzPijHRbo07J/FFu3GRsL7lIQs0qD4QdP/Vaiymd+4h64r+eR8YV6TrdZTTZ2mH60qTa
yz1u36+F3kFLj4+pOl7yheG9woo6oj/aDyYDs4+lnbymMO9K6JIxMO28tt4h51FWZMFekfk4k9Ac
4wCMz3WnXJQO+b9x6CUtKsbFb4XkZ2PjqfMSpeIFE76z6awZyvy8qx1nfsXB5tLYWjAReX3A2+HS
Vb8v5zooNM0r+sRdip824y08QNuLlrnkPU7aCTy4Ab119brVWZ9E4eTf6cFVhERWJE1u1DT35UPD
m01z7rvPvfFrYTCdUqinMZjcAhn8Yy/dr/qrZAfIUnv7myw9xYRhTtYJqGI+VmCYQ8qIwnBLPWRk
nreuMED2Nod4nQ8isX0NIfJA6usW5isfVsqmalX9dZfe5q44yjefUiEfW51nGE6puoSoMR5NuQva
rPSwYl5js3mekdsrZBq3OvID8HeFCLMNQHSOC5JbXpjNeSCL4XEo90jdB/apOkEi4hl642He48NO
BkRbQhQZBh/h8pCOjiG+JJL0kJLQLKr3NkbPr5B+kk+PSaW7ba4TN8uSDkPhiajFdl5DQ1PDvtAc
Q9ZxYEgqqkkNtGcGFHigCN8ORvNuNyQNHUsdwqnyhdvbAZP/QVIf1h1zRFIdWtLF+1cgYlg/8NeS
RClSHixb3pOt8Czm+zmt1yk+pw/k0r0mu3ZO0gwgb7H8Kic6Hbb5LUvmY2IRPZLYXmlh6vXWKZYO
eiN4tt1FXUVRMJ22jdMlOcWvQ/JmwebSjGjV6eje4/WkjFBfdEb/+teKoVGmJY60/ZhwVVWm8O2k
ORSQFQsmrI3yPtUZPZGnGRWkXVqHTfI09vf689h/FOtLbodt8mUwH+bxedZc63VJSh8Rl1E9Eqjn
b1k0jjQCvBSVtt07Y3qn3vgaL8jSXQ3f4GKPgSow7+pObh/3GItQJDiYJSV9/GF+NEmka/CaP7hf
9GBMv5AUNTTBMvjjzXGr2A4aGOqmhrARY7u9lrga3VGk5PllR62sWSsSN8Mh0RIGMGWVOxv9gVQQ
GOuMb8fhQcrUoF1eAR/cCQD51k/1NvQtZLilm5+rhIfeth0xc+wRFKqWheSKoCHMeIukB9e1B4fA
5TBsahPU+ujR00L0xF9ltMbxkku6a5TTkWLJoY8TFLh7RgpJpoVHjdO/iGlX5Y9N10U1MU+6Yji5
WXvrMGODoLNkT0eplD1B9i0IoUPR5ydBM35TLlQbxyFv76xaQSZkHmFwkH44n4dRjXCU+PqoPyWE
daJTDm6b9qXi3l3Kzu3SJuzblXJ8HAQp75g1dH9SDEptzyqOpXRfpY/95CWtQ7Zck4YdRhDQ4N0x
H4JdPvSksMiHJI1Uror9nNpfln5FhveqFt8zRYlMnJlMa0j9RhGjSe6s67ce3oXZDpLcm5SGCmer
ZuER270TI2dxsPv8tRIANAYljj9qGByZ0qguCtIBd+L4s0TB+0wZq/gsM+ViaJ7aVVTeqQmZGYCQ
iuSKW1QR2NVc+DvxZFa8+n1JvbIwTj12M9oe7JLfimYrHzLFXJ7sdTl2OVvlPDVYH2Y9Piq2lLmy
VUWa3OvXttjMwxDLxzXbCfEDr+BpeSqHYk/pYdoZMjV9uu+EfdRsoFCz3L1XVrfit8+LoG/s4tj2
w027N3/QiiKNXiIoXZ58HWGmk1lSkHZGoM52/z5SKx9tJbPdvuyHd9mcMR10mJPkqlZfS5JOP/+s
tWYRbVJuUTbwv5K1kp0qG+iyjBKtPrFyg9lOuZqOb0vdg4ZuqDVFvrwiVKkem7WbXYo3+7iqSDN1
quplWMyX1dp3wJU6iKVCXt4Xe7XcVZ2aIz29u1VW1uswEKeXjr27TzNpYhlnBQHpf37R8pn5T5Vj
9b2dLbstAaNJkpQTa4DUaG0G9dCwBvLWHvVZb6M8yTeuTiNzjP88Ug/BplNVjthQfInlTfYsKcaJ
a9EE6ifIfmZSfG3U9c/n/PyPn18+f/fXj58v66/fbaYVVAkX+Kg3GNfSTKabXJkwFTG47J5WWmi+
jdsmo6rYbyzMOXdH9OgQKrO2SJbgn7L/fEFUxiv5/Lkeb/uTZoA9u05TDlBEq+kgllKgZtqdKdUB
Vnq/nEZgzLHX6Nox7x9NHrxKAQ+bEu0+86CQkDQqq0+Nze4j8dDmuUW/enObY37m2k/Gu0XVuLEO
bl53DhYOp240X2+Wo1yrR0n9mGRqIuWC6zmYJOWuiqlAJoNRXTBtahCnX3KVhtGo+3NZ+pC2fKPT
fT3dnhtYmUvFR1Arh71vWTjt69Ds4HHSoKvxhM0sGLbqylsfNEMRNczyJ7UPOJjhQGwuztHbcgXw
zutk1a3QKhOs46CjAMXVeIN+Kq30vKmZP2u51+Qmi+Dgo2wJBGBqwOtuQv+9zveLTFeYIYdLs8Vr
UjOAvooEeDn05EjstREoehFUuRJIsR60RF1tiIeLI3PGL60xMhKFwzB1bjvDgsnzyw7PvSHYWKSS
m2bmAw7he3PVEcMSf26vDrXv/WZP0Tx2USXhfJa1p3nvv3Zsu/r+rZy4T8Wk5Ij9m1G+TGIMqM7P
YiB61+J1qNDYpfHSZO1DZk7HhEzUrgxGAUeeD2+aLVdi4ZsJF5Zy6bwQ95gP3G5U29mE8NXteV5L
vzIGl1mBZ1SLX40qGVSqpySxZyMda1sJ4WER9tYece3fMzxz7LR4t/PtqanHUKmHQJaDNDEC2+aO
zMRhqfzyJ06FSHDNIocP4PAGWSz7xaSdRY8YskwCLNmpNUY00o5Z2UaCBQ3ShrdhJu41EraHOlpS
aMrUFYYdlHXrVRCeRxs4dnXeZcohDTO1+tF0+SE3AIMvpqtPPemGCggVGSj4HEyNdEi2SKpRR6qS
Cw6KMMmj3UzRLSHVjOdAVMRuj1pk4EHp3xfFeujM9gCWg3qzCSSuhVJbfXnJnxRe4EImX4mxM28q
rrJAXTNfyouT2Cw076UvUkYVLUsDERA0mw63tz2tu1dbrzIVhtLknj3VntBN7vUQyavMNUdCtG7V
qrX4ijWgc1sRBEtuXXQAMNawnx52q/Xr3HZHm/WB+tsYJlctCy9LVULMdL9lz4cd21XYzuJe8OOZ
0xrbfNwHPfmWYl84esXRLFw+0gBbCNJmOZDU7YyWiFpTvnZqdiKu5TxnONNvcUuZHTQU91SoR/0L
geehubeXPdkOYLxJRFVe2BkdmR6fYlnxJ+QErNPevsiA8FffVAlO6qOlXb0Rm0A3fbGFQE9HBqGJ
syEWdxtGbnYU73Iz3rdN+lI1Dq3GexO616z3XO3NS5P2Ls2mUNYbNPq85FkNxPLUdFnIsNg1yyqo
MMD0TMuSbAtJaqOEV3xE5jLc8xRAN8oErC/ECu87MyccdixTg3GsbvfYVA6asoyMXoVEsXgzAYuW
llybkZSl8U3a9XO+3A1q5d/mPfqOIpuweFUzKHwsvMR5tM8bRY/p2DJaThlzQr6daT09d/oe1Hsb
zc2rudbIvPZrsq/fS7M/2lN2qvAa8QnNovKn2HCbWju2RnzUGCHxaZ7SXjxiFI0RiCsPKcFOarHy
sfYAv4tLpppuRXz5rOQeAUj852+3Ov/GgwWU4qr6RNSsFO60kmWo3zdnpi35ksUK0+IQzIBXKmVQ
USBVqz+3wPus4Yj2ws/FI21vT+mkr50dh/Z+A5TER1XHFVJy/Td8jqzNWzk4sj/CHijL9KCWekRQ
d9x9ZWzy0fV61Ezb5TaZ32JAnmZUAqXm9uKtlTOYGIGlhRVxCEQvH/Y1RnP4rnGCVLUzDDANltzv
xRY15BPX2326Gz+X5UlHpcdu9aAP9XVLjWNmkcWhBcP+0On4VDb52OuLv2eGK+RvMtGW27CiYyW3
Qqs8GggeeetB16CjswhFs2bWpqspkvuiniLSjo7MmV3DnK6GuNlJz7nOpiDMVLrsOl1yH32hH/cL
NbEPzCDEORckFScwwwBLb7/0sZ9n+LXAlyMEZrut+OvSuH2sHWYpdUxUIXUtPK0xHBGPF9QxjKag
O0xdebGBpo6yjJZVO692Cr9Ocmh/3zAvL8WqPaU6xUqstaG+MH242yg8dPoNZo4MtMqfqQcf9U6/
FjrDlBIkqn1l5n1vwGGq1rskjqyF+yFRCV/kBGpJe8b1YEsOr3gt7q3+xf4WL48521DFCPr8OVZP
KMUtebjImekXZnaWs+ZFEtV1UFqHwDFmaPuJBfmYyVakj9V7qYgfs0g+dGg8A7qjFM9RWTaod8fT
2k3RrddQNhtijDEUJi8m1S+KIa71tJzW4all5ZA8cDNeiwv5Bp+a55K9iBEOT7o0HHF1uLu0Bfo+
Hslgvop+pK+xHKdUeLh5ns3hQ8l3V5oJeiNMVJY3OiDoZ4bC3cXoxcYcGThrK4w+MXvLFFVhnJFv
UL9u6nxHb92XZuYNeFT6eI/W6jEZ5rBaPxoE4MrehFJchmRoh8hr/VSY8BpBVlBsCu21fO537u1G
4VrqqS5vpQt8/CRpXnYUj+uSn0hjuaw2BHjLCIqlCOc4u+SKdVfw1P2+3ilscrIq82YjpJjEE83t
s6RDUqshbRpCv5IrI9hjn87XVkJwOaa4oNNQXPFu6QiVJOLnDp2G0biNPRq/EfZLCviMM8/GEFiR
YFCwPZeeJSmGjKmE7T6GVlKHhlVD142fJcV6VW3tgVkcYD3zPuuKO13LaSCbGNpgzEjjY1XZl0pL
w10jxaI1gWImoZXnQSkpD+1tv9zLfmzsD3h8wk5sd4lSv2zx/ljk+1mrDqU0InnWn9EAnEuDGq7U
jvrCLqjjAqNRheJzss3jIpLrtGwX0pTPlmocMYZbsxmtkhUojRJicnixq/HVir+XyUJEC90AUlUV
053XJQBlcSrrJBzEegJzdlzwZOiz4ShzwX1/e0O2HhbEEcdV/dHmxlufbo+VHL8MSnMdLGqv20qZ
yZeKPePWyCjV11ebqs7oYreSCtdkkGDHw4e5xw9JMh0VUGps9dVmiEBPPcqjcrLSX2W9fM1Qgezt
9ABfPchm6oq0vSgqkSyo9ZcaqvYUJpCKJ0Z9XaNHRZKzEOiR0okrOhkepX8dgVKrk+4xiz+U+XHU
zXDpZH/Kk0cLs1WxlXe9ZEdDhuoJtSIQfi9vtjNj1UMp19ekTr/UqYhMSv3bKS7nyZfSnI/o6zxl
Edep008rKPqZycGOmN5eTvhbHizylAY2hev6InNrnPBZ1TwCXcLve51EbUcvQo0daXWMaXQVLi+7
U3xNxH6m9ucphxi4fiun11YVR0tProsxQDMXJzrIw5KduQVQpQMSpJuakw6o4df/6C3NH7f2zLw2
mnX1NG0l3fmxIXsICEr6Ng/Zu15oTyIRgQScj2nRfSueS8s4iSm7NJZ6HLTyzIjnQjzPWdbjKLZx
eWzBJg+OWCXwtbIrK8GsmV5NrrDdrYH4vjaqvy2ahwcfDgw5u8V+PyXyQ85ljOGREx19hHZJUsbi
WAfapsVhPRyZVz1NsjglteEbVnwpJNUjPNVPzLfGFFGbroE9ssV/U0AexWsHSgryr1Wix90j4Ld3
vb0+Tmxk2eM5eU6/zsxP9rbeaRardh5kMkXrTvcDjTfTuFeJ622ZFpeADq4rSkDSPippPJpjyVRB
iYpzvWy+MBA1k7pUOhq30MzwlSX2trHjqkmP7H0loTyIcXG6bOK2Ml2Uob6vCk7hISHeJzk2mvZj
xrjG6OYKDfYwFOKAnN0h6vhhsGWAL9pLWSqs08tPmF4ssDY6nDKc0Nitr6WsE2qy3zMxu0zZTB8O
7XaXdqFdld5SNY/Sbr0IIa6MBB8UQo4QLV7BAi+zFlbl3bomh3ksIilf2LjTba6UcN7QZRfaWa8X
r2j1g6iotQc9Mg3g3dV+Ra95z178rkxw2k7rUe6/rlmKQ13/2Krt2ZjU74JMcFPfwmWOz0Wtw8if
ooa2LJb9E9mlxL6+4XgAK8sixhtoNeYeEwKufGClGk9HYOMnfH8nobbMOyxXSF2gTyAsyvqcA0WU
ZObS6zvcusfVqgkPlN6zKXmQ4sSjt7oFzNE92l3rSr21eu2vyVjddrsnE9JDkY73Zvc7lr1sowbS
82BUTfZu051tIs826St0UjjMqd9oP6Xq16B3bizLmKtmCgzDN7vCz9gH0eqQRLDC6FnjwccEEyJ8
9WLZCgaKYEVST8UtjuxrlyZHS2o4C220SbLbZK9cgycWqAd1GsKsUa6guQJRWHfyVrN5vEPmRT9S
8pXY8BC+h0myhupKD6nmVmRSYuzzObeV0FC+rl18L4rqEo8DCA+KlW1nT8amvqeBUgMcrKSbCylJ
eWWG7k7JvTQT9/HZEvmrG2IbE/2Kz19+dkc+/+Xzx88vn62bv36cBpKBSVZbAazhX/1buweo6u/d
n8Im2oz4XSHTNV7UlFbAkNKFwBupUGgyCWiGrKatwJcWO/5BQlDs5lL35+8+v0NTbBd//CEWD/qQ
Gf6/VpkRahTbXkddIlnFYVJqdizWGlGEd9Ab0w6vGP0keei5NSsEKcgITyJl7f/80oLfZCr7+TM9
g1th9b//HjOiR5S4hp+/0u2sjSbR8td//cnnLz//85+P89dD7MNK2NpAzObncfxs/nwepmrZoKPV
OSvy7TDh532DeJD5sqQp+IT5kjdafNC5QzpCqWg+wc5jvqpUf3xXovDj0G0dqBzzbbodtPF2qD6/
m26HQsIQdSxjSs1bh+3zI/t8qq0GdsZk7kepxzmT83KlgzKrjUuTgWP7+QC1ejuifzzW7aEtI/+O
aXX00qTjI+taB4GcfSSvqI52w6j+eNrP7z5/1ykWWT0x+uxjXrKT4CE+H+yvv/38XY54YvvjaT7/
JR+IX7Hl4mkoOPwjMu4o1m/Heuzb3oeUecUHAXU338jHHoJ26/xpa31B3yhWQYCO+PwQDS6/RvZJ
1dZ59jyTi2ywP4A9MXReZVRerqzBtEy4/FbC/bbnbrO/Se0lVjxltg7JfZ8TIWoikZ9/oWp60NSB
XdniNfTEiUHxpWK7236NMRPAfT/e7CzEvfjgIFxD0AEqIujerkD9v7UGOXY5IRziEcr1PdPZQDtm
DEIz+KbczB6aXT2hrz8ZTQ0jSvbSsQ4kzVE0Zx4oqjfzmE62X0uAoackSoYYNia3oKK4a05Lm4Sl
xFkJZKNtZHcSKhSeFWE2APTN+mVI/hI3p3lFTDD1zRM6gmhq+dym1s80I+yDMs+IHsqdItucdJ4O
EsejzJqAQfyp7/czCQ1H2NWhOtiRLn3Es/mopVSw84/bYdhj0zMrOA4L1KaSHt1OpvSouoVs+Yjz
gsWaKIx/DnIPIvtEfy3EX+ZrXQra4GzMVI1y5pZSfIiN0tUI5JMpTrahYtuVhK0hYYJitoQIE0qR
O+4VIw7vhyIRTryzB2j286QVbkpm+pJQycG47MgzmZQ8AGPpoWM76DYekLnxASP7o9gCDNUudiOi
khhZDf6NL5zyFNCbjptl3ucas/n2qon1Wa72UC+y51GfadWX7razt02Vx7zLzred41hqHCQOOc73
YoD9rML+SNLpgGfRw61JAcnoZGekBabchOWq410e7ZI7hhIASffa4aa9MdycCqhg0Cp3kgPVgrxg
3SnpUJKL4qe8vbnpiN9k9hSboSm9DbJ0qDU6ZsRTFumzYl0V9ihzTRKTZnsp7vLqkh/pIh/kSj2U
lkpCdckqGmbSVV+A9EDUzaofmfFulr+0UXNUi8J97d0Yo29R+ybOPog/YauNjlROboYekZDKg0Iq
elx1nrxUXqY12OoJ+91VV3SPzVSibV4Ot/GpuSfsm3NnBZu1i1sgBbY13pk8FW6TtCdVBXS4ml6H
9UIqJrc2TJJl7pgSpoJOZjFiFes+stoOBp4sJyA9s4WnF8bXvWH4cVOEW90hx90HU8uVMS9k3FIS
WnrT/rWj3SSYfZmIEBTpoI0WatrWT/JneghSmrmFzeTSZACd2Adp0WkilPSZiVGyAR7pzMUlA6Ep
kYKE+ihAK6p1RbC6RSIV39i8IUWDX5+0ryIT3mQlkTEzJWhVtIylY4O3lFisFfSa0rTepLJ0j/H0
C9XNE8MtgvzHlmOe6y8Eg3llvHttOjGkvFhpgXuYD4toGC6enSnPDgo/S0jeiVVu0UtQbzbslPiB
eZynjVw+FoXNwpvIoUPIoSUlQUpEeIkIsUD9OrJDmubvGg+69YmX0gHV2j7SbDvCdOMUVuWIcQhs
xixiNnB40LiKd1c5Kzd0dg7QoVfDdUudqutdY+FsQyZR7EhymVAMi+EvGL7py7lz1dEh+ClP3ypC
VCyeeuawTSXWqShZMxd6FgMQGUK57o9JG8LIdEQxhXs2AsOiDhGTk8S/tl7H1y/TOQPXWPOZ4hdA
8LDf71sVNsUINbnw8DA5q5IS77F5A71i3aCMYj3O6ReV5S+Cmq4rw0dQ/mHKfmKKSVoeKLi1k1oi
QKGNmVZl1Nb2XSLetTUF5gt7Lm7DOH41qpYBvvBbhnop6tOSW4Yxm4d4YeYp6b6FZqUR8HaE5Eos
lYOto3PHXCkRBDlWx5jNS0esNTvsCNBoYLXfqwW1u2Yfpmm4aXsOaIGnztsWGifVCbbRcyob9L3l
qOugejFKndYkUoaRWheOuvGoCKYRXfs0mPA6J1J1FuAb2y2MEvthhQXWDpK482Dywop8bWTDJ07J
a3N63yyeMGlDZQJE1KJI7x70tXfaanBmEuWJX8ZihRsaujBNGtbcxrF47SZ8WgIaPNOwTps5Oz07
S4WGoJiGoGLhLVONc8AKdlTL+K6CZZGdrUnc+n/oOrPlOIFt234REZD0r9X3VeptvxCyJdOTkPR8
/Rngfc6+L/eFqEJlySVRycq15hzTvbfsQysYnvCYnypW+tiJaBtA4RPerUrMrT/5tEAttgHlIUP5
49d410a5doClteDxc0GoTmY8abENuZtQ3yb4G9XHaHwxS5CKtTsPoGxSu81322y2eRceLX7ThMRu
PYwMubiGeFsNVhBNjT/KNn4bmuIB5v5HKKNfZqNOiVsci9T7wXh2LXNWRJ3dx7wjdtKQbp2J6h8U
Am/MEjeJYVdySwexee4QO5XGYxq0owHAPM5fhN9dk3h8ifzup4jtr0mxC5L2G+FSa7uMaaBO9iUS
+nOtOfgs8nVsDWvF7s58AqUKti+hsKFg6iAqR9raHolJkcY19GNcyPZdBeFPqWmvnsG9BXN5XSTQ
RF2SGEGlcyEE9g6QyMZtWhpUZJ6whgIr3aO8fJl2pNg/SEk9V3La0ADa4vrcQI/ZBdWwZcu5CWiY
S8XtEoqjB1HS49ZtaRslae4a/nnEkDf/GsR4jHT6FT1f5o8fi4SxM9po9eRN5rFzjyFB2yqMkDyU
l2jkZtElV9+yriyH88d+B1CY5eFBH2xtMlIhWvqgte7dZhAZxinqLO2YiuZUSZomzpVe55sS4lL4
7rkojVPfk0maeLcEn57SGYeVycZvg301/RoC/zTK5BiLFpMZzcWQu53pbRXt8J7Gd0oIRVtfEu1X
b8IAw1uQNdEmcKgu2PW0QKEK6w9uoFVHnmxYYvh9GeXDNd5zKvQiQ6K21S2USOqHY7wa0yNHl9iu
0N0ArchosCTnwH2S3d/JelQHLXq07XfO/ou95gqAMa99Nft9LQ6+4Lp/Ktx3U0PSdBzfjQDM5Ua9
ihjg71H/ztfBXf6ISSQuNzWSZ33t/7Y+/Q/WFGBliNdu5c1eV0drNbyiCaDIqPizMWh/aVkqLfhc
u5bZxypq1/3frluZ9M+Jw3LYRDuJ4n7XN4/U7SYGbal1BpEa3iQBPxvMC8Zrm/ZgDhVTbb1gjYFc
Rqu4OtlDjhTVMepVHAqHSQ5yO34QEQRjhH2bDFXMFrhBDPyJB7Ixce3OT7M4GQ+q4D9lZXC92tb9
qqX+YufhcNNgqP2popbKixjZfjsOqlgREqthb/Q6PgzNtrdLYPyw0HPYQA13U9FsLM2mSC1id5ek
lLapSguGEl4U7AiPleth9v0UAwN1zPAP2wV/0OFw3CdhWrDqacm7P4lLptNzg9/mbb2uiVc+a9pb
Oo7TlgWaFLIIqxIYuXyVzM6l6P8O2ugcRG6wZwlGVOqOLzexPbkUW6W8LufSIocc3E5qbzhTBU4V
g4msxPhLpOWxnsA2Z4PxKqVKnxZdjfDhlcynUqPcjE0R8DFiUK07lVyrmaAfo4vlTqidBb3L23Kw
ojSmL4VUiES6MpQXfHrYhZNwugkyxIllCeiiVNav5RRTYfaxeXzr5GjeJ40G7vyXWf5a7CfZu8LD
CsJp3FWzjUanNt1gAwsPQ6MNLwlAmTpnnhZ7zFyWf7kcyuQzNoT5FKRQTttR93dG5akL5Jj6sjyy
8ZM7Q3arsL+elu+MCIUug9GqraOX3wTN2i9tUzENlFGzyakbr1ZMmT3b9zQbph2sC3Io+ON2LXgt
i7j3c48JYaeVMnkqdS1Ylz1jdtcs4Rx6VHCdn/Nq5WUYhvQmZoqLg/UzjT4hD2o/K32adnrhW4ek
7IM31A5nwnC2UZ6Xz7qpgquyTMJ4xWB+5DkD8j7+Rs2yCiE5xOArIRb16kpH3rHoVPlP+mDYB7YP
9QubrGiVJFP+B1j0syVsijjPwNRsdSdN5eYFjoj5qDCBPFKTT5ZWM+Gp56f+WBzLTrcegZvAyGjq
W0bvZ0VVmG5yyxp/EL1O37qv+ovbRsmHlv3yVSquBSQfdDGZc8zbrF+HPRl6oXSTM5ZCY47baysC
X0CYIP2c+pzfiSLOeKGjNs7TOEGOC3XtoTc1ee0aFCjDTZKbDPp6M9RDvG16HfVMPDwQ5pt/zRYi
DGOYryGCJ8e7zVZxMucgyTLfuLWT7ENb+8sg5Rralfkl+/QqdaSwqqWplR/AdEVXj3yx64TPuMwz
Bv64bPJN0qZ3Tfn2Pm7i/mw7lbvJ5vDDsrxP7PUY8ot0u1wmFaAL0oJfrLbjUz5AXvlvkHGqkyYT
P9Pzl1sf4fZF0Y2/pJFKt7KKfjmYz4+mC/Nt5fc9YjSaaClRPGREwbBvfCN5kN/BOLQz3/oewPM8
8a7NvN2DlmGgSzvKmdnrkQFFOA7dT6epglUx5uZmonewWa7s8JAkHvLqWphv9Mj7vH8OTbmF6i5e
JH3iASbxu8Kgdgt9YJeB29vvkRCIp7qOSbRVGfvJMD1u1gVjbkvha2mN7jUsAvsuJN1NP+pfGyZA
K2MsyjUc2e6VCvOBxsi++aPWvWIdhhYn3ZCGQNptcGQH5/A5ZQEBDpAUVzeM+s/BAIKv5231ZhZM
0VQxcAPKOu6KFlkofsgVXOsHfWqTL0hbybpu9f7h1AjMbLJR14EoEsQFafhq6WiHAb44Xxa7BTrf
5JIoblN5XQSUhim5nEEf08g1MljdRUyOIBmpwMrqlynnXQgEGg1h0ldGrPUdG4cN/a7DFNPWdxmm
zb3Nie1uMjmRKFwMWx/FG71WBfFMEfXyz7oKRhABBgrj1iqYnWRa/nCM0GNyN+qrZLZCLAc9nPFy
DhkWo4cwzFQgsue/U+In8iWcPz2T662SMXMZGGYhNTPqZq/KoyuOK4yHMImfQpQuIR76S7KYZl3R
WRupC/kr9xFViN7GhVMxr+i98JqaY3jtiedYGdOI09Sv5a1ugCx6ojAhO6L8mDNIl4OlF8UK3G+5
y2PfWAWzRXEkuOCpn8SHHPrwMCV1ve3mWajeMryLBzxwoqaiWPwcGGnTjWrYVrOa/6h62/qwoFIS
n+UadzKa+oNHkt6yAogmwCc52Zg9ukieafagXWitWzJNw0YoWpiL8SozwolNB5Hes/dqObUcOs84
ZBA5Lq4dpKfCav/UVUS1zYCWSjM+FQXr4BwybaLjJ/V8Jm+MGptAUgzbdecBDSc7hmRiJixUJQLe
hq7F1SlyguysJoldJimajywOUSnlyVfSWpDynM9/PuNcaOFaWU704mnOAEfNfjhmG70sBxbykOgu
Uzs0yA0PkeMUYEPTBzAWNKeJx0BgjlaiWbXPx9S6mVmEkpCoip0k+6HEWurTsncma+sswZLB6PgH
30oumOBZ4HynZ2i22A6Nkd9V5RXjbTkYvUkbyMZ3Vo7/OTW0Boaqnjqcim/rQiImz6WcyFhw8ivp
KM6Fn0uclWv7DGED44COVEu6X4YCk8kcp9r3IUG+qIQqxKMQuQGb4+4DqB+M+HlUs09Q1NhqyK46
0/1r2BfZdXm6PGJ6oqG0FIf/nmqxmmww+Vizg8C4DFarX9pmTiGYD5op5WqI3GKnWe5IBko9618H
oxpPNaxLNQfwlfPB0Gpvb2ve03LKwRnx7/zy6D/nxJ4QlPyUGQn3ySILEcV4m9y0QUfDLkT4bncV
o2meN5rE3ZIFCMNUtWkqVd/TifnwcvB9Muo7qegg/e+p5RXAJKOr5PXLeVMV9bGXIaL8oOheSsz/
aWz3T8szYdLvkBLwY99m8bPn/M5zUd09dpD/Tafg7metfUUS/XIunV8R8IoOW/kGX5Y8ZCUlRyly
6rs+c3/GgoYO6gUiibvCuVd+VpIfwRfCtjPWeZd/O0qz9m2kV5duVGjyhgjSh6suCHPcA8wL1m9K
yec6NfTnfi6oPRBBp2k+Z0aymJ3uYcpoMqR9hjCObdJE/9Oxq+xipv0V4Ib5sGrDOyKXBBnQITMP
B7ElbTR4akxqx9ZLuqMbMc1azkVeVl5Kf7wuFWxqVDDjlcmHWB+/sFq3pPQOodB2C/QuEck7TgKC
iaxgS31PTwTZ+6YfSLlbW9Z7Nwz1az81IXOpxsBDnKZbn97I2Y2V9rD1bgBEaLW/42R6UiHUX3+y
8oP1R6S2OjhdJu5qdAsa38r60BPvh8s96OTVSm6spgRn2LIXRZFkvvlB/H9P440lh/zm5uaqyWV3
W8xuvuFvbSM0/xmbgZd9Jwbd7GkKsFJF+avImNWtgPVrLDeiXSdTyxLPRho1tZcihxcArAyb1gnF
znto9eyXdBHtO3R4VLB5cBy5Lma9Tn11CSLY0TKr6WRSMGQk17yRoCxw8a16u/D/NH6yZnNo/YXt
DAG8H36in57WvpwoUntyLXygmqesbItrYPn8yDZ5TnNHfkiTNiTwreAcz09JydkX0D5OiDFA9EzE
T4npQRTa9LrYk3kSWeLddKE0Z3mAwrGAh1+h33mPxwTgIG+HQHX3FIMTekb6SHCsyY6c0TXaB++F
EbRbmOO/b+YHj7E0vD07uwoMTWFvRVGUN61S5E7EgGsHizDaUdfTA1758pahTt/Wvh8/TwWN06id
6E9LX7t6ZfmidZ54mJrdv5UqXS3vLZXetRGjOLYt9awaivKjqQptP/UpURROzdtNfyG1Fbt0pO3q
QvXlOi8I+TOmKxoscOk+8xxX5PJWEbN9Wx6F4Zzi5iNxTJoOvoBoUX8Sx3tIuN8d/MaHO6gVAs1g
W50rcho3VYgkWfdTCBHzOeWXZblKOgxHKnmRdVid/3vwsBT8e2pULU6bPEfCOr+kbBXctjIkmGdB
M5aJYW71HI9MseAbZSx2XuT15+WuEEqtP1UgYckqGm961ZRipY3GvR/C/GAHtn2ujJ65j6TzWVt4
bN35nFEqfCq6lb66wctiIW8KZayhy/cAiwbjnBIkQCV2EDZkb6iW3gcZNcycCazzLNI99ADcVST3
hirMt1IQkSp7XrlcOhlj4HUEzGvjgEdEeErrRHb/OZC6EpxtlcPzb0Ny/dwajV89pwObSzqwVC3t
ervxC/ryNNbefdloyWsJO+loT1aB+ylObp1p7xaC7GQk9VOlW/GNdJn/59Tkq6NbckV0jrxZUx88
JVoaPJnuFB4seGrr5dxy4Bf/KiZqL62wsm08b57S+eBGVXfUU9QmWjGaDzuY9HPl69esIMg6HtEB
Ku/WM4i9jvNhOT2maMbbFq1hQn9ndGQAxVUvhz02ZFqacsL42sY2nkoSFg6T3nRbDCXVC5M7YGoM
lgyP1o50wIUqnw52X1rRdajd7yyqsg+mUPkmlXH+0MzZfuEGMc3B+HtCp3KwXBE/wcbAVWXE8rP0
X4mDO1mDn97r3s9fScVgB8ttFoGaWTyJWelo9Na1LovDP1JB6UIOrTUT0Eqe+Weke5JJV2qWq8Fm
EBTNWll9jnhjc6jOYHuZzVLLuDX5tjWTSogNxe+p8c8GJlK62VN1YnoT/3A7WqNFNb2yHveIyPS/
9Zzbzb/DWqyFtnVwsijZDJH5zHdwDrqT29yRHKSGQV18R+gF/5N74jjmU9cgjOjnaBSKn3w/Zc7n
AoMhN5w2K66afVxb8TqaSQXLucrFN1eo+NkIf+oqzJ+jqO1ekjbqN/owebvl6UQILTKh6IndgA+Z
5KOswnHPABvA2whGOc2sJ6tx22cn8qp7YoOhylyvOeO3AGRK2OLOSmjjL7/I5TCOXbHxLVCwaU0D
etkCws2rMKFpHlOQJgvpzs6bZd+k1SSGwf2wh+BILEV5GJcv0EGCDhNJvAVA5x7Lo6Qq9ccQxZyr
wh+RI52Dy+7qBEXY2Mkos66eir+Rk7/WM323Sp1oMzUGHzn4xiuEqxpxO0V3cz3dh2QJjJObQMz8
vNLUVpbPTmPoj3pmnfV6fVmeDbaB1q0N3bXZ9cYWOhGsDLMrHgLTOO4Z/N9Am9XBGzu1RkvFjdwO
wotIG5DWnlrnvXAfADm9x6DcvQUn/bqcWg4wN9CKl1B0gqCwL6qa3uguY0GKxvQSTTI6hV3vHYak
6q+up/JdpOs9TfKUO3WaJ++QAufWRECIX9nelazrJytnUADS3MfQPAYbFdbRTYJ53do6zNjMN8NN
XQXam2nRUTX8XvwqaA0lo+N+96JbJwMsHWMkQcJO0IaXefo37Gbtiux/9WBBV2TQtm9ORmUYkIn9
YJvXY1MQh5Dt7ylpy2I/NJ1FrdwXe4k58N+jaT4XzV8NB5sEvv/f66Rc19pkHLCbmB+Gmp7puBVP
o2LYFpZY/cPUitnglxPOc7B5YWlMLzJv//Mo+r9zy1f/+zrp1PZJOjg3l5dM8zf492jskmerG7ED
Rn9rt+PmrQu9246KLnupZPrcmwFLRQwisy2sz7iy7PMCP2FqYF8YH770Rsk4HM0Ssd0U2hKvz2FZ
ckoTQWkbeLBLO6d8wRMG811dfZsWKGgd82156s5PmxlcgNyBkjWNh00X4JuI5nxHreVdJgqRXM8d
80dov6jWs4/VbNTTKCJSALCyP2vkSrWbwKiQty0kpuUw0M1WtPZkrGWnYor/Lr1ELMJEkddoHelL
pg4hTJVuZ1tAArt/Lb1MMAM0i+aqIBT9grbiI3dNzJd8qKdt5OXmVcvbFuhJ7yJl89pbJnscv22v
v5YVnGNdesGnQpobBNELIxv51hj4asvYDl6Uoag7JcPS1kvtc61L5Fmsiy/REAl8oE33LkbnPbtr
OdxArSkkIQVWu1me9hXvulONcRvwYb4I277Sv452RLWlh2ZMpl1ndOO+TFX10xDBlnv6+NaPTnFR
Pl15skPKn6Q++KvEaScGQr6xqfQIkyuhx5fBHSb46ka6shq4sBPN0m5l6XgUdEDGZgPRxp4PFcCw
VSNTLAJl7ZKjq7W7NhNltLOysr6H6cBU0JbgXR0WNlZq5OilLqn6cWz8a2gq11mFgqay2QEJteam
tBXgeSmUxk18bk/bY8hu1U+ZgUfZuO8NJgr/6exZZDMNJlO+2PZZced2Xz+ZwbYDmg2hVDS12Mi+
qc6wXqozb8P31stDJa1oL2pNEGPoiBgfAx1kdkT1Bc3OWwGher+cWg7/7SwLM2p36IPDVUm9Xa1i
M51zV1zs4EGjn7sv00/aM82jrlotZ5YXLAeUxeNKTCljwim3LiYDNgaMZmxwI26AhGU5IFMnn63S
+fzQ9zzzsjzvQ/YVOWruyWvtg6/7t4aqn09pn4krq5xHkFc7p5GY8Wz6sAApueolrd8BSsLaDxOj
ePDsXxPLjqrlWTqHsY9e3sBgja2NNnY0XiC0/evEgwfIdyrx0l09b4vaiC788lU1J9YuX/33VDBj
8LOw2/szkwi/1dp1m/Kez999OVVrZA9nSXlfni30jflViRhQ1qrpSVppcosMpmJ92EY/UwjiG0av
FjsGv/0x5x1VXf0YUvE7C4WNOljvGFtrOqPxJj1S+xabUYz6u1V1ONL83uATNH+VxvfKxVCAIbQ/
JYUW/wgmhz2Z5r2C7ZN3nZYO0TnzeYd/hKKPxnW4/fdL0mqZbZfny3/YG8Ew24I+QqVj509C7X9f
uDyvobKD+tMoXXXnshzsMPjPo/+eU2a00SFj7SZEb8gKLPQ9yqJwNLA31b+qNt8Z4bge4kHQjwFt
S0BdRIsImLsrItzUND/9Yq8b9JMLnQgXo33302nvxUa51Vp/WhXTcVCU3yEZzG3TI9Go2SyToQ23
DpgX/d9drf2hvmT62cB+CdRZQojO6wmmKqj4SRmPVmvjlaWwQflD7a0dr7q1pfmUlR7p1lFxMdsQ
2mpSfcCx23VlQLgiFZkVs8VD4+Rr5p1bP47TiiFWi/iy/MRaVV90IRgqVeKtTYC3aWXLEFHSKEG+
6wcBw+voiXikFOFVx4QKC42OCFf6OcrN9BOnzDOD5J0IJskQssQNmMz9D5TvaG5JI77kAl9k7hXP
to/UJYztq42mkD8X85lYNuy3ku4QOPRhIrr0ufemg6ri0+a9RPlwiRK6FkHvJ6safXDMUrNSlf8z
kHOogvE2ryV7PfA3JJx8OAMspy4tnmwuP9u01nn6uy7CxxC2v+c/aWKaVJESc7iOqogJYLj60Th8
nnuHXsY4ubek1/B+tOIyeoRc1xhgAf0e/CR4nzrjNSv8OzM2bCPpQIHoRL9F1f1gPStWhjY84Y2W
+5xw35b5dWWJbzNyvjT5Q4bjuMorUg5E9ayCBL9Vvaa999XL9qvSMlIa2Vj6E44IryE6ozN2DjnJ
npYe6y7hYspCYj2RHylK7ZWwhbkxGXFbyBvTmYah4WSrlXPqs2Q9W54D5uGZmvZ62iN4VvUud7Jn
OZkvQeHc6Jkla4feVVVh/GqG+LVS4iP2h3BrWOOpc5FRN/PF7ebOQxTaqgqzfGeCJEz6dhf3+t1L
hrvvm/dM1qiq+mrt0asdcRcg1sFr4b0zgfPG5rPu/O/Ssm2EODjNcX0ZLhlYkcn4FPNCG5q/PQ0v
ZFjsKnPUcCdDdm8NKPkiUCNFYHOoBnmnZfRpR6gqUVdymzNCMNvZVyjAHVVN+KA/1qK6qbZR0v0o
be9D+BodNiK5GSWnq8hLjkbZnDRW1m2Sj+iY2LINsx6tDPxV2bbhpqQXIEs01F65Dysn3LghN8pJ
N85Sh8WfVVtrzPb+kMMRGXzsLXG+J+S+WXW2fKLeuMQBfT7VNJgVUnj9tbKveCJDRs4tMq4NpWgz
a1c6QUuzfDRG9urbsQF9H7oELba1LS3vHE49JCMHd6eT4uohYwFrLroqB8KdzbUuK+R8Q/hd2rsA
2fSGu0dJhyxnZWMmAtPrxGe5ZPFg01JXz7oXV7syldT3Pm5dv1v3OaZtlDHY3rME9IEb0xnNLvzX
WH7i6NqkCDLLJkSir6ITXvWnRLl/spjk7Hjyr8bAdy5oqRXTFxGbdG9KHMkRNISahvquRSu8ctQW
UHO/GnEyCizMg3EYbcxmQ6UT2YXUvcrvQQkiX7r1hxapb4+B64x56NEzFp0s1pOhfWuO9qNAhCJD
NFGOOo00y8jabgfnTCznEVxKtpFNyPQyn7NBCuunnbIaZmL8HXqkaXqabq/wGFRbI2Jr7lomakRd
481N3HD9cB/Tu6L6pTE5pR3JpBpCDKdhUR3rlyprPiievjEePrtR8EXlu/ekzh0fY7w1iIZNkPI3
zm/8Uc9pk7xpuLlU95f2JXsszTaQmmAsSaKNKZHaCA3FUhhi/U0TZsqmnMcd9a9WtemuL/mj6JVY
qdjgDUYTLsX0N6lGn6MPIQRTtd0SPguz6xdmXK6FLkMtYhlHoJ57qb5sNzfWRR4/BVa0a1h9XQdF
Zxp540441ca0mubC6OqzdcHUeuQsVGO2G1Okhl3x2k3pV1g2TK+d+sMk84IWgfkNGMJeFxhyhxG3
pK8O4TQZ1y4fXqKuxkgMFaY3D0SX5yvyS8xt4iYwgkAL6K7ijo31FN6dts6CoVjFQXT2U2SA8CtM
BzZhYX9rw/iBkp1+qcErPOB2FVHcq6kL7nnRHqeWYjVknN6h59B60n1oPKXWhqBY6f1sTagqDPvu
lJwn07VRGUJsWNH4ezUCvqf0DWCjWbDWQRN4ifgyDERZEWZ3MbfLq2R4CySqJWLZj+jncXGEKDzB
eZHOYq4900A70RFuY07uH9sh6guW75tGfqGnGm+VWc159NrX1lnXKZPEwSzfqmIMsUYle8Ntxq3j
+YQPgln2HN/eatEKMky3tgL/4Lbiy6vR63osQFiUh/UIr4kYlOpd85q7Mry/YU4wTFvkkJ1sk7Qn
MuIxiXaPLuv/9jTKPVLQ2BLmPyg13rl62p0w1dOI3s+YdB2Pevst6GKuS6PHbZeWa49Uo3WeoeRj
2nRCUH/t4+BGfsE6UyhNDXnSnA7Omxo3mMK/RabVm17m3P61XUS9kRWYrwITEBT1wL0Pt/EApKiq
CjZl9S+LqfwqbY13yIP5WvLBWA1N+1uvJ4aqwXhRfXIPWwzDrlcqpHsQMHetD1ARrZYixGPC11rQ
9M+cZ1eL2lvRBsV2pAO7AuuGFxnLLASoAT28hwjYBt1F3YNaB9kHCJGQ1JopK27CwaiepMNE2659
7RBEHBFr9ZPF/8EvrmWd4wRXtAmiGHGZPfkfXJ7wNImFE8JdNyWtpSTWP9I2TjbIMRnDlj37Bn3E
nxdNyKvBRDQiIsfVi1aNGwwo52vvlW7NprdFdHOz6k80I5kLjQQop55uyQJong8Mc6Y9goyGJDVV
36ApedS8N30o/vT1oF5D+waaSk+A3ByahqZFkmt/AF3loWxpvk0QhSQ387gy2ePqPtuoJkrYOaQ7
Yyq/Cj8pH6IxFJ4GibQGokAtiw0D+ZgZMr+8LkYSC37LidpPf7CY1CiHIeU2bvr+JiquUNMZWXBL
/4zoCAwGi2qaUQfWfnKqA/ORu6zHXpkdUoTesZnv6tLO9o4dJXBlkPO3QfOsULdgwJLpDusvzHqZ
/c5YuYUNPqlw+oNtETimq+l3HVXf3ogBRLArXpVkbMFIwv2ZRoLGe9RUiPcyLmegWjVhweeQm3PU
9J9s5zB+BxDimtp+s7zG2ZYiQyALBrgPtVfC1zK64RU1QPuVIXFYRfpVZRHQNbv+OdTal5p5/aVZ
rC0PopibxPfuGPsad+/BY1/T0E/uu+EjiT1uAL4YN2YXP5ra/AtNjYi4n6k/dwXraeensUAnqLjL
98iVu9ih384CYUHCIYbqULCzCcbc2dUehXqm7/Iyfgkrbe+FkCjkMCgIaO461vEOdl0xnUbE4KiK
ADFK3VobFVOQiRyBiWsdYB3vGGX72u8mZoiT9we0l7ed5hjAViKiLfXA29ZD9EuL+1l9vSG7dOVq
fXfLk+k2lmW9JS/Lpsh/LedAmLLkewNx/vT4d9006CeyWB5DiWu5qJ4mKb50KrRmcj9Jt/tyLP1e
4kXCEr0rB6pgImhncfUFydzcMQ4RZRQWUXHBiUHOIaJ9sZFJjrgnLLptHnXewSe1x+0nbU259jAb
StPJKb+ikQa38BVsEvoc0c7z2pPfgk0y8uDTzrVp1Wt/R/JGtnrd3AF3y9m4QEUaEAFVdW73ZmFD
7ZPxo6BtAjQYnm9bfZZR1G2C7mpFdrEbmpWJ9mNvaAiT7YFmeBqi1tG5uE3B5EDQ6CdJhR6dKMed
RiCyVSsGCny0Vto85HSIkcLbDrROPvllQ4pTml+MKOQW7HUf8BJ2Y+jAXEoBWyk788AhoOcshvfe
J/sUzsdEG8FADOkY+cqxko/Iri62ZZlbK1M2EKtqwD2B0dfgZ8uaitc2j05fwvkswZ3r/roY6mDd
sl1cV5n3Hm8L4uMYwlP64q+1I35k2TKSaK0MI5sLLLgz6JG6Cp+HXev+Vljc5+Aa4dF1JjyaMfCK
tMZR0R1tiUJZ2iyyLJH4ASBBNaZgDIRPvOvYloHnnl08yGndEchHVcQXqZMvU5vdrkycMwbX/JRL
3rEW18lpVkOGklSxkOV664VvTBNBy6a4Sj1ZHobIJv2REGNkaWz3BLtfNy22epW47KGhTusEbQWl
ZYL50e/JFF8nV5Cr5Ob9ij7dTpEbfKWXiRyxYyfcUfa7elUeBX62VWPTrEObcOmRqtPlvjq9RCZf
s4rlfrwZWdeeuFej0IU9EpjUqmFN85C5b7/qKkzBLj3rozdyJdsN2nE/gtmGMpTI60enQyRktyuZ
S7LZ49Jrn1hxkKfUJ08JBLeC6ipvDnAswGm3wS8AgIOwfxt0iNZ6M6jHNMHnneOzVo4UP9mgAHPP
8PPKKtihEiIopFVs95vis9Yn4mRSCv82p3NoWkeR2T5GNFhStc8EKkuqx2CXX1YPQKr0V3pEtn1E
ZOmKqJ7XzHGMLShYLguNrvnQDOWq0QQOJ0AM2lyfFX2TbXS4jIbnfFosYER4Wud0yNaGrdK9rjk3
s9Sqk4mQtxf8K4hKDv+jjoUVuFDq6ocYPS91trNKWldfQwvZGznGgd4If4QMcjZN7tGb1fMPENGv
bmfd7JbNEBwa+rz23qHbuPJTkMIkxOIc042PLBvwRtgI8PxkYM8wV0XQqwhJQEtshnQkEcZrSNG5
pb8zW3ypYq/YwmfBYTChXq5NlNXh32R0rwFE16jxTTYoFo0j6jrIs8SLsS9rU0h78VRfNTP/6w0J
BuGcIpeeww+U6HdUWWpLmequhMuayScSQ0MaYUwKI9bhQ6BzwcjO+oa7cRwVI4RybJhV8BHuOpgt
HUwkycd+2yiT9DA97Nf6wNCNxvMcQAagzM6ebNwU9WAjIHS9r0xwowzde11aoNy8I1lieK1KFIaD
i11quheW9+wW2QWvWgGAGc2RG8GV8t5Z7S2HyVRSt4wjTa5Kw/KvAdKMIL21RAx6ve4wMI0vjBCP
6UisWF9bSMLEHy9w/8QuFMv/4eo8lhtXsi36RYiASZic0nuRovwEoZKq4L3H178FqPvWfT1BkBQp
USSQ5py91/aVY2ALuJBOgYw+vcgWdw2FGS4mBOvYOODui2aZuu4vG00aQDo40532O5/+nIere1EH
8XukQnZUK4bQhvY9awft07EHvNjuH1NrJedTtw8t9qVtDc6RbfxnHNT3jqTBCkUcTVUW6ew1tqKy
XqpEYw3RCK4J8IASx7JjNMpOF1ZGDQKPoGN/5HYSLUs57G27h96eYEmWIkD40r8lPlUmO8nostbw
s9NcPztxQHOkil2W0X88JdkNmpE8zoeQfsLWQ3G4nO9W7LTw6jgIeUlV3bO43CYOKCGflBpUcXBW
vaTVDiPv8VAMoGdCc0DzykiKeX7i7PTwBWL/4CfRQ6Em9b5u/YfMT+QOit1TPolLI+ULrTtbJeYI
auR0JNxwF4/5uKzrXrIJNDo0BTJZqVjTQcSNK2mor7mdK5d0YMINVO+kDpj3FBVjuoT61Q5mtK40
PFmepMWveeUJn7K6gOTb7FvTfrfyE0iaN5GO7srJk0VPVWlPJ+UpDpKvnoJUW/d3uO75zlf1kpV+
5y+6NLhLqrBrCZNq7PItlBLmsp7FCAXm90Qk99goSGgljKkBt934dAUyO3lQ7PridONbaztbKw4v
QgKACUu8k4aDmTBKkcmw/mWcKt6COLsC4lqJ+EVD43gesb4biuEvBhSWzDwSSVZ5IBeuh91P47YH
DWbbkFyc1q5Wmo9docVr1NjGsoTOODopK+wmOSA/uDhKymZYJZ2NL7+oMKu46QSaolan27By4leL
JnroYvzw9f6hyLKPXCdKujSPCvKoTTX2hC3wThDMerm3pVfmQvAVxkrtbGQiYbs07DZd1pnzWuiY
G3UDzG+GKBT2IrW45J4g1T/avQ1Gg9Mb7oFdHO2StOTpn2rsxNyQTYbAKLkleujSsA9/lYRNIFKP
S8ikXfDWp6BuNI21LPhFgVffwOoWsJMhnoLmTndyVOy0YS0YLQlDQEoXVyiTzJT4TcX/8Ax9zRBw
CJNkAtVl/spTYCI2OmOSjkmkzmuBldDHd6gCFW9zCo5StB8tNuQor1COadZn43qfbI7vQdWco6y5
VF26zIwSp2EKYnrU2lfHjz8agipIF6OG0JXeXje9e+tV+1AMXyMRPKui0y8ekylDaasvbZhkZHe0
jvdkgIdUU+UpMZlNlMn92BmPYfRAgACBeS5b5Eg2JyMDrOw/4GA9VoG5DtyUdr/xC8U9ZAtqZ+uW
FlwUURrS9E/OejCgsj1URbxH7tQvga5fhmDr2Y23oVqerwIHR2dV699F4G9gKx5oQ1AZjQmIGtkI
FIa2hkj2ewgpSKglOwKPL7pJSnMhEouU41gckYvfZUg2FRonLCTtrSvKX2goD1O236JNM7nTqful
bnXWVJzkk5fVQaaPYpthuOjkC62BjddVX1XOSj0oixPnDzV576SU9FWrWnv3RzfGLScXDmdq2Vw0
vd07Y4CDL+TTLrUOsTAGVLULgPMyM7e1+UvNh7fC6XedESNbL1+T4RAD+qSaPKDJ9s4uI4vlW3fT
1F9qFZBrU714lvuZfw+Dce9da8Vy6iRc8I9cI1y9BvxXuz2NfnAdQhFvAP88FU4CsbrCOlAMb1BX
oYjh64SiQE3Xq29i1E4NH1Yh1sVv1/duoN2uTcZ4kE7bQ0HTwmHK6UtmJxeCAx0wQiRRKk62Gc8U
T5k58jHUzrg2pxMkxCjZF9pbyIZ7ZTfaDeiLvRiCEqR5ofBBGC8Qxz/Ee1lahGz6qGNZvi30rH03
C5BqEY5Q7Vi7zD9EnlPuoqniJNjZU695CjrttY9eG/8b6sXN1CN3cQ1Lsa28Hpqj7J/BI+/Tkbow
NqJFhbhE5AO7TsYDBLAhm0KlfjFVZjE/GH75aMo2Jv3TtTZ0p3GASzqYWAKouyEMZHVUis/cKMka
Ie10xJ3K9d0fm8h8yXFHouA8s+dsF0S5XYgm/IOoaRMO0aelgwqQzYdzrXy5q43+QaXgXzgKV63H
3ntwFLg5GbiVoflsh+CbaqYJ1zD/HmXCOYNvDafJziMDsmeg3Y58xjp74n78pkdss4+gEJkaxa41
pv13Rfs2SqAspm588oPviGynlaJAehZuSTNHgCayKGamFHh1grDBLrrKIlcTsJ4bSvGcNnW6MGOD
BWhsB2s3k3x0RpdthrQDz1R8aTkrVZ9xxh/kLu7GX77S4lwyg03lsQtM0ktBxRzl5FefOwctRfRK
ZQC2NWjKjG+XEhIEyYHdMsay4JnawqWyt3ByI9kh3HegqlWDTqWJuoB0qJ2oSOTw7TVvZghTEGhi
WUXMhHAdKUFsBayPdRvDBWyGvUv0OjMGVm1Z0TtslFc18b8TRoWlNOSbnQnW8xWAxwxzr9cGcok3
cAldidhlZ2fUzYPWYnSnXmazBfPirbYuCh3zZonduPjyJqlpSh0Pvxfq7owR2U91jB3hQTgE5OqA
AagNiIkx0+WMgh7p6oylPkVJPHgJ9oEhYKXH+rnIfWMNiZHhnKVcrcsDXywWhXM1xYWVzdb0Awqz
xiE101WgOApnwTy2hEemhH6ZoVle2JZiLGz5CNr5rWlDF6AEjZDOvElVbVee2z6qTUaUZyKfXdE9
IxvFT5J2SIn8o6GbD4FGR0BFL8fSpV5EpjgRP3TWbHeFSxRn+8jS3UVZs02Cx0JRnwwj99Hby3ev
ZZEC3eE8hsk5oIK4sAPzRgTu3WkWVVWlywTP/obIFnx3xBZkvhRgIccPkraWsFU5WesvqtrvGB1u
nU+lUUvwug2K9SWzbyRnbykFOLbCPOYqG1GN04oV2ImaEZRTYmSUvnlIaz4umTyXGdqRMJYPBjZp
Jcn37HPeVJlUi4wl0rI1S7blcbczTAr/Ug231A4QlJr1yjF1YJ8RzRSkmhorwmWARGkV6tojQFy5
1CHMd3W6t0IwGpJgqjRVPyFawXm2J6U4Q5QVUzB1tfEWEA21ZKkLQcYBWWiWv+lEwOWIjD9N4OPC
AvXiw3OqS3rCuTLItYUFgfUVUIDBRh6JZixEBeWuk6G+c0FBIPGNX8Kv3nX2gscC5Ec6IrZxlA2+
MwYudHRKwSAsMLPSeMJuoNxt4k/QeWyM6pgF9VsW0mH2endZR+arWTTnsveYhHCqLfw+OZuduDQa
ImU3LwCj2OzS3KJ6VnvyNfsPOl/btqIdR8k8xkEoh+BPLKaATD/vCDJJLjSkTl7fPXVQTFgYTHSl
EP6dqn+WFDGUGt9vYENJxOu+LFK84yI80skKFiVLYadO6T3k7nMhbLJwQI1qJd3VUiiA9Nv8QzWy
A8W1x6EMGUaKd1DocMdb7zqRaEc8eLT6hlXYw9vAgSf1g5tUvxXCw6PRPLtdyP/sLFXTg1Wa0P9w
faqvac6es8AT4wM5tIx+EWakx/fmJy00p5TnQCti0jyLAvBFWyxt3/ulO+kzmxvmXgUbsN9uEcx1
SzuRDyF4pq3Tdb9sKuiWF169vs/3dnOllzIux6mlZWI2pGTQrfW+e3ZNeLJWNi234upYrilq/bah
FLLLJpbKihkQ6c8w8Iw0KwFX6gWnj1W8en5IpJQpbh0lFwzvn7rTr6RslrHT9pfRJHJd1fsvy9NG
8jjZLLtW+sKy7CViGWNJdgQS+y/ib6vDQYnc2bXTc+JYmwIBGWoKRBm+PVJ5SX9REr/ExjO2GW/p
0KVfsMf704rypCfJtm4y8LN6ba/8AmlnhEJhDJsHU8m2WRicrBAfazrwddfRmfrTd84ctKCsjzfi
NR1bZ98kEBdVlZxi3SMykPJzSSlqmanKLg8pfFYOA4dPC1wC9eigZlHzso5tjCShaz6YkgNUyuVC
ZzodO6Q/lSifqLebO9OskPBFzcn9dsfOuSWUM636ib21hd3wkUyiCboIAyZhDkzvXUhWMhol9LM6
HbVUo4YNbm/kOuwCWEwGuBbQBNKzga1EcPzb6lUo6IpiDP2UZuPgxGXVYJRbCU4ap2rPNonrTEH6
hg3ZaiohiYq2Uea1x9FHy+kYPVVuVT5WvroPzSbelbJ51vWCq0pnPcAe9Dd6/CdnRIBgNR7skZBZ
ovZQ0MQO50RNAaZ9BVnNcsDiMvUhv+MrI5oDvQiop3051Fu2m4ir+nXJApOFrP9KPJa1UC0WvwLN
Zw03cJEGUcvuygKE6ofvrfTJiU4ILaYD/+E0uGuowhuyvlp86WOcv7LzJbBnbA9d6Pz2BrVb1IRg
JJB3FnGW3Qd50qrBIuAEIbMj412LlyAgXnfZ207wEbZKv2CUapZRwbKy7tINZbbMJVej34lAgHRp
qFV4l7axT4xVDJxRS2iIctSG+CXMIwoj+Ssrs2Yfq92b2qEew1FuR8cyp+hnug2FPdy6LiDDMm7g
a4NZC4JgY0OSXGhdNKXQsOYIHEpwY8r+Z1EXyt6UcquPnbmOvQnL2uS3xk1OZaqS2EUVC54MO2Kk
Dm0d8Y+QR0qzthqpxtm/M4cMpTy1wrXfNLfaqfhlbLPQ9sSa0azyEZ2wSXF/S07aHVQwNJlAQSaB
7ChRs8cR2eKyFcmT2gb7zjOog4JTKcbfogBxGsbPdRJ9NYH+XjtcbE6sPPsVZdmx7j+EZ35IHXBr
2FnQDgaUY1XWLQwz3n2JUgG0rZSrONchk5M0lwzUO6m+s71mRc+WTGpjtVHZnrKPf6dKtIvU7oUy
0cLOuW68+CkYy4/hUy07imzKKrS2amZr9NyrPct8m0AuqocgrpB5OxgUC8Rs8CZoMa9tD8MeiJBN
BwIkG25oiF41T//KhuZpHKlWpmb8Usrwqa4qXLPOgj1D0oeHjml6UO3LWMTvaowIydRiIHs9KPI8
f8YoQBNAbJ06EVuTtJWRTltjBfbWHLqjCIy1hgVmC/QSj5vy5VlpT3YCOWZ0IRknOnyTU+UTOykK
6o798qopAb07APU7F3SsW0NC0lj8Q+ZFMBInK1qf1zrI12VhfaaGvddl8aeIs4tT2f2iSmg3yb3G
pnqZFyH8uciCokWbNSe6p/D6Pb7MK4treN8k5Khq/sByBh5UTV0G1TLFO2bljlAzUU25yYlBl3c8
BQmg07AgUJprCYMZVdYA1oL3JpEVL0KNmrsE08/KmTAr0NTblhmNdjbYshqvvWuIr1yJviNLfA8g
7YIad49Fqbl+7Xo8D3ao32qFGs0UFFCh416QuEFfXhtXSY+g26qHVdxaxrKukldWJnCskBlS1GyA
jcdEtabTGybFye7xnY/yGQIHaxZ/hAOUmO4NuUhQZbi0bOdUCh9myTYQWrEsesIKPKyKxN1qjL2t
hq4l/DSciryagEhtu+xWetqsyzYl3m3E6qCAuQYcg1mRrgxL/ZVWD1e9SSF2Gd3HGGVPAbkivzDn
+TuC2KjaENbKkEtGKSDbMWUctMENCZWvhHDJM7Yhb9nF8pTF/auhGpdGtd6zWF3Zrv4nIvYYC2tj
Lytv2aCHWWlWKz9dMNHTukmDcFSlR1n4z5i0tMBnfoj9L1WPOnb1b0jDv3WD4gJinM8kHl77jjVk
5TNtOJpHfEEOLA84WBKz6y4FokDEDSB3X7pCe7SEorIv96E1sutyvQxUl9arDFaFtoRPw2VAyWuZ
uaaxJAvzRR1gzwla83qNhwA1sUtXqC4ZRuqoeG5LjCwa81xB56NVP9Ny2HujrNaWMT70NW1D1SfP
FilHBnEt3VREia2sEGl+gJQbbtfL6Mf5Ri36ZqVKu9ng7f6KW2YkRdD3VNhpBQBGRw1wqd8+IZ9a
qTW/0A3Vm+AfgPljBHtHUjrWWc2InVsMKtaK8S3v4Vp5OnVzliDfYJ0YHth39JqBmKhdNUhGlmOL
QkH1PouYYr9aOL9Gjc0skLtbW7DKbcxz28PfyuqxpfREHwgniPgYKSW7aQCnxaLcHkQ664n61Ur0
knmSRjgRUZiNRKSAIU42ZlX1q8piYxRVgPMo6plqKMj4YRs/DITq6t0EUKE2vSzBDS9zvflqFNu9
lOIjq6iiW7odsywZfzOa1Gd6V5uqB6ZOeTdQ/jT8kO+5wWfq0YRuPc1YCN9mY5lvtBSBggPsZJi6
B7LS1NMQsBKNnZufymFniJTd8NDla7OOQZdr3RZbWrkpFCvicSfZ1czPa8eNPlrdIwwkcamxAuYU
MJwes2gLYrsP9HHhuoAWneCa1NV3XagZhm2w04M9vMgeYnovqLGFAoich8W30f1Jr5PXO1q0gCLA
Oasswoixj5eon8bSf00M9N5Gq/qEhagnNu89VsSQamTM6D9EIc1HeVKUUFvIVr7XNhCzuO3/1M5A
MZaTSsGXoObUKqGPLuG2AAWvjV1fiII9gQg2GkJ/zm1tmmjxOYTg89IyyigRNCd2W5qfZYifJtmE
h68kr5uTBSVKp1G/zsnj2ZRdcQgr8R4D9qAQX56FiPdE2T4rIa0a3dgQ+DkVOMHKmbpmLX0tfMhr
ANo6xRAP9dx2hJaxwLfFgORt+qkJg86UDlNZ40u1X4XFClvt2DY6lr6jJq7eBpUWKkLLvRnV7k3H
+4KYHTKZlQJol4W5SjV0hP1AeQ3LHplojJkhH0w25v4JzzXdb2AVCz9iquQUGjWXf0ZNzUXS0Qmz
qTrouQTVFPdPqaZ+Z7rqbjWH+AxgaAPzJZ9dk7GIHMnwAn1EWqwS0s6u7JbgEnYAlcLq7ahzSkZB
mK5FNRSHUkA+nQ/zXSsv8ykX79Ghjgxv2qDpbU4ROz83cW6VqNQzZDwtBgJsdqhSy3bgOHoOfk3X
ZPNe1RnyxOqEQE7ZhJ6Om3V6aD4gHWfLJsyj1SD7F1Nczt+DPwXjhHM6DvnLO2yvy2ZCh+KABgw6
35oQoX/vZhPoyoDTzAzYJ4ecKzT6ualOtNFhOriJS/cb4yW7VNCo80EJ/ntrvutM4FRiRGsgdnsl
Y77JE+CBLJ65OR8IgyDfQ2RXMbFroymbJ2RyW1C0JHt56qXOh9pNy59biSNbbT0/iMmuQsg7PSnW
9II3NHwk00VX+lYHi7z/z0GIgE11dzISX8Hoo3/JGMChzTtkm6EtbYpiLBAk0EhXUUvehNXyVcU9
aVN0RkSSUW2tED26HU2s0gJJpXcjwQHTJzP/w/Mtljp8CHX4oComWAMsoaMXA4U7RNi2DyhaN5bZ
H5Pp223Fc1khGvM9lHiDtbSNLIfhHxlgATxBm4ZwROj4x07hU1cDki/+fjPztzUfqul7c2siHRAf
EeHzMZ8HwSDkutHER1ihw0+Pym/hUYvo+ZAs7T4gZV0lWUF/jr24oX1TEP1Ndp2C1xyja81vGZWm
OoCfwtdVTNTn8H8+F0H7jFTd3fxZ/fyY/jaTlilZBBZ1Ty9+gvSWqgk/br7ZRTqg2yLpKqITra+f
x1p0Oj8/buabXmFlh/nQJRP7ubAQFsw04cCunYiLbDphp9PU1EebiLfoVa/YeP6cTP97Xs0nlxsl
7gaC3Yk50i3e5lOybjWQtxnEF60PQwRX/t5D4LCdP1JnJvDOH3b/z6Xxc338czetEqSqiDAsvtYE
VMBhvpV5I2W7kj4jwghKokVVHn4OqvzPrfkTo5tAu7ekg+8X9XiIWTgdhj5CxzQdIlOpkQiyJEnR
xbDjBkrYFkVwq6cDbYVm6UDI2QjbZd84CKIIi5R5ElyTf5NDyJerFyGNbMq6QUFpRPSjjZVSWld6
SOapC4ZDnRjGspF+jZoJ3Es5H6jv+7SjL3+fr6FTW+h1WO3nl88/0H2HeIiUMsH8qvkH+RDUu3Ak
cVoLNONoGvLqqp68FrZOm5bCcJLyEEloqGpsoK+GnbQP8zN8t5RXYTQfyMCnCKX/vjJpYIV7OaP1
oMernLLzzVQc72YVnbqmJFT/PNZpvXdTnJSYlyLT0Xpzdz4Qh9sfDfgz86vm12M9qh4GJonmn2f9
PBWPUZonzcVPgqujZtYxLBpxJdkSYwK2aPbJobj602MDPuh1QtN7NYrYh43DSpyBsHyfn/L3eVZw
hACpPMy/qBvZHHMCjGs0H+h3+2uQm/rPH5mfgAtHkJI4soHDJ8koyJ9TzdzZKrFHeCqCSXQBPpp4
NXOptQfWOlbJq1rEZmRehdIcitE1TsP0WsZ386qQAbBMMONu58fmA9OvyRKHQsDfx7QhjE/TenAI
CnffF/0fapHBLbej4Zrn6566182BuGkhv7uAs9WvljXcw0hNj3XtG9f5oWagK2iTErVSkHrMD80/
DFGu7y2dzcD82HyQxlDxZf/7EaVgz+expRI68Th/n5p2FXSnvKeHPz1l/kFokkVVW+L171+fH4dp
tIhKmxCTf96VZPFFSZq+/PyMYXrzSV2Xm8ZSwAPldnGFupw6pvuQT4fSgVcrSJ5rRwxAjteZVy2z
zavKiLzMrKFAeshj4J/MK4zzfiKV0gmbHpsPElLEccoGBx3x9/QKFTO+WELScDt2FKYWUdHYa2UE
Ulq0pEMil3/urTA89qjn6QojHmhs+sM9K1HY3t21Lu7CH+9lzXp9tPsVpr/Pqo6UazEd0rL3N77u
+lPp3L3OP1Az8pZ18u4XJjpaHA19HJ37vt3PT/l5rHSPBXv+68+9UNFu5FwcO13oW+LS/V2uELSB
3Xi8IAtYjBnxM1OnK8i6k1ean8xYL1VFxJbLNivsA5T3Fe306GKixVj0ihasZNUR816ux0B7Cltd
LrKCXmyvOc+57u4qgKmVyxtm1FiYpbWwbJQklTx3+JMGnG51733nElZjkNvBqsqsRUHGTpW4chPE
9bfbNftQwzBWBG65aPSoXMgs/uojQkZx9aZ6/9sqYhUQ+N5LDapeVku6upt/CqkZO8MLiP5AvM0V
fWaoNg8ji/WcX3NO+vGXp5BHyrV/HNBwFJh0uTkfrNpRWd91trKcb4rp/vwTM85AC0F+rqOHseoZ
NuYnyDh0//Pc+X6uxRpQU15V/nPLTcfhMCbf5JMQNzb/8H+e+/OT+RVOWBEen6j7QlGgrv999s8f
baBQo6aZfjf/zUuc1+5mft2/fvn80583NgJusOuQuOLpLVHYNBbloIvV4Lj/fdvzs//1a39eGBp1
virzAO/T9Mq/71f7+7///Mm//7H0wxLLrvz6+9C//rH//aRMdXB2grQwtNp8B39f00MHW2K+A6Q5
9PfCNMMtKHczF/0ty/P2UQl6ufMG116QRjAxdgWSVXhu4d4ItfZRqF1+a6nGTHfmR0K77Le545Mn
H2CkpFe9t+MWXULFCHIe2mY45ll3NYZtQ1jHS28p5QUxPYHAYW8/irilCDH5ZI/mWA50gaLBpBka
UDU12IYPpUR6xPNXihjbx/mWl6LfpfscHtG3l1TZZbNRDaV6tNjhUd4CPMNGQ2PblVrtXaIineK9
y1jDhpUTZaw5nVyOSEm386vmg5Kkq6gSe6eAkGoRf3fSBd0ZaZsHM2qjk8m1vCg0hyQY06S+naIH
8wWBQq3sx30BdGK+R3rCSAMBrUlaYVTzgA88BDC6N+mQYnKebimZF+47+kUuvT1H0l5qHmPCuu7g
PTUinyZcodpgysOCwdQ5fORu9+4n/PNOygZfVZGL5mblHpGEEAWol/ZLktpb3Kuk1QU94U6dcabl
6i2h69jvjkGfmD5wchGRpdyUVL51dBbei9y5JHr84jru8CFCZEC0N+6SbcExNvWcSmMuL+gfMCpl
ygslXftWjEPxwIvxqcQUcdgPUGYzxzfdS7ABuYXxajMCDYoIHqWSkoidNhPUVgPt4Ex+a4Vm7DmL
ibojQKagfFJHwCubozmfA3FA657TkGIilvcHk1XpLqesB9TH38zvEiLOctR1onGacaf0CnV8Sl6o
ZSssHanqPuWgCqYmXXf2CCY9WIPqLUWifUdmOlyp+fY/hyKiMkdk+rbrqz/QsEoDvXpv72yVEkxK
aLY7Dg3gctwXtjJsC7Wnj2/bIfjeqsafgBBIQW8viZa6/D0o092yq65JFi+bCWNWAyzBjRLQWpju
lrUqOKNkfwWCSVEhf44TT/zB7fQMk6J6owkKvz3N640bkIiQWVsoDXa19HsHEzlhtCcd+/6iHmjT
EtyD7V5jJ3Z0LcM91m3j/tyKxK8w7ZSTHw25sSqQsRFxpOWP5oSiQ+b9XLqKvBX0WLiEkPQpjQXZ
s+g1bA4ha0vXdUyoNQhq29BJDnridmcKEBVeOneDZqDeoxTKX/nA4F4TpKgL5s08EjDXkH93Slzc
KiP/cobIf4Wq2K+QRYcPjYvQzsxpgxl5/xWgcSCSAMCKb+kb0eUFxXOAq51PJVGv6A8IDTNMUFEH
GaJGPnQG+6xoZNmmTnfnx8CeHGReEJUx8UgC5g1R1e+dBHAfs8DbRKyoGFN8n6pZSVASJrSO4KHr
vw5x+eA5uXMUktpk0guIttMwUgRcYemoXmMrzM9t4T0SIUAwpEqb6zgYQMUN0mAfCEa2DzSJg00L
1elFCbJbFCBGhvboghpq3jShWa+NyNNVXujGQ1mbhA94EWwHHRBt7janMuzZBdMC2hDrTGy04Zt3
x8+8M44dPDfDPpX+u+HGk6UnHmjmFKKfH2tU46zVMCY2rDmdm6cgNjYxIPd4G07SoG4lTEc/eA6x
4PGEuPHd3/RdnEstWKKASPJZCdl2DX+MYr1QavPummW5dpDib9jb2afcD77QemcHTHigWRSfCxo0
4qfTu8gxKX3cjBLFLZt670PtADpkrkGh0kqOfs6sqFrqJwm+OL8Uv7614p6PDqetiCPEJnbVsbvj
W8MygulXs/ahEdXToMi6tm6ftcgdWPg7XwPpGkSaag3iGq5eKyNRnikr2s9X9NDq5Q7zWbvoJ66m
nsArSODRZvTqV0MwLeDUtrw5E28gS1rKpK2LHmm6i/PDvLAreJCxa58DxcufGaaZY1oWsban7gFB
8z5T816NtrgbbvGHoKJURNqpmrgGpgkrW8vb9FxMd+3prq8G/RKDBbFEmRVcwCRh6gqi5MtMt1E9
lL+GCY3qo7crNEu+o/6+zORaSNVLRUjvrvDhU6JSGdKaNPuDfmUS/yHEXwRmSA0By9rJlU2w8dtK
u8sxMogL9pqlW/WEjxmZf897I6BQLzNOU+4GaA6PKllsYMy5vBVtqanl0jHNiRip2sHWVftvw7Ew
XpYVfV5hTSmwzNoQOWIi5TsRna13prSiXKu8haVml9kFyES/sQMEx/Dr+669BzVIl1yVwMC551e0
PxUP/3PHaRSU0f1nfA+Bse9hrHmAPK36vTDzsy0iKPQR/d80bfmvOfOXXI9obecROJmPsiN6oqMy
+jMaYtpArR0bt3Gg/2EQqrausDrePMM+FVhUX8gpw1qV4Mid7+LsURaoK6FihVy58zBYCCCdsdT3
YZA5FxJ1k50/+AneivaEF019B5ch+SvCehhjk16AUZkRasrRfErxPNCznsq9k/vB0v9zS/GGfon5
DwTrhJByYCbtSov2RDjkNOnnB0mreg1UfxuRrteZVbPRVJ9Vb99rS9/DYu2ndrqujCZ5SpEJQwe2
vjuHXCDNy7U1ior6mqNXQomiP8/31ELSQ94ovaY+d0mZnCyTimQ2YVxqBR9Pp+N+7pACPozWsETz
NbzVJUpNRNL5PhCqfw9VmwDWIdyEvboVbYUMfJ5RFbasbUZ9Yn5MVDlgwW4ob23ky005kAmigCns
iuRLa62nTHTxQRBNsUlVjDRFaUGwtCzjOh8gxxAlQrEJ1RSP+T1GBoes5nlRpgrD3umaXy6HsMEp
r5GL57cxkRkYs9f99JY7K0NiGLOQwt+oXQ0P0z3njPVtDaAoW++rjp7jBjBBpjn+r8YgAlUbg+xR
H3vzAPEFb+A8Y7r0HUh0k+UNeqnczP/ZfFdTYYjWtgRRiqhUZQ95N3zj1RS4e1LYy1sFSO3N1hwK
TuiVlwGXyhNZwHXdWfegNNsn/ui3XpfuqVOIWg6iwGkfuyggE8VzqnMucaGluWI/SZ2ohzpIiwfC
bNH02s1jmsruQWdX/qyJ6rE1h/5h/oJrt3vMtLE8FnFxBVkbXBsvYqnT2vGX61MZFan2rls+/jYZ
pEdP5RmlAoCWsHGQTw2NBIXRjGy8tjl6Rqz9qm327r7itEg6rPTNzeHI904W7ZSySt8qZn1bsDKI
ZKLe7Fh7FIabvDGJyG1SxBvDQhUWIHEk0K5aZ4JhNkjz42hmm05xCV7M2q/WQhdUt3Cu0rQjJa3w
xEXF/khNBh9iUFSPg5p+SEmBDzEDNEg3iy4wjF8ofWhPgCv9J9BLynTHwnv1ANEIPnB8RG1Y39si
bR7Q+IToEK5dWca/i/jmYjr6rfNrWG7rzjMU05UlusmyFOSvXqASLpJIOk7T3YpVAPiImp5XgQ3W
rAtQYYWMTpY9EnsY4/P8GXYCIS16N7Dyc4187jxkLzLfnQ8zP5/8S8yXTmmB+gQLXZe9fVZy6RxG
VokeYnVYFtNjZIMyuzDRnttSx6sURQrUpJL8SDzoK2eAhLtQlDtcFvsB/yv3jGZ4joUdH21KC9cG
58dB08ZflDLx0uQlfOppqpvnO5qBCSTBHAcKE19ehtXRKLxnVU2bU9JNCt1patL//92/P1X8M2uc
P20f9o/V6JR7baTDk6Opo5oOXW8+De1epdEfaoT7BoF9spSRJLNAv+g5batsntIrP2eqtIZsbQhq
YEk5hC9uSDo0zI+wtpGEqpVPHQ4JxP/RdR7LjSPRtv0iRCQSfip6K4nyNUFIVdXw3uPr30qw7+24
gzdhABS7WiLBxMlz9l67t+LiasylpH7tJDUpfe+HpADrdEfXiQLJfe2Kns4B65TOoO0z6ad+jdJW
HAx12gfWnuzu+ZYnj8QLOY+5xS6E/eH0mQ3JE7e+ktnsaL2Y0vgYEaPh4Av+otCvEISCJWuiukCS
DPWkXqhlbQKHomFW2E9O+RWJBL6J0X9YlnSPWcjQPBvzajM6bU/xW2gX2uc7IA/1sx0TeN/k24AE
t2tUORCo7LmhpmBjiB4V3boJ+FMvAv3iCCbqWh7EryHLFIE87hbEqFiNDWFejEM4b+JSrGwoX89a
xnW3vLFFFyKSJXViZWORXQdFPV4cjegSOkw/CAfQEzu/tNj/+78Hmjb+VFZlnpd/adLFRy7G4rSs
Xw3qK2y/qbgkiRnguMczRbBGC5ugHH6hU2YVviVgHdcosQF4uTXrely/1mXyykadCF/11ODQKqss
A6+J+uHYlB08Gmyky09j1/0mSSHdlgEy1UQREDOB2GLQPec8wyR5I81rszxvqUUekrV3Pw0C60PQ
NqDz3JEhieB0eZU7m8WmAJRJW7OttnVkEevcm58BkNU/2cy2X1c3YJK76txCroG5ex/ZmfW76JLf
caYnX0ys6R0OdbhO48k8jHGNfiTwcKF3/TWVvBVMhrYmufO42gCoe2Pn/fTklcam85K4ofu7H7xN
pjk5UjjQyL6Mu7+eBgQjbq1PkhxKAsMQtNLWoCAegl1razFWxm44K/gTtCgG1ynaBNBBFXEf8G5A
pgFa5MFZA5EN2Ef65evwISODxpvjNo+e1qGFr02XjmPRXIoS3EaoVy4JtI7cKqJcCooyTHT91bOH
LzLk9ctEIsjrBPFgxZ7d3wun3M5c29B8cVvZI5dn0oz2u0g0tuFm/OInGIyyOUFvb5lsby2D+KXl
JeSQXxlxBmgaG3lMqzF8wW1MCWpPz8sZ2BH8Ky7dzJ6smuUps/LCF3P8J1AvchMxPzWzRBD9P9tT
/gTQrboO/FftVmfkz9vSQlGcJiW5VIZNkVX49jcNVKYSivEnHNfeaLWNw1GdThV6IBcWapLlyVfo
FK8dORDBQwCchgLvH68IPvGHnGffG89ZUiRv49JhSWVTU291Nh5+oL73L1bau5exIlCOVdj/bLqf
MOr0D0pBNt58xF5SRT9tpz32Wd6++dIQ+6rsXofexlFX5WgW51Q85lkoVu1orJM2tV4gBFh8Ivw6
gRg1djGZXM3k3z3hnYL4z2UHjmXrBi2OMDAL33b1O67YBAAE07cltzwc6kn0bobDSmv1y0zljkqQ
WBuE/8bFNZhNEKRLfhGyBFhroUIqkGEyE3kW9UGOaDmAoSWCaN9niMLhhDpE6ZTjxS/IvGq70tum
o+ZcS82llyPlW1nb2ABM1nrNUZqnrO6ecD8hOHQCxr84+5kHoHRKKrmj7h2fNGr1p9Hrk/2Yk9oj
SsPc+IFLsWF1Pbd3bY/zTZH85r4V+3Huf5e2zUY6mCXI6OX/RJ7cxvQDUi2i1g/3BpcbuCi88qMf
Ehxt5MUn/JOiNxBKN+02YyngErWKq94OBhPj9kXoZXuAAmZt3SK2j3SGTMRxTfPcC8W4sJQNdH7B
19psoJBpMGis5nZ/APiOqVaCAxrMqt4W8dqMiJ3o26i9LQ9jWhIgmbTzLszTnyDJ6luQpFCXjPIv
mKj7gXomSCCWzjLykdMX05ZNYrEXOEk/imFfuB77Lxc+R1AynNBrjkauqaJqH5vaKR77JGuhcPni
Z+Dv2JOVSqhaHJwX8CwBGtDFbDlDOOiiK+iQC3l9oUraoyGl8VaB9K71xwh5md372vXePW1Lka7h
uKCF6KGRsW8Nhy1quR2RUApsbTT0FccCj8YQHO4fBd7naRMFsEfahNLFzfQz1216GKhGoB5S/Qbd
E72C6bnJ8uKm/jKcF8Eg7N/qoHAn53eQDPTTIBWOXf9q20L1H1tzZ5SO9x4a00E0+Z9+jo0nXW+z
XeNBAkqbzF3daZlawP3HycvHqkHJsEA7jdKDGpZZp/A34srxihIQpb/yi98vn1yklyrSNFIFymsX
6skqBfp6ggLsnaIAl+GSRlP64By71AtPkOPRceTob5KhBwiiF2RpjnVCyKY/TU/ib1pRETCuIp+2
Evp+uQymCZgCAqNwg8iGvgedkeVBh3uDlhtnl5HDE2a+sw2MMbkZqnb3gxqfcMu9TVqSAKlpHSho
psxqdxdBVdqmhJ5cQPUhzUbb7aVVyP+Xt2ZElMIU5DlMLP9vO/yDMSv8k2vIsMoGGdY9QyRGt1vj
CM7WXRIXe1KPnkedn/73yxkZzXsCXu/LAORAIVZDRM8pafrmBGKSfb0VRT+ufjI0lHl1Age0FdEN
D65+Y0a+9qwhu7ru+Nplff8aGlH/mhA9BH/5xfeM+lgU7IYIoUipQA3ZvNaCO59uY1CJwg6NpPoa
MS7XmYgBbzIbJQw3j30xEgVYYTTomoylQiDvDdxOXO9/mNEZ4Q53o4Payxt3FTKXXeoh+IsTTBtF
ars7U5XudEMqEsAz89IS4IPcrrCTixj2tQMVFeSftZeppX10I6Ypti6HqVL04y4FBPN/fpgU3rcx
C/e6YGRryo9LhWJ4AVymA11UFElnp2/rVQHWCyRSipZzEil5BIF8Wj7pGARrK5KQoVstp1NYVMNR
j9mcjtHwd/nm5AYzpjjOD03gepfKjF0ING6CIKv7bLNC2xO5hdfc15460ABfKYsSrtrQe8KDJXem
ZjyVXTivDbXNrwRRn57PGFgqgnZF03WBylPEQl5Zli5IpiQaON6x0egYe6OFFyrv5upAezxvOsVk
oGPRDwonwjNB8hxmDlcsxvK15pjTaQwCnIcJrnMa8vO3S6fqoZtRrWtuivG4ldrJbMt543qyegJq
yUeI3yLCkgOQuCh01kM3+fvfQbIJfcmkMSk/Yz8JNqU5Yxz3xJ8xj6ZNjEzgQP++YonLuj0toua2
7N5jFao0ywYCUUcfDaIlci0g6w8pBo0fGURbzxjMf7jGjp6dFjsbSN7G8rLpgu8qeGj01P2m2Cby
Bt/RKXRLc09FUTCN9hgxcsfTTXSZXtvt7usPKECCDTKre3dI9oxFMv/ybSIRzDGhq+qPPkN7gR/f
tAyagB5xEbnE4GR4L22NeWJQjQT6rx1qyulQquYICRnrugIDkdQz4EnJdexE2fOy2FdR8Fw0unUl
tEtZguvsdzz+FUI03yU68jVc6FU/+hPEQiqpQef6LYmHAZHUrJfvFkCy9jakpKTqTtQhvEGHp0DH
bDfkOh3imbxDjeBIgtBNK6KbMImQ4Tp8LMfSt8tK4ai1bJhnDO7Ib+9hMfM4/iNYF59NMf6uUtjf
QAGHlR9OOzD/1DtakX503nufufMeXgbkT+mPx0Jia2vzSV4AHuA+1Ia3zJ71D8RG+tp0g+oKYbOD
ZlVdOjRL+EbA5+FYr2rgV4G/Ggd7xt5WvNog4v+p9R/6ddYWnmmxGUHgXmiqry2VujSWU3YxejSm
A6lFy0MzOd6Jzi+ZvtYKREH02FjZ7/u7HFbystQDjYF+dWgBRNAB+kNdrq2KblQs8l4/T3ZKel5A
4Ahc9GMkuQepGrNn7n5pkMULAUCmLDXx1JOncEx682RPPd3rooyGFzj4FkrVrL5k2EsfiNCZnhwB
CjAjcLtwUuePGxqIs8oRMnrmQ7AIyheflEPcUSAlJ7RUKLpg8up1v8J9HRC5A+lGYqvZjTkm13lI
CTbMcQi7GOa7qRXHNhxh9IJqwmo3smJW7W5ZVeMAUpi05osXNTp4HAfxd2DA2XFn72UmcAVN+vCi
2V60W66i2uzGY+IMyCGZAF/v99WClfIyJgwhAEt511kr/3jU5RTLA7jIvKF9n1lHhwCtl6SQL0v2
j1XgdUy95Ln20ufYYFgTOo33dP8H64juSBDVW51o0nVk0z2juWFsLLumKdvGDHDKX3EUnNxA7w65
YwYXOlcGKl2KFUxiD4kdN4+da48PbedjEiIPyHl0vXmmWfpedhWJBHNhO2sQHszRVDHlDqxfVDCk
AtoZUBI/LHW6uA624Kr6CPuCAJsomtagTsQXe9XfsckstUghRWH1u7l+47Fpg0ScdtFx1K0BsRde
u6KKOrxrHMVG/+9R+L9HM2KTURTm2///tQMoerxjuLRqFqRxLqAFqHADpkga1mD6zUuoAa1kmIju
S5Mbu7HL5AEvf7GVpki+orkjHyDof/JOIq7vTe1SuQb5Iw0INvoyhq8nv9o0OcQjO1N048+5kQaf
toOeN8QfeCEPz9/SKLz4GNcPiOeYnWbdfLVa6ONJE7evZlgoIQg4q0kj6pQGwjZXWqml7l8eAC8y
LqE7Co3lt18VfLIpST9WDPvB1EAOo1thc9vgd5lMQaqX0uGEIh029FTrTUJ2EGHQPFRzORzsynCr
XRhbFXBnOO2Z2mNmHXyotp5x3WclPNiIBsskaRIxB5YPIXtJIKm4hnSQtcc0y3F0YUV57yfUz1hX
gt1yCgMKIROfe8TulRAtH2K0w9hYGFP0kwSUv6725x5bgAmq3juFHGj74yGcMCqdrMH1T6Wvhv5o
1Be+mXCN4rIcLQ8+TVLCzckMCysz2kgDKJ4xm+IoscQuf+LyMGXvjM2Kz1ifT466bxkImnM4xj8m
GKkpAOSwzeVgrkVvcAf104MguAxvfSBPvXpYnm+yf1Pk8tCwt0QUzzRcGdxyBY1sPrisloC2pXz3
y+5zbAh+tuBoWImZPuHessAZd7jXkgAHgoQbETJFK3wPfU5hF/ucZvF5rNCRJxpWAzBb5C6oG82y
WIyh937/TY2amCdyAl2IDYhzuzo+TVbG/XKkC16nEkIXD7jr9FNTlmKTgtEHuptYzxoWPObr2nsY
EA4KvBsCuTrFS+mvGWdbm9GXIwauyMAWN6NM29+nPkDyDxG6cgArDSwgZ5lZEVwVEZecAUxqYX0W
dAf+U3CY3BL4RX8tQgQJPhtDCdCscCyz59FMkFFMlJ1kZ8eJk71qrhWuwylFod6S8BZ5ZrPOG/dZ
G9Lx9/89CCidZi30zyaZFgx8MV4uzSkpcR8oRffVsZkEBCI79bWtFPw6LDNL4CzRlrl6FzbRzgjq
6bPGW3C6L5KVTO+XlSMM9F+x4PrI/XC8X3X5PIyrtsaeNWbpaazK7C3njWLHazpEF7jPRHio/gXT
aqeq4n1QYpkIQ5PNB1GhDxEezG3ujuXj0qPUiki/6gVDu6Q5mGg6NouwhCJvY9Su9u6zhT7EgN1X
oPMKSFU6bXb6gf4BvBL7qCq317HjfOgzNf0yxTEoxp+ixob15g3jxlKnSSiOoimsYzobzcb9nTvQ
hA1VPjmeJm8xcXhVbhxmjaenUK9fGBfux7g0Prwmn44hnUXUU78JLfFPslEBfWQdcYjfEBxzRFeD
JEk6SGlBpkSH2m9RelTKLMHXm1h6FyRRLtxga+dRe/FL+tQN/aRA1UmgD7uDVjFKZBMCpEQqtKoM
cf2D1Doy/SuuIsK/wYR3oJ0bSWJwtWlLj5EGfe5utIERLaZTWmX3/DMjYhnUmOeUc248SjxJ1Ftq
HVFz5/u+PCwzB/dGnL8GXTJu206wBaqMjIidPFijruczahvG+pMwwv1oe2eraqhHCIUsVVKKxbV1
YdE45U1cQGg2Ih//MfwaA3wXRIp+2hJ6K9+W0zp05CYFY+DXVemvAHucc+bye5SF1S5vGnGhO/jv
ERf5v0f5ZTSgUXpawlxXoDrBKvFlWhq+RfWQexWEqVRJtKIqPxNrUj6mVfIqRKLQbO2E+z30h82g
7pjYcsHGCdJx7+9QxYtWjo4+AuiKtja9MDznQ2CyGymimt8zTi6mKvKW230a0nsvS+y9HYCUxNS7
FxzAhVJuxXwtbpbu7uixJerdub9FeWiezX449WX6OcWT9pi6WvOeWIdl3IN6rLvK0+w3f/Qu8rEN
ICRigl/oK7yqa5IsIXxohYAxkUXfbpa82P3WKfXwx6rZ/CMez07DmBjPOJJ36MeZRlG0C8O8lmB7
2X5Es0FzK0leNcl0zcpa/G+d0xc7RzfMA3naPt7MyF61aqdQdbm7b/wMz+VS8THuv0ChqHatJSku
+lh768p2hd2S7u5cM3DybN5p7ov2GJpHlBHIxUY6K7DJhgo3aiJ+FNkqDDaBI8VP3OVfi4qjNQbj
hWgF19Iu981g4Q005P1cO3vYYj2csg2kI68PjZvn2e2eWjzes6/LafwwAOo1gi39blzr+WqZWpPs
mD0tRzmEPFfftLNNvZ1wXylrtti0/6xrEJVvOOqtdylM8EWZiT7LoysO0qBjGd/2ZE29Ba7+F53q
ITC4F6T1E0RRenhGztW17Go7N2qPQRo3m5aq44AxpsJumOwWqYhO13VFH3tHfZHedCIHVpGdTl/x
nNxaJ6AXHE/UFEm3YfTuHVAxJLtRYsSNPWac3qD2AzR5tsv3ZPnaLKeuS3N9MvOtNebaI77N8LEb
QqQoUIuglNKOVFu7Wo283cJPd/f5eD1hFgzMRz+v5H5pvQ/OaG4xMSWb5dQNK+fYAuEg3px7Qzf9
Ib+JiGylm/PiGEV3EJmPsS+bZyG8rzJFqJvV2jd3gNNQM9RUB9PsTk+ELCSrWZi+moETbqI2/ctD
sgaJu4/RYf8Etftm55P+Pta23JDfZ58SoxwubT5LrKeQ0Y2SUZWmO95ak1p08a0hPwNzumUCd3hC
F/pVIxmQpkZOdrBfHsYmVN11VBA1mh/CJmo0XgONzCRxSDaL++ZZyh6hhqRZCb6LDiz/yg5EcHZs
W/N5uQknBUqdxmh1NqjYMfOi6IHo84VutOaENjt9NBmxQd+2vLVUueERcS5XlJjw6+cq3PDNzA9m
WCPxEnxtBXzrR70hj0yMov2YcjqaUpyrXnMPllk4pCAq2Sn6D5pCoiNVygxPrlGF1+U+OWdIozCr
fDQjVNblC2VVEB4b7A3vgWOQMoTVNZyBaSbL11N9UWvVTrkvgLT/o5slO33HdnJcLZ+BO0pvnStJ
3wwUcEM0YI7IyJZviNitMwX5o96S1jy6o3EZLEpkbAvinZGmxxXmmYiz1enM3jfQEV7xZ0UEObfd
mky5mc6hQ5da7doly/6uNjqc3qrP1prGxyTM8JAqjZ9e19nRNbpmnUiWzMrR5kfSWNPHWHD9LV+e
5QdAtWGCThAkJcOTS6tBi5hNj5YPF0M/xM5bq3HDyDL4Im7NL+sEJt1+pcEgIO6kdxANQ7fDuO8g
ozOUxaJErNhhsLx0lMUMx7KDRy7pg6vXFXHbDAyQ/U1PVgeDZnZSki0kGDukBvxUqWT8mYcpZ0Re
dF+BlwjI4IP21DqW0nAgXh21d10rbst7kBe29dIBmI/9uDpMtg8dHI/rwRemdw4clLVtrDe3rqQ9
EtFT/Wxi64PwBKXT6hww4TbNZHOq3AuyHruuQJGoRbUeMRdQpqZPmAONfR9Nxl7odXgdw2IzxJ14
sEJKJIP4vZ3qB0JTKoMPw/CaNbft6CDi3lyTIRNvanKsr1qAb8xzh8O9YoVniUksTf5MndFiB8dx
a+hD+Pjfg1cy0Z607s9/T2Gy2lZRX53dFHTqUqoVA2NMkUJBDShn1rkb9bto8fKqo2A5mnImKXGM
l43LYyhqkBJdAzlv6J5LOtIYps3+Vaed7unSuTVukxyi3q3Xmo2Pd3CRTxMAfnEs6MLqjAwyAjx6
zHZdfQGcN383FqZsB9TcMU9qsudz7cMiHvfiYy1aWYNT8peOco2cAssCTsvT0FEQ4V3XX83BcyEL
1MSYae5Dye53NRLk+HCvXxwa/9C0/rnrrKZBjzaJ/j8xsIMc3UNvNHtDTZdyCv89cOsCnj2nusXk
sKLtw0aqnNg18TD979Fszqz8ndjHrYfCyNE/qQDJ5iEqBGyrEce7GAn055Ta2CxE+NPQXUGh566N
1us+dFt/b+Hj/UWMtRrTiRxTPUev7TIbM/BHX+jRlB8uzceZ5teb7dBYtyyvwh6h7e4injaQz0Ed
7DOu1kvasvYodV2lHvzJsMlF6XfL0pVYUqylT1BOHNbIN2oMI66n2gMBnmeGe2i/0DkyezGvvTqL
CLh8SiXIB/K3GOWo0+UHQew9kPc7bMKE2LHl13AZVW+XU111kRXRgy5p/JjVCpKhdkOQq9JL1spf
y5nF+soGGv1STvt6qwVz//jfkRarvjrZuOuyiSEElo6PZ2r+LOgH3oI+/JjaNl7xvauQ4nFE75nb
uDqK1HPaMP7706jnT8uH8v7a5fnlFctr8whKdTI6fxtaF3vLnZON7qXmhxGb9BBTKLNDYT8tyoZ4
sBB/Tu+DAZZeJ/p7uxROFXm1W8E0Ik3cWWVEAcpVDU7fmx47jcBHx4mKw/LStukqmuZdwneKwEJf
9uEpmsrk5EjwF6nGbmhiA/DWt4W2zvAKX4F4cN/L4MqEovmxoqb5GA0WYKXXn3oVFF6ayYEA0YhU
4PnFawFeZn2YPoX11J/dKifORzjZe13oRw3dsSXa6laacfPOiMpJPe0tjYzgxaUdsjwb9KB43al7
s3VZv6dDMp+RvPQPUz93b7N5DWhBbItZqbPt3rnpLisocXLuD8yHtyaO0jfgNdoOqpO2W07HNn5b
XtB6SlJlOQ6ZPPznyz80VMOMyF7B2Hr3Z3TxmwVuHWw9N0QuqOv+WRtLZCnkrXxHnvc0zlH7modF
cxxbZJQl8NJvtAUAXILw08OCuHc03JZk+lXvVkg3Kkaz1A5fBnT7A7GljIXVqZa0r0SptLe8Hbtr
R6YkxEueD/1mgtZQZeeJ/uqbntEkQ7pL4zW4VGr6281SOxxx3VIRl0y9JGqNQ5dH3b4GSHY27WyX
FpL3BiXeelkex456sNZITDSRF7G3a29TagEZ0kXypyciRIr2L++tIgH07asdjaQNhUW7GmMBqqql
v5F2nr/1jgg/Gat0Qd2+ACQU5zyjVLufawGeBx+OeNmNb1pV0sqn+n8S4eSw09Dqc5742oE/1tqT
BGBfpplirBqD01JbpEUdPwU0XpYzHGS4v9reUfml6EYo0geJV8EupvrWOLW+58p3d8PMClayb9xR
jjm7xu3dgzTN/DoWMK/SQdPfc2P83UHk+Ccm0oXN+98JTcsDDJIwHcK3wewR2VfcfCSf86l2RqIy
8pRE5oJ70Wx24q/3NQpz3vRJpZ2pAqhlO1E/dyzH55z0rHVtGPV3puuHgQiQ9wgD2p4+KoxoKBdI
UgM291wWOmnBSiAUuRayHFlyE23T8IvhPMlYPJ5FFDMqs8gRazCAIGaMX/ExqlAqM/wDlxXeetSQ
RmK8BRYNT6vCUgLedHwwWyZ8EXONFr1YByfmxGS/gT3CKa2Ace0jcjuQ1NWi3SDYtvPhu2HqGfe2
qrV0ix5XZSPbWcqO5blqenc9iA5hYaVbXbjxbRjFfDDxnj4ssrLlubqqfpVRis4vxw/fM0gJN9A3
dIZenMMZVZI2pdnv8vJzcRV1sg0P7qDttVDH+1RnSg4mVWIORUwHyK1YtWV6qip7uhJEpDGd8qoj
2B4Md132XvYCEnpcGVsHkvyXATSoaMrxsYg9JVqmOEsq19wtimA4cBuwNf6bbavsBYfpbgC4vmjy
58xJtGe7kt0ZacmtVlCc5aEza7zjqX8dwU69cwFdcobDP7nLljUK0hKbremcQksDRZJ72VnLJiJf
hsJ7kAijVBapuBlhXOCyhJ1XJfqNIbJ+SxJUR4h68eB51a/kZalQqZ+LXXlJb3MZzFuZJcZHbkBi
9BNXkJDVtrt2DJl9YNWcdoRDhjoynNI9k1GMAijLiU6OI6UY3JOOWJ25lJiHtLXWHBFrv1GDIFec
yumatNR8weg6exMvxVOcSNCHAbfWoZDpkaz64hqUxmfYR/5DbyTO+/IfoD903tmJ+Q+M4NwHoxzN
x1BRhII4+23Qw1o5vdE+uklLj7UJt/Uc2GcgzWLD3Cxb2Z731jnxeCHauX9ttZcaWuVbTOV3LKK8
P6eB+WyUbn3i18EBAyOpX9eoKtbZEt3NZHRFNTo8V/I7M3x4V2OgHZf6xwTW0VookyPJDSkh/2zt
pKEJf8PdycFAG+qIZqcH/i2qqc6lS1JiXCAYmnuVxW0MIChROK71Maq+uhKQgt/L7DFVd9Ig0S9l
hsziuYpSpT9J+wE3F9pKayi/k8g2zlZD3gdBjOG+H2yom4XzllBL74uGVLLlKKIHgpvBqXY9rrZd
iOvlF4KWohtW3myG0DfFvz/qNFaLGoEfVeKyvgHMSyB9Gd1TXwThUZO6BBc2Ja8Q4cLkaOW3TM7T
Y6qlOaqKEWzzLH456IkvJhLJ/exZN4Izs72LfvgBGY3+VtjV36BKur+WZEJlNcbPnDO+JJi9fE7g
M+4dqpGGSK0dUtHyWRQorgXp23/kvC4Kw/4zasjaZDC5CGzRoycQtgp4zBsBvvS7/gskqvwmUjDY
ynkYDrJT6OXez4+RARfTKbP8uzOhKKuBQBGbW9SYvxgyT7fM7IlaA0dDGIw3fYaoJItm0F6lhZjS
nuZ39LXNOW50hPeqhVDW1M7cqrqLBymNNC+LvaCD5tLBNriNBnDGKyJn3lx92NNnE1chPfdSTiAb
MCBFP1WKerUQz63sjJe86qINdj9z36nRlOzbq8nidTNdlOBZZj9z2wxXWB+L47J7TzV6lZjJEpOC
tzfwEyXWkGALoZGp3FkZEgxcALCwcsKmgePO71owBGQM1uI9D1AWasU37zlaYXsmncRABd7reKxL
z4pvuqW6WvLZntPkphu1f0xHGgVVRCGZu7RYU7miL664hXb6yT4uOCV++e6J1DojDKAeVnPCvCFo
OUZMQYpI8FbRZbvUPknWQB/WpnDOS0fAg3hGs7G+lmPd3sqZZc2e5bCmWqemHz1WX7oP4COsiWZO
OYt9nvlIXUfdU7dS//5+1XzVNcSANy+wy2e9NF4KzRPP8ZDcbNmw+hIasY26CCdD6vwVYxY81W5u
3Xzfv+CD/AoyVRVXmLjYfnwlFW2BJLGMp445/0MlEZNkSItw8rHtLCPSSiDyerB11aYUjgSu7Fw7
NelzN9TGY9u5aI/4VN+Q1IG5d03zp0sd2pV1/mvpFIKtfNbDhuwNUp4e/do3dn2UhacsRXY9TGmz
6/wpfDIlwP2xJ5moAqK2lfGYvVJX0JgM8EAup7TU+FUNqDE2IL9lJycNXvvfqVCnZt1kUHZMb9fN
rQZo3icqFpPfZrmYIrrEtFc9cFitfri/6bqk3puLSdstRp1mxrcWEPm4eHdq7iVlUEChV6lepcpx
cXpBdLRmdThL1JMCVzyjhJIMSXUqNTt+pDV8qY3S/7dTBMWTbHV5XLZiZjkk54YEt5KwhCetit94
Y7V30m/ksffJxassfEVBR+Kkm/Y/dLuwicyifmnLRlzbOT2bVKHlqpdkkjW2yI+0geuXgFrqKGvo
kIJkeYly+lrRJ3AgTkUZrPVk2t/PyQhDGENU1aq0iPWJO+ToEpiHua1zeDtASoyjz03WxH2FlKNM
N1qhmS+ydLVrQIiWB1R02QDeHxKNraCTfdmaowZbbAyX/aNbjP4283A6ziMcBUKX0m2ELSzqWlhj
nec5KK5o7iUOgbJGFLlfDAb3ThRB4VcqQunwrfZ6B+NjvwlzpvisoHQOHKJAm7SxD2Eq6vWyhAQF
XYY0jMpTo1YUvResv3F+Q+JJr9ev0DTFdrd3zcZfL8360WGoNpBEfeg9Z3xyWuNPEU6rzm6sDya2
7j5Gwb29d0K4c4RV6J78Zs5RLKApJgPI3C+S9yh7nbik1xBZrPfKJC0ktz39sJw2TGLA+KnOjozs
9zq0NrXoTqU1RkedMv0iWRRHRKibsuZ+ELUEUZkRS4XLBY6SVjML7Bl1nh6X/pc3oV6BFnpaznTV
DXPhG699XKrAFM3jUv4sD0Btj31Z1tfljOC49jizKwJDn7bcPSmVYt0oaNQK8Vhk/kgmfF0dqkbX
DnVtvJhCDTyVfG/IG75drv+R+E2GUKACUKVmM1WsQXxmPvxsQ1k7MpnAd6ZOlwfkWSZxgADjzInA
YE8y51u+SmkzXWLyv6/3r9ng8X+27fz+w+UVHQN9h9nIdTkLEjYXU0eiQjQzkxUyx1o3hsRuDGyK
amaT3QaJ3ckfGVPI6t+Lb7kCC2xOzGPnHAXG/3QvyMLFSEJwRyIwuVlZ7q3C1g1uKdkiZ6cEPolA
97Y8FfRNt2M8xUevXrH8wNRygcJpLnbLc8sD6ognE+MslNsyBf4pW2+fAcMbK8kEEzjZesabaRCl
lvlXMsHyE5ffUcM4xZbNJT6kJ21mYMDzBmgcoxxwt7dcYEVZBmj9ZF6WXrdSmMkprk8WPGEcg9W3
5UngtspCgvoqXUd17B/7Mew+cu4fXUVeQpS7t0X4n+XDya8ZHvBV6l+92qKMNIx2A1PxxekBDlPz
IgmETlNAm0F5DZ75mPn2vK/sGsk8bWxoleoh7rt/jxqgaQeA/Bgn/V3tywG5OHfixSztEdlxnK3h
PWqyau+SLvJQFcN4uU9PlVl+OZJVdhMBUyqLgvD+VJQSMjuzWdu0ZiWv6reCius/5QuJyGr9J1H2
m1Z60XV5fnnQND1iB0oFW+o+QJCIEYTQI4/mvnwPk0I7MKgUP1ox9jvC05EZxmP6tRwRV5Hdj+7P
SVZeGjUPIq+bZyuiy91Q7G1xbkWfWJEPlaHXe0Y8Aq1jv9OmvPv6f6SdV3PlyJmm/0pHXy80ABJI
ABOjuTje0NsibxAkiwXvPX79PmC1JPKQc7ijDbUYPIaVMInMz7xmDBx3gkIPJ6letqfCsptFZFTq
wowKkAvu+ChSGBZvC3obgoFBu5ucLr4MciCcnbVLNNfedY0pTpvpx9tvkHiSU5mvf7/oQ+MUeSCM
iAIgbvobezYwcgczDliWb9W8cogerbLLTk07q9doc7dL3ABpz4yauaDwl9OvF+rdIB1r5ma1uQ97
WzlJ8lKjtICJxBA3d2PYia0IKlaIqajkpyb1HQHKPqPQ74JK3LSS7pZf+S4sgueytSnkQ6GBT+M5
WyM4Z2HO700A7w7dk980fRnLy3GMvauubFbY4Wn7jlCtWOkDu0KlPpEJYBXikCBFqAfMtNoCPDz9
MEig928vETNllvUWmhdTv7ZPo0cvNKKV4xSg1nXoocjOYlo8/eMq3cJ90zbdtqXD86+3hIMp41si
rBYSgt0U9gEzF9suoCL4Fvi9vddFNh6pCFcAxsFvDMJQ42VimwR5eNbGWKZSOVIR9pPGzjUhy/e4
ac9+N+jeXrNwUalVuVWp75sbzRHjiWl5IcVcehpWzJ6TDF21M7K4OzNRyi6XlVtHc88EfVjU3QUa
YPEpQOcLe4jFqdEa83cBLl3GcDVelD1Oa37goKEy9aDeCrxvv6W2GKBJgLrRpx8DztULU3Um7Fc+
oX+SwiOJcQPrGg6tfmtbEzvRdK7NVBW3Y/7Xq2xqKRlq25/I7CedK5QXLMs707wxRZiIl0Qp58mg
WVfqlMIlmbmHDeBei6zwdlEKsDB1J8HIIrTX4FLKeVR2+tKNRygkrT4ZoKmBudJiBSKFzDQCvQRO
mtHIv17bxC0rMzfbudZE9oWdkPAlitssemqaF2/voffZbVVKKdiCTe9lXk9Mj3ikGmZg1tkyuaRX
xlhAaTZUbxMpzl+/dZ3yatOg2NANqhaUBJ0Hn2a0lmJgQODQnnthvs87I3saEstmvwzG68Ae0YcZ
mnalAJWlDtGq5wBegQoUOuhVA73n2JEXURKBxgTrjYmSDE1MgwpQ2U24Aj6Ivk2b44YEvGTvTD/e
Xr79GIMKdfzRvUDUtjtxardFV5rfcM1EuSkX/d5Noavytq/23YniWoBK3rQzFEwwogojbbUA05+5
FZ4o//xRR0I5DRBGO6npNmEmiVrkJH+X5j3C88CZEfzWFr9XXulnJyO1tt8BF9Qg9lgVmthbyFXj
n7sZJkAh8b02B0Emd28QmkIjINDI5gyM/S4r/One3o7alGyNLMNphqehIC9RrEy7zJlf88y2IRGa
vXr59oGclPKMora2/3qvl+OFYXsNlUqM3AAY6fOst8pzgTLdLAg1dwcCoppHGZaK+MuJe9+lwxwl
3Q2bUX0hE9xsp7dL3JBh+cAIB1i9Euym9yjwbnUkAp5rk4LRIGzvghjKAu6TWgvQP9FzVYEeYgv1
QxBQPbow9iQuYpPdroussXelnJZ5eypQ4v56rYiC1VQO9pNRe1jqwgqTNCvtBGskv+tpbpsGrecI
4/C+IAX0DFjgooguNGtqBIlUQYaHyL6CAfszi278utZfaTCC8Uz8EnRwLpeypgiNck5+UpCiLXH4
6m7pbk4cQkd/HdsHxFO8n7pmQ1vJqx9uQtYd08mE5hSNlwLT4qVvkM72dFfWPEXOiTtKfVOjxLij
O9vvEGdRNpiJ9oCUZbEOXYweSMVsmh99fGm1ZHd+NUy7mXZJ9xqBT79SH0qh09WO6lcnxDsTiRx/
ZiAUD55Of03i4g47APtBDVwqYnSCbwK71hep6/gXVM9ASRC8nlgo6O0gXOsbqz1NM8XdKyGQwGHI
jZO33wjDxYmHadD67bd/vRd8fM+LTLmjmIkPbp9uWypYGzOU/dnQW9jZjFpy69PhBgzgRi+Ir9Mo
6VGBHBGX8aJeeybp7We60mfnhZDnIXy8BZiy9lyENMSFBZuFh8bZUS/3NsiL2HhIIxI/+I5/XkA4
HkwY8XZV9ztKXQgMW8SpHeAW5r8KWwimUZ073pVaMHVRZ0h+9/3IejolUC7//OM//vu/Xvr/9F6z
iyweyDL/SJvkghpdXf39T1P8+Uf+++3tT16a6EhCE7YtwzR0jFAMg89fnq4C1J///qf2f0wEkkvZ
wsMyrBpZACXuL1HwxLoAm/FHIY1Th9L8L13HH6jRqxdpY7ThmF5+Y3YkJ3aO+ZRfdPUiaVNeBlZ6
05Y+SkRmUr3QFFg0fREv/MbLTyUNaMysGqocsWqdZ8o4iXHX1VNVQN2ssoIN1oAMRUWqm4spwUOx
p37KMh01Vc99BZZ40QdhSGvYq0aAZ8hs2/Dnf1PIQ+B7YLX/8RKBerHvgej8/tS0Ksibb4zlJOvQ
oZ8QWm8wrTZAsh+k3eztuv7HhwtbvV3oF+xPQItTqvj48r83y6vlf01/8c9vHHzh9Hp1c/iFD9/n
X/xrxMVT/fThBQa2QT1cNq/lcPVaNXH9j5s+ffP/9cM/Xt/+lZshf/37n/CN03r617wgS//866Np
kujMiX/Oqemf/+uzs6eEP5u9xsH4evj9V/QJ//6nYlt/MxwVdRZHMpdVqZt//tG9/v7I+Zuum5Z0
VEN3pG3xSYoavM+ss/kj/swhLjUcR9WZs1XWvH1k/o25quFsoKmWo6ma/PMf5/3XZP99E/6Hyf9p
7qPjwDC6sB3Lga37ce43euBpUlB7xgpw63Ykf3mDZOO4enc9vnjGnK+G0aTqIKtr0kqZHsF3j9gw
FjiWjQNFK0XZQ/giRvBXKQrCBQV+Fxte8ECJsT0+qP7lqKbKiKYtuJwHo0acGrkNLC7LdIiGwX74
VfPDqfq9OQxzxQl2UrLweH6xQ5afsGHt2GDkWv+CO6DOkgIPpxDvlFY51xP9KWjjheYEjw2cY3dQ
r9r8RdOie6f2bghbtopL7diqdnWl3B0/ETGtQB9XKO6STRhuCu6UZh2sUFonABU7fbXu7PBVt5oF
riLKrNYBq/rrNqldUBaRN5M2P7KB3KURl1qEworvBCdGwxYDT3ds5I1nlVfFcF3oxiq3INca+zET
cwPGWRvsm3xYlr15qYdXIkYwwb/QyyrAy4VeIQwtGWEYUDvm4puT+7z8Oo6jgeM0EZuStml9nBu+
gWVtJIsK2I519lbszAAxlUiZhDc5AkJQiH9GtnUmuMZZHC+TsDtta2sN0GuGpPh2shcqLZhSSg6/
kNpfJBdMrRO8JE6Jn7Yd1nBSnrWSEmRsFg9Bj9NHBOplMGk/dlOD6EHt0rPjp8Vj+Pme4fTGQ8XT
b6lS+3haimkB6LO4Z3qqz4aQUrVZQUqP5MjmpjVnipkvYaGmMwEyxSJv0RNxgeorKNozYag4fYgo
mnd6uzx+YF/NJQeWryotQwKMmB6ad4+i2ti5pBJfreMyWKfS3dKOfzg+xLRovJ+uYOY1VZ+eOikk
KNrDIYYJywm9co07eKLa+2aoNnp+UxX2PI6HVaRqv7eaDzvN+y1csFJ+HlHoBuoHtrBV++ABkbWW
DGHqV2sAk8tExwtGfbDM6LpMaAH7KPAN6oOnXTY1cZeEFR5eitjZi1Eg0x7fyiDACKimHYYhvZdc
2W12DqL+wowBRmfJwnXDKycxt052Eg04xBTNDprbyvGcPeratB5BcRgm7X6z+eEGxcvxq4mZ9hdn
B0EBgBx3zeB/H28ZJTcLVzSFfputECYkNtmiPj4OwrhPtcHaovV4gj4sath2HS9BLG5jiFYrX9rU
8cvspEuulclsREXWiQ7WTAsxe3d9hLzgdw7q6C9QGHmkIhqchOhlzLByi3Fr9EBwyYkflIp5ihsN
fVq0cVOt/Fl78Bo1nsfU9kJENpsru7cfZIs+fVq69rLEmXK0tBM/LpnPzo0PbXmhiY7A1vfOUGnZ
Z7KMcUQL1th9PLaD/YrI0Mbt9WRWmsXKF8jnmg7o5+AqS0fyhRR7w6R6CkdhLqVqjXMJwn9QAX6o
tgSsUlDGmlpNyQncI3b8X+BKgRBTMHcJl9pEPkYKbqVtWmHWOvTrMWyfogSfSAFd00qqRWy1/QzC
U0TXWUEkpkweVWVNenqaIs9uZhWMmGYq8lX+vAqsF7O18TMcxxmdYIi7tkEJbon2FMoMHrZcIZ/4
2BMubCv4ST77ow5O1BbZgDggbUfDd1ZQZwqVRzAApxVS8CmBKaw61jR64LcgEnTZ/expiObutSwF
bipIZor4tjEbcxlSy40uyEBzyFaMhLYr2R2UnpkamflMwLsJk7WmXBuFhKmIreXKjygg9iFqH60n
5nrQ7JMJKGpgSOIPITrllX/pxukdvtYLijn4uPSYeACn75IecGuYQgZFGAV1s3VItg9aHqC2lW37
HMmPSEh71ea3IA2dsNSpTjhLWTanik56E+JGPrT9OAPE/Ox5fbUoXIWJhkAUiEowNkmWPfWt84IG
1Gmm1ghHNEtNj1a9rp37oCDmtrUUwT1y4nhaIYOsUW+eT9NrwNIHrGpxpcEIPf7QOdPyfLiGmQYB
C5UI4CuHa1iWNPSQElRJMGLzl1mXvkad3AEvBbuBoTA65hdefpX36lYtTHVmDQHWyj4mdC7W6JaV
L4noN1mqV4gBUKMZsh+aRfFm9CkIKRjBhfjixSzwyDWKHveWxlavx765cBUPhrdhP1QVJYi6CU88
4rMZ0ugzKeIHsMqU4D1tMapttvBa7gsJ4z6t9duuQUMUDM6T7mM1U1VsKyptMUQXSZtERosofEiV
eiWV4kWfqr9pRtfAi17pY8HmyO15regPJRIMQNjHay1AoycKflHbPh+6fgMYpDSuGik3eToPIvdc
6zcc60ZxnLNItqdl5z6YCaUeANKysbx5X2YD1IPJmDOOX8YgvIqgvY2Bd9WY9J2GvLkNEW7FtsyI
9XXHNg0T1p7nksuJzMnt8RuqTWHEpxtqmUIzDPYnXagfF1EkKtHAreKSZmV+n3TDVYTwSGHvUd1s
UfxSABB3UC4pWFRcax2JbqqSiR2ArwZ94YUBQuG2uSma+PX4kb2N/OnIHNMRdPfFpKT38cg6zXZK
Yv9yDbH/BuUYoEqoiG3NJhJ0yZGzoP+2MokFWhqA1Kbxxna22GQwNeEnJWU6QG0Md2DRT/u03rQi
OXci+cMV1eQEE8EQsbER9mIMadsfjeG4yypCJk61o50agtqPKzzbjp+T9tWGLHVhaGzGwmJL/nhO
qshKNGBAaOgj/tdIj22y0AaNT2NvVscxblrDqvbGhUuQRJsnwxowix4V50fh4nrWoC05+O358YP6
YgYYuqoKxzaISj4dkztWQNcoE68pXQF2xyInjw34gKg8jLDk3Pzn8fG06SQPbqzUVWFamq7amjNl
fu9DLc0pFGqlI2hqNXvJDDQ/K2HBvVMuGx1QsYhu3Vw7hcqGZXC6Pj74FyfL2JaqInioTxPr49gK
CL8YrQsmlTJskIW/VbgHjgRl2VGb0A1aCMcH/OqWS13njluqqemEfR9HNDvFdgrgq2vdyl+pzlE/
9S/KEOARfFEMV5p52FtnBAwwdnoE9+N1JcYFG/prrfEHmBEeP6Avr4Awpjza0i398LGShd1apcMU
bKudmk58lSWB1NyooJb6w+r4YJr+1b02DGhItoNm3WERyWliiXd4Wq6hijwAe1yGXXZCE2s2wmQe
zeTK0uL7rkvu7cR/rvtgk3t4mx0/CDHd1E8TzkKOT0pIh9I8nHAatbW+RPqO7gGQWBros7Zpf0b+
xsjwDhSyxh0z1reFNK5DK940VXhnhelTig3Tglawhc0HknsIac+tQd3m2tQua7XryI7vDZiEOr2U
HVy+OfIu6qwcTuVYtrMxrqGZDNa69yB3BIKFMsaLUyhsKza3/fhJfj3PHJ1Sioll6qesXjYK0rOe
z1OVG9eWz0bWp9o1ZchF1Z6ARYPgju/LzMj9F0NtLogNbiRmvzqs09ofzzKtSL85pMM6A/uJpIAD
hMpUNQTPprnxLqUC9xGaZQdL0OzCqxr6HgQMaCro1kbZQ1cXOEVwkBJDy+OX4jCVm8alNWqT9LDE
ysNnfJCKp8KsKNbx6Oz0IrsHp/LNEF+kclKwcvEMSaQFD7NFT4YNqlZdsUaR7szONG9hoBw6L3yr
XlQy3TYBj3OciO03Z/bV0vluXOtg//Awi+3Z2CAgpdGTZ4AF8Ozs3m7dGofYk7qF2F+pKn0licxW
2LyU0jyjqwNDHaJ/LeAaS3wsl52PlaaoHOTdW/bVAvVyNH5WyWRCnjTKZUlNakb1nk4GXgXsoFsl
8R4rK3wJPI85ZNTVQrogaJI7HRzzDJ1sXEcjzfbmWl+dFmgBoKw9rAw//iaH/mIDlYYmCD2hClCd
OygfDJWGRWwLdCRSeEbj/rQTxZkZ+t8Uv7+auu+HOZi6UdP4UjZtsaY0c5WkYQF35bof75Ctg1ub
LvHrCmZdQ6fi+A3+al69H1d8fGSyuHQCwl0emba9SCk84a3dIoBhYWDhpv3Kt8tvLuiX68bb/m/B
7nG0t9363VPaWaruGzHc6gwdWt0EcVz7N91Ahosv4R6BbrLdFPW39tST2Y++E2sA0JvWRr7bMr2r
4+evf5FfSEkgolq0swT/fbwAXR8gOJYzwRPMIbEahzY/+cl2pyV1vhnwwHWT0NyBg49XVVEA2xkr
Qjai6QElanQ80X2LSH9xWn7NkS2M9GQ/Pf55Vd0eP9SvVpn3R3qwr2d10Ou+B/x3mPDLHgR3Lz45
PsSnSu20ktmGw4Vg+zTR+vx4NVLZ4OOZw0xrDXOT5u2sqlUqBlFxFtfppVTkFbLNsC/cPbzpV98k
rUEsdF6hM5Dbp0WIfFXRLzJfYnMqgSz3BoC14tosx2uER3B69w28f437pGixvCV750Eq1HBfGhfH
z+RT2e/tTFCKZScQOtnGQa0mREWw1/uE+5prjyw496aChiY+1kiHnyRjsWkUH+EKF+dmmvwmNCQH
GrmH6DWMUPVESKxeK/2b6/spFBIqHHHLoltA24Bi5MfLKwsVHAvaPutGPDQ+8rb3/p3fWKQ31jf7
xadl62Ck6UjePWQknbbaKj1+XJa+CLqdnTULH6Ha41d5Ot4Pcc40Cnk5cTwgJPVwV0J+J8C0RE/X
dXZZVSUIBhQyiju/Sv6tgSYPBo0fn1IzzxisVFoqcndeB+zUnjlehygGKWtyc/yUPt8iSqbwvQRd
Ils35UHoVoU0ABAkT9euYq2mUndFyb6+w0B6UVrp5vhgn1Z9wWBs6ghLi7e88+NdavXc10hBfg9m
w5ppY/TcNf9s4tsl4kSv9il1wOODfp4aDEo0LlWVwI3w9OOg0ejEMknHFJ7LuFSte4pgZwlGYsdH
+RyIT+dGP5caN2EwndmPwzgaqnxWwi1DZ8usl0mW4Ik9LIJH9STIZ66z7Q1WdijyYPB3x8f+8gxN
KWCdqSpzU/84NH41oekVPGa1MmXd+TpWQOGgu/JvDCMZhJ4WrTRj2lvfPWPgbBDltJt07bktDYIG
XivKshQtjw/z5ZU0HfqPpPEqhYmDKxlFuuu4bZyuhY77bKDD40bcYrzKylP0r9TWX4y5P7N+qfdZ
8b8/RY1KCEsVsgqAfw6GDvUsjvxwSNbZQMU+U06409QL02/WRf1TmCk0zSRhAgRmIjV3mKGro6FU
QWQn68JLEPqmQBe3eYh1c3auqKFYQuU/NcYxR3w/aWcRkMaZEVRITOdGP9dDVNZgZJPzjC+BqJNZ
hOmhU9/HFdelMsb98RvyedXjYFn3HMtiCWeD+XjfvRS7rRpg+LoJ9Svj0jDzBWqnFzrk1eMDTVf3
4/JKyVMlSBZggQ0Si48DaWMUi9gSCZXeaPIh4YQDxbw+PsgXa5AJwIb/GxDRhH4wi2s7bPO+HpO1
7mAQkd0PBXix5BEh8pN2KJa6kS9TI30+PuinsFNoHwY9ODN1UDsqTir3u6MPRWFUmN3GnrhlWFA5
BXSErHo4PuQXC7up0QKkyS9oi8mDTAa6rYrURMuQOcJXtrN2zUm6mLJbYKP6UH23/n0KLDlFnXgS
JV82SIKpjzdvcCq/KxG2hmOaILdprXoCS5Uqujli6EX3waLtOQybZrCo35bfDP/V2b4f/WAJbGQe
jdhh0nwQ3TzHi01r+yXSs9i/D7Mokd+sE79b3x/mKhUuAgCD8yXm4qQ/nm4WEGNHOWutkRMFdok8
9z0a8X1XWXOlss7LBD9c5OMWnjNeIKZIcoOygK1RZbft7leIhe2yHB20HiFzGGUO6qcFz+MLlNQK
qAwqtf22cme+QZ9Dy2iB91Z+51Vwo4k6UgQDQem72aOChkMaltmiK3nXM9QtoieoHdAQgsahzhzh
zevIeLJyVIw04yXU06XAIbLDdFrUu6LUHk0zwWEn48s5zMJZSuaFRg42IDGw5GxrRQnC0QqA00FZ
ZaWsUX4HaO+ZW3wH6I6F+Rl2HP4iKldJPJ7G3qCvEsXeh7W6bMlvFyjPIgPkQr3SUDcLEmi+rpOt
HTwTlCZ5cJt6nTcp0eFostR1k5skV7LIwm6TFOoFYMdTVdJ2bONt33YbvS2uc8MhbylZAQ0EYnqW
wBzgt1nPAlc/EYq9Li0uKfBSmh5Cn8M9RnveXCK5N/PL4ieKbVEanulNdBam8tnS8pXqt9yrZhMr
/hXqhJRGyT5nQfMjGWWL6AMnGBBGzJpBhLAjYyzArAYpKXPudZxwHNLLajsYqTzp4Wx0tVlZOFsZ
8JloWpABqLNmv9xRnJPtLopSf7ZMxVsMRYshem7e2tj2pdWdNjooAVjFgxdgDuTJ5K51ozNFtfZ1
B4UIRXNn2fX6bBTWXlSIZRkFPn3AJipXefZa+dx3sTpzDW82eEyKzG4eIk4+KtNfaCCd6VBFgio6
E21EEF6jr/gjLqyMFo8BFzVqsV1qHYSTskVlscX6PzU4zHPbD8+0yRnm+AqlfVrvVdVWWTYmuJHD
8nfw0PaOW7hVIfJ1YCD6kSG0FCrUsSA/sdtrVXihJmD0mzsa3te2GV481VECBIVH6PiBvOFYDh5m
WtymTayr03tTpwDrXWSDmnRSmamfrxGXvqOyKxHiGc6Jti7akiaYUZnPYJVuZXXteD88vdlUebsy
RzEbTNrTvdIGNGkvhxwF2dp6geIVzYu40hetiO86t4hBlI4XeDGYc7HJfUdfVcKh+aOZ2yLX9ZXd
Vg+WwcNoIDiXmtazTxtpRtU0mZmhOwcCihKQdg/8nln5My/Hu951NnntrUTUPmlVeW1F5jOa7Q85
NlwYIQy/rnVL+ZGY52LyLwm6ypzlSZgtFqPDLMoGdiDkmfK5Etm7tsEYx9iq6iLv14h38aC3iPwB
eTBpWXNAae8sRNPct7X701TFMhhkv2iD4puN+XPcN00H6vjkVvDh+fXjXXBDeCMJXJ91pgXBPLGs
PWswfoqXeWnu3cbfae1DllXzocl2OQhopf9xfB581ThhDTSI4SmpTu2aj0dA8tAjf17kcKPNS98O
HzPbO8tr40ZrCzht7opM6UoE+c+uTr+Jeo1POxhnr5MXiSkgNEx5MLZR+vEQ0ZFf41KtL/qI7gw9
TLS2W/VCbfoHT+S/shwHWb36FQT6XMPdK5bcyOppUCOE9oq58aDjULyWbeQsY99sgSl1iNIb3tXQ
yl+hijJQb5ZXmZlAUBTZyq2021gvTrQBmSozbn7ZSn6tjrGYrCKvMJord0aFhmMayoUuvZMSouxM
U8yJJ74O1MntxF3WbY4HJqQXoUDzNNFHtqem+zd35qurQ+ZBYVJ1QE0dpjgDXI3BgRS3rnJkPvLw
Z6kqkItNMAhV9iiLksleXJPf3njD+APOB8IbeTFDbcTJ9wG2d3OUKp9jLtr/NvDgtpkktYLYmND4
rf37bukwukJYdYM4QYIwmBkTqOfNWfim/HveeVA8jl+IaSU6WKlsqU71HYerQbT8cYYK9FObLoMV
oHj2dtTiZVnIleWIbyLxN2Dkp3E0kzzWNjSpH7YWat8pmrBErVAVCQI8wT7TotsoDK+xqNollXc7
ju1pI0ykYUdcKMotptp7A1e646f75RMpp/Icq42A4XgQOKdRGDsCEeU15Kd45gb2quzLi8DYmVVy
MUzyYNmwbMuazTNsv8Fi/A+DAw2cOj6SOtbHix3ZpQ3uRMvWYaXGMx+7e11mZ4WZLFtNO4fUMBNO
/CtVkmsDwbTjZ/4pTWFeAY0lE5oAvJ8qQA3Ss5P9L7m8KS+UEKkDo0F5Tsg9Shh7BfchUchrPEYf
j4/75UkDyAVNTpGLIvHBDDMRT4A9rOXriQmlGepdELtwjv2ZDMTaQKNvlhfa0hz0eFZG0f3x0cUX
pz21MSf7HkfolnEQEph4KuZO7/I4WWii4Pt8VxWGMtHYylmLz62Rx/lCCZMVjIB11pX6Io/NbZgn
EJCU6qGmEwlG3t6rOS4NdqlszZqcWFPN55IK0JtEs07m7NWsZGrTUPTsnPPALDfSis4pBD/1+RTK
5nqNYQcCgsazN2QoyeHfmSTzIR7wJ0kJCyC74c9XflfG/KqMi6w3pThBKxfX2oNIpIZb5kdlnq1F
kDw3gb5DRQEl2/IWSE20ADV81hfBmWpg+4yPEs09eZVDh/VLQGviDOfMYV4lifLNIvcFVGTKIMmY
HSlhHR6WAOK4N/USqx0E0Swi3kqcNT3Bjkt4PlR0eD3NeC46dEM0M/FnOhEJ1rAtKfxYLZPB/YUX
6amZZJQVgeoNNz5fH/vqOjS0lbQlcmMNl1KNECWpugfULJFaaesH9OExZLkrhibHGbZxFscn2xed
mSnOEEJSiREOc/nj8w042SusxsB+tazXWD0o8yDLkLgeLWhwQbiKuvAe8lUxa7nmWkx7wG+ZTaBo
7+tY3AVGgvpS4n5zsb94AkmgiX8crjYA5cM1L2tkUSMRSNWcBmKMPZIWsJVRT5rXvsbkV7deBgJy
QHeg/a4/9jkIg0UOD9SYinwO6/5BeQSQuo95bZCtobWjlTirhmGpqbtOBb6J5tFYy21VmCeJKW7r
qeNhd9+gZT6XSj4ewMGKX9BN9RMVB48yanaBpsxysviqZ9lBmUf65jZCQOv4RPi0qX4850OIlt3q
sW8VEaGX056GwLSjlKU+q74J8bRPi9s0jmboKG1xZ2HwfJxvKIDLRuApu0b+dGsbLFl9yGVVm52p
9MvEkAvb7e/tzrwJ6+EuCcKnujU2OBEswmLtUNMd4+zWRAsWLhqWRw/Hr4L25ZXXbXo1VCQJRQ8i
UH1EvNPGUm6tYo5uK/KkKlHRKom5/GQeu8pSDZRli57biNyzFm5YChYlUgJD7O1hbq+M6iRBgcCp
nr85sC/vD7u/TieJ4PgNhf0uxsrjtgZG6mWUspRd2ojLvLZW6Cgs/L7YGiKf5eVuQPFfq4Kboi62
ThU+ZNVlL6PbklbvN0fzKWud7uK7ozm4TKFCMcsHiIKRJ5hIhxBM9qcgA/C12WWDxK1O3FIpuICP
sYO+tPIDlCEDSInflGW/nE2GZoF1p6kBiO9gNqUoO3aRk4LOfvYHfdZUYlNry8w7izXEIxTgeiA5
j5/8dG4fwsLp3N+NKT6OWWtpYnXYcq0Lp523tj6TbbPoTFiRCCn+/w118LC4qltQu6IxVWExmnVE
oW5NVe9K/xbZM5GavjgrqqXsbvT25MGaJ4wmLyTo3vUIlXPW2/UiLOFa1vB2iicRaOdGNqIXPzfQ
5w591HyKl6AY9pHizxpXUvVKHtTW+9lb5kqMD4R1cyv0bpR22Fd18V0qpH9KhaZ7AMmBDj7uupZ9
UGhNSpJ92BTpGoTsBmW8dT/CMo6qVV6p+2kR6TC+aaW695W11Vrb3HeXiBfONDwH8zp9e2xjH1HO
tL3HHVzwTA0mEHmcY3dI/IX4hiHq6bpTE+I6b5pvdt0vV5l3h38wbS1EsBo9YQpJE1AUffRqLiNt
37bpJlWjJQa8/85zwoprCNNk/TrEB4YD+KI4dOn/DcpuIlrltnFWutUuxzYR6hMWrkB0ovC71f5z
QZz7BB5u0piduhkHs6oChA5YnRMNBjIFKZMltl0aZOnRVeGbZ4t4KrmYP+jcI33qb48/Pl+smYCn
0KrS2cQB8xwEkrh3F7BTWMw7U25trZ17EbQk5TsW1Rd3k9NTIQlQsxE0Gj4uCBjWqmmV8eigwLKD
BLCs9FVk4UhPIjz01crUvuPcfI7apsoTTQ02qik3taZ18d1uYGDrgW8wQ3Zes3L6bua6+OfgBal4
uMZUEl6zXKFSd2H7oPTb7grnzhML74GyfR7FsDx+nb8KmN4fziHiOEtKFzsJLjTJwT4vKPAVFPuj
9KxGJ73R0RtwpjRaxc3VUWc2Nca82hw/hq9vwj+vyOGKUCk9bcLO54p0xblwz/3wAQtjootyhUDY
md7X3zScp0LA5zWTJo9NVkCiQn/wYBekh2almAtn675KspmtQ6tJs/Meo6ZZbTbEjYB1oQxpa5EY
M2jdBrKF+qZif8wLc+MZxY0irt22DFbd0N5ruWkvyorOQ64JOP6VMdEix4WCkdBMK7ad1M/rwj5H
H3yhom404ytImceAqBCRXRiN2LaWf6vE3qLtzVPDKbJNhGNt5jjVfALf18N1GiG7K2JEoYS+08zy
HIT0re/3hDv2IhbhWd7oa6s29oFwL7PkhqIba2Gu7aoiCZYeJlg2apMzpA521CLoIJQs/WVwYyTw
X/zcP0sMJFJ0/Q4tRn8NsIOisCe2qLA85+EekYV8PWQlUOzG3qqYQkPHvnMHqGDNYF8PEE+WuYqH
RocB3KQZhRT2aRymw2lUIYPY1fnex3OoaWJ/xxXHsyyECOZfJyIbZwreH5u4keppPPavcq3p4aNQ
TP+yLS5jk17qULxasnbQmfOz+RCUa1+JX2wT53INW2TghkQxaYdwjKg9qobL1E2erKhb1gr1bavP
wlVZiovcN9C+jstnJC109GxEMW8Ke2eW9dZEjeo8UbL7wEWJIdWpAlaANmWvpURniz7Dk3WI7ovO
eAZAcS00L97ghffQo9kECBjnKhKemYPsLP5zdQWuQFuEGr27Nqbj7fLhHCKVMyMKrUMDx+3m/1J3
HttxY1kW/SLUgjeTHsCED5JBK2qCJVIizIP3wNf3hrK6pGSykqurRz1RpiiSiEA8PHPvOfs4P7re
eKv7W0uyg16slXP4t67ZT6W/THowlOSD1WVi+B3IrH6ZdoNuvnTKY1jzujuRbcOJ41Nvgx4CHkwm
zjBDJ62BlSGYZwy8FKOH/vYtlKbp3Gryi5ObDylb4mLW4XOUPyoRXnVD+i0L6xdpp8zDTQPALinN
r1DRnuORmExCEgzysr0o4dm3rJl7YB2sUNn3lmCscFm95Y90au9T07hPSv6ypkdKRXeXSOEVeQk6
tLLhWalokfRJM/tzj3tnFsZBlmQsTEjvNGAwUsVn5AA/daHr4lHXBTq+mS6QQM+WLyEdPJ1t2jLS
FIr0+Hau9TsRnjqT/jMxa6PfwUGbRrl187LTDzKFEcwgrgEdTjRkZfPKCNxlvNQ5MmN5UKinJs+h
oZxkwouyuml9R8BpkqCRWx1PS0wLNsbhItvxKyl2Cx+kQd6Rfm3m6B0jLylG0PK1DneDRqDLSf+u
D2PhDU2grcA6hJpoXaXiCTJcA45gfOyK/mZW5kAG8VnAdAuspfDmieE/OhALjDwb93USnsrORh4x
EVuq3M26+exc9cMUuQ0DynBiLy1xw46WcT1WBRlEHOqBeLw4EMo6W7wWRXkw61gg85MjfylaoKAa
KSyvfZYHGiVvhdBJd+rH80+VuxbSF40Kjud9u7oFxStAyJ6DOe4SpRu/YDXBfFLn4H2byxB9qTB0
uVE97YzIPlCEe0jaW70TGBYt24sL4u3JN0G3TdyM5Axbs0NJzxn4im0mrdws64lmja9LxT6g1dhV
g1yctaQ4KlFT+OosE4Ub9jd9c9WYIPdR/6UUqWSfWXxX5TPDEvmynWvky4MI94bUBn5BziEULc11
5JA2E+JG2bY2raJL7tjcqKneecO9tjP7WvPyvj1GZCdb4tTn2bdsGiN/snOgj8t2aSL4mVaubKws
v8D6nPAX+dQ5FLdU97EtSErhIVac4UZOVROernQ1Ggyh+sc0KGDAsH9NNQsAnv3hj8lDBR8Ozwna
5uzLS/XEf58ga5G4pKL+jybthX7BTkmYi7XmefALU3mhHXptzqSC6ZWzV0PlUesmcSai3arl+9Ju
ibrhzGg55mvj2Lc5tQY2oBozzMwHg0fYSvBkCtPhRKUHFgplX23t3K8wH7htO9xUSetsxJzspkpd
ghXbXiXdOls5bh+LZ2GRwVwZzbAZCOWtepO9tY2wRKBi+jnLTJNeu2ZZTAx79uUGfc842XaW/dDW
8+jbsC3pzFk+9Unyj0kgqoGoRiXfV1flcbH6eVeNRB8ruadqkMU1TbySdk8kLjl6qAvG7ZgrJb9c
B8jb6yoOvLwJVAgfjFCOMGWnKJyTHfkgJaQKYqtPXFZoZENzJ85zLqSAeDyAOyKyr3unhmi88ICH
NK7hzsXq6tyuNybVXw/C1hTU2qjS80zP5Dg1BzvUvLSe3xbAmtsW/D2rs7EgdKGV3mnW90aCmTpb
PFmUP+mrDo9pqH8tpeypFBiDNGMu3Hyk16S2Qcfwi7h/cVS85lH/UJl8R8ZcpOY8fIRuE1ZjT6vd
VoZoPZqe5kznigxDt42ahyqU8ZIUsPbsOXE2rb4+bhBRzLNI25tWgWxYpidVYDpRiotD2GwQOkxX
UJVcuZzPlmLawZqtTTYVmS2ESUb4DnHkJej3W+y97bfS0eOgoBJPHfxWEvojzJR0R9glRLbqh+yw
Ig0KE7LSB5XS916nqvuMxWkI1UvSM8gj1kov1pM3ElmITtEqZpgyZKED2Vh24pudsT7RZVY2ZFGc
zYF8Twe09Q4LnjtWUrobHeXrpE32MelaxvQrjrAYZ6sjBS3ETbd3WiKPBvVlsCYEe4RJ+NUSrhi1
5di2+nwChsTiKFNwteUNLS5cO01zSeNuo6XAMbKcF2MLizBbbc+m/mGeO4osjf0jzpO9RgIx1XMX
wsK6wgaRNJM79Vja0o05toB4iQbrZi4sYCsS4cW91eRnwN8LvkuJZHdTXJs1kx1k+ItMrqo/azKJ
M2P71HTNY6fnuyQieCbMH6WEWaQt86MytvdRy+ZKTHUww/7JRoNAmoSnaRmSDXSkhITn9N7qy7eR
h8WTjbk5DbRPtrlMemiyJEGxMLGiLTmFUnaClSMflv6oFPF8aGwCwGh+eJB5fpDl4tl8EBhnSzIB
0Eo083Afk9uNdWALM4GFWs/NjZwRCcJWeDVo6J4OsYtnUpo8Ky7fnHwiNCvseQpyEN2s53qV7zj+
aWgLFdMjI2vTLpWyJdNWBFBFT4uyLiPmHAXh0vzIOTR6o9bZ/vRmVV1HVsSqCAqF2OkJz51VZwe8
wUvMZ90ne2lmEbOUxUSARJzskj031WvWCgkRZQlxSp2OSjag2KG+XQ4Z5C7oI8y5X9Qx69hlCGoA
UXs07LoNnJitdawO7DLMi5nkmi/gXDs1wDiW6Tdw+MOml48da5tfRWT4pC1Pp5WpvoC0Qh+W3HJz
6gHvpW9TqxMZLL8ZlRlfZUV+7mTLy9ERySA19kuPPJaqnZtmlUJmnNkjkHL8AZg7YgTdp+ELZWQA
CUVgG/2e3sw6b8GW4C5FBjXMebB45lCzDIcynaqrJEeEs7QNlwRB35dht7PZ8HaLcJi8iiOYy8x1
RHE245BOhfVGLMgdQGw8J+l3eWxNF8oA1aZ4mpFCHZxGHMYcUK8xOm4USQ90ulMszlgHOHQC9Llp
drJ+Uw1vknUJ02MOQ3TxjQhju4tEdipv6uq+CJ/mFWL2XeOxJF7T1crHGRL2eBeZLxDSXCuf3bR6
VafGtVQDeIBAjBH5Chb/KEUKMn4Nk1OtPJra5BcLjJLFChSok6hx93PR7RMr3kemtc3kfdq2Z0AE
BIQTqdXaR1b5q2nEPc5JpnSsY6uqJ4Ty15P6IBbi+tTuYBIzESdim5n9HhDLdZQx1XW0zmlpT5dJ
jPTL4k2qp9Sp1bOixWclU3aEDp4kRdpqDDY6w7Rv1L1CavkQB3OfbC1OXRR7/ESGXabO+0Jxgbkf
KsU5tiVxo7oE/eGN5ZQgEmmjN5YvsaLa3ciucAr0RGyqovQlYwmaEpZAGB1zjchX3UTQYN4lAyCR
AvYV+xyO37vQJrdB0zeQ+pn2Nqpi7MQcA+dr7zvnzurrN2kIMSFr15ER3XUkuyulw8kvBHc1HO0l
O+g1yHIrvUKluR57gjlEcU/PT+TG2ZnnWyrCp46IVVfKR2+RiFXUhmPfqN+drnsunOGOrc0ZIkU1
tGeNaMw8ztA1Cc9J+lvdrI/Iizaxrl4lBhznaN/xkBkiugxGu0OtClnXvgWWfU5V40vR5XvLrg6R
Hj4vTf4l42FV8uhBsrUnkJ7QIPP2LDSq8Lhcy3k6hLG0y1gzQ1V+xO97kOXxHk0CRgt2MU66zxbr
zQnlfWNo2xrSXEjMfNf2zJqGa84kg5a2J2xqgZSqEVy/VjLpPciQe9W+mp3FJ7TyPPfxcUniC6VE
lrIQfc71VHLcHmWP5ImNlpM9v9hbEWteiIYW7vCWE7xbMxdOJgaezDrWOf2DrnNty0JXUHgNdnzV
GgLZybzGYM6sM0/WfxjqoST7l478HpUR7bh0ly3SdiXZ41IP9E7fOLr0AIBXt6sADyJalNW7zWRt
a8GooKpV66OoWHsdYgtjW78ZKutqyYMarUIfS/txrNCaWZssWw7oZ32kqvc6GVMkGIZOFeQ98RgW
0hvABqE1u7b5EtXFVp6mQ81Lz3s1aCWxj+FFEB3vgjdEmYAZ3pL8gnof3Uaf0IuNA9SeuBSmUQDB
LBpZGR0ay9qEdrvvWBAaasM6uNQ+9p2k2CiNdaUo6cGEm6RqxT4tCc4Vewz6BydWNq3U7GjCbEOr
uEVAfb9wsm4MguJaaWfPXJHdWBdFrHb4uvQ0GEFzaEW2K5L52qzYSrLYIv8y3EyRqdJhbGQWC1kj
68qkJNDtTdFDyU69Sil2ZB9sZhAe1UzlQ4n9fjj0zq7vSTnEWkxaOf2Fb/Lyo88pAXCowELnNaOx
QcsZpEvpOlaOGUr1kffB7WYlbdSdmdYbWaSBfLJhx89EfpJz4NPY2ebIHDwjXg5Nw8FGrw7U6YFs
SGARFXcYXolt9AXX5UaTZIUqDUUAWXR+Xj23I3U1OwoATgdGQliAad/wWzaq1m+JDvbNFFX9mJ9S
/bnlYQ/50BNZZYsd7SxLA0NNHSdcAmjifp74Unwm5cbjxO6q0fNsK35u7azW3DbVSEZm5YVaSMCM
5OVK5pXqbdZnlGRaaW8nVkAO5mM4hPDxM2/oaHAP8yEn217mrvU68wblSF0YnmpLnmRPLkGWfs8G
dSGfhRwWN41MevcRtYLEh7QTp/dGGW0WT0vBgwMNkEw5qPsgxJfaFdtUOD6CeXR4xL1VeCQsol1z
NZAA9qPA/UZJOCjsPmjymntGOuBQPud5c0Pg5UyVXb5ioqHmQ+jVmjkH26Uv1D2/GASW8AEIsN2B
7lWS4kr/u4+pJkb5FpOkBrRPspHbhAh7ZcXH7e73TnG0MW46XKti0ZNqk+Kv8JqSIOmw5cit7JKq
3ADo3PQMiqX2cQ27zaJ6OkK03O/D15kMA8YDyx11PXgm4XyrFN/sSQGT5g8RMIqQSIv0OGgOL9Xx
IcJie76FXpJxVB3GxBff8z4GjmzsmoINUUnVRRO+nOSbeKp8kWuebHEA5a0htHOLeESBrPs1gJ01
zZ5RsJWrYjWVBxYq42VNBiaZQa2hiE/6oWpJHpEJnJma26wt2CqD+22F7MeYYCa0eKJOTiJaLkmt
blWIbb1OdptI7pV82Wmqsu9MTg3V9LzY5vWIhi4hJq4a03UYbKQ19lBna5sg/JO3tSJvZBnmOWFf
VPU4DKRB2CXbRrHccbZpU5PIMrNH4v2Z5XIiXH1nagp8YMAmddATKaOgu850wcYKMBBpLesEyi7z
pAyEBCnMlo4ALgTJedVPo+wNxWmpiUee581kaeDdNsM8HuTwx2T3t4xOdhb2Zg4VX5+qgK0i0TM8
mn3iD5ZBnqsUBJWdBNJgXgzpGePzQcnTXaVa+7ZZTq1IjjkF+6hnvtdXFhHs/gHfs5T4BWlfVDIW
KNPxmvcuDkNT3o0Tpy4hZOyVmUe+w1tmUTBOpyuKyMeaVF4itN2cPGL47Giov1axfSX6EfhpSCxo
uCcue5cV9iZMECuOepCplxhALBVooG8BibfnWo6PRHocOePcEJyyt+18N3RvOWqQaoD0LowLG919
Qjl6GJKgAt3v9MUubP0uqzYhewxh1UfyovYV+Snma1qPVzK3LWItHCta9RTfQyu+5pAtA85v03kT
XwP/IkAnSKMzoq+Xth7vF+LaOwzjRTtue50g1rYOdHvZNpmOqBJoJyuVkkaIkW6lmYBMTvR9324H
jWz5rtx0XbUmAm61crxKZ87t6djftk3VbNqxqQ6//miEXB1sWdwNSllvMLgTJO3E9MDW//v11zjO
Jwr5/+6ff/7Dux/5+WvmYvnnL5xVeUTi86+///znXz/3yT///EYA1vjmZ3NPgWw4OpEYjz//79cf
775WhQn+5J//jBKQTmfaLP6v79EJDa1wUH76e959i052LZbJdvfu679d7t1L+uNKP7/482eSrJb3
M5qxX1/6+X9/fB918K6MOlQNGaudGZ9q3XjEWdVvjUzqTmrfXFoNrkldicmtwu7HLA336kiF/u/b
Rx809elg0UjGyWLDqXknc5wWQ0wEa6MpLeYg68KA6JmAiiIE6P4Tcc+Hl1IUfJIoeW0k93SVfuvd
RSrH3iWlU1WTMCOvYTm9totbEQjJ+kw6+lEHFI+7qaxkGFV+T6nQUQjLUKSxBPegqSlxofLKPMzT
xKNWe61GhlPnQS/RrihmIl4hN8d1QgF2pn5u3WVD84mo9rMX9E7R0OuVPsoTgo2aCJAkM1H2kNdh
j7d//3F+3JHEi4VIBSoIFJ4/3+QM9hqBhGxEyVxOXYcwGbk0Ug5i4iqxWHjQrrg2xhtbLb8s+ZVa
F9SLws/6oh+0v9FwAvFwbNLEDf1dZ1ixJDMPZ5SMZFOemgQEoz1z1Htu2A5ORJwIyJszLMpIH3eF
k352+Q/6kzZMz5V8i5aOW/HnmyCDAlOrrCu3YZMHaL9dUx7gcWZPqTFurGJ5THqG39Kg54stZPWt
zYpiWp/RiT4Q6XB1JP2YuB1ezvoyfxvwBZtuMNIlDWA1cahuUF6oa+eb3GSntC/ueiNzNXv5kslE
E/z9MPgr6UGTbbTyCINUXBUY1/986blqh2RqGOYEZAW90W1VyVmhs4rwbFOJWJ18UWIz0zJj14pV
WzxChRY2Dbu1HDPM1d2ydGzhqR3lenrTFzouqwIVbS5S4pjiT3QaH+iqfnu9ivxu2FZSgcTA4lZZ
rb1fxc6hrX+i3fpg+ll1IIwKxwGZ9H5QRItZZwDhyq0xd8fC5OB9pRGchLX6kwt9oNGBJ4EtUEHN
rFs/DUe/fey56TRxOLLlsUVD0wc4ptAvJY3Kuo2OHCg+EXt8eDkoxybaYTBj7wUAC8eJRuhoJqGG
kl5xxgnpO/MDR7YINePfj6sP7qGjgsgBr6bryMTXWe63t9Yk2TKrJGngU2GfuIQUFDLXAJZt6Je/
v9IHAwLCOQoJkAur6eHdlaasWOSKB2M7JRCfcvpMamff/9+usb7b395NpE6gRh3WvhRnXEb7AYvZ
J1PR+jLfaeZ4G6ytBp4NdDLvpgCsRuwHBwl3viM/2mXyfaj0XYwl+JMH/sMPBk3G6o8xIVS9u10D
nbhJNrlOYS2PQ56+oHu5WsHFENL+o7f061Lv7pqlR0NtVKxkVUao0CKIyLXt+zqP/vdTArfs13XW
cf/bpyONszZZNW9J1o2LbGkXUjE+kzR+OMoM4LYacD7HeG/F72ezMR1CPLa0gYM+VHd4M/+TTwY/
mYNgxmLyeaearOzZRhPC2yA3merl7Iek9SjzK0fIT5RAHyw3iLZX4oqhGbyld3OoPDhFxgSB1m3J
3mKiixfINHp8BD+eW+Zd3eanxfnMuPfhwLOQM4OE0JS/yJqVJsxMxkMBXLG6qxe6y6stSMuCdBg+
ccV8dCnMQMBKGBQc19YP87cBMWcqdEEBQKRanCtHojQRKSgcwVampfnJdu0DVZWzisygSQN7saz3
z+3YZYZTAvQYs8e8V44uyWLWEt2I6JOd6kcThI4ADBrE6oX9i4JMaUozMoZVoJifikl6JfvilFvJ
J86ejy6DwxWqP/5KPqt3Y4PmTG5HdIK2mgU2upy8uok8U/vMif+Ryh3MFeYh2WDzhZ3zz59RXRAL
WRRcZyXk2A0FTa5lhndrihLOENin2TGSk82KPjDbmgKc+YNCwQAeRV3jWGsM64p1HI3BB/D2yaP4
07/wfjZ2dAvFInJQOAXvppSl7RY7zBisPbVsos3NqAokkOFWZWwkioUoNv2uMRA0mXRY4MO2zwJV
AoQV5ADolkhT7WxXr3N3UZ2tKCsfBeChT3V30qJDQXVBssSuQaWw1lhtvdr8/YL1V3fIyiD67Q28
29i2MZHR7crtjAasKmxsaZWqW139PmkYhTR1pQkEutp8suyv9+Uv983AeQifg1H0Xk8qqXlvljVP
HtmXrr1Q5APvINHjnso3C3X237/Lj8Yq+6d/Xe3dApPPUCurlKvpvcqjjZETahT3/++v8vF70qgm
s0nGevtupBax6FqbSMftZMzkpNoeQUrbSD/BdfBK0/pk6H00d0F7+dfV3s0nAyKktCq5mmG8zXSX
LW3eGtJjrH7yrj6+dzh41NW0CD/vz89fONBGySvqWLY0B1JxkYlTIzDyP3o3v67y7jki0FhuLRMU
lqo844J39XmAIG4Eiv5/fDvvxjtxPMkwa1xoWDMw89dMfTZq9ZPx9uFIwOCmUc+R8fe/OyuxaNsD
c/y6oWm30vimEa5USrQklQnRmvPJhP/hSPh1tfeQScwjSd+OXC3S22CKHHRmQOVtlVFu//Ex/TOa
5uaPJ/Rd+s27v/7XR1k3f4rG+TQtZ/ujXBNn2v8HiTkGW4J/n5jjlS0ZOrfJ67ffU3PWn/mf1Bz1
HwZHDTRuGKFUC23zr9Qc6x+AKkyDHQ7nkd9Dc5R/QCgFtIwLZyULOfzMP0NzDOJ0GFSAgFfbugUy
63+RmfPTgPX7HMw+hG2dASIA9gx7hXfPnJQvvZzNjthIbemcJLEB77PGKJonDf2liSAsYEM+umSJ
xqdEIx2ibcz7WGrpCs7jOZwifa9a9Y0qwWbWkh720UL31q5s2iOXySA9jALstkD7eCxk+5rzsvTF
+v7bDf/ngPw9M+Nn+en3d8HeFJwOdwn4EpWJ9wfIJYK+IAbY+srqX5mU6aYhoAPFyCU21wwZayQT
R3OuBTsm2gyonop+SLaDmTinUjVoEffRsFGlJtpOnfIFMIh2MJfjXHX5LXL/T2YGBWXXu6XPpIRF
CUBj804M+l886Cx7WRvXnRpUoxwYYSQ8GQGZD5E93E2jelOo+NGjSCFoNrTPXZXrQY2zL8Dr+iWV
B2PbDY2bVXR/4dQfEGkBb5jICG8xqHmqmr0JVaKVEJquSZneS1jhfaxbR4cwSCkl+E8urGCZo+Gc
x8spLVux00zjKEew8nPQgGDZ3BTH2XXSE35dDzSsrAanUp/ZHgpEMvm6XmzJ7HKRKbwkonmrje41
RoMNsCD6Dt3kSw/dOIhH+kflJKrbOZ6v7Uy5WFokXdO6BnRily86jvcvYGAejC8OaMxv0iLtklXm
nkaAaCIVO5Sqj/Qo7frExsdrzBdNmBoGOHQ655oa1YYYTvQ1yhIRlyEeklp7LGMkh3FKW7Jf0g1Z
ncc5dBpa8KXikrLtOYLmuiVhMwDXJfQR8tBobZ0k2ZaFIXZ1vdxPJjh6vSCcwR6GnaDPb7YOstuI
HqPTAr0wLZmuUL64aLSSzZDmwtP6+Kmzl8SvCONwlcn81sgoIUs1RngjXnVpsHY2vXe2dbycM2NS
Cchae6JW7ZEcJ26BFXYQ0UJaholqHNGDL54lRXDYCIecDITC9Em8iYg3P0qJ9hwXZ19WKJxsCRW1
irQS5Wd1bSw9mq15JAY2bnyn6U9tKB5aKz8BKwwtdTiZoyTTGX2iidFzfyEYybmuo+zQUgSmaDyG
HJvuCAnJzaguuJUep4Gj1PMm1GJkcwpvgcRDT8og+4QhG9ih0y7hUj6LNaPNqOzsbKb6TiKWDTqj
42kSVWMbuRl5IbWv5H2/T3Ja6dGIVSAe5PxgkC/oOgUCtjA5tKm+nEDOAzxS8uE6oZOBFhs1flYl
N+1E8rskGlBcVbctB61+Njt5A0g8Jc6SCqQWDxrJnrgkRV5sQN6lDOXyx6jmD4Lj3WP3ZsQx2gzt
RisVbw6hDvR5lG7onjLaZrkMrCIjPMVOwvygKDlRxnE9wHksh+LQ9ysnWSVTZnRI2CHg3DW6yVm8
JhvbQGuMt0QJ42MtK1vDUsB1MfPMymGGDHNuK629apqIuMs2QON8TTlPkHeoncoleeZgca4V8zFp
lQc8E19NFc675KVDjlBBuydk5jyb6w5vPw7HZokTrzcQjMWIx9AN1243ISSdZmdj9c1jWOjfKl1+
aKviO1zCNRPj0qbDLmF2U9Xqpu3bh6gD60Q9u8CIu6cIq3ip3Jo7LePCFne7iceHsR53Y7/wGDhM
g31uB7O5ijf9IWsYA85FzviQsM3WPd4cXXRnwGiXKRG1x+q1tdRk35XzqSPt3Ev08ig7ecZMpT5x
GDfgaLW37dLPnlIUrxZsW8Jhh7p4bHLpMk5fqZpg0zS0jSMgHFsoJ4rQ6zUOcBlcF3bWqeUpSnlb
IouyFmWnRzyFU4EVoqR/Kc+94ckxwsQw/xLRm0E0Y79G+de4GgmsrpDtq8+wV13k6iMhLTLOHKyM
i2MRIkokudrQterr3ZQpx7xOqWfrX4exus4bTMJt1QVhk25XlfsSAodvRdrtLLO9nyQLvZgHymBb
9nLpmcw/CKLGU4Eys2LG2JRZ9bK25mK1Aag2Wy/jREgkq6mHfYD8OFt/kZvxq2WZr2WeHq0GMXpb
qqArTEE73WgIv5BVtIbGDXmeV4j1q01ZWxUGk/a5lq0cumROty1egGwwC+FR1I6RGOpd06L7NNPt
olfRvdoWt1JuO8GCWNr7uZBD49P2mGPwLtqm2KTo0HGCkvSik26ZJcRHDejkXZJ9pl0Mo4ZvY5mN
hBRtyio7lmW3cMVxuKNmbDMFtc4JMzHZO1PMFiCKvWomWGjILTcpe4uef5Xvo5iqpUQ35StN9S+d
pDR3JSJWBO1MJI20fBfpzGyKR+EumUJzKxejtFssvbyoYpTgoIfw0dsooryvHPI0EwReZvuoraa9
LWf5xuLdcHaJr4uFWM154nGsCPIkmRn2THdf2coND5N2QqyxX4xZu8mjeJfXlXKp7L7xe2Z2rDOD
dogaQ1qlMNqTBbeIdILkoNFaX+1dpziUOjw7NqFFbKbIiCJQ1kgIIhhgg/utqMZrvep6oJokg0RN
mnnSks/nfqg0P9FJoR84kQSYPuZrAwvphjE8nDM0emgmUVYrPXBj1Dmpq+AXu41ExOxUKYQvoDCk
7iIPt1UmL4dcJrs7soBfLKSeHwDXXREx39wWSsOZLZPuQXXtlzFcHudwQQSBAONq0klJaqMaS352
I+G7uklGjfgmuqA7BX0VVfLkuhvK6Cal4WaFuXJrKcyy07hIQZh+X+xSviRLrd7KOpuBJg0mKQ59
HT7edV7Pi1fj2wnGOo4RQye3apTEgSYno281SnNBkogssCCWyMoverbox2IRFePKLq/zJW88QJTb
odGbR7mKfImAML2qEdfpdrdvxhgXWpiaq0cEyVx7yZDsQFs/NvVDUY3JPq95vNtCYwFIWjvopnFT
CjtkdRUhpFkRoBS8l0aMPk11xUC1AymjmhkChVlKEHbyIBYv7XB4dDba6Go4dbGEHaED6yGvUM/e
jvFXhHfNXOzixdmledq4OZ1217oy6/ZkRnIgmWIX9xq/DAHbrCe5b9tnxU5WVRvbjrl8pgmzGfEG
ODWaPKOft7yn3q00Z28QPcJnRtZYZNwYU7qvrdZtnBLxnzpMGIqyhvXXemnV/pRWyzlSlRe7Yjfp
VN+LoqYgMKCpEnV5UCa0nanRbQo5Y3c1yCiRVZTDcf+90ykhD7gN/dDGGhlLCXhYzG+eWdPnZZ+D
dTz1zE49d3r22JOytYTpnSIK9OsqW5G+GxHr6kBHw0VHumYFURIFvdJc4TAD8DXR+BswLNbamy7I
3aosC+oG+QSM0fs6Htg62qPfTMN9l6Q7fSHmqZkIDiKXDWXY1k5bVD0G9ikJWLWAtOfKkr2LOue2
05O7vEpVzG4J3iQJifWoHdTY3kt6kYObk7+HQ/tdcNQnJ48MJL1IzwSXf6vMSsLy05GBABTtWLdf
F41AsPR6Kn7kYX9pegSM6CofsEKe7FTsyqjhBBHNm94ge30y01eLthtmDESTqGv7cla8qWuCviof
Mz3M3VxOnwhfuyhEjTdz/QTSJkdmbxyUOfpm3dZKCeQiMdGZduG3YpjuJtLC6uZRrchrAFnLG53u
OZ1dI2y+5qntkgh9nn422v4mHVkCRZR2XrIQC2cmTBDRzhFSi0ASp980Dao7VE/Y6JIgLjXCs8L0
UqXXg1w/Lpaz7TNeblErsC0TVXFRA+4UCRFtQsYgaEDKLmXEvJJ1Ww61bL0Em2WRypeqBRlexPkj
dTT2BwOEiLGbb006KSmw1v3gbOrG2BhSQzKSshw0vT2ww0t8aOE4dkNeCY0m7VA5TmBY4i0MW91T
qUwDCVI9BMpjg6dgyb+VUiK7BdylpJirPROgopqbaR1Ous0XkKa/znVGlT4izUGx77V5Wm4Swaqf
SxxOmiFdPLkWZ3aOLG29Im2m9iRTxLqMQyQji7VJWAlD7dgNLNFh3thPnTZEQRumia+X2m4Z80Cx
qtJzCqc+CVnuL0qZnckPdOew0r9kUWnuZ1hxft/22hchLds8L55oZFbnsRi6m8rQnkos4mX4lAkl
OtPYJXth/Ws4hkpAlNTGyuN9jEnA6wqAd14+9f5s6dNV7iBjNurwEuK8Ozh5l2BllJyLs6B77EUx
b2VKcRts1LXfcAa4QLTgD7bDlCoSYzuq8w/TDJEKztEpslSy60b9ambOtuexvmuGH1mPXNhRKLHG
/c1oRe0d8X/FvXNLy/c7sTDiahaO9GDZ9b1qlaBUhf0U1ST7oa7mjzz9UWQFvNcxSW8jAFF8tKW+
M/I+vf35tSHWfDtbiGujZp3oerrRkk72nVDfOalWXVFHZ0JBZahly26YnSezNLpdFC64D0r7mniI
y6A7r21O2wxz6HNVyCyRi7mNFjxEWJvkZ1PYikv1s79S2fI280ghLyYODIgYB9SkOFVmO3jWpGT7
ehlGX2sByDZf/pu9M1mOHDm39Ktc0x5lGBzTQpuYZ5LBSDKZG1iSTGKeBwfw9P15lNS3qlpq9d33
RmalZDJjABzu5z/nO6WsnbNsCGOYUnut055yo6HisGFhRSbu7+gnDKzjxhjcakUeyljed0fg7FiI
81QcadPm6WxTLi4y6PmEEoqgvWpcRuj53OJp51rP7HgdR8ZbYbgW1+iyyMWwbyFUrSn2vCXVuszT
mM6w/OJm3UhDPehUsLjBqp4Subr/1aKoilXSf5l07/Ecu5ZtHm91V7P2ulmcAX72m/tuLRb9sOdL
dwPzg/suXsxV5mzaPhooNy/OHkmPKS1g2pmwDY10fGLtpPOGgMhmygS+dnemFDFJ3fxmxS9pOG6H
IsnPQWGweYRDQMW3137WVeEutJYYeSOi9pgOCChcPZTRP/FheCutRcqwojHdpM5EQBRUwnbQHBL0
0rMXVmhYl0boD7phPvhKMerGUrVyNsRV3PBsEIQNmDOk5rYVmkP8sSp2PV00HGwtd+1kZEKHBFkG
uvW2LcxGxUz9rUdaHO9q/l5UzWdZ28BJuBXVeTV3PSL6gz9fOj7FsSLB28bhg3I54J3N+VeSTW+J
+TAp2SeYHrPQfxzMYTgGIhg3c803S4fd/auXU5EvBruaVl7dfBZzXG3yiNzPmBr5Ku5oRjQC2mdj
VoAZg+Gm75T/u+K9//49WmwG8tFNj5iEIoye/TIm/okLfibRrFE/5ZEyCxv38f5/U6FN++WsPRn0
foBf4/ryfGbhxgCOMwmqcRVnttxWE4ZwowFXmptLO3GTjWMVXzRTZstidtplOFJaFeTjxZwzH4JS
/dESzVzp2q2xbzY78GVY+xxLMiLPVlhHv19zJBptUgTuAnhiAJG5IyOjedm66r1x7VRzt5MZ/AK2
CmhP9Rg9yybmwTqhS+XR8AKRmi1CnX0XEAuuekb/fCKCVZHG3TGZBFEQo3bPQz0dIm2ut73VkfGf
h+DRVUeDMS8+UE8JfzMq2eJCHvSgffBx1wCsFbP6vvbuUMJBzjhSw/F5qcrIPUgj2w1s0kH5mIeC
hOn3KWt2bWcbt8kv5dIgc1FKm4xDDrzU6HXr4t5vTZfmnDwifZ03idjfl4Q8MqlRCTB5d1327ORf
deB7p/tNjhPj1Fh5ekoQxuymbB9r4b9WDbKZVvXPlALiPbfJmjdjDpVARsN5nKFfxxbMY190pOkT
w9lrWvHr/vrtwGiftNhe5/n3cuTME7txvzBE/+xGvnbq1b2TY4ohwM2yVI6+WI5BxOu0m6VWGhyd
tVE7Eh+gHbNJjUXsz8CBpHZoSntdmpZ+Tix9E2tdchqd57BeeYNl7Zveo8q1mS1kID5E+PTvWTse
0pFeQ9Nu/AeWcJJxSS+OpfacEmtau3o7HGpSKYMr2p30Mk7b1ZNFXOOoB9Nn1wn9VIVrDh7UXWap
B0ewrLYdVb5Lsw2vXa3HW3t2nmlxznejWni9eZVrmbEnOvxx/+y5zl7bybSesrlWpzMYsJgNH81a
cvgkkBsQKc3GEbk2ny6hb3yBjCgJSfIOsHRZO10roIK7rbuvMVxT3FeeMy3b6myin6x5XhcFOGQe
tGvTgNdoZ3N3Ccb0hm80pyFq6okDVsk6rgG994oSEXYhVb4jAdDGnJdDRpQ+6fxHDtCcROgeJWBB
Eo11W0Tl0fMijmt2R2o9CMUy9ntV4aJsgKEbXM1WX9A5RtUPFN1Vkgf71GMv2sk6/6jEXnnFoiA5
+XpjLCDQtsgxrPBWTVTJThDJ6uwdB071AF0ZFkyIZXeU07Guugjx1xpoXLVR+NQqwQareksHQR28
TZWZEraz+StrLP2U2uH3OuugnIdxcqwG2n7dqSyXOnVIyyijAq2QslzKLqWzarR+WkHWPoREFbvG
DE/WpO9oyG2eTBrwKm18vK/rWeeuGz2btzxkKsyv8UAUQHbL+xd6v2M09tWJTK96E/jbaUiyraUn
3ywdfRIfMNN6QKsGz6FVpW4yu/dPoS9S8h5sSNFdxX6Oxwc7bbkOhv6pUG7COsFr7xc8BwPHXhmR
ViCBpe5WBoRULSK5+7wIKTCOrYapXtSv7cxp4PvFLV169jrq9KhCvLQ4+cY6vjkvAcegLqNcDQMK
Z5wgIRY7NEIAGEnBBMPI3z1SJ2sj64m8pLJ6Nd1DoE9ER7o2eZbvliCb3RdudAusn0ZHpn5MjBa2
jHhzZdUeOh6kizGadgF6Fws7FzjkYNYvQJ/bIaze03kwzp7aHg8ZUqyP/qLWI3N2YdZz9v/9E9V6
yVxAmfrvWwrCx5JEjucDFmN0Xo00gN3fiJdl0Zab88FwhvYt6kb0VN9s1jyZwhWweONASQDCC0OD
Y60hvMVAnZ5rrn8uv7I6QF8o9hqfJM73prx0WlZvKL0WKHXafiSLd8zdjMRI1jjYYyTHw8A2v+wi
H8914clzSQxiM+dDDyxM9Ls07C144NY2AzD2oLFWXLWqOadIjUDQ5akJ1Qmf4/0yaXRzx2XE9xO3
r0Hajjd/H6g1KxTGY03CPfKCS+SymCDIPMSm6x6mcL4Sct7cNy8jVA4O6v0Rzd9a6VU0UHQ8NU8s
CfsgNPtH2ClhZekvSGbAbHruIDuTwSIjRfGRyl9zQ69CXFf6I8gHIDu+9pJW9EcuKdstr9FESMsA
zL7L9OpHqCKo2jCCsiBuN+A+X7T5PB/uD3yyENvEiKNz/G6R7rjMrcdWx9Uy7OB1fih01Bm/rxIS
jVqxyZDiD77FzgAuG+7UAAjrqC8Dm67PKED/d4wp2xixrzJdsrgAXkiN2jgRlv7M8DjiuKVZN47A
VXUtr0U9Nyx6GbZulG0y8pNZ01p86Y2zpFmhXIEEf2lIPKfauYyN6qnTqlsOWQ7egKT+eaIUvUoN
/hFpk1OtOojeLQ9r9LroWIi4URHPh/vGc0r89sgAhZ0AvKHB0X60XXEp0ZSJdXOZF1Hon3y1edRE
0uypd2QCoFUviTczdAG8t4/TZKeNU/2RZDzWgY6d0PiDb2WVw0eP8qtWcnizmJhPVhp8R3xH0ScM
bg2Nc9Fa+VSgSeXI+8d5Hj8i6Wv7WKU+HVK4D6yq7DdCMAFRbdhHnrvNop7zaNfaQlF/nXkfi859
SqoUMRGf12C9Dn7TEWNNP0PJeKYlIrO8bzEMP7S+2TX/GALA411D7bRi78eE/jVZ+JyPDRc0TrVy
U/Axpm4NazcorrkvTxpFGJu8Hx8MQpt2UIev96W5qys0EyvMT8ztFd2jVd7pdW267VkzKxgXhACb
YYwfRC3Gx3GEkINnkXKZxF2YVibOzBMGdPFEXyWTURK4TA73V1bZoXjxZfscyvAxRNQ8xgnZUS9d
i57s6H2rlPpkr4QfnruNUNeK+MHs7TS2M/R3uD8GKddj6jMMmd2qesyH9JA5Vv4oU+ZeXUTZdi2y
LZ7D8bGLQe21NpOXvK5teOV6zIO02iIrn/O5+0ydWXlsOArJEriOBvO2yGlTKWOOrm1x5KRnbTKN
65JeEtq6+nQhg2OfNlDfBeq+LfWZKeCkLYQBdWvOomrnyRdHJ/a/gDi6Lvu23MjMx27uUkQPLC6c
QAcZzem+eXeZy29Gj5J5GeKRmeaVGeTHpo0sToXtF5wrc9cL9xqLpt7XxFpXIrYHzMHwUIMmOLqm
vpZx720MREG6ONtvrYacwfLBGFTda5pRRiumlAFygxNu73t4hng6CkrVz6fJ6Yi/JxG9Klq2dgbD
frE4L6/GvGt2vf0DNcf+VqrZRJOiq0FpqfcDh6FtBsxq77HZ671w3Ps5oD2h1wKMBDdBmw7PnPat
vVHLJ0GJp5b51Zu0OcYPxBxlTSYtBq+05lkf7WCuV/RCfL9vcaMOQXaYLlY11Mv75Pu+aJWSOsJi
yWWDS+UfZWn/I7/If7SDvNK/Xv36jH/+1Q/yJ1fJv7KdqNfxUUI9jcOow6fyj9e1+tn9/NN/kLCJ
u+kJ1/h0/dX2WfdP24T6yf/XP/yvX/ffcpuqX3//20fZF536bWFcFn80fyhf5783jKyz/3r+mQ0/
P8vmr3/pn44R9zcHS6UBtkxATDY8DEryV9v9/W+ar/9G1AnjALBfbCHWHz0j4jfVB88fGBaGo3tf
4z88I4b1m1qUoZHeYcHgn//55v9k9wl/lf/CbUFnK+6T6o9+C1uYPpYLwS/VbcIo6s//4Jl1xTxO
1uzYm2QIbqjC72WEENe+Qvi9MPqJl5ONkof34dKNwX4IxCUfQL8HsWssdQReEPxKPSDeW0Px00dr
DenL35K8XmYRkZFeq1v6m6tukUXhpnBw7bkN2ftIpv0ya1ALmpkFHg7CQTqutk5ik2EEiEhux4WT
jIs0sz+xjFAz6rsXKCnxEjn9pnnBW+F8zgDSODa14IcG96beAoPgD4X5iTnP5mG8HMr04Bk1P4Bq
TYDFZUwFfGMurC+qGEAx9Qxf7n9m1uG3Ubp7KtetRRm4MdJ5ikosfRBG/cLtZbLKEmedt/NAgcvo
L8OC35RUxmoo2dZk/s0bIcEnFpPBruE1yv5gOulP9bLGjo1ZSqXLPHu3bKBowjExAETTnjZuDjDp
e2KAQXP1ikRoWH0yqP2Bkucv5x6JgXT1ok5b8G2hXCcRMAQIGO8RKIBwRkBufaNdaM0ULuv8h0NK
f9G40XvOM39BCfQD2+5bzoff6C0rhT1/UGV7qmDvwEwnn92J5lZX4asj83jRZLTVFHnyAwDU1/3/
qf34QyvfaiVblJb+veZaycPhGs7mYapBPPa52Dc8xRkPZZdpKEA8Rhe7JycMm00suwQKc9N18Kec
iWcCvqRI/54zPd4J/1raxYVIMez0noGJooS1gBhr36GSpgk+p0A7hW2RrnUdcaH84AKeF00ubnhM
vxt5vTezvFskifzGrsdbNslb7TXjMqenmPYF+e6yq5GgtxbSA3hi5gGFAHiKJ3+8hhlsik1nZs3F
47NbMDzax9POqD1gEpbcW5o57tMg2xeMjo6BW+KHqdCyy5purInn2gX+RwxyUDB1PJpxAwqRkecy
1sKrFPZC2jOoibI9+BPPEL2t3jN13acO6rGMhbcpQbmjI1+BELhwWEAM+LDLZw6gTH1xMkQtcC8R
Mg1OQ39v2OEmTqovPTHqBawIKqNd8QYfZKJDzHjLDEMVybPzTTLcnDwuxGPZWs/6VOwbXJILdsAJ
NAzj0dZ52E/M21Tic9k3/gkigrOMGAgsauwFOOuf7Jbau5xbdOnIV2jlr2MHimDUU3ZZn4nGcS7S
1n6xM/Xo0zREsSrFvOcY9Tayt19YfbCPHbA1WprvDRFcsTJ8cNrYDBXNuFbsLws34BvPq33ADWTO
zZpMv7nSs6TcVx11AZE8u8Eb8+EnjHjRs2PICcsFcylHhtWJ771hPIISxLBYcPWP0NP8+DDMdX5k
vruP41IcgoCde2MzscgDhqBFli7zYbwVrERjpX83oKXvKDctlsGQf8pYUjfWlt6xh3PJfjf8Jjt7
0fSRWOXCDXeDkpwCSEWUmswMiod2d+8Ps+wUksecYt4o37phglYAVGZE6Dzk7F0Y9GMn4QuxOec8
F3oFH9K1j1VojZt6eHaoUlrpg3xt0+CHa22rPnmIrYz5m8ai25WFEnXLtyI9+8n4Y7KzN38Kw1Ud
Ai4YoSfM00YCnFnJkRlw5BQLTwY3hP0NRE286hvwVM1i+mbVNDxlAndXWA4rAM7OmgOzsfH7aKkP
1Z4wXLSAkQNGrh5JhMT0lvkV8XmvuRLqYPw2gFfQIsvm76GuW2zGpTZ7ay9ghCfG+qkAJb3qOE4K
M//UB6qpCqO+dV6m8iUxlzJTdxEU31DoEfK87smLH0Pd7gAE4KgvrXzY9+EvTHzFIsg2YsrWg21d
WpNy+twUX1o7txCqAQHJPqYhcd6D5QNdkPOvA3YJjQ5Wilu8OJEZnJyYGD68hbe2sDnJ2MWqskeY
nlWfrbrSUNiX+Kmyo3zlRMzrK3/od8zcS1AlefQYT9SJ6hNGDbQPLk6eUBvtV5kDgv2J/LnUzFRb
mD7n9coDTx35McuCz7adzqhVn3GNhos4H19cXYQHidhjlOrnzB4hwjEeIzumot7sBQpM+Nj4Ghqd
dZA13IzZ8b7cAXFJZF6BGRDjSuQN1ZatI1Orh0lMz3VdfDjYeEyzXmgd/Z8eDCpAxsE6jRXurJsv
YvY4b/hle5k9xqSGnz4gB04MuUW/Abp3CpnRr5IKKH81gVeQMCPRiU2/PGS0h5nXTmqIuVGqQCzJ
ngPy9Fy2/vdkxFzg5kO07XG/pH1sXudJBpiaapwxk1NeU8ZxnNY9eB24S7LuMunym2PU4SLKmNph
hqCnG7+E06GjZ3a7H4ByvlDnsvbspcsDbeE19bOI6ZCJdRdElmu2R3imPwhOFbtGb76asCr3Dg91
O0fTa2dqOvveX5uDH+1qb0y2qbdGOC9g6NRvTdIefeYLgf5sV9pGg05/kGLctZryUPXedrB5UDpO
fLo1Tnxpy/RxypOzHofewsmjN6iL9Xo2SYNKwzj0UbxvK+3JjMkla85npXfp8r5JAEasjTM2IWwK
6zIw0oVPeckivg1rkZT2StS0hBUAkDtd5jSW8iwaqWFhgjQEBqa0+kFvy9WkrUT0OBXeA2f2i82k
cDlgO1kHowXCBJWq9e1Tx428Gvtwj6X+pHRnTCnRjzSSaJs1zsXY3/nAHYierKcygm8VURFt4nbA
x4SiWYqPEWP5NlskenXBGHg1nbricezAmEu6fQnQqyzh8jabPm+1TRwDMw0gVTJpPYbO8JoKGOWN
4X+fGwsB89q0NQ/hMV5B8DoXGNUWoWwl+TXf/2anygnFo9gb2xVntnXHTKbm/Lc0IE00M04PO1pG
VtntqwCuqBZG0cbVzHo1mIj9LuOjVRlSOOnlb2Y3opJ2OB1R5/HXwtTeTX2dkszAIY9pkyS3+1Xo
O6eNOkrw2vpROgFFh2wbVzHj9RUDbti1aibIiIWB1DdPk+Mxh/XjduVZJpHcG65CElobs/c+k4Sv
CTcEvqXLWE23sBD+ksHBMR70Lz3mAMnKBLs3CQ5BEdkP+Whc+mTec6Nd+yr4SsrhVcvLt3nE75XY
11FKLBtD4RLsNz9n29hpbM5WAWhk2oV+YU88jn3TbnoIkGQkBKUJEKBCtrFDb5SkThO8qmK6mvR6
rKCqLWIeTmh27743sLJbMZqCGNZpVx9LN36VmQJetD6LeuVdmzJbjg3vHyiJYHQUatYPkWUfjX5r
/GEXmPLT8Niue0GJ4krB00I3nt3JfgT3cUtysR1MB9dgzHcQZTglQiPfSfEtBKi8tHJweQZSMbKf
uZQJJlQwxFwQjbWe8BBU3XxOQ/OXn74M5bEc3VUFj56RB1d+KvDJCH4hE4xlokwrYV7iijOBQWot
LdxO/ZJnMHf4afgc3mv/UPXxm6sVJal073kek3cBOVYG7s7PLnAGH1zfiPfRD9tpLjiRH/rcvQz0
o+8TL/3WeBmks3KBRkEDbdiLHRjrjGDPlxt010bvdjDw6kXZBv6iraMcOpN+dntnuIzGCGiPR/XB
6GpYqsZwMiKE0XCuT2bWp8AKnJ9GFuVnvkxFIHwactkgIwOu0m01hHOq7/5j4TbBIfTw2tnFOPEr
NIYQ7UvVRs55tCDBBE6pQ0h7a8M2WFli0FjHId5oQ3N0ov5pcM2Nhn8MXLZLYV3LDquK3T2Tmlsg
OAVEGDeWLecOv2VXxT2WUEx1loHcDNm06/38mE+c57jRkqWQeBryravOCiaz/6VnTR8iBLwbsMTY
Eacs1Ar27KH+boQRX1vOzQBQna0GKnvqeg6PRjiUga26GLVhmWvWrQ7oVvUwZAQhymfe5f6amwZV
hHyOKLuLCEBLwBxY5AkTD6E2f1zw7Up0Ls9B6W4a2TGUrIS2jp2DnkUIMn36XgY4FZHBH6IWA3It
AHpqqCFCUGvVUPzEx8TqyhtPDPi4ImLrpBMFT32wtgYtSAg6/pFd6i/v0rId0kKhmit/jtHL/Wfz
kZ+7fxJD3YHrLBi2xe/YE95kKY8AeN/DkGOdU/EIZxBEjTbEA/V3hgygqPrZ3LFxRk74YZ2amXeY
jhcdsF3sU41US/ujKq4ZseunxggOdmpZFBctO2+IlrNGK4DRaRO7F/Qpx0jfbWwAy2Ia+nU0tMam
k2I6KltWpI4EqI7dtefXD/rE5E8XKXgm7TEbRb7OKjwzWn9u8tRctm2a8eXN30TheU8yF6fc50vQ
GbjnnfZTaHixVd2DaXfWN0DRCx8DlZ5mGBmLbk3DJ7+qK4xVz85WD7UPzgvYkqfs/X7exMO4n9Wh
yje//vfnDi72RUY00XUGmNlO1/eu4JoZ+qZbNxBUEfmi5wpEeQXK+NBO9akqipRzKN72HhOGfYix
+O6TvrzSZConrzljxo2Kzj/ZWXO2JEf3pMg57gSBsxSTiX3FNRmEcp9M2Bg3YMadlU05FYZua7qU
VIksIt9Jt7MThlhSKBgeO+6S8Lsz6cHBdU72HGClKKdhSUXxgQlltIBtiBzMhxNOT4z+enwoBacv
SzhqmtMvsM2so4z0fIu9oomuGZIFNQI3qCnn0mw/ZfJpdNJZV0o6GUzzge6UH2XOJcPhrWV6cIo6
8GfIUUue28Oy0rl0WnxasJx05mIOiPg53CRaByoeJghJmH0ecqurz9nTe2jaNcnOlu9iFTH7PIWp
4CfddelF9Cvgnwq4K8JIu2WcPpBdLnOB8iBkQTdoyGuCpcD/QP004ZQuu5ei/xkYIIN9/EO0MOuq
38XiWRXc7F49udUKkRj8l2n6C+yDGz6zfqFEiyRGvEcxCMbz/XaAYYJfpM3eXQgWJtTwRVwn+xiV
eNGPFS9q4m2wBbJynQYa3pf6rD1+No+cD20QEMVrMrMj6omHywYiTPQRjeW+V5BF1zBf9aRvV1Jg
gJppLImA1eTFPpuS14yNi7o41XWJp4aTU9g9YvUrwmKjFkQtmS8hFS7w/ucNIWeQzZwC7RDtyGba
DOLFZrLUnbWce0zX03edDc7vL4f5NccQtSoh71SDtlZFniUrLIIFA2ai+6usg/XW23TRuZzCMDjw
raoFoZmXGo7pvIGzPvQs2VDR3+/jo7CFel1z5i7IrpaRN1N5zlpYTd+hc7v3z0azWOpM8b2mUm95
H5Dfvw6hXnMR3wAj/aw9Xpb6IqAl3QypUZQTruvS8JelkVmLgZ6VznW/3yWzJOfX3T/fSSlmsxQI
VyLd5F1/Ge3xmmQh1ur8IFLaHZJXv05/WnPzlMVjtoK3Pe8yD+Bs6QOWtSVmCCkwmnceuxU9ZRyi
a+2wnrXp5I5cxM7YzJvW1275xLWmFsj7wj2GNVuy4cNxEYOakUDNsFFf//0RMDpAZfzQRhJXIROX
b8Xz2ke2ozsBhheDHph3LZDpQbQcjEoG87AS0nqViiLcsZy3PJfRJdVtMkbBxi4JO2FwUivrCnW/
ZqldkFVqcaf6Nz0YflZV+y1Vk/c/CMD/QlK1EIj/IqhaFPTBWHB0koJAPf4sqDqN21ZhIMiLC66a
CQ53nx8ZJ0GSXNs+ul/RfcRccGJ0L1HC3XUXDbMquKlXphXEddLwu1oE1Hcr/OzT62gOO4xF/Vgn
9r7mIox7rspKWys506908N3c+YyLLollXs3/VID3f2AjBO8I9pcJ18WxXf8vGVt8XL7fEceG0Ohc
cpmzf0cZs+P3zjW25dh/d1LERElK///+UZr/6h8mcQushCggBjvrzx+lCSdg4hDER9nUmzIIWRLs
i5KBuwT/fudcBMuyWkUU78FQj/y+p4lzjt9tXPZd5b8xhnqf9KMTty8RUSqqpX4JtbnpuZujMN55
FF70vHBGBe9qzzDVPGT+IyvC+mtG0OYTdOkOswmCemjtf3kjVgLgIZpieyNNbjz1ytX6J/HwwY10
vOS9GpoHrnkaKrh9XUJCUC7jd2eKEfbYeghWB5pDLi2yrgs6MCkvaolPWYF7C+1XLXKT8THbPDNL
gEzuxF8A8fz7RkgIVlO1j2ktqmSKGUlWW6vvEn/4+/0r+/8Don87IFLgrH8/INr2P7tf+c/sT4Fi
9Vf+OR7yCAcTAoZB5xEshzvx3+Mh8zdT3W4uRW5QYXSHhaQomy76+98M9zfEWcekwMt3fV1XPbn/
PR5yLfXztk39FXQz+38yHzJdXV2af5gP0SRNTt+kR0sNsExgZX++B1OZp4M1F+lW1CN4fHVEqjkr
WZG8av5Xro5QalC1o90HqzznK0wSe7w336Q6eAW1fUnC/oGhxCX+UWg+ITJ/fgiyy8ipTRFN0Ijf
EbyePXWsqznfDQ8BZ73CIAsQEBrL0+4FSNolSelfKF1AvhpwsVVP9D6iVm+hUrVrvE6HUh0sBYeT
eTwG6UvGqTPLjfNkBpuoF0rNjlflyIh+yADs1wBGG5JObDA5xo4cZ8Nyl4X8Ql8ddBsRRKieNhTx
8kbu+HE2npOe/WFKNH9hGwZRtG7+hOfPo/ubcIoPOiZ+IMLhzNx2phrH8IA0u+CKzAddnSEIW5/s
VYegXzuSMkiSa2T9bEbi5TvpAZj0Icktn0gJ53y7ojWLoltiDjWaqlsjeVnIi6GFPBBOLcBP7ViP
/S+SuftASQkTmkLtiU92HAzeHGTfBt0BwxM7p/oNTe01SCIGC0qgmPR931qkZFAuiFEEBwMxY1aq
RqTkDWQOCokYekn9Ji6ECdjEpzHHfISRHn1E6SSjUkw8pJMCCcXLnPFIUtGQ3i7XU+OE76Zd1EmW
EEMJAeUOsbGoZovnlw2dP/FgOgr3ixqqTUYbkNOP6bal+2NnUEzE3inl3AGAlSPsW9lXtP8oLahX
qhBhzpoukyLadBXbW8NnZqN51PboxTAvKiorLG1ZJeNRk9E6IETHcZVtEUqUpjSpSKlTdGiQj0Ww
GjOTQBcSVnfDRYKeiLCVKYUrQuoakbxQnVeJ0sAGpYbhR2hwL0vsuglimdNQdxLUY7WRCGkxghou
L+a2W1l8Cm/p95KOGyxTSHCz0uJ0RLkAcU4qlU7WNDuoOgs3+WFkiFTOIE8+lP6IkMuqQepLlebn
I/71SgUUSg9MEAZHBEIrepy1lYFoWE3tQ0NMphU4Rdlu1rBVbWsGPoMGLGmrvIR6Z6/mTf1iBzpR
QA3mbxeaMbIiimUjVoRsuTqVlhlb/mdO0XHLoSboEwj0qJNWUG2pIGE+YyRvJE8YEATpuUEqrZFM
n23E016pqB1yKuw5VQ427gKltAok1x7p1UPZM7sjStdbmMfnQTTKVCk5F+e7tOAQTZ70IfbI+9h4
iBPkaKeFtZMm6FqGlfpIxlF2GpJr3CWFyvnkpJTieFclzVsQUcYNcOoMaMbYmlNXr0Q1vzL3XEVc
vGDTMbuZ3c4JOS6UenXNDbpZnEah7Js24Tge0tediXgpY/uIt2MCRGSHR8ccMuYq+HOSNsw3sXSS
xciYhYuO+4q6GjQT6lV3cwqym/P8wvXG4HROu+GnMZfPbTbuXR0R2gVHUs00WQ7VznTjAzCZz4GQ
LZd6xwQx6lFdwuLI6HtN4vvnPHVsUVMR741BgkxJsGqbZKm2IYWt1HQmy6ib6gcQBJhTsD8GYxCs
2sbtyaoNW68H5B6GL4HDOMzkZiMdWjEECgy50f0etCA9DVN0tW2tJN+u7RsKEQ54VaiQql16d/Lw
VPr4nYKotLeWmPbx/VCQwTMq/PQXcUuCUnEM5wrkdtGx0nup0a8Adlrcof01gRO7GjP0/5R+BCFm
5pE+8u0csMgRh4XToB9i3mJfesTbqInoWj0925ExXCKqgw1HyKcqJiowFTXjIJ5HlDQQuZhI98Cf
ROJhOe9x9b8NDZVZFXUbj8jB1pYUKHx8L3zuE38+ZzkboHB0rliU7Jc4nVl0tepXJ8cN1gKuCl8g
c1H50NhBemx8/HaDuwuIcn4PSn86ltSnYGFYaqOJgytMbb6TOFi6nWMdpZqv1U0DYHpCTp7Fr8I1
LhAGnAc9leDGIvxNtp0VrzwnTZhPeopTOsM12AcrAHPOWuttE5eESQOO02/mymlOfM477s5mVfRm
enJyCKgDEZFraOlU0TChshO72Q16M23YJVMpRRESfUOd/9qO2a2NR/8XtoWVb5Y/JulVV7JTCq2f
ipPW2u45jgWLgUaboK3HJ46vp2ZOs0PlFbe4+oq8nGC2RlZsxLU6QqNfUcClakG4TGk94eC+nqht
7uPpaR6qcGE6LK2UaiF8y62T1wfayPDFZmItNTrH9XPhpHsrIIpumiQoZV4XmBotnl3Rqmz4jGoc
cwucfA9x7j+HxGXsxswJUFgvNB3Oq4cgKUgV5E/aNFzbwWT+mpAeiywg77NH7jINqkOV2s+GGg9B
J/Y2FT5SygxM60iuMNzh0x9PdcEXEQTRKiFe9EJ9FJnRXH+tnShZGeTTfzASp+2q/FEG+NJafWwp
+fL6lakcgqb3v9g7s+3GkSzLfhFqGWbglSQAjqJml/SCJbnCMc+G8etrg5HZEe2ZK6v6vV/knCTn
BIPde8/ZZy73U6P3IBS0D2PR3cchzp4kY8Y7xLmfutPpXuaGCZJQd97PSAm2ObC4TdE481PuRK8k
IaOuzquL2ejOPkc9uzNceOpuS1w2p3XgGOFxUsbEj5foLkGcXc+DvKSyvcw2NaM74/Yh4QSKvuvO
AecsUr6V1QDROuF2SBx44OSeNHEYDNUqgauK10lPGy+P+YYo1vTeDoyjyn5hXayvi6FHd5o7qnsa
E58xFqGTk5gQL9RE+BXd+7iJsmeS9Zh6dEN3l0s0Dm3bDgcZkdLhang27UpZTthyfipJPd2zEeNF
IPy27PluWpJfi6X+sNsFGoTT+srgDBddYsGYyZ4Y6Ay9tZgDsS2VcoNlrF7DCNMHTYp6Y+Ku+CyZ
bW/EoIwPYQNBT+WswjpvPrZKJi+0P8z7PnmV3TwysFTjLTYhpPwdJ5y8jZITB+gzx053iIq52kdp
88Gu0ThXkavvnUX9dnMGmVnmHGVKvphK2HZ6MgdOsLzXWFlglIxMfQN7ju9KUjoT0jrbHu1ShrcA
fbTfrYGewk3v0SERaRWiK1hDP3NsR3ZC9tBcyMCgzywT6+RmalC7Md8TXKbEh+JHfhHEidZrrOgt
XxR9S+mit4re2JN027pkTzXxvEeiSWvyB2ar+aqaNV8uxIfBOKbHdA5GMyQcCBNFT4bdROBpglw8
TY2vQuWoQWmqewK5tDbQV9FqjFxVg99GagV+7JbwxO4Znzz4E+YXg7ov5oWApfmO4mJn1S4HsI3h
TE05Kjoa8ktVveclQydtHd+mUjwnPdgN5hZMyJo26Af5kDVzf9ZWHrkrw9dlxSBYYXGesEAGSfzs
rED12w+XkSLpE7LHvzmT1fG3G28X48pgjvz7xT9/q114jpquBX970J/3/P746kZ5J6WsPy7O9+3e
P29icjGe/vbrf7v19qiWqJeDyqJb0UQ6NuuP1IV9f7t6u7SsuPq/bvvtIUlcAMW/3f3bY25/YdFW
4v1vv/PXn/1f3T2uVH5o3XQCTbM4Dl1SHjNUsfNWrhdv1/+653YbMx5licJDC6uKGaTSlMe/HnG7
dLsNwYJLF3XrkhadIQKg+e+a6c/bX7z9qLQB58LtolWMPIYludqxxRmhPofpWvxp301bN17m6OVR
DlF1dMw+QiOvoa6P6sMwL/94ikgB/3EpRFI0NAMiBlz0mLrUAnPsVBxvl5QV1kK3B5NFtWr1FZ1h
4foDugJ5wEP74/Zf4WjE0kgjFHU1/6mCqvx4u4OYXwbjCowGMZFyECMf40Cwa3TYppuQm7TaX2+X
bvdri8H9txtv120Uf3tyX7d/PeTPP3G7/re/89f9VbdMhy7NQ6+xBs5OsNyPACQb1PrjUVsiIPMW
8aGbbH0DpKMSNpFjnd/ODfKZcf1I20jh/nL9NG/Xb5daJRp27oK1/3bb7YexRnborPJkW60fh1ER
Q6MDdgX5ow17JiC39+D2I1k/kb+u3t4mfK0ahqdN32aoYdY37vbjdt9fV2+/ZBDK8ue9tNc4M9yu
3+65PTAlY2QbqnehxSA7Iq2S2D5ri/Dbd9t1KOgwEVvgE4z6kyvhJ2TFZWzCq6F+Mhfbl8twbkAj
iFI9aLYTRN1MwLu2h/rvVZni266+Kzm/ziSxYUVjVMISoD5i6yK/pboXpnYqk1ebhJVMuIGtVMca
d21tVJ8pvliikZJ5j4I2sJzQi1u5l2brSwMEtkpcjxh9PCNN5reQdrN68FgGr63R7GztV1T+6pbE
L4xVZaHtTJNXN45MlxGMRFi3LBkgDPKbjChT9nNlj6rOvQJX260wBrJE2nlLXFuYSk+ZAoa6YeTF
fYS0Q3mTbfMOz/hhmN7Am/oJJW+Wl2e9t/2y6gIaDLsSMbdlFKfKrU9kIsnTRCCl7NkI6m2QCYyT
RcqLoIIpf4yRcbQJXR0JCMNQfqSFtK8M52x10x7Gwz5M1Z9TMT/3ofE+JvF5aT/1ns5tFJ9VLaOR
mjIhX6gIptPQGUeroPdZG4wURq+0jXM/y706a/u2wkdbT9hhybojKjfP74aBU4mynVRMYSPamq5i
H2A/hovzMhTVg4McuI4bhGJhvZHJ8MQ++JJBQFhfgDG9ysyrrHy/CPfcT/ahKsY/slx9snT9pXXF
lfjee4242ZbIwTRD3hkz9CxBsuv69wQeRkBJz7Oef8srZJdLnZBnyIg0tNV7BP6iig+TbAIx8p2k
52rrHu6nbeXphbNPNaZLlwk5minzM3iPQ65oQW03W2ar2E9Rr+jyaMv6NeqnU4Vm0hJoeNQk0ACb
ztNdY6X4MLS9UVhbCX2ucaeHUKvvMqAtqpMfF6W8uBP/u7GcnB+OzIKKXUBp2UfF/EGGL6M9jQyX
kGGT6Uthn3RUmpnVHaqqDjIgJ0o0n6h4LrP+QvT1PnG0k4zEPcFs1z4FyRLh/8GiLRPVLz9jlB/p
TFSTML2uJ55s2VkTH4yAHzEHrgtfxwiPvWmfTae8tHp+Lh3tYPXJJXNMtCLPqMpgV62gWxunLu2G
Lnnr8/gH5mBbsNQwVjv0hnbKDO1YV+25cXTfsUlyxpllasyijGZE00o410gvQNnKEC0roShAwB8r
GutZ/2pMX9qMKLOTZxv0RTxpflyz+HT9LppJYQq3TdPdizJizUx+Vol+N5Sc7hzrIMMXdLYHMToc
Bmw1p/lkrt29QR5HnQ6FcRKj/Zji/M+s4bCk0cekDaRi63e0D4785Xdzyh+pqDf6RKInXUA2L8xd
lwelc46ZQZxfQcZpGj0MjfCBI+7rFtIwqj9Qpaba3DmtfBW1cxKN/bjUxjEFgVejLZV2+6AgTO2j
Hr4E8teGNKMEYzWrVRkFrFAUpRjV5uwuK8dPO/61SDyUTQV6ojsyI+et3St8+awleoj74R1x90mz
8x35U7taavwF8ZoY2nuuTXuRiMu4gCVD6djCyMpF+NLE80OVmj/conxPc0nBH+6hc/0AcxPQttwO
6C9qWR1aezplDMhyQYduouWIZMORVwVcVYbe1w6ZsA6vTiFfqBv2ah0GWeIcS/UMa5JY5uosUd4O
dvQYSvPQ0Qsx2nPJNJ1pvA9LnCkQEXk1q3tqPGeKvNewtqfLeQp5i0X5UlMcZHRgXHO5V3iLK41v
kqLe22kahGq0L2sLS5g85nq8zwv3gsv5oU9KL0MZrUOwi5vsDg7i1RrsR7av96HqvA5h+GwQQ2FH
5b7CyB4p6j5UwsuQKc9mlm2Q5V5wewcGsL6lX8MplUOGEqXGRQ1gBxINcloC6axHW8T7SsbHCiss
8Boao+ohLqNHAJl3VqntlzzZ9QSJFQRb9eY+ZssvcJI1y0Q82kDKskPydnLBGst4FFiH24M4Sy7j
mJ5mw7riVHvR45SueG7AtDtVJllsWr2LH/XmNRmbXWdR6KGpFQLJqxbtwzDfi6XalzqO3+ldaYf9
WDw04XKsNScIh4Xzk/BvX3E9e52T+JrXSAFyhPzI6+z2oFU9q0yHOwmngir9RcwXlW9BOMwHkZI7
2r2HTvwMasabzelAI32TL+VjlQwHHenRaKKfULqDfEoJ/UBrgcGDdbMi0C4qvRDUhTzhKyr68SRM
wDexcbGskbwxuc+qeUuo8lZiX1Vz6vKhOOdl5GdZckR74KUyfIP5+W1E2ZuF1z/sygOBiasHle80
yXl28bgk1UtKRzFzDF84zaXMA5c4r/RZmEFCBJo7PjhfdvsyZtcmZBaJpcwzCcWNdE+VHw20PJy0
JYfRnSHyjaVr19J9NHNQ26p6RWv/iBHuoeny52SKDhVChFBqOzW9w8Tm6vWerDO28WvHdYhfaqf6
UdXhVi3ibRhjZ0yWo+kQXTunF4f1ZJ7RBtMWvhiVua0AcNqiCEYl3hLIvMGbTpd58WOz4ptMuGWi
eTxj26g/nKW8Rk3iqzku5YwWouJr1nQI2U2EgSmrc2KanjyUtuU10QWr8saw+kcV1Gmos8U0hqOl
J1fTeGw1YkadbldXmZdnRmBMmjdquYeTejd104F6bG8JJgvmrjHoXMas+rI446LIMzOYs2MyWYdq
qB91zOBRscb9PrlkN6fu1ZDmVenE0RCZ78BKauqtVk9emL/NIBJFjFiI9E4nHnddMZ1oTM8FNlBr
2Y7WcSITWobaoeznS90aqJ8IYQybT6rm3DhO5KmbWCicoFn5N826hs/ezBmN1FtwtdExLsvT3HCK
b5RPqkkvsR+yvPMbIDd9XdIHn3zSZ3M1D8LEoJ9Ou9KZtlUWBw2mI4yGfmmw/YoOfcxi11c7Vav3
7gJ2qvxyIjAsauIVdM8txNqEo19E2JLWPO5cJwTmt9xrvo6OvTYfrE6cbGY0lRkeypInGlI4R5VP
zGFod/foo08T0lVlnn4i/Hy0lOqwqK9p1h7nWA2yfn5OrOVsOTRm6WNaKQHkqQBrkh1bokRV3Tyg
0fQI6mUkTIattraZ74BunQ35o5T1GbYq61FGLTF6cO63BiXSTJc7VKYDRD8WdtYUoGvlCleiiw3e
JUpMpji4G+R1XEgFNypfwa7OFAOlWBgkYRZoOJYNheU7e5oKNYiU8CCi8pI3bL4BjNJweumNNjBD
YkLgIxLHXlXxy1LJ62TUb/DPn5wQE5YV+0z3dqRZbOr+o9OG3QDZVVLwNJwX29FXwvlIYqc3rKl/
gp0yK4eqEqNnqi9tihgdQKS91PzH4b56U7X+QILvXjPswNJ/0c3b6aI4z2l80tP5MSbFbommM3+Q
UUp0FBGHyhr5mXH6XIPkGQm20AuYNAydH1eAf+1qN7rjDo4mckw0JTFM3Twjw13uFrOmp7Zgv3V3
s1P7TX+f08svwFyWiK9MfToJBy6OM/p9Zu5MqSCMIT6yFp6uQh7oC28wEqZwzUvFyWhavKTDPIx0
0pKg4ktCRtNpV9sZ3yTrDM3spJH7x13DuIYDdP4gkMkvCJW6+GkCY9eOnKM6XHFjGiRVjT3Wulde
8pQaxUEqXcD+0PqgN5lA6ezxuwPLN83eEJm1jvL8KCtlg7Y6WHRBpCcZ2VNDkj0xZqs5BI6oBspV
qz0dZ57tnMwuQQErPFgPXmi6AbOwITY91uMjnUoMtsxQyLvE7HuIcwSvY3WI0J8s09Z1Q1/PSZrV
1XMCxWV92QgPGTxUh1zIY/FHMhY+oJfQxWyh6UEHbUppAsNu97EyPMVq/FZVtFlrcW0ctg1sbqua
VZyqsYby26yKxoG9ejfBB5MeDgFeB475+XkiFrfBVJ8g3xw65mgpXJWCAqflRWA8gfOx6+3cAyQW
gF6dkVUb7BdV1ufQWK62SAk7IwYxt8/hTDK0iaB7+gqBJ2a9exRt+6Mu7vu1PBKo7dnA95K+tks+
uZivI7DgCfiEORnXykivUWLdWzFZvs3q3eAAStNLNUheR70rupilvTsZuv6hIH4jzov+eavqQWgu
7HyhjLp6wMQZbvAA54JNVGwF2bguYyTetfM+dcQFvQ09jXxnKeySJGs7K2CZWruUWMd5jn32KOfW
OBEM4g1NcjFrJr7qgAhSZSxgeTAvgs7tyK8L4kTbD4Q91Ibc110Gsa4NJlfbLXO9I+gtiPIocLSJ
wsV6pBewN0BcDCjPS5ZmPZ6fjcbwVcDMBNn6PQKgsnM3BWnjWJUyLegza9OvrAtLv8O4HZTKpV8M
DGgfDvDRkRPW0hs47OZtUjbb1qIro+l7A8NdUlY+SFKK5clbPzw0qYjLxq05EKRL5prLX7bX9s7Q
H5OBHq1yH9XawYhdTqgSihGsaAJzVHb6MNjC4Nb8wWZFPHHHCLGSOg0oBlLVEflhKrzbxduPeL2R
oHdn57R6RjxFBplhISccJcB6F1KEdfwQKosHOrbm3C3IMIarzGguSrRghvN4a3/81g3567Z/10VJ
hviz63kiCql6m4xh/S6cOgJ7u+yj1bTsYI50h/5PA62hL7/FtjDzhtBKUuHksaWZiEwx/EHp7eDP
DpvRAU/+s/uFk+uSVpVD2fTPns+tpTOYFO/k1rU7USmeNOuJsZJ5J+eC47pd4VWyGN8iW6ib3IY6
OQ6p9QIwBgNaM7zFlescxiofdthCiwfdlK9FFSo0dtgS6bXofqQ1qd9VeF5G29n0sKtPVRgj/baG
9i0pFL6YUWkfb1djhkcZVpPXpp+KyxpUwgHgtm9x6jo7s8nzw+1hMjICawoDA4gJ/ti+x7Z6pbBW
r8so312Dgg3kUAZzyEmDgj2UPzGFerNBys2tc4ipBq82NOYXRY92dm0uJDRrlZerKLu6YUEuR23R
6or+mHU5+xUr2cloxNlM/OnWUsPkXKfDAf31+CTKMocnVn8l5cj8ZnE5KIoRKkthTJzi7kyzAraf
R1mg0qXIE/J/G17hg9oUT1A3dA9Uh9Qs1c+mSXnWZ/mHNs7dJVZxaRZmQWBvGL7nNhZcZICvY+6A
o87V5TQVAxZYNUPpTLkq1XonsbX1xkoRw8AK9bdg4TNpcMY4k9TsZza/DrheI5dZ1VldJSnHSpD3
e57BVhEHmxyGMqBTUFLvrJ1SNM9eqDI8vToOWgRPQqGaFFhXZ7NEZE6NUyUlTPLUq1EVVGTWmgYL
hqsFmMfgP2hPkCV9YQvi0SXzS173YB5EtdwD/FqNGIe5vQwoMpBMn5YmhDCHLCddPKPH8FJUBMOt
medM/WxcSSxXddMc8/QhDysGxykGuPHQ5+UuH/guuIpfDd3WyvuDShqfBqDb6WJPgAarNQxanTf3
bFfUvYsRqS9LhPBITpbYz2yMdV28V+jcJLbjLaL1B2YqNGtpBc77YiDX5w+LapzZCnLxV7Lt2YN3
9w5ckXKBHV60uBHzXZW5vgVQomyjXSpgfyrJATjntkfQXUUfhsQp2eBWN7p2n6Hf60omwZDNscpl
2/KDMCAQEXX6oev3NDnM9yJ8R7hq4USUyXHmrCoOVqNjPzxFKl1AsLIjNiilflG1U61fIDbx0R6J
a5mYxyasTrFvFDTZ/MpJffGMcziNn1vrnufC29BlL5P7prXPnBBx8cYjTTRC3+f+SZas7OpbmqwK
FqycBH3mlu3LuSJP+5sJ6zZXcFwYn1xSX9hLg6TNlTu8Ppp5tBF6tdEPk+PqmFQxmcyY84RzLrV5
p8OZV3sLX+SuBmUKd5udukHItzxMtfE1OfORvvUvCiqM9Y56Rmj6kt+NunM2DXCk9XWEO9ep8o09
Ev0VWowNmkbUFV34ItVrzTlGulCo2/sZWZB0kEUVH2vsbb43wV0Z1dvN1sk2P84S3lR9NZJRBRqr
a15HE6zuZUpoN9MrlGatzf9S0apVcmPnpP1Dpi5MWHXwyG+RVnJkK/eG/SHYq1TDKes6KoMRqFK2
7alC4dgiwLafnVlDmN+enGU6OlbzMAOzWmJ7jwsP28HcexVdWcc4VEzfxYxR0dQvrlU9G5VOwU3s
nmiCfBEPkTbuRXeqDDdYMnFY+PrjbIMT4v5IW5Wm63TC6nuJq3m/AsXlzopc352GjT1WG4vKuN6x
zGTGHvAbzP023idoZJihFwvVdYJL8mnov2otWLRAtq8Di2n0sB7aqhbkeonBYMRx8ysWz0jAI9Xd
1He2chcaKyTzLodvgoz/J0kU41NN2M3oGfXeJK5cP0F3rCIcry+J8+6k70P2R8rx0QmCMMoiIKjk
WjprYsjqeYz2GGpXv0iG6bOGoj88z+zRUxJ38/5FH8Zj0nHgitBHyOUPUmNKYmzi6NpOy6XXnHOO
rYYdxqCEPiTcYG01KIb5VpSKlwFpLDMUtXXvmYT/bFTMhZDY2DET52sBUpaXcHQOhIde3aT5xAQq
XlS7/UCNyXy0u6vt5U7H7loZ4kS3puRsMfTtU4tlUx8VYjtq7FnlDkqir0YjkhmTb3N616NlGNAj
MPff1Ym6t8FJ9s5jnl5uuQLdcG8wiR/sl3oG0gSyordAy7E4fodz6z46+tgdbXuYWMJM8UnomtXB
vDOUFRqtaCMWusI8Fz2t5cIC3I5RIf/p2md8JcmXW4NZTtcHjCq7p6kyTkqBOYtlmGZrfnEXS/up
KmxdYCmpjIrb6BRW2L4zRGZvTuYeb4+wGuQ4rWvUTxUOIhzJIt6ORm6fih4xlq1F9TEfbNuTTOko
0Ykgge1jPzeOJu50d36yxuQuJ47v0W07Qpt1y2E8XzfvlQwPQKXASlhpfomEYN1Zwx2yvAeOW1bq
eem06MVeAILPdg3drHlyLKuHxef8LJM8eoykqTzQuIW2UR6qOYaNVCr5U5uW+VPSnQQU+sfbLabQ
pTepjvBu9+WD5ZzrPLoXnFGwfzbH2R7cC3xsyoL1EoWae+ksDGuzYn4ygfrq2ZZLP19SUJjl7adA
snTqZghlqZM8OwoisE0IX+LorD9ulyIlu9PNxt33SjlOnM2HX+A3mE6mMJEtNe62Br7ybaVXf9Ql
TbhZKMhNde1MxJd2vl2asbVt8iivfCCUFrW/iShQtgrLHD7BKXEvfC/oLBjDfGSTy1K2SGifTtix
y4UHxmSAYUE3zY92D4c1Y/C/vfkOyzAaONEoAVu79vl2ExvAw5BO7TWFGpjWAAp0aNNwhtd8eq5q
iur6xYQV/3aVsIDn/68L/8/gILTX/0kYvq/K77797P6ODbr9yj+F4WB+dMPWTUKNDbBBKxzoH9wg
x/0vHVOEY+h4IkyC2f8vYbih2pYq8BkYJmJuMuv+KQzX/ot0IhcAPZ6UlTdk/L8Iw41/sWZoNB0t
3C2mg/fNFL/FRUKFYEoEy8R3c8ISGegZDaQNE6wPZcrkYr1y2Z8lHvYljOnVOQzb0+CGjM1Ofele
pYBi3mfXXk2uSTK/xkW3nd3hMpQPbgPkCxsaQAbNSe+LbPaiJfnRj8M7WppHHcpFmPeeU4Qftbow
T528Imu/SKMHLLR4S4/nCxuoWr4maFOyOmaYCci8yB+IBfIKHU9l/Ec7/Q/Ro86/vCE6KN1Vq4/n
xLJ197f0rcTuRk0aA+CwuUVf3tr5eeFct0EYnERC+45CNhHmaDxijYwuSEdLhtgUrAjK7wDK2jvV
iJIn+HPuYRqqa1y2rxNu+fdUmO/Ylk0Y9jkRN4qMH5Iedd5sMiYS8UC0lVCpeKZ835qRvcmMpn1U
Mx/Z7HjU4+qsq7/0Yh4Ojqre5ym9ey0xtrPKwBcsC6QS5oNtxmCzrEA6GMdcenFcK4fQGpItTLc0
aKErbsqhXAfzI1N5d1Y4LTQeS0W5cU073s1GaKy9LSzRIKdPou3ZhfWW+lhYCEbNVHGZyAj3opcY
7morvuO5nIleWrl+0j02Ql+YCGAbb8ER0EJo7+yJgR6FSIxEC7SBBb8bz05UXBd1YejZOWfNmmuv
dUndIQ9FvVJtfJuT8qFboUpMinyL3twSJbvSnBWMwoe/Hav/xuRlrNmPf3NFMPU38V9A5uKrr2r/
klLWxa0OUWkKqQs6ytTso4oTCoKQiXUtMDBOEKXnqpm21J7vjob7P0uLDxdyhszH+tFlr3Fg5L9d
xBid3FJ5KnL7pcv77h5pPKJoCaSbXJI/hvVClTjyTkWoO2ud++SMwvDUgoQoO4IutYmsxyRkte9n
8piwKjJ5BxhZE862aRysh11CoVC0GDgENAq5QEaysNFu/vM78m+SU03bxPjGsrD+s648f+eIxU6D
9Mwl5EHB7+E5Ixoc6FhRwDzKVxxnJuwqYQPnzhSMHWADzC0/dWEndxgjfAhIYAh78qjwL9BrnZEN
TGYMBEbrfhixVKl+UZoU7UurQDMPi8I9jM5PZ/XxmowZ6M/Vu//8gv41qJbXYAiMN7YwXU2I34wv
xNJamB5T09crvKgZngIM7wd2kouX6ahS3ZlsAWD4MANTQPUT8zMGOlOe1tsoBUSipXB4Znd+6wjB
PatSQ2zXAxFq+Nj/81PlvP9vDGaY8wycQDxfDEC/LcdlV6FqbiMdMhcYXtr7MouLIEmaq8UREyxE
hZ3Qpis1IEgu4tOBYWVPE/VkaJyKFOFCXJuoS6U8KtMUeaOZ1nhjlM5jFlj6mjrjeICWEcmrkCM4
kZlgC0fYXlK5D4aireYZse/juSK568rW8Wm0ipX8UnckCg+PafgrEikVYp4/i2UIXBW1f5vQYQD3
UnbiUcLIqrQXhDR+2XTRMc1fwpnYk0ldzTGTONbIPIJmTKF8RQQS6G3TUMZ2xBBob9HifAnLfqpD
yvJ6qqxNnk5P8YoFS3Dkoyh7HqzvGlyQVLs3DCC7uJ/PYDdY0vLn1LYvwN1wRaTTS/fHwgwUIz8M
WdsEHCV1qGp4NdJiLPfJyglutozUsbqikYgXY9nWQ/wVOWBwOiLedi7f6UkMeF4rn8SelPGg+dCN
XXbGYnzfx+HFSQx178iE9JqEDoNifIom8qYhAUKi5++LQ3RHY9XJVk54otKiThmYb+Z0emuSXvui
+42xIdO/6Hf+GiqbQZnrgT9PmExf6eehxegVnOb6cM26Buyo+GT+sysrmDr4XhJMUhGmHZCkWz1z
zrpZUfq6UmyFPj3XkJ4wuHcfNYj6VRW6dRQybRTkDWAavkxDlofCWSRtR2T2KCVSzNkOwmjPaJMn
A3LqwGp0GpeWKYRWiZ1AzrChc01RlUbOuREds9sYrZQeR1ttGQpQQPlIGEN7MhbxKZmKlOHSHiEL
6/dLG0kfLcMFtsWDiGhTUdgcQznSSY6ZjAO+mTTlrRvUR2SJhFhxYMrODAwAB4+zhfE9FNcifkDe
3fkuUFunAX5WoGk1pMh4nU1+mHv94mSHsQSRzq1U+gDKN4U5mqtjtxIRrilHfssE3owjGm9KBfFp
JgyC2lLsk2m5hd/TPcTvrfDLUqa7gbTKBmPfBiEkgp8kfaHS/S51OuCk/6iHUDa/wiLyZyhW2/pQ
tQzHxahvyumNIC1Y4JhFLI3Rll4WBJnoYteVDPfM/GtoUfbOMx06kcp5A6UAC7jT2NuS6gzjEkBi
+qoklkV+MZMO42J/HRS/1UFiLdL9nLLxgby2E/p8NG72u7rqz2o5ewbpjZuwrMS+tAmViCvOxehC
l1g8ZIk27aBi2HlXUfHG7sVc13Qzp1SDxdu1lLymmeLlxuY1du3sJSq1McmIMe2XtVvt1lu9q85K
vjwYPWFLltuhFKnvVWinW8s0ngYb+ds8CZyDPR+9PQODZAzAFyjyxdg+NWrnEuGpMu9oj1G2L1SZ
nGatYP6QN4QfaMZ3wnQS/6D6NtAMINi4oPWc/qDwuVdHGoCxRhZ2VmX2ro3be2t8EaEGBnaeP9pw
fsgqyvQivjo2XhT6zFu7rd/NMP+cxviYNy5kdlvYftpJvFX5ti3nyGsHtd8nrgKqBQ4gClrlooTG
AeIt1JcM018bRRebTaMf1olfNTCO8H40vr3GWuhT9I589inTk49IU7QNaN5Do4P0qhbxIrVUucuk
fm/Ay9wUvaCdNm8NZyQhB7GSrcNxtOyiIhSHHkZYRv294RJTmOvhsQYI6blhWMDiqqWvsSncDCXg
akfvxN6lC9M4FPIlYR2NhT+i7EEh0An7AFVmMXzWep56k/bfsYk0UFOi7SiiD3Wcngpd4DowpxJe
AumbCb0S6hTJ2lBaJD8ubDdrbTevCWATujYNxZiGApQWaY3HHeE/ap964yrEceKjoaEye4uRPCix
/S2xZWyaAvHxzo06GkUkFFLzloCqCmg8HR/0MrVHYJajFypFzwZJXMLEAp45tLuhJRqkl+kv10Ej
aVY/c1Lmt30v2Q0v4imb5L1CXEKAO4H8JFidqGYFCahp740hyn0AqdsytTHghPGrGM23WKf7pM6k
FrTC/oxKedYq92uZYPTECpO2rIhBF+XDsNPz7jmfOAhd3sFRxSakW9/0pU+ZCM+pCyWz1MytuvZ6
WRFtYBnJg2kw7ImW9MBwwg9zVb8o2UeJGWWTsdX2pp2SYFvkPdUYTREVuw0jxIK0xMmm/qX0E033
fDeoMFgXlltElJ/Yz4gIkZdcWF8ME0mMMrXDAI2DQMxkE5m1sW3HzGRky6QFtVmbeEMUaUcrjh+i
CoOcHQedWY64W/WXyTqPOgdfZTSw7AYIqbLWvww9f14jtos1/trunonhPA+mgomwHK+5hQmipWUY
2mXGUStIYPlGxa1sDTM6W1r/2UazN3bRrzY5NSNIzmnXcVhuTcsh4yojgUqXPR90IvcNwy7Kt2kW
L40NAGUalCcIGyyK1vCdFlX6MGAENArIqGMBYEEVLy6scTipGs2r6heuzpG8T5qjhEaw9q7WoNxF
RgO+VK3LGosfMgUr+15HHaiznhAe63bzZSM0UovkWGpAEXsd7iPeLcX+b/bOZDdyJN3Sr9LodbNA
Gifj4m7c6bNLPmiM2BAhhcR5Hozk0/fHaBRwMwv3FnDXvREyqyIyQi7S7B/O+Y7zFnx789RzsEuy
+CTuCk8vvnWtOUwl4+COX7pxoM9rZXQeM/bZUhDv6pbJhoye7tjwPjEzDu8aqyO/A7jnOtRlALXa
sWULo+9qerrt0DYIUtLmwQs/TS/7MWLcwD4HuL3Rre5YsNOvRaJ2gaq+nSL5xcQAzw5WIBvUnKhg
UNauteI4QA4SFvdWJqgz+Cu402c5bSvN23QsJQDdV6vcUT/kXL61oKfTnOgUawoekMK91U1Byffm
McZdcxGWK1XpV4RdVBD4vc1SbQBqcwMLrgFhw8VzU+yXqIj90OnfYmN6dWuDGXIMh9brjoZFGt/C
z74afXzUye31DZ2rExu8tbZa52cn+Tc5aM1Wj+dnnZW0CGla9Dl8GzUGk+RGnVgeR5umPmr6I2t6
j0qx3LoF52WfsDFRGuN+2zLWJSs7rqG748xfSRrH26Tu90pD7Gc1JwRz4Mu6DMN3Lxx0TOqXhudu
7QrjuU4bzQ/b8NDaiL16KPtVo7+gaZ64cvu3yJw5vtirV5orLlP21pMjKcIapS36HFexKJqmkUe9
vEu2f0bRo1bHIOx4FDedh5eR/g+DdrFP4+nDc+2rV88QczOycm3hPgim85OHxUcUWFSLOoRA79r+
4HK0NJJbpdaq/fIDG2VxcUrx3Tr6gWEnZru8MdZB8wmiE1FzB7itHMetrSf3IlDA5OCNxNA/cbYq
MPbdLiIt0mhcdEQTAt4Un48hEc7YBeh4K36eczRRs7gDq7uWXWvuEsv0VdXDdsemvWfRgchXPOD/
zKjo3FcnnJG0rdMh2Ggp+iMui6VlKzaoMU9mEdF31AGlWPdThu12bpNiPaAI500wPwB6ElKQBR26
reJnRXg1zvMknoctRlkMWrrzy9bx60nX2ptWQgR5hhGbgMFAaedcG950xasuRxYygTs+pV1wCjAC
RzHsXaM+xm72opXtb9qllzoEORx0GOHwvmP7avK3FMygjCbOt9HAFcJlJ2pxrVoBOcOquHlaSH9m
WvhWjh6wHztIcszUK77xfCQxKI+bL6S44Irm2P2JEfeIJkZW9dfQ2ntUGtyHCtFg56XAotrmarfa
d+YYP+coORpQd0NVvPfzBCHeqRlUAAQ26vfUSr9JdEPfm7bnjropbrn8uiD+CrzqNaPt421Xq2SO
fqNUoIGvNgCCuH8z+QDPUBbRe5G0RyuJrEVKuU277jNtiK7UoBSTmrJC2gcmte8Jo7FmAgD3IO0J
9vNiAQFJ/jLd6ZwU8aXIuxvjuKcy+RlmZrLO++mJUIKjNTzmVvzT7c2fs9ezk+1/O5Hxs0XVGUs6
HPieuUQolWGUbq1fmVt8jXyLed1cJoZDm1ynaANxcSxq2NXpBIBlCO3VQJb0rg0WpERm32Rl6djz
5sc0Eik6rc5am153mmQYbDug41sjcpBQ5cdWhljv3ehBJ1B3haT7muftwaBWWZEB+0GeXbPL5CvV
mgsJK0SKDdJTKX4zkdYfYwpDIWXJMpLXN3ArrzV68ynmfiAOC48Q54miBV5LauC5xPBdpjzfRrc2
ovyM24t1bsSPfyj6jZcQPhIwg7KgVUhjdpCz46AYKyz9Whd/0/79Krq85dxKz7VBPDkLmEeXyD+m
qhFCxfSagirwiS6huEy2nUtTBU/gBUnywRRUmUJMzzbgSr9O1Xfpjq99Hr3Rd58Ho+ZqN/Q7NstV
54gSLC7LirR8Gk17J3OUX6Wpjgl4KYLvLG8l+3Fj2RO85KZmUJegUsyo+et6nADe1au2B4JNfj36
Cucjj0FvGEP5Xk/pzQuLYeMPAAtWdsSKt8dV27l+oatffz70wW0I02opStJLJbret2VHvFzmfMaW
g6t36KFb8I3RmcHllafE7Se4FxyehpPB7SDzWGSvY9kgldbsR+F0K53lBl1IfMuT4bkzcgsFigA4
YT1FEqF9o0ensqB2yCvegjy3XmKS183QfCSgg8EGZHKmiDR5LDiNPHmeHecKSvESCO1Fd3npAAvR
jicExrHzaAd8JKTbrz3jFb3jPZ8JLCwtY0N03L5FxsVremHe/pFqNuFO892V7SW08oPkR0CSzCnH
YrjtPfjJITAxUT90xlPKfmdtBsYHm+b9nJBD6+h0bFjYMhIkihvp8hz2Y7WZ0vRWPLngwGZDMaW1
FiQdO2X+vIHHCG3CXRXhRxPF+yq08X+g38ho8rQw/h5EUvhT0DMm7fq3SWCqYf9mrOvid9uYnDFV
U65TGe89mulcEqgcE4kCfrcL8sNQFcORk/acJ/PHkJXxmmvpqbQN8oCc/Ebox2tfQ2gwECOYhvMk
XPvDsACqzp/pTHootk9t7U7xtwYJup+hIsRj+ZkAsBRqfk7UWO5zm+uCAE9AnKjbcXMwKRuL/NE2
5IuazMcs/9WZIxm3Mvquwwh2JL7VKD24OE/skAYjnqy3aMYuNb44GN5WGHluc99S8yw58Tlh9zCV
MJaM0jmmKuQKlna21r9KwUob5hodoTozbP/BhY91I7Fc3tslfj7oKNm6nTNhS89K/udkGM4CYWep
eGYikthWURp8DXYqV52qn9AP3JJcPJljPPp9i9pa2NvWsT6cGDB8VIpzFHPV1m57m2amwBMtC/ZS
lG/mR1lUCFGIo7SGVxIaPgmX5tgv0GC//fmjtWw8ZlOFgMqcjl6ifqQNSV64nOvxYygMXmToiQlL
vdIgLCvop9dOAlOuqXH7bHjvSPRGFgiArWv3SUtEuzkg20f6OxKghzmQk58sZNU44bpXFuJb90vq
/JLcTG+RhKmHT6Wkbn1PXP1H08kPc5A7i7Elt+FWTOqb0X686pmWMCAhJjnDza46E/59pdYQWqeV
WMLmXG+4eT+mEjdWKhAuFQ0T+qJ0GOCa9moawIIWSDcmXAgIdM9hQmFQTWeTpD8uMhfADFQcXw9v
ZWPcMNJJZkYBS7iBsGemX5O7dQBiTjEfHjkB7cYOo4fABNuNoCsNetwsCjs5AkAin8GrN3EMAwsv
gQcCf8K2hGxX+iI4DaURUnNMj7IzvX2iT9dgBFNJ5G8VGm9NDEYmGH9ZVef5BLi/ZGZ+rlE7tgUe
B1DQu6bXp7XrXQDVIrZBax6qn7puOntLF6/FSOVluNrWKzV9XztwTYoMKUPipb5wWY6ZVvwatzzB
DaGhmz5LPSorKDLdDDWmsIwr/Zt5nBs8OLYe7fRRWrfedUhqmN2T55YsSexeQy1m0GrM7hPHoblt
wrJ/npF0pcb0S3ZSnuOw7+45cuBx/EY5ET3lZBDyUl4z4rw3RZByD7RRtB88OOrDaCRvpWWRylF4
CXBsI4FHwLcbpAU5Oxyye3CE2d6R5tJjxfSeWa/9notlFlBiBBh0RvyraAmCC9G4ogLzKfipQ2qz
fq7Zxfuyi/RdIev6uSoLbe9FFdCmEmyjidKfexd0Rp78Drl9DIRuBzdzw5PbUiWP1UMTIufIYtBF
eaA550EmT9IPMhZjuW17m5GFKGMTYh2TJe/YJXQqDEYshdOwC0SCvyElyDSR3bRXoZEcp6YHL+tV
Hx5NOhOGTr8zYUD7zFl2imJSNoeJSE8rU9ELEX/lCryBeTZB+m+iS52waFKG8mjx1HyrBwMhmdfX
SOoT7ZYhSlm5rXB+B9w32vT/fqXR2OpqzPcwGvMDcyrtD0PzNZb6haMl/9SlttfHOjg6DQl9RIEh
zK3hqUd6dtIDxXFek9RgT0V1tlLbO7bMyhm1ZA/G8uXPP0U1wgF6QIeWjy1jWD0qqTN4bWHkPFpo
s7a66cK5yO9m2eePaa6yy58vrjXktOQ9qPQ23w+a6IGfK+MOuLk5tW3yTWSAuKem9qMP7eI8jNAe
5Zy0hwYh1FPO+fhgRMbTn3/782Wyo4s3hN+mYpA880nynvT1ickCe0EdnWkdLl/a6gkcabrXlWyf
iyn9JVRVbW1DgwDbdaha3Sy4Zf0U7d10ebT5XgL0lk/MINms6VGyxAvixZmAW0+FhwVAFvOq7xTn
Avp9Uk0nfosi9AIoWMPbk6Ti0qS4KWB2kq4cy+GYhndH26FmbIpUPebEpm2QizXrKKRIo5ojelC5
CJStmIgNkV81SYc069odWyhugVx42wxh8LubOL9jsj22lkbFOds8Rm0N2I84hDiY23utNebJbcRP
di9rdhfGA3cj2kvG2abezo9DNJL8IsZkLydAsLML5cvJ4N4GhIogwZ8hAmJCtAlGO6QengTm5zsm
UjiQCIZ/7KHny64+Ty3j18pjzoayxJclA2pe7DtpHXh0ZD4hqY9JZ5s4MjutC47dnK/hWaCHLzmb
o5pB9Gi3V/iuRAmg+rGMKD2ChZWPiGi9Un+vZOgcndCyjz1UOh6myPNNh/OStlrum3oid2sCn+SZ
EjJ79Ww0hflC1YHtvh3Jr9XcFcyeYJ25Qnsc7OmUlGaxVyoQ2HJtHhZd7mdJ1C8kum9cWFDyxyje
uuCzdgMqKWxuYwkbv/6O+ImtYuHCRhIaJV5STzvTi896lcankdQRZXaM5mviQdOwfswKLffdEEZN
Tp1c4d2+h/b1zytXj2P/UDdg6RmiOYjrMvCWdQ3BLi82MWuMlZlnd8p/xPR1P5/cqIbMq5KGpy4a
HzKv3kGtmfaltLxjuCj7G6VVW00QTz+yZZ2YYJ7Cpj9KNLw/GGYdvZietNIUHrzC1QD1kHjC3GZ4
9MruVTZgHVvVfPFZl6dZla+d4yys0Nm9kjySHUzJrV+NpDgE+oeX9T/mJd1xdIlcwHaGCa81tWOL
HIunhBm4LJlDBssXAdwZDEaz6icLgb2Wa/spTtLbny+pnX8SoYogC/E7xsubV/EKQLkj+8xrzgCw
NuFoEYCaop1mM3vEpQ4PcFgPofyRq7nbMUBPcBYgRtAuqJnVxojxHAfKPLeJ6IlDlNE+adiSDGZK
zGdbGddITwDnN4+8FRzqqpQPAjnxuiIGhwKUI3dk5oLrFi5sbPZXng4AxDluNMdy6OiTOb20JE8q
FE6oFgzrBGkWrhH4YzUTxGyP3VnLWRDrhrYZhDXd4ol5rvWoRB5/4ym18CCmuFE3tGvlerRDwnGL
4Og1ZDTTf+0cw3iOrBnPM7wcFIUBnjy1xI2Lytixr6FfRLS11zrjuzfqz4qh0dYyYTrTSTugH6wn
iMlxk4u7DrN1R59/aDMNy5m4pGUTQbNNNhHqK9/AkbwtDyxwnZ1Xsj/u2kXaRWLG0eLP6zM2oBaP
GybSvHy0YrGtWy++l1zG1mTyCuLIMZeEOexDiDnZKdA9mA0B3jjKK1B8Sqv7o1nyEnmgyULGO25j
c1K1JJeTFXCaHePKe9ewnerFdozM7KFq458l84pdNCRiVwIhCGzk0Dr5836iursRpLd+zo7HboE2
qcR4zSaFoDvggAndxcp/aRbQU5jA9R0oshMYUOMCgxIdwyRrAUQxFjrU9cMAx0Qt/KgFJNX11THX
+l0CYcpcUFM4wVhgxNCnoFBNuGmS1s0pdV1IJPpJLcAqc2gBeJT0b0S9rmr7KxMMqyOZHkWYnQXC
kjON8qujYQttyoGxG46VczoTOUSUdnUf8/xnNkLOaCLvq22SZysJvTev0SeiTEaW3kE6bbN+bPZh
K9dKdZitiES41xmj4iTs0nNOoqVfW8l+sFRzbiudqBWTwHkLGBN4Q2fjgHYApYPBO+vSfQdoeoW4
PX8DmK5BzGyJdAqkfUlC/TGvUuuL0IlVzPStLNPguchG85RUIBmTkqlJM7f4Tq0wYyO06ymH2eZ5
8fs874cQF4ZmGSlC8uK7SpBZxJWj465Q27Yfqi++3bc5NaxX1Vn3iidlRX0wP9hkNDkslLZGhcbf
EEvWlhkxXzTVyCiaCAcaqayAwiZHwonyoLX2MWmXB490GEAanbqRK4yNoGZ9Ntbpg9K0cwBj6MEB
PjMv8u8GzBhyMZuWdCBkoCs2rddtuhlnq0Z2Onmt7d10PdhocgAqV3DKwbsJfWdBzo2w53IYdOkC
o4sWLB2v8yEX4WK6HocNvtQTGDp8DTmNypAM1tENPMDSvNe0uzcnhzQNabKq8RdxeAd+30+1H1RQ
Hye06HJUl8Hrdk0DTM9bsHpk4FUr19R34YLcKxf4nkZzYSw4PnMB8+kLoi9fYH3Tgu0z4PdVUbfR
hUk5ZcpuHSyQvx7aH2zS3wYLXZvp5j6FB+jBBXTgAzZwArF7o3xtf220BBdNyEsCEofDpp/HvbuA
BtsFOagW+GC0YAjjBUhIqC+VRVVl2zocw9MAhHwdUl/xEsXrdoEaWgve0F1Ah8FAgWSNxT2eOJma
aOj2jEJ5BXVfNCQveOpNdCVjXis20K/jNkgY7zD9/6GYS+8Tg3IrrkLs9ubNGU14/Z4m17JqbObL
wDUIpKOaaA61gRR6ND2ONkReTrCbF8hjb4F7VH34gJGv2CZyU6Go2RmDF+3Z92yaJcEHT+9Is8+s
OyTdpybmB7gt+DWCf8SCeIv+ZAHFyETcpn5ylpwg115u602/5AelBAlh0gTsv2QLqSVlKGQcyYUd
grNTL6RHPuZuwToE51CaG1tO5OpemH25LnoWdrLuxT3XJ0IyRLSLl5QjXG7v2kDukUsAkrUkIbVL
JtJSBxOVQlBSvSQm2WodLglKfDonrSRTqSFcaV5SljLHQu4UJZeJcRyAELKYzIXImS75TAlBTe6S
2BQs2U1uDK+sn8kHU/uKcKfRYuAKjMZiUCyHig8H2DlT3uJICnTnT0REYfljX0BoVE14lLuESC1p
UuGSK4XX6FouSVP6kjk1LBtdnRQqAFWv390STVVZ+J5RJuPrXYKr1BJhRdIkoN2UY4gA2PRHOUwk
DgNp7AKuGbZLM9J9DA2kYuEaixDPIcwkNbLf2zSL69ImR0sSqNUuFoy2ImOrXNK2mo7cLfA6PxOC
uOwlkYvRYXA2CenSSImnMecyQY9DRh2GOMIiLFZrW52ILwKH2lWv3O9GELeFOOtRzTTKDAsCJt9d
+MU5NByoQF3fIrnFd+OrTqBYPDCMMIkYC5esMZOZNyBiZoPEkDFZZ1ROMFlLQZN0aC2xYd3cJbts
WGZXHTYB3yXYLGBQsXEHllCloDhOnOoOkHUPWtVmkMOIw5PLjA/720qPyoPk+Cdw2aDuR1ofLdlq
qTWwJy6RYLxMEW+u9Lb4c30DKZgLOjJEvIplOFsPvNH+sv9Na9H5debbQ0auG9g1mYzQ6x7MuPlR
BbUAfDgAAzfhYJaEwznmriEqjhnmW6x3OCncJ8PwRqQcNmlGFdRQquKnekmcw3LeGxQFxtgjWs/7
53E0kYeMNVAULBMJOWsKT/2KuAeYSvEw78YeC+ayS2LLGu1Nj6lrSPuUkSL8EnRYp81RnpQQZGbm
1W+J/JNhHiATPr/3RuKAI16vXnL2jCVxryZ6D0Ri9BDFEFNmpBEMkHMSlHLyjWGUIo8gBG20tR1F
XQPMgWS/puIhtQ2YI86S+zcTAOgEPzQ9Io8cX9GSD1gPKLMAuW4C0m0zvT7wgLEZCcCmO8skSuMW
K8PfIzhQDSfMIe6goxBIqJZkwsjNflgDK7Qls9AgvFAW+y6DGdCNl8H67en5TS1Jh7AC3+rgTWR4
Aq0WF5WhBTeIrcx3oaZoSQRdnuBEl8X+up3Y6lj6eE1n48puM9kUGbpVQjwPRWs+lUsSY7z8QEBJ
YwRZcho1afzol+RGiwjHdMlynBOWIBSD3zoxj1QfB3PJfSTsATnbEvyC2hdXlEc+JLeG79i2c0JV
FvaI2zg/YR7FJokUC/qVUp4VB/4gjp3jYM+IAZhJRIRSmuDN1n1aYMerT6Ckr3GVxCvHDZmXJMv6
TgSgHpecS8Qo84kH5JAsvKioGuAxSJww036O20Pbs9e0G7d+JNKjYWXjDHePcSaT9sAflpxN1VMG
mpQwbtV/ZEsWJ/aecV0ncG5I6TSd7gVlMFN+AjxdgjxJjn12l2RPzfzUGQBqtHcbVmsP6Em/YhOA
LCgoBGakg4bEhGa1i2aQ4FC4nNmSI2pH+nvpoEBKzAlhIPESbVIjHyZ9lAgec4uJzkGSA7g8eWw1
kkoHIkudgoo4msWxCIc7Dputqqb3qY0g2LjvUxl+1jMfj1sa34yQfqreEBt3yrKTd9URo9ngxt9H
qSW+crMa5ZXQV0DqwK3qQARbm6jK2Wq3etqzsyzAQ6XsQ1sn3aYR8P3ZJOWa9vlsWPNLq/DoZj3G
wjhj/5y2v7B44pF3NV4SOTI9hyxMdxcg0qjy37LSvVu7qPN4HZFeMwxCohnsdFP77HXKc8fFMinI
7/aZ4aLLNozfrhJ3UJJMNaySQUpZTueRQssXNZdFokeE9iSzeohS7TI0gX2Y4p7qFreJ66HKNgzs
+BriGyDeAErDnpFX5N04/s19bAGFsD1SJSFxHthN8NeyUNPFusZn1BJX3Y3JpWq6rxIOeWoa8IDQ
s+ijtdErugqttT6NycHmCmvJj3+YIhif2aAH9Fc7WcQeXnWyPSrdJiijNcaNx2LyWCjd9LniAWdV
8bUvxHvrKCJbhxo1UJy6l9lL741d1pcsBreUxWs9d0qo662z6mDX+E3VEXTc4PtT3tvk6sa5EtW8
VWKk20SLNOtdvektaAgF4I2kMz/iiB1ZqDUWka0MT4a+PMVVgcVs8t6xas9b1OJPgFzFdibsY8sq
V0kJZRcngxymN9Rc64gwwT/K3/8ft/D5X+VxGxK3y3+dt/AYf/5qfoX9X/IW/vyef/pqxD9ck6ht
fqSejrLLwcfxT18NUd3SRUTtIPaWBHKTc/LPwAX7H7qwMc9YwpQCxw1i8H/6avR/IP2zzf9h4ALf
zV+NBUieWISj4+YvIBz3bzYSN4MTb2F/Rb3n4IHncfaaDVkJKEGQJcX0evlHGMZ+hC5uSOurYYxn
JSl/dSlBd6sfsVschtkGoClOoLAf6W/IW+vz5wBi0X/6aCnkprAs/hdlzRW3d9f+x//+F8sL2lad
dbjFwAVVk/43yX/pmJUNzR6mvcu9jHQgqaCPFdfaCi+qRoU7XztX2//3f6ixpM38xXqx/OzwXAjH
0j2PNehfjQaAWKjnYnCOAqq5ZpR+hgqtNM8hnAjmU0zHwam3P4HQ+xUTgP4hzcwneXBM1oxzvOl0
h1RUpyj+zYdhLBL7f/l78UBBWSRm0Pl7UMbQtHYzwS3eAhHYThC58lB7LEALt2iGscvM9MsagnIl
rX/jPfrzUPz9jxYSOxZmMXwpf4+XsQHzJZhtm22LyBXV5wGK5gr/zqWXOuPxILLoKPPNVAUbp5yg
0SJAZvSR7GwyAuBqRV+QDW1IPUSUN+1N0vImSt2NcYLcOP8okcT3L4PTPiSwUMwwvuYMsugIxTPz
61UzSWDp5KQ5+tprmczpBgh9nuAk4djFlItuX/deYgMNkYzWTk/vw6JvmN0XOdm7DhCqHIxV4aBV
B5qIKWRHcNTCjvHb0n7ht98ridixPrUNFbddkgffVgc4S9i4pdpjzGVmXvJf0NWZqwSDc3/nL/dq
YWJ1REB7OIG6dqbPsBVs+qqaXf1E2uxAF1dBY1h1P//NM+r8y8PgYA/SPax7vMKL4+6vD2kidGFk
XFXbwblP6SGLfCO8N8MJjTkoSa3x3cBHh5IJlAgruHHtSxStp1cHMKa3AYiHEibsQPStphdjRgPw
vFBN2Hr/arwVpT9eeHa/+LFL6GkbcowwxSSlL3rfsy7eMV1oercc1Oe8yxLgURQyA11VWNcbHLQb
UW3H/D2wHuMYQazaNNXKmS4LGstZazGy/PgpjR8ysR7si55/AmrsgFtXy58I3KnTcDVts+JQgUJo
tnA1LPcQYCnutlNxFslm0rdZvjPgMZHHle8cMj2Vz3YjKq+9PIz01GAz9FsTE0p06MtLUaBi3eHj
C5qN124DmEGVb9F+6lSnKyGfqxhC4E40R72CsT6dGsgGHpLqYwU6gy2BRK/fb9x4P/L9VJjNrVOi
1loAOA1O2G1EAtcSArmr4wsPXVw9AkobvXszv9MZj9FTGB9mPiXCX2LiezFm+HN1Hkux1tADDRRm
jG8MddO9bTo8Ts3JGbamxcxi3f6OqnXv/rujZHFw/vUsWR4fjxqN/pwrSl/+/89fgAdDjmHj/4wh
aY9lJtOtbp9S781VTx5iXOBxZK2sYlNbOTN5YhIl8vTAEATbl1jHgkFe2N5p1S+zSHcDKEln4txB
ylRbZPB1Lw7ViDY+Fdrgj7XYUtWhQgG4NKwN9eYYguCYLyzka2GyhuyvdR76MHPBMOv+1Jr7kuYX
iTtGZG1j8ryO2ZeO2mnqWMZlXy79WE4XOKepHxhUUWo30dQMGUmHHQqnrZYyht/lzbMNhG7ydWuv
oWsowlvSfSCK1PVHUdzG/Elzr14GiWrPcjNNtyAr+wYLji/BN9BY9dmFgQZjNR/QjLWIPydyLAux
VYg1Te9qeo9DcJXks9t7TJ9z/aJ3T9b0ZqWXBgS9jTzYtd/M+LPDnjeiXlUuMJViRogEt4oVYAzq
UWt3dvM+ojSvgvDf/HhNMp3+/tMlRE0wusAsR+Hwtzs+llES2W6eb2tt/jXmbbNxK4GTqjANxPyY
FoOqzo5WrPH85fpF59jzx2DRcUKgNKbpLKLypnfjg9d7H24ARrtBHBbYot87Zn+02+AzG4KzLcqG
oJN88Qp8qniQC7A+2XVRi7YSDpNCAlIkU7jrC+NDkxr0Ki16/O9PQoqkv9/X1FSmwFNi4xQ2ubb/
9iwnHM1WHEPuRoJbc0EQ6dxrBLY2WFn91lIzPd1vghdJOBt0WsYRe8QQ9KzjHeYnTnUcxgTldcnR
X9m/AeqSu11bH1pkPOgtqTmB+zEqSCVuPpMLW3f9uu4ROGnpIQrdq2Yp2CQGqJBCO3gJxGnPnHfE
jBgEQXqbNpXbSfwoQtBztlN2cNEg/BY5bxSRNFlCtZ/l+zoxNnYN5fQxgxiMF5ZNSBZqiCfKPdPJ
57mNYl/a9WaoZuC7xL2tPYtkU94opDMgzOinmclxZusEIsGGyc8RAaeA/RpyrUjTdIdnPU83iUgD
GsBlUIGApaj5JV1B21WwmGITp+JDW4PbaOASs0gkH4AMBrsJfIPkhseGuBRSlD9KMfW+1lbSz7PK
W3lslyAZqZvQdHGUVY4XwNOyU7fM62Rs2M8TPEx+BlpxcsVHvoRdCV0md2y7fjk10Vl6xF0zV7oG
mS2utpAvTuik+xoNB4zPYYCTQ8wlvp4OlC5al1ZruK4tdKGJZvOx2urQ6Zpz5BDa0hTLW4KD46qQ
MfWGeS5mhZTeJqqO1CpW1GigN6BaL6GJ+Q8mPIO6pn0zc1IrR7N/7JRZscEtu7s7191aRJ23q+sI
mGaSXiKhv4RmZnxAebPP/IRWoRv2hFruS8Ns0GGTlPhn4/bnn8ZeEKQdq+isJS11SRd/FWPSbzUi
QT6I3J4OWdAvti473gqWJueE7GKeo/BrSHqM21XcbKMQhY8rVH0mLumVHVywTfqWC6OMfk1yguLM
AJfmPpo2ne1oW7Am9Vp66RptP6xrV7IZUQkw7ybfFY33O6gHEh2bEutgum2rxNsZhCiRiHW0ctrg
PGoRBLRPFHHMAUXDO26i4B2jY+i0wIimjNvX/pgzC3lynuzNLnqx9GnyI0Cmq2Iq7vaQDj4qIiRT
buPtTMXcqLTDg13Y4/pPo59DSSWNEjZK5sG4CD/Y9XebkLnfCk1fh9Yn93ZaXLCypJQcIuJdMgqP
IsBbMAY3a8Q6A6dmRY7xG1nah0JHBAgM41XhkSR20CzWjY1ORetOAA7PKuP+RGe0TlIU4dFEBx/Y
F610qzW3IZKb2fO2fYkWW0u+XNkrOLMJbbkyIch91X3OpNNEpCPSZh8bce2LzPie9MHYJUN/7vOl
rMigNCJANTYZDxv0Irs5ZqO4AsKPuaOI5zSWtY3dmrwb0uKwqdLwMrq4ZSL4qn4gbCp5Pf9o+Dmd
PPSIxywdWkRnWv5UlgCx+u7RGzh+2CDySlq5vYYX9Xu0kvSQjwyrOBaOJetKYHPGJu08ba1P7i0o
tdec9O2VybYBY461HhIuz4KdzS4IhnvVTC5Ob792KXsczMRmDLRtnncB5uNt2HNlgCPbR+YSpBa0
3TYGmbkiC4uavEmRmhHm2vSIvcucfX0e1m/SJnYG6fGJ89rYGFIueu3cL8KMa9N8TjC0MHR+G1Kd
yjiEKPdlpdAhBZyyJsc+VirrxBYQ3khOvAT5wU5jvhIbby920gWM1k5bO+2THRviNE6dHZIEkzeL
UNtuBmDn8nUdBik5NSOHpGqnlkkiFWBSVb7B1mbuqmMNa2ArgsxPNDgCVVfZ6yxQgw+1SctJLoqw
BDTSSLZjBVLOoqfwk5qhAO6nVVVPuC8Ef4rieWZsPiNkxPAV4R4hbqGDXdt3iHbb0xxgnhL1NPg6
AayryROYXxoLVJjTMtvmgg27Z48MH9R8HVEUHdVo4jQHXLR7y9N+ENeT+mNBid6olioZzX5cHZL4
z3+BCOAeNfOgUNNxj78U0ctYYR3S1EhYoaveOLbx8gF58GPTMH1au60YEKhpAIihhdU7LGaHmInz
Lhz7F0oS0lpGQM9okfC0dsBXHUIZoQ33m7Cs4X1b8KFU4Z5M1KuhQEw5zy2CmUncPLxAGgpw2MYc
yXADDizEOdYEq1fHEk+sB96zabL3jA031f9l78xyY0fW9ToiXgQZJIN8zV7KVN/rhZC2JPZ9z9l4
LJ6YV8jHRm1V3drwu4GDjWpwSqlMJhnxx7fWN7bBmUGPsOC7wN2/OGtlxWFB0bYUh5v3wWDtBOXr
XJsfzhwam5Zac+EGwZa9UI48qHmZCRnsutrG4XBrRNEvMiXYL1k6Ru7IjsJgC8lBJW97Hh2azlXr
ZEDnkTWKnWOcM+FN1bDJS5jNNqc0gMAmeNmO7BjpVSViQpoQxIqHhk9wSCviNGTOScSyomjaMpGu
kpqiCNmrLx1oHcOI23XG95VgSepse+uB3ozujAlws5NetS/CrliBYAVn0TC4HFasglbICzsM5HpK
TGejprZfjaEEe+D5y8aTdIB7MvNyQYvJgVJkeGLv2cFrQ7RFzy39g4xxnEWfwsyMO1qb2L3wtmLL
Ms5T9otXmTMoGjF99zhn8THx5Moz6ulsyvC9Bs1inhPINrUniVapwYyOnffhz3ZK1fcSHLsPlzXI
ySDHd/r+K9bZcCHGdeuA30aiU9z1tyBvAJIA0OdORaRlENV2mF2AS9+4JYjdHCF976PUEmdZ2ajL
7z9SlquXIe3iKD9bOtUzxtLcJ/Sl0uUXnf7j+6++/6gTtKyCgKpcHmu7xVZKPPaL/KUp1kkj3G1H
YP84NuGyQehCsXmK4roT8MKsgw6iCugGnZP4VDQcNE/2pRW31sYuZrycpcLRV2E6J/XK7Wwu8nNq
wLndDkvAOVK9bK06x5Bm21s3Tks808rfORGnlHmB+XGV8Mi9iPQfmWj3VhqWpyjHXTDU4bB3x5rD
c7c6lmJgR+qX3joMk+aKX5TmMX8gQ9H5awOxyJpWReSRs6G1SrgJ7b5BdqD8u6ILjQtVRcfEoAhT
lOlb7+uqpjZSq4nB1CEZTVK6fD2p6crui7RdMJ/Vw4sXVjemrLbAsBayvoLDND870qfHQZioCRFD
W96EkYO8phrNCwbZ3SV3I/hBqp7TGWVOyZoHRB+3HlUD8La9es94D6iNoqd+MrhV++NyFiNOOc+L
mZTY4HxMbTQS32uWK5X3hNlhqldWG6NbSBW5TOoX/DlMWS1lPL8d0q+YNbnTGhzzTqpINg6ncPSw
GCd2dMtJVTbpiIyeoLRZLvPZhseOrOk4dSmhIrO5IaB6Akhn+TUa7zkulEM/h95FXrXqIlWiOCSJ
fO3nF2fBgMDWkoukqo68STjNjcS5LUxa5xP9iGwxeaaO3dz33cw1jlA9dup+k8/VcIc7/L5F9e1m
hNJVx8SkD0J7l/AoiGmtI5rgXxayuZ3rJTwrGImx7IfYT3Tw2iaBLXUUO9ahbH9gOjbHhBd6dr0T
CjoVhAstAuKRoyNC3dErZzchQvX4YMxXBsN8nBTmvtNxcNZgewey3cLeEvqzv6kn8daSiMzE/LRM
RbPt+5UhxmtfR80FmfNRh89lcBx1GH0hlR5l+VljSc4gg4bN+bgzR2rNkLxURIIItQ+k2/myr13S
7q2OvS86AK9Iwi86Ej/qcHzg5p9QHuUW/q5eblqydT4jlCbBPahKT+E1G08ReXuke6e5rl8s1PSr
enTIF1FByyb1aRnainEUB7GLDvAHLx5p/qCa8OHpgD+kMQOoma5DYgbjICngzYxq2w60lQd29zUB
72lgwIYcaDVB0MwvCi+HBgtCjRgEVnzja+jAhD4YoBDs2grXRpqfrIEDQw0qFJwvthpdkOZ4ErAM
i4YaIoK6HZRDpRNBGnuw0vGx0iBEEXXXIe9VU+G0IATxzgJVgxMw6S8s+c65UDwOcoZzTLuc+z9l
EBfcqzkjhsEo+u4xtOZTAZsRwWhwGLWOJzAFOwTecOsbPk1mXpNA/c+JKM8hNhW7vGwAPzQCYoTi
rocJ6WFDFrNk2QAtEmtspNIACSn/bQpR8v2jlYZMVE5LURWsFiS5gKL6FWkkRWg2xe5PJnQC6sHq
a/mMpAnCkhDk7WrnfGSVv0C5uODLMC+zhl8oy72hB4CD+uwhhI5JoGRcjcvQyMtEk3sjHE3ssJ5K
jM9eAzZ5/sb6lyQ43A38TQKHgyPgwXJwVFYzoi186oSS6fVY7qWpqb7sV6eRHip9ttIxPuFljHWm
sZ9k+WVBAXHG8t6M9h1B303fkPnJq+ZROulNpQGiHJJo1EhRPozvtihOJA2G8xbqyGDhv0riD4pn
bwKoJDCPg9SYEue/A5uGX7aJ54raTnCDqH0C4ohWo8acwH4/Hcvmi+yWZIXou4GImiCjhCakIKV8
iKlE8lMcNuEGGREXpiq/m+Cr0JhvPSvwVi7kVakRLKVhLKGxLCYWh6Ve3jMNbPXmne+XtDrARrJk
yTTY5TvesYXRjTTxBfm1LLeZBsH0z6s0GeaxVLOag0hnE2bb/VXm+uzzsdZIWQdbZmjIzIA2U814
8qqBK7DzHyjPvTJc+xqM5d7RoNqikTXCsOcFDJsNy5bAtBWwbX3L17DSuFsL95Zl9HCjyrkreHpH
OaB6ASMHHnZjamiOw3XQUsK7DXkV+IDHCr7Oclk2a+BuYE9BH4Z7rDp7I00CgH3G8iaC06vh9WwN
7pUa4cPNFmukb8lqqos19wrtJzt3082E8qAAR40DrgKNBsYzM9Y4f2aqjrGhfTdblpaex21jJtg4
i3omispBAc/TPWvbfu1oDBEZFr+GDf6iEcUKVtHX0OIMvehDMWbQjDzWSmI/CS4C63bUwCP2o9MA
ARnSWsNy/gtzMVjRMPL70ww+cgaMKfFh4siHyEGiO/PoW9KAJaSl0silC3spIvcSphh2CSoz13gm
nuI3JYxPM7baTYgNY0VlLjAnxxIGdCdlXlyE8J69Bj+TCATU0iyohkJ96NBWY6J+uQmnDnMublJl
UDbnGmHOXMUiv6QhU42bWnCn3BK302wxp+GYm2yVt4I53KcaVs29x/wbXi2X9+83PZDkW9rq2nPw
j/dpeNGiDucwhWoe7hEOWY1dHLo+uHt7ZA+l2a4p3czhfCmsBXA6kTceHgs44CzZW9BM7Po5LHHE
tHZi57zQWO6iAd3im9SF2IXcnSF4c25NBURvRZTOTRl2GOrZHedXBflLfouwvXgtIIKd4ZKrHtes
uLNLlQDOvsaFuEuK4SaFJ7bhil34YqcwzJWZAjhzuGOSMAtT7E2BhpIXjSdLOsVSYFRP1r96mXHf
AmQmdIwKJngqlkPT4nG1NWMGu6QB6BQSurPYWDuU0Bkw0hTxfCYamu5ZM7ZpSwi3Y3wYRF9eUT7z
NV1JeOtBg9fRWDxbZHaASEiL268uhLbsqmuHMO5KDXjcGhLtKITlwYfrJjKYQHkbi//aenz8uwIC
vNAouNRQeOhP7wOUuKNxcUuD49MAQo6SlZZbqHJZMzPTBzAhmV8RIKnJINAbSPR6XzItoB1iSwQR
9IqtSVi1H6jQHkgDneOGIr1J80QcgqqKO6WB9xaae838/smAha+Me5w8ywZlNidv0PKkSrXm2n2j
hZDPTCP1DByBErcVpH2rkftCw/c2FD5+HXD8jCmnD6HvqPo1BpNpJqvSxqjjRJibhlgySBl4P+Pk
LQ0jczBtvcB+BK0jI8UA1iLcbSQspMe0YiZDX94Yc1JDDud6HsXtjFWgxS7QjcFpAsHfphVwHiW4
kq1XrtZ+cpa37b5EeVRHPse3HiuvpkZVRlE1871pNzjDihuAdwi8d3um9TmStHi1zUKH2fI1YkXI
sCNUWBIKVINrsiID+RfWNVqlEDDiXs/0+qxMPAs2voVOixc8rWBAuHmdxDgZcDM0OBqiNptXLoVp
2IohSKuhvRBcDhFmhwnDg8vOlidPeIsvvt/nWsdhPyKFs65stjwb0+Y8Q1FMmbnzxoznB0urJDwS
23YQHNwhMzaeZd6HPPLXBv6JFmJm62slxazlFA6SCi2rGIKWBLmKdnU8fRZJdGuL7kzfTwYtuui0
8sLV8oulwHGJRnO11Jd1fd5qSUaPLYOUKrLpMngMwGJWgrNxT433acBW12nHcT0q+YqQxl7jhgRF
N2yfc4XwvIqrAU8BQbkqO+dLEK6HYYZXrsfHsm+flMBJnQWozayp2BtjhXfaIP+L/G7clgbO84b4
NK4QqaUhntaHhE+Vlom4WEVKx7vw2H9zRjHcKbwj+gMLBoaFWpPuU/wd0oU7mb8UvpKGWQVdUwgN
ad9lF8EoEbeJTQo11LITE+uJg/3Ex4IyUzG8TwTnyAF1cLlkBe9jhNlyNb4E4S8blwouKtqPDBsL
UrfvtG6lDjFHcGDLkceOGda4sTGzFKoJuUMq4nIlqzbbJOlKIclaLcaR0CY4JIqXRcte2qk+m1T6
NQQTgfiGOKWTA7fnH8tgP6X+Pi89ZjlCW+us8NxIo3s6Gd5FfcCVdOfim2nwzij8M7DNWAKBO/Dh
wYhoSU2MrSb1UauMWmBj258GwcK1p9U2qp0f5JQkq5HBumItYLgeZDw+HIJhwxpW564OWNz41fxA
+q5OiaayHmnGmvG/slhu+lz2gtNvzpA3Df6dFkoKGw+qEPDz9s3B0pNoXU9SfORyvrYUmqgBv3rV
tx375v5KJ+PXKc4fG/dPn/XUPWPImJL7HjdQNCAJ4u0koqqYg83uKevlAwFgTtowC41ew1LOuFa4
V88lgKfRvsyt2kiSLnRk8dTqHUL+DefBI96ibBwYaRvy3cg7mhRpnMJwZGjV0aidR7iPFn84J3n5
lbAZO8vlyVXYonq2ZRPSpJB+73U6Lxnp8or0vfUCRScvOt2Gk8VnmQ1ciCH5Rmgdk6MFHOMwOdiF
ulvo81NqiqOLw2kgGk7i5dWZhoSjquo+8jlszrT4KdYKKAJsLL+F+x5OzYkGnTcH6GnfBQzeyWI+
s5h4SHyz4X7omOvQooQBOiAssakvWkBVaxVVoKVU7dxcUxd1ly8VsyQ3Ro+R5r88TFaY5L56rbay
tOQKbOys7cQF5Fa/CqQ/bGXIV39mkm9YqAQMrcuaBt4JLdDSafRu22ut1lLbH4Md0nyG/qEpNoEW
cJWsCle+lnJVIYm9GU2XxNc14+1atMDLxuRFJBh/RNrg3moVw2Uu4lWM+QvHeLEqtAzMaYa7MQ1e
XBaIJC2n27ltPvqJJ7Bjd09TtifJ87rEOVCcVo0xOr2gvtxl3J9yM2WePGoxmWxQlJns0anngxmu
FwRmOSYz8ljmnhfbXydac6a08MyTqM8sHGiOlqE5WNGs0dyOMf9R0TrXTtkbl6FnPbiNySMBp1qk
5WoZljUH21qTBM9oxGHZy7HeceviCZuhg9GSNk59Tm3BS++jtNovgzyrwgBPL08Vt3TRJ9pdfzD4
1my5YRuUDHL+T29rlNp8yFjibGxxWEhfwkXr4/DIdTUON8N+KOitmyKmOyk5mTh9kHF1LSxYQ9+J
2VSI2VsxoLiOzPCpoSKq1/q6OVyeayTnDCbNj77TXQoeH3RggjeO3n5xKoptOKquE5+CguouaOJw
xzHOykshvciGnrt9m50pK0KrJ6y7Kov8dV4W14g+rkPaf7YqnW4SyHaRVbQvIenrIh5AbssDPWyy
edvaAYFWk0j+qKg4dJKGlGnyy6RDg2mFd1EAa2At2mVaDiiwBLZaF9jgDSzxBwY0ljIlZ81f4xYE
PSxOhXrJY2hOzsOPc0qYAhth+60lxE84+Ol7MXPYlZvhbiJb0fnZBkZNx/JZJxRAaECeWnio1Ydj
gwTRzd5xGCL01HpEtk/5lmM4MMT4vK5YT5TTsytQKoLyPvv7WBRynRO87XF3kS83z5rRZA9rxR8p
dkZXaxpn0rtcpyF65TLZtFrmOAwEJhjUclFq1eOgpY/+wndMLNW2gp7cM7f4sB3/y5PbQhsj54Uj
i5LC4BXlx+HW8w6zaV6whoLc1MbJqSn4kBoet0t2KQxSEUD7eX01U+u7KiOR3zqxvS+RLxEA4WuD
2HJEcFlp0yWCsxsf9eWMAnPRLkwKgm565JhEBtodnKu8bqqmOZ9KCOVofktQaqbarWlqy6aFkUpp
72alDZy9dnHG2sq5VJ2lh4KCQJZ2dmp7p+RmK5v4TmmvpzURqka0ZrNZzIHf4AHI/oTGW9JQuKK0
HXREE1rqRHKIOLTUBlFQgXvHxymKKExeWGhGaTqIeT5gJMhtVMZLyzo0N/1NaU9vOPmu4qQbroY+
2JDCnM/n8goiDyZI97aY9hsWli+Cv++Gdp82MRbUBR0qx1eptqP22pMa28R8BwfrXVQlLya6OFLr
hBo6620mIuENHGmmFIwfsFBcYHG6bvkAT3Ymb0SCJrljTTWibfXQt3q+G25CkSNa8YI3M8T+6mrb
azoHxyasWay+y7nEBiuGZW3M1nqOGUw4gAmzdsc2nz4i2U4bZWPUshTO37eGtzWBVX3Us63ZPpeg
L0nzsSh1X5SoQkwi8SnK2lK7a0ttsV1cdQeq/u4l1rOU9UFFBDmITCwrIm1qbSaq2xvGfG4qsn4W
OT7OgPDcMPkNEIF5xvIQtaukmm99wQhyoYhvKnCAod61jPge9tbg/PJL2d1tF9IRZKNtBj0LCNTD
o2Px5cZ0sJG8Hupc3QgQRriJjMlTO+A16a7A2VcSKXCq7cCx9gRP2hi8eA3bcC2+MxdCh+OSnXdo
C4/E8qYtt6RqNVjdcKwqi6vl+y/jpl/4GpVXVeJmLOhSxltt2r1U4mLIg49wiGJKnod2XyTNVzU1
lAPF/t4KQ1KckHKRglfx+U0XVOdJoV6TpWnPvvniuWXRTAaQ2XEZX5M6R5Agp0t/6dyzoA+R6cFk
b7s6/2JXO132qU3TTzUcyKuYtAsyLAi8qT3NPEO/seyOhxwb6fDoFcEjtJi5gWzDOuTF4XkHnri2
ic/7YTkifvTfPERfhzAireCjfhkbziWRJTzaMrFuH+IcEgYfdrFVZVbvMR58ttoE0ZvZwzJV7rGv
UqSZMQXfVKtzAuzCTrhjPq/8ZYrRNXkeObjUv2+JrMxFQdkWYwi6XGE9Mye/9WghWqyi27i9s2x9
Ys0bxz4MIjqnR4ePsqwXegYdVL5Dkhxqm4bYkgXH6HDPi78Sl7ifl9367sZw5vMwF8cAFRI2YHFA
UHxmRmIlO1IVI8UguyqGxrZnvgWu05iHPneeuoTa4tLX8uDKxB3v1ea1QU2hCOtdnVf2w9J2OImm
e7oKp63LY1kLPypOfZrr2Qjlahrlh5OzSrDyCH0Ah1m0KgrIEaiaw0B7IMv6LHsc8omQSd7dA007
B8xI6p5A6F3ZtPWeCjvvfGaRUJBoe+BIkJV1aT17TiIuuUFfILFI13RgM88nTheU7OSL+r3IZhZg
HPpsHVvpeGP9ykHrLUqfiiE6/UKVeqJKlvK9nqPBtqh419zlsgooqLFihlm2duIz7D+Bp2+qwR6P
XFzMejlcXIv0aDksoFwIYpKrw6MX59YZ0k+O/VwasUj6TMNhZnd3z+AsIT9dqM0ygDznYtpJ0UR7
5aXWKQ/xaBGLnM3BeLUrptZe4iVXBik7x2QVo0+2zQXBCQE6juWnx6ZNL4ZFjtuws9x9uFTDU2f4
LPHb3ttkHPBulhaWpqV92USw99LXulPX8MN9G6qNJYT1MA8A5x678AE38KqndWYpx5l8yDRe1gaC
r6FNNlZkZIeIJ9h9EgQOUTvnNqu8Ylsrs34o+p4iSE4TNjIkKmTzqR+9uL5pJRBlMFs0JhmxOGUJ
sVCJX0PKqbmyQV838yi/lDvYyHXYRSbhXtWSKVcETKdGvouJUcAh9v2rYo3KGNWFQvOyByMGocrd
2rwy6jhdG0Z/J6TfXNWMGw2W21flYLPeKvNL0h96uzeXdMnBmdR2YW1bryoPi+IOwbAjPrARpncd
Cus0JY/RhC8hRaoiF/kxQ9O9xvFy1c5c68uE5DguiJFORhvfSq7h1iH+sPA0uVVT/4XBJj4fYN26
LHbOlrLseCBkzaEHzueLuUlF3D670fQ81r3c+Ak3pCjImIY1E1dwUYijkX/HaZ0trTPIA1p+t7nk
uzrw6FqFUyRPC1m1kcnGGqVnfFZN/WYwpHPlUrK3a3lpRl7SKRN6rJxZA69ip/pVmahGvsbO285x
txwwmi2HOCQrCnpt2KSORM/yclAE6Ly+uUptIY9zIJI1kY5gO9o8MXKieJdcUeTB+KX8QQ7XvUim
laAjq6RSaiCES/wn3DTU3l8W4VkcB0TVHS/YF7kOgNekpygODneGbQgiQMWHb3vvqP+G+woVwBnn
46t0dM2VGOiUzSINARKIU9TkrHJg6Qfh0BGM84FHAxr0Fe3Ywd1M0/Nx6V8ajg99MWphaXbml7gr
rKotThlcjmhYGRom4xLUrbuu7XoygAwsiyg2X8aA/ABJrT0fl09vxvzSej0jmD78kKK/4XjtyvCX
/IJYesdRpw80uByccjnRwZKsmYRVl4zMDrCsYhMxqWMXKhkzYrDvMSIMY5zc2nmf3M5BSSDWZLf1
/c/QagWHIsg+jcqlldKPq3PyDk+mKpGWefX9lPrGw2Kq9HJs0g/vdgmW4p6i9vaO/ZJnjjnFIpQm
18OnmjmigiDZBKN9abgAEfYcnhw3GPaDNX8WbezsyWlUa0MV/k09Lv7N4oqaEBSj8i4t5r23BO3a
SQ3/xssJz/hF0J/XTo2fxyd3oezpMuMSa4tuYKhBIGztEl4JZLoLRGqR+TWDpw6LOcM0yK/vvw0v
zcx9Chu3u55jv7qwpuoJgBgxqief3cRYNlE3ujAb0n72MwxMlBS3GNBwJ+eE3hLg7QHZqCzloQmS
eMOxYYgQqPGekEKU6yYIJLYhKlXLvKBtl/qnm8w6+T0Ro2husvWCo6AeENNlhmFRGhfRAj1PCyDx
fcmIaDXVGf23KvolPXTEo1nZJ2Fa7g6DSsE/gFddFdysmN5UbwbVVivrPJxjthjUFvfmZK8z/At+
SJ7GTGzqRpl69viTVgxJWDJX/XlrLue2/u4B0u96n+SWz4cl5c1Yj7eFwwVmugxu8ih/LEFOKToQ
N3aqjP0CBsLYtiO3oictjLPrnhYZYTC9s5LlQOMrK+za5PAwm+mLUUjgRf1YJleMUW/MRMvRaFDb
9tXTODFo8SaoVi9l1Sr68ODEx2ihGSpB27GORwI1dttfx6l9UamAZBfRofEqyJcrQJD7KKMCIhCA
ksFDhoAzH6a72FVvtWAnV5klmtJbMYdvYeBwBAssUM/1E5FdxLzOTSaSp9Sm1Yos0+OIe63jdFn3
ETwrz783MrL4+A5+dQ5Db8OYdvZMhaRK0kMmyxNu/Ych54AGG/VNJj9nUHteS9W+Mrgyj4HVVWvT
6ciwlMEbkuCLOQHET6RVrP2h/eCB9hHY2HEYVZyFnIPQg7cuJuZXzB+s1eSld0br3y6Gd0gAoFZ1
DEjehDwwhdeu4Y2JakYcCDXTSjIhZx9xwIVzXzGT2FTR8JXgqnXsjKiYoi8wrcFUavnVD+K9ruEL
BVdTZzaXBgPxrlVM1FkqJwnkMx8iCkGLsta0QArExIL53qq1s0ensy4W1i5rV5BEjvP/HUn//xzh
f88R+uTQ/3uO8PqteMv/5//4rZ1L/z/+QxEq9V+msjhF9yC9BGeM/Kv/QxHK/xKOkJKsrKMsy3Wo
avkPRej/l2srx2ZeaWlgzjUJ/v+HIuS/xySWAwFbukSqaO/6f2rn+lvm3v8mC/iDhi7pOry8v/Ij
haP8lmIse2u77PjJ32DMd8gfWrQJ177iKxi6X7bRij2rJTArZ6Y7EN4glBRS1L135RMGXLuj+zn0
Mjk2mh1IINPpAB+3xGTPDad6cSXZTlMN2TY1AmvHETnaHhiz1RwM6coNyyca6y76qGJp3Lc4najQ
QFuMJrq3zux3T6/9Y+LAqyJn2UaC0SAQw/w3YxkdDWO0Lm0myAHl7SAvDKdMWj3IMLv3rAzGP7X9
iJ9QhuubcJ3K5hhI0vcjdcPOX5AbonoOv50vt6GEYc796hYzFoegnfPCvpUdoLPzZXeJOXxLRJi4
5sxLo/Ml5OG4b+HfWPaPy2GyGDpxvMJ0NwTiYouVFJ0JEwAPaS6EaOqAUC6Oox7f1oxyYxV53nXN
xKkM5WcoTHYwdPvN0nykJvjT8hizK2efutelMZRHqiU3iVehyCRyn+fkggxvrBhMEDUIOCLY1273
q2Z0YFIH6qllN2c7BOYZN9P+1XY0Kcnie2d58Qai/7mtp8slj4p9gv0iyQebgy/qLLPG/fTN5b2N
aSCPPZ+I7KlN61erGgwooP4oPXg0elbhghLrKUinRNeJI9nwk6fOD9ItVQIB3KlQOdFa3RhrvDuP
xboXjLNVBxbe+PZF2nq7Xhj3AosBfYU2waL6VtA/fmAq6zDdvGeo3u3aCWpwmrtPV1wnlIeV6ixs
s22UMx60w+gtNVF+OebdX77v13+HWzXS+xulo785poDntJXvW97PC8JpWLGj5+SCKGNipLFLAjmM
brwoxKNS1HSoZemTGy3wStXR928mSo7pZ9Oon8GJOTEg4Dw3WaNMrTb0jCMd9GDvJ/Q6OCaMTU0F
Bfr1bjsk13Zq9idWS6s//A76e/5XMJQMKfcnlxgPQBk5fX2f+MtFzWYr1+krk9g9J0Bzy4RmcO1D
49VvfilvmW8cYr2b7LKFEuExvKnGeTdl9Vc82eFmQnNQMV5Bn0n2h3pRshnQOEW7LYtPEtlPI0qu
f3/FfyPfXF9RX6Uwidq866aUv7/iMqq6dJg8phoz60dXvBrJ8tUqhs1OzNdSFO+uMfWrAqeEFBzo
lVQz+FET/+Gd+/uHrzyHATX8puMKgq+/vwxc9UHf1SijCOK5a8v1nlnz3aJl+9MP+v4v/f4R8ZNc
S3lIO+B0vnsF//oRVUNYOIvbwW8CGxqFF65xqhCYbV7ZSV+MpO9woesTa6u+xKTCq6H8BgIzOpvl
yG0DW1WKi4XkJygk5gz3D+1ipsa4f3+FjIt4LJkWULzJ0+T396Kf6JkvEEGQoAKqG+v90NePYVFe
KbPaBRFdhdvQHc+RsF3RcHT/hwvi7/dlFnw8ryzp8GGwO/v9pwdcvmFV9d12ob9nbl+iUk7rvKqr
bYrJiZmboA48VJQHAxY2y1fUUX9hLo+FnD+N+PiHV/OT6+Xy9PgfuD9CPfdv10VLfWwaDE23dWfW
0CgzRVC+TbX7vHQ5D1o3OPA47Dx/XSUljoL/uwD5hxvS35/p3IcE8gFX6p7Jn9/l2BhHUfQxwVu5
cGbcleWaL9ACj20tK+xlkJ6YO3JX/oEuN392y7k+n79rs25xbSpEv8H3v1yhCrNGitGk2ZpJedWP
/X010uPFQdjse3Sl2x9RvNwGfvFoGpQoMJ5yg2tAtEeoOWLSzW4p6z9cFNZP8wAvycKn4XgsqPAx
OD/ua63NNogLBjOCKW4R+zIylltJgEhMzSvRvlcZ9oeoI1waT1eu0V8YM7XMsBBI8vR1NJL0IwI5
DNW9jC9Kqrz9DDFa17/PLfsvO7vKjAkotdl1XPMF+qfOq/9wq/v7Leb33+HHhd3hfxmCkN9BofS1
Cv/ap1+N79rh3y+bf7jB8HOUsAQomCl5GPz+BXKNHOeatYBWh82jV863XracW+vO7g4jJamUGJ+z
2viwCbkz39kITntAEjkmX5fm8J4t4OSh+NM1pe+fP+4pMKHCY83l2tJSP9QRHPZ0SYlRcYuADkd1
v18MWDlUdSkXeGdNt2CRhywqnudUXduDu26j/h7kZtsxca1J9UzFtTFUz//+Xv3Dlc6rYs2sBROC
6/33t0qUSZZzBqR1TBQSLuVzL82LlsOpZmq3//6j/umuyiJT+yu4+zvq54OOaLYvagCVbZxWurO8
Zf9YeDpwR0QAN9lqjNUhqwdKlZjG0l8URZvYY9X5h9fx9zuaZ0kIXc90pGub4sfl4Tem6U4JDLL0
g2sTrCw6hNO9714Y3nzrRs17Z6vzIZIf//5zrX/+ua4ylcMPtZX+93+5q9QGdTMUoTfbcHY+VFW8
5jAwnFCKi7yvn40yv5qn6moM6k2yWRSqLDt55b5orjIrYHdRMwsUEadhnMt9McIi4tU8WhNxsX9/
nX+rAdW3Gvo0eXdszxae/PE17dFYi7qrm20Q+temPbyHZvWMqJAKhGAFu00kjXbf3nSvQ4HYlODS
QyPISpH+3C5d+4vx8KaQeFF8dW2m/Xs8NMafXqP+jH5+m+zvBxIDbB6RPxZNtPmUtQVMtmWI+ABT
JqW4nU3rYjahRczqESp7BrouX5t83gSx2mi147+/T/Kfbme27XHfZcns8e35/fPk7pH32NH4Rovy
VzNyvIdPiyAKJ01u3d6Mg4kEXtacARftkWzQjvayq5CYFAaveG0vww3aNIfTaSqmhsTc1chL6SfJ
1pNhkuFEQzAkNyyE3PXM9ptzloAJcYPPIN0votrTwKqoexScvWyaUK0bknaTtdA66QRy84ff9efj
B3Jf4SO0JGpdB5PHj/fbNlGEjrR1bf0BdXtWQjV5dBzaeblv/eYmr8TXgs9ugzuHvEB+Oa1qk2Bb
h7pTZU8MdLetX15RDcXuz02xo02MX/PxjOP5m0ZZr6NRsgXWAf9ZXzoLZ1P41jgMsCm8w2kqG/cr
rYjKA2dJL8mO9fThBQY4v2YqyrbAIMC+a2j2//6L/7xr69+bhbkpPZ8uA/P7u/KX76wUNFQtKtRm
LPeSOln28l74xtC23NkB6HoNmPDH1efPGwU/1GNhzE9EuOx67o9nvSLND07M6CDsb/OGOgjRVoe5
5nzdJsEdruOas3SOpW+bwCqOTBBIyEPQUzOCyjg/wVtAa7C3JejvISVkAGsQMxdOfj4IqnOE2AB1
fBq124IYJBdunfIUshtMe2I4YSBauCfLqzgLt1mgKMNTciJeQZJ9UcaZqNNNG6bvIZkhx2+i7Qg2
vFPz82jJFysvUKKMxNaF0qNHZvRb0XX5Fv1zzY6S876gQQeTTua0cTpimxnaEc/PT2H9wHeFCmhP
3vGYijaDv0MLTP/OQCh1MKpb1yc4mKantJA3taeOPZf/unmKEwihwBeIYyYb0JIsFxfER9K50Y5C
1X0t6dYb+i7cRJRlcwdLrOqprsp8C8R5VefyyIkTkUfer+2w9FdqhHwGhGANniJA5aixY8R7ugwW
5T+6zYVrRf12hlHbtWVyyGMyYFFZvBjOQv1zL7yjYZMDa8/Jos4n7Jku0VPeeI6Ljs3cvZXsIB+a
5vTvl+n/Iuy8duRGsi36RQTozWsm01VmeZV9IUoqKYI+SAbt19/FmpdW66KFAcb2tNIwI47Ze+0/
WvcAfBftuxsxmQMU+e/yMJpraouxqXdGpBkdVO61qPOXcMSpFUEM2IT2YCFlg3+3UsEbkZ8SEYDi
yZqnOYszUFF7wM/wyhHrlN20sYpOvwW582NIQU+PE/DAIif1xcBnPC/YGJSs/1IfrE/1P4/0wGcI
BQIGi5ltUeT+66kf+F/IO6bDZWz3yzeFvGnc5jyim9jY/vLoGc3ThNrq9N+f3L9/4AicQ6JKPLpe
TnDL+VcxYIZVIHEHWPiA3Sff8qZTLRD/RCGL55nl5mCMf/t9r2flP9/o+kc6Pk0/AnWqAfdf90Y3
2j7RnYXFAsAv2K+zb/WWD0EMtFE5I30OSmR7Ge9L25tiu+yifWjLy6IaAFT4pP/7/Xt/3mJUZLwg
E5G47bHS+f0WyzIkdhPLzV0hh0uAISjJ05uc03qTvpBtcDNXHTModgTDCHkTw1I1TTf5TQlfx7Y7
2jIzfZ1FBHspvPWGn5If7abORpSZhYdFizkFQtpLDpNyYo+tu/Z70Xgee11ny/zU3o4OVjP5oxyW
U5jqV9lPd0MUYo9kox8g4JwG5DpUPeZC3DMf7ZMUt6rjI0KDzcp5DIctB9izHCG8Kj3HBjLoRZDJ
GQBuyNtTVmbPIDbu/vtj+7rw/vklBkgAHAYEdMTrxOzf5fyS2bZTS5y5ssCkUZCyaU3ms+h9eDsu
UcQGjtJGhc3Gz8UnK3nviPbtXvXECeCR/8tP54/S+n+vhktjva9s0hB//xJlqTMMz+2ymiFZOYeg
uRWkobTWPVrr7Gq0tL1d1Ko6Jfw6Xkb8VkOof/73h/LHL5jPxEWRHpoRvycGPL+/CljcxInif4We
wAW+KPk9cEvs/M2ByJ3n2kX13yx/qUz+gOPx1h1G2H5Am+4w8lt/4P+4oScF5tYj3W6HRu8paAce
EmIAnYn5LeaiBC2Ub6XHGSCQUc5kwUh+RD8sHX5zpghvZuHNyMmxlQjnPrfC9C8/dnv95H9/Tqx1
W8I/OGfWIcbvL4/VR1vDWEF13uW/iHi1bnrsQUCmzGeyqtyrkVjPDXyIlaH3wfE04php00PdlemB
p4bYwoDfSAV7s3UOQ0eorFUqa2tAALh3GbNnxCOfPV/dJip5KZUsjv/9nVLp/D/vwLZCaiDP5JwI
/nVC9kXDqrk3hl2HnG2woFV7BtMXxINuoNIDBqBfBVnsECva7ECci0lcWntttQ3shCLZD2hhEUdi
Y8UljGUQyBsN33iuZR+7djbH8HTGoxdJNCQ5Phe1bIe27GPTIpvRdU6Doz7JHYlOjS5e/HwODktZ
Ery4xlhIMXJuN3KXTtZhcosJcSMEqCknlBZx/cmspyBOS653HHnEDK4fY1bUYWw25h2ROtGmjkYy
DUG7bAMRmYcUfewmY+oHzadmjywxM4NevDQkX8WAQfQ2FOkOif6RKf4VuTbdxm+9B9Nbsk0woxRQ
bv5magsfPs4DQ/7yjPqZ/EiE20X16Xl3yEHhU9vlPrCz75a1y2Bc7JW7fMN2c4+G+rVEyetkxFto
y3K2S4ZHJ+khCKKv7RyeCZ1Gd2oCeoLGxmAXBQ8CEQ6mRZbFaK7Jo1DRTbRWxgQeLLE3VDHj5WiH
gQdyKy5kwyEgJMJcQetkfnfM6WFy4cRPBSeE507nnhQnZAjyqrTDG4UeOPaBJmzspG5vPWgiinN9
YwvG+YkJnNY1JC8v94dd7epmb3fyJBpBBhha3A11arlnykZimY/RxLLnj37h409mtz5/PT2arES8
VliXhrSt9r3sULRa+CE7b9wHoupf//txtv99+a7HBWNVZ50puhEd7u+/R49QrEyHxBmUJT5W4u7T
SDwU02PQJgeVs7wYIUGx1GjJzq2dOIcERY7QPjHcQ8tDbvbDbTZ7+aZovvtL+YEz8EWTxQuGw842
mdsB9Hb+UqL82XuZzMppMAMX9iiwy99fMoZf3VWCkPkuNyB05EWcTMI9kcHzakXhS5je5t0UV7OM
/jKv+2NiwYcVeubXSiCy3D9++vls9Lqgm9hpj+wN+A4o0e3yVX2io7+fS+ojlANYXRbrQxMLFGJf
Qy7zHbXWq0umBaadiucUlwbLFSb54Q2SfxZv89/OqH8XcV+v04ZBykiA3vTrjvjHHdA3rvRGdnI7
ALP3UTfcYgXdZ2N6L3qG5bVzRrmCgBz5e4Pnn2hKYDzOdad6SKr+iQ0D7KjVHFjR0f9tUvHvXQJe
MXY6tM7rdiX444Ez5mbOPDDzO1E53zzhUsQG32E9va+W1Ml3P7H2PQSZGTMkEbPx47+f9z+2S/zx
fgBRESQdl2Tkrg/XPz6apclCNy/aYWcUPd70yaGAmz3E1SIug7sygyDUgkY4F8OSb2atrL2yiGJg
FHf736/kqwX5/SbklYRrS2vR/FEf/P5KynTBz+0Xw86L5hTe6W7lxSfDYJPlxZME6YGo9qVlEV5l
90TPvZvzrnJC5wT/j46x5BwzTl7S5g/I9jfFep71Y9vd1jrdN6qrb9I2J1Y3gprQTOkaB2ZxWkUE
yQYeNJHUyT28VMbPzl+X3F9/4xAXq92/SXeyD1+Xw1hqHgVHAgaj1VgBnaC0+8sosUu1C+rHUd4h
fupv/P4Ak7iBCzUc0tGErEHSE+vOwt8Zfn9aJtO5j1BPW2N4buoGwBvG2oMIuDDQF6V/KeL/mHiv
3zI1F3jgdWPif8FZ//EtU8TMUTuOw45k4WTnwhWvAu+m9mvOWw+HoB3+ijKZHx0yBbLR/gX6Odi5
vY/7a2nCmLa8CN3pBKwJ1t/Yj39ZIiFS+/MQ47QNqcR4lZFDkfr7ty8tDDJJwqi7MRrnkHQjRqek
sNcqrDoi1N22hn+vCCC8cVoCAYWNbtsfD6TpjfBw832qe/PWTpzpNuDwdtupuJ4W7CuZlR/svum2
0xq1gJFnw2iQI4ka0Jqa6NtI8tA2ctrugP+j3UxM08Fk6j2Bzmpvcnpt8Ig7x7nMP9LVKsBaBatG
X3vb9V+tcj7ZndPir8aaqIdsp7QVka2tucQiHMf0NN/n5YouZyY37qZTzLLJ+iFgYbXCo8w/ln2F
CmCt+QZmDKQQkwKTzSHkUHJxkJoRtnJQdd2gCOQawVI97xmLJ/skX3hociMOTDXe+JjXpHTkHThB
sJiGgtIVujaStWrcF+t3aBnoTu2abPEIRL+sOY9h7Rw8nGI3Te4eRcAsJInCi+3g65wxyRS8nbJF
bV5nU3NdQ2vbqulsa1PhwsaD1KvwebXnAeKp4aN0pb1VatBnL7U/GXaYfmFdqjL8xCNN1OgCRK6p
eL92xjj4R9NG5TfPLqpHcDNcWlHsz5l100Xe9aRS99brVboTZf0EntE5lfSfQYuVt5cwTyNqqlPn
oVoE0VPshI00r6sKcCyuKE8zoLh9PuKSXv+4rKXfrCLzU3oteQ0aA90s0rdFvuncm+8N2/sByWuG
aYVet9co7mq+ZoJm03BHOdMdWfvTc4sOKfLaJNVNttwIN3sBrPedFUT1VAxESRYd4W2zfs9Vfjcc
J6rPUwmWgifBhBGNgH2LRYe89DpA8bjMFzl/qhlr+yhQH4IqDgU/qnCxfwRDhgVUkkAWuuNdaU/d
1jXGWyYc9LoroxtJc31KXVHda7qRMAjRYJvFs3X2iOW7sKxu466Nlpjz9GNer7dudLyPwg4ImQoy
OFi5wtS1SPtirbyZjKz4rhMkd4AeTf3sasHqRrYj+fPg1840TTyBUp4XL3oekZssnmucJMJ7qvQm
2Mo0iZ7LTTePPuwt/yGDS3HIk3qXRSspLfVJamEVviu1ng5lEFuO22+83Eu/lWPYn9vKfMia4L72
Zv1WwbMGEX0T+il/DraFB9Z0FLRqm/W+8w0Gm3uf18W1FIRCmE6ZXMgUdNA2kgSTNIQktCqLdZNP
Mdwp/xq+93Ru17M1FB72vtaHXlMWY1yFyBRZk5bnvDEo0A/5nBtvS5jcwZfii/KZplYIiamq5zdr
ccJN2xvoSNGxIRg3rtx+8a9MwB7U4fLSEII0Rqn7xm/cHiPG9Alpi9IhTYtyUZ5wXb2VhpqPnl1V
eIy7A2xUtMA+yTPNsi+rYR+J3Ltv5omYFn7ifEvy3ghBTwXSuPFGFExGTo4COicAPEC/6uUVSZL9
0OMIz1z3WzPVwwr5uAVone6M0ca6zxFHO3uRRTYepWldXJzCm463EYM7j9Z6rT15GAm+/pPVlS/d
GmrvdExeatTwCQLbKmC8Eo1oC3TC/cgPZJsvc3E3Wv2m5jR+QOx0CnE3B1Y4njGkgupFgHQybU6o
sj9Jyfw1UByq6dpSqQ4naS0nbC/BHYHTNUnTiPy1wzcAjOKmmP1to0WHkqo+ftX+M4X2mNF7QAgN
dxD6UFO5g3W0q8Ps2rS/UpI/58j31sA2XuirgCXEtegw5eYJine94I2SjWxuA6d8cit9XAbeiLkU
BPRI7K6pmQhyzz4irDoXbc49VzFiZGrAi7f+k5smlwFL8FE2lncmi22PIWLC7hqWR6sS/jUFr39t
Z7Z3/UmhwV5kuRaBnm4Sn38SLDuvkty87jQJI6KyrFPDgbGiS53LXC7PbUJ4lBshDcNH9iBUCC6l
GPv913/sTeJtZqxBUH8rWKK5UG9tPW1B0ODlivob6sly60NT2rvcb3thhcG202c9XmtBgZZRVh4W
RYnBVsBkCzRxreQSDBB/kzFBCNkr8sDs3vDiLIEdzrfjFKyN8mq6K5dl3NTD6u+I1H0TCDiuIj3A
hHFPhoENVEBA21D5gPoOMyy/C6o4yAxdPNgt0GplfHCPHSZGGotfe7uR9DeUY8n1lJ0Dn+Y7TCMw
GePAlmTo35IQcb6b9ZfGpo1SpJVuGnL/NqF3MG2M9Aaks3NVFhR1aAPa5s3TiqirprqqradyxlSF
HLNg7UFfOXvRIzcUxjUkGJmTTTu2kgTxOBU4wRRoDQlBn6Fvnb46YnsY0F2vPXQbDbclXrMa/P7a
DxdMvvu5smL6P/dENkrRlMOBpYGByk9am8707wsyVkOHai3tOnczkZWNMBvR3iyBBQrLGeADNO0R
0mScJnl9ybsEKhzRfi4z1UO3UND03YWBW36JhvRiR82DXjFmo5c06OU/oY2fSYxdIXTG0Q9n6zFF
7Q+3vteHgnUKLTxBcbBAfNSFKfnjD9GQH+eBl9+qxF1P6K2XBNYhSnsicbycrYl0+l2YQxOT4y+7
gzAowB+7jXdWie9tuhY6QYaYhqXISdfLESvbp3I0FzOsyI0dtcZ+JJY+NlNGBUu3gKQP5nwbaALT
CnWtyupZi/kDRPTCvgWXjxtg6cirAJ64ijYTKIlD5kUeOj+6K5WwdZghRWL4wds7WculaBE9GmXE
z9RML6RExGabuviOzYa0+PalwIxLzMGOmfA9xFODnCn6R3KWWOJEOIKNDnZxTT9QhNVe1fY+apUk
48E65C01UUtqUua+eGHZ3X4NL8I9TEGKInCIe0Q0yz50P/sSlJXpR6ckaH7aCxyFbs1LpP5gNd9/
SMI7z3ZAKWlOFocmMQCd183nwEtOndTujnE0uOwyj4sKHScS2v6Qp3gX+tnJTlm2XIYi2HpRkD3I
0H5pTfwLQI7xJjV1eCwN8s9HU7yKDmqd8uDpWYk/7VprOo8dTvg8B085Jm913mCiYQx0AC1BdFN1
foQMgNMrn7dpj19Wq7nkyV3wjGEOi0pt7Fz7e0eEGWLcI+UH13eHeRhyMWA7BCj7rDCv+8CoH+eQ
oFcDolydw5QUeTkf69n92dlpeQIrDHUVDMDWG3sifAY8p1/dVhCRNYBJA9TPmmZm+RAVyeyl5GtW
2PfkAtwjz8Ct7nG84Tx6Hj2AebMPiUxRDm5qlRikvboWUptjDhTu8vVLtGcP5jyZEV19xnN3kOM6
KXbINTXGLOMNrrIzCQHafcH2BiejlgDPGH4Fmr+mLkcN4KN/mMTyWEtyFiqruG2StOLkt/e2bW2r
SEFxFM206cPWOE3Sn89h6/PjzRPIY8VBD7NisoPcRIU5QQc6eoXvumZSdtmlN3znZBdAbs3WlxeE
BZ/YWcbbqVb0SxiZCaX17yCQc3PD89uM4zwfmDVE14OfRpemVbdemDpnKzB+qhb8Mq5moMspCihF
cmI3A+cMI9kdHbQwrcjTY4ZUK8lvhZk4R+7fkC343B4r700FBYvanMCVUcKGTcfozRhzMhtat7wL
/ffGxXdZm+CIlkgQAtWf7SYimnKSM4de/TyZrmA7PEMBEQsK67A3oT9hPecHuZMr+IWakFFAYyTH
KGzfqhQcHr82ug4F+dB23dsauyPYgx2fnX9B+R5ek3/yNjUSDzqEh0MWeA+SDRfQOzYdtJJcAwaD
qZah3IYTcd4vC9BWijUurrx/+HoCcB8ek1k/+4b+bonhvUoJ2XDW4XLh+o9O+tAPHBG1ziG1BViY
wGrP0Og9m4j6O3o/EMUuUIuInCBH+PezC1/WoW+xFPFuesqfnTSrz6U6Spz2j9LN7E099rc+arT9
0tknxA1PDdya2MEfufl6SZGC9IvE5DNf+ASrlCTjwHOOzyrtvGvp6GSbzkxNsAPDpsmUQEDO3RlW
hXVyFkLh+uawtIY4zX7VbMemFecUR55RO8t+qBhnmFX5IrDcbPyBoFVgTWIfSIA+RQaMFj7tQUHK
6CjnUKR5yE+zR8Pis5TCwWZMZHUwD+PZgCh4JLBCOu2V6ksS7SXzX9Md9qw7OCcNae8mCIrJPKpX
LGBz0l5GNjQxFtYaJB0JxmVwllkY3ZMXeWoyCfQ/rVKw0RKr+BiQfgPormqr68WgbRibhpO6SynT
fdu57yoEbMVcxaOT0HbX8sivyrwXpvCuQiN5nVWWx1j+npHpU0UuGZmpNaO2YR8ErndlKPEDxBI1
Clgh6p5MsHqdds0QNWf0oB8JbuiD9sYP12zCzYSjdx+EAe/eYwJuZOGBVYMThx656jq7dLDDct+q
vhn2cv6GO7jdqwhEwFINm7YU1y4qTvDuwPUq9T60rYlJe2Xlgg2I/Sh9ZPDzPRvYnUc802VnY4K+
Nd0a6zd5mmStAK7qx/yHj+/halI8elU6PRX1rDe+GIP7DrMmz+C0x/XH1H2agofpiTE+aENJvRr4
gIor/xe7RH3FqrLbD9BUd7mYyAhJt4HtLteBB53J0HrfOx9dxreUwSUaethVSWreJJF+aJeWijOD
ihDCgWfpt3XFa59b2SlKu4ewhcLU+yLYN4W+W3x1GFUGNqheps3CpGPj6/ZVKLfDguVEu7x7Br4J
bTthR+iCtCY2lavBJIIHLnhm1nKXgd/OJAylaXl0gLqQ2oD2fK7xlDbzoMBtwYjU6DnDppsPDmEc
VoJJQyNrIgzWPgUQdePeTz9VqT9cOcuDzZh2a1n6kc61g6bgrQZuwWVrvodVHjB48W6icCB2XUb4
BYbhvbCoopiJX1lmjoUE4QvkTOMY9u79EHn+VRpRCPWKQHhzGk9i+l5m3WM3gF7O3tK59jbILan5
/QD4XqHvh5Rbxpp1i0HNOgSZceRL+k7IMp9KWR4z5gcUzpAHJIbHKSgdID8WV2hiA1rn3XCNwsic
7xjIjQBsGURi2MVKpyPgjCtotSCBuG08CEO4Cjek0u+Z0UOFUkZ/CgmaqW2BNioo/P1S9K/VjFu4
Hpw6zsziyQ574l4RCPb+m+6BfRAZd5ftHQW/OBJ9fwj69qNrrBk5DWtLhOLRKR/EUwlDVwGKx+qX
LoTGWFcL6HWyBiR8aKfesTXvyBsK3gUDT4Jesef1gAtgDrdvQWIgqNbmSgTIi3PaEqGUdW+6psER
XXp0FP69scVvPEx2sLEZ2uHzbnf2UHAGtiR5tKHaGWSS4bS8tLUA3eZSj7eOv63HXZYywBncI3cu
8c8MJPc+nCUuxAdnsIAqCsZYmRdcJXL+Viw/ccGk99oGM49dh99nvUfozlmUcFGHSB5xE4CnoUoH
jU+wIZb7HueMwbAii+JKa2K7HXVICGDA2zs/LH17SKX7QDv8XvnLxaP9azXCksk8mqtWwKdvMWus
m/mt14bX9Pm3hR1eoCc92YOYqAsZsOHjnJ1u3OOgDmOo2Zznw/hcudmDsFkTIc/nV9RoBs6puGNR
82ZoWMNBqt79wrGPFpCfGphNkJN3C5ghcyB2m67+BNOG95STsKEm3NDnPLc5dUJGvoaNGIMB5Mj4
lvlGMhMK1KbN3Sh1tENBBDcCbD6rUf9n4s7q3J6JB+vu69J9LXKepS6ZrpJwCe4SCnM/WmV7IAB2
9eQn+0k32yrVFKqsaDdQi8BCCi/Zsn+71NKBX6N9JBjANSpyEhxUJy968puDP34DLW0d24aqwSBP
bZdyxRP2gMqxdmfCYNklcnUtF8OM5K5kzH5sLPvGIFlip5Zoa8+k3ndgPuLOF4BzpqvASs5mSRha
xnLLOnR+I4k475NtXbQMUJcrL6nNVZlmH4YojcfA7KG2GLE7QP1oLeMTZP1P16qGuF/MaKuL4FNV
pAlkQf44D3M8iSczFK9FQadWdKyhrbb+5UrrvUvuJijtQxNdRJBD2pg0Ltfaf2c0g4m+z5/Amh3d
SDMrLsmy6xqHfzMXcejUM77pHE4Mt4LUQ/nNFs6PoIvOltfZ99qnBynXQtbPze+nbOK/r2F6N0xk
ZZcdUT45uMPGwzJS3QS5ei4czlDe53XfW3RzOVqFmnzqvZNne0yWJHnU4zNBqMAQo+aFGVd0K1Xx
c/KJMY00l5G2XI6QJGx33IwhmNGe5AmA/VtoPvmtO5V72kRF5kQkn4Z8JvqsGX96tMDnICADXLoo
vhaf+XHKEoQVzUsGEYbEbNAVkZH+gv546NV8DYvYgU1a/zIGZBSErA10Wtolw8go7CJm+jkCpvLO
DOvkTUbUhhsI9UKbel+EuLwqY2adUpE+2vjDjYfTsEoP1mx+7x2QNZ2kggqK2j0P4yeT+fosagJ4
QgojbuDBhlUxaLApUW8c0x72TcO6efVJJxrrNqQ+YtanDCRCbZBLoPQVOIC3LwkFsUu8D7ksWwEZ
6asiV0zdD8ytMFrmyQ3B61gThwzPvD++A7EmEFi+JDbTe1nO6bYIOiz+/AA3svVAZC9AHI1dCyhh
A2K5jKeyP3jF8H0yMMlXnHxDQ3icYhDhS3pkUrVbBKvsIORDFOx91A+qBiXqqpGU+dwEkOoBVwKH
v+DwQD5A6lc6dtuRSdQOeS9f7XuoRBsvqX0VtGwiVKlI0ZPiyYK8Xbl0qfXMNdXywDAFyomMnvZt
/5i12oixC4HYTK07Wbufgpm1jVHF8aRDHe2i0Aq2gQNyCsAJGI28UduvdMIEtN/CWzPb8c0mIrw2
W/SAM8vvVRdZjzCLCIsBxhgXEgOKYbrtRmvIVNJXTy7qmCvHRJVe9vk3bou7NjNT1mmIZWfH2HFi
TzuUeHSSmgyeZPIPQ0vcPO2tLgCFCf2r6mDeq5aoQpHW8LwGlvUjqx5kWPs+hyVsMe9D0eEfKTkC
ZgNwIEO342p1E7yHDQosiB8ggdfBLqNkgG10VPrdgMIB5MnjCwGax8UVfLcc3OhCAAytyj2ZviPx
W97ZrbtmX3gUPGaPBc9poWEWirlKqi++eWh2bbkCwuq821edh1e3KI7dguNY9lBUCiC9UAyQYfMC
bOFSTg+AJ+Cb+Gk3QbYpHsoAtBZ0gpVNghMCOdupC+STj3juYNhuce7rb13b1NfIqAL9MXu2canT
/OyOw3Blu3eFtx8ygnE0UlLIhLpP5VWTePGYoMUe2gqF+UCjUYTIKgK+HfpbRd4fGYyFZvpXUayG
nGukQe3X/XA8ONZ5Kox3KzW9IyL2j2wRJZsCtByOfAyQ2J4cr99qR8yntm/N3Vjz/4buqZVzCVNW
/WIMP8sxJSVbENocBrX3YXsOvKRFSIhPr6Rgu1xxDHaMtFjJ0YnNbtRCJd4NCAvEc1KqW4K6/f1E
wWsJdTaNMURpk7VspSPn5C93RoC2TdRFEUckOhCBvTxNDpsNfFPWth/0KR17+yhqAu5yjMIxN/hn
AYaKgFbQCnSmzM6JxKn0jazLercODWbkUJfFeu0ZqO9B2XKEWH1wsRMNeV/X5+GXOXJtoIF8LGt+
S5Ei6ym3Hfva69BtNa74dHndWVuffdM42txgh3xowMulpYOxhL+PW0PFs2rnm4p6Vicj7g6Hj6jp
XblvAyLp0+49j/Kz8IA7pOBlJ4zjvSgeLT02226aLNiK/cnhqQgRAbUzqjVDM80iMvvJJmqLmKyb
lPpyu5SffTqFFKPoMC7CjNRx0fVNIZvjbASfaPV/TSbmVk3HW6ol7okY2ZLftWZ3nULO4Xhuxmrv
yPqhLjI6dbFOz5PvuuXnNOTJGItuZibNBukU3ZfZuqVJ6+HatlObGsJkFUWSxc6saBKMomIsDJcJ
qTelNxOIjhq4Qv3Gvo/JYQpKNO2r0+TTB+B+4qK1+GIrTMOxqleKMGrnrSI46JQhYjxKNRKqGH24
y5jcSxu1soIJro2AclXK29okF9ROtcMsmdFUFNYQFksC2jvPcq+0YcGyImSPYOAbi1C4Iw+YueqX
ekgotrhb8x6CzgnPvpHs1JAaK+jn2kus3WDML0XDC2gngAEenLBdRQ48GQ34NJreSA+QsH3Oum2V
1NPdhM5RRdK4mlAHQGpL+l2Z5dg7DP9oLrb5zbaHZzr8TvTefc/TnpQWD2DNOD5pxnwXyZk8KqjV
x0hDfTZLIqMQTLf7zKNE5PyyACOzc2MLF0HhgDCjJbgXYq+yOBFwmsHKurtMoZ3CbXZes7jDcZI3
0KyLjWu5+9rq66d5ZBjXdtUWNz9nTVo8so/PLuGcjpT0MHtM+dh44u3rtChsn/4pCYGS9OnRDHDy
i/Kt64L2UZTexbCiU9Gq6S6V6G6mENKrn8tmO8wtgG/H24+BtNldCpbjrIIYZZG5KpBCdEG9N63y
g1Deju4FFzZv+SNSYXGVdv3Ry0b3tsdeYFQ1yIAII/ph8Xkiv3QaBWim7cKjUwF4QhgHrNWcs/vB
/BjAs82ewxRRsHANpqPtVdFB1hJE2/Iso7o+Ubp9uNYoKfmtk5ph0jNw5udjptfkcMlT0Gag261W
r7PHfWGlwd08l098oyDZvZ6OG1LsaOZvKiM3pErA+9c2bhcbOsTOX1a81WyYBE0W2Tn53whtKXcV
qSu3KCDJrfa0RwjBVJwM/11xBd46QtBke413Y4i0WvW7G3qc+bOYy1/5TMfjNOatnlR4jXGEn1UO
d72PkvirH5DtCCJZy7NZuR/hylQhj29rVRQ+HcEkWPjBdVddwDKdOspnxL+9ze2xObr+8tpN3PkY
AcC8Wjf4XgG96OBezzwcZHUZsMTnQzLz5kA8w5Np3Uuuas7vLIRuxrC27Sm7ko7xn5M4inKHSqb3
AfsbcF1wSFGGTiRlWNlM4FUOu98hVKqZTSbYXEuiXmJ9MH1MI1YbHthOEB2hMp7eSt30yZDQePux
Y+Q/qwZhYDimL6CNHwI5PM7aJDLCGN+KLr3LyadkJ2ggC20ZHid99tKo/EW7gFer0I4nG4LgMAGn
8OetT8YYKYaNtfNT9rOwoZc0/4bjsonxVvyalG9sxr66ctrsSbjNe+N1FFXpi8kUkAsUIkcpWLj6
vN0OXJhVu1Q2YnXtCfdjUO6r2wTXU+N810VxXhT69KwnjyHrWHdkFr0dEcDQJb09J7lD1ozzqILF
28uy+8E9jSwEPBGiW/NQeS27U5IZaN3PSRQ8lKX3i9AwcsU8wlc8eUH8fNMPLGYLxCKanmRnqPa2
DqgMmWVbQNy4d6OYfKVTXhG25zAx2xj2aSytByXyx2rkRjWr4FOz9q4GdL12UEZkiiMj0IgslgTe
j0/3pBCXb4TDotK15bFp+50TNDUfefVNWO5OT8GvxpcvZstfOziT5C8D+VQAk4Q8Pd2afFej3x2c
REyA90ribH2I317xPVQdBhXMBrI7m7bur7qRS4kBFFuv4hq/60PaW/zUMTkd/PbV6Qv/Wld0oVpa
8ZQjxMQW1O9NFZkxsqjDRGnjsIvboENsdgA/RiC+w62BJAdmZkt8UioQlxHHADrVUYRjS53hS4se
ZAqHFBU0mWp8l2XWV6hACeohi8FJCQ+3XJQpSmW3Ls7O+IsLYhqwkFTj6JhFBzsL1v2Mvm4n70lq
b4HegiLBc8xzCss7LrAYNzC6Ko/6hvyJdJkBQlbzxbLisMlOfVGhAiG2FTpqPGZADZwWNY8Es2IN
a+4zEBOjZnAlGHFbrPNBQVGMmGM5xQHRGIATVr5KOZK/13KKOx37H8VIqhABEydFAmHSFy99S50a
2cyY+PNogOMoIZ28h467NRPUUGLuXkcqr84PjI0nsVjAN5McJ4kZi5B3uYT+vjdZ/Fr81KlirLhP
eNVsGuC7OjgyYPM535glBYyy2P9k7mhyGkeXlIbdkIoemtmOO0F/nARjaLm0mmlowZRpMBjbjPD/
7eqhxSJECJ8Y+AUYZhyk0E+xUgY3w6jnXVFZyFGePcfipBNIGvxfaWs8NFg10BDPzI8bva/a4v+o
O6/dyLE0W79Ko+9ZoNs0wPQAJwzDSSGfqdQNIZf0ftM+/XxUZVenQtWpqcE5wJmLKpRKhkG3zf+v
9a1XF0PjwrgeZG7T0kjvFYAPC/YXSA0CeSRC1FwGMjC88Sxh2+UpdfGNOK5lKIwbxVqmebxJgnbd
RBMhgC7Ah/Kg0VUvU/U10jFYIPonBqgiLgme33U0Wa8AD6k75NtOs+uF5TTP+MWWfb0r2YlTpWJI
HQQjx4SoyEzBmIVWDOfGWs4UTbbWqF36OyynNyKsjjm22kUw5zTJMTqvLYtl2Jjvp7zQ1yKpL8E2
o+XJeqrEc6Vmmi5ttuVEiqwczXwgpHqJZruM5bFuyyM5tc3Kytgi+WzDNFidqkGSZlaek765yHDY
rZ2xgL5ZhOeOmNrdQDEyrjS21oJWjp0zmDn3RYsyqxDJxkzZdumUPNoSXRFtjOIiDq0G+2ZI1GUC
Rn1Mz2OgyIuxNB6Tpgt2hGSWiYEAuAT9YdEE0+JcZXDTE2KOR5qBzZYcGl6ZnEedmN2XprxzMvpb
MJqirR2pJoqBEdIcSOulPoXjLkwgTyCRc8kGQao9HRNN8VcRK72xY8/M9IPvomzWEGOO6COTrQL+
h5dYsDVuoxudVd66AWm/TCucWGaUe4nOIh1ntE2JdSSukrVqzTnUMaMnHdQla7GHtOkgr7l8CKev
77Oqe3xbP5S0a+EYX1QqNgE3xeRTYNjj5U3tjSEtfStKdj6JZk87XdKDi+yxf3GYu8cuuUKPxlLC
qF6hMBr35LASkSHD7hbb8rRK7XG6LDE7Gw3Lk5oE72VjV5iqiupbTlTqbD0ovZrsPBGKSxFN53nD
tsVHJbVEm4JqQbDs13uQj6n57FjyAbvHE9v6ekkw49IcyXHpR3bDdstLRpNT+vFTWgSTZ0FgiVXy
5gL6NiXmPBZd0Zax5Frth61jNbekBrNY1bisnbVyiDMOiKFZ23Sh+768kIn5kFfxVg7TwW2rre4M
+8C3ca+64tI2i22JEWHewTee26qsPktKY9FjpDvPocEE4yKlUhvA341NJirS3g25MPIwEkDKw4eo
sSRE2KworcApL7kMa6eVX3W4XqWtrfyk2Qe8uYhxaBTHD13iXvVV/qUaSqhy94RC3dZz9z8wm2sg
7dgabAYwVSfIJMSgAB+GWEZcnBat5bbO52o+uo3MuiJm47xuCcTKAlrJpf9kBgkhp9Gqyxg5WxZk
5cgowry2Mvv6LlbZK06VelT0xNoONEDxhqDHofW7J3EK9Y7e3mVmflkp433TtR7W1ZjrSEhm+VKY
Kts861GhWNiPxD52DkBK9oYLpdTP/cxvFzSmVIgSrOfLYYcsOpT+45DJbdRBki1vtErF9SEfwka7
iwL3Szkq5/lE13aEm0ri1tZxg23W4EVh48KOvjlW0mzPuFpLkjoJQknVs1LVNrnRoBMc9O8V4Z5r
ozecCQM42SFD72LjoQoogXVtO0m2GuVvP9sTAPLP/2Spn//4mrIf2WR9Gi70MSPTFmXJQi80OGEa
4rNsP1olCy4tu1UDCDNEcLwaE/6a2nHlynD1r3rYGQRnwvcMjXll2r8gya6+wf2doaMKm7Nw6yLd
uGZnvGD1zj5dy7qLnIIg/THF2Tv0WkSEdkUgGO+cOtsrHbCojoU9PH8rOxhutbJLKZdTUMUofVp3
WavFkwGFyJWMa+7YEtZIuZtgnSvXZ/at64p1k4lS0WYn42giYzpruo2YXQdRSBhS3gudblp6lZkB
DXgDHYwWIhrRTLZMb/+PXzQEKMSslB0w5XWuufoCq9BI9XPgdslSblD5EuyY5Bfgl+eQq4i0sUAp
uFFUzSM7QYApmfvhiJMHgBRTB3FRFO5RKsVEh14cYoLlKL1lG1rGdWtcDsH3cSC+O5S6ts7HpDxP
N8D4F5PsfMBnybOdoRwVnMDkdGd+0RTLxiE7Q2/Dr+iZk2Ub4jYPYjYwwlbXbItJj7Yy3KMIyknO
w2YNfI+4atYQ6Eegpw23lTbw0EXRBtzNRi2IJesbd1wbqXZplK86KlNcS9CcG9xx1iFqJ8KeiX9G
/1XtTQ/dzG2Itu1MwsNcVGGnejpC6Em6VErqCSly/RTW1kaUdnjIm2CPK+dbMieOlojRsEOqq1LB
fZXjNAMDsjMKkyWPgBeh68OrAU/6oib3aGGUOHQJbr6lZ33X9oWyRpOC8WfwrylYsM1qi+cwqb/H
w/hkdzD9ZJtsVN7OZebW0wpmLoZUNNVdg+m8kaG8wnhEI083SVO3KMUKwrF5+0xRegExsMd8urca
DPOOG92HCb6BYYB6LejPRZMg/0uvMGdF39mLdzMXyl8TZqfzBrp7YfY0bzGb9khhcQmm91VEsAad
uW6r5KpzXpTMaggY9n2vX1ad626JSB1X2EZi4tz4tDU5AV5nai88gQCy38wVlM43Jp0JKlt7fSKn
lsoGQkef1pQC832hd2BpbKEMSxVY0goa3II+ISAK/G0IIIL9SLdnE2JtlJRpuiG22FcRfDx1UFr1
VMMivxMkUa9D+hIbQ6VP7coh26DcpT4RnGeFBY69FkcCZXQwr87rqOfTglEoIhY+uDP58LGmPbMU
6LnwK1W3xYVwz6Oi8Y9dqVOjzg96ynJahAVPHkurQ2PQsTAA3bEKSq+ozwg2b1qq78bYvC1p0JV9
l9/EGKyuBskP9axVWZVbXtzE3/UyT3aihUVqhv64r0Kuq/yCInBclTHa/kyk31Oqo2JUJ08F6icW
acGDaxZkZ9Tjs28DKG8ca5lrxKDkRDuFrD4IEUM17jSoIlO3ZVVcDdwBzExlJx4bBCNRJMYVmmYH
XSeOz0kdz4nkAk2NSneROdGjEeQP5Ndf6xo2SVfJ55yDOr6pXUbHgTAIzWZBP1YmYjkTKH9sh69o
tvV1NoVXmgq+r2XZS8rmFiC3pNsoJY18GllRUIcezF5PYOpBn9Kdsf9Y2TDi8iHY0vw+r4ghWWYa
g/dkuktbVk+j4LSURHgaOrL1LLU3rOuyr18g0KeUk1nMRlTcatofQ3cIWIcu4wReSUFzuRfOl6Qj
xaeuId/XFmH2ZHKgvqHgKFl4RgMzbEzsmqHKfKMOj7TCqUoXLCxHjWJQbD33XGUN4PbYC21DC0TS
Q8CGnrSkhicTxCyie9Gv36KcTdaFLdulqwBwIGyUeSzoJmi21JjiETyyrXNHRFrElN6xzfSNxTxj
6stIEt+Akh5HEfrY0uRHxzDs9+OkjZuwo/9POQSLKdTrFfkBFKXQwk7zfigS+uQN1VeUEKj3DK/B
QKFO+VEE5bOtVsgwzIO0+njdapDRQaSfJxP5TiDQl0A2FIa5/jyltL0qJgIBG4czcIM7+nywdEPC
VLghQ1DtinwumGX2q9PwnM1aS8mETkU1kahOq2NX6MkiqmLK5EH96LfhHtdmujZTjkPxl/Um8Jm1
2ribgUVTGaxrT4Upsk6lcjG2iAeCgrDxLEW0I5pLzhOLrDhkCWtA8r8XLMdbakWDSRWCBug6GYIX
oCJsuxyS6ma2g1buBJfVZumMsWaSi77pacqY7qOkvkaNHHMC9aqqx4UQtHTiVCt5bR2rXOUZ/O20
n5AQVpdjIuhWZ0FKCuZw0fjjc1kIZVe5BYlNLUKUWKimV8dds+xCZ2EjXrLpkS4Df7wjS6E6dwCV
eJR700Pd28y9Qb/vxXAZFxhMzKA+a6eXMChIviJniDm/YX0jkrM+GVERZBM7Dl9TsdazBdTypTl3
4IFqgC3Ie558qqU7N2PcG9mWU+qdNvDDOy8Lo4bFT/1ddPZBDp22R4m8HutAvVGMFptKQg9KheYS
Cne4rom6XshMda/aBmt4MBnBPh+LxmuAnb4J1SK4PDdVQdQsAoiMUSMq8+C8ZwSdBJ3nscav6oPc
NKOm85AXf4vx4HsGsYZo/V86ZOVLAjJ1JB4hpt1WXukCHUmNukfWFDx0FWm/1unHLnCuJkVgrDCR
APv5S9Td0KoByQo0TFK4W4QTKq92cLWFw2KyGdMnoxl2KW0Q5awxh2+6fYMO7StVvW4VZtpXBQg8
IWQNSjCTRObZtjBrJN9020QMorccDhqRBAsqizUgTpp4iF2gz+JdGHUz2SnF7B6qmgUxasgNysUc
/gn/hfVN2px1LUUX9i/LJlDURdEIpDK893HyvVGqrahpO4c+SopwCJ5bmpt2lX0ji2k/sWL1+xfX
Vi96Mtey88QiqretuqvBhcMdsdCJlOgpisn+csMDbskvlqN8JXryEWhcoFq4ALpDQn6xEmi3tVK/
rsoKY1FfTS8Fs+WyOQCPrT0lq6j+Dc3TwFbJTL4HztQs6CAFT4pGcUz0SFxQyjXKbet+i8Lqydbk
8xjUz+qg7k0tXJrGwLOhFaAh8Sh3xKVGHdncOjatN1ZGhjRumqj9dBE30iqUuwQycu5oCzRlmy5V
D6TewOPxk2cTxorftq9wLtZJjJ9Cp+kVpPuAbGTdlPfgnWnp0D8i4tNzdDNbqrPfnHUEW7oxHFdC
XDriJaIYZGflnaqTPo4t4Yrkay6M+gROhLGhrO8Ji782KT3IiUCTkLlwFWp4gBrKgUeXojrbncjK
NqER94s2IxDE5rGnTjRMSzF011MK/3K++krHxBJwp3GlxMu8iMWGFNlFBbQMEoZc6TXlYhxvkZdb
TEesWbasJYKa9XmAKnET5eMXmBHHKo7qrWEh7rNQ/bP3RVnep5Dj1dY8iLq/TsBhH4cm33c6+ocI
/lFX6y9Z3YWe6Et6aUbBQr0fdDhLNLEEWqUsmFbGwNPqONY1Ew/+pNy5qcY824YpxapQNhe60Va0
Wkh6JGJl82beIOeJB6EQN03uWDsMXNT+auI/km4iSjkD9ykHeWMGxnIbmyRII58qqWBfaz5FzDcB
zqC4r1qldBsa05CpAqQXeOXWQ58HzFcUWeZWR0zi44aQ2E2hNdo2J39xSe+bDFBVDTd3WhQ6Wzkr
+fMh4odHO13pyPw81wlM2ELRk069btnEfsxgQmLuMFFCMQv034NP48PRo+sRIPw2L4jbqVV3rXQk
TbjUrlYlYtNVBZXhbajpS2faWtzLRSvY6Edsmw6sF3VWdpHu7YVOUyKuG9uzWwXnitI3PAuOVyk2
iXLsh8bqOelSz4mzR59ok7UMWEmow6QAGkuNpaMxZbdm1O+0FH1bXw9LsyZv1a4S6jJJwAQZuvG6
yk19LXvjNqVpt3DaiDwUXoh1qQz0rLC56XZrkGKer108hozOzZ1vUMMj+rxfk3pwmAKkM782Spsf
kSEzHBF5i2Vb6oy3e2+V7RUDI4+qV2viAIjQyfW90c/p0JgDezt48DvALsI+8zXnJsvycJVZ0euQ
mdhSa1yMVAjv4jQ5Ujbx5n9IX+kX6fS1VGrrvCYdSAYdu7bIv6bktKtD6uYI3tcdQdvUKaOnti6x
+RSkgfaSbZy0AmtN/cOae0OmGXW8/5doKATJAPmd1sfFvqHDvUiiPNy0DN78JbEE+pH8DiP4S8D+
8xvv9j/m33guypGAv1D+53+8+2q7vl6f/sC7n2/+8+3bwWuxepSP775Y5xK00lX7Wo/Xr02b/v63
f/zkf/ebf3t9+yu3Y/n6j78/o8+U819Dp5K/A+sDYfoDhDt/kB+/dnzM+LX/g40DyQiw3N//2O7l
H3/X+I0fJH5L/409ogGlEWKnptkzk+4Hid8yfqPxa0DVp4DHdtsARoBITIb8Aec3bDdixmMjkJ6/
9weJn29pAl++y78cQ7gQYN4uK6d++buBn6vGZf7X13/L2+yyiHLZ/OPvH1BkDvwxC9gBVWoIuni+
3z++ajmpZmhWhJSr0XrSSJ201eXkJxtXv6apTjqGYmx0VrtZK1FQsOxBnTHbxST4F/x76BQIOXpw
o3Tbo8bC/JXUtFF0kumwQFK2+ena/vj8P3/eU3aEY4Fud+E4qrRirA+MC0XtqsrWfXM1EIHqfAtI
NNL8Y+FMi5ki9T85FpwKLLu0icwTGBCMQzkELYKbiIwi1t+ggZbGoCxo9Qt19+tjnRru5/MC16OB
qTKgqjk8QD+DHwaJtbOxI4xyKMkknpIsuEncHQmIGBYge02MuT9CNf7tvZ9ZYT8jHjgmjxbMUA7M
EZ2T81NTG8QDbdDVNFBIWPg2C5T8bgg/gW99vGUcxNKg1lpMAx+esLDORBVnTJexeUaljrT7hYFC
sTvLPuXJv3EJ3p/SfCyhq8JSNdUW82f5iaxAumWaVZJbZpSo4ml/C/YHDy7JSb1enlnR0UAsymiY
mLd6f4YHI7NxIAsM6/WTXX91UHsX5qaRT7K/xWBkZhM2sGXpPDXUklQxLur8kE2XRs/9oGwysvp0
tBW7y3RascH1n6ijpNl3QVN67DKsuqsYxVkbXEl0sy0FNaX5jp1ihWwcHQ098iH2wp4I4/4pzw5K
dwcTwr6TZP9l4aFg6qjkrU4zt6vZJCvP2isj+ErJPdvSd12rQmfJt6J5igiP+/XzqM3T1umVFJqF
tUNXGSPsE9Bc1Sa9LRqNsmes38jK3za58EqefsMOqDIEWwOuuzs8Bu54YXb9tkDaSNP6k4/xxrP7
8DEYOB1AZTp39uQZxYxEMvwwmitR3KpWsySYcFMXoadFwlPpNzshZb00OSRk76HRQvZZ3PszDk8z
v4OFb8FDDV/aju84iqdV4XU2jA+9m11O4JzsOPBUp91HpMaZ/7Mr+NNHPwEBlaREycadTOgO+cbB
ZVSw5rU7ZdF4AXmoQjewJ1+D3N3lI2o72W+l/GRx8nFUETb374+rd4LxMCrFqVC0mat6gL+PZKKq
H9XSXJjqtEJ/tCsVZdXE+V8eozmqQW1fqDZ5qW+89p9ewrQzJ7VuOoSKc2HdNEk+yrKv5JyXizGi
mJFln8Fq/uxZteCsm9C6NZgqJ289arZKRBWnCfRyGL+o1A+UrNv/+pX4s3FM/HEUMJTvjxL2pgjR
s/AoduEqeDWj58K/mNO9409O588ORHIYxzI0F5jUyelYo2WNfcrpINtB4IhuiN1H66587akG0fbr
szpdvqKQtZlHVZWliA6P9ORg0s36tO3wRPf1cx/T4I2+/PoAxhv4//Qd/ukQ1smFq/osa0iZMiEw
QFQpC1qYLU2N0PPR9ZJCu4Q0vwnL0MMmRM9lpDdqrWoLnw4mcx1NSDMugr5ekeC77lDh5dZAJ9Lc
p1oLI4EMrHi86RHHj3Z0Zus06RCU+OmqLV3i7cpdq23MNr21JUN8UTzA2qBNFd+mAP5ydYd5Jc4O
XYy2MLQ9yldEtyYYRLT1rMYqm37GLyxK4l4m47Xwb2gaeSE8DqSyq+DRkgU8S7y3mXOO0GRn44Fp
reaY+dqhyfx1RestxEtc6sm29Zsr3RlXGjIdUzaLyHwIcHHFhHSjBN+qcXwmyfyKY/pA+FcTkH1q
7HgluwQDEIpM+q3S54eUDeSQtvtixCxNTSashi326/2UtXufQ8RpcyFxtdXgSCvtysUnNRFmH4jO
09NsYykhQPAvBVUJ6o6h8ZoJB/IkWQ29s1UREQhQGSNbfZCxONFx4Ur0UUZ3rUzgwsYH30angAaF
/txFPA1ntpbv6jrdRWpM7ic6aYu/n6leVm6CsDyUaObzwNnwHC+HDO+ZJJ6ody4m197WFoaJxtpE
U0IXRd3ForvWlWRLWO+iiOjY6Ovz1sguKsfdKka1smrK2VruKcRIJjZAD0QpLZiseKjvclqOrn4r
5LUW3SbdhR1e4Hxb99mVjk2TeuNI0GK7yihcOJweyxB7ldjPaq0xpVOuIBgWNvWqG899opHQyQJv
v+vsb7617ZpjYd5IbM9jQzaq+5JQR0uU9gxQ5Ka1iccxUfQ9lBn5xF2yVpMUQ8NNxVKnpOxH4UWh
lWUthXKB9ElWKQbBy/m4tkW/uup3IkvP2e7tXKe5MrQBZHP0zYAUgZ976bj16+gHFJras8je5ipv
AZKHUEm+g6O9HprwUnQPUYdb3VVv21VlyqWSR1vLBBQm8UQbI3SHzXimN+Isn8AyClyHmbbqotHL
c2vbdLrnNGDhLW2J3cUzKMJUvXowtOjQFMM25QK4odiTQP3NtJ64VWcRgdYhBWGp1Z4Wvih4M6VB
jG0GeAb7WGKOZ72RX3dOtRmH4Skegn1ftEdHBWZVOHsrtLbCrLE+IV+Coa4X7hqqz9rJ6r1e1fuG
cJK6kFvKXfR+ArnNHaAaaMaZUy4a5OnTeGtBhxHuTTXdT4SDF9UIWOGrEPj1QskldvbFrMML64UK
7BrO3UYILzHoS0b7on2Jk08B9/MQ9mGIY/Jhe0et4wO3TcWY4Q/Iq1ZdlV9DqzmrUSwHpG+hYlv4
SrtFxLCWY3lbOde/Hl4/LuIZv/915NMFUmfEqlYlCDhG1F5FI1lbXAe4oWm5fTKtz1uQX5yjOFnP
2Kj45ZRyJBKh6f4SyEa9A5P9/2RC+umETtYsoxKZooLbwOV79IeD63wyH/3ZBeN2EMxCYgKLypMN
rwKUwSxFzDRuX5Sqp6jr1t9H1ScrL+vPJnH4sUCHmVjZq55MegMm176y2Fyp0+hZCpYuS/FS3hPN
lA8tOp7YDhgChlULDRIi1aoZwKmz8B9JCXAFkUURqVi8fTNvZsSgJJXnrsq2zgRPgEKdr4H8BOuV
QM81pnUTq2u9cpZ6AWI0D9HPYqIR30Dsn3WobdEYL0DiLWIwNg68B9rMC8s8Dv5I+PZtEF2pLtv6
aDh0gKnsXnqDKbyatapWnynl14bdFBD5PNb3puu1DjufBsdp35651jHwUYk6LtUAddGF1txFh/CX
/L76+n9fUHpXcdq8FnPVpvnfUHXiwfz3VafFY/30+FI076pO/MaPqpNwKS2pKgJKEnUMG6P6H1Un
vsU2inIDG35Dh+zIC/LPqpPxG8tOwjf4RdOi5sFvNUX7VpAiNZKvSbri92ymD/FXqk781ZPBhM0B
8WmgXW1dnTH4Jxt1S7HKcFLpr3SFu0qDxw7WSmtY27Y2ztTOWKcoM2mRkoPNWo6w7RpAVwd7Txfx
U6FpHYsJ7TkvbSZ3W99mNLoHDCP0qDwaSdQ3CxZOuvY88ESjjVkQaXFRii9BZr1S1iFJjrUMwiqq
++Erfcl7a0CpwKpeeVvdqI9mEtw5FYh3OGk+fc0pVdZjkCyjZlrSCTpXAkC90+w1or07dJu2QR+G
gmakc+0GEqaLusuCwEvEV5fI6lTJvKpBeZHVsKARfoSor95cvDuNmr3iDpcTkmdTFF6PrTuz9LVK
pX6ipa2QgG5X6gK7rKdBoa8HG70afWNNve4IeugX1mIE2T5i8MY1u45YTtLM/6Y0hz5WDoL0cNuU
K0kbRZR8WPTApmZ7penSl3dXFSpVZKMrpfMJlkw2HZRM5D83fM0AYXsyttZI3oooPAeMjEqJFlHd
bTSXUkeRcjvUiwZrab1FFnZRGtrr6LT3ZqZe0RZe5Lhi+zC5qrqHou8WKTwI240voiRZW3wbSxJZ
5lnzzUzowpsDWoMEDPGQmgYBhtoCpQAqA1zP9nfk+DuLlo8RO2dFqV03RbCn8dBSY2kwajqFekmf
2NNrc4/daMlSnJ12cTOfqWM+E4OwzRDdAb5mMg4xFqeeafh7jWRwu86OldOsfAk4ycVCAg/P3swZ
G6BvvsVQVmjH383n3ObWV6zaIIyyHei2a+K81k69s4CLqt3gtQXreFQOyGHPaCmvcKuA7GMJJ4dD
xfKKrnO8z3MDX11yqLrponGyTTrGX4p2vJSAiwudIoudEeuLBJZnx81IDWY7pvSQCllQq+MSdSoG
/MEbahby6hdRXVbQCmkd3pCovifZYy2sG8GDVipH07/Dt8SITAOozY6mFJteQeVdFufp5D9Ug7Id
nWuzdXZFql4MGnZpvd8OGWWIIGXz4q5arbkg72Rh+/AIeDznY4AVWzmpu8oUuS4aXopCA/yAiBEc
LPj++dh6+FQiq69VOu487pWOYRd6QSvxPBHMCt67bkHD5Amg9MHr89sSkGfMSfvgBUInvSBqa4kG
7xAS7xgW58b8NA3OOtIwOscZNDqMWIG/tHLu09Ts6ww7NqoA24FOEsnoqtZT3FeR/5AjEh0ndzPK
72pa3BSuehbkbMbwMg2tvq/D0pPMkQaieKQnuITZD6EMU/Il7xb7JCr2a98aL3Cx3mhTufWVe4R8
55bJK2tA/9mPdnhl5sN3xDZbl6um2cPBMPxDwm4kg06SuBZ27BTNTbedUmdr4Vbs1PIBq6Mw46vI
TrfoYdZlMh5qSc/L1fdOpOD5mBAcpYeRxtbvBbW/NI3+WdvlvzVLvvuhP+vu/H/YvEFF9qt59Ia2
yN/WbSMfZdS+m03ffvGnJo7JvGdTUmaFDwjmj+mUJg45CoB8CVAQlmkK41/Tqf2b0EmPU5mDqa84
Dt/653Rq/wamWsw9HkEnw9a0vzKdOvPS+/3S3JqzQOdEEEtg8TmZTTWYWZk+Yk1RY/to9hbmJuMq
RGKsBM4uGmEHs7HGstC1X1uEvlPQ3kxmStG62NYxNqIgI1rBXvVIbqOrDmQY0eWRNasKqp0O7UGW
At+Iuakia9nl0W2pt9ct3LGcRkyq0k1uKQR0+cM4SM+x01stOEAyJi293Fh2hwpdebX4cyTaILVH
GJDZnltGK3fsYdfibHczb0ARUkwM50jhRxzlhD97Safc5H56FqChVqhWOIiYTKiitVFsWiM4GErJ
BrA7Vy25j1rF802aqMAqnHiaCwLknDf7vLfukMMfwfStcJBdYNfKjGiFzWiv4HEy7Wid6/3vFbz/
u2/Z1yiJyteX6PF0Mfq/8jXjjfj3q9Xb8PVvi8fwMXt8/4rxSz/eMFtnVeoamo08gdaNmHnj/wws
V38zHVPFQmxYKoJe8a8Fq27/NlPSVdLEZ2Y6b/qP90tXf4P0o/LztNPeXtm/8n59AHarmNLpz9m8
6L+vWHn/fqpom6XVNbAmio1udA9xlYl9mHdI3zKtOSZZM+2D0DAXc4ktbPGCVAEOHwtX844EHmfR
U4EH4awtAkmPlfoBVvKsVZY/XdHL39/2nzujb2X1nweB+UOammELdrb09U7beRIsUz0KTBe1KJEO
km/ipVUlMAi70ZFUlYOsKKCS0Uq1TbKqzHVroGaarsu8q4jHLg0AHcV1NkUqLi1N333y+Rjt3g1S
fD5BlxnqlzBobQvu8M8XsYizkSNq+YYlQL/kErUL4LBrPXaNb0qi5+s6TEFpWJRaVWeEAxbPwc+w
to64T6tdlLefxHCdbtH5QBb9SJ1Cu4U75LT1TYpxOyKszDdhrReUisenLFUv/Vna6ejVPvTJef/1
NTitPcxHNDSDPgWldnquczH+p+cI1DUuwAKb/aRq9sYWuzT10RKHa90pPsuh+NNjsVujpI/gGq3A
+2NhdAbjmCPPIh1erJuwAUoWXLCc0bnNvv3Jmenz3Xv/9BGXAE1SQ3GOFOb0YvY6tCGp59nGeYsH
MPzZtaLeqWVGl7Lr1G1J18SN28QLVQumkaYAEitxLoxYO8uSf0VNIJdDY7eHaYKkodojEcpEWhz6
Gvs8FZstGpP8SI7g+Fna6+n8OU/gKHcIz2Qy1okAen+tBjsdWmFR+w+Ec9nA6QGpEGLfA70+6SzM
pFWej2CNr/ToThB+Tf4KnP5fPxvz/Xh3AVknmEIDHqeJ2ZR6cr+4qIWj5D3PRjiWKxXN0zBm0L7l
trC73dBhRpBAiz65bx+ekvmoLF40zeXgH15K0yyTFrdJBu2nhP4WVcZKmmwl0kJdaakMPznJPzkc
NQekMLx5DtWJkxcgl2YQa06QbmyiwBZqcdd28M8bf1M19mc39cMTaZDzhSaLocaiyeXOn+Wnl80Q
jpsnbIk3rTVi4C0HmoL+YYqrS1CLGOZnc7MmX4W0jplsHmo3slHiE8/56/uqzed0cmMpciAAYjKa
0zRObix2ZNk4ZppsssKgBR2v9dpdW9ljHxn4xsIvGKi2qUzgnkff2Ge/GFV/qUwm8QnR/a8/yser
z+QqyLLVEX18FLTkLUJLEPcpmGR6VpIIikWlGNnlUGFt09Pg9deHm1uH70+c4hJBOHNiHzfbmCeE
n24A6AcIp7BzNvCMQ39vZtm6Nw6RWR+GKPaS2L0FmvvJLPPxLeKYLqO67QoIQ8bJTTf7Gh/FJONN
HCUXdRRhhCq38Puekzb4FiXWk5EZT3/9NO15iT/HxljMwe9PsyXq2aob1K+9nX8ZDlPofq+S7ALW
1bWmzhRQsHvBpHxyLz9MXsYcokZrn2xCDYn5yVHpYgbo/XE8k2S+ZOeqmeB+oTcsE715cKu7v3yO
ts5hXHY/lmV8kEKVhohdFy2qq5ZryM08vEGCj8zY5R3c4jF6jUpsaenEPvrXR367YydP0VxwZLjg
XBmlTgrpGjp1IpzsYGObbBeodaMzOZh6bZ2Bu5V9juOpGJXDoD0RGZJCRNXcK6d+MKIkoImsVMcm
ObiN33oKuu77UbbrobsM2oMjs3NzqJqjPY7+KitKiou59eKbc0piH+gXcWqdKWJmGeqZ4ymlsXGr
0XqQo3VsC3+rJRksGCf+7IQ/vDU2gc6uNad80zjgOX7/OIluCiboNfUG/35NN5b9Wd+nF0TBKpuh
zM+AOW9DJa0u+RufXOsPz9T7Q5+uIEu9UbJQ8atNxrRnuMsKoHdFi2N5aRv+J8vVD2MRx0LuxsiI
rudjslfU9E1pjfQIqQTuE4WeHyDmOOr2kf/JADzLKN+PQxzKEiZBU7OUCfLD+yuqRONY20pfcX/V
e6SC9yig8dVDBc7MzMt8G/hyeaPQ0V+UdnPjKEARELejp8Ys1085CVn6qmjumZ7pNdLQM5UEK0wK
65mgjJdKDljpmn6r0eUxixggeu8uAaE9aqBHyIEpZpENyl1NTFe/fjk+rvnnU5vXW/QcmWFOm1kx
PDuyPAoAPSNZFUVF77oc3A15MEAUqhsgidiGQj9edMRR10OH+UbZ+zNubIy1R8MnNgNQBkGUKa/V
rz/bh2mPj+aQIWXotmmwJTkZiceGGAKCV8oN0jkaQnHmYRzR/+p6goPM20KLpCoDkNfJKNg6YkTT
DkQ098sX2yedz8rpqqcxRMOh/PbrM/qgiVPnuCbNof5j0ib50LT4L87OozluJsuivwgRSLhEbsuz
6I0oihsEJUrwHgn36+dAs/lYVLBiZtPR3SGpCgUgM997957bN+7UmnHFp/ktMXr4+dQYXnoeQg+I
TUzYfEm6Y1hkB4PBdz6EVy4eHk63FvSnc4fWf6wTCIuZLKIORr97uu24djVMSEnqfSuBvQ2LbMHD
7bxpxXxLv+u1sKBjz7G6EEo/fv1D/P1ZP6zJ/BC+oMKmvGaVOh1u5m4lTMOzqr257Dw99l0MPc0m
yGSz6SKf5BT/uiOrblsHxg8H8cIqqUAkEMsS2oLY+bqONm4Q01sHsbMKev1cduGhTek8zYVdHdMw
cw7Y5y9smOXrbjzz2vydLn34/hxJaBxQkHIN6tORTM66pZykOzVP0a5O3ex+wFVgliYpMA5H/NDA
n0cO207g0SEXljQnlJ5ORegacAtrnXbVd9rR2OqSkBwXEIZZvIm9+o3C9WCqfiVohK/scbqAMHrL
LwHBwIPwVz5Jt7shhWnniuJgDeLaAXgtJo/eOdx9dPrdRSqghlnMVNWI0sdwAZnhx7FWiikRsN57
Hrd1n2JmcbXxfXEt21Hwx56cy4GmgyBxQhvmt3lGlaFrYtsY5FyDggC1prGn5G5w5g38vLqyMdMb
WeaGPi2GU6Fo3rhD27lOuXcqsS8t60qBFUL6wmrKO3GVZfAzVZqmyOaw3uFjIcluYi0e7A730vyS
wEPcqoSkYDXdJLlZgQv1bvGREHRNIhWIQogxeAx1Hhxb/dwjtm36vlp6ji9xZUpYd+lTjoEUsGNj
7s486afCDg6vlCvUtBbnZrq8J6tYlEdFlUlZ7EeFggO71GpI55WnD2NI0oroIFp2pf/NCxr3mGdL
7BNZdo7ZrwXIF2YA8YMzQHKZ4XDizsvNyzK25Eou0IrBbs7sqZ/27+XLsgjS1VAOkZknX9YOetOA
NFXs3Uk5azt3bsq52A15duHU9lUQAZ/4+uehTX2ytS6fKP+efslbYuT8cWtVpp0gqMXeOwUv2VBd
Q9xNaPfam7yn3PK1QcCzZa4D6RwSH8WVCqr/xzWjl+fQ73m0OpzlG/6nyHDJMYgawTcwytDGt80N
CQfjDjrGr0KSfQqI+pzl5/M+wFUrz+Y/bJyw3ulVj2YLsQc3yT4iSmOlCawCPpVcWh7PsHgByQOK
jiH0Mo5thDzy6OCB6otnIjUOZ26A9fkG4INQrP/01hTf6OPlS3oJxN5OxT4sGF0bptxHFqlAhI74
wZ/JJxu27N6KpNhB4Do42a3TBXdnvsKnjYjC1mRfRDDA+dw6HT7Ax9Xsl0OxrzhnOHX/2xpjsMkh
oDVLN5dZ3D1qn7QUGyd+6fXhRr0G7vSSTtyqWs5yNYZTv1Hqj4o4LtmkehLXOp95Uv/xaiyNHYf6
RaBjO71lPXCYbk7HYm8tAweew29ZRIcncu2b5RYZpXfz9c+yvGsnW8yHDzx5LuN+HmHI8IGyukfO
dPAa+7DYoZ1p3v9/Pgk9h8sMiDHTyRkoc5J6dCM+Se/JnCP9AIiM54V/sjM14KdwUtZCmjfLwuII
4dI++fiseXbWyMbgVXNBIfWNuvSyOttiTMOQ5sTmnrSlO/wtYtP4/htxf6ux9M59h3+sx/RNF3MH
leByIz9+h1CSS+oIA1BpgLDTiaK9mTQrI7RuJp44vLKXqndjEiu3RjO9f/1D2//6cOoIzltK+jZd
rI8f3sOkSIuKhnHXfyeTLd0nqqvWCF3uVF5iM0W05Y/vWnjHNF7WhMB8qeJb38KG4NkIShf3EL9K
p76boJJWmqjBq3a4H2BizaHxLVTyG0rJCiQHbJFwfrEiIGakp2y8IvqODECfCfp0//GMuhhm2N4k
VqrTJ6crI0GTWPFjYgRAlBlRQjTNo6qM6czr989nh/Ho4pO0hGOevn+zX/GcBjLf94IlM0+vxww/
kzeE/I/e7Q5WG6wHR33TrWpIwZxffOwlUwYu+et7+Lkbx0PMCIImBosAVdPpjmVZiWw6iDph6sXb
yL2o8UAuvZNUQv03fZ/0q7ot90YBB7iictH97ySNk6vGtcM1nQZxZgP7VCfxhejfMD5mS2HfOKlO
I+26VSliyFhWbi9Av7e05ux05rKXf+VkOXIEV47+nRHRJ/NC4JJXEzJu2VOE3YyFsTOEdVsG0WVI
FYtL5X3sX9BFgnzxjyCEHmmyA+JUuHRHFdkHz66D9Yz5R/X39jyfPUf848368PVOVssgspELg+Em
QebBa+brvz8BGcjtph7uK0ttJ0To1jWshzPH18+ljM+mAExnGTsqYZ2OSRoTnpLh8cnEOsLnNVs2
KyyObhpA7XR+Nb6Ekt13kCAxrkCQXk2Bj2FofnfhF4D5mV8mYSGqLHuSjqwQ3biRZ4h+gkNPY0Et
kEypILK7jEHq/Mzx9B9bryOW0SSLPyWwebL0A+53GoBSMKAMQIkVDJR1labkwU/PU3ahpnFtWP11
IhJ55mcT/7xhwGHwjtBIJjXl41IIAHgCMOJlHLtoiJD0iqqmIK2ksH/WcXBndvIl19/L+WEmKObM
G/Ov8xdHTXahRT+xDIY/fngDdoSySGbsd92jDTMrcDrI8qUbHfHtM51ZG/Csdm6fb8HYiJ0IzV0z
DxdG0pw7fn4SMpq+sD0W0aUiJn/99MxNXi9RN0OV7Vsc+ENg7dyoR8o09m/91JK9Brh7GMe1O5Ej
ZwzCPVIB7shlIYSlvCv0bTG++bX8JXS+S6IH6MBPULLfWX2oN2HLAKOKISethMaagf1uG5L/uPa9
0Abo1L4ZTv04igaQvoruTZqyK7jn34b+z9fLh/X5+MRV0mZiBXHwcn7KJZ90Lz2JKxjyKFAtqQBM
RDxhWfM0ptZd0EjUYG2269Pshzm7r9wFe9UK/2jnnPIKS36TFrzf2iaKgsPfEvu4Gs2QBbXhmWV4
SEYZf9m56Vqr2iRY/Q1cMqU/vHx9If9Y/ln+WHC5UfwXOlQfHx2PT8906WFvTvArkMXQrGfFVwhT
62nERVxV1ZGU81stim3ZMRGH3DSP41PiO+zgFizHr78QstpPKzOTZ6SUHKtYg+RfB+R/ChjfDTI1
9NhlnO5qeeovyhgUqUNucEEibCWACdew6HrWviNytiJq6Iw09iobXBdMtbup3LLYZSH2oKDUEOkJ
Q/ahw8A+HvYxxdkOwmW9ifzAuZSd/yCaCTCm52YHgqqiJ8K2EqBTHQP/yykBo0zCjQcllMQT886I
EfkrfZEH/r4rguGG+JcfWafcDUS8pyiBO6h98zXvzBQQvbxPGh3uOI6SktzLgIGX+gU/pt0YseHQ
NDEDsg/pKQPgmLZV19armEnyRe9sHcdaOmdGskaf2W4nOE8UCinFJ8V+bt7wbTaB8zLbN5GlChjX
6mcZDn9EGb4PAVCFAenBkegsMmFd/42NhOlp/iC6JW0zHPtdiQsZzU9LZktLAg5KRqCmkdEg/Rz2
XYAXlLNGsvFzMXFO67rnts/vyGWsdnWk+61M3QDzq/+TPdRfdV0TXAw+eJawid17qTr3fi5tOFo7
1r99Ta7Dmzegxr3Wpn4CPFscY+h+RL8GFzMijZvRHodtZ2JYGq5Hv//hkOazQXUPQCbvgj25699F
Et0lku03dcdwXzB6J6WiW82y/x0ExveeIBoIj2w3szddgTFWZD97hJhMqH2Nh9aBiuFYs722yG2W
2FCh7YRkATfNTa59UFaJTXxSCQ6ZbE0oHRveV4SfnnUZ4QLAFZQKnrIZoJOYGNlJ+Sc3NVAxCclq
8vF+dEFzQfqOvVIxCGPV1E+eYdZrgnICAjR+DFMOGZ+G35ZYbxSq/XUMu3ZbxGjFBAnjjqgAW7Uk
H5aoI90aaXQpw613mAI6xrZTPMZhzEStncItdr8fiCY5gNWvLTEeAA8leUjmdUQUTPnWLvzshjg/
s/abK+n+mA0eCFhaB0KoV4khsMT0LrGMoeXtDATxh2THptYfRN0C0fUZJzU+/ARSAyDy1NvclLfa
ZAaiB4P9zOG565/njM6kGR+If7t2UnIRPTrBW0Mb+8FFyMHTezOGBrHMVrQ34u5QWc57BwDTn+fH
wMegV3e/vRIXmJHY38NI/BSRsKBdhtOqKOiaWKi440I1z7Inw3QoCCThRc834Ri5pN0Hm94i1WHU
zj5NZf7E9GjE4cNSaafjy2TL/KgYr64Th/hYOrbEDxXWeIy7cZN4RJqUxHXSk87lsZut9dRk/nZ8
Rjs77OAC7DVqJJ5F79WXQ7pGnHtFYAEgu2GMd3bfb4qI3bUMklfQt+GuovC5Chk5cNP60MFY6Yno
QsdEPA8yC7ZplXNAKrLXrJs3Zg9irFC1uSmjhFB5KwwvkrqIaQSEkjS4dak1USFE6c1uYKz62vf3
wRDJdZCQlkCW6xvwvWEX0H/c9lUDK6l7wOzuXraxIUDNOQk+fJNYYDd4DRA8XjppHN8OaXTJ/HtH
cxqWq7cFEAoXPxib42w7L2NH4JlpEXaMcD+ONAtAI5rDqBy9KU1E5q0gdGSgr7QyPByGvrSID81o
15r5Q5t9izJsqVkWQZrtXYSFNCN3XTqtcknOZVSm/bacWF2b3A63eUFgikZNAWZK8Yykw2NUkklL
qgVsRk/vqi7oNikhjXsT1cvNoAk6V1qprc4tiRlAXxqm8W1ASgja2vcIX7EQyPsmlge9peGBWyeW
el018PCKQl73zW/DzzZT+FaqyluFlp1vggVhG0/Ni6Cdvgrb8LoAPgQ/gL83ks1U1b+Capdpgn+D
cIZOpQkMDWnfkW+LXpx+5byAs0NlETL40w/qFGSpHLZtWgc7GE8PToVflB3Ep4xFReIZz4oSIYjn
Pw1QJ4bfo7uPYlUCju7sH0OFioUTlb6JPQd8By6QTa7i6rL1Kw+Ynl1/T0NxC44+fy9L81713Som
nrgnVWNX1Cxqdt/talMM+xSpGckNDu81L2cDCHk7ArH3S1rwiVMOrxlWR0kihpHC5WxmcNNJmr/0
nijJ8UNcnUhJJx/EFUj1S2UX7aufzbgL2h0cpvLBIKAYE2z8NNptfc2IuiGYm8svGxartnEgxmYE
GKEYI+YscEI42PXWS+bggnye5HnWPsnUvn9tatC1viRQsIhL0BClD+bYsZIteWzRQdjBUzvkl27X
F/vMn5prbfQo6jPyDqxJbr4+cXyeGfoWrhsPcxr5qRY2849HIKJiE7sOx2zvjrApHF2A7LLs+nYy
SHQa7WEGru7dWFQTG5I6ABoSRI7rtOeqx3qlpLEhawk4blORRdcI79z3+1wQM8gTOIwQG9DjOe2y
YCR2/bqiuxLTIV/l2dHqqcxT2T4Y7JezGHGqaToUahheQNy9eNYMXz34rVsgszhRz57QPh3QUMy4
tlqEleg/TwcchEajMtBusi8M7012g3HtmgkZ8IHRH8K6uqh4iXZzWXhLrvVd77TfI5kfQFdBck9c
soVUsA6TMlnpZHwmY4eQEz8xgZhj6zVbcx36XbozOw7MjgvuvKNx5qcyvHZ0UCxZA3viNYKVk7v7
ZHR+unnnr9XEfEyoYdMN+WNtpcfBgnXtDkz8VEHSNu0va7iDaS2yktyLspmOXaTeE/y1z/OSHHbm
kfrHLaOAVrSQ0FzhO1saTf85w1pxj/lPlMneGiNUF4MEU1hWvxvbzcGka5uRANLOpOUwGomLyalJ
fQizDUlPLmMz3sOIqulMy8P93PKgLY0QiC8Fw4dK9eOXopsxyHYS8d7wQ3CYRCDmaPKPsQner4cj
sTcCejwqDo7Q0vzt0EdgHCMM/XEw4ZGJMMpMNnVdHvwZYwMqPxmtHRQkZnUuS3PrviaFNA/RoHdu
1nnERET2nhuinryOkNZ+7C98PbU3vcd66jT6WWLq9lxIiBC1VzIkGJeoJvKgx/E3PFp8bmokHWec
n7XXW1dND9kLymDyKNvqT+fegOsaXycXwkBZ13fpKNRKSx/fiqWXfWTYJ6aRYexGNcIkdc/UM3mw
SKBo66jaC4vy9Mxdtz+9GGhZGaIuShV6e4vz4b93nTiPCkUocLpBJ/T6fa0OGcaAYPDmC0UdehiK
+U8V+XcdZgOCHoDSN9No7BtlPgQVor+vv88/SnEG88i/bA93L0NJ6+P3sVtM140m3jPx4vIhVX1J
YxgEIV1xkFRtCJIhI9/DGwiLnKruBq82dUbT3mPRMQ9DL/FNxdVELT0AfGp650k6cUok1FVdB+bK
aaGLzAZZQbhdSfgmVeeRczbHDKUvs5TU4wawzFMg2/g+JwlzdKfmyloOpWOa/lRDU181UezsbHgY
Z9bMz+pbtDSUkDYjGLRvEKs+XrrvBQn1OTzD3Cp/1i6RlcWM/R8IQb2yKmOdtp1FKScoCPL20nOi
6rkP53sOsO51N8srtlW2Td+IWfvhEScmdaTlFLwZ4iEyo+KuD8R91vjJ09f37B994UWf76Lvpyyn
B3pajzupm7cCFHdac5ot3OgeRQtnUMpv386wafV6HVTjS9LIY6voTeb+N+qVb19/jWV9+tgd5VvY
PMJMFMBvnU55u9S1DDnk6T6guSJaMsRblV74s3/mc/7Owk4/CCEdvSKaRSADTzpXzhwy2m/ZS/jI
m9Ct/T1qaJKDxTfDHV5mN/PXUsBytjg5VD4w1wnewBYpwyodxmGT9uC5qYOlvWiVXJeOCuFxhZBg
2/snYzFICjKUB40WA+0lKQpLcqMy7pwy3mpOHSstaGC7onyo/x6f0CjZ/MK0QBOIj/2hFmRL1pO6
+7//vhK3L71CxEDWaZMszyRU+EYmdJ97GnWj+kYb6zgtjauvP+gfA2n0Rrz/rACL+vPUZMAi06kE
788+rKbusRwRf5Zbpi23bnghNYEZs13u7BmxTFxTqo4h8Vhff4XPPVkGVODHTEGbHaHz0u/5z15I
NoGOhYUCFVL7mzvXV1TxPyt05dUc4MeijecnANMdlBtff/Bnl8qCceOZspgEcnw61dvmddBqf06T
fT84VGh012rJGArwAFhngjjdJL1qqLO2pAPthc0RCuypkeSPagiIm1BvwmBWHMYhpq3wnKxxQSCe
vmMc6xalGlNEVGsnLf4UZknrmMzmWrN5zCIUNgQYoTiXT8KP70tr2i/iu3la0rRq5BMg4pMWhuY4
kSnpM1rupHHmsfx8bEG/xEkYGS2GGTSmH28VBb2OTIjS+64ju9kQVznrz9c35XPj9ONHnOyRVV2Q
BlwD40wUOZuCkUv7HrrLgBZB6jla2rLKn6wuH65nud7/PHp0UKZYFnopFat7Tqt3HJz3HF0Rxxq/
v76uf32UBDyCHQpMlX+qPhsp2yO3UvG+9uZrdMhHDgPPuOGZoNSPX3/U33/r9LIWlZ+HGpbG7Skr
AOpODE9puawx3IZuwjgq/tO6LeESZZnehdS+pg+TJGNdI2yUxqndX7Hvd21Od8toDn0+JldVp/70
9k9siv0qovJAIMFDVacQ0WiXrrqbrpboJB2mQLr6wbZEwpPDk2oGN/5ihrYjc+cNGLpjp76O7eQG
OD/lSYV/wVn8vt08wvQr5p41m4SPwJfkQ5JkaSdRvEY43G/P/CzLC3Pys7CgMgahPKHHcrppNVmD
cq2jS6Zyc5tYWKwbfNNSHgw2SWiOrGytEaH5stWtp8EDmG1crm2v3PA7pivL0G+6pxYofXnJ8PzB
zkfW5nzppjTxfpQxA4vcopvRoo8Yw52XdLtEyPq2MCMaYSChLdt8SUi8TYgvGMeaTDI0OCvbQni6
7OZTmT220lgvggTZsxIlCyM7QJTz9S/xr0XfZbgp/sqAOP6cvMeLs4zIiJyHUdMLKbues13V/Cic
jHjMpiIxoV/IxQ6hV5PNBTkdTHO/Pyu/+tcKvCi3zcVSRvW6UDf++wLWRG1h8YNmho9m29tM1q08
EVCjs20nk1fiZXhigijaYob6OZnJcDlzO1Qziuuapxj4vPsQDXe5DZIGPNRBSKSBSaWewJ4NlwwT
8UE54XBQpdxjeq1vhcncnD+w2ACmaTs7NPCMyLk0E2YXnXsl207vSZwdEyx3XT9vK3QkTAyQIpR1
t54o6dfE3nI2bJtdONodIa2AImZLo41WV9oD5DxhWGle8PRBjPK5ACsV08bMNIxoY7i0U4INwBaE
l0JP+oIxCTk7wt7nk+HtwjqItpz7Xwpi4un7kAgXpg7BucHSoSzgs5nULzTDe66YRPiOTn7WvKb5
/DO086PdV/l6SOqAuNcQMLgX/XQg8G06AQE9hhK9C4Y34cDfIrWOaJ2cGexM2t2qyeVrazsO+XR+
tXnVAmAtZ794O9bxFVP9ftd02UUW68dwZHhbJkMBhwrOW0nisJpBGiT836qRxJe54X00/jJtgBi6
mMyda84x5zO9DRr9bqnw3s+jexmOL10qf3s/mJ/9SOdhk08Sa+ggLxGCdoTl7grLuZJpVsEZSMcV
0yAywDLvhxNjkMtRfNCqpr1iGYokrNFrd2WKyBwgKbtfDkKhGuotHuh9VRucHqccNDocjbXPRGou
GSk0PctV+KvzyNcxjqT5ZGurUOB6SCuJFXrJQpc/1WR//9tNiZ3xnZiaZLWIAxszueCdIb/LBb81
hO9G3F4Mrf+AhRQ5WXcgrpT7NRvvaFMJEbXJqPidjnMLs6gmWH05zxKqfJxwfq3IhXuMgyTeiLS7
xqYwE6oyzLvQSb6jK9khw4dTwilhVzKcWXkFJCR7zFCgTz0PKCeVyG0iggYcIiaWnhOC0mAmUE6Q
AFL5gbzoJmc/c54ii8+BP67oLbbwv4eMGJ0swJTiyps6HauVgfBmNTgDWOPMfO5SIJxRC+gjqeeN
Cx97i+DjiIiffN6aZnFeq2t3gifsoeHNLPNSOsDDYGpo1Ps+DeoRzoOGeqxcHuM8lNf1zEywQzBS
+QkJp/Vj2nRvKV03cpLzB9cxxqOuJWnAlXE1ZvdY3aClifhGIoRZDb6XPAxledlMTnvZQuXmPmIP
1hahTloxMh472O1mU9r70VmypXMTA77DgZZ4vLzN7e1IWg2INUmnLEgBzMwvwot/AtkzdHvPKfxn
DegM/ZCGqD6Pm4CbuUTzDEn7zi8eb5uYayetQe5Fqb+5SYXKATMqaYcN6Da3qcHsSzqqXvWt4tmi
BYWbmKx47xAaw1ujayCmBgIeWtVqJQgPLshgXufDkepcXlTjgwxEtVbiyXALRLtMjOw4Scn9JvpM
BPRrCdIlOch6pFCC4mgPdK+MRq6oH44+9IyO4E9ybHkzgvrd8sx7E2XKdezNV/AS7UNPXLpdddde
E8OIL/pd1xC1pI0Go78yiIfD9Pi/lU0hmZKPORRG1OYi7NmeZ5rflqaKGsn0Cyv/B9NABMcmjYqu
MsimWXIqpUjXKB5v/N67NMmlBwNE+51xfbOmjUushSgPfeiurfTdrb07w++OXftCjvuRs2oPvsey
8M/QezAApqggXQcu6cMxeTArQSJCkzBHFPbs0Q3v7+L60SDS5uAWqAXyFN5k3FhbZyiTl6ItSThT
q1yZr6InKiVl9dggtd3ESfKe4mYEUAnOgYaR4O90eCr5Te9DUkfjBlRk6LfzwVI/JBGSnQ/1uC44
/wRtR4giDjnIEYyTE307Yny17eGlTroCaSa3wizKg4gHJkh+Rzot/5YAKkRunMvqeFe0qb8BvIC0
v6wZWU5yP47NOslTmp1+D98McVEswCtPl05eyI1c5j+2mT5XotqkHUmmU5MjZEgv7MH0Vv2Als8i
C2ZvdeAWzeopaaIHpQa6d2O0DiJDr1Bc06Yxk3XW6YvEmRyQhhfC2PZD8K5i+7oou98gMjumTvQP
nFHd+UW0lnrRU3gk+KaN8vcJ8NHcJWN1cLolcHBlMMjFEQSqxdS480vsSL1zGTj4RBXrwEom2cXU
GWioR2IWcSxVU1mtEf1TACILIKi+60ixslrECxnz+5rQB9QFLolENNXdwn5UmAsWuavPG1kAdHbQ
+XGAhtYWkk2Vl8lNJMBjZD1gY/CarjIYxs/6nogfsZtzWsQgPr7rUP+YBYPTfGKnnys2KALXdn1d
3pCvbW742daG7O7gFB5aK9DrZUkC2Z4yv3s3p+o1DMN7D3v+sc1+6sh9LWnAw9pwb9rcuqoTk+/v
xwPQZ3/tzzf1lG1lnVS7VrPxx3IJ9vDkN9tqJZuhoy8bJRHiZ/5Gm9UjkZbz2oeuXQZsBDzMBdlD
vFWuUb9pfLWeqe89z7oaixS0qYiPaeuZG2bRM5Lt8B6L4UZHDOHM0GBaQnUGA8/y1qMPGiTuUHfD
wgo3mWGrO9NwvpcDGcvEL++qloyc3JC4bcTtLNNim3kTD19SX3k6CCGZpDgwcWGQRdSE69asXoKS
0bnM1d0E8X6a4dES68W0E31NaNwZA+eBqY6xIsQcPirP+db6SBHhpRPuMTPuc45BEumDtCGapt3d
MOOzyj3Z7AuB2UV2nB4m+jd0bQDrzxdL4khr0Az3kzBAahC3zHELDBJRfO3G5qutCBCOyJtceQH4
vxYVWmiHh8Hj2DomfUWEFI2cgFCLdW0DWSXmrc+9ZFey/a/mgjW4tLpsV9F/XHsRYhoWErHrCtKz
sJ00CK/NVF47iETWqanL9ZQOv52ojYgOMqGkcJTDELyJJsthL5vf25yIEZvnjtcQEYcZXknjRsvs
ER5+t5I+SWsmk0dYptlaOyAF04HcU1GE9cY0rVvMsO7G4BC4FvZwZ3oludgu73NQIOGzOPQarK5A
7t3LAFkESyEjOzx0/XU+g1DDh3zDqafcxEVVrW1bswcO6bbP5w5LDEODkJaXjkhRRKuzc92ZjItJ
Rxvbf5ERBCmDGcS+BBCa5zLe+U08resIKIzhzmpNoirqWkez3iwBvml1NGpz1yIx2NEh3EeYaVe9
W/7wq0VN4Q+cfUPWVW+AA0VyZuPdOcw8Q03Obk3NxEyadB3LqZxdVsVw6NrggCUtfkzs9kHM0kBj
k74XouPk6UPLnK2I5koQsmZkTnjZuYBjSSC2I4sI1NBzdmMkl/TBnlS6ABF9mxDsRMZCtptr3D+K
czZzSwdmsW/0e7SLnO14hiCpWdMhzIrhMhNUWKkl1mlhXMdE4Rx0TP7W1wWXtXQtPpaejkWnAXya
R4MLbMDHOod/sSg5cgc7K03eAwF4LVnKBk2qnO7QzdK13UyTKLf8KBeU5hZM2RqYH9KhTb5sJ2TS
rns1JRTGVn+YSDKm+0POso7bh6ig3Zm9gnzpoPT65zgL/yjSqJjRf9GARcn9qZ0QN14aZTQNdhzi
37q6fLWQQZWOIv8Rl8MFHZuXcfhVpJ7c2ElPIBMHE5AuDR19lY1AhIitzTD6YTC8TCN1bj77qSlF
fwxMir/YOTB0noqyA5i5AyIQrNa1fUvES8RMFiDy13fQ/tSlVIvsld2JcR0dnFPl6CIJ0LKKqPPd
aFoRTV09drx4jGeqJ2wvb6FAgmJpxegqb9TRINUUs2G37cspOai81igdOvsWvVqxHnEBbsH0vPr9
4B5UAiquK4YK3ZmGYUgSzr30G7gSarwACS03HGciVgTyiCgBGwDTg4vwWNgsfH7WPapeXeEpjJ/d
gdxoN7vBfs3THZhvFuHxNzIqz8jgPw0K+S0YOOOjcfg9PvWyZplZReq3tAGJzFylaexQi2Urb2Gr
Jgs2qwtJH+7PSf/+8bFMleFgMLRaMGFL6/A/3bp2rGTvF1O0nzMisJ1Ku/jFPH9PUgU49F7ivy7D
WzuW3pmb//n1BXPiQE3CL7L42qyTVuwoAXd3QR1hHc3h3Cyg6KLLxiu7nxgJOcnlFNRyC/OcI7//
K2iTZ8oFTbB3RuanLojd9WO4BoRqRi2PpjfN/Va1kAJn+z630eSQC+ASVpRHvMBn++uf+l58a9Nx
WXygSwIKPulyWn5NHLOJIM9moL4y6vCS+a5x8Jm6g6pEf1opdqR+irZT6h0dO+QkydbbV0+eoPyQ
5kBME0fUTZP43sFmwUWm95uE4uCirc3+2ObTKtMgzQcrvUeeRwljxQO5dt+YbJqc1XlhRjEeC9DT
nWNED3U3ULJHBpmNUX4dhck2LepXYyzAGTrNW+sFfPq8BCDnxpteQgmJ/eI0z59Y2d4sYRY0EAhG
xsOmENkB70l/8CpSsCnb9EWfvHRhk12mKRj3mGDWddhHV7ZVGtdhZtySnIeywCkuQ+kb+9klu63N
h2E1WBZvGZvhiuPUr5gCfF3m8j2u3BuG5f2h0sJcVZaXb4lPu6gC/nSt61/eQP70nPYv5UjHlVE1
jErrez4rtNRknx9nSR/Wi8e9ILv5kGQ3afyUmNgLQ1KzvaIZN1+vVJ/fEiGxlQlgXoDtUGF8fEsk
gsDJjONgR7gokGuEO45o1HXbYLaPUXmvlqXLzGEqff25f2dSH/Y4oGIOjTyUo7wj5A19/GAjVSSK
xV0ALnWOd46e34Kq82mnT9UqhyC6yCoITkya/oZp3GOl6uoWpgRyYXUdeGN9aLHM7pU2Ho1gDg8y
SjeEFFR7iV9wRd2iV6kWyWGyg0eDQupm7mR41U9Maapfwpjs3axJU0UKsMHO0nFg0MwHOVLTkNpS
KyMgZbi9Tywy0L++8k8jCy4cTwqXjdiFidLJ+zXqQNPrU2qX5d2FWTQvsWmDAPS7K9dIfs9doc91
svklT35p8q88XmigFzY84I+/dKdqknG04++iyOTc3cXFJvabl6+varldJx/Cvw4AgktjqT8dWISN
iGk8LCCPPnhcdnySIyD6p/rM87p82U+fw3TLVqC3sBqejP/QsNWp6DJ/F4yuuYJOAHWx0mcu5q+t
8+OnoLLBQI/zE/fFJ+BjIDUwPbqLu0yQTAusacXgQd5MKWq0QXLeVylVgDRDqq9F+KDSB5rWyXVR
KwcvOxY9hgrwMODn5rbAMxhTOaRh/otacdzTT2+eFVTGlRsjrovRyh/MLjqYo6OOOcHdoSt2jjmV
t02qhnMvnvx0ulxMpIJKQaAoWrxaH58Hmg91UJmWsyMKg1jYOnr0qjHaQHTVN036Q+Wte8Hj9GNq
YTgafnSbVMQKZtNhkv193luUXECOdrlsrnlls0MYoezR4/9Qdl69cVvdGv5FBNjL7ZDDqZJGxZLs
G0KOHXZu9r3JX/8943MTS4aFgwAJkCJGM+TmWm8lboAXBwCQT//xkKNTFl4e+o3+liuYk9yL9Lax
94qiwo3uoqbtKp+mQoUyx2h166EPEiea5+pRDYu7KShxxZvOA+t65UNROCWwt03WrqS2IaEteuuv
FE54FcpV2KnqwNJNMmVSpgei9qiPauaf89Q6x7xYmoiG6mw3p4H4OpM2EAGTgFGZsHeldVPCAlCB
CVQw9cXzKOhLZCz6MVFZUutVGiuDttquFYfeTsW2qa1+18GGKdcLl8xejnnOMVRp9mvntHvbDB5k
YYlbsy9vU5ceJ7Kkp63jrZRYUFeJ1L3dditp27Xw6EueDcLxh+Efl14r0TZPsjNOWsC266QAatif
+OD63nusc59W+p6yA13THsxpPnsJmfeUU+9ocnRiO+i++z4jByyBuIpTFpbYbL54Xf5N1cPrupbe
aYU6oX1yoPi5oSjUZrMNc1XRrtV5RFmj3tpYV7QA4K27ZvB8m5X+AyxSO/kZ8WgWD+oht1+Kvu9v
eCO+Tg65+UjMtb1d9BEFJ+nNVPaA0bRo7/OcCYtTm9JE+xrUMUw7j0XxVveyr12/6nD1TrVRyUDB
dL8W20LSZSQyn3kVytCk87d0hoG1Mnmqy76JimZCb1u72oE13b+TXXMLWnwCQkpQcK0oNNz5lNLE
OfqNszWFX8eiMNK33jtlvr8xSD+8d9v6u1tz5Gutmm8ck4D9crIQr812TwX9oIXoiROEiFodrqkw
KH6ZxReSCC70wSbopd1+Q1KDHuXC9kOE69h0RnPrecK6qAYoZO6D4Umu5ZvF/W8FC2nT6ND4VXcS
A/nRFpqKeO9/mfKSvhXH2xKcN+/5X7e3dFCKnZfYxTZZeQ96QSLCJG0vnU7TEgDiOHvpndcKRIeK
gGTpJetxpl2Ym/2xF3TPs/HEuNHFbe3CbAwvyNmylxlt1nGW4gD3AFPYeM1+9YZ6i0/kjrW7fkl7
fwtGTLB5QxWzVmvZvTURSG4EL4beFvvEbhHi26vY+FlQneYmnhvHfA6Q2voAnchmnuc83TJ1WRBt
ALd9B3Y4GEO8us7OKOUSjr25hNraILu1vgKgGhuZONYeJqrY6lqxEj3h+bGXpt8GxObHSc9ipVvM
zMj/NlL3BbEcHtahgtZDTatEzGabRlPXprtiQJKJV8ANeQqsXS1z5kOXp8BrZn4j3dy6KmmjseUn
FWtRP7Xlejv7/bLX1kQeMiKu5EACbotlaWPVprOXrU/fNgMvMPl8ZfcNzGEu55c9yS6eSYa6CqWN
bVGux0EHSxYBqi706KrOl8vQmHwEbT9tqZo4dIZVnQMhAwI6rCvRiHsc/7aNVl7/6aoAVFWsJAkE
nEb9mtt7EPmnRE73osLjluF62AR+EgdWSz0EuNwGHdGwJ3DBisxO/0LTcbanBYD6CmxsYhlfrSEx
DowCC1QwbgVBgUVqgmc5VTBfpu6mMO/XfBZfUeJu2DtBY0s7izlzlj0gysLSmHt3i2zKW2sWoFBp
S9574yHzh8YuKmrMMdCcRZDt2iwrDn3DgZwQ12PUyxGx1Z02FtmNGDvrVre7c2cfggbXVbKUV34W
f9qyQCUKq/mqzNjVh2/WrJdbtD7cXO5YP3rZv6rqls1AB+GRGQCQcyyBBZR483W5N3tPD1vfYzVq
uKsZiL/8fYZxP45maHtIzfJ9xmGyNq///D8ro0KZZSx+5saOstpwWZYhTN32W1CgLmBjfqoAe46G
LySkLs6eZiBgXzO15YGpaLtAve2SajLDZjHKHZLXMbePuia+jngfNu78RL1QGnoOXiunQKfFNL7s
MW5vel1FfPzByVKKT8rg5FfKsmgW0beGadWntTPmzWzIMZo7DF3V5C9H00iXnSYTSJ0S8sBr0jSy
2RuGKz0tTLZ6izCzsrEPVqcObkdTt9FhCV817nsJx2bnCP9BfL2t7+dfeul8G7HSbK1pHPa9lTjc
koG+Rfw2xbmr3pQ29GfU9ClT+lNHw8KmS7yrCXGcTlImn/Wm/YrWejeCoU0HPeH7BwV7L1OXYwuJ
YvNddNpSHKZ+XW4GZ84jb6wMRHzjSH598lhzLLLRd8vR4FhvDOmc/L5xTusUPOt2e5RQm0uVVvRg
sDq0idtwLinvlGdmbM7acBgMuDH4+IPKx+wccMRH80pP+lIU7m078Gn//R77CAxdQ3F5lxLbhXL6
vdhmRLGmr23nxlTwNKw363doSGQhPs2uWUsJ5hwQ3qOjVpfpood/v/jH+9uy0c6hE9ODq+Dnugz+
5/62kOZWasX4slRsS5XcTaV+kNdmP0O15+v7/ZNp/Y8XxHgZsBF4Ogk2v18w6aAGl4oLTpShxjRn
tbdQnkQ6ONA8DPjHz0I0/nhBj1cw4aeYtt+HgZaNb9mjZHDH4nDwLSQQ9Wwv9FyZd93c2ejeYBj/
/qF+3EgIzQZgRz2FLPCDxLbjn0jL4ZLTHABqg89t+No/A5X+dBW+tiuSBTjjeObvn6SvUs2ZHYLd
bSN97esC2MGFLPj7r/Lx5rQcE8GTh4XFsD9kJeAGxExZULRBoBXhUQGwIV2PhAkbd2k55qEMUuDS
4rbS5PPfr/yH741k4KtpGOCJFud3O4mvyA5MKiQttujOiL3VJpG2DQGTBrtR17ftiqDx75f8ILG7
ZmphN0HJSVUP7Yy/f6KYRLNlGim7kMw10l52HodF6Em73CR9/8kOzm3Gj/v9PKNMmk8Vj8s1pfu9
o1/kjjnWieXGlWtmSITWmZqa8X7pSn8/FLN7i9VKXu+g1VvvICQpgeEc2vpt+qKjGQ2Jw/yHExnH
p7sEmLKq9VSBu24yHZsflnBgE7cou7Oztt+NVsMtqFPJW46Wg8ijabCbti+jad9UMCyX0tTFMSFE
PWkNTKodPlzszmxfc3Drw2LVfTpH+/maZS65wSPdrMuN1ozYEHBqhdJofoBWlTQCaHPke3keVjCr
IcRkv6l0qoUS24qpJ0D2wxG+MUf7vplYrIQPM+XW3dbUuseZp5KdZNIjMmcm+OrpkLu1ceMrZox2
EkxVnrxY1z+JBANB05pIVvHweGKqIoA2JAzuoTcl/+O5ht9aa9pNW6V3S0nFpIa63Cvq/slr+zfk
zIBCZsbQPQzmzumAhXX7R5pYxiM+OnSKc6Dti30zmHeDIc6t6Uy7KhsqFEuBc7PMQayrBSUCH96d
Ui0jSGlkG+IMvdMvUHku7BkjHn04v2BtuVrJNhMTbTtMLnTqzSIeEeeVaeFGdl+ffWVQ1+cBsA6i
PeMwdWnzIRNzbJGyttLdJ1LosZ/dmxPKEM0a7XBFjUGPsryYFkWEZXtCarZEvyBmMeRfNRMhL32a
yRahABouhxOia8+68i7asNhMWHpxzFN8UjCvvHGWWtsiSCOxHu/rdq70J91JXxdgsi3azDv82v8I
61/Pm9XZKDs3XGu8DmRHpZ2F8tJGzZOnHkmwZhMXhMpzLHQ0upTGk9OgVOSZtfbBUOzWgh84NiVc
Ly64ndO4u2x1yz1G0rPbJxTEDTx1GSrh0PII0vftG7X27r5Pmss02ctNV3F7DAhE4c23w4SGlEQE
8IYyMGI5W1qc5ZWMrcTGCOkA6c7kwkGEvSapIQ4wtk99IYxDUvP9dOauKt0Oxw7lFsv0ZfKGKirL
do4qL9fPfeI/L2QQnvKlSSIzRz3TdxDAdaeyx2aR9LTnzXc9Ky/GoJKn8gkSdZChm0hnt3aobnyw
brMbCjqrjeDUacgp/Ky5zwnHCqumqS9Yy7DcaXllH5p1VWGeOTLy0owWuybfzQJUX1R1fePI/pwH
GIBzDHxHfFRUQBbW0aFOlL+T3GiG5LDwwxbEjYzMKthhoEcX4NiID2eYlLoV0821pbSy5i+5Qgw0
N/7PaTK9B3IHdtqkn1Sn5D5rngyaS041QqJfD5I/EjVBj4EBCBCMsbBWbScKCwh8atOQHIqnyVnd
/Sg0XJTuokdWLhSeV+Q6FcQUOy1bemmz7NR0dQZVdiq50K1td/sMwSY/BuRmMTVBJyX+TEH3kGAk
jTynrG7yejgCPOnPmut981aC4QVesMhSqbuxeuzlQZ0ZXzJ3117VAs0iXBLHGSJEbSO0z7m8RULy
duxGa9uN6aXVZ3dLaMxDtbCN+Ro5snxir3mumNZr2omQo9HKlBUR/WNnCixniqm2Xk36cLZCMzSO
ccgHGMIkT41dupZ7c/K0TW9gcNeqMNerBzCK7VIkzamZqbbKggQAWa7jdsmx4lv2ISkMmhZrXVAu
FvB85IoyW1VjfS7AB1N8tKUxYZhl4VnQUWDUy/WtVdLY2tv2jbhKOAlzhBjBYiBcc9dKLd+a8/rq
zXMXwqXCDM2whVPqPjgN1e9e7aRElHFmmx0dSohDWp1wCwXDL5cqNu0RgtC0oV0p6IlkvtivOeiK
QSACgqyaoLiVdiQ3KKMud54ImvJDZQ+PeIpRkSySvD9bC6HhayQrh77Lm931+SJ7FOPFWLCb2Yo7
KHe0g6UM+44I6x0RAcSmlOqyECI5uN18ouRW8fuELMr2petEdr+I8tYpXylDNw+rqndCUW2thoCd
V8y4aEmSRts6xXpsLDgb0atCd7fLj6TFFI7HrIgqBUL22DC+PKNO67aBj+azRtqRJY/C7rU3x90M
Ni3IHfq7aGh7MBAnf9YNjAIJce2ptIE0B28LeB9VuT5vM6wN/G06JRMnfWRdB8WoOjohp+7HCnm1
7ZADb4uuOM+S+wYkjVxObXnjzaQ/V8kSViUFmARuLKFcbA/BmWquSBpJmmuVbaq+5xp5d7YMSL6M
7yn2V+OLWw1fhxKNbX9ZzLWL7EYjAbwbd86I85CitPo8rNl5bp17/Jn+bkawiYGj2bKw6JxV6ffa
1JvYVDKNfLerw2z6Jmyr2/eEUmxWHfP6Or769UxwJb9RaXTAINyVv6jGpeZF1Pqlv1nmAkkUUQuG
Pf4wO4eAkppb2vUUGeUU75VBbBIqGyOA6yh9K8NOQw5aYG2jqLkJKMfzaUvi7PcXPsCFRPpt0UJh
DgmCkLUyHjRJJn9SNvSiJboTJaKpgJ+AVp9cXuTxkjEgVaQTs01viehx9q3mr2FR6Y92WT3aKzH3
uVEQD0sg5yaHceX9zoErakjU9d/qp8zS/Lbz3NfFLb8vqD7/4bXyHDSi/kI29gbxer6TRfBS5MLY
uSvzTVD3uBAXo77vuY/xPunc4C2vDVizyJ36niL5pEd5/I+4+uxFM7wipEnugSCnW4JsSIT14xSF
//2SuUcINOpqRdVvqcVDemGhIp7wDPicjDs/WJ2oBhQCW0KhG2T1dAFDHSNPm+hiwvp8zrr+XKb0
HxIJGFWkP+3c2ULhNA/oUdZpvEOEHZwKhcxZc4ZDhuAAnKsjPfuVe9o5DL1aMBm6j9ImHCYT1nKR
/X0wfjeopzsannc7ZeldUbfu272SS/atyS99C5oZuKtz0pfix+wErx2SHGHIGRFzC/A47XtSk86o
hw+IrnPShBGw8zyU9O8kcgNMt+Jnd7UdFveLq0vnPKbti+8fe4xzEffsiD6/qUI183kPsrROQzed
B6CTEAGfiAkxeSgSvCTCvTTJfDZd0m3Txim+EUY19Tbd1mTQ1qTBbMquK4juMUgyWUQ0gllimTly
jpl7p0PH41wTm/u5vFiePFEfpEgQGAEvVRkFd4PCp5CjJD0teYn0EGxAy7Jmy0EwRhYRuA0+zYcC
ZQaFjgrpIANn07V7zlBzg1kkmuTTNFnp49TT6H09z1E0N3FLK0tdBrugnXjcGaf8yXuAUH/yeOyA
8YcQmxYzgrJCz9J2AQg8Vehq3jY6dY194UVkiNDbRZitT9/iBpnRUuc3mlV8tWqGUW5nChfAMk3c
p2cd9BeaI/I63nzjKnmXuD5CKs4LQ1YmWD4pJ4Nfnitur01BivBGucZzKXt1cp2GQzu4Jrg0HhWU
RfOKnBadWxpAbRNlGxXKIns3SfYqH9rbwZz7fTmI73ZdPfG6f1ybRkZ9yUuoLzm+0Md+WYZ2n8Jv
E9PVcIyW1iN/XcJ5sDeNOxmbKrdJijCpRio6KcPJso7D8nIduYuGKU/I5ClZp2HrKdSrY2b/FG3w
bMt2Jw2SXjMMuJd6ghkp0Xe1ZlKcUh7XKmy7qtkZdX0azeEGa973xuNeGy2awCvUN5Ft0WFervWV
ixrm6NehmVl8NLb4Wsvsp1odLyyyeYlLIwgDS6LTNx3GMuspqIZTNXGrVhLATTKjMnOcWGAPJF/P
B1jOyqdMsh4OXhuAek+ITdL1xSkw+CBxhsWa0ldDPMohJb61Qq9mWUR4W0kxx2sKt6QVBhr7Bp8m
eZ5MWxiq+tEYSTNBMVxlt5ROtzxaC6h7n/FoO8I7rpn7VE5OtxOr255TuVwjSr66zZDdunihjvNk
sQYJRltn6P5NXfeyJJOzHQFoNqot6Rsffl7117tlkFxlSnU2knE+rAV9xL++51yOJGtj+yivI11a
819P03FI0K83PWB3P48kwgwXKyHrae7kJ56+j34jsCma/WCqcb7pgCu/b+buXLDBZc4V+ssfg8p6
dXunie2CPtBEokMP0lcIq4BS1bDO/AbOof1kXUdH9WFdd3Ta0q68uY+d+D2fPdRmKtBL6DHrNUON
ndE8siKxlo4lt4Ssz/vRhNuabRqgjKurVy5O95pwe3X6Vh8DSliqCilJVlvojM3n2qysKLGydF9M
xBH12Tci/m6I683v+2q5z1qnjxD5ZfFU3Ha98B/0hNKwhExMzSise8LcfxpeGtsdkeobN803OSk5
vS/Nf5euoQ+3Lp7dWj3rzYQDxrTkQ97m4gDYnO6Y6Q/6WE0PzqD9U1nBcCjm4bVNkvLBMqevTXou
5n5+MROsEBWU4xbvkhXbelXGndmsUWCk1Z6oyuALKuEyekqzjlZqp+IVpUY6Xem6XsfSZud3bno/
m0+ldFBn++1+GKgylYUcsI+kKoScxVaj8FmkTkKYV0KuEmLlczZ03q3pX52b9Jt4QvBy01UbzVIu
J2FvwCy1c9UUK1EAT5AD3alGSYyxPdnJoOSjd4t/rYH7P9eWWxOxWWQOTAFj6z5Xg3ghPOJ2YFe+
L9flsAbFvW6vw2VqskNgZRwd/vRoZuYSj5J9xtTGW8PJ6wPSghShFRW7lZek8aAwh81tve6Gfqbc
nHc7wwEBMy4QiQvWiDt726xerKEjeq5rdSuTdNvXcxNR0aW2C3wKt3IWJ632OrEihAqB52613aeg
sJnw+uErKebWgSSAr6Sgkk01L/ZWCmR7ZiOJ2dFbvGT53rKrZEcq9Rg6HSB9MaHmY4G0lQ6kn7nL
vWvW2gEp8rb6kvOkPjmLZ4Tmd9Gn+YtCIXOXaeqfKbWQXV0xiJXGCkTxIswc84XWvepskB0foyHv
Tu7Vr+OsjHI9L4Y9h0pzWg13OZC7RPvq9UzNTYeVKZX3y+reUQjbvboJx6lEOrvaw8B2gDEx0DRn
h32MlHnuJ2uEnNOGubl11L0hb/pmlrvZd+s4GLVlX6R1E7o+VEkrrPTcLOaZciDjrvMNKPZJezZ6
1R4xQZih10BV/R0VNK4Ckt9xOvISrlGxV5wcfdJV6PIfjDy1iRMmjmyNC19PwhyjOXElbw4d8GIh
J1X3CNmQNBesxl0h2NP+fvmPoCTHHQVpJu8YjEbvRYu+zuiTV6DjQodelfX4o4QhCUcp6NVNlqe/
X+3XKfb7L0uqOzg5LRc2h9l7DLTVh2JwKxOJi6Y4p6yZWm9GIKTkt70m8MBI6MXeenCJMToZS/Iy
BroWogtUG+W07Xbt9WxbyrzdwFIXm9bAgyIG4B9NJ4c8nfWwprYb5TIv0nHJ7yynlMfKN3aryuYt
da/FFhwEiSM+gFjl6an0FwabYKX219u6LUtlFbRE4akJ4+Z0qNae17PWOQAJ7huVBS1eE24wPp+c
u0x+/fvngyDmw92A05TuWbxMLvKp98GcFaLclDQSbIkq0U++8sJG5Hgy6J24nSMjJ3GcYMAgzC3t
Da4TxwtauZCU35YYMc2N6mSK5OKrkDyxX4TsXVf/TNKcIsYaIco05UTD9fVVfRfVbfIwloj87cX8
QdTAv/Q+wcmCvuEYXo0zK+dTb4zqyXayPvZ95J+T49yYyrG/DoRNh0078+ML87i0+HYaLEcb9Hff
BlFML8ONl5PRlQWOOCTw1tGgeae+W59Tsiku6uoyQAsFU1JryXmBlo+knS2xUyLEUF7bvZiS9Hii
MCuy+E21V7Yvj739thIISeJdabzaDlxkb0zTTToPLuNyY+yGWVykCspb0tfAPLouP0IRR0spBAYi
DpdpNqaDM9YPS5v2UVva6a6S9JMbVdfvZjrLN04P005Fdo1un2RX6XeXVYxGaMzDN6ea2/u6qR9t
V023WACSTUfGye7aVL16GQiueXI6Xpay8mi6yFdkGjXDKjvX2TTTlkxbOtGlE+IMfDVqWx4CHEtb
S/k7DBVRrjlpbGZuf7Rz55QDw+8IA+W7nMojomnnUrTGUbOUOMzIEAovaY4WLlz0DA6wvK8uHmVB
+MPN4LBMScJ2nJjRSHAduXCoi4RlaxEDHimJfHGFXw4HN/P8bRk1kGR7gHctCkbxlhSBv6kaXR7H
ituAkkYCXqvseQYQP2XamBwX8iBZCrtHbuXlmT2HRb+2/mnIJTwRfglibOlHZy0vuOnu0rH197yp
6o10jGkbmFrsz9USukJ4IYrPaHEd8bRa/YkxWoxjcfb86ZUoMezAjTNGYpkR+Fqjs1fd6FPhhZV2
cm4bN8ey4pxKXIRxl+uEjioizqhcRLjVODdCKx/TSlh4N2aDvqL0UQLBOqsINqab3UuxoFqorR/5
tVvDEwYU7Gmhgo78TJBEDYKkht7dffKAf2RlUGl7UHTXXkqO/HenvW326aTbrYo9ZJIR6QgdVDMD
32jrDXGPRnBIU3Q2LQpR1jz35jqFp7WADajNu3mRDKPup2HuHxXYhLjryJD5WiBO37Om9pBm+dim
JM+0y3mYx5bohaY5oYTI7PyO8PxttghERVX6rJdEA3pJUn+i2YdZ/HDyocv1idL5FT9Fhu7v78HC
KVwrqWvCIe1Mo/vFTKM8ULvpGuPumw02udrGH9mLkKBfII4VSoEbvbEU2AqjktEw1HY7SSSZcP4F
yHD2NRm6tEmpGyRCpsIcjH6rJD8A95kqcaEOuHF8NRDHj/K78p2Nq9EhoXBCE8Mquq3QPXVrgbqL
KT/jtEtD0wXkSwAJwq6/pLl7V6SGfpjBePtSktHgk3RcdC2qOfteBA4QafWATG/BOTV7yHz9O8SG
9sHWrJt59WCr0g4bl/OkvOU49OKBVxKwugRmasZ/sbKvRzqxyfSlpAFD6wNJmtl+JS97Y/byJyht
vHQZ6AZJ7svq4GWZhh4LOGFD9BEUoWF0j8ls3gdpY54r238hEr3HUjotB/jHMwP4XRYEuJTS7F6/
Gss9SOwMsXJElk6P09d59ZUEOGlqJ3TNGfqBeGMSMMxHaWj6Nkt1TLMSn+1MaITeZUcKJOo40z7l
Tj8SxdhnXDzB6Ma96470+80hPLuBuuD90Mw7s1dkC6xtE3n9yFss2bmYAzku6Bp5+/vjajofHw08
QqZOWRC1WHSyvJP/6s0M/lWbKhZry0E+Wpi+moT12F43Jkn6mLOwzHtT0m2tDv96w9Hig/XFNvG5
ETxolEubTdsFGOhUPz4QHno3OZ6+7QVFnXaw840OizQ1QnsjmOf9XHiSKRDgbmyRMSmcmxtzUDuh
Zc/BIprI7HVqBczVwlI5cu/7znGSozismE82jkXsHIGV+1KVFR6UhslqbG5dV8QHS3P1sLlKG8VI
B8VSqvoAsyW2Xr9+4R04H+xKcPKVyOv6t6VX+2SZXpXCo9/Z1dkzzPa2SAh3KArNOxSTIHPJJPdb
q1CG+u4giKhBBTa4Qh3SvqAZO5sfAmO9n7tgvFKKTGgaykiSFa14qAeXFAhs/YmleU+EW5771kMy
5C5tXPKGq/Aj3RE5u9dN64h2SqLBuaa3AhsfGm+8F04wYMxs6m2AzTkEfEUyVWhwz5Z1V4kMXFBv
ALl8lokGw3FNnVNyrAjqABG8Tv04Dzo6H48dQQX4uPUbSxJ8vLTOLsXUz8Jsw2DYxYGeG2C8rH+b
h/lHZlXVBkPRjZb04z558JsR44iZtRhGzpme1heLwJzbuZxDedX3OEDzkZGh0eo7fmF/Aoc3UrrT
LGRYwcI4nzZ1E1XUEDLmG4ooUfd7UTbJrkjlWV4tJ0EuzMjFRjLYWPK6a0yHm8EqDK99SbYL4iJ7
B0lprA0VsAV/MtOFAB3LJgYj+5YlPs6DZY6L/DJVXXYb0HkXuWswbpksxkfa5Y5NTd4Y48NpbGBW
1FRmN4F444uwWdyVsy8adUAOxV3aQkLwPdpnaa1UKi4QPq03bVdXPrtBlCSWfTRbxJygwDYJF7Ex
BXPY2kt+tjBDlYWKuXUoY5zd/KDbWqyQiUWa1pYAx8lFmkYVa0HHcpoUOsmuhCTmk/lc0nN7WIgk
9/XcOpiVe5MlZUVFoP0sEgMaaBrZAHJSkj0/38EgI070YUo6L6lY8dD+LeRXhbCHBLqiDWfI4QZI
XPsadGJcRMDHMqwkMjhefqjIiIyHRXyHOazCQAbdHktcmeJRaQm2pGfOxSWFjrOus3+lrl8CX72m
zvqySO8gp4V+uXr9gQOMAdhMH/vgbTHzm9HImi+ONT16hVkf7QpffN335lHiwDaYrFhzzgqh6qBZ
ZPPJcDAnXggsIX8/zz5uFwgEwC1Z9gKcIO/1WJXuKN0ciInOZlOyQvGibVwiJzsrI9izAjYH6P9E
A/YHayLBOUSYEQDLNT+EiWJ2mfSBZzSuCyzSdZKgwkb4RYiiE2N+2Vcl7uSp4xVTjsVPrUHonK8R
/AFeZGDT+aVLCVcwHIgkQeYO0b+bntCh0GUe3eiZtnNmrLcFCvKg/tKTYaEKmq9tCgeT+aduls4m
TdJHn1yHsjXjaRgQ60+5s9GV9l0OTBPXUd+qvmC6TT/Zrq8zy+/rLr86smqP7Z4yrffqMOzeZU8i
iSI4h00OYeGOYTrsAg0zwE0qPaKZdHX++3f8B1EpGZ6UmRlkn+N2eh8b11tukvRBL+PVH819lbbU
Syz+Jj0h8aawzym/aBq8IAGi2yHQNyMZA5vMW4pNHyCyBHzZ4ZB64WdUvOo4r5a1gKjAT4ec0Y6G
IP2qD1A+2j5L3N04jDeMNuOmrcewXpEBIdOBL3isacS+1sDSwh4K1bx1lafHi0ou4Igr4Sf8mwgx
vjiQxn7P7I93+02tSzyU3sypUgNZ6ri/WxhiSg7ZXJv0ziySy4hQddfUpY/k3iYKVhqUH1CsaLok
TyzlOEJpENndMjDEPOaYLAYRddMju5Aep/nKsWhpK9Ud33GDZ59IvP7wfBGhSv5ccLW4kab2+5hS
KqZ4RK8yLuphvwbVTaKCPDa84cdsF03Uq/mTL/sPF7RdQnGBU6iawGf8+wUrfdWB0VknOFYiW84d
LPfyQrb7HAG4Neb08veb6w9oFSYyECAqfq9Oul/tF/9Bq4wm01nRaxVLYr43/uijW1m+JmK1Yhxx
aGqWnNT8majWa8w32r9PTrCPgyDdNPzBPOZDxr7HR7qgLzn7R0Xcdjsd7FlPiLOnFTNxIzXkD2bG
iJ8LokrQmH9CE/zhYbZ971ptzKdNLu11VPzPr97pXQ+MMKlYL+p842ahMQntwK//EphSP9Cdu11a
6/XvH/if90XQoF/X/T+86D8XTVOjdzCLqBg/xXX2Y6pr3c6I/t9XQYd5zUxFMwhP9G4r5W0zDPaQ
qVg5gH9KFTCt3LR/v4j5ccPjZ+vUp+keYk/3PdaoYeVC41Gp2G3l2e6Tf/DvQrOYA6VUnTE8mt1t
vTaPRpo4EPXF3eqO6c6oLCsubQahpJUpJ4jc4LgI5znJbow1bMdGPSW9Y4TohUjUSpJPVoA/PGFX
xFI30FARkPBrbf3PF2CrpJNjr8m454ZS2NM2OQXxnDlEGCGQwYJWfxb7+Id73EU5xVv6Skt59rsb
LZtL6o4KJWONKCHiW77ZdU7h7OQ+5lWsN69+QQExuoLPjKKm9/6XxaRH/dLVHIuTnbfHu22HiQhv
qKRhQ6EsQ/qInkVDclX7Iu6vvSErPrTJZLycZ5iYrM7eumlYD50bvELHIwaaFf3QTiZvCgbyeLGY
eTGlNad2rZ6HVV13Fl1+Wf5H3Zksx7Fc2fZXZHfuquibspIG2US2SABJAAQ4CQMIIjz6vv36twJX
9YpIXgOfavYGkowCicyMjHA/fs7eayfs/xi3KMVJqCC4wAh3deRW66EODqT1+DdgTyHSc54RqvLI
zbEM1JrbPySCuIEgQqMgPpDCaJOQqQ5roxyGlSQRZVU4WrQALpQ/JZBHKTF2IlPH6wLz9Hm8B/Jj
r+qAJDoCcKrF5Mc8sgwMPNNi+2uMyaRlKE3P921tIRSHRlWrgEUCQbvI68GkDWKQc+Q72p2fvkDh
idheA8eDk9MtAWjkBwGijeAk7TVrla/lqG8TO+pvRFDYWyagDFst/dyQa39UKs0+Grq7Dgkw8tRK
Jy1Ty9ZNHgWnghhdXDVym8UAHdAW9fvCIIzAz6ZTwDF1N5STv9GN10LlFMo0R13FbZ8vlUidtkOP
lF9tb9AU5ucMy/0aGITY5QzjBa1EWA3+wrXie6PDB5lhDV5EZncLXLvYKUq6deNqXLsMsM3CuXHR
hdISj9eQE5J39XAZj+eWRutJMfvbQSM6MXCntVMVyinph27h+uSmz7Z5BuWcUK0S749MpyXSnSfN
4aTjFgpVX209NEq7rBECrSvnkILlUoNpTSLysCrTWtvbksgROiNFdw5Ufxcg3VhHNcuSjfZ9oXGw
VFGS7Qq0OF6MxyKu02IZD5wfFI0BmTFZSM84l6FgaIdt1iteWIbT1lcdl+fX3qFBBFpS6ZuwSkE0
myLf2r611AlVOinxuFal0NEetfmOBQuloYLGsgD4UhNmbTIyWHaazHk6RnGfdnLHzhvvnd6G1gO9
TQRXNoQ9Uhgs+k7yWM/nNDm6/k5P+rfI9LWDE7XhDRMoFzkEIps4Rb483YsIY2tcI0TSJoJ5gko+
SFqwt0K76mIrWRd08dYiLMVX7UvJ+ergR6hhYg6RtZhuYLB1q95SS4z9yEdoJz1GSSmQmZNfbvTj
Dj6U1/eWv7O+oKVhmx7CbkMq0BLsqnEkuqLcZEi2NKOABqYO3wfqx/0YqOGVnmQr35rzB2yQbFGX
qYsytUqmiX211kKDu9svKBKDRaNI/wnf6E7r3e66dX1gaAlxTI7NqJkYonpZmYnpxQjYaKlIPE1p
TZZwGZx5htF8sXUvhyS+mnv1WajLA5FQN25r5TdhvGxzRs8tbYJtUykryBU+arSBPL/QbaE/RGwU
E8U8KqbpNq0sf92oQIaI3apgTVou78k4kggQXuGQNiJT7sI5WN7Hcj0zso1N9bvd+7JkYLDG0Ye+
FfM9C0DSvCP+tHmEegw20mxLL7sbW5ZNmQ7cQ/SbSCMndCvsRbEE21j9Zjv/hXUwv+4MPrFhgtBu
vnzdKpm6we3t0ovadosRFJAGssUgyqIvbSSXrVl5AjPfd5/hlz0hlZM9XVKs2xtFrMOwFl9GxaxP
sWqB80z63COQgciZ+MXqa7LhC5OMowGCmB0gFp+mbtr7wJ08HVkTu1fzUNIW0siWxZTbVoANGmtd
hY+QC09GROuLM/hzGTTfPq8vVH3eGH8+bvGx8TuY/A/ZdogpLjbOOIUBkOhFSZpT99hXnCFwk6cs
N+Oj6mCETXw0UIOVbTqCuMpaKzfJnNua9x2azMk5u77/JWDnQrYEbF2pM8quNDyHQezT+W3oBASI
XeMM7TRUDcdritrTrW8u8tI9LWI4fsp4NFq9gb4n8Vf1vbHOMg1cnhm4i0wm9kFXEXBZPdOGWNgQ
vizSQcLGlsdCv0eCjjuenA3gvj9iXTu6iK8fYOzu7c56Bp/fnXLLHY5mb2yaivWjhTeftAT0BpCi
PSFse1kP7rlILf3K7tJz6yvDlqn7pkZRwRaKj5BnJt6HxbRRqhKyH+reXe1Db2UniVni+rUYJDFC
vvsSKRwaIaxHKwR68CoMpBcuje9M55gcaumNVvlfOys/jyYp6kWpcWwDSl7xBZyNLtcQ/GoMqebG
DzfI0ad5g+ppn5FpGNpNvWtN0Xp5IXPUQPuc1CS7sBfuVNE1pe8ZSdIKCFcY0DFuRpTSS9MoEO0N
Rb+RkHrX6th+RbFkLX23YURu9Nd6Cq/WRXoCybE1ETw5byPiONp1AAdFPnJOLW6HmI9XJW11hXoZ
wqUiNba6qznGZxeTOLHqhHFPjq9CWiA1Zw/B3M+c3e/u1F9vVHgPNGLgYyjYuC7qrJIk4ajFWOol
UT7CDalANhmGswoUsQuNGIN8EalLi06HWWp8Z82yD+S0j4KIHrCy/fzdmJd1Oc/L3OHWyQ2mNIeN
8nGVkqVZuYbZlR4ymnLRhWBkJu2H66uvdhTuRQas0irBaOuFKlkjrQAitXMddG6LvL1+7uZvFrd+
JR5jv/oe45Jsih5IjzTPIBrXQVLJDT3JmywtvtJNRqerCmRW7ABJVP5w5PTYSA0tvZ0f4ga+ja2z
qtgGITlV/KiE+XMsM32pfLVKaeCTJN1RqcNHkz4fpAisPyU2+rQlirvZpVrzqjjGq6yjO2eS9ZKE
s32s8tR+fs0uZROXl2wu4X9a2NPOb1D7sLAPM1gOeWVNOy0ObpCWP33+Sr+cuN9fyrFsxcQzNn9R
H1+K7B2OZ1lWejKwv0MdXTa+zeWZ+5id5dDupfEJsVSs2w5sa4819/M3cHkamV8fvtpM1GcWhNHx
4+vXwIbdKQxKDyExxw4q9rmweU6FfottgvsFZV/jB3cWiTifv/L8yS6WcyTxGBzpqDCAeb9vf7rI
hIGXbCJV7kHc5/RXKzuQBdhQQGN8/kLqX3xGA4iMorsc9RyOeh8/I1yCilSsMvfStLwuq/Fey6On
3AQWp4QWlAW9WZZF2W4wFIoFCrpmPh/5Uw4YzT1xRFmVI8lQCfzYQ1abNzY6w3m5HX/TStX+4opg
McXfynHUwaNx8aQWUN6473C2WnZ9oxHZZmCGWLlRtXWyuQ4ylOoIx3+hYtpgqEv6ZoIK0Eyphgk0
fhqEM+5IBVsrHL34KC/ozibk+XEP+A48kK7dVgF2uzoKhh08JsNQ1//mlWaCpvAf6O40oiFEXNzN
VZYUQeMyjwC2pK4bK3kNsnntz639EITpikwTlAEyNW4mgoFunEjS1p1zaOVGM5/TGLJakJbWVrOl
do1kVoXRhGB36H57T1yehed3Oufj4tuALahetlEJlS0VmnYdSB60DLWZL5TRNDwVv/syXA9O3N8M
cQVvo/2KYGBHRW1twLpjweJgimaIPSrNLHVBCt9g+fvPr+NlW+jPN0fHj44EYKLLh7IAf9H4lO8k
JkCbocAGcT50v2v2XdZT718UBewchYyB9PLLwjsZxeCV2KbnIsYZ2tfRl6QtpP5NHcsfjSk2BSKr
gI28N2adSzmcP/+cv6x+81tQTVZ8y3I06tmLO14NwYOyJrYetloG2S2nbdcBtVv4kByMOqHosG/C
BglY5nBIGXwGYL95C5fb4/wWaIUYtDtRbvwiyYpSKyiqfmo9e9RvjbEmNzifMRJ9cKhq9OATYl8G
CFO4SsbIXiDXNDdm+tXWx9+J9X7poL2/FVfVQURZnPUu+zNKT4ytVlStl4UoNKHxEP8Y44ejt51u
hka8aC5pODWZs4qKIF+GenUEvYN0OLiNDCtcq0X+AzDjJpPkjeYJ+vu5A9CS1ripynLdTKKjorV/
Gy/+V9dQp4lpYZE3uZrzAvzTUs7YOA1LM+JOIudzJ5krEC3brUuJpyCb8qtSZUTcu5yOWnmI0LOZ
+pUIuNc+/y7/4rHhm2SOb9I0d7XL9ROVtIAUZTQeEoottCg4I8L737wEoRWq9V7ezZXDT5+0taFE
ZQottCjpXmLDXzS1cf35S8z3/M/7IncBtyIyQYXJkmZeOrt7YZemWjuVZxrplRNGNQYP7Zj56a4a
6nVndUdTDr/Zi+e3ffGaED+hHCiWwWpwuRfHth2w9VAFtDEY5Dx/jcjz0UOGvjaWr88/3198S+wN
FPFAaV2USfPN9NMlLCoRo9kmMiEasjdRIk6w03/XjM8uDzOWm2CuaCxKwo+vYfZChik1qGeRUY0E
JPJS8MoLKvFgpbSje/X5R/r1K+Pl2E1UR7NMWHIXd4VUkxrQkyCVNXae6SQewgr/htBxmhFWCkKX
1GSVyMfPXxVF2S9fm2oye6TfTrIMA9h5k/vpUpZK5Ka0RAqPWGcQvn40HvvMKFcDMaSqlSCdn/pj
GjAn720w+Z3rrHUk+Yz80bOjP5PbaLSVzRTT0sKmus+xgi661sZUXfZnxj5U/mESH6pAO2FuBouE
c3Vdo57cBjnzfUMTdyrNgGxSbIg+mbtS/Ea5rtxk2nVB9YoRoLpubX9ZASqhK+vmp4i8KvTbVyH6
g43Zt8EyRUN5mwcqUR7iXsS+dTsNOeZJ4Z8HAJIrBrn9Krfo6AUBwTVtLkGJFl/ibhy9Vm1A4iJm
G9rI2QmlWmgi0FZGIPxb35btvhmxJJvKXRJo65xvcCV6HSRW5ctji7XATQ3lyslD9cpt6bpPcrBe
JlO86ph/wFNQGPpOsqkknIratyGcl0L3uobXCVX5iJqeoWTvXMepQoSbW2FYqh3i+xQZYCzFkR2g
QQuCflgK3t+i6hXsJg04Ni0R5SqZ5AyENuEczfab+UBaz65SDbdG2vX7yBXqhpN2RjTiyp1ncM6M
lgbOdQL/zRz4uTOMlUXNGqcZRoeK78aS7A5pTVyNjoEuoZfnFVjRCBtF0FVNC1mDiZqDNTH3gfsa
8hYSANCvFQNa1PeEky4p3eAv1GWzz/poCdKCCxCVWKY1+TAY9G0n3YUzH3dyW2lenNk5F48Ac81p
bjnLeBUQB8/PUcAI3KALIDtYhC2u29h30xd9ZhTM8Tb0M/pto7g75sDxdsQ70KtOdlKLUly3wsD2
bWmP6DG4bA4uWT3rIGvj+B7bjZRxslQf1JCxwNDiOhQzhR1u9drW0vyUOP4pDkhWqs1EP4JIS5Vs
A1aBZnSkrWwDRZDSODnBpvxyVAY3MDSbbeAaxMDAsL0C41BtdafblrV5N02NOOsAF5ifx1/xi6pL
oni0lWpmt7k0da/gPJp1enCjJF6J6XoJA0S5sdl3rR7ov4usZJ31PtMPDpWIWKNyydPcY8zSyh2k
tPYGS+e32MU2Y8h0R7tORfIyp8oGDaAiCBhTy7Cjn7SDHRo/Pl9CLk8crJO4jpCEvu/e6qXwLpPM
urPOLDzHKvz11JrqQim7F6flzvz8lf5iqSKoYBYtwCuh9r5YkXmeqjx2eKUgKd9aRxfMkukeW1nR
L54UuH+t+J3m9NeNZubozHuAYZjqLxCY2Pa7MqJ75elNkqySoD+Xzfyc1Egm3BnqTgJ2hUN2ibIY
uACSBfzcDBlHiPV0PXaZ9rsZ6a/brAYinJMooX+gweyLrQ9ejVvC2Uk91cFE647+S1GfWnJIqjG/
+fx6/8VL0fOhbOZoQyvqckfv/TTTpU8PknX90R7JHer0rUFkAc/44+cvpb03tD6WDxxW2UZNwLCK
ZjsX9V9hW0XNHhB69YzuCPPiPgpGnJdmGswBPsi31GqRBXaxVax+Jc1G8fqsp68DNL/yrRdDz9BA
E6NCSnSC76n4lmMt3cKXhSjZj5A7u7I6uEb8zeyTZk8aTL9KZnBXrMyMydDxkhK9oLSyiSj6WXEX
0hFVulKs2LC+FUxpHL2G/ieBIsLvrmlxNW/YAV/HkcTz2AI7KuQNZIrZ4wlULuA9Ie9eqcAYMKyU
T1qMIqCXxbTqe/R6sWC+kgnFyxpjoVTmS1zkgYcL+QZ+YrLAVws8UXmCvPw6cq5gbVZ7L1XqvcDQ
ASzCvy3sPKLRtUgsq/GaIdIWMQZbHOLyRxtZ12iCdSKFCvc46ea2RPvbd9IzO8siNgLHiBOnlqeU
pLwEsvVKGRlrWUDacWVcLWeQS9LW8a5xeiwBSbElZaK46sPM3JWBfSSjhBQd2iJrs3MI1+JuxAf2
oMUQoBQrIVhRpgonndRepTKxEFb3T2VhaV6Nqu9ABqS1SyuGRKz9X+2hpJ8Zk1XmBOvZbn5foE3m
RF+8jmqgbTPpJ0srom+RQkbOlXPUB9EWy5W6aAtMLG6cR3sqFDQ9tLyg4GRboRrfG9beo1HivXtS
m1Lc2TkrudppJ9Mq8E4r3VWmWzxCpS5Osh3vnAAXtW9b2kraq1EzA8bauBHMM870ehfm+ivizPZQ
WDYKTYLht/qQnpMAN0pUD85Rq0asyKrD06LdaQXMpqBCuqTbdrlBGL4HBQN2U2L27sbIQCGfY5p8
IZap8ey0uG2ofw5a3e9qwfCwdPyQqiZGpJNfO0zAVhQRI33v0vBiDfE3iqHqNhy9FK1cHwerDDPV
Ts/EGarozJw9ojSSx96A81JP1MaxTbeGHYsYPI59XEALbuzEo6G2KVRtOBH65G5yaEdrpc3uwobo
NGBOFER6Wy5x+/EUdipFQFi+sSKid01gkQJq8wIitFYyzHacptpNXWnbSQ1KnBg4pYQgY4GkJvbx
COSfqKgz+Gquyn5681v1q5uX6SmvFI5Z8KBBlBAlYyY/4rSc1iGzBtLc9G1G5ZRpqXnk+RSLBmvO
si6HkpQV4HSGI9xNO4rv9VjeJ7VuXiN9xRkRABv6fIn6s5/zYYki54/xEW0O7HjQ+/WPpbKvQ+/H
8ht7DefqZWzyJJdQQaFiWct8DA8Szsp2qJQWuXwAt9ioCZEAP5wpOf+VmudamoQXxXKn5HVKmAeZ
4SxmwlNLeYPuOVyMlapfWeYCGcI3nnCuci28cHK+0xwHTlxXW0OoTFsc+4i2oFhEiEx2hR5HS8El
o/TDxqil7tUwduXBzsNHu3HeEIe9WVG5pqzEqq4DZmBYepUrxowIaBhzVWAJorEmDlo+kJJnH4KS
tbYvgvSqSHcdYMXNgOj8MA24GdLu1aQvsJv06U44gFBSJ0OTXqOQDdw3pamXQk/yw+Dn+bYewts0
stWFPk711tV3UhfylLdPdBsezLqob3tbQLsS3VVYR/YSZRCThUHBLSsCLx1afMFk9Axq7J6GgYAf
FEPaCnXNuDZEDfEqCbPr0H0Z3MdMr75FVGW2W0w7K9DOpiKbkxJpsOJ0C29amji3GtwTRFjKMi+c
6Nqn8J60dGNwFl8ZrX1KfBlfZ6M7YlXimJxHVU3thRi/EM5mtILnHpF6jvCDZa1ZFZ0DpafFbWjV
SeMxMGKK55r1ESCLCwJHOvisOqKFlHhuinf7MWunqwAAyibTlM1oV+U+VRx/I1Z1bpc7I5Xab5yj
5i/li8spmV2ViHTbBB56ecemMjMnu0JnM5U1aVplR5gJET59x0fT0+rFaOSwKHH6Lo0iMqnULXAn
4L79VDzqPF8bcoMTI8ZNmNXE4qCA8jKM4eTruO66Yj9rEAjTcm33CeYOYjNaMLhDfiZruD7LOtvb
PX4I1RjcPeoK9xTNpuMsvANH+ijdIQARHC7yxLieOhCuk+XUy6lNw1WtEwzZjUO77GMDIKTIoPcw
LJS2oS7Idm1XWT5c+7W0yHGZIHUUx8bgkGDHGHkAG7M6jJwL31eA//g+/GfwI7/581Gv//lf/Pl7
XoxVGMjm4o///BrGYfHjNXz+r/mf/d+/9vEf/fPqi3f36V/Yrs/ry7/w4Rfyuv96X6vn5vnDH9ZZ
EzbjbfujGs8/6jZp3l+cTzD/zf/XH/7tx/tvuRuLH//44zsNp2b+bUGYZ3/860e713/8YdAN+I+f
f/2/fnZ6Tvlny+cxfc7+tquT5+y1vvx3P57r5h9/CNv9O1ZVWkKqhdWPnAnOD/2P9x856t8NphQM
VRg7MFlRKECzvGrkP/5Q+VcUtzZ7BiU/XFLK3Dpv//WjdxCDw69FSksS7h///Q4/fIX/85X+LWvT
mzzMmvoff2j2L1UuLSRrluNST6M+vOzi930XTcqAB8Kd+epj7w9oHbA0tWhQfOtYNtOrbhTVtlQq
mri4aAnFUxZEChLN2C1IfH1ulRG+7eAvMhXTWNCMhylXHlDJblyXSafMnpOSPqwdKwdCKBepCwyb
FOISKGfHDqYVt61KnJw+bEcss4neL3VZ7ZXIPpVd8WoUX5qYTE3+b22cqz8WvgTC+VJcz1rig26W
V0mCUDmeG88AEHjrnNJJSUnZR6aHEtYAvI5DHA7nKQcSxriQ1LEeD0SFxVatGICryfhQoOuiWG3O
mtOzdxQleOvpkGXI5dVu1WWvZpmcmWnE2I5IMkencnRTsewbt+FcwO+F07fNQe9qevcQWvIZ4A5K
KXHt2kSbpXABOa5C4cu8XiR7zPZkKg3n1q5iuGnTwa8RvwzJs446g3ST2qNNdppfvU5aAEfToTer
4+jfj9G3GnGvzKZDMHGWt9uzphdHU31IAcE7OZO53kdWNj0o7tPYuIfOGh7ADVJbhc+iNLad2p1z
ros5KQ+qbAGt9c6K9oBXdsOBQLZnoo48RCJbyyhA3srwuaLtZ2vZdr4woK22mA62Uc5RkOsT5+Yp
gG2RawSw2BlWFIkgo4MWlj1HNGDfb6VyjjXltzOCO2jacGiB7ZfObv6jVberYLBOMsbGOpmnEh0b
6dK5vjD711BOJ0sPn22hbwM+4fwPJm6LoXuuM/fUGtaJg/1DJrCiK+25ynhcp/4MUJIAsYhgVwuk
M67aMJZLkbvf4jB57tqIBIhE+aaZ4a6tR2VR1cUmhq2PWy16GwsCIQPzhDl6HdfjYr63q7H2SP8+
GLFzEhHupmx6opW5ZgJxZPj0JNG+mUryPAbDg82Fn79GGiMny3kzLZICFdIQF8A270Z5zvzhz48h
xoOtXinWcDV/OaNqnCKpHBQCWkfyM+eXGwoIpG30puXcGj6SvKEjsXGOpiqKY6riGhBO9JylPDJt
AS6VhPA+fE74jEoKlbvuN4PezF4P/tydbWGdGFU9JCgp+g7L/jBdzV/u/CWJceSiD9wX+sskXJg0
1imLblrLMBejdbCDQmB0zYDMWl7rWltl0k/vzyHHUH9hKANVNx9LJM8DyYTUslO3EVH0oHY7EEpv
TohGMc+XgaPcDg43VV0av9np312GH2pTjImslNCpXU7Q6qWeS/aJmSehnEM6hnOcx89B3d5L2hSk
xby5sfLAlvJgadpDKfCGu/lWCnM7psmbTwKoVcXPogcuHTsvAS1aGMlcq/gtdTttWdc8kBGnnERy
a7rJ+Gj6ULq7qSeQ2b1WQm2vJEiDkFu/zS8OZH9XudWeA8tbVSsPTOUfYLutuq4/21X6ps8nIDfd
5fNiOa8Rw9L2HYuEHfXY4M5fjQMu0olDUINbF6Fq8ypywgPnRcecl668tL44eIAiqyE5bjrMi1eV
iB9VBzCwIj57nEuK8DmLG5apMHybn9venK5L7YHQY3LQWaAaQWZsyzOrokir4ffVcX9OQ307nzjQ
Xm9/2hj/te38vM04c6V1+f1gUGWiADBZR7X98exgSzin9Zw8OG8PDePrpet0Z99Sbh2r2qFwiRc9
C1WOez9x73NH3zmjTTuzIxeTO3feUHoxviStsY7mxd8MoUJBZ8GMXD2Wof+cGOtKq772xnAGmjAs
+ib0kmEguombIWImbom7+fu3OrR+iup+J5VjXbC3uylHP36PnbNPIbYmzzl9M0XlIcpZJqP6Y/6O
EMA9RPwirLzepMRf82zAO20+zOslfNJny0Xo7fKYy/QN4F63eH/mjcCEj9FdieZ+arsv73/BN5HL
0onEMwy9ifIBamUNtaWJ+82fvwV0T2NBH0RoymkL1gxPulKEb04Svvn85/17zRVtE2TktNiQZ8vu
/O9Xev+rGu5DTbj5kc+FUv3/QaFnUhV9Uui1L88/l3fz3/7v8s74O1UY1HhX/7myM/7u4k/AlILs
cy776Ob9q7LT9L9jWHCYeGMuAFA+N/r+p7Jj+IWeAtEbNgP+59+q7OZO6M+PHK+AX8UybEAp2Fac
+ec/TbaqoR/GXCe8zLBBGAuz5YHwDRp+IYi5hoNqV895BRWItbItuuWYkSMUcYQ5ulGpnmRfDA8D
0aqLJrX67wOBnRZRw7tQGuD89G1JMzFMDrYDgvSni/sXi8X7Yv3xncNZII0L7jmDaFaMj++cZkpU
w7kJNik7nguAGg22i8utKY7haDqrsUaWbatKt4mLFH1VYPmwGk9VMGVkQQHf4IPvBpf+iZPaT7F7
rUta83SvvheFwk/iIFtDNb9R3Gh6MBD4VFb8mGsJs4XaT9fvP4eA0a1Hp/9iBqWz7HvaA59/yl+k
SgqfEf8KKWAW82oq74+fskzybAqw+Xnl/KbKETZ4oauEdE8VfQqBCrMtWuYtib2xlKCCsUiEaO/U
35MxBLGg0qitCPPc2XpxtkNMCVNGZB3NsGyt0O1U5iOoQx4pZ6mgCrZj6SCa5E74/GP84ojhYzjc
XwRzudhiGOt//Bh4yqx0GoXjdbOVgl4PGFJSBZhJtfkicDqiiEwyaLUGNJaidePV1N7k1ZwAoAuA
TU1WeYTBFQSvGEfNDfR7LSVAOs+DFcb68Q4Ii2TfA3xfph3lDI1BWsFSOUIiAc6tdV+LciyZXxGx
ggiHSnYUJ6KQGnQfTkduF13HWeg/NlpzGuf8M/5PR457V+tvGjKc1pEJkQFSEbrlqAEt3Df1N9GD
F3B0J7pysulep0Pd2k3xpMv9OFa8WDXt3kFiKfLCeqb44JcdH3v6vIw/iPb1oUXLJ1m05KzW6Get
YTq2wAAMpHrC+tEaybOK4/mU5HDZHBA+M+BeP6Ui+mI4dQMpSCtWRgPKGmzLSSvo2Xz+tb2nsv38
jHEgRR+Hcot6iW6edfGMhVkasOt1HWRMEjoCJYD54yMdGn2TVDqUz2jQ7CtNbJrwrrFq88AV3oQ0
xdYqqgSvzYft+61mxvU61P1uh0mNPiWp9wX8mM/fLFY+bqKf362JrGI+Jc8yM40y76J8UO0c5qFI
aVbNa9nE6rBRumI86EUEuL4guxRkvthi5yw3etm/tERN3ox5uI2VbBub5rDHZWQTuj2aV5GaPowq
hYSMUnVN3ma+CEVbbzPxjYiRbin1EIQ5J8Hj+4M5WtoToh+xwtPJANwnRcrQkWh3bnOI7BoueqKj
E/cjoomEne+0cXiI44knGtCKVfvOjJhWQMO7cl3gAVvHFUJwjWy1Fa8Wbjj1g2wkNmACunsY7and
tzqp76USbngcDqGruF/QHS/HgZ5VFRh7M5/KderWLehm9QmqYIeYyciX5ijbYx6IBx1s+aovzAYu
MQDwYtCWuS3rlebX5U2ugOMIUMHuJZxgmmfpVWD39xH5M++Pn1UZeyvSzEOGsfJQD9aw7NIy2nRk
eEMX85FBatz1sUpmld2Gj6OBtu99x7DagrlTFXM4kQ9pRsRVWpnaocp08EpVE26cIXL3tYixtr0/
aZoL2CwNbGi6JSMOUwpjn5rV2en95socJHBhVwbL1o1Y1zHerCPfGLf9hP+ZWSuPlZJlaydUgdNl
If3xLtkTmn4/Sn24gf4ZFIVz240AsZt0fFU4DIKhtW8rffhu6xXHVoL0+pArrybFuK/a5DE0kU1W
6iklcWchupnYKsScQO4Y2CJyFXQ10BtjNJ7mM41dQ62ABFoTPUX84dhjwBMOeVDvu0yLn8ScGu1e
mI+9AxPWNaIjIL0Nj6N/wHB+cmJj3JfkmBHnwaWOaHBvMiMLd52S3L8vXLnR1QdwUtdaapAKLovw
ETDFOdAKG2FrxUQDxDTCvz6kS4m5x627LZ+lO1qNqi/SPK9uKiN5casc7lk45WBeRcwRLnxMMuiP
LVkwGwLMmpUyANLUiGSPjemkj+qcrCa4/+a1IWWoNo/jRrTsarTyy6ZOl3aD0eHzp/zd3XrxkFOl
YOnTZ/+0NrfDfi5YRunE8dB20UYfx34LedPYKIOvo/sZ7+zRH29dmIujm+8Mx+Jux6FitrJcApM1
aVjQ6X7fuDOSezfqwPGAcTZPoez2AeO2Bdhge524xJjOSU8mVpOVZrb2PlRHa815DicbfdXrrJX5
lRpnX+h0rKrWrzcGy+d2sskBU27e7+oBFs1vdlHtl041PqTZlEM8MZouluWPn93C9UOovQ+cQ2RH
LZeEIrHDe+DTFPaJfQN6Zc+hKdbJ6kltX910o0q6Qdzc9FhCMfHp9m2o45ZTQMUuWmcwVpixedpS
+M9toBqYMsviabK1r9WgpMeZR/+bM545S6U+fH/IFilgscUahBkxSPj4GfTUgMKdZtEm8fOGXa2V
a23cagY506koviVpeZNqNsbNEAV11brDNYh5lCDX+SiZJGrxd6PD9gNUGlOhrNKNL9v7eDaF6urY
/7mE6AVDbX3odrFh7mIZKVtUZY+V2spFYcZvKpL0xdi2j1WUKge3j17aDgHlVNNLtHtz3mqdK2Qg
cIb0g0tfwHuvX0WkfAvaAaifRqpiVo8rYTjBCvNlvKsU8s9ogUTLZrQ6ykFSPKp2Y9UjZFjBCgDA
8ypyWh9PzwND39XnT8UvfCXUBzwTiO+RX9BH1i426pEaIrDjQW7oHJerMgqB1RsDYXjUj5uoJac2
9fubWqjjTauKDU257s5FMBPlojwP6DjT6lCp5NSrCZM5rRzAwY9RuUUtEh9cOmUIsGs7gVg/Vue2
cleDrhoPZtFe02kFjNz3myI1vnd+xgk2QY2gZP6hUUN1Ax4HbORcdAaJ0uwkJkY2K5b5SX7R3bhf
03KWS2k3Nj70bFVjZYVnmW0E/N5llwTnpi8jb2g0gqmlra07XXn7/OK9c4k/3pImxQRjS5fGEMSJ
C2uG1Q9FOwTQNB2K8UM2DN9EjOc1qh3AeiqVWaNq+/dKJ8YwCrJH1DB6Y/eW2YyxQ5ym74DAr5W8
HH4jrfnFgYicRrEZTSkoS1QHqPLHp4XufkcIDYt2L/4PYee1I7fSZtknIkBvbtP7zPIq3RBSlURP
RtAFyafvRWqAmfkb6L4RdHAkVRoy+Jm91/ZRy1cOUHACBdve+qMV3QUXCfxMi8UYHc+wZbcs0cmt
8LNUD2k/XLvyrqJKzzEPzNUkpjcIwf5pCF7byJRPRhj9jOGfr/QpuWmTcraO3Yhdh3eoYvOJnhNz
njS7foutA96Krd+GeLB5YKckZBCHAukXR19IRf8/fyP/jb3C20aXTQs8U18Qyv7H5Wx0lmiBxBq7
XooX0ebtngUdoFDTou3s9qy1xmOKZaPoujO5hPYpDy2ypiLjbVjVNfpo0YbB3rckXN9clHsvQ+ul
ZPElE3EJPeuXkeAn14XeUQhiiI2n9q7IyrEYJ4GJcK9DWx0ivHoADJP+jOiBeSylzFKgBEEBV6uw
4NVl7SswsV0TR2dc38EhAVTeOSxR51VmiUgBfBUShp6EmaMdOo8gK6ttJ+ye8OAxYcLnMKBpKdsa
oREPoCn5FI1AnoaWgSlb4LkFALtIfADOgr2Ttr+Y/ZZnZNmrAfXU3nVIEBwF+UJjafwvTJRFufT/
3RaMHrgnAmc2LcBFmZVm/89ogAAYzVK0jDsdncOOScE9JcSnDK1jGCniCwSqEw9LP340BvFhIc7M
mnaKtYoXB/2lBIkdbZ3ctTZTwW5YATw9+3V1L7PuFQyOsQU9SzslKDucutHgWmaeuzYa+zUg6Bg0
vRddwVtQsDglW/9Ja8BXGrRsks2maSugA9XwEvdaePZcjEKSCrKyBRtql+Bn6ZJKQtDwGDf3rkKh
O5bx1eyg7cPhlDstaog7nrcaVa8n58HM91HmWMf/5UL+by0JnyGeC9fEekFn+5/JlCSEQCNzTDgv
SRfg88Z4bXXZMdLhaSI42lb6BJi1dt/DlL0PCG3mFmFsH5GghK12Losk3GQyC/amxME4mC3hN/5A
x0cI86rRm5fMS6YjeH1kxpmA3lHghmx6dsqiwXsrE9fcjoQ9rDxIIKiKnWmbCVDjQaK5KxnBNdV6
4oYwpoVUjhV8tzR8Fl140KLxabIBIlaoIzYGwDLfrwD+d19K5Ds3D9R1ingMikGDqk0U0tFuBv4w
TYcWlG/0jHy/qvvsItYq//elLbWipTOTtBk18cRPtm7G3wnl9Pk/f/QWl+p/lhoeVTJzftuCMoN3
/D9KDWUSp9xSnO0cAwlbVAkbaEGYYXyd3A36rYS2IEPU0IQ3P+axSVafvQmsvlobZhnMoZLlulee
fqyCYHhojKFOwjTDW60jH5rCLobeR+MDmG14DF4XkUFf6EcZBv4F4F0XuvDQbPGcK7ZxSVs/RSi2
9qTJFJyZJA10A8KqpLMbhrwTk4Ax2GT4U/dmgmgFfyqPv2GA0c5VTj89VVjsW0ldE5W/A7KUL1V9
tp1CO9sk8ayInYbmPFllt6ls77K8Jpax2bouB4B5vTaddKO60jS0z03jXtPUCHc5QHymxsy6R7cm
XlSio2XrV+NONb8COXmPf++N0fmWx5NP+BPqL7PO631ZhlBuR9zVXuWvXRqcR0j9iEcZmBhEKtau
iE3LehrODdulw/KJ4vO5V5HKLolIQW3WZxyqjFYgmJ9L0BGlHNUFOKU+35alnMTn8rvK66bt0quz
yt0sH6+KUJZlnh1d9ZgYvTZnENTHvTgMk/xc3qOX6ls1EH6i1BQezNCaxYJ0QGqK6nuoh95++Yf6
sXpVlt/ces21jjrUZ1rTcYsEGb+9B+M+6q2S7zphmc2QaOeLgVzckOxnpiZnMx5+6gL71jClm+Wp
CK5jOtc4WLURn7vW5sTJ6czySQUJ/n0pkWWlJ5L3nB3BHsaraEVx8lrd3OkNG2+K9eYcYTbU0sRZ
U3FaGxGLdI6iypCmRExh58urCt27MjHG0Nqq0jeeiawlktAot4Q6hxgYb7aY5F8yQVKHSNlG+ZfB
r/5iBZ2l+Ja3rpucqQatGqWEzaNnSDDju+a9RfSzR97/5JWNt6GFuoBAyNdVpKdHzSnNXemXFaou
QpSXV58Yp8ie6gu4YMZx823SYoNbFQ0FYRgEvyw7SdAfog81EiIu5quvpEdrmFeePGmRkjNHtNhy
Vs6PTE2WgcaktzDkWzAoQToAjiTMVcAthqs4IJ+ChhCID77GG288uxc8GwjlGh6o3wwgGgMRaDFH
Szd/oU3D4ZWZBRCQMsu5A/p8o4XFS9eG7pZn3rBB8l9uLVGEO7tT6VnryvSse12xNRKTxS64tb95
ibeFU+pqa9Q9DVohHP5usCej7Z0vV4OpmGPqJ1V84/c6dBvffZFaLS8uD7zl6/KzumFm4X0OWWo+
C8KCDTajG8TxEGCq7q5byTnBzf4yZod8vu6Xq7Gjz9hh0UA7JREQMfEDvqkPPOVG85AaSXxtiZVc
7hOh5+HGSBvjWEXtwYrNBl+5dcMyoh0MCShO1uTMDdn4Q4/j5rzc1YYu2ivTGI74+XuzppELXdk4
3bJmP+a2gSDL72PijkhjW/5I2Xv3tnONp6z5jZ2jj4X1khduyWFlc0932R858W+w2QKMQmhKVQDU
dKfxEFsuoSymeyoUDbiTV/YWCieNX9uRHYHUypI2V06nmfCyww8nRMNa+RRWM4ZiX8QZeVe0FvvC
YaggB5jxHtu7fZQm6FGybONaXfzSWdpna/hTT+BlUR2gSWQHx0dR5laYAjRXnN2WCYvwURV2LhNn
wKxma+y5DKOTyCn4A1rWXUDWOt0LDBrqf7I5YezIgKFaLO3qKcqCXyA23yKlqrM3se8t/Nx+1JAq
fZtwFV2JUyBZYJZe8jPX++nqCGgLBFVqfjj+VMDXNxbJL4T99QeDTfmqA65O6E07EuEzRIeqM7l+
YYtD5rKrrWuJHwbquafe6kkYDWRKGzbkN0Yyf3rLmSPV8WYwlgjPoeM/eR0j4By/8LlIHJ/AF2hu
dqdf7Gm6L6WrjkjiCHXgbZAWNdSI1rECsLsKrMZ8Mkac1ha3doTMDDtNPPZP0eA8k+kUBikSVLMv
NtOkCjQxrp4RiSZeclMzXr3aRXRmJ9bTMj4gPllDbq091/6QwyZ1/K0d5s3dSvUAVWBeFuuupwUu
SfhatQmK+eWvdWluvBjJffCH+BKTubZiBhrs4ej+HIiB+/eidDsKtmmJCNAKp5MZuXKLvGDT0C7s
a7/yDiNki1XQSoanOSO/5QCIC8WyNVPrOulfdT8pkWlDP5+HjYUT3wFbaEcShVKyg8zypLNAWP6a
q3v5psNt9JREBxP7ktaOR8hS2q6f3PGtw6ZiRPqBL5YCydLuCbO/w6Bl+kbpPkpSs91buUZuatuH
N3tSPMRMEjosCndeoWccTEnCh0gL8jHFYF2Bgv17k8sh6FjD39TXaowzuvYMeilbTfqbSK3mPMlp
E0WMdjyjbvdeRZ9v4FE4ltpYkUap6xcPtN+D2jm6svs62MM03PRSksfHTGr5p5Ae/R4UutmIaLyV
JFxw7NDYJiZY8n9fokF2JyyCA8JIeUjwBzCyXpFnwOxwEt9NwTh7qDwEQUHD6zZRg7s0+Wtd7x3i
Pgt18M2+O1pkQbK4JoSxpzypRkWAJRaHbaXyvSSU7hHAuxzaHpPWoMTGBy1DoJTdHwYGW9tJji3x
cwzu08KCQaZbb9Sl7c0T5U9XD0+JxaxFitqm62gqhq+Z5PjB+gr9MiQuwRUowg5FUznvY1q8LG9M
GP2PLtaHR+11oFEVZVWRNW+dBpxtkVUhjUZbNdRiE4MzBZjKJytaUP4aNCn4ZWGEV4x3amTdR6Io
FqT0vkvTei/s4lMvrQTLEn8lr3C24UKqj6qHUN6lWvQ8kHjRvhS6abyqwaMoz8tsl2YGlbk+URCA
abekswFad0xJ1zwaRO0QHcTZiOB6vAUxrwLO0I+YKNg9J+DfJKai5NCr14XEV0EV7T0aarciJb2j
8pSCqMAhwNjTBfgb/LCZ5oxCxaeoLLWdJSYeRnH/uynLryrzVoPda+9kXDF3j1Y246yPwM9KMhG6
djU5dnAZknEd6Y3YTK1RfTDw2A7F8INTsfuIVGOuxrBQ9zrLgJLWnbt3094/FFF6zG1vvAbOr056
3WqQffecED1oemQotFDINiJyivXoV/bJwli3751c26r+MHpN/2rbVbuvs+ZHZTscf7BJLzlxRWvc
KHNsK6EkEdOstUug4d4zOYnanlF0Vk3DTnNoegbNS69pgZYtaX7MtgBCfL1dVdGyuNhhVtwYZAz7
VfGrSod7yVCUZVE2XWD90GC298BP3Z+kTqyzKkQW07oDscbvhEzVdJthspMVN1VLkBrP0aE8Mjnx
d1VDXRQH326IpjCJWWoOjD0PETlDSdr3sJ7i5FnXbAhH8mSWe0Zt1cNQw559dnoVcUcCVYDrJVDW
c9AF5QtV6QzpNSFKZ+VzWzv3XuvqSyP0z39HfTJ2h8wY0nUMBvYWwK+vRJVQJCZ/alsHLxp3QGzx
O6zBcsd7a2hWUm9x6k5u8WXBsO3cJLgwAj4VbBiOpsBAEMWxd4mUfYqyojtWmHX2y39FpEkt9xLR
dpGRSmRUO9KK7rZbEF+ip0Rde8MphGu3DX3sE16CuQ7JuXmoNEUoNf0rw3F/G4QTFh+uonWJU3uv
iDVZcappPexVaBbT7GT6jGQRXJTjfPvWz7DJq6ue0wRBx0URNVP+mBmQHim5Z4c5I2XiDGfwUHbr
LEsFd2FQbbLeVttY4oHIOSE3JTFvpzHrSgYE+TbOp7viXjqLVK5UVZhn1DJ3Rnk42xXjNJnX4NgA
5N146PsH5TS/l1NyTLM7/1+c9IHrPvMwqSo8G/TZGJIlsiOd2XAeee4GL1ewSTrrhASnOUrsyker
KDWiZcJs43tgydssjknriHbTPAta/kTPiOAI3zu4gAWyj8wGxWdOg7ruyPchzAlwdl0Uuwzx/IHI
gHrtxW23d8zE2HpI0A5AZjKMNOSLJLGZvTluwfed1n/Z7zNXLdFuEFztQP5tu1/SqsTGmEcjy7Xk
+bm2nkDgM2+UgOUNntIOd3jitmfsX8Yu4QoO8anhhm6mTUryWCTK9GPy5UeEI5ozstB4jPNfDt8N
usHmGmr2BIS/I8nXF/DA2V8JQ69fEA0jmyKkbWjz97xlZEHjYu99N96OVuGcAi19b/ym3JppEq77
UYR79i+cP07v7QlXAGKJtxLxvFXmx0ykWM96P74UmnpnmLoXuKKOfqDuKgiTFy0l3ScQn0swtD7k
ap27gqWhHUd7pIcsb21EHPH3UipButftAVFyEO46od7rdEhuUVPubVmlu6zC2B1ZbnCYKvcamR1P
88m6M5eLBtv7MeQM0YH2ovx6b+dv0kqmd/LIrBvF9U9m+WwkKH6Wo90mdJwQL9c6cA9dAtYZG2BB
1lEa53qonRcEy4elHmkTFAC6H/zB26HvxHwdhaqMbynbbkpZFxRXY76OhW+8RhlR4VXnF3cM1sQI
+8UjxGrxr3hL7WZa226p7sht/5BIiRTRNUMkDulvXAFvy+OL8lmeI819kr4enGuSmFf1dF9eh5aa
l4hcg501c89WrQtKUz+wOQwv1TgcpkYyDpn3SD5uo8mlj23pQk+9DbZKzMU+sqdjnbVQ46julz5y
GaQL4c7iCRCV7mhY2yhUlJ/zVGNR6C07faVjKwuI6HjYUf/bgWDkEGusDV50jGvDPP/rm6QgGjST
35CwLMaOfKBD1nSndEp3HduafegJe134fMD+NJ00N5muEDu22AaNjdUUakM3gLs5IUdvbrY1Exkd
WacuxLhk2OWT9DdKkuaiTXZ4nrp0Z6bSPGX5hBnDzD9UA7VLC3PzNc1tQhQC4813JmQtzJRwLI9+
bJ0qDdg6CKH5eMnvoeftvfprqkVIlJt9KEaGrDZ1TGaTaRpaJUAqaCi1KeiSTF6yNKGCl3RuqAE+
o6H8HW1t0hcfdqi6m2GSB6Vnk/FqttrfMelZCiPyWCEDRcnuTvYNUdUjCaNw34hoPBcacUquCkSz
NzH4nsJkJGw+nJ6XKpKt835kxDp2PBNNKdpVr5qWEEuSgiLR/lVGog6dRmbV2OouJYulb/DkYfbs
8Ahh+CY1WY6PAQf/skJJahufUJ8fK8LKtAjFo8gYYfrtBPKndzhdstZZ9eOFppSZglYeC61xX4f5
Q/X97KdRiunOPPk4eoQyBhZSA9lZDV6DBP1xXlVXb2p+FAF48+X45OcuPhvPujsoa2l1GA5MAxl9
LEWwwujxg6ysE5bq7oLC+eo7zXejS+8l92zuoaA6DY7K7uwTqGYLclGTmkwIL0NFVgMd5YYUwV6I
eQ5OpOKrNrjfGnIEx4yakxxfrZxFQ00NguNxPdW7KGOgPhREn3b9aHHWD9ahaw2ieDp3B0bK3Ahz
FhQ58TeZo+ldBJzo/6f3ISiFIOWg2psK51fP2SvYoaysaEQ/UfHID6I2vxsN1AScuAio6+Yuy+pb
i9rmouuIVZViJOnrrANjokzGaiLSsBnXdksmj/BJBHSFjQBM53Bb6oGKG3YLB4Hpg0bOH64njelQ
W9DBDQyMsCQ4z0M9oI2dttDvUNKZw82nVe2V6A+akzLGs1PwgIgQ3M48qpYWzZrVOW4516WTNuxh
1eUQDZPqtOzN2x5SqS+rGzbYuA7KO8wknJF1DHQXMfOWvTI8SoIiEVVMv5TS95HXP3mNWe8zEqDW
YdjrKP5Sf+OG/i9roG5OOACfZEfNnAjx1UYh2CwiMN+GvnuEIPk2Q/paWsK4AoD4VUEy9DsTSkBR
3CR7wcfSjpk60bfIwT8xhAb7Qrduqdu9E7CB/GS0yj3zsxCpCYEUy9PDmgUiuS+eFFyR4+DVLJw1
61FGrb03G6M4YLUD7R7u6ANPcabqg2o/e0NRLcTWyxB7f8rJHDddJevdpBQcYMkQqzE0/dbj312j
2lk+xhxDxDxQtQUz4EWJVJpj9qxqbOCud7YD2b4tCizNzeu1cMtyVU2wnc3ciiji0XLmwNKfHMOe
GWwe7UUWNm/CNinkXDIsFs3J8hOzwGIWNOt1qGnmNFSsnPVOWr1zDtDDRaN8lARyAeBIdmFu0X6x
Usi94ihkeTKzsjmJeHqryb68zZmU5UQ496D8rW+ZYmt14DdYZYinf/vWj8g1xV40GDQnQXuEBYVJ
LnRbvyIPtRt8sGvcr1yZwWbKhp9EdNy9DAw1IxVnR8HLOKWbNzpt9VSZO4MdzMrJ5FNSIDPoMayU
ljpbBuH0gDONfdsMr5EelxjTDeKmU2e26sb/tAReIAaGWPB6YwG+HADAsSLxYzOU5hNe/HrvSgsT
1CJVknRTO83CcC5SjvSmJbgh1WLabnoc9hSkLKWDvTLT8d3iGHtHGfVhWLw2l5+PiftdVuqJs+Gp
Hke0O6kzrPVF75W3zpWGI910ZhhuPbN9UtBXFBFfe89SHCq0ILWM0i06EGeds7eugvk2IM+U4biT
XohwfmIs321t3ZtJdn/C1tDuDq0n8c64dhaeh6ZFlHq1ER9sQ8V34l0C7EeM3FLgmxeH+niYjAB2
fOKtRsrKbVWlzn4y3bsLEQf6sk/J7uXo24PxmX/aONtqlkXMl1Q9337pfCM2OqbxQHCnEC72NonC
udVFuA0KQz24X38xgkWCUgsmWhNNYezH51I3Cfxj0LJRE4sT9AGPtm6jkxFp54qR9QEnOauaWrpU
Z4ARyPFND3ZLmeOYNjiuwEp3dqniVa+pbFcn/pM/j/X9WZXsqDZdLY3F8osn+urqFs6L1pNm5jU+
ai1vKrdpEV06sNbnP3oigmOsMfrwBiM85/Az81VvCKQ3Dr9DWcQUm5O3+dEmsjsy+Qp2Q/ltz0NZ
o3tzDFHcClkc8oQcDbEhQCl+HiNCYOcZWUE+7fwWyZ4p1yZSuJOq7OeaBmwGCgFxcFTNfNDM7n3R
fYs2pp22rPweZ0G29jUoBFmeFLvK5EwdEPWuEmk4Z5ivb+xOxN6a3exWRHfvc7JsEP+yZ8wwzXl8
MNcxhBveAE7YE5nVHDyk4KY70g3HiN2iw+CCVvCI/xjZczEzB/WadClEfcOotoXmzPVqjriD6gCE
NmS3oI2f6w2qtN8ZkatkaXUr16iCe1eQPDCP+46hr2bbQgwzdtwpL1doDivz6oXmsKEwcjZoALqV
Yh28LYMX3k+0rRyveTXSMcdYR8rcRE/16pihfWpL/Q8Dh53m9smPOu9H4o9IiKrM2SQbmM6KBz9A
hIByMClaeO4uOkOHpgalMK9nUuabIVpnw/L9y5C9fszwc6z9EPRMLhPQtxkJbYMfO9fiO2E0CN04
5xZQgDYwYYOYTS25D40OTSCSFsYTmsH1Q/kq+5QAynna2DR6hZjS/47b/nUQvgYNqO2g1njhlvUP
aXhYgEK2FPvlmZPZeXuMrJrdhHolRz0jjpk8sMk1/10sxIajM3T8Ap4Q33LhZGes3x5hlvZ3lalw
3xG4ivS2uiXCS+5aQmPlGTT+sw4sIpZ6Q1g2u+9Yo9IMwQZzxyTbuvTVtcDBZiNUJafK4ab2ra2T
eOrU6eXTgNH7SI9wL5JGv7qpaDZGHx6We5uBfr+R+Jt3Tlt2K7sMkAh47pst9RO5h+q0nDN6Vd2z
VqtO5WC31+Wh1tgeBPS6eib1jN19EcHT7+lM+c2pSfwjDW/zFDUaeMagOwUVwd29P8gD4UV/696c
9pqV3FksfIoacUbUaazIjcjnaeR5UP7qZitc/DJtBmmgtQqAQETN7Z2iPWgD+QgVTMpzrfW3uurD
c5R63wq9B346VH9F4Qh2hxPIJB2YBkra5jEVUEgEgnMuGzfd4dbCrhM3aITd2N8Njf6jscd2r4MF
XEcqHdmUZn+F9ON9THAzTv+WVkSm1+XSmCDq+2oyzqSlslOlNb/V0j9r4WSclj6qd5mfKOltoqAz
zlBJvg2zYMfgRNFmma6mE2RHdEFfnhTOObaNB8P46UJdvBnnjQ4GlO1yCkuHEjJvm3xv2APJsfPP
6mRrX0qXBWmcGNHVUZzMXkgWTpb6X40IwhP1Ajme92XLIp3wVZtMdWKghZUd5zXmwaxh2gS4nDil
GOu7i5B6gBeW1D/RKgw7jinvPBIuxLSdUQ0heyW7rY2ZaB5TZYeIoryV97Br7imA73UPvOcsGqtY
29BRIkU6r0kPQUHBxa88ZIF5JEnCdrMD3w0Ydqm/gxhFz2m170bILWxbFwPR/DkSaHt9M2JsiMJh
x8Cr32VJb7EZHisCQ5EQuvzy2dndIbYbea5teZe5dC8iLyriZauAwb37Mji18aJxNa9H8lUaYY0v
0uVqSoatx5lC3mD34brxd44YY4VAs9/ZjnYgX5F5ppWfm8h5X4qw5ZI1rWnm9vPi3ENclNW5jwmG
qn1Emi7PtOWgAPFe7EozOSuj+lFGfDKlyDZRlpMrOFbNMZi8V4EmfYs35UNSet4cBC2bKg3/eixY
iCIEUTaI6EOZ7rrB3InQyth5TRBseqTHeuXqeFsmZyO6jq2Aq5m7iYMcvdS2NHNS++y4OjGk4nyd
lXtmV7wQsM1uySnHZ4FGcN3LIJifK+gCtQQeemOqlRanv+KiISV2bEsESrG5D0rCHNFUfgV1LO79
AH4DlP9x0T4bk4ny1kNeXqTqtFyLnJz9qZjkalErB0l0KQTnaxL4fxK374kzR+GItCqtgvYeO9Fl
EjHEW/tHNXn6zflZj1hiodes8RnQkFpheFWpKw+L7ERFM960SEjomhzn3BFQdEtsaFRK+EdILflx
uUeqJDl6UiMlmrnQZvneKsDXvHVxZiNLXEUhDnjWnd8sZ0YF1LuxzZ+YEyGNWAxc7KB4tBMC1xBN
BTdbMqxNPKM38Db7yklf49Cyrun8C0CctVB5c8HUG91q74ys7UfECvOZZL/u0ueds+4J+cpe6sR8
WRQQuR9j5UH5FomIXazOhNMlMbVDPrvTx/a6aBzC1h2vtfOx9APKf83jYraV0CEsPQNDglksVUAm
abaDDLALX2LXSc+h4vdTZ5BMOVtcOob8t0pXr6bs7bc6km+05nLrt1F86AYsKbgkzVWkkTIJS4e/
wOPf5VnJY9AeCtKRI/2NYkQeQjsKL+2snZbF+FGnI8ZjhjVJkFmnbmx/BiIxXjPsWZDGM7K1O2DB
jmVfKH3VxgwGwH0GT5PMdR9ZaNc3v2sTtI35Lp8RfY3xF85PeZUmdtfWhUTqBwwcpGlcmlTbkmQl
nkudVHbDjZ7i1rqYnKdvvYDYAwevutYJ4WyDhtY1jOpzUtRvMlXNEfzfdpy3HFnKcoq6bCj+Diia
HsuDznGZPUVW9mwm0VPWJsXVHNQ7jj2xjqypvfhfANa9J1BCK6fZhYOytp1FTl04vZR6ne8i06H8
mjVdMidMA4grwkb3ELikrfU9spaody6CRbI2avKtdEL/kDJrU+H0taziGdxwtSXdubUClKp6uU2o
M7/t+qv2G5YbvnivY5L+nH52CxDdDYbePmWcK6t2mgLGArxSifqpmAr2bOhIHpKp9RFCDNImFdhH
z9TzFV3QD7vRzG5daK21MfOuX1vzqkoMRX3SzPEKr/mFmAMkKVOTwMA2ViwAweVMevWwNRt2z9wX
J11z7WL/V+bHNetb0mwcfVpzy4Xk+fjXopua3TR5LMdtCo+gH2mxM2RZHru4NUukBgy3MT++rT8h
qaV7p7HjxwTOreD+CL3Q/mLiY2QvNBNzYprHhLsZ+4eVR2RzdxWmG9UzjKL9v2ZDdEw14kSLrPDW
hmZ5V4UqFIdwb1JY8AyXmnDXpUT04cw1u8/zeTtSG2+yCJYLbGVmQP58fySJcXFWqduUD/RBRXlw
akteSJJ1PrpkECund/RLriOn1UiD/7B7Pn2J0O977N34mekSYMpkw0Q9vIIXlZuxdOxt15YUXCa9
LI7FaJc56bgKtay6mQ608RBk/57cqp1RQs5oJCeoE/bPWgCozVad8WnK6VsGimMe+YvhaOjHms5Y
GaxAYEX6zTf2HWiOY1zdSN0BlJJ3l4ik5rXNT1+FMGKYHbnmcfn79cgiIy7T4D501yTq0W7o+Ven
I+IQfWR8OhLsZpO/FAiTLnmnnzESBLsJdOQxGuLnmfGzi9SisTNRW5bOzupBSy6T0Ejr2f6y1Orf
kZq4T3qQeTCqJgAX84uLDfWp3DE+LtdBnNG0l9LPjyKAs2P4jjyMVnzV9ca8tnZn3EnIiqv4TFJH
90JgZXictdJRl2mY++S07ogGOqoRUKwiGU1h4cBb+4d3Anpbw0LSzpwnNyiPfdyOFzcpO3IRkQ9g
G1tjfo8Pyzx3amgAA+vLVPWw5mEsP2Wn/vb0XQ8rpX5ucsfcuS1jFGpWlJadAWEdgfDaLlMChWXF
4AmN4TWEsIGm7jfpjTUYkzG6lJPGeCeT+SZiRrMeGFi8TDmjlEyzom0ZA7/rjeyMhPaHAiv8pggo
nnp7O3qld3eZGo5s5J/7zHoyU8GVh+WA2I8U1khcuPjIxmCVa7bGkWXcSSFy78Z8CALvg0fHriFi
oVZ2Dy+/dPXgXeu6h3MFX4S4FrPe1ERlHwOy03pRE64RC8DP6jVkAHlr+4Ls5J4FSl1VRwIv1ZOX
sLgcWcsWg7rIApQA0M7sTpDgxo2T5pIxM/qnxZMMVI4G8zGRo5AieQjylDuDRVMrzG8sqkbiUZa5
TDCy+v23DJhY9WxrS88u4duyO1C0EiAI8fn1SAv+XeRkhbIbE9Jeg6/+MibCdSNh6e94iSEfxCTV
N777tvysuoZg6IRRRjb8QJfYFdV0oSKiuF2UcQTVajvC040z90GzYtg3bQu3IpKsz++jUkxvRjp3
uKFcvzZPfGiH1lPSe/ld+3Z8jQlj7T6zPP0lonT+SRAF2Pazh+297KV0HKL5umNSZsGF2GcOIset
DcQFTECdJLnpYdE9rDDg7Ocot5BtvmqFcWgCZqJlzXLCw7y3DLqV33GkRql2tlgNvHs1izhv5Ohu
FEdoaFIk2Ca+suGgdX53qDX3zTOyf/ICvBuIHOYW1dXCw2im3tWRtIJF76FD9plTRk7b3CLBFdlY
nMkRIIt1PvsAyF0OPvDTFap4DVzvUXkQgCKqgu1Q40VqZ3jKGBsmIBTkl0t9QiwMnb2N5Fp2rY+y
eyJ+a/6FcfC3HMLpnmTGi15h+tUGXMGwj9i1OtbV6oKthSj9qDNRXbPCDe6eH3KbzlpEb8ie42wb
D07xZbTpmyD6l8jT9tgQVbWOaos7OQz+BHZnvYSVOueMFV6LYJ6AcoDDbFgpMxofKZYZVAadfRsY
HCRMc0Qq2EDXZzl7XcG7NQff/0zL5ssnHfzSivZnMfsZkSfMSZ2D5H1MRXOK5548RRRmo9GtBCGL
2dizKug/Ba7abWyZ7dF1puS/2Duv5bitbV0/EVzI4RYd2exuBpEUqRsUSVHIOePp9zdadm0FL/us
q3NxTpVVls1mA5iYYYQ/oEaU4eczJO+Xns2gldPZ6AOEFWuj2LelC6QAj5DSvFNGD8gvwDnE8oCN
9271VWF7ONoRbQmUe74sVqXdaaHx7g4fS6xGb17UHhKJlrqOJGjB9ucFgejdIklhGMQFUzfJaLAg
Dj1SeZoT76oox680prG2j1EKGS1VOWQ9hreVRs0kHdjWzIbK2KVAUeWZfbRH+xtoLbZXOsUAfuJF
SEgxPR6l3Iww1o6NoDABQBWbsgjYGqL9hCji7oJCvEA3ezO/zsBPwqFEGj1VwIkFlVXeXTCcwg8o
O4yeWPTHcmy3g6tpp8gO2zsdwlcZhwCVXIBCwwyXNu2jakeBNlmPgriYbHA8Ydq3aCFxjPGK7rJk
VxopCWnkZnfLeMgFRtxEBF1D3T+zheoQUfGF2F1glJB0Ux+BV8R99G64BoaLiuhlYwjR2fVzoMfX
VCpKQFkO6k0yEWOpliKpwHVwfvNVBKAQukG9I9bt4i4MT8gBVet2iPAbDGlbQJfMUXn23VlJ9wg8
W2uATu53HDn6+HvH+2A/JDlGA/IKsLy77isQPwCvWnSN41OjT8MW5KH5xTBJWrJ5ryRhsC/c6Cso
Yhjqg+HezgOWi2mXIDueKfHJrPDPyrSo/eTU5kfYqW8IOiZnPVL1Rxrqb546J2c3xGywc+7mHoXP
pXNvChNkrt6Nyicner8sP/PcDDB7M1t/U52mPBvYllBlJfaAFaVuomJ67Ky02FNUNPxMr5Pbyqlx
KO28Fajwb9Y0pTAz2k+jYhOGRPdqIapEAqhvE7j6wLiM81AcLytTBwQpvWD34GrZ9WXzUZiJdleY
6HQj2HT5PQccl7k47raww+nu0iXPCMWhVTjQyMAR+wPN0PXg9OArLje62De0IADLKy+N1sb7HLDD
NtH05uCpPYVBpQfDLi8WwP5wDKRlmbTkOAleZEGkfCnS6SnYtJM+3jdKvJwvQPBL1GFmYtt1YUv1
MRG26qe6ue+Hzjjgul4BQYSCbVKsPtRTAtJbnnseEd1BCaLHlgDXzw4CZDH1a0+6+tiivyhJsFXK
/kovnepY24Fz27gBZYNZeSksZEpLbDZ2JZWkE6nQ4ldmMmzM1NSuSxx/VrpBOIEScL2CAcZmSuH5
ZpmS59INszPtQ7Rm1WE66rC2S/SiLsfq5Clv6jQ3uwm7i1NvzqA85KBqJyLGOKPMiYiseV1Yw31K
oHu+PIY29stOI5UDb00nPCz75L5G7NkPwNFvCtsf86LfppFjHMdFzTgYnGiTuIOzDfAsW4dFa98O
YCclHMgXFZjQMq4xa4AllI/XpY7RVVI77T5VevO2hKwSz8rXuE3z5zFA/LKLffwpqk9x7cXrZRI7
DkMHPWF4yjlNvH4FLuFq6DQHhIn2qKdzeROTsqrOHN6U8hrsN5em021q4sOpNeAyxuUTwClQryqs
ScvTTxpCYPJnNB0QsZ1l3XNwN3feiKKFOVoJK8BCx27pauRTKILUeXSa7E9hqye3mBUMnl0f2cmQ
anLzctcvLp7TY3oo6M4qSmQ8NsNVUhTzrh6zR9DU9OxcSBNBEmintsQlZqoaCyLJElyFFFrsyDyB
i++2pUUyWKVjcZXFyzFLuuxYfK96QANanp0cjFUV3C2BqzzkdcSPjIX6MAIprvrN0o0e8y8AeYLN
DEHfFWBI0TUYTiwP7GJGZGwLLyNCBRq+ao0+f3DV+jhiWePbgB+v8ipWz01cPrV9AIFaSx88b05O
aZbYqygll6GbUJ1NxNhGA/KPRyduBxYF1Xs6f1vHTu5SWAoPVfRItBxct4kZ/8nU8LztJTMAuNeu
weLGD8gmtKvvc1GLIEJaSRhtBn5jBSqKGnlTOqskTc9tjh+cygbwPTjsoRVslRYee6FxMIUoD1w1
ZU4mSm9Csad5pw45wdM4N3cF0infrzAC/N+VCRAK1VOwhtLA01y2S6fjLL7M+bHBBSBky1rRoMF9
ITHSHdCETZqNX5JmrO61HEUQZFKOl9DIDVz3lOljdhVgIrmKR0hco5pYpwI1/l3s5eMuHmC3kO08
Ymlmb0lNFBqWubtDXs2zVq0tLJo0Nm7TfrZRIgytE76Ma1Bs/Z4At1sPWf15zlz16NHkugRgl43M
eIkgTflePscHpyGykQTebillFiB9gP2o50KA6AicKNh4KMlRDV4SO3eRuwJxrYrF9SWJg1miItBs
LHexWz5boM1su+2wFD66iwLYBcXq1ravLDU4arnVfSJ+OFFUQTAPIoiqUHiJAaDR5PNUGnRVuQub
kzFNKALaVgaCmHJyOCk3yCErG0opKSoshy7XXi+hat6VhwQ3bJRi0Vnt1XMyUDQyOrzMZ00vpU34
nGcOFJaoHVZA7FiIxWzcWuVTwXG8dvWIvodVPJiT04HzrfCzzQ3XhwjSXqFM91ULzB7heFxPXUhT
iLLfg1CieOlUSLJmxoc55tntSHcprlV8mI12Z1d2FvgtzLBYmYDVj22xtUBw7FAgPEWGt5wHve7X
EYzZEcIaWr3oNjYtPIcpfEg7Pb2zlQONtXMXp/m7AqAE36sluu66maQHA2BwdgV7QBzeTLXS+mpg
fpvHyj6qHS4UE37N5hRt4prSgAoIynGy6dAkHVJxlfcy5liSzcV8jIK0/i5N8Ke66p9yTL/IvP7y
n/+Pqb56uHz9ZzGwXfNRvH79SQ9MfuFPPTBb+8NAttUFGYc7OQ0/hB7+lHvlRy6gHQ0jWFsnEDRg
3f4l96r/YUn8xFEPDMugifi/omDaHx6isSSzHvkySmP2fyMKpnFnP2k0QMUh7bcs0NKwf/WLGuwP
zF93dNMM5EeyVpGW6JtmvTh7eiBQcq29hrJXkKgkDI1vew+OmfyLlsFFxeJH3rFcHXsrFzkD0SS7
qDj+cHWtVIthsYpkbZvUp7nsWKmrAMVJzUDpPW1orlDizKadO+DogTXUSGci1t5+eF9/TuifxAj/
ZgxsW2Wgkb7V0N3g5z/cBXxqCzLjlKxnqo9xA9OHcj/G07vKSjBsARpWaP+mbSK09l+f3IFHaZvo
vJgAb36+ZlVpdjzhpbHORgtdcASjXHWFC9DGRl+GgtVqgAcWVO2mCN+DEcmZ+lgn5cqL6Z32bCQm
r6WID0p6oLy8R1bbGF6tbllNCYJuDBTkqDXo7m36CZg9CQJEPbRjZQhFDvafx48e4t88jcdbhPnM
XEdc7uencQuzKycOnnVAhCEjBj+TYxPm4Dstk7283ZDTUdfmXWY1G7SCNl1H5ldT/rDfGgxgRFMV
upU/iy/1jPGSOu50tAw9i+dJhrWbN37LQ2tlcdJ5NeYMlxJaPFy3RW8o06grua48qPxpVZhLfOWi
IJXqqfgjUmzUobDUzQZUfzu1G81ofLN5GykyzkN++fTIju7GAJbG+wyGdan2+B/MT272HvY1cgtM
j1DptjltU7knGU1Qhdf2bJ8TXJsNa9qZMcZ7vEL5udwQftO+vL9ODiP+EyXNi4gvj5iSw5p5crCt
nhyleJV7XcCsYjOMFsFt2zDVB3UVZd+XBX67fpZ5vsH7m3DGHnnT6B/cDywJpgF6sjDY+rXWkZ7x
4FW3lnkQx3wDWYdKXixrWT4t4ywDkTDVh6ZbY5BkzzWzHOlIg7EMuTA9eq+BTNg3vta1G4vxmxzi
Ab7axgkrci8fzUw4Dyk6zZgczzWxPnM35NMz6nS5zGW+nL8DxFxH3q0hFHydOdJuVaAZDdNT76xz
CzJQ1v1Yd2gOpye5RZkZcvt9oO9DdwSz3XCDQKtkXsi4q3mz6UtuljFuum6Nf+4Ot2oaU28yaFOC
RXpl7vVoufVAzvWo2yw8h1rw+DznZdBMdb1UZ40+wj+vh9+01GRbw2sODTwwGGytv8gp9DaOH6UN
l1emnhppK9naZDG3ghqfqakyrAoqvjPDzsC0rAVzajbyYnS1W9dLejDNN9nsIO+uIh7on+9Q+7vt
x0MtxNQdFNRsDpGftzxwsIWnsP2oHk3ZsOeFYBbGC9A4BmaN1JT3UwT+Zarwniqv+bdBkkH4ZQeE
GK7amsnRg2voL3tGNReVZRkMktyC7BCyt7WLu87vm+DNainDGLfyeuf4TVbjX8dCudxWIM2Az8hL
BLIOrmtfAiDy0ieZRg4IeQyhCspxbKkUpLb/PHamCLH8euO2o9o6kp5ol/w2dsBLGvAy3PicnWg0
2twKFaGdbEu63W6ioAEYsyp75N5Ao4iQt+wcGjPRqn3Z7GRzsFirC8tY5LwvE5f8WUaABoShjDuR
uJY1u3AU6FS3ZB1XlilEBOx42AdJggzjJcyna8yaz1Q79hCnNrJ1hkgBQFaamvQUjrcFm9g/D8Bv
FnlMb/PHAfjl7IqQqbE0j1O7drrLDivTu2HnuCiN8yZTHTFhNsEsZFGyoYuY9ygzirBWXhw7sIvA
eFrk/2Ia+HfzGstTjYmD+5ZjmkRbPx7li+4Zthum349y2c4rjm40F1YVS0teVMxuColmI7dBU/eA
MM3+n4fnb85CbsHEbVKn/edebvGHaCKMRlLeKcaQjrkgl5XFLns+MmuHvGWOK+beNJZ/0Q+ybAlT
fpmXEsFhyoLolg7n5ednj+kcZJVLEUTJsoPHJgs6aEVuz2gngQdEAnHXOTug67PLHPW6LvutBDsA
RFY2CikyKWXzsTiOaijXTpocmLNGlR3GXLvNQQcuyB/wqiVkmbHOqEzmaW7tOdvy5U1n1laosnoS
tHAEe+m88zj5ZBiahlOISRGQEcmRIpNyoj04eNDJzLdwmo6592Cy5o10XKds3KTV4Dm0ywmo49Jd
8w7B6vsYVh3SuNu0SX7CTcefa0K1EGixwFnYykS3PtVvzWEUctdatZZrGW/VTQ9yc26QAPLnQGXr
cLxxR3RV8axxMu80ThRZs7Nu7CX6Fc19RZmuzY5fJQRNOK4b9m/kTjjGMdoK352qWyHv0rB0nRlL
ZpQQFA4uWfUSt+hKdsqKiY408bRyj8IASH6cp/h41arXUiCUgZDHlh1fdPbNUr2VUEcZs82wTna9
GW5dE2bcgn4MGl/M1l6kz6BVvUlcbPMMQNWxwVFXM9NdIUgosYHv07VIPUogeYmuGP/LScluWOja
yuJgzivnLM8pYYislIwDW54RNUJfIiu5a53GuANpPZl2l6PLAWIM8ji4LsJgCzkHdjU7GFVM2eAY
EDl65W1JmCORkQnkR+ZVxbGedcwz5hY9lpUHW/H7zJCbpRy0kS+SO2nZwDIXmjexnsiOlxOuNAWC
Ey3CDuEnuUDLPmfO7C4KKCEeTN7nMjKBOSTUct5JuFVhFxWNZ/NLnWgbeWsSdiYzFXKQXUBWQPZw
Te5Gzj6bL5NdWkYLncCH2GbbYnai9nZAkRd0K3sH9yfByUTMEUx41RLvxdV1hgaF0xNGEV/IFJBl
EZftRv4NHGAnjzJA9jSg4njMzVhVfTNNfJLC1Yzkf2/NtFB4h7g9hYRpEv8Br0Dbg8vmvIw5XS3v
S23tMxXrB33cueGyixD/k6uYWb6pkf3M0OyM7ey0xBb9pEVCx+MA997otZWYMlQOs45/y0Mq1bCV
h5NpL4esRJ6yEuQdl/p833G3MoElENCHdAvC6jIxzWEnvhdxAvi54lxiF5F4Vx6cEgzUvDd5Hhaz
RMAyhWVYZMU67C1MDZkWlg3kHQdPmEjiG1EEA/ChBjUvAk2ODwnaYqffzaB7ymcJZiXN6Xho2bHT
CSUsw34exuFB4gGghgc7n3fW+A6V3S8HUhx2AIkme54ByiGUhWaDzutunpKTZJLy98FIDjRXBA86
FexYxJTA107yuLnt7EJrg+DEtcc+kXB6lVbPZpkcTHQl2uDNDN8kJ5TvhRV3DRHrtJj9ppu+JMxh
uaRr6ntIoxATmm1HOuc6+Xpcy0+ymIgk6bayB8qWJF8rYbYZbTzkoVyX7YfIVOJouX8JbmrcLd06
vnzMS+3nDqVWkM7IB4cH+YwMkQS+NTz8TqR5yDuYcEbg+iM7K0pwG5xeyOUHAl1WPCtacgG5VIhX
iNwjYeZE2Cdxg/xYFqlcWY5HCbMl+ZBYHSUploq1aqrzjNRWScFRUgIh3BmkMHyLmHXIBeVb/soi
CMY5q/a1S8nR3cv3yoEg81qS0UtsOS6AWIn/6vwkA7IQCw4z4owaRG6PsmTzWHLKyFY+M+M0q97E
2GKMxM1cU7aoVEtfiRcjm6mNPZyEU5I8cOhRJwjGbk1CN0KY4n/I8Mqs5LySPUTyApOlLXkOWEIV
0kvfTdfyfmRbDhglGdxBh8oVzLcR9gppc5XbaGIx7lhv7/rGAOoOyiVibZJxysAq842+kKuGsa+X
RxcFuxgeFKGhsWDKR7jWZSah2qdySgi640MnPSAmzSUD4qXJ+5eX1zq7v86OLCUpYkOQlzMRRklM
ePEgSVNQw+lB9jcZCvmMDLLcCjYDu9VJ5a1LFi1nPR2a9TCQAtFQ5H9BoNoIUcyJx/WVOLjIBiJZ
gOx0cgVJlxK2W7dJDzL+Rfdez/Mq6UjA+CNT+RI4/VeFxb/zgfo/8hD46UN/Z1Ugt/H+g4vVn7f1
f9NNSjyt/6Gu2L9+/chovX38aDUgv/O/pUVOJCqLaPd5iEaKZPePpUVH1T1HB1FFbZE4+K/Sov2H
pWm661mebVmOLTp1f/kNWH9AwTIczzD5hEUb+L8pLZrc2c/xKOxTNB0d08LvABOWX+JRfLIHG0hg
u25QoRy6+hRUJXi3eD5PYBCZe7TMctSgFHVtpc2b0gPCQMDJWTm6caObi7K3DGRIgwkZbnNleQ19
DS3KNl2TVzjdcupbpbFGnPJb0uRXHgd5mrrIrYj8LUISxCPYvaT4cyuAcg9V/RQtqPxgkXAzVA6W
iHl7mvKy96uYrnOd3cBcuMag/muDKj7RcgQmvR2IpqyrPrL+xZ/GVH9LEzRx1/Js1xaVfO/X9Hcx
EKgyPOJtpVfRniy7BkXeAxxR7HUGwLn9gAJjZN6R57ylrbHJDGBjpejLF7oKnr+KP6etRxsp6O7p
wPj5ZN2VjXXXx/qwyl9heRugEKybKGpGemv5bjbdaZePMcFeguaEW312ixClzQKhNi2/ghz1rAe4
kCIy41fODrln/NbH5yKDD2fpQDto4q0MZ1kZsf1JG4y7qOKNxEaf0BGF6t27yOwrzxOM4mjQ76C7
QLaijc+Gid7lXB7h+FEVekdz/QRg5WaIbizRTU8a4F9qDEpTRRylpaXqBSAIFNpLPuUhulYKKAci
0VDBstuLECt14NdWxHQjB8e0QHc24m+TaZ5Tw7rDT4UEz3wpF7x8qrQCL1a+tMjYDYN3jDzntmu8
BwUjhcgbX5yuPKZR++y1tUFMlnxrXfPOmqyd0eOY10f30VIA2aZVHtef2mG86/EzHJYAQhkOkD74
nRkuo/c59rjZNix9q444nh1Iyss8emuAqZwyIgTyOVdRdArg+CKAi4im4QdlU66KSv7eDjstNCEy
tqWOs6DyJY66fTZzjKtD+A167ldIMH2JnRna1AB5bUMjzrEfc+S+/UXLH2WiKEFx7DSTUh2ksBlq
XqkSu2mjvreT9FFB3iFbQIK4+GOvc1OFkFwbG82JnsqWemZvI5/dFxgSisInaizkaCWddS1+v1yz
z4KvxOrHJJuhe43mN9ruQADQT7QGzAqAKfjQDD8Bnn0LIginLv60U2qir4UQmr+YGO3q1XPPOQ/K
LAY5ad1143aYHHXvFMySCTwQRet+3paL9mSjFFfk/XA1I2rsK0trw/wvURAth3jTpdOwtyvc3Jwv
GoTvvVXU3hputnLl4GHoD2GzzztVu1at5hYtLwvvt0pdAzsgG84VdOXcva4TPqduoa2heE++PsO8
KiDGosq/7J0B7E6UpSQDaCSBQk+Bi69CVhNYYWnOFdXW1hGTtVG8g5SorkEjnFs7jbddt+wVL4H+
AMjDsPVrtQFLEy6QvvPhhr77XWlDKFXcF9itm7RWWOPRNzut7xWOWSVXnqMRTGnh6I8OQwQh03QB
YkZxml0lFvFXNkQ+FGxEOXoYSQUm7TyE6TfErFbIuijpfxbIeZ0AH9xZ1rnKC9yWJXyzs5sMkuiB
EuhpcKbPcdnA6BgmNkrEJrS+6WjyKNCCo/BbEBqvKPXd2IB21tngQI1ZUCuB49qb7xl2TasAbXbI
W9EHUhJPRvLNqL1iaw820YnmXmvkqk4SflPcUd+olhqDAZxuTBeQeJPBnMS3C3fwMr9qvWEzRunZ
KrprcCOIW1r9c4we4AhWdtXk8b5qwOUMw71kuYY6hmsw2/2O8VhlA5lNVD/OWvQtw8i011kv6GWQ
LyLmAnsADyddQbRzJltv81f0jfiq3PlYJkdfhY9uM6jXVqDd2XPTbfocbmRVlmtsEkI/ahyUR6o5
QnnkGrkqNFgwzmIByGbTHio7rtdJn1/VbcuRBpsGNQmMnq1pWJ2jWrgIENqR+oXekFlf66Hztn3o
kg424EqxbF5rTgL/uwvWQVXDOtTCXWqyt7uL/TVYYiK0ZdwaegjVtQ0m2HX5yp6/kgNceTjYTFDo
/UiJ3yJuxrf3Vj+rZKVsxwiG+4kGazyc2ZHmgp2qjjk4ImBSPqk80OqQQ8NYBhfWJVu3Fn9ajOCj
scy7ptHupqnGh/RIZ9JcRTMuYCBPt13v3imZNvnoYLE/aS09l8WfMmDCCnIDKbNzU8+SKWRIPRUe
ahWNHYvOgdBNh+6B2oHLZNHZFeNmHXfhDXApALJq9C9FsMup+VMNjFPVcU1bM1Q0WvFO+rkGZiPC
FWYdUMxq6lYj2Am3H7fW+NzXt2nz1QW+0WHK0FmUZC1jk4KeH1U0aox4i4QgXN63Op1ujFw/50bP
e81e8oYyzILJWDJd84+eVaeBXJAS7L6+yoZuP6jk4QbvOVJvpBLR1OVBRwRhNkdKakATwidXb3et
MR8TNbttcMKJEuMwuPYmAN3CWbzFoPsQJtUeZnetztRxkq0zAfKvkKca1ftabKbdc8qGpkzb7rrl
TTj9vCODCuy7Js7XxZLdR467qyN15wK1GYkXULdCuxKOO2CpHu7vD6Ho7fcR/bFl+nuLQwbaM0VG
3UQdz5S+8g9VzsTsshnPQcIX2Cvk3H6aGldTs+wGjyk3IKHm9ZAAzwUCKGgwRVG+6yxzjSrCPpsa
DDXAoOb23ggI1vRs1Wrdv5Rhnd8628wBm96ypjqORiFWArAf7jAbAq8N87JFIt8GdEb9sEHZBTA0
3OSysNA3AuGc2wFAQ3N4gaoOiH+KNxoE7HWgRc8dUNV1kn8x1Tne1GysBfW+vlsH+VJutHrZmmHb
bXLzM4L19E0iwRJbiJMVHFGCXPeD4c6wwxzpCwScLSO5Kdv0VAeEU8XAUu+16K3U8B4HU+JXIeSs
ybOv2jR4UGuEDcsC+eqKkKI3NNaTYr4a7RN+6qAC1WEVW4BMEQEeg2enrD5GFdJEaMzPiFJVvttx
XAbWCQkQBAxtcKFRU6IBWfVHJBFXWRYAvM2qVZaDkzN1BCR6tJnIINHwYGLTnq3+ZV3+ps8MVkGn
z0M/jIRDJ4r++WXo2TzQZNdaNJf1uzxnC6qM4htmPL7JrqXr0A9pgnyu1clfUlqNnf4YzS66kIHF
1FqmrxlSmjOSC0Dx2Zj0I5z013+e0uZvPTGZ0lTQgQG4ROYXO4sfJkxXTUNpwcNep+VX3UYVaKAW
4WVbvZpv5tx40Ix+jwofZUhnD1j8BmuL3aKCLyPkIWCt62HfBcWnunqsahybg2hDhXadJOyiybha
ojWgf0jN9ovSmFcxmCtg735kmVdVe4tx7UMZGDet9aEmxSk21YeQoNZSUbdEROkmV9WvZqCc8Ut5
/+fH/r2bI48t/UrgCJpl6r+sE23qaxh9PDZ5kJ/AW0GCR2q2oxpQBrJXDnz9RPxnUQmu8Zlxeuxh
QQS6Hkeri5A1tohpQ/e7KL5vMv+/IPCf7KU1nTz9P1cEDq/5a/zOtP64eFWLIfXlN/6sBzj2H7xB
laWmuj/bDzruH7S9kPdHnt76xVja/cPSgf7wM1i93/FJf5UDnD8clWaaB8vIo06nGv9NOeB36w0P
QJPh2bqlUqtwHFl+Pywvp4E12LQtgmpDfoMg/j5wz2ZSvtQUCnwzgkpyNRfd/eD094GJFaqt4kpb
5+Y9VduzPmA5O4vy4g8D+Hfn2K/NXJ6MAwJwFt1cntP8ZfYrfd7akwtefJyGTyZiepTzMKU5S4fs
4v0Lm8fGdDex45OX3U0thE5rfp0n7UlooAEbgd+pkP2s8Jsepq9m0BninIDUaapTkXU7H+KP30X/
crzBp2G8fgx15M6BLBGJafSibfuXEzidebCyQO4kdG2YGm79BX7w1ZS11T53R1CS5Xhowug9RSKF
nCXMoXRX54RwuhnOYTweDW86ieB4WsHbao1rNDpv4Nk8j5pxG+mIHRUEw51znOP0Gtv6rR4pnxWt
OvZVma5y+P35jCiWk8TzJp+KJ9MMnqIU7uRYIn2RKyAQl/BhcUzAHeO2G0MXMA9A9NHo772SE5N0
20oYKBVxHs7gllKOeZcFh6DPcEh1V2Au6V5UtBuiT3r/qpYYIsTNrrPtA7xGO0OqwLyawkL1J/Vt
CJ21CoEfh8HwWUVX0kcY8pwj9xmDrMz64int0FbsTIDH+hU8DPj3uun4BdcFUL0y6gENRRftZ6Ze
HmF3YAmLujHx/gmX+dHCRssnCda2l0+YU/atrp/mkmQmTsJ+ZfftCcH0h6Dtsg1MHYhQSre6zO2y
z79MZn2VB7gqoxt17tP5Bh74tYl9l6WOfpNrF1dgNHapRsPOB9x6CNX+Hr3AFM7UXrWrhwTVpMj+
WqEKoWMz3guixbBvuxqlUnUh2DdreBH9gv/lTA6YO+HXVi9ee7PeusmN1tj7FlILHeIZVX/YAl6D
J3PTNTCckMbBIZP+RzJU27xZHqMcIUx6ga9tQjhho7yxir3P2oJypdV9iVLXQo0N01o7XoNLGMkp
4qug1L5UY/E6GiZyLMZYrUzK8ZUC3rZJuDMI08gTUv8eRvWxmNC8KWIUy1ODbqTz7nhKsLp8F4ON
FIEoCUpqhRNdtR3V+cV0TD+FxcJi8+g4d/mHF443uu3dOlTFq6FwIbi2w8nxnowMrdI0i3YkeORl
YfzBX7yNnn3UtgXQpmG/GXXRxEhhSrlpzkOLe3agTUcVy5/GJizSXOaBW1a0lGN8m1H/m6LwPoej
t/HgHeH/zpNO9CwhYWxiGyoWzXGqU9cOLoNop85XF+KCmxDeAPE3/YEyy7YJpodiIsv1gmpXZ3xZ
Hxj7IEYUDI8bBdl/REsnnJCiCNnhWVLfEvqxmTEL3YWscB4X5MKddNMX1yHKvhs8OZ7MpnuqtH63
ZJGzWhyCj6VRXxYLynlZMRWr2czWEUpjGGNAykm83RTSmAVmom6HbkKkpOi2Q+nA4wOevwJmaPXV
TTe0e/GFLzMmshvSgyVLHvKXsUyabdDluh8l7U2U9TOXo6uSYYtKZkZNq+dJJht+ROFQYywCku5k
tSQdq7whKTds7zyqPd7ZBb9mj/PTaKSfQc6jd0atA9QO+/6bg7ozvGj5hJK+psv8lA+kr/io01Iu
BAOX6beRG586K7lh0d4rzvwEpD4jY3ZOjdrNdAvl1RongGa9bxjFq9QQvBBn5imdNiyc6wY5xKZQ
8o2raE/LmDd7nXLnqpiekHwNG8VYo8LVrXIDF41aoyxAR5R6cdyvjBwoXpOa28CCcaJYNw1m86ID
HFKqm3OWVB33zb7Q6DkzQSZ3l6RwJKOaieY4bry2R+qYhI25xWdTy6VG6s1XBTeEIzsFRw+x7p40
0G+j9NviaJsoxkAQN+7Kp2n1FJuEYEBNVkPJgdM4mEN3Hrk7jqYNR5HYzmNZxH4ju622XLNn8P4Q
zbZjB4dpbXyKir3R8mpTNMt9IyU3oLjs0856LmscuNKQB6+t9mFYtFslxDgkGa0Prale8b0Y/Y6K
GaVb9YQBw21l8jYRKE+RxOrvQfgDUI8BjZnMZl5nvgm0a9CP+VpHfaQOwCpc9lVlqt6NZDVilI4v
b4e6C487qeZ+GLhCiky43yTxQ5ohNOvgpbPWu5sBg8NVOIxY3XB/iLLVwAJ1ynBp9n3YqyA70ZBA
ps4YYWEM98Y4X0vvTsRE8JdbxL7dTEvKrjrVVpqRpyWrb5e5u5dzvpzae52TSVeCDSr9b2Km7mY2
BTD1iTLBexGbq3LkzpKRyQXf36OXuxkCkpaqw6oCFackLTaKtjwFOQVbE6mBzpqPfcKU7aAW+RGa
TiHCyJxU47Ar++FcfoSVd5o8RlRPg+KQtNcqXrXrKV8etYiaQpQbRxTgdkFc0pJtWEgVC7PI6ndr
IR8x0teLvyGcsFdivW5VQlPT6vDVxGskMeyrJp85t3iDyMSvMyzjJ3hY606fH1SDR5hiKMFpE+4U
j0Z6kjIsVYiohxpTgSfIWk1NjeknPO8gHfaj4wAp4kbQBabGgpB3YsBvTBZevyiH+mEwbS7TY8Ff
Z52TJYUdJaiLvEx8pSPzaEK+Do22xD4TUV8cjBYbRfgCU9edFxlrKFBU90LiinDKdhnSU13CurtY
JonpeZzq2NhVH2geM7/iEDNevrCrmISXCWGg3A7gpjt2YtVm1iJwbndsatTAddY0SMxqqwwwatQJ
slViWu52rHpKr1y3zOLXYa7uEdbYK3hpAK5gkcRhixmBNeDKqir3lwsjHNqtEv1VK8v8MoedDAev
FtPeOPgydsiZ1AjxZIgsrdMYVAr6CoMehtT9cS8lSsl9hfJmbSKGCgf4pms1j1P2W6AQ9l7ewZTU
j9k8X8USkmBCH6yK7KPFsZkK9ofD51ddxFx2vOA4diqG3gWgXOR/HdXY2Ub8GkdMcvlLueTzumwa
dmUmEoxxXkY36bsRNZmeEG7QADcnVf+Ut1xptqGdJkq1rlvja+5AGG6TComKSdo5CBFfhIHNCg8F
sx5RLpwd/LXD8zQl7X7QqDwazUvg2hTyGyxCLzKSWFJaGyNEPlJHLkLhAMJyxdcSJBnIdMt1NGpw
nDPIwkuKhis2gltcRQpf788KRrZreI7KqmEfTAhusgrJQwJl3mz2KVx6WnTyfLO33EVeHa3DdkRr
mwLpMIAtMkuEDukL3aNV8s0e+i+F0nX7ZljYX8z7lBWCeI9ynBN6MLpxj7MswOfOCVeK0SZELk24
VVMHJPMuFtjbZc4746Btv6sF8RZD5B/l7NEbF3IYLEIscZpqSxmjAO7VUoVtVb96rYcGoM4iyBrA
ACguzOvcYwYZ2ee4yjFMAMTzP+ydyXLcSNalX6Ws95ABjtns714EgJiDM0WKGxg1EPM84+n7c1ap
U1JmlqyWbVabTJMyyUBgcPi995zvIP8m9rbIm4qxif3VgHzVfWPRYH2eeUuIlCtGOcHVQgJX+Wxm
q8zJNtMM6a11TI/e1WsY8VS+P4zTUrwilDhlZf+GEoisDBGCdm9ZHpkO9cI9uPn0pjMTBQPnBph0
X22D6Y+SOQ82ueNONvHQcVPDjAXdp9tf+mrylpBrgT6CqERkHFB4A9QerKOz81TFodfxyI+ZdTfL
ZRZ5C948Fl8vA0Jej/mp7IzEn0ZWbUwh8HWg0grzJp5iGkHSGsi0kXkTd6rWcyQsq14DIIVMPL4+
5qondq6Pc901zIRYQel7nrMiOukIZN3VuZ1NaNA6D39iEvbV2LBs0VzVOzNpXtoypd/Eoxy2TO5U
q/CKhG+td+xS7S4OiLXKt+pKEzOp7/Fij4EC1YgxW3aBj46mxeTMJCztC5iiwI1GptbTk5Bv0HzQ
6iBPPtI8J1UF+VXibjL0Qf6QaIQh0S9ZI7LtxCCAsZYLw1DAVGnJje1UmNktZ/DqFZRXCBzeh88+
USJtahKyNrSzw00kVjDZPH19/PT+21RlogNsZ6f38slN4X47KkEMufnkkIKcGbXw0kEeasdkx03H
F1tp0KHWLNoMTPSNkzMTMxPnNCA/8KK0eCrS6/eNsJM6oeeMXyaFeryYKBZ0k6W3x9EGBSpxo7eu
M8Hsu/WNmzUg2Bm/ouiLHuJIebCwE8NKTVBzoxYTLneroVxUSEp+pWSLz1j4EhXpMx50bevmyp0V
lX6mJgS+UNHoZKGbg3HC2aF4hMqykbGX+zEdSBGiMOum5NXgBRea/ZF3YbHpalZ/3EvfFkPNIAMn
nqJQBbhqfo4npEMhVKGNArITiXWKtN6TZgXOHBsBAiY6T5nkbST/sc49r9XqwWh4jbz/zTho2lax
7NW35+d55E1V9DrLJ2q8InyqQ1ZIY6ioDPUUxuuSxh6CTm9SMTi04tvIXAINFJL591CzmWltX+TV
Nmc/rKoUu5arzSjDsmRf2cRWwERyyJOUAc21ey1JsmrG1JihKTV7xVYrQxNpLZ1vu6D6civ1tcFQ
kRfxud08LWiI4qCw1fLo5u2hTkl0TohvXqxc27Y9GBvTcs5xboCAy27myYBs5AoT7+f6ELnRtktI
fTYN3olRMT6YycQ9A4V2o3UdPZessrknNUzMyO8cSNBIMIF1OEz3nXp+drWu8WBP5UEqgFx3K++V
rhwfjCQ6EVQCicgUvzMv/FXPBtmLblguKmdMVD93knLFzmtXZOm2GIBya/XTEk7McU2+f8q9A3fn
qUOaHcRRP2+XNt/Va/YKAwojtZjB7iB9q0ZuiPdW0n+7lX/brTRRoP99t/LyCvqjhHv7k35Jkz/0
XcCkfrBd3I+OigHOFe8X8g8BkxCOo2N1NBgXmDKR9LuAyfhABCotSejfwsBsxu3xvWNpfNAdGpXc
GrTzkAf/Zx3LPwnqNUvKq6RtU+h84C9DC9fsc4WWTwm+ct680PQPNRZwmmXzCwnVrDQq99Hym46k
PPyf+nrYu1X6kUik8UZKp8XPdzc880JTFGDElvs0LI+2uNMoeQ0w+3H2ErP/RsoHx0gvH2tWOoto
GuUroTf1Dgu2Trwm7xYRZzARvnXFI8wBN7mHdW6EjBfBwe6X7mFwsOs3jw3ilbX95sSfLC35zTP6
brT4sTv5/i00jYRlvo2Gx+jnb9Hq6sIqTL5aSahdWT8vLjNxh0VVPWcoHENN3Q4d9HckWjVocHP9
2AEBmWvWEuqkClZaDIjG/WSH/d6C86GQ/TcieRBGDc0fjnq5rUhssT6L9BV4UqBnM4BJpno6wzrA
gApiMqZeGzN/XWKA3uFd9jmtQPKGT6BafKMwIJFPwQ83+F90k/+s6eLLEhsve+WkCLxrvn5ocSdA
waKisUp0pDrOuxI0dwoFhv6o/TaxIy1C21Mic/vvP1X82gnmXHOGVUfXHbr7KMp+PtexOSchoTMl
XjtEUbQfTDpi7t4Iq4M7I/VFb6MMx6KwmXBD6G8gfDUaqjiwAq7C21vOcr5Ow0M5JHvjDIgPBKBf
Wldks2/y7tVEYSXt6f/+qP/qPueoebrJfGb0YP4yD2jB9K18L6Db2RZcZwCA0Q/zw+zQ2rHe4JeC
nMUXGd92M3EB4AZCw1OSJ716NjA5tOrriD9Ns7AE3CQoaoeFUvyxh6WkB7GGal6jDqYZqijUDFbh
d+2DrT8krP1KTRppG/7mjv+LESdHi+jAlopHW/vV9Df28TzbBNEh1hHbyGq32OkgThj+tCARqcyN
C7sD1cy+F9YBRdiZEXinfJ3LJ43quqekNdX9Cla/mqffDAu0v1jJfjq2X6YcU2VNg9qRuT6IhzUe
t26rBCubMPSEYEDZPLSXPnN8FXHRv7/Kf/aXy3vzj7NiyyP74ZHo+I9xGHGVda4BJAoIc+TIqO2O
opzSpeXc6MVEf1EH7mj9RqWgyXvol1Xop0//ZUaipiO84Y5Pz2oAJB02ouJGlPdqqwcuTcVx3EAd
2bRk3tI1DQot/t0B/NWj6RqmoTm2jsjzV4O77vakpS5MRjOudphZZPbBuA3bq3iMD/V6JqjmhsL2
njyrSxkWZyU+rq2yAYnoq2EsPUlbgCFffnNR/uq0MGsRLM4Ovvv3W/mHi9IoZVZPsAF9UjaDPp4O
bR8fRN1uVdu8WG2zrbXqJOCMIEUiQKG5NVLrd4oAeep/vTQ/HMO7wOSHY6CF17UI7Xi5CpBGMBkJ
Sr7Ksuypi8r9uAzXaCe8omhOQ/aglONvngjxZ3Ey96UOXcFlI4mq75f3E8OFuFBrngi9ZxrQCcAf
GAJD6UTAU+CCTC6YbDO863K/Dgv4+RiXae329kul5H6ewb661li2ZLvdxtqhJ89UPjWxXa2N4tNY
fTFFv3ua/mJvwFEjzGaSawvxbgH84aSNg+KqijmWfpozwUrdLUyA3UVRG79EXJsiPiwKEcCIYwQ4
bNfuxc7Ibwino8JC/5ubSJ6hXy+grtsknetQtKxf5d0DoP0cFlvpJwjYLM7CMD2iWbFbOKRW4s3Q
BtJnBRtu3bV+eB3O8e9W3H/SKX45BnZIgr0je0Eiu+T5+uF8hNhuI3ekiqxnF+1Ki/8VSz3Dt5FH
CSm1FWvbsS1I7+t3BXI2qe1J1mgbzfoZcvUO0d/FtfNPyaRtw/Y+mck2bw2fD/ME6bIVqVTkgkY9
PSmqWvdbOCyBBZRWNNFWH4r3/2SmBIMgwuoXE6WKdi7TcTeuhe8sJIyz7EuFKpznecqRuUdkoSFn
JhNiQBlks82jFV74Ktb6Ycz2mpPvRzvBzQHNv3EOJQau1tGPxhrfgCQ8VDZw4lxs5WfRUPJbNcZq
3G7oC5/nodjX0PkzXd0y8/R1Iwxasr5UhlxVB6cTl1avFvuuiDeWcw9NKlhwzdkhVio5iaPiK3IE
KpqBbZBgxm6HKnszGpTqbnOXWJSPoxL0tjiZ2JQtJ/MX5dtoQKcDN6xpxT6lH2Bo5NdF6I+JWjB1
X54r8u60/knNvgLM2RdTeosmyjP49cpqHSJGUCrtiswhKV1hBjexNxQvc6+T+ZNstJXrIl6wTyHO
kskTZ0A6MF09MOX+SCQCcymvi56WGazfi2weFpm2TZdib4vHAdEuxgk/TF8aDZqDsWK/I/sr72nE
u0i4NG/q+w2RStCtCqa/vLbJAk/nMujU4hStqJjjaRs7I/DGdAfkwpd2gWUpPoXTxVXZSBT+PNqe
mz4t0E2j5iqrDL+fSs9lKQhpZ1l1QzcRUKzEdjCamcLCa+WxsISghWZwiAzO4QJIfBhtnNkUG8rv
ZCy8MSs9bDubsvhKuuE+Odgf0TQygaoutDOZwnUP+C+oaKMt06zTpQaCG6pMgLXOc0FZzmpNvBew
95z6HRBpYT3P+AaG1dplcI70L+bdkNvoVEkdTvjSd2FCMAmdhlDHPK+22AzYTGIKNLVoH2qw2gdt
Gw0JZFgas86EYe1Ka0svXLi9CTQYAdCmdKX0rV1g8iSQF6UdiZn0iW4s68ERRMfW924EWhpVc1Gy
4iYDHFzE6NJVCE8Tbl2p+nSY6Vu/r7molsiRvSkRm051x4l7aJrCm7lVWvbYspGlEToE22kfNQ91
4RIBsW4EiUG2dddOzyYq38aN6bfiPGRalrXUDBhdy5qIyI6AD5fmpJiCviSViF1iH6eB2WvbHtFd
aqebBrL9qK8bu3xugM6tO1cZIBbXAb4LrzVFoMSvNF3oCqGT0B3Pdh47Z9w6IP/yOdyu1YR8/7Ul
bcFCH8koVgRGC7ecYXCLELqMTcTQtFwZi4PVr2y24ai9suXGzAN5JSNuljA/1jyFSY003aQo4vqI
rmSMODG5KlEJV4GaCm5z6PkzZ9723cEIsljfhlO01YgbJOcNaUAE6hpt4deWKcTKD5CBDWzsa01T
U1+/sl1eOKuhQ6Kq/sL9ACj1sYePQmfdgwi/KUW00TUcKq3tDzHkjeha7el8ca7DXU8AjCCNpex5
5dQVOcpfNIVfwf4y1vQdVJq9O9j+yIGRK3MsGBYhoaNLXBHwmPpmV22Jid26YwoV0PZbQLSJxfmb
j/D2gKfwVfXZNwfNVyPcJ8ubmgElHYAcQAYcWdGUft06ZbY3+1dcskfd0QkhFljEDdyTlW+rCPRT
FUI6JALWj67vvJ5het52XiXNLexDyTjaxPV4crTJowvrmRnT3W4MsoLoRjqfpXOJK/tQutiOBxwJ
ydU4SBH3Qxcham7vEuOjGd7boiW/CvwzoIYc9WI8YzsI9Z2mDEGO2r1q3cdV2N4EddOE0+Buk8Jh
Rmyfq3TXMkZuk5t5VbbSgZLNBYkjhRwQbqYYaiBPjdNWF7JZgnKe+F31oUZ3RIoG0z0mJwJBankw
aNWRH9E4SVB2jkd/xbdqQDcTbfdlOIEN2JtNHRCSQV5IcZ4oUt0m3/WREqS5us9ziKhqux+w16h8
E5yjZsg9MqD+nx+j8GlLFMdU8+2DBvV4R+aTtT4uUexZenHoJ5r/KHcGcLJu0XmNeGC+MpJSBJzY
Jzk+KJM66Ag9ImoTNQ3J3N28pTTx3OxWryNeSASJRbu+0f1S0Z4K8qbLbNiFkIqjUtmLKvdRkO+S
yDm0qTiSkLXXVgz0i5+OYluLc8NSREt+J4YeQI56T6LYpuMmttb5XonBYwMPGS1fz8NgJXneybVT
rIaHRD+ZrX0YeE2SVHBSzHA/TvqxbY1L5zgY0/OdXLkAvx6AHG/la5jm0zEfdd+g2Zivgc4LTb6V
mQafSDBgrWMbmZknfHjHstJORJV+KkPTJ4nk0GoZTHDjONntTtE4qILejqqThtHu9KTfIQYOeOr8
QnDg7Cw0dgTy7yIcRPKNoXLkco2sHN3PuO8NMPWcBuoHv6O2fP/xITqoqn7u+KhUaFv5IiJa62QN
Kl7fwpcvnMpGUc4qkWMbdt4E1TeJsXK3xCZqkJFRse+Uu6Z5KvTWm+Rbql7vIaDvDRKcR6Hs5e5m
GglbUc69o1/KXDs3L32t7FGGbwcarIoOSbTHRtuUxLaCwunVLejboJ4IAx55BTpK4LgXGjRbabOT
aEB4m9d5T3DUaF8PvYJwiTl88qLWbIjYaBH9uJv8mPRJITSyXzO/GrK9U3PSjeyWoN59P1mHPItv
rUk/yT8nms5ABcuw4T4gCzgn7sFs8n26mMcYM8Yg1FMUK2wc9Yvd8mZu6yPikHRQoBiFJM7PL9nE
zE4xyMWKD6MaXs/z16g2bpvSJqpg73TcJ7F+0lPtHI797r3twzHJTZLmNDuVkUaYL0/9CHNwBsPf
3ZMuDmMXjVL10aArbynmgdyOW8kEsMzS17Ru52j9zuK+jVdxCt06qCbzauych8qpHiIzPy89spbQ
eYA9vmdXuRWNcZS3BFgUcE+43pdwPxPPkvK4Lvir4Wqf6ah61A/n0Rjvo1Z7ookRbzRGl5u2bNkW
rlcG3YmG/akahg9NlRF90tzRscCvM+gXbryEBCivCpEm8QK26HBFGtuWjnPePBGMymSLEVc+fkvY
+WrpcGS4vdNolR50YmuRraFk0PNxR//s0k+psp+LyfZzkyjR6Dm0MA3Q4zphor6zRhIaIz4cvm91
TNTwTa/ZgyrqE0XHIWEcvTRKELrhtZPm3yjzToOlfuk19yyieZvSRsza+apL5hfN6u66bL7P2ZmJ
IgSlPxvPSpWhZrxOVzVIFvVLqawvU9zeGdgXUYhvJpYD+MXbspjOOIrv+5IER519Oa8ML0JZ5yvr
xFh8Mc50Ar/oYQnSxnI+9m114m13rm2dCFhsq3z4Jo7Hl0bV7kPOJQQtfxneUj26Qep3ZfQn21lf
RKo+5Zp1NSb1ndo0j1HOg1fr58oRRzv9nKKnW8PlXlepXWxxpLq7J/qIdS2W0i8GZ0V2G4flR1Xl
StrDs96u91aLtGgqs0+L+smoJw01ktGRVsYClRuXChu9fD7hSOy18b7nMeS8gp1iHWqpPlqV8MPs
ds24XcFxipRKihuqFzpITvuoRuT+tMlLzobLfUi5OuiSz2ZF0DO3qRsu5MO0vPyj9Qk1z2kBSpph
hSMHhwBa9eIkzIlU9cJ0CHoxkTms1fLLVVjmoLhfu7D+qtE6jDyxg9z7SXQ9lbbJzeJySDR0MEOh
2oyDicH3XMyMuh5tTmRz7PA32Nq4cZUnnB3Ue1uteTHIusutyI/19gQEfbcf8uLW6otPMyAIcBFr
Uu41xIaAmmlIeQZwlC7+nECYNfo3JGjeNCu0zBI/jMDYeZwiXjVMRmMEqWZyO9XZXi4h4ZLkm67s
eGXz+DMcdOCFzoJmMKe2eAEnf5ALIFbJnfwkK5EMeRZLFqmYrBfQMxlqKE31pzra9s+DzctO148I
pwI91I9y6S6KEfuon8fi5JDlXKMkaVLzMGb01SgrZAUlX0KyYYGWmjKPIo1/g5KEjsIGDy8C4Slb
+R5tFXFZi2E3YFaTr8OU6Ixq6IB6lL7btDuxGpdMCx96hU3hFAajFh2UrN2ZIeCWsQ7opG5NJSB8
bFur7vVcuQebPX6nUGXxenb1W121ryoBkUTP9gSnIA5M903f7TKr3MpgCbNjvaqLvWMTcGYr+1A1
rvRO+MeRiOVpYKS+sjU21W1Ez9/RGVRyKFqT7ZX1aqreZOEq36CQrDEKElNcaueRmsppudBAV23+
yA+3VKfwx86yxF8rqk7KvCRBZCSDtWvlQSTtXTvfDlO1j+3wwV3LW8wqy6aSgXHOndWYx3U10ZH0
O8mq3DRlcRA21hA3ZFQf1Qk3WXi2yr3DTDquH+UhmdxQdsuLmTeIoWWfitTCP0jXl93WLIhH0fk3
ZfwAxoQSeZPTmlgJIcrBL1RUyavNWTK2UZNsm44+lBYGSYhgi0srGxIqD39ta17UUkHm/6wwTe4m
WdJXpJyncq1rwz3K8ff/J0osspCdg3Da3STsg2XrFyVD/UQIVGm0gdx7RD2NajoEcjgT8SJBnMMg
tcM3JRMqtNOCLoYHdbcUyJaZfi+EjnThdZbr51rw6raUPalVXl8+0l85aLV+ahuxJUXzOJHm0Ji0
zGweXVdclZF1mD5zh7FFCiLhPKiWfilqtjKYSHqeFRAFJztzDvrCVZI9HX6RhYKQ1+GggoebfTtV
bpYsv03N5UXeRdpYcPHMA5hTQjH1s414b455Fze+IEmnf6udVGpWCAo4QFby4y6R1WS46r5LHmlG
5nO9buQpTCjv5NOUcqUGduCVgrKmbHcxjSNF6hYLmgf0g+TrBKgxgRGlV5g8DeQ3yV2rzTxdPtjy
AZdezDakKcSTFxEEvvQFHSDx/jved7L0PUZqvDy8qtfibMTqVj6IMvisFOWmGM3Doi0v8u94PAKl
M44Smq3bN6D+WaEIngQu7BbkgrYcGZ8kj1Cehy5C9xaKo7yXKNt5fbgwaui6WPXH0uTekm1VAhbZ
CJKzuXtvDP53Dv73c3Dajv9mDl4hPP/Wtq/9T8Ydkx/6PgcXH2hEa6qqMWj+lwfn+xxcfJAEDxYo
xzAwzpn0sb/Pwa0PhLfbNpMzVlJJ9PhjDm59sGx6sq4JVpEBOV6c//M/8E+ib9W/ppj/BDr/8ecf
vZ6a9Wur18EbhjEP2QqcClt15TzhhzZrZ+UxrfJs9rG+XjNcxsXWBDU6dyUGCcFS3tfxdrZcdhAq
2ISPkADopxu7PHY2PWjQ+lqiJFGjiGXBXR8H9fJkuO6+nbrrogLTlVKV5/VparoTMfVkjFsbU3xe
cXWPdneo0uoyljpcu+ZqZKar5M7BZt3CYBAkDjKwxQlSOgDLVyhfuy7Vt1o3Py2decwpqte+gG3z
qXfYlTgdxrv2IKkOYTicFBVE7apg7CAIeSDqGDRPZjYbdTYvophu4kgQM21vHDYvTnRXptF9bUdv
tX2JFfINxRI9I4ZLacyk/F+KchLmeFpImFXG/tDTajCj00JLoHJxcRhHq16JGWeBS69xB2/mjvpC
rMcO8Pwq9iq5M5D9rbLzURRJ0dNRVeKDhvMmb05TWnBKkMiTBCmD28axOmXrV1kB1daItoucA1zI
CdN2TS3OcTddzZ39mBXKU0L1U7LHmsv8FhL5vTsrD5NwHzG5oIxZUQrY1wmns8vqvZLpl2ycvkAS
v+1lJ5xemD25Z8NGoj0FVsS3aNLbJM9e4KdsQmGB3xPPOiXGoJGTm5B+kPXXyuzetUp62/RE9BXt
qyiL24Wwm9JJjlDjPZPllgnvjvzeu5lYpk1dJJ8UxfS1pvtoxwpSrIYM0eVMo/H+v8tT/e1//y82
iGXfLnffoqQqf1xphMpQ8u+Xp/v+H6ek77t/vJZf/3H1bUy6P/3wH8sU/j1DODbKBt1m/fpjkWL+
I4QtpCGcUSf/6fsiZX8wNBxViHUAayOK+GGRsj/gHbcR1/xL4/Of0Yb+NNFzGImxVFosVY4Gof+X
GfcyRo2YGTWzSImbSNBImmgTFi8VmEMl20RDF1ToXFI601bzyO6vTR9t/uAadzhaUCRT2yEbVUtk
e+7WNide4KjKAYjZnxD07niuaR1XbKrPdUjWnEIIaLwbDQvoBCobcntVumVRi5IhGalkH4zpimLR
V5OHqABkWbxVr+SOe04tU8uZI2RmUNufNBUEteKFas34vQgiQrdTMrMWtowCpLPeaDQwn8yrSdxn
NdkZuLUdB/xLhHcILRIbR+1KW55Gtq7tnVp8bkcCRzrMYtR62oqfzH6IU5qNcRQITGgOaRWAlgKB
HtPg+7HR8RUqnaWJfCuzaAyRs9GxtZgZT4X6RTSUE5w2DPuwUvn2kCrkMpoy+1hjbOpsOBJcAJ9b
8yVciKdOyYAiKvQi+z1ihKD2PFApInEd+heQP73V3GVrtDOi8URcMmahiKgplNZ5dsaqtRMp/S7z
FXZjR2uqN3ov6glgAwBTOGyqka4jy92RjkUrAe/O2F5r6rrr0WoDmPXMbjo5XXtIOrZ9o1a+lO6K
L0SP7sK5Oxukqi9VddMSoax1pwaT0zond2vfXqfSBFnGpe900Z18x8hzUI3DATjBuSVb1i427tJe
d3O0i+hgyRKP5Fi2xCaEi47GsHsvT+kSm8Fin9PaON/Jg12L3lvm4eSihGQPsI8s966zsxd5GPVI
ljWnvozFbpk+pZNBtIuy6/XFDzkzrcsVa9xzrefAG1+w518Pq37UFG4u3UtVCku+9ZKuV5WO25Pd
IePhcwZkltr9jEv4gtGKypFer35t00Y0hvQlNYdAvncyZLVGGB8Ttz9l5DjFFim+zrKz4zAQ4bBt
6VjX0QoaPIdnGQe9yhRhBgrb0DNe5x0wI5RMbExLdtrKWzLOu8gSOzt1fH7F3qHASVuvBkEQbaae
zWv7FaqLpxbU7KHPRTlUanIpV3VPKulD1mC6xTnmiJxy+JNC+nlCzJnz0jfmtsjjQJ8fkdL6Sv/C
LqLfkNq6qSLjAoxoO4zmvSXGgzkylQsPTuee+tW9U0LLS9Q1AD9ord3BMPTLnNjcRCHZolJ23oGc
tQoM7zpH7XI4yM54nkIF7Xn7KD1vKn2YyrReTeNJnzVf/lVWRSerpM1arhyX5ncZwmf2FfHzoH7T
evKFsUuoJpjUftzNGed4+LaK7NAggl1kAk8+eLa5gFXEWhoJv8QebI+Z1+pPLUYxDMf4n2IvRb+n
Od/S6bZP6Qi/jSvtDagtyReT5jRkkwYzagqGJcIkkTBoaIeXUH0q60sO6dLB2zfoD1V8gTlQgF8P
+2pXOHA81Uc8UbG41gmdcY1vsIxcahM9zS59G/tTPOyIavK6SvNSrsO4U2mxkH15GDFyjApErL48
mrLhzELVtGjQV6Ri+S2NGgKCXwY4WZ3o9+HyWQW42A2sVOpnqacQaXZIsT+4I8MJFH9juz6TRHqy
54XFMvHcwdnFy67WYAzPM3kpFFYjcPxlDoBP7pk+BS0L9ixoBrGkGdhXtbyAkT3uq5FPqYvLqOv7
VRBzz9rdlTWZV6BY4FtqTrZHrx0UYx9MeNKS4lkdJvqXLHekscgfwxJxjtT1NEJzys3PWOV/J5Uw
fpUByXcTAwGB0ETuyn/1vguSQFc9mXme0mJv4iOpWuXRKKTAh0BZ2hrKFAezoC/PxSVjM9AkDatk
HlXBNqZ8Tww6QwubytbcQxg5AbvyUaSfhQFnBI8KTBwsl+RCqQMy+JdaYHx17pY4+pgkq5/AjM1H
XmarhQqe7TdmAWvg5aXFjPLIre8idq9s37SUKhbAOF6SVeUoUlYnVpDJiHaCSWlMwdisw3WT4MFT
o7slAlKkchQO/sh12I4KkojY8rTSPVbRfaYNJ/neqCeFgHocJoDJ3w+w7T3FptWv7RwWumXNzuqI
fIW1cJgw/rLwVfDeEjXaOXF9HIvnxoouDoLzQufl5dw5dY4MQjnDG7rFLXDLC2RbuBfew2e52IaF
GnQjSbhtDu5lCLqOBatj0bZZ7LrkWPLL5WLXV4M3j9lHgYtHMLWzraOlKrfo7u9SdboiS5QYbMjH
uC2soT+FcbEfh+yWt+pZmmzGmfV83lY9c9g636uC9WHBe5PD+WQy0tHW0MbqJqW4cdByyWbQNGIl
41gNgLeyFnHiY6HDew93i25gkSYXraSBmVc3fV3ddKx8GooF+thXEev5f74RviRfWqByb/3/yPL+
/+Ex34vFP/70Wyjn/ye8TSFjdP5+J/zQIlf/+vr1fSf8UH1+jaqftsLyp79vhdUPhqtRC+sALtFh
ybL8+2aYfB4dvbOqqui0xDv//ftmmCwgVg9Dyt7grbgqdXRHXzeG46F+UNExUWgD79ARpWn/ScUu
t7o/yaJQSplI66FtkDCEEP7nel2LIgPmGj4Sy6EJ3kpjNi5SrIAfIcC9QI1gc0Qsi7DN7ncKtV9X
OpePloo6IZWFdG5/2YW3VtJhSddd7Pv7NlbuE9uGGzZDKJ+be2W0H94dmnm2fMwNYr4i2cEficZi
FfPsbVSPh6JomSoNNz9cyn81NX5sYtia8fNJsZBkaxINhkyMfgmC459PStukdt64ORY1ZrAU7Mtt
1FTR1jWXfO+yYlAA0PI0TQ/8PE0/xX42B/G6IlohC5BUdUP0WL8ruBQZ4pC8a3xLH9+Ij4k2vcVu
PSWZtW+icLPHKhb5rqiGY2pA4Wfu5bf1pdIPaRHdtVp/6gm0j2fWhVJyyt0+v05iqgtzOHTVl96c
SaFfrRvbiS5VLvMKEkxKenI1uJHY1CaEu6qZIjoT6yFDsGT2LtiD9krHBacL+BlN+llzq/sZ2mPV
AA4DcDnP6kdMP7dhBts0wYA5BK6GSkhVs8+jjV9/NYxHIVu0rpyir8u10zQxbEsUF1K6ainll1XQ
9JzK/tLU1q0BlDJjS75pJ7rRdnRcdSffxArOKF0NP4Z00A0QZAdFtHvAlWdGKJQ+PSLAYsJ4bobH
wUQRb2n5i95pX8jMRQfE8EbyoeLUuB1NtIxhxKgfgILN0uu5IAo3FXRUkF5FbSqbcYVSGjH7VnNK
KkJWr9xeP/Upr0ui5YPIajoyAeGG6gl1RhSS7o0CpKiZh3QRRm9AZeJzkzdfUZlehy1ysHXVZegS
X9wKe/RdbY+YMnIVABeDgCnp8HbTVLTnwyVz+fEM0bCN5H+TSpJWLTOywoXfWg35ttU92v5xgDnh
2A/cWnEGtgG+tNmSHkcoq2eNNTp2hBeia7Or6OM8cZsRvgM3UEiuo9pkjJvqcDeo6ClVVXlMU8De
cYw5lWYA6IkV/xt8LHPCNdoAT6HM93D9v3Zx/uYm1X1BsCIaxWQEb88TNsIdHHktHZjzHGHCtXuF
KFxBtXh2pvBSZJOzy1jzNj28dZ8VJvHNPuyxCjJCZ97bLGZ/bxLFV6RIqzItiGj5dNaplvhqa/nY
tXjYKid+M7n6Q5tf6zNCkLDCvhLmCR1DDGe5ZnhN2xiEEy0mu9Le3k0WOuwyU3xIZqSpuIYR1HHE
Z9dFelqS7ioVq40jEFBLQ/0c2vVyhMEJswRwd5Tfm5PYReTSe3kyEW5v5y95yGZ8/jLP5nmZlrs6
4jvnVo48k/1ymS+17+bDvVuWKeKf2t2Gy6faKteg7VYNa2jUXS3yH71wrixdFHtaj5aD0d6AW+aQ
nLxRE8bvq3JdmtbWFvmXfr1KXe5Ls84WnkuiG1dJixj5IREXL/KGjhr0eKBQqzDlpjNvu4rFN4/0
bwn92E1qVt68GocoXMsdaZ51kPZmCZ1RoVoxH7uife4TG3Zkbm9rPTqNrow8QsmpaNgmig5NXmzZ
z9HAvCJvsD1EKS7XUWAvDYf6ps2YXOE2/SoA4/SFuMWDXnNKeXQzUkO1+FNhESqjZxq3CvqDTaVU
95HR8yUxYZTh/FEtsJdMynPY8jjUOsfu6Bja0/60ruOlqBaVk8IRY9K/n/BjxqSLymSkTS3izqP+
p7sRMnJSb6KRDZtb3Jgl03F1YDaiZTt2dh7O7IfW1K80+/+Sd2ZLcWvZun6V/QJaIWlqqrnNhiST
JCEBY8yNwhijvu/19OebuWpV2Ik3RO3YN+eciqhyrQbUzznGP/7GOOqEltLmvpGL/dBakLOqng+9
GmAp0akGKk5S5O6DSGDWzfCPHeSqLEsPmpQX5sC/4qp3M8yHQzXHF2Yjjn4fP1PJIVlFMGLn/tXQ
FERbMdiMaA0Y8a/tnJUjS4NbYhwv+rxumPDikmcw4knM4qm0xsepRBXTKthkYmFgr0ij+DXSkSpD
8xliTKcnyX43Ot9yvbzChoBcgjZghG/u0gGCgFVDcAzdL22TObgMoQxuOnk3l8GVrv10cbdd2C3X
Gek/DOHsyOV78hMesmvfyXiGU+2zpOH3cZNFuEkStBN1E2SyaqdaF5gp4Ftfc2WuFw1s8YGwD1Nm
H0bzaLk8buh9m07q6cJp6yfXBXgWOfHr0FqZa9465nAB/K+R2eA8aJqmHGE5Dhq3hHehTMJnx4xf
ppSRGhk2jsYz8VhWK/dL0n7xHVyIyON+JV8FC6YxfCknKLCOu5+cJl7Uc4/IvDSe0zDf5wkbJVnu
zFSBNQJ/J8FpTke2Mei/aCr4ZoBAWhySyT6K5jKG2QncDw2ujp8B/lxlhXzjBTbyX/NRBnJhjliO
Gs54Rw6ZXROXquesx3MnDiPcGFnIHdtVi9WKfYGBz+0o7WEtzQd2FVJJA7iVbh99GR229J5WuYIC
s+6rCZKnn75E0BPdDr5B5LM9zQzyT7t9KQ0AIVzxtfCtD7ld/eg/mCYSftNaTQLJuuV9cfuOFPl0
S6nzkJR8W7Os4JzOPOc2QR9P0AXKFLgq8WvMzfMHlFasHuSjkpESm9FL1eXPVSSPQ+ySu0CJQEhB
jRlFe1Ul7WVfkbBKqYIhxBjf2MAsObBSFlrBehjGNz+T8H07rFdrEH+UVK+JV9z2BYx9r/oek6EB
P5wVYO5h8k1W8JbJvlmF8aGpWnM1qB+EeIidLJ1IzyqJKHpHiX0fecfcwj/WLF2WAlffGLiRwJcP
xbpwvW/0uQWUNXKo0n4/A2v6ZXdNpYzxtQhgzbj1vumUL0lxqxnpPpqh5Tl5fF9kjJ8jKClLpzah
Lnc0uRgcTQlTatySC+rEgptVNWp/ZxdB39EvDQ08KhzWUFgwMw7C16YN30q7u84gkVi4dSVC+2Gq
DjrDwQMjE/elADxCJJFguoyjVvM0YNqoVkHW0mh6GAMb5lF/Hc28pfbEGufkGWGyScjrxx1xmvTZ
7/Jbhm6Ppxqgyo9WiYe1cRPYDTJLqMZ+s6mL8mBqOSmy7DizE5brYIqQCYAKQQOPp1xfp6U2XUze
zdCKdmc2Fvbb8X5u8vvCqDRGYzON8TCSncUaFPfW0g2xFo/7Ilviiea12muMN7PTQXTlgHTLDAoX
hq88qmFcx61Y90N6F6T5F+R33IoBKDd/zua72IdhPs9TusixpWySfdjBfneLwrpoiqKC8948uOW8
heHjbgdQqc7FvoSVYRfFSPBycREO2o4K9DExyTqpdBPXsUDgZNmaWJk5/SWMZXx95uvU87q14eM2
l5XNFbXiaPI/ZczL3Y02bYHmfe8C7+A1eCWPTXS/a6b0RU7GMTXNEe41gYfSf8UlOiXVw21s/DZr
cRGkuEQZJc4aKWsf5vPUgh3MmMVw63UtDXjL12gV2yxK1TCgpaIPh5U3SKybeuuFuRNPdqRUymrn
Gevmh487DRWg8Gv3ZesMNTARxeFQuLbQz4Uxpt8wouggZvlcKt5X9qFN2bptwbdWS9JBErh/i0SV
jEaV3joj9ZEaMCQ4GxwdB90rredD6EMG//jMTCWM/6Uv/NeZ0fu4wkZ6eS7K9Wy7bmXRMbLsv9bF
8LWeg1fbmTxgXDxxa2edKNdgL3noQhwPE5y4fQyDBjv4PvUDMXSFd2ENic1nk0NyM8eV2zXEKrKP
R1QRHfiytGDlN6owaQpSGrCWXJoDHoOGMX6i/vnjxVi6gXrNtJl+22edJrEJrjRSWhczCi7mgUKg
1N2twZq+qnHvt/nmZx9sOJI3hpXd5qShV3W4Y+mAmmJf6f60LKdsn1RslcnILoW1P+6ZMOWVUbUK
uR79Q2dpxaL0uttOF9uAsXEvgvKTKzlXZ54ei4V/hoNFJ6Ec5x6UCGEjvZ9jDXt6oaNN0R9n5qDL
3t5pqX10NMzrwZympdfwGgvt28dvxbu+mNeVhhySJOADqIZ6aX4Z7rtR01ZY2uFuobWkJPm7UhOf
pF2o1vr8vXMEJQv5ZEAb50L6qSunFgxRwyVGbtLaOvS6tmt61tSPLwX6w/sjcQhLNx1hcjvdM8En
xOOMxTD2IenRM+Nq+GjIL8U0fkPric+XtsuRl1sd+7RjqiXdxPM/rXD5d5FgMIbAfSjlfUhVmlKI
c1XjMM13KuORVJz7dKo2fEGUs3X4qqXWsTR40YtCXoUK++MINtUvvsUNcXXE02KTL5pBx8YteUub
m07H6aazDxgWwrUe4pvc9q8KDrCILWAAu7Yv5o6+hg3pKXLwkImawcTPjygGB4kCJlxb3YP/h4md
nWSEwNNdodYx3rR7X5fQkGyypeIXW48fjfy6bIt72w9nzOzU0CwoSuZZ2U3TuTQP+V7o1f3UJ29B
EL7lE7qB1N+T4vuU+O42+Tm4PcMZXHoEwvyWwogNw0c/Df23F7CPnelLQj8d4ZnV5WjNaW/Hyblw
2STQ7V9ZXXUf+LQFibazhdhkAmd/+P1vNpT/wGcA2xZMTQLc8rsqW+tD9dy45a0c3G3modwb7EMJ
Oo4ip7hvOppK1aTIFN+zJExuZ9/euJYG2mJgjwlycijm6t4rZn0RutBXO7dH299C495V0MnUCEpL
ivUgIOglvfuQZNTAbBghsIWa6D15ne3jb7R0ncchTh7UN9Aqx3rbng6Rm+CfQrHrZ1xkHuX3fk+P
Se5Ble/nigcE2oxI1lgMCS7fMcIyrbCOk5WS30aQQpGtww7DJs+vnoKqw3BV+5mPEPnbYPpiWdHC
Nbpr04qvehINsITYtvH8WM4kfmgIh1q4nhE2uSJ48SnjeziEomVf8HC0XIrijUb+O3Ixy/+adbxo
leiu/YYMh1pNvLHmD8r8NoloAeJ4H0i6kWRGwRL27cJqQSHCznlI+uJpjo2j6OOXPFKJAFj5L0LV
UEXFhEqi2glcWAFQ0ttUw0Op8R9y176EpB9ghc0GIjemjrtUbTsPscGPkZyBmjdjRdUlHSSta9bP
/dILQEzqKnrtaE3c/LnT2+coqx9rnRJJ1FjQwINJerqXonIOUxC/mCNGWSMkdbdAuaSXgAbhAYbK
l5SBU2XCITktH/+7zLWvURKVP1+j7x9C5v/XIOLsmh8g4h2ZsSc4fInxdNH8F5UWNJHfGSLKMPxf
sLhj/KUTSa9MeZQqmDLn37C4Y/5lEUuKq5drw1ez1Hb9L1jcBDFnUwA1dqQSZSsniH/B4vwjw2Ut
x47IAUmX/wkobpztQhIDF4W9S8JZYaSwGf2+0Y16Had9MzEskyYWsx2+hKkVLU1R3XcKwJ1k8syY
9dG2xi02EU0QXAkZYPliovnwxTEpne0vd/MPoPS5CF2dEYbzloUBBsnz+tnWi13A1MIlBoSO5MZu
6alcrX90Jj6ISgyfZOO+87f/+2iqzMCJwOEe/H79laf1dTsYXH9gtChcYJEFAMp67m3iBpSnAcZo
R7JXQuTKFhYsYWAdo54d0h3GR9yYmZxL60sVhg+T5sGx8DF+tVDjaeO6b/jmxyl7mxum4tV0UU0g
vEwaNfG1kfC+bZUso6O4w0tVAuh2azevf2gd5HopmHtOhFOlRCuakM9kvxJjdBOErLiqTfyf3HRV
7wgHtODkXPNLvWP2KYhPhQgcd5B+EQdAHkKP3+r2xi/aT0q7s3Lk9MpJZLjYsmACYRpnr1wV+qzW
I6+cnyNbQFqVTDQ1YJUMqBvk0sP44+OLUzOpX0stdURbx6ZBwDIA0D9/peqE0BWpc0Q9Kq/xJr0M
45z2fUouUhZuPQuRPAaruKRGUYWEZc0kuIfpTZmxF4mkvw7N5jrTq1tYjVgvDHdVfR0GxcUYjJdu
um4umVbj7M238fGJn49n3p0468OvZejQeJQjSpsvO3kI3eEx06JXhsoAkj4VGY74V35gbotBIDQn
zCbsFUaeEV/UQxIxhs9C3P98QmpRcvFXx6Pm7OP0q4wArToNLvqgeGChQDjbL6JK24EVvuY5iawO
UFQ9jRjBj1iRTXvUMJu00u7qTvukpzxN7H6poE93R+AthH0+SwYY1+93hwoWm9MOvYVNvASpRjca
ZtxeblxPVaqvHav/iolrQdkJ96oMI+Y7qEkSrwPKb59wf7nuHP/Ob/eo+Vu0fRhxpy8MMJ9aMC1T
WS366AjadBi2wsvuC0ysV3DN2ZeXyqYdadejCPBbcn2w4Q5odDmnWMXK+nVs7AMEoRdjgMivtU+G
CbjlZ8mzKxjBkAl3Kn59hAd4+xed+azl9qMJhqzph7SFfoeajGdO4R1PAHsB/CMRD4ivp/xrSfAM
QHb41jn9o13LTRvKJ7A4sDvWbcOHn/PxS6ju4ru7bAimlzCuBQ5iv9/lyu8ijHEFqpYpewZKR8xP
NQbmBRihRjIjMWutTuX58WHPG8C/n64pbNpZJqb6uZW/03WYjbIyrONmFc/1l66jDWfGfBRkh5Ji
tOuVpzoI/MSd+fjYp7T6s2t2WAfhxUgo44Z+1jH1zBqqHIT9YsI986ohqb2L0YOpAGNZzxWDme5a
pl26NWR36TQPDm5ce3/8PnVes/RRt6AmAsqcYxXwVzMFq5NpIciTyWJzFSP0FOMNMSgjszXcnNlD
0hgQSGuyCoNR/SZSs03sbgjgmq/ioEnWEzK6lddPj8QN83dzUJOPL9kQ7xdJDOQYVOM6x7CaWfnv
zzls6sGcchlcAJGkCyQ2D7p13Vm9BYsEn1KBRAaI3DHYC2l54kWn+y+9tqnob1AQy60FYq2pALao
ru8N6gfhvJRMRi66seyxastua0tuKj19nnCBBVeks+Ov6DRJ2HHqS0E9XyXOIRvacStcxpjteNkS
zbsxlVEUYu3LsLAZZ0K5dwoTD0Ntp1n6o9Yg5kJZZjvdtT6DUthRcsT9ZVcN0WvteJC1fHw+Wyjn
4K/+Dw8rmnXS0t4KBli4UTgrw4u+yRD2JMrRjcydt5R2h96FwYgnEzA0O7wqBx5or+DmUUcdOqbi
rm/FIaVzw5oCZUtaWg/NPBFgJcctZRuEtLxI1iMzhVjXvjP2s9eIdnpvwvvdsRNcE/jRzBSXpja7
F3kHtd2AIUaGhJv1aCHT5y7z0RX6t+ZAVZLIa5SkO2LQiQy9EHBw296jk70LG5GsxjL1LsaRTSH0
sBfPUeqPfC+q/6hLYosnAbQYssFpEZbXdOVhBUVVErnsWCOBR303YIserzLW8C6OEqCicCNs+0eb
JFeTDNjlEv0lsX2weTeE6JTdZW3ywrqB1Na6SjJYrT1ev7Etjh+/me+EFhI7RJMSmehWwsv4z+8v
Zu6LWWpGTUhGMCIhdy/GXL9LE/2xSDjXOf3eYobwIzWVUil0NrbxPZn8kcxO5yuVGYjiG6/opLb4
aDFji2PY9PCxm5JxFbrfKRkew4pR+ilb8+QaPPTuMkn6ZjGgeEwzJPA6Imf3du7zew1qZKEFr6as
oTc2T3Nl/0wNh3YfjK/HBY/SEQwzK8E9FOwnBR14Kua9lfffIhIMGDQxmGZ+dp97Nr8Zo9CeKW/U
HkZUEa4zPsscuuwMdKdmU8UAeOIyk9X8O2cqnz++t+/44dxbimzs8QAd6TPOQSirELi35IW3zhiK
LRoIAPhC5AJWB63sCi0cMZAj32RflsuxYs4c1LdObGEkHNNa4yW9snTnKQ4E4yUxPI55TAk8lbT+
1qGexW2MctB3w6MZzaQ9KDWJRirfxxehiqDfF2u6ICjurNQKwfXONihLt/w0NWDk5TbYTxOAxdoq
cVQUyQt7yFPqv/kxyhRV0P6nR2ZfQv+D0ohqFqzw9zdTEZfGeII5LBsGq3V+FF23rysWisbBnMPS
t51jbYyBUuLjA5vn3nXqmzDYjIk0khJxgaqxf6nX+bsQiE3s17WB+bKp8dT6zn/DFOfg1AwtJPF4
w5BSlELLsGR17MCJTvCOHQIwWTMDVa35AnllXbbzhLHyLd7dr6Y5P358pu8fDidqq+6SXB4GWgpo
/eVES2SvhdfPhO2M5gtL75VTgHaCGNVasq6ldbQpm0bMvD8+7PvN7PfDnm1mOs7RfR0D4oceA3aS
QhANhOmtazAx/eRISjly9v5xLNpxbD3V0zgvkAxYFQ3Sbm8dhNB06/abJu/kRPZMPl3UnbuNECB3
ZNKOIUSKqI+/eRjWyGG8mE03WYcGi7JfsTZVAGCjBugZ5Ma3KM0w6Sq+hkw+mDfdA9OqcM8AmoXk
S7Vr+JdYHvQme8hkN9FGBMZj0CXIbTFCmrWm5+tE8h+ccoFj4iZIdL8xqwh2iNNfx3aBjKw27ivP
HalxoS6MATov1puWkYAZvik3hyBkVBu4F04ntmNYpNuuzaEqVMwAq6OZMqkvNDyEvMjZON0bcnZ5
Nat0Tc/axJI4+Hj2vumVx4rCsAKDbezEVJGb3BL6QyRng3WWGqFpckBUGqLN6K3stY1fohqAGRBg
IJNj9JbSWKJd1kMLExAmrq41IjgW0RLZWMiNzG/0SbH5QjIcdKlGTHNjrzDh3ab6gMwHE/GELNCF
6qMiaxE2/cOYQ6Cqa0Z/im83CYypgvyrIuCdYMgqKGMsV6YjEYD3ia83C2+IX/owebXstdbaBpRc
KrDoGsyt3IQmzd9sdctEY79WsG9BYPC6glKzzIKKWqq2CFPxhrs+9G8nn02e5dS7YO5Nq93AqyPe
6KouxkU35Lf2oMIKs/gCFXw5I9JnYP3SBPieJ1aMv5N21U8pN6aL3hJ3rUfpU9TZmL7mMZZKMRxZ
T9vJmcLGH6zrsOXS6pTFqRmnSz8l4GJ09Z3XiNs0yfduOVzjQPGceUwSo+a+6uwC/3jzpiwJokUu
8Bg1cCQBSW8RYqg04QdSkNBZ2z6PoNETdPsahmQ91ijUSs7QJhjmVLe5V1pbK3tphoIhaYjYVrjP
pmZki2jkQcDkwp00A+AZN147Bmu4ofdJod0FZYn5rZ6sBq976cgQcpJk00IBWvYhEwZ8raa0+cK/
8JyNEIssokiIlkhazz5g2ooV/cjU08QQfeF41aWmITvKja6DFJfdnGIhvME5VKgfVAHUxuzDtcSc
I8r1mwaWNp5DTMICEm/5KBhQdF/shj9r6qOoZSBPfG2PeT5D1axMtrA/rsvROGJ0AzRsZM+xZj2m
0oPQRJGI6P4JuOmBSv4a00haQ23Xa2ynRutiVkKdNuZsmk2evAZ2hHoS+mGZTbtgIDPbtY5eaOD8
o6aIVkyxbfc/c2P8EYQt4aj4ohvMv0cJbFKH7c8KyzOnwSkNWkm4siq5NSfGG31oX7ili3+Qqy/Q
WK/yDJdzGFqALQE1Cknh321M7Ifq6USm7GYqebzgkZFM2p3ZzkiHiEfHJhhquuy+yQRTyN40wMsB
0qfYv/bj4drX4tdGPDQGkQkKny7IROrDqbnoBuIoslRHtl5hD0N8RiBf2wbrYnrMQ58SnD6mdAYn
b/mhY/TtD69xirGKVeqAj9PGdoZVKvrH0iqfmsBBi4CDILYLK76LRdOkOOnrkFcq5TxGR2/O7XXn
3dpivj8B/wb8HbsPlrZGroF1EzMwwrZKR0UiCFyaTfIoQie4DSdlOzESw/SgS/l0GnU5YbuL/Hyr
SSq+xnmAus7Ep7gWZgo26FzPxR7DjWZ9qhmDSjFj7ZmsInHMiznaQCy70pjVLIsKSoYFJYPm6jpz
GbYLeBlpD/EojYdVCWci06oJB9xZwOpEV+retPHwRn/WwHMzH1vT/+47TKZSFVD0HYyHk9bbYA2m
fCvSacd9vKwSkrMNApp14wvWSN7FELRQqtronunBGpZ+s5RzfHBKiBtW5VW7rkLTh4XpSi+9xzIL
iL4evmaIkm1Vm7p4fS0ynCHpRVjMWWRfrDldM20NMAMNKLFMSF5kVPc5M50ZBk9np8y/HeXYVN/I
IFg4dRmscrmCeuzii8dCYU/R/ej5l4wMGZ6P6WEqOIUpvRoLhyxBimQjCq9cjalQW6THJtygZcBT
pqXtAwP6e5I3CQgpmZZ9byjeCYte2iash67ms7QMvkJNoiBQ1j0isBYj7Lrk3knD5MKzftiaIMM8
VNOe1tg0pYdcaL4sGE3qMEYtqfq6iC6Bj/05HOETetmOBJKDXo7aQmrFMhgElsyyehqN/L4JYNPp
affNnLz7juB3jwlWhC203WIcDRFwYyYFZF4DM+Yxesnr4QWyLEEA3WU/zq9eGr2St0rzKam0pVZv
MdPiyroUyxkbkMB/kCHvSOmx9NjecBm3X6qe6aBC4r04vsM1+TupQjqptnBDyh56gZ4nVH2CuagL
bjsZ0EtRBH1c64g/lJ0mBT2aVfzhFEzwezWHMa/b9lnorSvMpsK+2NcZ72yG6pNR/W0T109lXd2m
LTQhcm2vzPrWDOxNGlDi2Dk7LczjyzEfvvs6L9bcprcKJ0iGeWuGwUah2k7FC9hpuELpxb0sqvvG
Qo+XwUET2g7CzGfV28nV9/fmAV4+HHjgTGgp7wIjq5D8Kh98cT1PHjamuX5fieZQSIiOCW37ZWfg
DBk+zcyaq3k0IXNBwsW++XFSrLXa4L1JskIs6+AhjhNjg57gTUQwGj++89Yf7rwSCiPjJd4SNPus
jvYR2/XAE7hrFQBAXlLsG0K9lqdeloI+8CUGiJkt1kS0ByErjhOwBfiddkilfAAVj2iAGaH4uo3Z
AG5gcKoUlukYvGJ6BrrEA1rAGPtpDtWxFf7SDMdrHcZ8X/TXYL4Y6HfBMrElBNF56TaJv9LoIBrq
UGei0R0yb6fFxHWoCbmXpZ90qn8osoUg0VMwF3LA883f37yGRqrSfemsJSUZhop4VIPHmcoJcatZ
6f7j2/2HrgX/Y2Eyh3JAHs8dqp2BZ+oVvBUQIW+rmQ9tBtGDuqCbBNrJyiGGEMKUAgH+8wPzgRHU
rruUB/Ksr7Nas44ib3YoyQO82/MEt4EsfiTpa2eN7pcAw4c5wxAUG+XsE8D1T3dYMml0kekwWTyH
AmYZa9CjW2fdj4z5edDHurO3cwfmOEKwRRX+Sd/+zgadJpa5Fs27a5DsYJ+a3F96wyKMKysVjbNO
K1a/3OP/9X1AjDRW9tYQfpstbREou7ATrtKl3oMdZ38Pvv53x9ubn8Xhe/az+X9ium0B8P/3022c
Dx6j/MfPvD2NuNvw539t6p/599co/9n8pvxSv+cf5RcTaTJMXLyTIIMJQJF/j7ht4y8LlZHUdcBC
08Dc4N8jbkMQTGK6JvuIDQ0KCei/R9yG+RdDSH6TjWz/7+n3f+DVYnoKIvx1lcdpQRi2gZEHjCtl
zf376hF5Q6UhvMQYEQ/syGih6eL4i2OjPtkbCWM5m7xt76FFNPuV+hN+pIu5uadZG9XCl3SqEdJ7
Orwlg8oLxfVTP+owfxHw6PXe3pgDnXjrbOvC3YaCeRfeUgDOJ+vDWh7Vj8zwUnMf+UOaAKXKI10N
3b0ZXbJRyqHYR1NLzeJss1EeCUg+ZJ08Kr9LSb2Ji2/hT5fqLGJmw5gqZk62V9yxmBmmicuCOklo
wShmL5222IPg79X5uXP8guPzIe+sR1nhnIsPGVN/lO39qm3SF7/Eemp2Eb/Vl5NjbzDQ3Hgl4mYy
wx4c4n5nSxy9iQ2EO3tUB9R086hZ+d4EYAsbiPQezqzDzZCUd3FnbcIh349euCGrcKF+4Tg429Bp
V+qk8jxftlBeZlCrEchOnY26oX2EZx4/i/PW0+hYB3XyatpiQaRRyv1Sik3Js1MGsmOao1R1H1iv
9kYWXBbtaoKJUAVyGzlyawM82IHAsGwx1c6NbSZ7O1aPiDZKwwEGGGIaU+aS4sBLuVV0R71A7qGG
A82wzZt6SRbM1rHFIbe4wwYOdfzzPLU2gXtZiOoqYiOA5r0xe3GkqD/okzjWZf0ECHQkTW9lJXIj
szVRTdui4YQ6uTEsfjtw7sC1qT8pSg5R/MWgM7G9m4on58b9pen/dF37ME/8Sx2PyMCHusTtFhtQ
dfFq31ZmzxW0ANwGZYQtQZruh6S/Ga3DYONXN/mrRv5UP5BrYmOGJ48ucMTNBCBr8Ibq9d+XkhvZ
vtd0RBDJ6dLVT1vYqlVVy7WJDV5eG3VLjBD4u0xfqjl80012n8YAK5bbQFhYVjLmHKO3VN2avrhQ
ypnTxVGd9NzCiQev7on6Heptw0le+Zsf1OnN2EPCMAPVoam0QCGcreDWqW9PfZ99N5ycXjv+Ore0
tXoite49CL5VdS9L7CbaAUtjzLbVE2YfWVUu3P0Mphz310E+rb4+G6OTqcPUvUQrwMdJaN9eeYip
S1OnUGjuWg1RFZXFniCaQe/W+Ojnb7013Qf6XaTfqeOp36nWBmUkNnBZ6N++42S5UccwsOiZh2Vu
bvRivFI3htaRz7r9pAZ8B9azilH9sFaqbZp89rMaqKuFlpLJnKw0OsLMmC5nUdPdOyCM0Ys681Bt
lnXtbqGFb9WXWRXtHpdpMpU2cW1tmhmHaWVi0dRPilaHYR02wtZm4XK7vFEcXFzK1VP6ZQe5/Xud
/VVmeg7Gnp/32QCnLPsefjfnbabVk/o8A/iR0ah9//gw7nkFczoOvQlAvNIfi7P7M6CV76sxT+AD
m0eCG4lwwzgO6ibBBFO0bSH4jMgr1auunr+6YxlfuBmz6LEK2L72ULby0ObeoWutYxKLw01VZni3
4M4LAKchQ1MgouatEje8ICwE95TgS0/5H+j9vdKjDQBoc5fu57R7SjOfaB1oLiywc874lPe0lf53
VyHgfF4KIjI13lObwSceoQn0oTZBq1k/mbghBLOF/Tf0wYY175/PSJ039gAvduoc1DvZevM2Li7U
V+cnezSNE5Y4ai1S4qxTna92qiH4qddyZfOU1XJn4NislhyzUXTEMXmpnfBFjfGJYbitrA2kwoPO
CUc5Dj1G+MnbcM4nOH9KZ29DIZx/vcXq1qr7o6i4apWtlIUM1pihJbcfvxlqAnS2/VuMDpnlM+SC
XKZO6ZdCE6HXTHfjxKf9XG03OJM+qFWOUKxPitpTEtm7Y0Fbo2vAm856l+AUl7VobLKiC1ZYtZH/
UyMwl9qq7U69amprU9u3WmoSAK1A6YDuVLWhNkm1YULVO8QshIALCIuyPd5yBS+Iuj/qxFX3o+5X
zMca6haaUcmeiT0z9/G0J8zOlv7m6DEP0ruFlYmj2tAG/vZpOS3wffZZbnmFI7ZTn93841t+kk28
vw9EyWBcbOhY/v5+z7FoIIndNeJV01w4jvNdJ1I08/mQ2MmjXl92wU9bhyXLBqZhfhlQNCjQ8uOz
+MOKQGwkPDOVNYT04WxF0FjkKm8kG3Li6AxAKNIe1KaPC9E6zT9Zf+T7KpN3zAZChB/Fm3Y+DkxI
k8QtlUsu2Hu9zDkGpdw1YXnwihvlJa+KTmVa2TD2iih2GjartGSRoKbrSEXNaMJ5fm3iHebMPTRm
eqNpYo0P34t6ziUC2bRvV/NMLmyVE5baPDmptzJpy/nKDeRwalFP9XEpWmz7WGLUoq/qIhhKBF2k
e9/I9ynvv2Rb9HRxUK8LOmlCwmzEqQK7QEvhY+Ce2jaB4bzQA/cT2YP5x7vESyGxQ1CihDNuTYEQ
FXIEd+lUv04V3Bco6PM6AZtXVYOifZqqYuBdjXy5zYbopezrJ438UATRe4e9raK4/rtA0/CHxQQ3
w69XPVectT5+g/60dCjIRVFRGWS6Z52DIbpKtJ1UwUK0AKxWqnZUBQ2d7ScL47t+WK2MkNnQR6mR
rnmO8ZBRE4dwdOKViUmw6hvQ32/aS8sgKpYJ2al+pGZWe8A0+p8sXM45wqSOTqqjQ79lOTyfM2wv
MXqU+VjMrOaJbSHL2efYVdLM26o/a2EvBzCj1G3XYtAQ0Gf7AimuWq9U46GY/2plU6WJKrRUBaKa
qs4Sl2NrY/SEDZzSebD5SbMgeTXZD+DHqgQRMAzUBjezL806/o8saKpMUMeYB5oANsmQHPqFeg3G
UGzinJSM69OmJykpY6wbqatVrahEYqXJwk6ZDCaGmUzxVBvoKxivcpbhBWYMDw0eEOpYquEQBV5d
fBkRX4oW306Ea/fWLmWhUqvSyMP++H16x6DkNtsush+G4i5ZnuekxURD0c3awCJBRW8a8WZGY+7P
CQEqpwmlOk1VKdQBC0RL8ct+TQGq1ouPz+QPH6I6E6jpxLDZEHJV2fbrrlj5EcQGFscqh2loGpu0
vam9YueFE5y7S2wsD6qGVIu2OiH18ic+XQjtjNp6alo0GUPzYBVTZbXgLFU5HBfVvs6DT+7b+6rB
htzBDs7OqqDns5PtoZSmbjDF1K80JEH9FEEICpQlP1bfp05ACy5ON+g/gob+P/MCkiwK/z02hGi6
jZoQgKgOovyPugf1C/4Bhay/AE8ZFEDLIbLWEjzSf+yASKsFWkW+8LcT768Gvu5faNWEq6vVVplj
siD/Ywfk/gVCb6JqPIFFAuL4fwAKvVttXenarkKdFK6MDdnZym7ZfasVDIFX6OOem7T4qcquxLZ2
MUbo0Wj8EIV5PeY5fiAlc/Dq7pdb94em6Lw0OR3eBW6l1QfXPm/mPF96mteBoqsWws/sbUOQQO56
a5/+bSj8m48PdxL5/VqPqePB7/ewROZRmOcy17BlNOUM2BHL1LprjF0Xp2jKvR14x51J0EBu5T8r
AgoGmWMuYOyVZ78KzHBneT334ko3TBZt71CaFCxue5cS80Kg0JWHYflgG9dpEW7brxNFrksPVaNn
ry2ivJDo4WvipOwIUHVnP7okF2fR44UWGDjMuZcpKMZAbkqHKg1XGC+5GZ35h58SU69texkcmz28
xN1gxpcx2676180E02/88cus3YDsYWeY7si5bnqCG8xgG6dk2OnVHV73QxtsCyM9ttiSKJe5qvTJ
y6nXfv+3gbzZtZvKsXZJ+EQextrT9Cv1Sxvy3KyZJmhy3yaSnT5+FH968hgjQW12bV6+k1T6l3XX
cGXX5KFF4Zaj6MM/WlmrN3sfAoNdG8v/ycGk7cCg9N7XL1qfJ4XdSzpWPOw9r94UxF/F9VWU4FyI
Kvjjo52Kt3dvGUAvMBXvGM7dv+8pThxJ2Q2Gt4p1ZzMTEsf1L2mKv5T+ThPesJgy/6I313Nwnfr2
JfnsV22UXmr+/DXAB2lR2cZeetOPYRbXk0Wijue9QTT+5GM4L+pO3wIMZ5BnYGn4zr+fZeiHhcyB
NFdT4WJZ2SK/xYNLhgc5Z98+uSPyfOc6HYyyjWkSUw522t8PZonW8p2Ug6V2dmuPODo28hLhPZOy
bqnsUSu7vwg8AqziaJcEw6HTNyJpbgQf5TQNm5j4NL2dV0Ze3IqQHyepzR7iXdMA8bqwDOVl0k8b
v8c7lv/2OvFL/4e9M1uOG8uW7BchDfPwGoEYGGRw1kC+wEgNmOcZP3Stv+P+WK/NvOoSgyqy0/qt
rcwqTapMiYEADs7Z2923e/lDMI+JtAWJI7I1bFunac1QwRoZEqJy/hhGmWLpKubTbhbtKBHWTDMA
XpDRmeN+qDFQiUGf24/bGUlHOQ4bK8CSKIw3GtFS0RRtanQISgNSnmBKq9crNf3aEwFijcbBmKct
Y42HhnEndXqqzYcA79jKxnaAbJGKH5YW884gZRf3812hWftBw+a0QBFD5kqG8aNdjeeuhSchcHbD
HcqcYcurugdIIiCjO0tBkSMmfJ0w3LT4poTxF0+5mapHSxvxCXpEqABZC8HZhrvg0q7wGMQu0qpx
E8Rpt9d7xrOmbaoyYxFvlAXXKIyFyxhnByO41YtoFxAfiab8LNHBYsR6lq8TNvGmy2d/rGw8H7wN
JrrbkZTPfNmT1NcTutd24ddw9m5tfmqUKNt5IZdxiPjKRLL1/CTuVTIpG8lBYLJos5B3Ezuzn45P
eq+pq5kYk0sKvnofJzp+v/Z4EejJrgy7el2P5blSU1wTqXy9zPqwnkZsubRZLdeWxZR2rqBTL51m
PeH8sFPId8BD/z5DUljVsPE5Il28SzLyCivuBz5XG3OCkCeCYcmVbR5ba3kCCf8+Kyzcgsg+jHtg
IOzC+v4cAQLqNhpNZbzM0ulSDCezpMTPoCXTE73Kmt2XXK/mqmNuusN7N6xZNNW8azwTn6gO+SDx
ViUL0I4PCDSfJZ7B7vGkFUkWtxvfrk0fbMVjtxzcT1XXnVVRvx5U8ppCA60398/96YXZvgqHTVSh
VRlrvKrDTV+NzMkMW7ufLuvwXIxSFKnsTRQhXrJveXbpYt8teB/lcXHtNle6Fh/ayrkbMdeceQgt
UZ9z3JEuirko38zFJ6NVJj+sA/I+SN3t13M0XzpUvpEa7bX4uiwWNDsWDtAZs2NE2/C3SBw/NCRv
k0VE8hxRcc3/JEm8CiL4HUxlCoUN49Ue+zKnCWbCsIauvanbx0hJcqvNPYQvw7mD33K9jOSFJoci
2OpMGXaxeZwX76IYwTuc7AIzXuDL6KDn3VUCiWxgXpbkN23VXXnY9U5uv2o4D9HNnSdk2sgSsIhh
FLNr8m/80nHudAw38c3yqcB38u8mkvDCeour/Vq8oLFK3WWpve5bYsf0+MAk0kE8/RuQd9N6zkyV
F6++AhI4ZFW379CjBcVEUIJykevk8TEFMjdYaacKsqz9rGC1nFZnGyUfzmW5WAFWbelx6pZdZBJi
ht4hT5uzTB8h57K9PDGPkIIqYzK6ijbidiou0JbHM2Ds3e7CHfFPu75kq4oIOsG3KCItTgh8d16J
a3NqcgY14yaQfBACjVSrhbHILhykjSF5bcaw8UZ7307RwdFDssqYjIlM9iv+P9kzslULrJY45nrx
lp2JR1+CQfSINFx+dDGP6CmZYcF4aSlw7lYcf6HT7rOj5RAcwH1wU3QuaXTrlRMqo5Ev+mIQaTnR
JpsXBl6IrMNkWH6qNltHpI07M0q2CAbwKJmYZbdJokpu8LT4UobNU5SW14wKrRVhVcghfSAIyEfF
BhI4XSbqsM1L5SJpcKHJ7A8qjhcrl5P1KZO7DgomEcefahggTmyM3hgfqOrywlnIMgIXSPXkgJfG
WkW1Nebxxk37dUs+QzvhzbseEmcn24zpdYweD1tUOcfKCrYMgAGLp4+YUl04+C4zmbJdhss674F6
xsvY6dYO6230sn2Ji7ZFHumQGQBtZyV+wXbI8ZHMu1ZDS0gAshpOWEwtlykhwLrKBjKyr6iY1BIw
/P6p/5Jr/+YeQHqj5XAZO7VP0E+9G9WxKCqPPN74zIIfwEzYc3mZknHrqN0amZ5fB2Lny/aW8rIJ
X8pbJGFXEbWB7L+DY+2bAUeH7qu85alKKmdoHafZIguJs0cx132cHMS1fBj40TO/YimBadNmzvqN
U/yINY189WH7YsjuIuIw2AmmkaEBHCAGZVuZ7FohcYDcetmLcfD2u09i/6FwSncaqUp4eBRmv8F2
GL3b4tcKtuhNzjjY+Rj5KmGa2CNsQyyQ03ZEjMPDbSbgu+7MDDt47GGTETL6/s3V3xTQ9GvsFQxr
owTScIh9XVFlToAVo1N62KEV11WXrNt43Fq85R25kXi7esR8O+pCYle+J+3rxpmXXTKBV/UJe41+
zNy7MSCHRDcIQKgwbGAtys13W46m0FqP4sGJ/Rpvtnzv969eyr3TlYFCwtMsR4PLExXF76hLtZRR
bLkJ1X8cbvJ63Ogug4Cd90F7Kd3r248Bx8N5VqUcP+lumzpciDoEHdYmNt3M2gde8oEkS3tTRvMc
TNVFfYmIB2fdEyRXIREthW7z/LzBHJplCOYPNGRQ2lOTpjF+WOy4AhXxbqp1d1YW8Nxiq43LK1Tn
sQPFfv/u/mlp/H5Jcnb+1lsVFRfbB1xSH/QQxtZ+DMvrxbYv9CWjlR0+aOXesBz4NphgB5rJ/Afd
3KmwxLLxtu3U0PPHMro1h3Gbhul6IEqiT8PNpBEIi9mIwUGk4uVd9DaFf0I0rfnBnvtvrsNj+glV
gWGoJ/uNgNdDPgSu71GXD2jZpzbCyA4yvQ4hw9kUsv1kUr4bmZ8qnJdjteqUD2i2F07ndNHBUJsW
eLkKwHly90ulGaJw8Fx0Jd3ZkJM/FkyXJR2D542XshjmQhYJv5bltalxGiQ9vqvimMgpUPaILx7b
YQDXM/eyeZt4o7+/PmRreO8Kjdfro2mrytVirjBgCtJMrwhI2ZXt1xkD4LKXrHd8NCla3//QF0eD
00+lD2PLsjDyeOP/HJHL6djUTBgT4UWbVytpgEzixqT2dNILeSIBu37QYZNZU9BbH9hc/GnTYS4c
3Ee1wdROmfFSmcw6X9gNyI2fzWGLk4Q0Wh+cepJb8+bu2tDvaCeRbbHJvb67GLwlo2LHbDrasFEo
hkbL3Iv3vWJz2jbhrZXj+8vnWvm4kiiTkufu4Bq/KMX1PI1bKaU9dKgVh8bYm2txlHdDUm7hw8Hj
P4URxkrzT4dh1QTjeRK2DhVzqqambJ3owUw+92bweY7xn2enMacUf5/sYkqhFMZ5F47mgeP+YtaI
NuFiemZWWyhzjQ+VYiPv2aFi3O+hIOTPZg672YgFM32RdDQTi1Zroo3CKIWi1B+szD/tXHCHKCEd
kAkA0Nf3TndwRWwV7p1K4nbDmOpLYZ1aa0Pn3KeJen9NOn/avJGXq6KVwITjFIVaXJTxlPUuX139
lrQ6c9HNEzMbN5JfEIv9JI2Z7CCLWl+Je6Y9eRdOyWHLSP6UEuCs0AKbl55dP5WiOyl4vyNabNn1
LKffKGQsDCQiRm76YIJnVATmuPTZgfozbsSkGeFP/Kkrl6OimftGbeGZuNGqyeA1CQusDKPN9wH/
TRr2wTEOZX4ufdZAryc7BLoBkgpUghUeOyslH2Q6J3UlgtLn5IaOsOlyw12Lf0nGk00rwu67a1c1
iYkJV2TS7KO0IVCQksBaB+PwzJzRIXC1b1IOik5Ezn9ZoBp5M+/ffF02wtMNAeUruVC2A//ywiT/
dkxF7RxlWczNlxtdJTSr07LD8qEMuk+eQzuOM7FeUYIpIpF37rERP7KPS9GYveA5fgNHFxPPA2mI
OMQ8qu2ym4j0ef9C//RCM9sqO4YuxOBJsVKmYTjNCdvlWAffJcRdx4TWDe29PB6JWMuA9BIz+6jC
e5npPr1BMKDA8zpsD3zk67dhtPTBXJhNxJobkIZ8HknlaNXkIC/gzKxdlIS3Um7Q+ANZYxHMbEsZ
ks4JXx6RqIrfIc97s5T6tSxoL88fSs4+u+dkQXjReBxQEsxh4OcqcaVddPvSZ7lUxeN5F4a7ws0e
NCU6KIN1dGe0UupZRrnmdlIs9uuYfwQ8k8WksOa6tDvD43eTskKVeeAqbGj54ayutrSEK6NRNrnz
d4KInM0JuNmY84awmKdhjzH+NjF5tNLk0NYLfmYCjHYU9PLImaY4kxbK4NBkauhsbi4MWtuAprTp
JqIG6ZkohoNO+TTh2FTn1uEFP9SDW2kAZd9VaJZMCdBiu6PtFcvKhES+Mg4ZfXLu6SaZ7h52l01k
rvM2pwpGhPgodUuZ+AryhDmks+fzEw/he0LOrXYY4vYstCe/pqkQnEwi/hgWGyM0rj1fViP8CWxF
EkBUdGhkhssOwcDHTiV1t+gv5hZtAhhggqcEkbRsE/Z9RAy4TXywPbpYsAOf2eD6irHHbnNjkbld
6fNuYNm7ZInHwFTdPdaa3O8JFAigrSFqhTioyALKqBFKOgMkar+RDCgd4NJOv2eTQoYpU9vLsmuJ
WZf8py5nMYDscRpthYKdjZ+qrfgvyVGUjUvZoBW7km2hJ3jWKMy97FJhMmI0S7A9Kb5Bo2ybIia4
i3d3VqCVxk1DUgBjInM3bGiCfcOdfTmZCrBM7EO2Cq7SbqPcqK67T7VtSexoE2MgXjGJmwzbxhlX
Amzg0r2XxxSyUREe6ENYGKyNfvHu+756CJu7we7P9RiogACLqTSOSTdug4XWTXuoc1Y9c3O8KKvZ
wzp3xrX5OpuZkWR/syhZo4GNmavL1KNTEHS9VHjVtNv3d5IXNvnNG00BxHQBfj1k4r1+o7XACI0c
sRCuFfm+cM39EOMWpJGZg5RBAtcikwVJB6waRKeHh5oIeXuERmqngyGB7VH7g2Y5eIq14Yfk8ESc
JR5pOFIoChQnNcT71yy729tLdrhW1VGFsX99ya1bQ9XLJcf6I0HVVDP39czKAn8UZLAL+w9qAONP
XZvLFJLtotRx7dNtr9XK2otCtr2GiW5mlNcT6WucFY8mmHpLp5u5xlFWea+aBxXDQUyA94LFpony
2QDtToH8MyMlSolsuMC9UGh7BSEJS5ZQu57Vzm+c/txOx42hYtyZ32TO7UjerlETpRxEiPF+hM1/
hizu5/fjJQW0/fdE+qe/7v56l0Xnb/+LRRdJ2b9odJbMLxbdwljQMpnUMdC6MkZD1f8rVMclYZKm
j1gIqguwEt62Xyy6IzG4On0wxyreg/Y/YtHfLFhY5RfXA5GScDUn57Ti6kwiFTrpdQIzYYk9ux8K
k07fwpOPOKlBMBWg6R35CBSqR7eMtqSUxRy4eLbj9zJ+YLn25p1/+TQ4QZVb4+mn6rROGVKGZ9XA
bxjaLoqrEv1NWcLPRMCnyb00qb89+eu/t5NXeP6fPhGpg2Zi8yg2vScbo0eUfa0uCPdd2DtrVarZ
ufBWKZn3dTDv6oJ8MGM4l8PBjFKGIefLbgZ7hhCRmz0PxbqhEFQV++79K/vjhTFqyPgbHiOIB15v
f1pi4iS9TIFfRsqtBC5G5OswRXMeyrNumEbLpg/EgW87ZW4/0aj/5zNlvf1WGJt6OCP/QRFL6bRZ
LDqQ7MmhASxmv2KPrzqGxsEQCjADAZEsepL3v/SfFvTvFyCd9G8X0LnM5TQ1X7rKEhqF6BCZ6f79
j3gL1vAlX8zzaMmxrDldY2QiDYyRdjzxAHBKJZCT41Bil9PkEo+vMzs3j3Kiy4bvdeV1SAiPU3zQ
AL5x/hReGvt73B5VHRr89NVtTKvXSUoKfFIKO9rcdJp9YqH9uc32aUHEZh2dKTRKVH2J5bEAEOTN
n+vc/RS13QeEvCFQ4aujVi4G5EpCtSn7T5EjL5jd0BjywDfGc2LiJWl175EolcIrCnjQ1OOqcsIV
LcqnogLsphwispDK0Tx4jLV29eQvIZwkZ51wPFKkSY8SwiAnvLOUmxd9RSUKazwPy9aEc6AgsmBp
h372P3jAf1pEvMpoXDnIebNPgNG6qQrbjMrA70yoG5h1iWJlnH1j6v0ag81dFZV+mqJCpHb0THK1
ebtm7yFqrQ8qCtk8Tu8rWipUBwzFmUDBr5dzHjAxHoxF4DsM+0/zNgYH8TjfqxI7aHo5Q4+30Qfr
+42nqqwsF8k3brImM2Gnk6RG6GpYRqCsStX7xM59i05lGaEEJS4JrjJfjA2KGw3iTU2sAzkOhzrE
nBNxr+xownF5MwGKs3fR0/LGfbiVl1+aYgEVJodAJAqYwLsql8sGNns27DsDHYE6TzsRIygl6WVV
fSVEsr1A17Os9RpGxaPiXegF1PvZ+qdzDXxrJOYGg5CA+vzm9CisTEg6wtR8PTnLe2Nji9UfiKy0
K9LckNP6/jIz3DewntxoJvGZNMAc7Y2UeolcN1U6x/PtIN3j5+9X3mHJINyMR30azrOcJne5tvGk
RWzj95ZwSWBbIPLF3G/jqT9juHs7M6jQpU99CyycJ4fEIHmzjB8mjEAymLIKJ7txuqp5kwixA34b
tmZAbwcqIvQoHiAbp6Gkp6fJGoNDwt4vS3I7U4mKwGRJwWMgWLIqXDd9Le3nfiIDeTIWX0iXIgfe
Y4HIE1bJJGvhEWbGL4UxGxVsEJ0Uc4Pk4EDOTDWMGDy9WW5LFxdXUGUjUi7paQf8sa8GxDOqO+3t
h/C+iarzWVe2bIFnatetvAhAkO53mo2D5bHbJfrRNvpziVlOUa96tIkiUSljvoYx7yYX7xguzZ6S
dT+GhCuzgczhui8uqBoOSRcRPOR3dvZQz9250MuJ3p6NhrKlYdlJFugcJQccAw4Kw2ABkbbjfI1G
CC6433YMEwkaIciEcOUTRjUZFoZCfdYdS4UfxS4o+dmow45od4/CvA82ehzsFzsahLLNdmMe3s9N
+cSJSX4xxiSKE2M1OV3qI1/MdD/nWnwryfMO+c3BZVia93XVbnObmKUlQv0wbJckummK7DpMxUIG
KyeAPolf7sPuykWAJzIWe0r3tXPtFljGlAtSlJiYFgQ8NGoBo1Ce/gnge09P81lSPS2L68Z4C6fA
aUbdkWwQfBvHtGHClE1ZNujS/hnxdOXUkydeZ1fUrr5RAIk/zlZwn0XNnixXfHkQnrBESBo8iDuV
gSOQ0hBTDRFJYbJHpW6THosiMFHvVcyEZOdfeQbjBFQpyjieg7HRkysX8nElydLhQkYSP00SnZmE
9IVvhg1MGc7IHayt+DDHmndLBm9pd9uYOzGE3ClOnxQVDTQbplPFGTEEIqywre5sIm8wGo5a0zNb
KCQGxisJ+hpv2hW6d5EU9l7iawcHMI9DQInVXRpY5824FtUVo18bBMz7MIUQ64GgIFGbIt8LsrWM
lt//zFvwLSW9iZKNnpBbBhxKuOtWRGHpsCtIOeDfWEA8KY9kanusaoOtC9OMT9mnFip46sgkRjR9
no/Z1sUzRwDSJAfKc+CKuaRKeA9n3AjE1JJzq77k2WAURbYW9itbfVj2bbq2LS41P2ghZBJ/yygB
zoFThBReeIiSpBsDLTgV8dpAr9aorSyD70+ULbaNAbBPhSJE7qjLGithno05Q12DcmKkuEPP42ac
z8aCGfYi2OLWtFGGYRqSpkQTA0SPKnG/er8tVUbxcA+Sf3pURrJmI75YjK4joVbILCLEAaJGc9xo
dbpXQ/wxkGJNcD0m2bRDhBFQS54uciWGp3b4eR6a8Ccq5kOK1EJEG+MU7WQxdwiVLDajMce9VNW3
PUEoXEkWcayjAxG0zsyoRAgxt/V7V+vXpZYcRIEW8nSlaBE+UGvih5YixYT1iDFeMoNz7JtXQpBJ
DkOXzju8NfhO1rqxHt4/JP50RIC3uJat/kmMgRmHzciG7oE9NVeAW5jLTbve0j848984w/ytcoST
h/aRlNOTupkQpKyqiXLxBXrMEwaP+YYESq9Ccntlb5PwYnWw1rgI70VKpDXBpgxSX3RCTHC71LoB
r98Cju1NBNCh+VKt4IsxpI+hdt9hDhdUzVXAxuJ2XwTgD0DDEmrW9+/XG0OYv7+IDeTjgsSgz31d
MXVGEhUgJx4zeQnh6VeiGGzxO8KI7p7C5YiexxdaK0GuPfGrgqYnLB40u39eDB2vRV78xNy7JJrS
MH5QzuHE8bago8rwPI59lDWWc3J5md1MeRdTZVQmWzC7QM+1uYRdx+mGiWGClhmmZmJDFCPyR6Rt
lMmNXs8JvrAOAZoXEUe1JGvkB7zCDrMxgqijCEJ6Zc0ZGzkj5V7kJ6mHWxXECUJNocQWaLWqVHdC
m9Xwl2NdrtEST/x10XlwxuyakERqm8Fy29stz2HNe50rdxNAaVK3V9qcrAfXu4hT4+hG1qEjriNG
P5eSPi0DXGaT3OTkkDmDhUhb3ahBeiZgVd/DOYDPc8PVjNmSbF3iV5ei+5YwkIkChkTurgI2ZDNg
uHZluP1G0FnpEGUHMz1efkqOXnilFjScR1pl1EZFeFRwTLLJM+y7K3Nm2VH0zPBAmroQwy0WZMye
e+w7bXOliHIBFsn20rXAsnLI86K3JcFZrO0FHZyp+CI7xJ75EEbpz8FN9waNstlPt8qzKCOZRtxB
1L8olQTiFZxbQHQhTKVg0OpxHajbDhK8GLJ9QNUSqcqtm4Y7S0PgAjCqoNHrHP1g6t25HeytKjmX
90sEdLC7cR3cSpo58dqpct56KbAut7v0LlriYoLBvTCS8CybjlOLenMZtsIwaD0aWXbTjKa7AnNQ
MQKI2/vZSfYAFhjUvpRjO0GUpWiIhiclvbMztHEUZTX1oUMie9t5ZODgg0ye1GjA2/Ikhq6+Usn3
9eaJUNJtVVEe8QNiYtGL/Fw6ecO7s3qasMk4ju2jYcENU9rnUK9eTu2U4gPG44iG52Sstrl7jyCK
5s9CKUYZpcZrcirPRERNmNght78h2+F/CSeLJSrfApUD9ttNN+/6LPM1DLYYH2o5RGAlNIzXYpga
VBXfRKdsB8ZRcF0vdD4F9B+BR+VUzJdymcIRmim7fsIy4vmFHvJoeIEJjNayp0uLECH73uhLRHXU
tO2jaK7rMb8WpEqCznU0fVplHMZ8wHIiQiBN8jzdYYRZ9TLj+VnS+NLUllZ6U9DoCp5mdQcq6WOB
lE2kLCK1DvlRfY3VWYxR6Mqc0wcKHXPatgpKLuAYWbeiMQ9hWIdx2Mo7Jztu7rVnojSY2V5NlUEI
wh49FLk20mNg303nmiudIjaGgk1Qh0lCvJ2DgGG7p+Kr6ZTcZoXHBe9gUQ8KDTeN93N0uajdB7D7
W3zEZkybmSFSBjzcYV4mFX/DYBjoTXruD6VlqNxJmZYzJSHyVFEpy1KTDTZOwzvH4YpNBH5o1xrj
IwnVW4ZcFXMiG1iT6SCI4dcnQanWaqMak+e3Gaub4i7AVS5ghc75R5EYb6YCX04dmPgXNAbtt2z7
v31l3crGzMiYzplHqkClI/Matq5YnkX0KtzUQmogEwaoJVCQYNwo0keRw4vs9P0T8I8Vw2+XcnLC
TAMGey3ErG8Z06VTh8kqKqunpHXu3/8cssdOzzLBv2x0ovBbGP2cPmet8JSiUEIX+73koCzevIrw
uSfhK7rN51UGANvr9ZPgNARB3igWEwf00pExX0bK95Huore6KxK5b+fSvU8HdmtDP2ASMvVsqtG4
FeJUmcZnm2CE2evPIjtvVpo7nk9LDYs5Y7j3ySiTx3kgAFixEcSiWRuhJC1MT8v5RaiMMlkWHd2h
iAl6OCttpuqHB3SRH482HplgkPit4hLvzjuRGo4jgZdlnu6DoD9n+utQOsaxTOk76TdbJ76lEL1t
2ZLyZkQ+gUi7AL8tJdayG1d6qz56KVxpeoc+el9mSEFEJUA47rLuo/BL4i5EcdvLZaHNl2PHoRSj
k65sdC7ppWp5dyJ1mwrOsyW/MBv7iLfgfWttccy9IfLrupOYaJcSiyHsb4wiryWQMVZShqgPotvS
C3pXeONJz30p0xmpUOGKixGOe8L/tFQOS+hLC5vRfsSae9cN5aOeR5xS0cFOlr3NISa6WtPsnpUm
+jFPNmllLtjAfNcp3sG1AR7YNGXStg2VW6trn3Kd7yAzEkNwV9qUW0bdI8VCIJ6GXzr017FHt4gA
OmpJqEONECDTYkc+jJ9HkQAghA3c4hp/jXxlUdVIz0huwPUIwGFwHQIHEdByW3fqlnNXRi/KDn5M
9+5SLgMk9EY0+3KK1yqNQFNv55lgayCBTPE2svOI8EWI3wlWm0V9mEE2hJl0Y92fwofe4jCtECQh
8U2RF8mp6VTOJ3HdcTpkJFlxEXnTuku1tVkp/stHMZsQ5g0jFsiNALIcTDytOtvL+ekhUWcgAtug
cGW3WbpCXb+WwmdWbqTRtR3vswhus5Sv36JVH7+rkXqWJnGyEh2/stzmo/ussGHJrEUfKp9XXk2S
wGja96WCDVCZIrD6GYxMAXnjzkNS01asLTOgQcZ6dUadY4TrIMOLGOJa+qDGus9c8y5RL7AbvYqb
/tLIMgT5AAT4ZUatL9iBqAqkqrea5qpSu2eT7jQa+094MfhDEX+1Y2q9iKBpYu2e4lRd2Xq1q2am
9Drnc01KsDLF+1Z3b3HlfMBnGeet4GFmno7b6Nzbbn5tMkdS2ON2cC8FRJAGcGQRB637fSLV4AUj
oITRJ0Lh7ZSSBvVS1q9lAKAfkXAwqIH+fVOQXdXazq7UjIPXPyJce5EBzOVVo3TPcZXcmGlwMHIc
goEk5U/BQx2kdQPcgpjWCVuwm2P4TUqzuG6eXJRl5Nx8ds2Jck07RPm14Sb0fox26/pOmVHkC+qK
M8YT/rPbJDesFUYSxxGXy5cBgmX8YDf/wx7rIvyDJWTQECXNCbvUAYvmM+nVvgx+lTPzVZSEAny1
WH4IZvD+pq4JoPwKcEYQKwwO+5r5hwBSFW+sycBBxx8S3l89xSQ2PIp8TEXFIYW4vLd2yZCH/kFv
9Ac5Mm4rHspDlLiA76eBMTMZB7Ztjo5fIW9Z5notgh5azL206pil7mRcJdbSR0N9iqzkYsT6KkZF
KEoegQNIffzgbrwZsX/BhNFD4mjsaDyEE0x4yOpY0TvD85cxe6hU8yj9RNkg6dAKn8+nTYTMGoKN
Qx0mbZnMBKZshXNzJTdLEC8vaM4UFTWI512E5VVZ06qhZxuj/gPq80+MEDAyFY9DEgS/OTn57XBu
Mgcje2a06HSojCOqyFYBG/tEcbKaTXI9LX0lnfuQ5b6DlgrjqBvBc3Kg0vdX0puFK3C6gUoewFC1
3kzJKoljRJiKIy7XHkUwVar9uTA+8ipmxf+wsP+Z9f9GfEfXzLc/wrgsXvk3CnTw7yUK6755+u//
eirf/JVfugT3L/tljIFwXNhy/bdUQ9v7S7wWcf2hgqe6/KVJ0P+ipMfTkcfK0O0LK/ZLk0DYIaMK
IleQMFx85P7JZL/unbJeWPlSVFLtIULHr/hlOue3arogRzuxAwf/xqj7mqXEw9rLLdVUue7nTdwR
LpCgiwuJ/A4LxJWmBSBe7ySrNnlwiCRvKtzER1LA5incEndCySYhLvjh9EuLyNWg2JqWZo3joR+5
4VPVBw2vNtCel7HtBZw1S4ckdk5nD2+lETfeghzDEMiXRC+SXWabYF3Xvp6wMVQTsrBt+TNT+l1v
x0fX8VtIiF79WTZfwJM+T6SokDqUbBuN2ADHSKtN92VozzNNMbcx4Q/72MQm3vO2lHWfsoY8LGaS
JjRsPVEDzXIObsVLHEy7eGoqPxHz+H5JHxeSZJke8taQ7tUq1sBBajJ6IYYOvVrtk35gsKyKdFwc
sVGfi3ZTJowyxC2DobFXVjvLPhRxVm3UIdD9GJO99iGMuJN5Wn+taiUnNTqLV0Pm1tvAYviq9yrK
CwOqAlCpW2nnpTUNO13tscvzFsjBMflJrOyZMnUt1K6CNckY1ZvWqR4rJbkLu474W4c8sIlpkvMy
1O8t/anRjoQ7DWe4SQwS1u7PWWKvGpId/GQYkbtrRBNLhGsRfFsWMledufHbBGxuUUiJSSP1s/hD
UoyTYDA1LkROtTLRIGZ2gQdTsmyNkZxpBZo2byOyvGwSVcblc4sNwbazeOhTtuun8Kqyy7M+SL5L
W+a61V01BIecGfuVO2NQXsmq092DlQHzVgXO7Yn1CGF4YbSoW6nZYsPaHtdVk7BQvCnH7XMCkInO
IXUgC/523MwGWIjW0gCj6W3iuv06kKmziRPS0iuAVoa1vU6/96ghVxglmwwWYTseWuU6dsILNy5+
MgxPgYX5O17/XancQ8dfBuR3+3oX7AuveFRxoNC8p5EHvxolJsMy++MM4IoF8LdcC8/FhIfsh3jf
FFCCkcmp0DkstM6xD2rcP4sd6ZTy4/WIQTJW+ueyKa9r+rIk6r9WwCRJIdmFOJmJe/liomSuJQue
vJKDVuZ7do+tFquf9Xo4zq2Dlt9elV13Y7T4gxmpe09cBdJVpcOyFOH4mH53FACASOftwt6I/ISC
ZYSZo4j/Ewzii+XYxRD/FkRnXC43nlCb6BruvW5pGEqOH+OA3PbAXA5e6J41ilbRHNXuLu9qFSsQ
5amMDUb2iIHTPF6Zpm3XXRKeJ23+KOaosRvdzTEcZBGjQmYmDqnrUK/Gyfmh2OVjrdnzeqr0b2VE
Aoq+nMejeRGlw80A87IQDFMwuDunzlccxfYuQFRZpY9zhcuzpFfHNau5rJddE9V4srojAzP210Qh
X21k+TpxfRd3uYGKfNMAGKzHL3OWah8cxm/KOtlRTU20DBY1FFMKr/EJYzCJOu0K3e9qY61q4WGZ
3dQvkvDHNEer2AkIgEgviqpkWFeb/i5M/tHhvN/cbt61X/7/K4LYAWz694fz3dPz0+uDmT/+62A2
/mIcjToYyEoHKpMy+ZdgkP8EosVBBBnLoaZSAfw6nFEF4twMCEPtjkbX5gH/Opz5T/xA8q0QN9CM
YPr/D2x3zDd1HbYbKI40DnnD83CMfr2SOvBykjE8nfIRUfz4vLj6dWMMt4HZHpSC8Z/hq5XjNF9o
6YHAjD3bVF3cOMw5m5GCRZV+ZRBubijjrsvSfRQ/m8WXJrT2bkNyrNrcMo/Cm070gbEAKmnhRTZ3
B41SO66Qwap2swrSZpuaNoL1r6ri7XLwHDtRryJks+rUPHuBfalGLnZ7ZzEBc6bR3052RaiEObp/
v1b/Wdj/turEufb9hR1jPL56arrov/9X9iOff1/lL3/31yrX/4KfAxvWAD2Rnsoo2q9Vrv/lIqsD
PEZGiKJShm/+tcpRUzn0iIxriirq1Sqn3wAzcWVMj/fjnyzyN8pJme0xMT3nFUTursl//63+7JfO
yZbI1H11l18GZ8W+vEj96IOZPmws3/TafIzY9dMf0fnaJ/p0uyiMoaOf8zlfqugp4lCDGPCYMEQe
40fBVT+juWBsYEXkJHQPx6et7QbQKmJJYA9uhoeeUe54Zfm4gzxb2mp6AE70KH8AU459vQ7zlUu4
/YrAAw5XjvNgWXff3WvlU3zfUaIQNnzl5MhdVuRmk1tV3FGhDVdErqnVqr1YnsJ8a/xk3Cbw9U31
UH1BwZ8mwFDIh+Q30VN9o2I5K78Pu43zGHSHMFiZdzF23iu8ntVyG5o+UhmPLC0iKEAu2333s7fX
2efs0YqJGQGG9DGoSRmzUP2MxDdYnS+/LcL/K42uPFBUVujoeJzYib5+oApJGenSLNy5bb9TLs1N
etASfG/8eQt0tVP5FbHXgaIn/GJUHx2+8tNfYyqvP52e6vfllJXjMo50PL614lnY6xpBx7r1Zz9Y
ZSttTYr1kSrz//Ernywui+k6Bg06omr7VfEdhxnEC8MzOUmkCZnXJYvmZslXWNmeTceI7CbzWJeH
968BKfrpF+cVRk8nogKN3vDkrJj1duJYUHU/eDTnlSRD/WSotLjDU/5euewfw3P1xt7lN81Z+6P7
nu6Sz5m7Ms8wXS1X6vda2S7qupu5UjKB9G2z8x60I5ll2+KYbLSNswkeimfz2rhRds7B+ES60da7
tr67j8Z1fuddYXJOStcV8G2IXYZfl/77X++t2Bk95u9fT77+b9sEzlBxOcnXiz/TDvDi6JvsS/sV
7eIPoNjn5cOMX/WtC9zJR55APG7IiddkBBAX38yn/NK6H/43b+e13DiypetXOS+ACXhzMxGHIEFv
RFKubhAqlQreezz9+QD13tWt3lN9riYUgWACIEUCicyVa/3mRysTxFNPxd95KZp2WS4NHH4ZHo7e
TT4yAljeZYi3XnvNL8MxetNeMXhxr/6hGBddTEnawZpKUuwi+Vm7u5jqirSQI9svFmW0B0ifqkuB
ZLvlWBliEZtSpZhoN1TtH+p38CGiuSjMRcIjhJSjQ8kS/e7wMefzRgzfnP6efDdegCEEpQ3pTDX3
oY8uG/V7u1WXurpVokXeA/rCvgmQ3rJ8B6RnmT+k+m4pByTnWsR+0WcCFXRVE2ldG4+tQ7FESB2t
3STqJiMpnTtTsUGZvot5zcRFBFBBsY1zbWzUcOuKdq4tKbfasQjlFSP4w1Cux1v2lnwnwwz/D6up
mpz5pfrZgfN7GL4DoQrOOFsWiCYtkn6ZHobvwy5O7AqTYZcIBNKhXTZ2WW3kq/sNra06W2D4UpwQ
51G7RXqura0Otw3EFFWfbmsiM1+tz1ZFGn7by9fa3TLc40Xz3fKW5kh9eFE/5xeXPK+Oj/lxUB5q
E3GTYxxRQ7JOVnBQ5B9Gl1KGcAQZaKV5y5SdjKcUtl/o7+j6oiney/Ey6Mv4RW2XOMmx6vWqKwtl
yWOZhaGqvMff3PhZMY88I85mvDXfFa5asZYu0kv2nVILc4jpHyFICeqqTRwJ0FO0qstdD8BcDW5N
jDfaupft2GX1ag/JGpiUN64kD0ktW64cybj61bEVjop3ihTHr25lsUm9CwxPHAFYRluk8eV1KP0o
IpC1K9yIeHC0ch2C9H3N5EXjLxoApO46fitc6JQrBT8HWX+3xHW6SKX1EKMkhl2fTfkwxizzI37Q
gClGlDaWXbCsAQtgCwbAjkGk36XDoTEPZB0Z+i3th7tuy7tVHeEIhvE5z16U9mRIdvMaPIAFAQqA
EYFHZ7so0Y4JTuhWOZrKoTMkDoaBhrQeMZ7DJLmkF2DnbS2N4FyG56i/W/lukk991AIAC8cq5hlZ
DN+s79aU/eCxwbvPHl/RA+/pqM+sf3EW01F0D9eltOq8pdosGnxCHid8OWVKd0e5WloTRuupTTpD
8G3Y1xUclhJu/hoyQW3AlYXJ4YgJ+DRAG9M3EkSb2dZIlzowQdzp5X2jLcuc/r0Wc1wtt4llm7qj
eOuhfeQbKYKdQ/IfbOSbMeVEXwodGiQOmLVNf4vwkejZubQQfw4nfNFV5u+Y96ysD1GGo72UuES4
KdfLDpQmhMSwcnIQt+FSKdaZtfBx+AxA/62Q7unlRfkjj+yYlTfOtgAwInxB4Ctsh8Ixs3WtnSFN
ihK0DcQcG7TL3ohLoIBCptZxUoVJOY89e9ldj8ZLoa1Mb5njidWCNyrfR9OO413T7MLmXZYuafFU
KTZ1uXHc+JSKf3oH90YWosWSKV6V5Z4KoJatBmlRD3ajLOJ9Ey5JhpntcauaK3p99xbxY2JHHvB2
XVgZHHZ6OLW972W4taybS91Y3I5XnnX/CbvpTnmiiOy4g6OiRoH7yOTGsYmzlWWujOwNUb7onO+q
Q3RJRieRwVUBddyXzVtIvyZV5S/Qw9rKO29Tebbc2aq0CN/CErfHrZAuc3dfpVfdOMTdhyhsvN6m
jp6k3+vukopOWb+IJf1gZYqg5pehsfOSra6AKLvo8qlM9/0ul46FtPQr2ypwtjuFMu7l1XMq3MPs
KMm2XjlKtsieomfcPeVvMbzwxMYBt8vsqN/kItSDLbNF/9yFK7NfyyHHl1K7JH0pmLfUpGstWtcW
1WeNCeEMsVOFNS0urXEva7hGXEJhHSgQvyYHvOWkD4XWHKGphEYSXPlNlOEst7GaR/cQnvvqyn3S
Yqjxl3iTXMafhADtuFUrUjLKeyQCMj1Z/hlD0+AbhWHVVpjvnoH5GtkWu3qxPao4sN7AB4BxDUQn
fUy/Za/eW3uU0QWK7ZFgCzFw/5mbRyiGJLHKJQVdJNjMnBqBburEqJNC1AWEYzoDQyTOVoZtoNVv
MraHZ+mg75Rz8DzeyEFjXcLoq717yPMvhiMr1OpquDj8LLqPOF/E73CdE3X6V1hs8jAXx2iD7ZxF
SooENlPJJX2zCM231vcIfH1qa2Q1pWWdrOgFJaneYArU2dmUSxTWlHKhEkaHB/pQfkXLiZ8kXsqV
6gDeEllEn7EVTRiBMCFg3W3nH/lHKDnug2wsgshmuWAiMIiQIz80XiX5FEqg8QkZl9q2CaY4OKrN
iziegnLZ6QfLAv5/jEzyV3b5jYuaJytDBEZtu0gXujZTUo+vGjBfk/ywkzybz+nPllFhodJ9WS5A
ANp3z6VDHBoCLe9snuWpIxCu4WUMGgYj5HzRuOCW4CoscVWkaA7yr8TtqbJdpkvjVJe2NLl8ngPi
QwynJSd9l0IS1rYsw5bYZhbyn8tyZ76o1kKIIS0sIB+VxgrXGhEY28dUKheXxpNEx5epYa5zeU98
Rq3x3bhztv8xXrJXQyeJjwIiIm92eeruxTPmkZ0C+nFRBGD9VuE3H7b9hwAwndLDYrkfdj6e0AXC
GIv4RSGCEe3kqQu38il/yaSdIjPALkfjwG+DEu4oXFvL6XMn7B4i04k9wHPIlzmCtxmzqynZNQwF
2ZZWXGRTsJn+xsHWBFs+hxIDjcX9fkm0baYsCoZuUItGuwWg3FMjtwPMNsHRvQFpbi/9ewh8AWQA
JCWzeBjXhQCvivVdcZW1YsHTHhPivQ3eT0m8pNLCSNBzQYHvmHk7qbQNOrtwqPq9PjqDDrHiJhJu
5lspvHT5Tgnx79lpzNtg/DMUCEhyrkCghwz1k3kn0HTmDOW9etB39WsZomG1KzMHdlhRQD2wR3Ej
vmRn4SG7Zww+qJKd6X7Bwdq1j9o9kexhS8j3XK/NlzTC+XblnUseVWgB5bruMVY5WOgyKBALd7mw
GYN9fhyesxRyke2+UzUwDv6DtZvq9Of4pagX0Zu4Z/S37u5+2JsndVejv7eQnqytaYdXoN+PLPzy
k/JW7OvElo9M8vy4MLqIzWksMLXe54ajEeUUEM4WyRkBoPDICGm8Zm/yyXtJ+dY59ux3ZBOGTS4s
8Hx9bLEdfSXw21d7SVlh+6Dc9GQBN//3ixD577mKvy5CvixtpVAarShlEUKt/M094q99i/b6RXpO
nfycHLUVAwf9oNimO++SLd2Vjpyq6bin9EO7dJvg+++/z98yzdTokZJGl0YxKS2SePzroiiKGzet
VOKt1mm37bP3oW77FXjWyM7+od49qx79dV09/auJQQ1NGR3wL+Q4M4CcVpNRXFrPRfQO+FKyHjwU
IjScwKcpSebhTZcK7u2Pzas3GYKSVFxUDJckI82FlDtacxbwaMHqVdiXD2a1Up4oCVrtPSPh8k/K
cf9BXuuv3/fLcritlUyo+EXLyVmYwMJYqo+SvwCKKsuOVS3yt/6qfUuv5rO0knKbFUv5MAh7NfmH
PvN3tOJ8j35duC/3KBOGspd77hFfxL+n4WLcYJO6jh7qvbuJ44XpeKFT/cPt+g/4jr/+/C9r1zgq
+qRrWbuS3GJVFPhH9ymSnQTvVjBwF/W7wDM6LKRopbwlr8M/Xf5/7C5fnpQh8Ea3kEnDJG9+uCDe
1d/yi/K9vasrhEoyB5lS/7t2ZAnR/oxkQsNF/WZuILIwtCTf1b2G0gvSqi/MFN+JrJ+l7e8fnVk6
8G/9mez6BDdBrsL62p/FJtdikUc5vXTX8mwyh38Pb+M9PWgvxQnDqnwhrmpHucurZO2uq6P3qJ7L
FQW/M85pG1Bt23jdrqQH79IREv3USfIQ8e5A0m9i230WtrGKPBfzsbgv/uHuTj6QX5Jc3F1kNlSD
pCmViy9XVzUwhNR6mauLOCfoNW+laMDEbMiTDey9ZfYkiE/RsMoKiHfn+t785IE1jxQ6vWwVvMnk
ovRpqV1o9zCxyevzdgWdoGClEPLrq9xchBawb9YnwLeWEmtba92XC21VHON3Unl1vuLRVlU89RyB
aahasAbpyUJa0zISK0QwmvLUwfINS6LomL2QqewfR0rsJjD0RXMBmei+47aUgJMeN7mxdO8MCWJL
+WE5GOcJLnbK9/41IlnRLzwBVeWFXzjN84CK2aLH0a99aHzn971isln4+4XF54O8JRAL5CD/OqDG
Y+FL0fTYNLtKX8Q/PLpFSoLYIeaA8VeYPMKwsPoc3ogtE4cozDIbxGvEaK0IVJCnGDP9jrm3zpro
mDwSgmoGzI11H27NcosEi+guDHHD8rkRlvnj77//3wk502BDwl7GKwJAxyRl8ecsWVsEMs4uPHbm
Ud91R/81CezupN6Hs3sWD/I+OIebclXvkLW5kdj4h//+H7vlr/+ufnmmsDnuKNXyTPXv1DXrS0uu
imQ4+YKfU7FVXqTZinBKrBd/zIT/S8Wh6d+8Z/lQwqirq/+eS6feR7Z8q9/+0oCLEtTDQ/MxYYSq
Jq7/Vdubzvz/Pfh/PuZP+QdRlCn/+T/XNP9vU9XlWxz8pbA5veWz4gMw/r8s8EOfJUhzwhV91nsk
vGKBNcqYfFnShDniDv5R7hEk8b8gotNlNBUgEK7Rv+o9WH9RQaJAQ9FnKmpOn/ivn/5HRYCr9j+q
cs/94NfYy6cYSB5j+6WjuELk8pUsYHZtHkAH6/dj7pe7yK1RcvaEj9SFZ98oFsEvcUQEQPfBkjrW
gZWrbkPVSrfUK7dRn1QP8HRw0e6EGmG7vnqwAqP83FemabOB/Q1qJA2XXZf4e9Hs8ktY8dwpQ5m8
NzUSVLkZrccEP1TLDKO1i1rC2kzk/LUeQoTJ4vEuRK1wyJFThiQWFa+176V2ppj6oRrJ0boFuOZ/
GNRBgv1l8KHORjVNpqAMHsygQDWrEP4pxR0C1yjbOk6I/yVxXcjqcKimTRm0w2Fuzq/mfQo8lsmH
a/tr168z5EoiRzsfKY1qZBXnDdAB/vV5UgysVxzrq2mFIHzKQAHCBHJc6oPHth6Ty9yS7d5Iraci
CstL7qZ3AUfNJ6+U9J2rNwjiT8187HunKAzUuaamPn1elJTKbm5On9c0bnKZWwj3/vvzhLw76/4u
FoOLjhzaSRJC/14pubLsEBx1lLlpNuG+10CGYQzj3ecN+OS47dqb2vvGJhzIaWD9GZzmTWbG4Ylg
mMTwOA7OlwNzU1byxq4bKT71PiFPXo/9s6c3wlrUPIw+p2ZuAlrLUi3dz00t7EhjZu0tLHr9QVaK
07w7iSsyIKbrLWMhKXZVW+TbtvEufl3LH51RbyLDGr5JhUdiXJGii+sqFllhvcYcITcuIIJr2x20
9k0e0QwIuu7UD7phT4WzW2wZdy+ualjsuKqCT9GcokJfP54OwuACQq5JtpLgskPY3Kiw9C3cTGXB
OIut+BTq8lPRetKrWSDv7vehsk1hib1I5LXrQXxVcqHapK7vO1GcjLtMdGE317JxjPPKONaDZx6p
lDiRWXn7eT/3IneUkmwk+s7WWUzNCd1nPMihoD9QuQ33vjh+/2xN+ytZSNa6iGC8XsicVon+EVbz
URuHxge0X7023HdwPXn72YyTMthniQSDshxarHDcZiFY/XCxek0+uCjWL0fVGt9cPYZPkrlPqm8l
m7AklP/TGPrHOPVndaF5dvzTuMQDyLzPiASKFqEk+SsUUmxKtchcvb8J8RAzvXc/DaMiUynW3vVz
08ALDeIHd9rDdYcXYHT3LMn8iMxuh6AeBoL2fKpat/kyltVs46mVcqn7gz5WlHEidXggwV+e6nh0
4jBfK6W78EZpPIxuOfJzzQZQ5EA7N5G3QYV8p3Brzq3oYnMyvYr64skdW2PrWTD0g2njxujB/f5i
TGZUfwqFptEIdz3EsGScWJhJ5C8xZhMojdogd3TzpPzDEIX+puvlcAMrvsRc2LyYUytTgJAHk1D7
fFCsR+AmqXIRpr477yqr8l3V3OIwtxRwY4DDSvWcVqm1CQz6gCy7wnXeBEp1rbU6P2py4d3yEYJN
z0QB90GIcBIORGy2hWaflCll96HP2v2ohUCs1AoOzdQUp00GF8WptLBfjCkzheIr5yqR5cepBWFJ
OedBqOAiVXwe+3fLlKPl76/h7I3z5w5lTXZehoYZG5wtIrIv1zC2FDeu8zx+tORC3PdlMVyKpCSC
rbOXWveDalUJ5pocvDpxbYmV5VRKnT7tYDEhT0CNvXBtJW4UaJjlKUM+jPi5Ht8SoSJy9kTxUsmu
CG6v9EmecqAKKM/KufdsGJg9SDAQJ0H/t8FQ8nWIeO0T9aLab59gduBTLob7okmkJ2Vsc7jaVCHn
c9I2GLZRVAnokExvUYXWEYKmcCRf+hGXeb/M+u6HVKbKI9ApAx6o9EMba/mxSWrzOB0r5BovdTVS
1qIK9MFrNfn1yyu/i6NL6Y7CErvjmHq4ma+8Io2fPEv8UVe5+5Frz6HeRVuN74NSqMmonQS3srOS
u4xC/T2Ndazp0+Jh3jW4UWCn+HTlDQv8QI5Qu1fa9AKhU9ylevXYmBXrOnc4eUPEoiUT1FsrlsUx
MJUnBczITeXWnAsWQ0MFxUwNe8yQ50EqrRJkVQS3Xv2+e8yCQl+6B6G6wvoN9jz948tqo24ULDca
OXvsgpySZqihmSjlmiO3arxycYe6o1qb71x0Wz6PEqKNJ48kXCEl4c8cNHGQFuYHGOOz2qvtht/f
rXy5q85dpu6ywGz34dTqu47HqOndXYNk+C5tsJjCVapVSLcTj4ywfmj+2kSq5R07bJGO6Eh0SyPJ
M1aAjbSHLb7EwEDcYlOFidHnvkiV9oaI7lsqVsWxG12MzNKmZjt8vs40EOEDk6C/SLReekpln3wr
lFl8zfT4H2TRgMb9deQChYuTBn/gMAlyYdb8dRHkIrGXmmMxHgIRydDJ78B0leGOiAymRRjNfJAb
WbhhHL+XAGJtKBX5g4H1w6YuWmkjGr73IHY+II7E074HZCciU8g+BrMPFrLimncuaeH0TeAhDa6c
xyhNL3o8pBdJ887WgPzcvMubBNmbQqVkXtXSzvOaYhlNsWRjtZQmQG2fvTrSGJKaZ6Cw0kNpZa3r
BOp4lKMiOwWqm50+X6VoegzZi1BYyrNqpOVK0GD/FUarPAvS8G00ff9ixpTVpB64O2WnQeq7Dz+u
kkUv6PnjaMFVl30cVAKcK3aVGYbr1DPTa5fmmFkwHL6lAEB6cah+moGwZ6KKvyWh62QJ1ffM1NvH
LMsr28v9P16NQdM+9mZErKQW8V2rDmgBefe4auqN2FLimJtBIaqXWjVWfm1493lXbhUvhpXlR6Fi
16BnuHaGTejMB4nWRXTkapqSliwG0UrWtR/Vk7ifaB0bqW3Wrd8CAjZyt1nPOwnbVxKExf1nq4sr
oMBSWmDdZyIGGLgOA5PRBfEr7NYI1LYnO1XcDt+q8IkBNPrcnU+7xzY0z0XWVYDUC5i1o/ScN0m2
q0XSnmOjia9gy97MvgJeXZj+2UQYbBF06MZaWSbabVpV27BLvhVhBcs2NSq7HYOJB5o8aHKY3jMJ
gZdaFIatJIrlSlZwy5MEwz+2ZXwflMy/SWZTghkvqGqF7SELs+TJzGGoikJVUqiupWctTtadW/vf
3SqQgZHY6XjHpiVwjL7XumWRwOh1284l2xqatqcUoKklq3zTzfHsiqpxtzBe3iJhoUAIbcu3sj5o
gwnuWu9Ji/ZFv5FbU0OcyFpbCsRMoxEyCI5pu5F7k8IjasH+KqG3IwnHvYungWLeZNMIEmHy89nU
8zDGdVg4zAfn/ZGHfVEQULJODNU7zhsjkHArBLPxa1cokaz81SS0iaiJZBQYXEujsOz5e80kkdRL
vXabN2GKlXsIxCFNUUoXe/Sp/PamxYaxblSwBqGog4gzSCThDnbz/Ka99R2VEt9UfCdUYEjE3fCi
5Mx/gyEop7o3krvphZvAsoaXUaSEkkhyufp1WuI277+fC+QvBG8TKh6wcTDIioaWCh6bXyaDUEwi
Y5Ct8GolOGg1ugQ+g7n2WomWvO48HeAtssCXILFGW9Yi8W2kmGOWYfKRpsa732TSYx3Jk39IJe7D
IayOSYDti1I33aOnvShWDFtjpEZalS2rBi33orM6SHgpRsC7phbC9+F53j+/CsdypUhle5h3RWnW
4zwdZevYSNyTGAWjI3aWgTOG4Z7mfZ+b0PNPrXrpRoqLcCtOo9JN+T2puSo9elyRVIc/KCUgzp7L
35JRbJe5MjRHv4At5ylQdzMB6LzeoTkXRdwIbxI0i+IBzS23DUYSa0ip62bs7lmX/bFxR2SC5ibT
NhBIKKd2nCrdMW78cikIMIsEeD1bGFfHooN2zi0eFhU8g3Mru9K5mV41Q5AtWSGEqy8HyqgGWoHi
EJ5WnFdawUYs4pOUez2KlyYKL2IyvuHNVBVyCMZICVBPkSN4ie6hwpJLF/x4/2tTemW895B+0pHJ
WgiauDN7VTrEXqFcMs2VL2mZ9nbkZqLjy0UD1gUjva4z4/soDk7llt5LDjhpJ2R6sJybqtqbBMDi
sGOiVldxA4S0GJpYAssaZWgFQhdKtCI/pa3HJpTy09zsukwi8MQuu06wMV3g1jduqwaB8cjTxUPc
yihzi7r/KiopDmJh8UMwtI/SK1AQy5sQmIEqbus+kS/WpL88tIn1NBrBJjYstyX6jr3jKPbCIWp6
RMYFK9wii69uP5vzkcAKXXt0sx6lZb+DmKF3D6kV+LtwtFxzKYwgdiJIP/bnYZGQ5mTGA5Cn9JJx
jRdVMSRH0l0JcuNNchZGezQ7/ZQo5LSYrdkvebidltgGsMJc9ho0HE8rlXMbFfF6wHjqoGrYb0ed
lvDFKvcglwnJZSvq8axTyJMqynjHKoryVhnGr5UbfU8E6yabXuqosWUm6P/hGiQ2IMQ02VaUqN6V
emMBl8rZ/6dTPl/OJ/56yx+nlgOLQZ/H+tgFfnkwilw9jRUOpHFOrSoyXOXUZTLal1QUuAj1Tmai
W5NRMB7K0UrsUKibt0QnWaGF+U+DOdzNreCbWTMvZfno2r8freYCw58jV8TbyFCZ+PjIE0viqwFH
FVdlnClBdvdSn0eya6TXDN4AE46fHaNE626SC8lrykMMwNJXsHlgB0ynRQUTZZPekzbsXSeO1WEL
SGyMTYCCeiwdEiunKlBF8PJ6esypgU3YTMuBKIi/xWFiPsWjJiytYJSPVZAVON/Crk+rIHKyEnuT
QG2yZzPm7jcw0XaNnh7FXPnhBbp5wz/SvPmoOegsnS9MRebNULJgqfmtsp4PRnUnIaRjdou52Qhi
5fRFilNkm4yHUimPalmlD8iTpg/JyJJk8HwnFfo7zl0nC1X5MzFUiwaeIjlYoJB4F4FfKL5vABiB
1dhJbYSdQIPRK2oK1OEFCjbxFBCaQzzw5Ebqa+6H5wFNl5vYVd5RqUCAmqWsvLptLQExiNulLwgw
PcLqNRKa5FstgK0JffI+Mf0KvJzR3uQ+AZropt1mLM10VUOVV4Vau7WKr91ID+I07IYSqj5Bfvt9
1zC/Rt+IZE8LGosUj4XS9tfkblBqKdGN5x/KIdQOgRTzg+NO01Gs6JeJ55I1rPpwqcZ6v52bI9Sv
PPfV09wqelCKXRg/1mlqPtS5DnWR98RpGhwktzFga3bCUzsiDIvxy7iaj86fSEQ+fH4ieecP2VwV
baBvYnFwR8QQOuEYYFJw1KIGg/iy95d66uI1Me+cD4/miJWBoSOWrZpOgWbro9+BJSkiwXRatZUf
vc5isJ+aXi4SIBU+uZBUN9BVMdY1Xo8FCGoKmJ7m5nsxMsSbVqGuiga+bM9NIe3925g7htWIt889
yLrYhuW53KhUuiWyWO/q1uwXv07xcB+2vFS4SKOAbtlY1pukBEjpZspLisDCOjJjNCD8OHkuSsCH
cTu++VkV8iuD/tCoiXbxMzAWv7/PxlRF+EuCiDssWTolBQD3cEi++p2kMdZQRFrDo97Va+Jq86pR
9uulomAIp+UbY7x2+8xfzk3XqMwrPuaMjqG2sBIjWvlmk+qo+MSo2jSJa8McGnCfZaP++5Ws91dT
R0ixHfXsaiBr0+XKoySQVBlSoLzcpXFqcGRuRLI8NyI9ZVryw4eGRQXQlXJwhN51750g/fSaxvgh
69VKMDu7tYKlKhfxNc5K41CS37UF02V9EKhvX/YreWG9lLWq3erREqhGtCkOFmR6DdnftFgyP/FQ
CdtMkvhm8xrDx0kAJbWn+XwRpdilFrJmwIXyGOoDMJa4kB1vahZwPLdhZVEU7C0GzJBQp8pF/TBv
LFKu7Z/a8045Vtcjg/PW90v087jsiMHcWvIlJyEmIzA98PMmQsOXVM54nFtyok9CtRFM2mk0SAcT
k8iMVALmO609li1lSqmsd7lPfkFtMWhtzH4ggczs0inV3ZKb8YTVCe6/0/75NFLY/Qrz2HUvyQM6
sfUfG9hzgEIgWbMK4YAqZ2B35pd6g6qd6YrNgXhs3BG/G0jlBgB3NDCaQR82HyzCxLD1P8qeEvNo
KpTnvSRZo78Z7xBYlbZVp3XHyKrfkX8Zv7ljDq40FI+oK1bncMqL1lUEqtIDZDbvw9/yZw4td9WZ
/UUKWvdoTCsFBh+QjHnV4vglNbdI7sqrn17nY40CSrv2SmHTs7y4CNKTHCadb1cZ0ip/a3UivbgI
qvZELQPNn7Co34QR7q5fUW1VNUfoSiiglhVtC6MXqBNDQjKyMnkeRv3ooxZycFnCnedNmgcPug88
2QoqyViU/FexHOqrkqLP2eVximcfkSFkZW0hjXJ781S4QP7QHl01YAIupHjtp0W+nA82yE9fo2Tn
dcZjZVj+Hs4gEXrp1+mkjaU5htZZ4HSEzjh0obrO0RPaijrAHGYh/aZ1rrlKRoZD0Ui1W5W2hpOi
UyjkcudkfirvAkHTToqq+IiCVsk+qv1yYv/ngJEbvcfy/tEPaxxKR6LkxfzSN7RDb4nZWlCkN9Zm
pKjmu5bIAwWORtCcqhSsK8uVaI9vMrDMonSv877OEKgLpQow3+mUoRqUA3KyLNwf9Ex98MrG+o6b
H/I5FA6MNP4gzV1+84oWBCch0uu93w5dfQlcRTka6IlSyfdxAp7bKTxqdFURSW+iSj3+OtDexcEY
dlYlyDulj0CY6SjtfLbnV3Lf9yhGW2SMyj6+6oNFZ48SC8ikFl1DMY6vKD11IdCFuYH5t7UbKDPM
xxsBrIMUZYDfTbIRgwKQVyA/++2Kymz6LdLGwon1pzlKEqdQaX5FwlhatXmHQNccOc0753CqQOxo
BSvJxcDQBMFeSdVVDNAyd8c0OPcSozYPSoiMuCBvS12Y/efLQ9IE6ZoMSkV+Q85XLH6Ua0mFwG5M
CwVd98cQwcxXovFJDkL10nPoj037Qw36+jzvTtt+vAA9UYz6I7aEfeqFxauZCxnWqwam3Umf7rqi
iNYo+CY3vfCHhWC0ED+sj9ytBHKR/9oIIlniBc4dQODHcT8faCJFOKZpYq0qBrNl5lXhVi8rmAYk
cr7JyscwRNpb16rWEl3kZN9iTHBFTChY+OmovZn+JOlrWvVDgNrW3isRKxzaHo08JKjHwqt3ldgU
8moUmmoX9v3EFJSUaje3501gBugKfj3++S5KAcdUlIR9YRovwRD5B/TNuqtgpc0x7pWT73e0PDal
oODGjaXYaj5jPhDDtNHlWP48racYvxvVElTy9BmmYfBWs8HHTa/79fyG+UASHuQklB7mRlkCQ9Eq
9YD+8I+yHT3UEOUYG2l8fk/mtNGHpl1GCcZffhD7p18H5ldZ0kgbXxue5xZ+8zn0YSBcdRQ1FMN8
WCMkYKETikg34QhUwFsIlIcubZSHsBoSMnpRvJr3zRtqryWUyKRD1AmPKGBDyCD0ilvu5rc00/uw
G97WSYO609Sad107QZAe5k9Q89wAKB1v5wPzrl9f5tc7fBMn3m4Uf/OF5pOrXPnjC/36vPlLqVVa
7T6/5H/4Qh9GLX79QoXGEtqYlgjLXoBiWVHmEG1DLOg44sCN6hS12JhVjr7HCAGiijCi0gVBPIx1
DCNUQKeyS+GCqXKcOG4nQisQwuFFIERPVL/55o9gqDWLCO//MXZeS5IiS5h+IsyQAdymrNSlq7pv
sFaD1irg6fcjqmeqd845a3uDEQJKJBl4uP/Cx7H5SxvdOeG4dHdQNuocYLGbi0dtisFXYY91b+ST
cRgcL9hZdVy++HX+dZhl9DP20luhJ/WbyCxAbBpiGbzNc9IkxNRub0Mki4xpR8yWPta+kzzm3viY
YhVxVq3eCp1bN6JvOtb9uU3CKvmr7L1HL8lzjDdSikLkHf3tR9vQWFG7OImIaMS+HklE5wXRhFWY
/bOrxfLUV7C7nKUpZ1k8LrlyNTjZVf8cO911ysrsprqoyQKsl1FGJYj5PZJ+e7TiHUTQaeb9WJ9d
6QG/W5oeX7MnM3hW9/m4WRY84XJeUpdkvBjQGhUDLnJqcMTqe+/b4jkP4TGkzVS9jz2QfT2LxCkJ
w/od7LdoeuetphJ5xg8ao7xlVjL4+iZ0xvGgml3j7Oa4IThyCjDLuY+s3HJ1YUJnQhty2KtpZlsD
QrWKh7mWcESd8q4syulsS1HvmravHyOiUvIoZvGlt71nfwxh9o7fA3MCtTmK+nEcavuLG8BbiObR
fqwj9OaaLg7OWoSWthm6xR01uOom9MTaNF5rnQxZndkdF8dUq4ujOvs8fPZZM++eQI+Og1n2F9x1
sL4NvegHdQPqPT+83og34BH1Q23G3nZxSIV85JTVzZBrvat9zEQyAitz1KAng7xP8VP+PWMOtSPe
x+1JzY/GubppA4cm0l5MrROQ82iRdu9gCbiCypuxsvW5flGH+rtvlDEEKklwMgziKGagZFXiPqph
LRqOTt/XdySF6rsW21Z8QgptV0pTv1lNZNw0s4El44SYsmCdkTbQJf4ZU2fjuNOqIL6xqR3WdTJH
oB24biIXdSo79p//TNfDGjOBsPzZFgJ0apfYwRFl3+BYUSg5aklOTBRirKiNfnPShjA9FDUEqH+d
qVGybsnhP+aVB8wuhzu3JpouxnT4ksFqMhfUkoMG30ofS/9uhFOwSwDMD0XKu8GdjZs6+GZW34IG
C9jKuGUwR2Wsy1tWh0gEFTDAPLLarwUwbHeT5Nq1JKf3M+OEZar5WrX4VZLs6B4jtJGpnkcD8Hw0
cOPWAawbO9WT2/DZFGPunH2r+ouKfHkdgNDuA2HX6O/wguEtYb4WvdwJ6mXew9joxqESqOkLqrcn
dVZ2A9YLlP82cph+983oWDewCv+e8+92pP3Q+m5HXnL4awDw3/ul/UOmhlzFlhuhM55FO9sa6rMJ
tGv//97lGrquL4n3P3NdaHbpCHngzkKCnuzGv1CNjjZRjrbc6XlwQNSY/hDt3cbujtRC26uTiQHS
3KC/z25603tH/koaIO7kwdaIkC5YG1/qa3/s8WCsjOg7mu0vniebZ3Kb9cGWfbNzw9n84vOP0awc
gABqWDCa88Rdlekr5jDZL0/CfNKSwXqZRz3eNjKMr+h2weeNJYp9DWaWSQpMpkYY+RVEm0SsGh+Y
2Najp8jx4sfUp5xIA99k1rYkDg5p3MAqM/DhrGvgApTlUJ+fk+nq8BJ9tfJ5VSMl9myFSfJIEH2s
HaQaS3dAB1GHd0gddHhsx3qLNOl8RkJsPqd5OSNm/vfZiCB4ZNXWQfXXSfkzouR4nLxCPgpIYa3T
xs9Jj7BQKAhvNG1Izqqvs/Ro13dIkKtmrXfaOZTVt2mOwjVpiOmCdLu3kaNhnoQuuvu8Yu3qRie+
mjORmjNIl70AskEplOXCPasOdeYuQx/jGW+BCaGiNElYUL2AWktRfbdrMCBDYXrnwcS3qeQtuR6X
AQcPUTBj3WtVC7HvW8OBSxqOr62nnazJLr+7HUhbzTPrm5hFcParGWbmMlDp6drUAV55hZHvpiA0
Dilx25Ob5N/VhCZmI4GRWvgIJBCWMYqgiGDr/TdyOR+3Dn0bhcjOPjW6NO/bVCBttNzaTPQnTMN5
Twwdwp4Tykhe0yTv/Jm7j1vj5wO/dIivHSXGq0+Mu/4YIB8pqzZ8twNMWIB5mUBP/OBZL4qnj5+Z
zTOJ5kS/93tLnDri1k2dxv57kujQBdE59lifAE7O4NSWg19X3UU11Vkh6nhT60a6UU11iCr/z3m8
9qO90NDLBgUBh/rzXkPladiPQn3zKWSTR//7uj9u01soxMXpyQV+c+cveCIrdk6+6LEpjnNvO04C
kmeTxmSfPkfU6Vh6SbMaw9Y5qTaljm/x5JGAXyaqro/+3rFPn9P+6OsiKMDhMkw1N1o7fQEtd7mf
6lMTVbOcwadSKr7Lc02c1CFdzkScNHxUzq/P/iGsCYhUu24tOM+fQ9VYYkiyXEe+slrbOJxsVFPd
S515ZYq5QpQ9pa5ZP5E6xKMoEnBjY4TUQVTthqU5i+EVPbfhwSoD694dzG+inp332EdnE7Sqtlez
AvZSrpc/oJyF+v8YQryeMX5OAne6zOE4X9RZEQnIsE1p7No4Ns6V7Y6nyvzZdbZ+dtq0T66xLJyT
1zw68TBDuO7ggcT1Tu2T2V8HAxFyHSfOdKf209JDx7jK0O6LKjxzksZILzlopJOFy+d20HQLWU3j
h1G2ixZo3kNMll8bqrJnV3T5k53M5aHTPOgHjo6CGyLRZyssxmvsO/lTFiMM7mhsgtXkjysmHatr
XQDG5PpgntB05tPcqKbpdvFdLRv4jaE9XIndAmPl41awmwV5He5uW3vPBE1qpyUWWWpcTdX1brj2
U3WfF513GLt4vDaT73O1X2eXtgO7oC4m7yL2hhYkHz9BXaZml2VDknre8f8B+Ka3097Ia8yK2eff
W2MuTjgrXD67FtcQv8Lpa1zpDZ43s513j0mQFOu+T4evoVteYnvRyh8xZhga3vn+rJUrkBnyRRNT
uA0cu73qPXzD2WAVoVb45nsxH1DRE04sh04m9e2m9WGNrcjSMQc2B/enpuUxqa2G94HqmkwBo3QW
54inGT0GD3x15+FTkwfDOqOIdNXD0D93BhBCG/LFdw1MqYyb72hwGRuzleWZJbm55QX7kspuxfca
a7CCrPt7V7vxrpnH5MiOPXrMySasPmYUzkNehM49gl0nvI6sfVqBE22pOiNA7LzOcSrxTNceLKtc
ngsPLlhjhwlGeHP+VDpOd/KpE6xQxRIlm7XyB/J2lEwraguvae11Z1Cr5b4cLRAlxmA+NVmTPdSI
equWGvQS7y/0LFPMYzl46cBZQ8l3jN8/uwnPfk9QfaYosnTzeQH5IRFWFUZMTfq7//Naq/MApah2
kXRQpKZD58fBSwhmZOMEIzDJALvBsTUWGWGJ4ObS1Gs+uzES96qVOI8y79oXLcag0gLMp3qFHM1r
7k8/VKvP8vDk9qBKVDNrDA8fLTPeqmasAwjQcC1xyfnBZDGQtmhZm471P4dG18QRF3IXbcKEYTWi
2vqE8MggMED67PuYo65xeGyxwFkuV+NsYtHvlqN+V1PhAP3nmIi+uM7j3Dc/+0F3vgUNygVG44j7
wSjL82yjTaIGEojk6P727wnY7L2mY45oJJn+ikbhQU1Io9gAmaNNF8Ox+BeZgb9SA3bgUdeN2X/G
gTywbsW7IPKdryH4+OVH+nzZF/z571+lzfo/fpUx6cU9YWV5NuekxhAmEd+ogGwiHSHHf/0qufD/
+FXqyZguFcK0t1rXfjVlcj/Z5HNcQ5evg5m/NIN0buh9yVcLoEva6NHzJIf2OY0hwi/dsdEn92lW
PKlLMjKdZwPD549BsIvZoe6CbKNGhSwQ/rRRcUkrcG4SXwr0OVNUVir3ZVzcM0y/Ta+kKcyDRoHt
Lq/AaSaCtG7KBuM9LtyXJrHtv+zsScqh+mVIqvDq6gEVzK2bWb+vpgiXQ/4af1+dRHb1Xoz+S56V
9l+O8ygSrfqlT06K2KgnXuRytfPP1epnF5VIPn72XCWoWqllbkp6+LSVF9w5ZjDvKZVHz2ZNak+f
++RnX1aHfCi896kZ861mDPlZH23vgtRquSE5je64l+M/w1TbaEkYs3Q/iEoP7oTGDkbdLeuS33eb
zfqPu8WkKs8OBAXSe4KMcULCJujINmscAtK4YxjrPP6x/TBDb3nQQqQ5ZFFf1azR1Px7azqpITWJ
J8Mju9KiKUrNdx00dXeIrLFbqfkfUyZ4HoWPi69fT3h3B74Ao2J5+e7zNhIk+SritXD4+EWWX6nh
La/nNuAedWu9/tX4aQsPgbFyztwriqDbz1v4sx1TDI6+f/7ylpH5+zLha2g74hL77Aj6Ou6wg+jd
mxMGuJpN7EtnQrzWDgIEu7V6+79maCmQ3XzTJY1+dLQUhwPRDYCIGmPcgL/pN77mBFcQNsFVDSzS
yMfITy6fXfMI26Oz4/4QuwlRQjnm50wrxDMpUggCet3cJUszTkx9h1R8tU0nnVGJQP+c4Npetq7z
3BZ8HIOuv6hLZydtnsrmpxoiUENaIPaaY/Wc+DJ802sR37up86LoMFlb60ctNsa1avZlCzKg0+ed
akr2aes5JZ3fmLX1MHnT3VC4+qbyB7lpZd/eyhBvQXXWs3QiF0R9gVdSe3OWw78G1GQHf4BVKkeb
HzFbpwgu60lkuX3KuxyvR9WZ1fJNplaw+6NPzVGzPy/RXOi4q8+2qaWk3n2dv225tUFqCFDautLG
MlhRHC/umtyaVhMFKkQIiiogf7dptTy9t/AHulf9Zo8KhWfl+v73jMDJ71qM6D4uU3OC0Z4IhT4u
BQ3/V+Hl8aNe7H2TNUTW1rsJMuNNB9WKcc1o3uwQaYQsGNtDMNbyGkldbBKQPTxkkdiWY1efEr6V
JyN2qwofkL/bPuvctpQORNSlTx2whal/z5nVdFG86YDpz/lCdUGJXa5daF7gBiun25dV1wN1Q69h
YcO4c1xupesSIDWZfe+H4VMCGvxNaMgVBZiJIlptlG994NRbwB7BXo12KWxXTNHciw4aYZMDMdg6
YpYgejO5bSxdWxXzIMaN42jjRR1k1sitDaZhVYqKUEUa7V0UGa9E3xSFszA4dQUeo4YDjCJsWvM8
Gu8h+JHnEUEOchPNo/Rq41nzyRBObWed1aAQAkZAB09GjfKTsj2i0s5GjWqm057iBFFRNRoBXF7V
BK3rjK3+ixUAN5vc6kuf6DY2MQg4qSa4jkvi52xdwVVfgPsQn7Zdf5wrSkyp41xiY5qeG8/RjlkW
I8IzjxNVKwdwj4ZeWTBqx6QebmU/vVGQCi/q4ERxOiJUQnuI68XDrMxWo9OVb44rxcdZG/V/noXa
FG2sAOFjnQj/PC0Ho/OHM4rhI1rEzgzLmdI8dc/x94iak1c2HOKstndhbjiHjz53bTlzelZTQc8z
4fOmWoaTDaEpQjPLz/gc+PfERNbN3s3Dpxw9Q91o7au5HCjC/z40ORJpXiSL7WdfF8pwK42mJAos
er5SvAyyqL2zBtndq4Pqh4KYr1yqqYfPAQgZ0HgHlv3PvnL2unvPCTciFMlV9ZN9QoShmud7u5AH
ASfjPa7HYts7JfLDugguhquhjZSH/TcHpSi3MJOfOqvTyktc94FMZohJK+pHMvI3SecOz9PQHEiK
WI+mG7fY2eARacfVmx702TmdHW+Fe1D1hluavUsIUZAzseRDqpnu8IhN7VKxbaKL32FUvSHoKE9e
WMON7qt9Prq7fMGV2ghUBv5onOeiwE3Ki+GH1xM6QWq06GRwVWdTOnh3adN+/+gXWPMNaX8xxiG7
w22w2ee2o79ZFfyqMI2/Fyjwr83GNy+zpour4Zb5WqXjxmA4Ew3kr//lSjXBikM0/yrQZmhe4iA4
ZVDRZabb689o1Y6t4TiQIVkC4c9uFfhWSSX3utl5KB9B6RnAP3ai9qrlU7fPdSftc7kcVLMskEaa
JHYfcFCgyadhj9hoHJ98AuANNKfsJXJN48CXpF1XJiipEU1seKq8D5qlOVOIuPZx9awGXWNauaQF
7oO83AZeHb9ImH8vgFWarKufQ5+eMcUMqJumezWUCvuXUenFBetfZmMMuLbBHx3VYGZY48bLDHuv
RmHCSlKfM0JlZva2RPeoC/djXt8oznxvs7x8s5sxO+Qp2qRqUJakbbQK8THVHJekY17W9pXijeBx
CcHVYfg0kwobnK96jS2kagEoDB5a0upxkpJVNaqTK8Q3iiYRIKP2qxHC5/AQ1N9nwHz2nuH3X1J2
RyLyv1Z+SawEeOkO+b7kbfbdrerv0/ggBFXSHRrvIAtMI7oTVh89SfzRriC7jp0b9KjguL6xmSfd
2wSuAWAORtK9V2bmioLU8H0IkpsvrOBlaCJ/X4tBAJGZk9faba787QOVG2mtEkNv78M4c06RJ8XG
qOT7oOWwiDFxfO0Als9tqn+xUy3dx2isYOtJ05lRQBrYsHXCCg91w61n3RIPQ6GjI0Km47tp4Ddk
9fqvaNK/R47IX9l299s5MCxgdwDnjHCKcOMateciKJFd6gL9V9VfHatsf1KYwnPWmdBd6OFgBbPv
XY0E7N20YOFjbIi2vczRI0us4FnTdRzvZVauG2Fecr7k18zyYOiV7BymPp3PWtokTxQi1zrw55cg
0eInO3IXuy9UI7Is++IsL1X1Zk1E5d1htvCsWnoOmmilXsiqDcQbuSpJvqbttYg3mqNdICtY+5Z9
/14Bs+pxS3nD++KAhydDSjWwtQJU9gxsMDMM3B/7qnoVgWzOpTmNj35H4oVV8L5eWqpLsy1vY5Dz
26rmx0WxzQeY2ecY2ZrRNpFPWA6khH6ffTbVN3yMerSzP4cjvEylnRaPZa5Z0zmpyO73ToxWYzqY
zSq1K5QDi8TyT7Hd+SdWy34f6PpTtnR99leJ8apZ0Bu1GmO5TWQamBJr4YKTQeZKy8SxtPr3OkPs
siy98gbKvj3YYYNfkGuCF+qSbm0acfmtHYA3G2XwS1ISM2rbuZ8rLXyaosLaeI7d4IKYUYCeHVTv
xlQW53HEnDMErfnudFUI2MK2jt0C8MqHqxP4/ZuaNZQls+CwvEe6pq3zLLKPMwUOyyyJzMLIOEf/
HMApUFqbIM+lgJHOgLW6c9IbVMprL30qbQswCPjIp1B2/3E261P5/zNP3WVe7gf8/T/u8nnnz3nA
F4qG93Qwmfk9u/PiHjPn4t5BupzlLoTNTFfqhvFxgqm1smT5NLdedV8NlvM6hYe0zDSQoPAnh9A6
8Wc7rw0s67NZk6tWTeyuZ0TuKBCra4rBarbQEhAfXG7xsepY4wTAXiF21Om0AKDnBdWTe1W0a8T8
3aPWbDX1NqgyQvQhbKxNEGY/m9EQwyOOqdsZtvGb7AxvVU5W+EZA6q3k0qfOVJ8a/Z/zwrFF9dXD
jqIbeQuvgJZ2G8fj/5hYITHdEsANGYCurJreREclsQ6JaFFvmL6SIUNN0PyzX803O3mrLD0/Dpn1
ZwikB127D0HRrD5jo6wQ1iEK+qvpjDIj9CrqtzIlEy/cOqIc77bg/uLoxYp082XsUYcdmuDJcjpL
tYpsAeIvC04BgTTOeM04gCSX3dbUxkQ3kCo/d1dqs5UUtn8x0QuVFbwBrDG3UlQj3O3SXEoJxTsP
Kw/29N6SdsKPsLfWQU2AmnRFdg2q/s+pFbvQ5euSzHZ0oAZC1W6kaOcaKN/UUYjMae6h0F1MIRQ0
p3sfLV4xg5v9+JwBRa0/VosjcZfoyds49JusPA6Dlnh7q/LiDdwccA7mHC7IsKjbL+S4tQ8RQ3it
eGgymV6MiOy8+kgm0f6ccM18aDwYte0ckS1aPsJl/lxF4kGEqAv+r/lZhlzsxwLbFT+9tPH2WouE
muPmbGc8wul/8tDEQPm9bgJCdnov3Y2jHR+rvsGtKzZ4SglTvuWD4a91PajFlaTsY7cQsAes3lb5
LHxKyzTZ/cuV9B96oacvniGHjT3gtqo+UK0Fjama6tOuYvET5Rvs//zqS7GAKFx8hvR5Sm4tbLuV
HTv1l2nAybbXK/8YWjZiaFCJTI3/0kdB1ehmXvboolDn5nO5RbV/Mr0ekl5iYvdaZ9rtg25E0ARL
bTLvVNMcemRGqZy69XTrYrc4eOhiwvyroNQM4XxLR+jGoICi9ccUs2wwTY+Auvd5f5MuC4iBcFQy
LI8GCXNQTmTj86gFy603i9wxcbhAu4lwQ2wcaQ838vWL+KUdntK6GU+pA/mvM5z4vqIWgn/ybB4b
WxCq+LN+ABkMwtKKo6eO6tfeG/xvspT+TaTzt7QezYNXmLoLGsXE7hAEhMAtSMFLPw8oHnlb0CfL
s/43+DTpqmnHsnCWfVhe2qYuL+oMBx2UN0R7/9EfjP1BS6V/Z5DVe+g1OzxESH+tVFMdPFPLduiP
VGQ72BP1LurVPStYtK5m7y/bgF742Zz5vx7BMjYP1OSRVvLGX2Okw6RaDuqsiRDKdiM/Pamz/9b3
OaAuiyUSs73bAGVcrqV6Ha1Dw80PTT0E+r2YBtTf2GECrvWldjeFKY9IMlSau65yHtoabwuNZMOx
s1toSmlTf8koAPJGd9xbljvlA8T/r6rfTuBakJ0voIGm4QYBG2d49Il3T1qBuq9EO/Dq1eV8P8um
gEzHd7MvRjRoyVheJz+27vSYqmUwByd1aI0ZgdMoyCLqMuJaBCFNUfm/h6eqQ+Y0LtuLDKlOuHn5
Q3Rov7e2TAE0mbh2EK+eRxG5R7MZi73WFfpDGRndmiRO9pUl7gLH2f6rT6qNLazih6tBixvS4Pfl
YeA4Z7It7pGNVLGvozE+jE199kJLO7pxrx3DLPt99tmX9I6HEOb/PYfdmbY1gc8NsbbCVFXw5fOd
j4NqYiXwNRaYXW8aws1VU3gj1PzsCaspfIuWljoUKRuoOexiVCSoCKWjfJVS966+NL51S8uXcC8k
JnhrNegGdXk3+5mzUaNWnNtbyyZmVKNZwz7OBqTKiy2Rr2EJn6i24xxVSm6FVs8FTEz8EKTIq0Ze
h52X5ySXBFrIpbCS9AJnUwNOm03wb+hTo2rgX02rQGc7NRoDUNXMsmpkyYzWAmrDhi2ajdD1DPNN
KzipQ+RyFg8uH/ZnW5aVDmpuN5ekVkI3TA7J0Axvrem+BSLO7508li911vHo0l2nYXIpPXDzNbvW
Nx8s1y4QLi6ay2gAjmkBYDRn1VxqqnObT8/tVEcPRdg8muTHSWJ6J/UyVW9Ov9W3vCGp7i75SteI
8ORe+ghsZ2RPglvaOfG2ddNk2wd+8zAuB9WHqjoJpaUJ7DguwvhgmH6+WKtrO4eUzH3is9j7GJe9
aLjhoPLmu1/tMHzIqjEJV1b2UFozqHnpjntQkvIHUgwkRivdeAt7bQJkrg1ApEcHWnyvXSTvpbtx
IE2nF3rOs7qgwQyju4+WH+OlZf2vH9OWIT8mlX/8GNwrxh+GF8WrPs/SnYTltnZGD0lTL9NOecYX
tDJJBY892YB/DaimOsim35DlMK+wlLVN7xX9tqsyjCvNBnraBM317qOdZ8ktprJyBnXuPgSV5zx8
Bf3NC3suk7MsPN4OlZFvtKQZvo6G+6Q5KWX+KI/PmecFa9Xfp91b2NjWY9RH0H4krgAY8g5fvQbt
faMeTh8hSoo9FWSkvcjgiuDOPjwXxvDTRRDsjN368OxleouiC9boarDtUDOawsxdq9Gst0P0oO0X
J59vpY8cPjXSbBdpSGYNnWcSHSMU1PfO9KxHSQIObbwly+AcxNOdjhPbAkDJqINw8DCM30x+hO78
P3351GX39dfULzSoyBtJ6fyssoNU/4t2g3puj1XaGS+XtQuDDm1s371TlKCcgGfz2ZxKdBDr0vg9
WtX271HkdhK9XQpzvveQGGzI0TbwH6J/zsK0/d2nRmV/tbzUQ1GxfyUFON9reVM/Ewtus9m03iqR
l6eJeuNaNWcn3IkhlKdkFO9hlWPsDHTxIpaDWsA0x/yrt0uMCiy3f5jK9ku1vFJSI2u2HnCrg3qT
iPRadGHxHod+dwwcIluyte6hFKEHSkJ42zQgJ6YiFKeMgxP2PylZ1KJ47qw+f/avwBijj3P4EcXK
GAXRSwF60jaC88wWFKN2t/5eOXuZJ/MrQxjxzZX5MFgvHlzp71VnivWM2dU1y8gWWxMy9KQdzDe3
1S8qUwgX4luAlfBLPrP9rvEeObRx7+De7e6oD01HkL3evQ7ECChwmv+wzG4P9WvkuQnExjeQ8dXc
hw/dAyESfKCTYNO1uXGVDjRtaRrXKAFbmMDre3fKud5ONWGZahJN7ZMJ6WI4P5BM0Npqeii9iCx4
lShOLWn+TdlX09epHP/olwhmffZrw5Af5yEi6DYaeXQmA1FoXsM4OroTfgdFSvlA641ul/kxPJaC
18aQe8jWjdiqxwubpbaq7gjAJVoRra9J6lhvWduihS/jaWvoZfm1m4M7zO2Glyo1neMAr3ODPF75
VabDY6qTRe2KqsUJgejL60SBvYX7K5F684BXJuiK3NZW6j5zVF/10v6WxJVAoSZkc1gFLAyqnSmd
mt5bJED78e9xR5AqUu1EjY//jHtJeBjCIT0Nbt3xJ2c1niPCYu3N4vyqDlMUAumWLVUMNdJ7VkZx
rs2vVtC628mrSUMtsz8HVHPseHsPtRmcxoyopvLItEbQSb5NuvuGqXP55PcI2KRl6Gyiws6/Yc64
ZVXu3igTkEOLEBn2NjM64gkMq9YUZIOs9hrKwPVWbjI72xZyz3paVFfKqUEGyk52XeuZaOWAmp5F
/mMQ7tdxNPrnICDx0pP6kCR8zqTf7yNtQvGlyDqxa2CjAEOK08c579PHHEFQNEud+U71QcGUO0p2
7l4KvdnN6RTfKBM2u1DyFvv3Wcqmw8m0zaDovYaokQpIg8eelOy00nNvkwS+fw3Dcgr3ZYqqGQB5
x777WJEbhD8q/a2PjEBR1otbEffFLSY3LpEDunQUjn8P9HZ0X8NMOn70NV1S3jxpQUTq/PTuozPw
3f5gInR06TpNUmvTHlDUCD9aASbL5xZeSpEE7HhzjKEWbvmUL/ahqW5v7ESz3Y2feMnVNSHyM5jN
2YxBul5tIXYlPjwg2Zw+Tk0P0VMsmeHU97knqMp21i1qjU1tE1tmU3QwQ926W3BHVC3D8sRXCIuP
dDkFWYz0nOr9OGX1Gakngk9WneoiO49yb61OyaulmwwVvP2YZePakqF3bw9pcTegInNAb6y76UkI
jaHXoy9dFt7Y5mu/BuxO0PnIv+U6mbE+Jq4hExPf5Z7RHRyg7TeZTw96Mb05C13Sm3sWSnuEq86C
vDbb6Wdi8v1k7+6AgO6dXVSl1kbN7axE3AbmyqjPm3UQtD9D4EXHSTr1nXp6+1jiv26IeMdSQ05/
eWbVQFJO6LKSnkVWyopvUVaYK7VcxVOMU800Grew6JL/OpDNcXLTUq6w2Yccg1iz1zUW3zdBboVk
Y43LSukDGOEQBp51V5MaIaplhs1f5YILx0agg+K6wzV1azcae9pGGpekd38fxjEzL1Xbeiut8uxt
XenUglWnmuNmpnVwBNLuS5ZzVcbTdDJKdwKrx0Gdqb6Pw5DOJ3WGLlddrzBi049j9W67Grn8DPUH
28MCAmGkNwrA6XpoE5TSvKBGFMm5c8PBe8T1MILCsdQy6UZEjTp4g/68uqiuJarAoxA7Mcr6LalK
3E3LdDir0dDG/jdrtSe7dXnZedaxzJuHsGjct8GjKNA5fDlV0wrzDgLyCFxtqngO/RkdpthZo+GY
vECZnW5UMH86+Ja/WbMv9xm73q26Upt6czU0Mr6oJkYtRaO3b0bU2JfCA5KlLnI12exk3MZ7NWs2
8UyAOuvCxbK1l0Kg/7X8VnbkwBfTLL5RS7Nk/dxW6dTw5fbFW17Fr8LUrPvcmp2npGg+bkZdHlGv
qV8LF+RKoOpr2myFl5Kk3cXrougS1wXWvrGNGso/A5qT+NgH8C9yXHwv2Bl094bfxffS6SG3LVWI
srCTjV6NxUkLjfK17bGoUqIOY1bsHTYZ+N60LX4ni9OA7KaHMmD3TN47/s6a/AOdoBhMapQfnVKY
W59awTeTx83z4GlSCNp5XVCeGh8geYHk5ddAAsVqsuC76ev4+JaFeTXxVD7bMD82zdjP362/bJBV
L6lVvvv/h7Dz2rEb2bLtFxGgN6/b+/RGeiGUkoreRdB/fQ9G6lRW1+2+jQIIhuFW1jZkxFpzjemY
40rXavdbUXgfUx9GP+25uUaD2/4VohdyR19D2Fe3qJWXtoQl+lfMX+t0bfzTG+0P1kHuNyIuIxQW
ICbaXOGZsRQ2dHVf3XhmVjfVzJvHqLSb62djdv50q6YWP3UiA3u2zFbXqW7ubfmmiKcJxRzZT73N
+Hez9G5ZVFP8R1cl0nTL4tfYqr5g6eta7TimfnNTrcEpxbkbzF9qwuQVwyMEAG3d63AuPucvr+Z7
JivajnLL3rN2FCpExJIaI91EtgsSMTh8tvS8TS6pNfr6cUmEUpk1fcb3/cEbd2lIfECF+6u8fyS6
GD5QjIBpgWF/U91qFsGCcq9yBMV/ZvmkDnRv8E5u1zjU6HHgB+StqLbxt0k3kKTOEVd+jpS6qMkf
bb/mqrGvJikkCtGzsFyrV1IDX5dbBbCmDiootXaaS0S+du8j2eJ+1NbWXjXVQBbKaEcFABURlu7y
xOTgZDW3Zjf5rlpqbh6Q9sR/QjUo3aC2pLHnV1ak2kn1qamdRJkcCr3eqdcOyZisOuBxpxqQwSkP
K/i6PtutNUyCk5928V3d1PKp0P1+1za2vVFNJ43KR0N7Ug2hJrACWqfAL/YE3cRTYHID8UXyqgbV
NNNu/8o64Z1VK3Ra9zB0WbmedRMDMDsn2mmRyJoG3yc3akEHGdib3MiIVZt+MNtNiYT59jlSL6fk
6dn8UNKxG7xkgYkY5CnVNUXY/lVn0ArUPHWd6lcH6XNLKqv2ZDedcapt+6zwihP6DC2s29snZ3Eh
LlJl4GxHxwvWakYU8UTPeT93ZmGVl9yMqku5HNRZvRgiFON8+ur/mqbO3LxBTvn3pcOAoqqY0HJ9
DXyNdoF+Glt0zPkiPNQ9pApBI7O7zGOPYGu1fMe545Ei5vQvEQ6bzsyHD5Bq2momgvwYyoJSpgCE
UlqJ/ODl432S9cmp0bpsZxGvfgeHtkM74H3g152su7Qw70wnCc4i9EkOCxPohn5XWcL7GAxMxsq2
ZdtnIRYEO0719TLgOr8MCmCxu+rSbQs/9SzDLrlPB9zX1ARjoloSANE7cXixiwcT7rXJHbh1OxDL
krvblJveGuoKW2MWiNy4ls6qr5tr3HLGLsHlDtKchKHX+f5rIKoxp9MjIg5ZFG8SSQ02RW47p/XM
H1NLcV9ZDvplTMr+vpxxNDNjPF+cpvpZmbH/aJH8PCFzKrb60p/p8GzL7rvQ0JH2JSSCEqTjy5jX
9+oFeX5g2NLzvtQlwvRGWP6t62Rw6+e5OveTRYFBHNzsDhran1GteAvqUpLoZu7nQOJKZwsWDIcc
wy2CTT1oI8r3BNVviWfdEEaSkuaCit8AhpY9iFsOy+O+Mqx163k+WFJb4G9kgizTJfYEatTtFn1t
P/GuO9ZrEhiCGxddalDTouJUFuW73c8eCI/Eclcuwe7950uZojSvGtKN0bWKXYw6lvCpvUFn2byN
iKIusEosQnZN86YDq2Or4JQ7NaoZHWwkE+KOapb9fPA043dch9kJsbvT4USbmpemsnjWVahjGkqt
1sbUmhc1MC9nX00jkNfEiYC4VSJ6SzQc4vss6D4BOvngrkCwO8+67xSPBoVqipijlUud7JDZK0XM
KS2s7WYDpqmTIB6ZogJfsjry/K0wNW2b5n12ivlk4R536LinxPhIDOPFdgrveex1SbkRxXZWEPWv
HSVZasJgIB1yOw8oQGI1h9aiRJzg1Q0xunczFp+iKs+uqqVRjHGLo8C7TWOorX3hh+Bqepe0PGzt
M9UrR3WpnwNJXamJvlv9NY99f1AvoLrUGesitgSDTihcTf76J238qYgyJ1Avl1cWVRttIMeGm064
SP+GsCDQZfinVkgKKbUhpqRzOVUHnSVNuFXjsdZRLlxNVGSb3SaOm/y9tPPu5OU8YRD55u+tjy2v
MU/YfyyjI6DrsUqdFzcVgnAZb7Bd8jBlLwwkbpi2vj+IuxEZ1CPslxL4dfK7EtTKxC5uhVpg9Z87
DBFjGT+mMBkWsIvafnRuiLXtslVJgHbccSc4qJaaAR72Z56b3aVa5uehb+70kX22GvQLc+2ZJstR
v/cvER4Cl1DnoM7UQQ3kRqmvdYDNJIL/M0+Ndk0z49i2dArTWeqMO9DQywvYtnl2zPTcVZ6Bi6VZ
wCPDcrFKihHRwTA+Ct+rj1RvmFR5+tju9MMPSxMYjxVl9eJX1Q9QfcF1CObqBSQvKVw/dc5qsLAp
5ucfcY9qlCSp3EQ9iDktM8d1bPrexooCZ147vV2fiKuhHoyyuDmpdphy9tX8nKnaWm+VlFTqOrst
qtmO1SDOFFNTTOPF3yhuTv8Kxu7b4KKF8cNxXHeNTB41N5Y70xD6hTgGULl2Lg+RpK6+1QJvU4VJ
+jJF5DQr0acfU2wdQfB50coh/paH2vSbtOyHyxb1XaS1yb5Hmg+u9EkvglC4BGYznEhDUYWlB/1d
11YwR/Vo2ks7K9ah7odHShX5+i0pZ2GQ6jcxbSebO7AspzaaXTmajEJnmp6ACFum2XABP6e5wpAv
Ej87QAErXdrdoYK/exflQ3mnziYdb8vRyEooqDl9heNjcCcqa6P33I/UxM+R5bqKCNVOLOTyTBT+
kf1BvTERYJGcdLzXXvf8XUnWajc30ns1fUNbtxayNWNphg0sKmOy6ttEiPu14yclC99/6ovEvsvb
363RdufMNbszWO0RQxrCG6pPHeZgIQaq4aFPOGVfkp798TkfMHjowsZ6M2F44vDgmhBTaTY+H2Yd
1HdlGjgvHlV2ZpDbb65N+uNfF41oQvbAuP9xkTPjlikdjPWiws6ebQOqatZp6eeZ5ojsmVIEb61G
/QSI/7/mVYn+o2nTi4pRlzaZXejS7qaXpvWStJ6159vibhS6So+LTSnA3iTIHNe2SYi0E1V4iTvr
t7m0BEr/x4yccu/ztq0dqEQFUMx7NbVJ8JsOwI+dy3w0nu0pxzvVQ66eSw+pX/9uLYX8JlwUxx2b
Z2qeWSWB8NqXk+Z+TQhG84ddWjH+DF6wcpr4rOJh6pBZRr9H/TVi60jITPUh76nXfhH6+8/YmlHX
h2DM2hu75NU8OZAtKEx7hYWxCihaek+lzU9N64c1G57k3R8xS52SB2Hl00kdJBn3z7N/9bkhZfar
r+FUa4NdDNTlxHafauc2j/lhivLSa42/DfUsfJYm9HGgDeFvb08wt7yFBY/kuZofuwUpKES7NV0/
/NFokqKQbtYfWh1RmdEI50iYpLh9aleTgRx4PE5IsBsb4mM1tuGO8tXx6mvG4zShBq9dSIvqN5gR
ql4HeTmcO80d3p9h3QYnxM891oTVd9MEFthPdbIkmuMDHOP52XPDb3E6Fz8zKb63xfzPCc04YUXU
Zu7Wq7MHgMuUtS14qyIM4DrMlrl1JFVSXSub+8qnoNlr+uq7hr24p2GpUhCQiciffNNcgb9ESAkA
y4bWTIpqXXvZo+gMcaWIIH7yqf2rbxVS2/WCfgcgXlRHQnvangpK90GjVHtNqZ/4WWA+Kwe//W0B
qFpVTp2+SKw6dn6Y6GedwoLrzGN+23ZQrUTsvOhdBrQg94hvVxmWgMsh7wGEqTMn8cbPs2jUhrO5
Ur1Vg5CKBRuzemwVtv04sKhrpXFCp4F5cTqlGKcOz203Bo9s+MOL2+ctKpgoI3GGz3EBAuu+k+1w
xx66YxHHBUivi8XDtr/K2q8fx7l6VxeMgd+wVQfY2plt80KN5nHzXHMrOCfhVF3z0OOH1dhFDR6K
tpPYyF5BLqxb3TKOwZh8z3gWPzeFV3JrqYPfRy11wt/NzMKpjFz3earcYAvoPb/E+UCo1qhgd/Ob
CJNgX6BK/A4AstpqnRUeS89OXwPb2/MO/OkPAy08zl6YvCLg3E/sGnE31Uu+mmG17wXcSyLP1pvt
QI8KU24XMH3tN9JnTc1m1icUszad0d/EWWuvUymSjznEaLKb/Te7S6p9ihj5MNRCe7E7eVUTEKWD
RQ/qvZNU7p2tY6WsDS6e4MtZBgn7/znDUGvnUs/3qeRXCbvKnTA3HmocA/9W+wea1PaSkjxyZA8F
ucJH24G8LwBygw5NEfjUYPnDBuIvH77FBrXudi2FWatUcST91k7Z6mL0HDrUdSZJBDNPiQYivfzo
h6K9Dl5kXMu2ThYKcPEzOUksaH9y6yvYE/9P49Mk/wTii4BnObHn5DgSnNlnyChfGxBXMQvhBxHa
w7ow+uYNIDyITeutQO97tSPqgQEYWG9TiU+709f+rl5GA0kpCbeb5Kahs14uUrP+14vUKDWV/+tF
+chWKs9c58FcdDlJ17t83pG1Dx2tDPFEd9JDZBT6yutr2sHssIXVuV/qzqnyknlv5UXtXEMDs4yU
YrcN2NSQqOrTbPSpfckJdkyoY5a613keipDQGvpG38spIlsORuNTV/j3QfWNcrHznWf7WTPMeY9g
ft5mhVu9idrWWemO40k1J24o1NfWD5Dv/OdpztZTG1QP1A2dVTycH1Cx6zyLrOgSMq9n3fdXIb+z
KoqnsyOEOVH8Xgxro8QPSl+cJyYkrXwXLXvPtgw94H9vfo0aFLC+ACR2Njw9EnT1vbFJa/xNZWmj
SEAE8UA0nsR1US6Qoh5hUjW7f9rNMkdNzIKakNlynbpkNlL58NX3r9fS/Zmch0u4oAVXjahcHTSb
xIikIHqn1Fue6+EVW+ONSj6jWjcB1Osh3YyvLYUGL7X2NHUyfmtmO7qrhPdTX1pRbk3HxIctoQZl
N1KgMrX6frYcRtOoohh878GpvEWZcXKphcUFQiclsHQ1f58lPsbHdtFfVL/dIE3Wy7E+5RP0rrmq
gl0mvfSlajEK6JMg3uIwkb74cSqOkWt8mwzTWBmdpZ/UMtPRYeuw6W0Mp7loloO3ut5W27l0YtTK
eJZUVqbBlQiDPRuB7tD4ffbk2CEOrSkoF0B/xymW7bs+2TNMyr45R+Bu7jwxDUglEuwD/LEjy9qy
oMVkwDQJ7RSlhnQ/EtW3hMqOtJblx+TCM8vxKLi2jlnfJYUZr33cQj4GMV18e6rIjlTVfiZNduN7
Fd3hnWJd+/JXsTRmy9dQnC2DrTH/yO0Eqa/UW+wUIn01WUAyizk7pEZXPNpBUjxSvoMeZZzG9SDd
P327izcPF/6s9L0bPBK/AgJduCx7jJGMjw1A6KKavrFJUDa94dUHANL16vt+jE2ksbb7qFNnuxd8
oAiQa/82a3W5SfpBfsPnBKrs3P/uSM8g2w/fjbmTGwHR5EbytjmloLP3kGyKJxHgqEn06pjw0Hi3
3YzVYoyWhC3r/Cr4cRUEOd+DmSqIOvOLLSBpSQV+3+4IIuMawTP7ooSYZmWQXTT8/qzFQXVCA9O8
ORni88LvntEBjw9zF9zaSoo3XyOirEtUoWoWsqp+axems1ejwCax5w5GMJe/9Om+qgsiMguiHcuA
Eeobh09i+9Jn5w5afpkQ2a1go6qBrm9SslDLRHcZ/noFH5nn0UYu2Xtmzx/vhfOpXw52Ys7Ec361
no+hTVsNBUpRutTha9qoLlOdXWfcEnZzV2pUh2MIrp8Eemu8WLaJklJnJ5g3rvHSJaZ3xI9bR8TB
s5lVdhvr6WusheOht9N2o5pNCElRBEW7lXGcvTozUWlDJ9iuRmHy8d1AJrJXo3NVauukRTuoRi3o
6eswa+yTGnVtrCZgfLYXNTqFHuSXbYLFAZUEQHbIoG5Ua+4zn6IZDl9N20btSG6OShRXPBHZcp6M
5ZAb8X0RBfVNdQVGOW6Lkdy+Z7WUQ2alt5NT5a1cZ8jP+nIbVc0UxMgxzBBug9xZKfEK5AhjY89U
ElEMbr+LeqOEujI32yP1DelWaVoCW//Quip6EDrW1l0Hsk1N+7ra7Kevq62wbY+wFNNtJYvi0LGj
A3xdL+jT0Nm1kze+ax3bydQpHvK4Gx68WOw/HxVRtIfSgJo14LFsSO3sgOMB48ZTOiDBug1tYCfq
KV1n80eFLuwOA/mKOM8pTcDtuVllPZsGYbXKy71fMnY3ZeHmP5zMJLKdbXkSRwN5A0FEw3J9Am8+
DHZjAS/7wn6oawoyWdjPVHtRGgkqrvuBJ8viYZaQriK/kTpHoxja5yhNnroaJKfj1/0/THh0EtZD
lE57swpICBt20q/rEmRmFGQXBz7GN332/LVJGfydp83BYUYUcDBcaEj61CNi0ZNsuY1ZfCqI2FCf
Wwu8mqX+mBE/XSTzbVfKfzTVqN2VKN7KcV6VsscoqRuiLdljXMgWiRLQJmDH2rtniPBour29Ud2A
pwFCUrVwb+nVD+4U3iqZJ+rpSzi2WRrDjVzUw7LSq+tn248oG4rI9e3UiDr4LLlOHWBbCy4YztnT
rGMbgMF6aNT7oAz0S6AZw6Hnc93WVfTdGeu2Xke99hOHrfQyR0I81SJxDnqJn3zIbQpYMH0VEYwi
G8f7LrPE0zS3GMxzN8QFmcE46pEDpGKtBtVFDk94LA/7NlwNLHYObkPAd0UGLN5IotDr1mz7Mz+S
7tyh4Pk8+1ff5yWybnZaHZGTSIa/eMBrrxYb3mOfQ5gaWkN77Sx73OpoDfZq1F7SKc4gMxLXTNYK
eS6hOD5IU/Q4QHkwzKcQbYRuRP0aufm0/WxH9uCu3b4Q0A2iiPWGmEtoGC18XOH55UW1Y7xs1oZg
022JR9VNEa2nX4HDS+7pQLUX4qM6TO783caR5axIkJ7Xa/ep/6yGVI8jHfvITkquVJ9fhWLzZ4Gm
C/cUBHVEYIItwqAN466w4asa8+ydsdvrdr5Th48eVlCkZU37x1QgP4vy4ujWiO79YTbO6jDElgXY
f2kbtm+cc9T1s+0kp68pql81nWobzXJltID3rMmtnxKzaJ46iOyC+NGd6rKnYtg1lN9snGVGHctw
N8Wmg1BMWvd+chOa6d4lRgUIzMMsBgyyGR5wSrPusziIDwGh4y1lpT7VgnOJg1jo7yqylDfpDv88
i3Q8tokO3Qc4VF4yWf05YD9FDWXarP/Vry3TVF+qOTohn6jcNKlFAHc5aAMV6cLWoj1K8Q/Vr7q+
Dv/qq4tQx9UGLFa44Lj8PDAPM3RQ1QJJBqFr6deWM9UEgWFfCu8YeAW5dNUV2P1f0uniDTUVyZ27
HOKwH7Zzwx+Y911ypw6jibrTFCHuklr2oroMDVMjT1bVLiZdf9VNuetinV/e34fIL7Cis8vTVxdG
KcFWQ3WEY5TU9xSbV6x9Iu/WLgcHROTYVP0RhbS0VmZhurcEj+MdzinQJb861SUhv6AaWzJstlAJ
FVmEg2trw7mAF/eCYdRfylauzO5zv59/ATUcVuA2rCMmc926IB25EqJOf+plQsyqHuIVbC/UGdxA
2XHs075PfuX1DKIYRxQ3zKN1il3EM74qrCypEkznunzxsiiHaQyNPl6agUf+vXYaTIiW5lRBiMj1
7NViOfqY9EvRSe/fqfomAjTanT/bd6rixXHgjjvCqo4Zj6wHxNLZdojTYEN1AZVFS18oRbY33Uys
v/rsMB+P2mhTnrBMUQPUxYlLR1H4V1do9ONdrBeknZj11Z9b2grnpgxXyf/0sxa4H4ZOO6su9YII
XVnKiT5eNVqZU7lcVLfID4gW4hWzM2Y90/d56CDliOJk5zSDOIzzVFEgA7+pGsf2GE3E6tquthFx
2unNNHGEh3DQ3ueNAMFFjvORhae37l13eCnQjqPzjcW7UYc5xQNAXIrOecbBcfxlGdPBoFAvWuVE
o3yYG9QqlNaW8H2GWhwVZtpa9WttcM+ncBgXxKWJOVyExaJXHcMua14rk+RUXuJZrUaFcP+yXI0i
12Uu3PorEpLgviMz/8oyb60hOKdgS+jnQITGNhz1bOfWifHsSjke61iruFsZ+nNShOPNn8NHNai6
FtHwOD7P2GZRRmehAfyzlsh0XHhQQIaH3NSitT4ZROgqMPXsrJLrnOFW1mnhU5SF7i+/rC6DbRnv
vFnuhgJvGF99r2/KKLwrZt05fx1wOnfOxnKQtlUIqjISxIgladevOV5Zg8ep9RuiXXI7LnSV3u7N
l7Rw8UNYmmKxXHAiDwRsh5WKO7WbIMM5p27N7r7QdFCBiR5/jH702lVF/dw4szgKCdSWOoXgpZIT
GusMOSX/rf6nMwq4/z+jVbcZC0qj0KB3pf4b6dRzN5kwkCmSISFlOC89a89NHTbzQxD3ONt6jndl
t9RR9G3PpyJxxLkyXXdftoV1GzMWuoYXTY9yFOZ6GKX/GoYOqHY7Nn4gbLybrDFfR3b71vVdeDaL
mG+/KsdQlRmqJkMduAcZRmSeVXdlBD8GB5MCShFeAo3IJ29PwGrVGdF0J9ODFWfGEpi0flYsKFG5
hnsXbj0F7XAPusVFa7bDn5ZvWwd2pra1UrQDLejcrYA/+TmvdWeHnDn3mwuOyJ995uhQ8+ZUJyL2
pOhUUq6BTngyMR+s2zT4R47vX005+/FhBgRdbpB6zW8ZMa1NoWkZW3AhntHD3pQuUczEr/Gmys68
l+LZGr3PfjWfWtF4z3P6A2ernvAEJqB+G0jqUwf5XEhkxRXr448gwQrFImO9kibb386ef0qXeFfi
utOLUWMg1Vtuf1E3w1CCTnIc70FtQnHu/NNaQAakK9qVAxXl5o1OcpjTkvr9pTkEo31TZ9NyVgbB
i+FP7RFBB2YoS7g0FlVz5X8DRM0SJGW9SUXM0EZ7Hn/WmwZEcNXHVX2z2gGPsNSsLuk8HftFzmbk
SbdGNFbehs6qbqVw2jUVL8kHAsFjYGr+a1Hq9h7Bk71vAXy9JgneWP/9SmHH9S3DPPjrym6e83VR
dDp3Z9JkesOWyW0oNWh7SoSshuQvJAwqD4rxJaPm5E4NBrWxsWatffL7vn7BXxDZUf+qD1PzYJXZ
xV5eoDRsB+ujDhL1MhgIaZ7CaAFILqM6xkUkUQVgj2WUakRnS6WqtlOjHTnlFZVJK2RLCdI2M/48
fDV519dYREBiWGZ89X/Ntb1XN2f3M6DHrHv5Mtdm+TJejIWHs0ayu+r1Sn8aTCPbGU1IyYBM5wvR
4OlSR+18IflHuLPXSHAsffhzNpuY5PC6IGF28XpzCRbj3kpOlPQ4XbMRI/rEeKaFKUFbjRiWI07k
xFp266ROpjL7c5iXZkzo9MC3IksPU+378SqJ1gN/a7xKcb+mQt/8gOkM4kCvprcBMRuIJz98TLHF
IMypRbsIOMZORwN2paAuHYEncDr41GzCUmf3x5bHS6r6qs7UPHVWm5axNfzOWX31dVaK9mIQ4z4d
xujQpfO8dcMievdEQ2B/Dsj1Bqb7Jq6fvWi3LmmsI1BZJhk8orfCRQ2N+8K2J+EoDonDIqgIXyeW
Pk+N23K/sy+qMXZNvyyT5zWkDmS1S9NBBXOpQu+XmmESa3iKcmS3mYSTN7ffKqvRV9AaEIsG0np0
bBwhsL3rXtPeH3jj3P677OWrM+j+LweFmdQkrnnV1cSXCE0qNIIIc5VfeL28y6ZPvo88hZA6hPFr
vUi8a4lASWplj2YQgf084k6hpbhTsIHEw3hEyWglWXVVhziF8maZ8rOlunStra7TbEbj6nOeYVZ8
72p91/Fnkfby8u3MQwM5AJn0yodbpM5IOHQnNMHhUZ1F0WQfh2sTogwkamYcGkxOVnVK5n9bas+a
Wfd3MmPTs6I2NMVaxgD4E8/BfTbZZDvquAM70v85U33cWtuXf53ZyaytUXfVW2gKG0q7wEKXGDYN
puVepsmy71IA55CIINeQCHro9CB+gfNILVNhbdDqYv+OXyvmyQnsFnu4Q91rwWkjt9uSfDSMzv2l
20ghmrY4OPWQnBVZQDEGvmgDTdHVB6etH1TX1qFO9sb711gbsKrf+6Dc2LGvv/ekAipLxh+pbwqK
QeaGklDR3PtjSL1I58UfoGpefGG0z4aLV70Ymyen9n6HYeb/grpJkGxRQegw8KN68D8AKi11jYb7
krJc2rSYdN1heMFds6I+ibAO4Zo4CGHuBPrKbiKxkSpd6RcePgP6fM+yj9pnc/J2NSVMGx4aLJUy
eOyjb4ib3zUxCUlwExpLJTwJniifT95mXIO2dj7yHReuQyUDHkuArgwsjLNxJzwX6VLcaOnBF7y9
IZ5BK2qbiwtYelaaHlwltrsYORi5C7W6xJrRQDcdp3g0zz3YfLgL1P8sls1sKcijlvqLunTszeap
cn6qoUlmwVFv6oFCE/dJDm6CvM59igY7/RkM9lMK1171/D3094mas0zOqEW+CTwiNlY8W2szl8O7
ZppvhgWaE68AnHbx7HES81nX++Rb1rXj2pkKkIBSp3qBvQFFt/Gwqe06ZVWNlJH4cnyTnUSflPb5
qi9wDQWAme9KQ7Atw7fh3p+m9CBtz+GXk0Q3A4HOViAZeck06qQMM4x/a/P71IXeLWxGYzrHWlTv
Dcojxw0/ADAMg6bflxouE14mPIzqzBRWVJn8cnNz0xqsxlYDm8wMO6ufLtAngo7x+OobIEKiXJP3
JY4de5E2H6NTfbguUcnZMrzvI3aWlQCPuMqBTS0BkJWne8+1N7UYDXZ8LbLGe4SAEmwxlKyvKURR
ShRb5zA3SbnrsSPZlenbWBQFlLol9+OhpilJQXUD+RuCItkedNxB7zvrta7n5lD0GuWkc1F8szKX
eBiyT7je/mZA9X3uZIfU2x5/l345/2haUoNNtdTKl/NPsEnDCQ+ea7NYlpWtI+6Xllpa/90yfZSj
fzJxzkIbXvh7yAvKfYnAEPZnRmZPgFu/i7JHQxDH2BbuXw62RexYn6LIdyDP+1r0kfYlODgXuHfo
OtHaFjL+hjMLjsG6rp+RGaVvoQUJAdH8N8DIxZG1VrZVzah14xVpzWjRTVsPrGRfzeXyKKmSHdU5
0UEn5rPrCAvv8aXwji6eBxSOFRkh1i6ydiaPUlbVADDVISEvvOnZLuwGrUvTdeF7PbGjsCTzkDuf
c5oiuuWFj9RFvQy59XjugQBMZX00airrAi+DmgeguDwWBfYWJmasvRDUiRqieCh92VGfMldvXqNj
pSiFe7W8qH7D8mKFizHFd6Vr35u9h46/q99av1zk25a3bodm3Bc1yN0p64K7Udj8Hjrf3cWohe70
pU8NDPb3LDUw5fm7ew7wRO5K3sQ26tZxZKKq+D9Dgypw+K95cokj6oUeHHO8SWvHXJbMxr6mnsC5
dl3v74Z0JuTnRPn9SFUnem9DvOvaQBYicv6K7CfKVMrfVg6TYM4T52XIU1zBsP3bWTJ55zc33fsG
5acGHwFSBr4zfjv9SPS6AGRIkhg6M/SvBl/mTu1IPXuqdynlIomDTJb7inwkmdWefElmSDXVwSmk
u5b9jA1NEg1rRE0SRAHmJtkPfWp+8SbKs1wOsz3+OQgK6v7RVANffRVBwBodG5cA7YTmW1pmeO+b
43wzSyc5pp6n5ccgE9EWKtSCpy/qHUolUvwp2yvIkrDiR6eAZewfJyjlb//3jNHWqp1bNv98DTbw
ry5GQGfEQ8GzER1rDNJfIOp+NZyo1bYymD4qzhDQaQIWHe7yshHyLrbEG0AOIikt1lwRmRuEKTEw
uyaM50vUdJvaSnMNnBcWVZB5D9wwwzNmOujxanPCUR3rl5lN0XrMpP9cSWrcVd/X6NeZmqdGx+WK
isKAGbMIldGJhjre5yBLUR6R7gnturyHaraTs2cTSdCdp2BRj1bBuXIS6jYkCq7Dwixsxehdw6L0
rsng/TlTfewM19UIh/Rf/ZUvx9XQeESix2drhrNptL686NLP1wqnwyol2SxKjc+MsQg/Z2X+JC9K
4KgSyZrEi/FrViJewqr981otEmUKTlE1FjJJ/zGL1/qa5cJhQwB6j/Q6/ZZS+LIa2zL7hudYs1J9
/9MZyyyxqmSTr+x0CC45TieXMpBPTlgYj95yqOcy3UCMDndD4umffSgqunbQHlQPhpzgw1i8UHrD
fFa5CGUqDftkX4c+sojN1MGzxpKax9Z9Rka5EJawWAmyKbtAQVrZkqh3NaZPneOwEXOnEiG0pJ4K
/SyqPge1hLl0qrN/9fVqotNDla+QYhxjI0secEUczuQ1n1yw7RGW0vyUqKy1Edpg0hO+lVPT7Myq
DI/DLP0HoynaVUmJ2s+qpF407cNXc5bIGPqy4akp7Mcxw2BDzfCKEae9MHyBti720g8pFhXei2FA
nPEg7V31VKTXbixbfOZNH0C8nl7VAPY+clhFfV2sBVHBPSns+WrrHV5RZv0QDeZ8BVZE+toEpwyE
DdKyi5nwFgWp+dZl6bCmCjilgLg232KHmox+Dp/g0kcPlN09qe6Byq+DTnHqRl2ktdJiOWkaJ2kD
piyTfDMIHUkqZfj/xdh5LTeua+32iVjFHG6Vs23Z7bZ9w2p3YM4kGJ7+DEK9Wr3Xv3fVuUERgZBs
SSAw5xcWQpZZnOgngRMWigvjD/7BB36d/hsmEiDSXdizgdeMJ02vkjVeUvUbp6KTkVvDj8r1Xp0t
qmjlu9Xn/rKdouZo6v342kEeDD2jeTcjvGJtCI4bWc0VDoVeoz2zWx3PmUlwU7Z3WVsvCfZPpy6d
3JckL3ddzymlz5ADa9HCIzaQ4ZxoZ8MlyofhMvIAXBpTO61vPbJRdsdIIKfRqB5l072wHMvdi0Z9
vE9Sko++TQf4TaygBZVY5jG77kCr4DJ4zkOy5/dx8l7dxfikLuEm/rnfPorGrZF7KvhHs5pZyxyd
1DceyOD7TdEfdLSi30wvW3UoZ3/RAriP1RRmi7QQIEYc0zk1EwJYYa8qUA/y+otRZHsNl78Pvyin
daumBYc+K3jzwfo3oZV+qH7tISGiwGSYh+kYuhbR8A7Ko9kVLfRCeXfVIfFrqearZcUhKvJonN9m
FTEe7n36IrTAOfoh7/M269B/hjZbnxAT5XPVgBqS41VD4TcateLBaDT/QdeJXcnXDVvMfgzbrM9N
HxbXUvhvciJ4+9kqq6rggPRruU2cRHmSRTSn+molRLTdVZ5Ukl1nUdkn2Rf3rCkqdBXOpOTZASDh
2xKhET5faX1W7/Hie478prnYIq5JwmZ6ATYyhgKSdJem77pLWGnKbrK7r7JJFsPcKa+gazTrsnMQ
pBkMUyO0sJm/F2fZ2bPPXLi2UW5MExM2J7UVcxXE1jkXPZJufyaR0zVGa5xjk4A7pisx4K83/Dci
8mKfgdXCrciT/BwE6MFnZmMuZYdu/iBrQVq3NYP1CCLx2Oi9gUc7G0M5IFdRA4ji4D0M2bRb81Kh
R6m3nKpSvDXpRhRG+p4Dftkzp7dq5yo+6eGsFZU+dilggCHh9Dq3cy7pIM+qzq6ry/Qdwj9+e0n+
tVWz8mgbs4pAmmbvmtFDWynImBuiEM8mtB45bavgzRvhPs/Pm9kUPd/1IjReQmHEZwCG0VK2WywI
S6s0kYbPdO+LPhqrcRxgMzjqBZ0W7xqbSYqXQc6ii8UqNpTCvLCz3suaLLy295f8/KqtvAEhMO0x
i5ulrg84vRma7azQZE02cnDmWvrVeqqx4L7epjBLbz0RoljLquxIe0SLByt8kk1BKAiu5jPrbYh3
8WixPUZFhCitsM/2XNyuAjNZagH/tH91yMGknKeTqv28j//XHMBh45XjsYDIjn+9jGzTRzI8ln+6
33kf2vVxwYEaOLh89XvHfXBP5o9FulqXdl8sYDMe8tQsjin7FuhDCDcty0EpN7d6l/tkaUSsILTk
hA+RY8PuxceoR4kgRanEIwCqRS9jbvq/sqY+ZG0Rf7LRBWdTdN2XjFjDqkDR46HwTW0bxppy6IOB
DPVkJoD2IwIRAuEksnbtqz9aZEmsMP/eZuEWXMhs+s5RLcZW7WdaT58xiLa3DsLpcnLL+Go1cN5B
BXsnUTdHq6pnbe+sON1S8/MVkfDidG9TNCvE1FMtt1NgdXvZIQs5DulDa5XmA1xGN67ahfCc6mSi
5nRKkDFbwIVUVnw6iXmO3eJ3jwASuyqiHsfncAANKu8hIZ8uBVrp21YX1izbYj2BKtR2HEZBl7bu
dG3qdAD1Yw8/whYIjDIOn40QE+o3yfRgRWpxCBxF3xTpEHzJcASSQ/PM2yKOpb8XJI+Q9YQaqaLW
fbKhEa/FJFCRHJUHOdRp9SsRnuBrURtvWjSxpmJ/NCsrH+VVVoq2lr4jx3z2RJKN8RQ0ZPbc56YV
yTpQ0D2+d97v/W9t8n4rcBsYx+AH4eJtQTK5ydLWw24LJ3biS+Vl13ouOjLJAB91bZe7xrTzRB6u
dXWcVora2+ux160nzausp8oFIDn1lrOT1Ra3TnCE7lew/dMF5+bpYozlge29dxCV0qImPLclblOg
r5a9ypocm/y5IYNZtnRcddOHGGXAqQ2fDc2ynuz+q6yoeVZeBI6bUw/C/qafJlWH/IZ8YqsEgIzQ
2+DI/aolAdFNDrAXEyuvJdpPwwc/lnxhlvX4aM8d+tzh90T4UOmIDhLzCr3vOcYBmf0noFkJeSXV
QzScpjtQVhvmfGfJpzVjZ2X7/2iSN7aebp7ivrl0RR8RDMiXTtjBKEFtCov7SfGBN1vFMzr74iz8
4SprodEWz30SQMROBQbMblo+T3lZg/orxUIOkW1a4z20ieGeZdOE+sW2Q1VhKTtlm5bOouSauHBm
RA2/VLAymmMuw1zobNkBh9xa4HMNhGIophKFm9gZop0+eyHkiLipFVnryoT2Fylxz7IRGeu/6tVc
l/8KpeaBlgpUiCDFhI9a3n3m6hC9pVZfsEesONDO1R4DxUWpNuKitb39xbZxXpzbtdQBitcTuJfV
sYQHnKYdbjLAz9yx3vqIY8Fi94oQUekR/XRZnyWQd4GVGwvPcT1cagr/sauK9MSbZQtkcos6Dt6j
sc28wH68D0JD9iFvXHcbzReTqT42VqwRuOLZOTkk+2VVdhShE+6TTskXuCJrkIj/GVyvg6YabzfK
1tgkaK4Rj9vJkXIKf8hREQN4vZRV2eH12ghtyjgkIWFTs7CN5Tj5uEu2evbSAWYH49C0PznseyJo
fzg9NoB9zRKVapkgYGbhLGo02QOuMSFWh6nyrrfTvp6pK2qoAOxJ7QsYiqfIHEPsFIsQgZ4aantT
HGLF/d107yyiKl3GnTmu5VjZkcy3yivejrqJHJ9UyNx275CDq54zc5xkK/e7hx1XvAjsq/PPhYqx
vGxxawKTaaCDWBtD/8KDHIu0sniQtXuRJo1/CTL1qJv4j+ZzTTbJEc4YVSsjK36whwMThSuCtDZI
UgNzHVTNb9YFd2eEv+p5WFZrvY2Nm93B/WYT4PPmpuVagItYwCEcB1KudbZu0cNf3up+KJoz33RA
RvOVWwXT3gMeUvQ6o2UbXNQGDzmKwhWkiPTAf+2xBcgmo3yrWhd9Ax/fSoNg9EfZ2/BW++BrGohp
T26vXduq23xkfbdDe938YutGe/AU9kZd7KQQSZSnsdS6jSBfuGixrjARR+nEQjfTiFzuXNcyQkVE
NcIi5GxjCifclR0wliFohksjkLtcZbWOkUvDp6y3+nCRPWFj/eB3xFGz4LwMutM8hyYkHgMP6mMw
BcPBLvnkms4mV2pr5ibz0UMcSg4aFlZszyLL8IFOqum1Kvp+0eBx8tEP2lc96LofmRi2joJLesDS
RYphbXS68WSOHAHLJv7eOvGnrvYmSfnZpBLVt1XuDtFJFpEoIjJ6zt/VBvNV9h5dvvT47ZwtExnc
PktJKAeKeqicvFoSvOpeNTEq2wB4jtM1B5vlBKKMwGqix+0ccsT/uUYFzMFCAfIfsAIKecu9mpO5
vHWkf67+W1toOe3eN+z1uy+s/pfjWj8DP+hfMaSzMSfpmgtLzbS3xjLblTgiPZZd4HG8ibw3vVWe
UlIFH/2I9UOXHuYV9uK7jXYNiI0cECqtF7IqLFO7op9mLaLGz/ayzS5ZwhIjX3OS166yqcYufJ3r
Ot4IDhHSZV6F21pts4cJCfNrX5TqHtDAtJBVeQfSD2DGSKzv5SxelCisn95Wdsph8GYBahUoPdfV
Uy70F5J71uVeNGljXRLL+YmMJ/CUyoS11cxK2ZplDLs4MH/IscCLAepE2vSligOxv1U7zx+3vumX
PKixfVZH6CGRV6yiZHQRSVSdS4NF2xJWiPYJ6RHlmdR5C5wx35RI7O6dzFavXmzHCzmi75q3QYvb
l6yARB4QkZ+JDMfRto1HK8zMx1KMIDcMPGRkmyyAPaSboTKxTZmHyLYKZgYsY0iy5zRSP6Jm2kbI
An5TekQRba9XHsWkA/3wo2rfVnmDZn2ZrHxrCt+z2r1Eren/DME683iPv9n+1C09tYOuH4/aQbW0
TWxa3mOL0s0LZkhwr+Z2WR0i1Ea6EYh1gMPIS6SqaCW2Fr/+eTCsuOmx01kF5s5bExtTOVtgROKl
zFUdYaDy79kcfJLWoHaw9bWeESL9e8KxrlQ54ZTY43HsSaz1tRPV/TKqu27f+s1lmIWxQ2QVkExH
qwQ8V/Yo2+omyPFGGFnTUOE/FnMhr7RKD45eXoRHedUkeQyH509djvnXLW2XRnwDtOxiZTXbZ38w
joHCL6cl1bFSItI/iJsvGiSyfrBo4NLj9c1TmcffjSH57pIjR1uvzF+yuuu3VYemL8JkGJjluFpI
YcccZllqD+M3zhIpFlZRh/eb7SzMmbzfjCA0c7d0sL6kKgvAM58R/24MAIrxWlTpdO715HIfkNYA
TfRMcwkG/nMTAcVNI4rqgRXZZGVDxiwrNXONc1F9iNQpuw4T61Gc2N2n6Yn3IomiF7V1wz1CVebG
KtgP2V20BaDrPMd1nyLlPnh7grlznq38fYUQ88AGvud9Fy2ShA0pBsIjxkFYp77SGxB/Pk1tpzRH
Wa/nKzGlhwTZjF2XEdMGfJV97/udArPuM8iAoxkJcqllgia8jmwo+1RUB//vgMB1kwu7+/uAHrzH
h1Cv90nkGPkqkq74H5NEQWOuCzj4j2oXfFf7QflK9gbQV9GqT3nSThuPB+fJ4o0eal1XtpFidA8Z
LJhVZY/IOxPP1D1lWJhaMr2iLBbvg6LKVxyCx1evt0swzJbYyF50eCLiFkhXAsiBIhQ6CEU4toX0
FlWQCA+JWjmPshNRnUYr+i8Y/llXHD3RRGCMhrPgRdHbn3J63R/Nw9gX1VJW42JQt0OhFGs5n1uI
BOxL91gEJXYBRUYSKc6qE0cXdY82gNjH4ShOePZF21TVDSTRRx6mtd08lzYaGkqOH0WnE0ufCgXB
8yB60NrA/tVW3cIhMb1S07g9NFYv6qMyFOCFXSPCSKEG0OK1RMnYjsmaqAzOUSmxlsR2y51sIxPn
RsjGnIW1v39dSxIC5Nn4h8zfYAfbjZNlp68TUclsWcXdvAxHm6bJ/ZUcIX8KPLjRCdfUR9mUDUOy
h3EJIEopsHOxfY9YBDsCo4zUpyiqgwM7dywJUt17AsgMDLxRXn0jjWDrJSY5wKHztwMWcFe9jr1H
BzVcBXU3kFglstagjaCmBL55RWgsO1SVNSz90fcXVVW0V613m2vrTS66HL61k9W0RL7RD4jY8Few
XURcZ2fO7HJZIKjQPCh+8neHbFM7tVvAxgZE6pQkeBzcqDoEQK6yYHeyncZRv8haAvniDNv5NEE9
O1lq1WB8PIC0hpC3HafAO4tOd8Gv5hhW6qMwt4Zwn6uoVr+Gk11sB6QZtyZmge8wjCcj1D/AM9qb
lnzBLq7C6F2kn13U6x9JWLZkA7Voa9rOjgcyqtRz3o6TlbfqOgdDmQzTAVmdUuSN67nXT1mYZK8c
LLBa6q3gGwtm9NVuWiRCbAwbiE7u+kIBF9YkLyoMuV86EKihIgHdku3CpcbH4Ayv8ZWGythDiczR
NtOyF3PgUeK7SUzGHWygh9vaA6aCyiryaiSErcbjeJ2EH7VTvOjeIH6F0Y/QEwp656hXtINT4k+e
oJlVxcprGcecLaBXsYt290YyjtChdOMtJJ2z6MfMP3s4T740irtJ5mGZEfTE+tyBXDBVw4f5U2aG
8TAI9gFGPjzIdtJt+VZnbb7d5XruixdF+hO8zRCKF+m0VBdwoVW1WY599ihgIF6qEUfHyBb1Soyx
2A545OFAxx6jQuadV5kSPINCjDVtBKLlrZhivEOnxFhqHuvkIlpnJlQ4OZNe2sqBT1ssbr2TK/D1
uPXJATVCXtgIBcpRzl3VkbvOnU5fy94KJZ9TVIHfs1xnapB3vVgFX9He63/kPq5KfTxW72CMdwgs
O6C0I+sUoXMjBSTflaFJlkkahOdYyYYXMOJ7g7VgQax72hHZXkI1i5p1YcB2cyEDAuad8V9808ZN
qYIJLOtWnOukPAB50x+rEgCiOlPBysYFg1Hr6dUvLJJCtoWYytyR+N3SQLvuLe1Z+LI0SnYVynRf
G74jJFHLvaILf1dBdavJOIHsYafeV2BgE/Dsb5bwl7Vwp28+/qWoMWYQpEvDf8KGHfKW2/LCSAnN
Z2OPMMZ08gnyrZSw1N6FvUTUIXmPWpZ5bQR+1seG9u5Gw3Ocjdo1cbGicIzRWfSBo777aCoQ2Naz
s5am47NtmheylITYGmub4eR3KOZCXpWxWmhLeVnXoZtykBnF4XdrCsHK5qC47dRY2ced1yyiHgOj
ZVf11bLRZuctHMavsuh8IgB9cM27EZ3EfFJ34xAHSzctyEPavbdJdXJM+lC9Gjxr9pIlcmuauSHa
lAOXqCdtAfGUYXMxweMyFkaXr3S3HE+DrMruSOc05bROxtaEgXIaOeEwhv05USO++rV9qaDbr5yg
ClYmJtxn9jK/Cyso013mTq/3Jnklh9VE5TE21LHVyYN43KBUQf3Wms9TGLEzHjzU5ewK373trd/v
B1RIe857PeHq4SDnG85+RDL1du9fkxv55JDVRjQmEBjkBeP0VItsemomlS8Y8ppbWZUdalDwnMGo
aC/biAAyDrlpMDjp8d6kQliLKqc9C46M0ZLj7wK1GP9BzqFX8Oja8Pk+3GexOgO+35ngzNCZ8Gz1
yOHnVQ6Xr6HY6i8CJwhxcV5Y81XOvjqqri5DLR0OsupV6lNvJf4j2CLxpVDjBQYp+dckqGCssDO4
VbGzqHcEqpWV7J15QitPz7q9rDqd/+FqbCWmzku+jqBUeB18jbsHjkzfink+K0qbfROi3nZ71YaU
gZIjbi+rkcZa75RZdpHVOARCR4j/Szey6cEB+ypfZsyM7qD7EM4JPOVfa50VyGpYAGWvCWZ30Xfz
WWzuHaIIlmGmPCeZU10toR0mBxdRrL7WnErMB1Oo1To2gX02c7UeYwtGOldo4xWLIlZbaAD/0VF2
HzYAgMu9mbR7fhBtghhdrSGu63rnQXEb5AlNgeSQLa6Nr05PQ1tOT6aX+nszV4+ZSIxTDHzz3Om5
T7TG9fm4vWY3dfq7bJopHbi0zL18U3ejNZkH0yLnPmu5F4poj2Y8GJdw9OxlHUzDp1e9QkWPf5QC
JUPh1sojFmLqvo4QKh1SI/ySV9a3MAqf+BaEm65OEHpQYv1FIKpz9s3mI+Vk99JrbfbsDz9llyys
npx90CSPshbp1bRAhyM8yuqISCl+LEOwlVVhi2rnO7Zym9owA3MWOAsWejJ/6FqGgYlVPIDq1c94
BXhXlNmHPbZfOks9dOul5hU//KYE3NI5hLU1fzY084EWRkLNlyLtgRb3xFrx4xakWFDyVdVMOZG8
U07OXAwB2CrhuWRc5g7grMpJXt2rSDssFEfP+FVV5ldSOWRDQjQrVYRCv2aD8+AIT38KsiF4Hnic
ylF2XuQHG4jcSlY1DSt6lfV8nxCsI7eaPrdZbx68HhQgRDW23XMhr2QhO+QQ6IbO0o9KbW0oSr8B
rjxu2LzxU+mAngVhPR0ru8++kt4+KI2TX83ajF/qVAO16SPQmIfR2TeUfiFvKvKEUHoVatAysW+1
i7pbh85sc1Rls8tnF/foR3Ep63IMMmr1unXYVMiqm/Th+XY1zwDTDqstAqbkAe1CuY35a7L7PY4K
DbjwcKe8vYwcJF9LjpFVM6yitRNV2G3Iee/vQo5RAlWw0nbvNhrzP3z2o1dX4E9ldTYIaMcIvxeK
nj6FIOFPbkGy1yrLEcYVRsVBZSIwF0JWTpHwQ7hHsOU2yMCDkg6OPK+oci45BWmBbDW1UDAi8ltj
aejmgHq/Q5UQ6JMxvsk+OSoC3LIxRt1eJVrBpt5oxTYKshQWNdaYeqM/xXn+Iwdn9stOzwhuKj+8
EPOrwVK7l6RCtZHtfXYS4EWPRqhkm9bpwhci0WyrBNB7r/6QNxdB/S0soWfUfYxyKfyNy5hO2SEd
lBmiXVrghoiGgaJUvyEPuhnxpvildcnFhpn47qEpvmycMQSMGGO0glnhTss07WFIkwiOdKC8QaV8
lDcBGlhrHGIfaqRDFqJs05Nqd98dUdTPsrCs7gMwxGzBqsLfrhAHGZwaa495BOC36pkQ3ZIIR/Ak
m0bye2tV5FhfzJ1mUqiPTsPTeR4fREm5VlTDXGKgxpkeGYPmKItJ4UwfjOolYwXZIgNYZhvd4fAv
e/8ajTNDc8ygAcf7tNVJvsTzRn6usrg/oAaonFzSmLsgnRGPo4ueL1jYJ/yWVrfa3MTL/ghtbzjZ
bhG85ID71uEghrUc0Wt+duYb9yY7ZRO5jw28JvVR1vTSsoD79eS3BN+oIXnAFiB+lIXqx8ljWbEa
uV1qbO4dcT+DQ1D2qt0iBJRj2fpK2CVC/qG7CDhPE80oy2PPjqDxcyylkGo53gu9J+C00p2pAAyu
NwdDR06dX6SOaBQowbQNvAfbwxO8KBHFt9zsZ9/j3RS3xsGa3aiS2bEqj2vj2CC/MVY+O9J/mmWf
bKsdH3+BSgccDM/6KccxxUN7v8bq5QnltPQEgOpFdskidup621vuAMap959k2xgjv+ej7rqRd/Fd
1fY36xIIizMCMSSslST5E5CcdW20+YvhqdlLhA9CF7rFRTalllOjvqIKNtWMN6pswtSYdeJ2g2Fm
T0WLY1HpYA4XuuJa1qRW5VhbcUHuoCUephNQOoDiO89Elcwofcig6PFvUb800Rwjk8Bml9OEmbsL
MYrgY6ijL9PkJb/CnN9jUqP9n2uQafy2+1Gb2netaOtH/BYIC/qzjCrHNUTNkpWdlam6ldW8SX9X
2Zfmh0Gz3qWmn1l2L3qkDl8AirBk8KPYDaOiPvtp/+sm+scAUGi/BxgNIFFNCX9ViTFeiRTBDySz
qjvddJVN2VS1K6i8mHeSO7t6c6F1HipqzfTYkEq64K6BAT1htQjaCA8+AojHNs9SfC3UF3Pqo1Xg
6tUr59BmoXZ+8NlU7QmIDCfofH/745GAPxZeVH/2hIPJOgzqawplA9euYnwqdZ3glJ1l5x4pn70a
wiu0jfhAXqbHWcc3zkOVptvI8tJFQZYY/625URbhfBVVYHrCMMw2GrIj/qGABTtVyk7XtWPp8vRE
kbMEOTIXWHL9vvpv1Xtb9p/jRtf/ObUGRtY6Gt95q0YrDwLnMQq92bhrvsxlq6KPAMWyVFvDZMfi
a+4Zs7IWm9ul14MfH/1oVaBuhhk0ha46sPFMDcxzmNya0vnqXtX8DlrTvT524tkZanUr75ft8o77
nElZ/56qJpK3hjWMH+3sPF3+KWwdS2pEoyjmK5yzSY0hBSFH3MfKTtVyMaj2wfxsazP7IYegxJtt
byjAygLV0Jh+tGM7CkeqER0qUn/qwwjZYl3nxu9+CZzmo184LmqnUHezF3fC3DLsrA9ExfghangT
a2PTX2VnlXDG66ZuOBitiT7gLElEhme8pGbmb7BJRM2g6lMbAKg7cgQ057hgievVPMYIjArhlkZv
L/YZ2SVtE/lOuUAtwgN/PqP4c34i/lJetlLmA4Wgo3OTApnrvKFs1pZfKk4BZPb2Mf/rc5Uftic6
dZXiGLtQCURXZ/kNKZ242SjQv1Z5hnGvogzj6V9XeZFiqhy70U5e/atXiVNvRez8E+iGQQIw3ltd
1z7eC8hpCSq6U/pXRwgOctuPtrrwIMP/NVhNpyUguYKojvV7kpgRsC22Y1pH2yJkm1LmzpPmpdFV
NIP+OKb9RzU3O+ClNuEQVlu5Pfozyk4z/VEgYQgQ+hl7Mg+PACDoXpM+25Vrn/smsJ97cNDrxKvx
SIh5zLAU1guYsPg/O05/1Ts1I55kG4sg7PurN7eVaUS0LY+jvWzDWzXGzOOnrLh6PlyV0M+2rak6
y3rUFHhxtb1ss3RfKj1gStAiJwVx2haMQui3C9lQqSa8UaRpuc94w9VbnO7t96q8Gm3nouRWTmqt
KuHRKwiY1t60RJ4hPd6qhIZCo7S+NEE9XIyZUSzbJ8ykNoWK3mI631ViRwILMoA3iNS1p0xXEz2v
x8nEFNpE5rycIRqyQKsyx9M2Lfey6s4ADj9U01U89u7aDoT2mBYL39HqhxkFRej2V9xg0F24Ngiu
WzumjjFHt7Os8e+nYyzrpaJrCD7ON91vT4dilYwOwbC5/d7pDtW6c4WBFuA/r1TNZIcpEBtkLBqI
0v/MI9sNddZfKXGc+DNPOF91br33osY83ueR7aUXHCuj7I63912L8SPKdRyVbIJleexar70HWYuM
d7BJ52qboIJnNWG3HyHSvlrGlC3IGVQHT62Oft9Gz1k2vusstGx2/XCp5t50CfGFfLAU312oc0ff
mSTXxXQtfIDy+CYNK9nuEkWqjBHWIISAHYF5fTO5Xf+RB1vZL6oo2Ogir/cAwPQvtYrGTWQW38qO
Q5qpuf0pLSIsENnUENPmhUwV2I9GYOyxH5vhTIoKZbu5oy6cpwjCyIuLr9TB0616LWfKvRGtx4j4
RRC/GIrhnLW5IMkDVTbjffI1tdptZzb5WY32cgTEO/Bds0tw2TTqEpmdYp3a+nSRRVaE6u2KGOjC
8xDulk01MEpW6soQW7cAMyIbi3nwrSdPeU5gf9Ns73PJq2mAFW4Xw+I27j6/WlT1WvVy2CjzNNGg
XPFZIUY0QxpvRRs0K1GYcFU4kt/avE5LVUgPjJGNdtyGJw8m2p+7ZLNSAY6Ubf4NEqnPwEjLgYyb
TdO0mrQmahf3UfImffDqdFWXhrq3ymFz77V6nAMU4W1UMEqPhRa0hJdi94vuNi1YUb38jIv0gKoe
2jD99ACa0/4VjemLnarOewKeBooOG8GSHwGYBu2C22N3sPiEO3AbzmzAol1KD9koH5XV9a3RMj3/
HPsHzLf0i8I/X1/IcaJXeCK6ho1uWehC4xj8jYJa5TG2TSx+87LX2ISm7FoTnc2XG9OIyUe8iUig
LKu2BN2LeMGWfQ7R99TKD1A1EaiQ1SzSr6n1fZorskUtnF9JojcnM/fjF6zg9LXa8x5lFRVIJLWg
pyJbT6+8y2Z1Qj3kWbZUZM1xC+/6w60vDcOt76vaSs6NX2VyaZzfY2WT0aJ6lyXao6ropFA8D2vq
XrUwR2T+HgDirh0ndSlng+u5JNraH9WMdahJ83pdBKO3AM4Q4bhKm0kwp/+rrrSinbXheB7/GSMH
yuLehjrvBLdXxWO2spnhNs99UDXY7qIiR7W+t8mrv15wHEGvhQhskTf9z3chR8qCA8Y33yTBhVsG
5Kr+QwxOfySf0x/lFc4fv6/+Z5sSCXtP2mB5vyEzkuF4v1Ve3dusKl13HZoTmmN4x55A1a3w6tiA
3RT7WGtZXr2693RwdWpok4z861LW5RyAQ9S1Hg3Vwvgz5X8diG8flG55Y1378OXSZHd/GTnXfQbZ
ARSl4BsttPNQN9tQbcb3YdAcLOhG++SNIS7lE8RgHV2fD8x7N9PIFrPtAFmn9tQ8t1UELpTcBbjk
Kmf1Bj/dkQP90cblMvPtBkOBV6Qu8qdy1jUbxbivoiLmp0gNfdIEkJHYT+gQJEsPgv3WyW2066c0
ucohSZu3s0wGLMz5DtnxPyaRA2Rxn0i1QozM/j8nGeJuL19AVVmCOe7ip/4V99s+WigE1LRkGH7y
JHxySJJ9c/mhLpqgqN8ShawIiGfEtwO4aegrJVc9rrr1aLr1A+ZT4bbSK+fUjqgG5J01HlLX9g55
lI07oyuhOOSWuRFeaD0Q2snX9piN125s0DfMuulLbVV4hoeB+9bECiFQwoWoICTJzi8cRG0LPHYW
QRdnaxTHgFpkRdGegnLuGmBjxZNjbUfIfWDB+1WltgpQ+ASppCJLi1U22IECILD3DwR8X/EwPLgg
+KY50/1NKdGDwW0VJ/DmscuL5yEc3dfOxGSVf1C6lJ3DUKZbM4iRUpzHznqSqy5R0J6Zq31Mpm6o
rewi5nsbq15pY+0/mwYho0FT1nJKJSj0s3Dt/PZ6UGyjPbEXIgPzHMUIfioM3X57e0GbvwCImLMA
nkN6LOLZZDgVqix1uTVhgfufUdQn21j1vwoLC91916Zo27neTy9WomcjxLTHaslGRxiima5DsDkg
+xxN0TNWw4vM3Odglj5TvXKXs8zoOWWXekH2Ft3HuUNNbfKlZP/ULBg2WocQ79haKrGm/NOG4PyZ
pwCVsTBRrz5+4bsMxHAztCNpUcGmhtDsJ/soaa2W+Va6yjsdScbSji7RDLxh6fQ/0+6zZ7P5LQN9
vKoctjL49f0qal0A9h5saGnN2UJe/qmam8IiN45Oar3cm/xR1Q5BiZZxjk3lPEj2eTlRmpAH0kLO
ZZl1voqHtNs2bR+QHqvbZvc7fxGn3WnqiDtmsbfz9VnRoImtNbRv61NRTZiA0ClfwirWMHPPi3OG
4tGyBa+/acpgPN6LSZS/q2NK8nx575l128IAew+OlNaAyFsGVWmsR5/IavzN8RXnrY4yIBWswM+m
lVfr1K3Mi4p60y5xuv/H2Jk1R4pkafSvlNXz0APOPtbdD7Er9kVKhfSCSSkl+77z6+eAsiunasba
5gULBwctAY77vd89n7rlXhp2WgufxAsJbVp80YsY/xkqSSQDoFpNIZpt37RYGfife7j4+Pu6qsT5
q4yYlmME6nlSI4zHUKaKs1N1Rx0FO2n3TZlG8X3wFGsXEcacT80EWcCiJFH4MDU7uMxqHsaPbZkP
J1ORf5Sti1tw3IhVJ2QQ5FbPNerkA0j/vhqEMxN4PdwYcdGuuulj4dT2bdoVFN04XU5PUyvJY7HQ
VODNVlrg9BqVJ5LdD4PsKSij2/I07fpjf2zlyu7XrqmHhzoBNhrPlSO3F09KvsV6rr3beB1RmZv0
V0JiOhJQirfVNpXvpLBWlWWq77IMOdpHx38SGaBbVba6BWRf9Z1qhtwV7+ENFFW6Q4OZ7wiulcgg
Y5P8ZJpRlJmEBXU0VbELVaPIWCPS/upUmYP2UDvZt6KEYAPHtblNG4hHKxeR6Hlqka3ooLBiqjw1
QRuJU5y7m1/92xDOTWNp5XbaJ5wBv+N+HBLGS1K20d6wZCLgkKF+H3dFgRcvvaLzV9ABMI1CnMwk
CcdRFHhQtakjnjauVRRLUozNiPtRvvZlDpZpVDWfph4tD/6DbiPzmJp6EcmbQBCxQO0Q7o1xEwMJ
w7ZLPEytX/un5tc+RFozKQ2yncz3rQTPvj+UJ7dv3nsMCSiszULyddxlquZnz1ZWEbcwXXszNcMc
C4t8BHsongpty4DAWun1E8FJ55OMySxSgQnPelyD3BjTIqnFFCHropfBt3FrI/5xIxHkLVOB/DMp
0eaUclzvTE3Rt4U9PlltJR+zhPeX17ibTO/XHc4m+zxq1aXiOPljBgmQd4bbfqe0cm4wJf6RptSp
xKZN/Z/fzh0lqS66MxTryFSUrQK5JhW8UeN00K9YvoqVx5p30ckND3dcJtsWFewxiCX9GiURJVVu
jEpgEMec/N63Ivdf/KgO73bb2fM04IFt7aBb10Gjbssu7fd91EcrO9bI6BZ4MbPYsl/tUNoFigt6
w8lA3NdWcm1lsrGkag5eFyC8tDBCDPv6B2nHO/9P+c6w0qMgcZ1L7g/tKpOKYk8AtWfy3lvrNJdJ
IueyubIxyTtNm5DnYi7J6bD8tU/psv7A6AQzPwBikiDumyeK2a8qxaDtRqAa/s+2q4/9W0X5edzU
rPbUp7VF4NtKIGVo7UM+VIa2SRVP2hhVHu7RyIa8VyART5+mfWBCX7K6DNbT/l4U9QZU+3NNlHEe
KRgjTvY3U1O3W+zpRgjK1CyzNN8SblOfFNVOIPoq8qINsWZ3tYzVS2SA4fAasc8dot/1yFOzbNTH
SuS9QARQVoWAmTg41Dh9ESg0yYtOhCBePYrZ7j4lHXMHs5SrAT0LhaiwD3KBIYlel7jQESjctzLG
rFR5ahcLWy3SXnX13BT4qILVsL6rkrU0ceri5palWZ1TPGIb1SuJeSRVOeqgLM4disMwYvl1cXW8
eInB/N4LitE82tMuWq3qAOCb4Fwr3hFMp7/MlQE4qE85OZmrB62wxK2ODOUUwFSbaapZ3PuiKBkl
Ca9N3WIhPZm5H1/8ofOvwtJ4p3A21jHWOlZZvX31igWDrxKYR1Q1yqNo/JUxXsxmYvEAbUleTN0M
1XPnDQPrnklZ/VxU2+lH5lJU7SQxcFeO1y70wmFBiv0f9YMMxILHE7GEdpg2lhT9iBJTWTea+nPX
tH9qhk3d72wHYeQf/QcW+ZsIr705k1Hw33VtfmQiXQhHqd940oy5rJXpCel2BsgmMlYii/qV01ne
KiCpBZ0niwCFZgCELVVhwDLhNDVxqZdLY1hGUheev476CUJ9pU6rjdGbU45QPsdxoa9w7S0BeMbK
eTrQUK5xsGqFNIYYqK8wgvqYSvUi1nDXiaV+HwrXvUSlgqIhzAj1lgW1B+O+ptB+GMFgECjCiMJt
iOEMWLXMhGsWL0QgXyJMJz4yCjNJ5uN4he5zlsV6/wNQ3NVxdeN1IJ0yMxVPPAn4HItWsfxLnawj
25OXmua5Z8ijytLrle4c2lKxLNshuGiSxY3jt8qFIpwTMfyr63n6wqY0hcTYmHK3xpQ7wyXccHvM
qgcITr+OG+GAlVcsmmBXaHZ6IgxV7VtFvfpjGTpBVulSplK2RpxLRLgX2HrL7gAh0wCnm4H5+eqY
ddWjWjYRGjpOE6LNLlG3+XUNJoXeLm6l79Mp02UHHbGxk6LDmCrep75wwymsd0W8mbpQ4790cRUg
ChupV1fS662H0G5Wm7q4dg5VoRqQsJnC8/YwNRPFzU5FZDGuW8O8L5pmXZeduc0oFd0OOKmM3I0/
2h1WYpaHRqkKRfrUabOAArTHqWHjtCYROby6lp89JZ53rLE/oXCQjshfvvcO000idtRGk++iSMin
JDA7a60poxIK5b2O9P/ddWFnDUk+PMsDOOEiS7KbwGRuGbFaOJVaWawlTQASNeEBlGHpPTBShTgd
4DOvS0TL9V5uFy6M+kcWpvDlwPO+FLXzVhVF9BEpAcYV1JyzAIZGTvod5zUmg0adfjdSJlxBCFCr
AQjcprV7njapGvgnq7y0NtBXkhS6e5ZCx172dQe6j2VwsuzIGpgaNA2JCYg1K5HAgCd2n1HkR8ky
8Zxsbnh9t5pOHuwSzbwvlmWlpUxp2dg8xQTT7ZrSZdvjkampHiPOFi01ow1+Hpm6T5vUeFAJcB2w
0XH3GfSIyJBTMZPqtj8mMiAK4Urjsquq5q0X98fpwPRp2qSD9J4PUreZ+mZQgA3cSrv8CoHQPbkm
BnIzOYvdkypB93VTMHmmT75YETOf/8UxHDdSo1OeN34qnArEb9cTU0mSrQZ2Xv4f/RzYT6wiFSAt
Y2cxHZ4+hh2LMSevAKr8+aoBqaRNl0Y/Or95w16yOQM7q6+9SE+2lDdIcDPkzSWAWoxdm3tSZt6M
t5p8Mn2vuuWOsc2Q6dwLzS82GOl1y6+z/CAD5NdCYnWK4tGOi/W032xDaePL6NohrjazXlSUlmWk
+utxg8PayEomjvDzY+Xo9YxJq7XpSrtDgm56/QYhEjVf4SkIa0gbnofeeBgAFxWQNwaF1TeBlmDv
mfF3qzcTnILYZZbBD5DM5HX33C7poyNRugqes1+wGEgf9cqSD00PtWc8mGle9ui5kExtrbhOHQzi
vLPQgE8fKJX+YHh+SaxRQyH+tQnnWhuJ7a/9rpz329oj09rIEQEaEyfPrjpx/0XXukI8krnxTYnd
+Dp1AOgHakwu66/+0wFez+XMdDvtIbdM91wV1gPW3EhbjDjHjTH+wAmLp0bKGtzKXWyi2R0YlrWB
vuIvp6ZaxNrMk93sYBNg+KZLb0OkZ/fWj2DiarimydNJsWRSPlga2+moyvqEpU3+jTWXfIh7/vKv
syqKzijdkjdfZwHJHwzfv9WxXpyrtnxrUaevvCFCuRt3ID/T5OdGQ6Qz6xs7Wf3lwNRl2ifLCTbg
REwo0QyqbhaAMiks39tpSm+dKbfaCMmMD3KS2edpV6NCb4owtN8Auer5+v2SsgDdlRYuKQyJl/7A
+J5k8E21JjmYVm3sZVUpz35bsBigwOyhI2h6ljupODd9l20CTTQzpfHjfe45t8axpLMr6pbASVG8
50K/paFkPwK7kDdtjmdNosjKs2J4m6mDnimYfoLaOOIe0KAIyMN5lKThnvq0clkGlf7cgEwWkd99
4K7yaHuR8k1gfrNsHa/Y4XhVHHOX0qU+E/Yr4r7F1JXbCOB5VerYMTkVlQVy+aBGnX7m1gnnQi2z
D/c09SSE5s4LhCQXt9HCB6Gp8rqvwuQaNk6wzgI8pfbIKZjiR04/D5tc31b5oG8T7kSq6CMwfBre
n8kM9RI7ivHY1GvaTMd/NaejdUHEP0HlMLXaGrHs/Otq04UHlXIF5CQOqIVF2g7mKQqoZw2qXKXI
RoT70FMplFMAYCcl96Jo5fDe1t3bWPf6yVopjpC+z5pO2polkGtcF5GYQGx4LDIpWDJWysfBVuWN
2gMmUW0lPeABxqvC8KRrQUhjnkAYfcHW7uq3Rg/Nc9X2CkjqTLrz8vKCh6Y1WYBPHz1TjpZxLK0A
CQbYiajVpRB+fUlVp3mI1Ioc+7hv2lQu1Q6VnLezQSt+7tN0TH4rBKbceJyGi4l0yJibqFIo7Zkl
q1sqJ6BL9mKUOtcV71osD+Gu4JWcqj9IcS8ErgLvnWuB97Ri/VbEvr8i4lHtyWyiEXP6PeMudiTj
BrvRm0LkYvNrl80FDwYaIpJbRpKRBu9+fDVTiD6kjgdyriz6kkqTngdqf2ahlHlvTVN+syMpQWlX
PCAoUtxZXRQztAL8H5xyZ/um6aHsyVYEjcrP0MupPXeDd2fIyXMhHbunaqHxOo2Cb2FRYeOiK8Wt
Rjy40KLBOCuNhnjW75qjDmMYQ0vjQmAmecClz8J1PdWvvI/zuWZyJZaU98xGKpiE3xtgEcS5NELe
jV68+zEJcHC5LMAsr8NqxXROKTh0IrZmuMN6hlQFaPy1W8rlOYuLfGGlJnFasCA806XzHg6wzhoN
xkkuAy4xve4T/tBb0ATNXfKpiDAo9bwSlfvQAgRhPI/Vs1DbQ+LAPpdcAOCRiiGYwGRlXap9tcmj
Mr5NfacuhRRtZbfL7gBsxFLBxnqHhDqdGZXHpB4sqzVn8p7uYNEW6plRxp3FetUeosBw5rFM9Ff3
W3NnOYM7C3I/zOexH55kX3wGrn2T1UxaFpnd3fGscanmHQymZ750TQBZC7fo72TzrfXUTRubmceC
fuoGCgW9LZ4GQ+fouIh0lyQfNQ6kKBeZrHU7qn/0W+kPF5HJLRUnuPRaNcWDg3zPU9X48Fn7YF/e
ejdEh/I6iztcYUqi2iJMIP03yRl6bbsx0erwE/X4/OtAYBmPiLTFdtoF3ECsw7KqF3l5s+Ih+ggU
HhhWBxoLAjnFOKiLtp6mkfNOnXJhwzW+V71xDLEL+qw8+8HBGOjV8F0HprXUE+WzGQ3rGF/1QCiX
OI8CvPJS/V3HlyAeT5L65D3IcpgJXa/MCjN8TclNjbcsHGw/czdT02LuEtR+9Ti+UaEqEHKjwt28
B2QIFiXxv+3UjadeSyL3XioM2BYrlDk8u3OUUV/nuh3TzEBBxG6b+l2p0Jv6w+Dv4Ih29+DVDmr9
rrGk3rKs9AGv0knokKcas474AqnnFaNHGyWrCPGtk1tBBpg2raQP69ZUynnkR+7VVikol8CcUclK
dcnUnA4kjXiOGoeq2vFUHNOgrFyd8l+XUVQVb2IRvgasloJ5qjfDqhkq5F/jBacruGmQzhMe9/W0
b7qOMJ2DWlAkPbUIbodnP2CAGn/GdHGlgUqamwV2x5Ujr4FjFTO8FfUtfDB9dOnRt3ggFMsQAP5c
Quq71jVyVxFTvRcluZqdrL9KAxZuJl66G8L61jMz9vm0X6kVZRkXpEhMKStwF1LXsu0br/g8S4ta
0pottTEmee3qIOTU2BB8dKgqtPtTBzt2rfe1MpObntq2cR9PT3/CHMdb1swISazT/HXAq4BW+UFd
rqYDEcC9NSE/D4quvksKoZ2bUqhPf7Sm0FAWwpVpVXtZ4Ks7wM01fGfLckA5qZa3kCyBZ6SjmcOm
1XCvqz07vJbjJuorKK6GRxHA2BzyLry6fnVgmAQ1MbZiDAWODVrqqVVMs0YUZevWl7L5r5Nwzi4R
LOCnOfVrOvzfGpcxbkg9a1+UtgPkXDM3Q1GtOqOUR9vMBCCiAibUKbBf1aStq1G8rnhd8ewFhlgO
I1x2OlpZzD+TqgGlPh7NRYTObOifDB8DjaAon6bdRWchUHBxKp1OwsBNx6/eEEzLOMmS5Q9LmNGJ
Iv/guXyfdjJlhvagliHl40V6YNZIFohs+ZPdhz6sR/cdV2OcAxTfRrQpnqZjhsIqgK8PJoxI4qU+
DN6rFGYLRoPye5tQwVe0WXkugU5tIxvDMiuR+rvbupupRwIiggrygIUBmdr5kGIUiUT2Nm3IoZID
JL2wrQp13Ge5uwY5OfYqUvTVpU/sF3PIqW4dzzJZbD/Iqul89ZjOclWxI4SMcmU8yUccugaHRhx2
PGHaN8BYR0nzQ5VxA1QDaacGlbQLkyZZlbVq3AYZjwe9L43vgY52gtfHD5wgnlgPwtrR+hwup0hO
KLXDB6XtWVFizXBuWbPNq6wPXpw4I4bPSbIqL0orJvlQyqMTnm1fkxaKgOK12S6tcqCRkKCWVVnp
TGcBAuZ1Jn3ITHfJaP2A4/RGLsh9NtQR6pL4NaKaSkM15GKrnFjWWQpg+TSBHb4igwVoxY+0ed5q
LYPQSw4RvzHVvcqwl9dl0gzbzujrA0N3tgyMWntKBVE0RlZe8w/Q/5uFYpZMxgO5uSmhTM6Hup9h
bFmAgRe9hviF0H17S1y1OhaxdZgO1k7S3FJGjdHmMt/1nm/8zMg2RV+ukg5EJSZCvKs8L5pHwjee
EmOE3Jt++GQlwE2cSlEvMvowMHNKHXuLtgucRd9J6qEP43w2mcCWpWJRkUYki2c8e07JGyCca9es
3ldS5OYrjIXll96Gad9Y8qM/EArvUigLfpsoL1medxgfD+bREG2wLPmPLxKQKCr45acOAeHJsfvv
+Wi9Gw6Gve6tvF9OTXJkRAIw4dyLsehmPKnxOxgMABt9TfZuUSm3y65I22UykFWcU12jxmu86s0v
Ga+QPGn3S7s7qXalnCymwsRoFrgx9YluqXxzXfwjpk/RuG8wHflbVd3lRpyGbOYgcNkz8RuI0lux
sh9SeRXoFLQpshVcfWRfp5gwfZ0mRJoYHM2NTBhmJjLmswmq/V1ikFSTXK17cSWVCK/AZVZDvPll
eCCPBghmhzUyMzic0JCBf9kjTAcGQvV4l3XanOxwNHNsCALACIydJMnNggT28CYJ0DIVmDpz4Esp
5Vpf82huSB4htMZS+BYCFUSOisRiasayl96KQmWUj/UTcu/8wvJTX2ekbecNmUgMnyR9p1WkWYog
iW6FkqhraSB9o/mqQqmBLxaFk5Tn6agS6C05L08B/DF2HjdZt/WssLiG0RDdKNmqlnkv5OV0zIex
cwnz51+9MaKoF4mUa6uv/sjJT0aGRlJF11H2p4Tw2JUM30EqjByg5dhyQ2gsxBAxo+lZZJa5t2Fk
wOav9ooLWsV5IzKXQMLAdCGU3GsQO8iTfcE0adw3bTD+2eXJAPJx3OV3WERUSbYY+kHZa7EtzmoG
8R/MoPxt4OfM7cKIbnYC0pZMAApQD5oF9urBwRwpQtkQf1Lmf2RSp23rUENshAH7TWIWfAuE8c30
fOjEqm+vGParpdmOyacocPYJXOYnT9QLwrzm3cp1YwP0qlhaY9PuhD+DaIGzBG+rqxPXl6kbxor6
SgaRvJ6agOpRR9+49Z+oQ4tfO/5S7JB1CopqSt91Jyd0lsavrYx6WxaKt8WKVvtmdkiwx/5eAMFM
qrRyQ/Ek3OJI4605VOXcjsDsa5Zfz/K4qV8rrb53Fvh/FFkPXQ11DCX5e6XZSM6chuk8ZbjHsHZH
+xh5XpeyxGvtBe4JngVFrZGn81mEJuRxzLKWP4ouv/nxYL01rs8LW4Tpi4l8Z5aX6IBUiljnMnCs
VeXL8bpW8k+l6yD3dtq6zHKNNJLaE/BHdFERsti7FGotFaUWz1pRnCJZyhe///af//z79+6/3M8U
eFrvpslvSR2fUz+pyn/8btu//5Z97X74+MfvlqXIqlAMSyjUF9uKLjSOf3+7wtKlt/IfXlTrbVma
0iGE9I31bt0dumaOIiM+1GPDk73PvApBgo4iEdsxFjlVywiXEJBgarEwK4uWJ4un0kEz9ccxWdIX
dQp0p2uDZK/mpb9AaJaS84jLC4tP7uis+7lvamoonzrEGgitotHlw0szqoLU+DEKMGSQmIvuDREk
jw48qSW6bRBt41EjKZGmqYU44ZNCiZyRBkjcIkrjpaa2nx3nFFlt/Ba0abFsldTZkuioLl4BXXqi
uUQ+8IOoJAAUB8rabN98ag3XRiHC58wItlMfs+7JSzISnWzRdvukFeViOvC/r474U1pgjODo96FV
vQOeKjcds4uLg+rtHOvG3a9RznSik1d2b4ZUpLb9fewF2zfdcmdcqk5Nc5L7Yb/7tdHgz2DTIsWY
96kUWxQm1euhGT+WrJPwOPMXITS4izfuwkEbiX9XmQ9GaIS7f3/DmOKvN4yi6LIum6aqCThlQv7z
DdOZRtvVyJ2OQaXwXvF4XRljIYNn1QlOYlazyEC+7ad9zBz64/RJKWGSIbl0dbV5d1J7nslR9QLE
GIVZk5sPatfb17bgQZp6ZHXxUWdtMa7LcbFrcNSw9FU0/V9V5nzXgYQBnAj/PBmwkIdJ1q5BzV86
+rHoGWZBwpL5wikXdyrjB6HEZFk7AzNgo/022FJzhHP1oWdV+w3IvLsrPeAh8ngwgP24wZUEM6rU
DJ9KZY+Uoy9nDtNu1CiaMaPmOA0XnRFWc9Z1/oF8BpNB3D5U8dTWunnvKxikbiv1F3A4jOeKPuzC
oqB2Rd74xFF+eme4dWjte6a/hpGPUAfss//9d6Xrf/qubEUosq7LsmFplsaXZvzl4a4RuUaRTNwx
zivvQwm8k0meflFAeThIgpAsRmX4q1V4Wy4jWJFDTYRcUJh+wb11W5ULFdXnyeypV0h09M+DnFaX
XkizfnRpylQ7X6S22W66plz72Fpc42gN4yI9NgStjs6gXVhdeB8ZRGJcAOI5RVrOp0QtfyvnCxby
yVFJsUnuFCaGfnPJXaDSVnmVZF2ACctA6AZeuUdoKBbRoOLgh6KcULWLIKcRlFjlwQfa40MZOtrJ
C1R1mei1STk/wQqMLTfTf/M//zRWltPY+T3N+sJ3veovzX8+w83JPj/8t7+Pp/3R7c8n/fNwWz3+
2w6b5XX51w5/uiA/9+fvtXir3v7UWCaVX/WX+rPor59lHVX/Gu3Hnv/fg799Tld57LPPf/z+Pa2T
arwaM/fk95+HxreDMP7H/TZe/uex41vMaQgr/cZ/++sJn29l9Y/fJd38m6ZbiKdVQxcq2XruzfZz
OmTYfzOoetE1mMI44BCd//23JC0qj9M4ZBrsEwQuFNMyFY6VKbBbjgnxN5sRR6ZIztINW1WN3//1
t/980319Xf/3m8+wrT8PZYYmdEB2Cgf4NeGICuvPQxm/g9exUJCXllp/CVhgJw8rx+ytmVN1ZPAs
Aoun3Pf7vai1xS+Ny7R/akZ2fm6TmFKPURSDW+hPZYwNYGqejkna6cB0gsZC7WjH1gzSxq5S/fyJ
9JhJIrudt5KSPU0bCPwVJNUsklNS7cNbEcHBDbogupp2Tu7EmaFIyB9Imou5ZuvpgsXdu+oq0Soy
iit6YrHQk7CDRiuVi2QA0n+XEuoEiFuYRN8B9yS2dUQBoiz7qmCKk7f7OsAlVU2lRaD2r+2oPBF+
6D6UtSs9AJKIyGrJJz+xqn1qt0tKnslG+gGe0gMO8Y6oT1iU8eN1UHPJrrVH9n2iB+fIledWb6tX
QSC/DzVlGdh5upashPenBxu6V4x1aGFn3LhABJOuCFksd+XC6np/mQA5XxWtwYoN7HyIbMnFCJk3
aqIczPE9jul4ZKFpwNhcA8N5831pWCSaDXsswntXq5euPlgLzbOrB8yQbXjD8gFtG456LWzASD5C
MZtVudsthcdKoi0qa21RAENwF+NojfF8RfXxWWrGYj3VomqvQz+jpvjc8YieKqolGty41nwdrYQp
gt6o5rLvsRTEZexop21ErBicdC10JHMATYMSXXxImYrveCVRRh8XEaERfcK5p0745cL2Nez9bN5L
9TLFkGBRSCbiYux3MzwIym4MIgdMsl2WbyCNMS3Xv2e1tWmcETJNNsOp+uc2Vi4SOnam+cO8gi5m
CCQdg5UdKMpB/DGQm1KIIPQ+86o6XPcN+m6nOWB8u/bETBMhOkLsM2c5HgUzMZeYtc8TPCnASw2z
fEgfzLKaA894riJp5ff20mmaz6JCgBS17sGuvZ2LyRRVbNqsM6sfqkLtuOetVFRpek/5k9KvLGk4
Skq19H1sRgL4UMl3TfeMOaVp91xgCB1/hiHOwUWr7xEdIMQuIam2/D3NjMTbUYnUrd/E8tqCeNn5
uQQ2U3PmZnLn9sMWBHjWTDF9xL1g5M0kHFaSR36wrvpVYw7Z0o7NaG4UfNd1oL+JXkT7PrflS17l
uIc58rYK362utFArFencjXV1g22vQPFgPbS6craR5D4oSmNuTFfRFnmcf+vr2tqGUemurKxe99Iu
LpV2jXPN1Qq51wmevCRDZVPy/6hbFqlQdMeLwq0pmArDw7RBm2mvEz99RuWrzzA8OPZwGOZpqKlL
IwwqoptvvVR1WxtUXlO2mJ0U8TGp8FgyZKzMTF+AsTSNT+lBjm2GGXBjvhr7e9WxdKjNprnsHH6q
GuOfgEAHYRcMGYjyJSpwTMFUmFcReRCYaAzqHy2PCne6AgJAajZtgB28o765aoxos7y1dR3ODHRF
pKV6eDWjBtbMxaKk1MvRlZ0dUIih9h1/OuQ7AjFPlvAPUtPC3yHKjqikI4bn7OPAYKA145DvOLn5
VXskKnREf/9MJuQ7mLU3hu8l2q1haWU8l1SHkbdyh4WDsxnLuoGVhH6R5TEv2FP9LFOWyWzImgmJ
9ZqfRN8QUsuznVe1DONyiiuO4TwUknUPZJuoji2tKM5NmTqW4VKNrGRbUaDrU3QaC6ec1bWRLEre
WLMh7LY1MLf1yAxKw4IgNvVWnqHV2yiBPjV9cpi19HJHMULZ3DyzcqgCk2LuY+cme8+W0stLgvhX
r2ROowRkm8czXQdCFSEj0AjUnPDyFItwoFEO+sblto7JEW/DcZP14cMQqZQCqCLfImEyIn2e1a28
DoxuWDTIndYdeAv1hjTZPuSVeh0ic6nH5OIKO8fWcRjmOvYGS92w7lKGypE01xPZyW2ukgGIHJ8Y
OoFkKkbch25Upuup/17abrkSo/t4WDyjBmlW6uC4K8O0VrHaBVQk8jUngavOmxdZq3r8RYDVdMpK
izFyKbyev9O+F2OaWlWvqgHKqQhDMGoD5iuhRCUm0NEwsGeVHQiEWJT5ASq4RlmMFYeOuQWZlGVD
BUPBC/YxOSTmKLTUhb/uOufV9AA1GYAUupaFaqyWyoI74Yjf3rnIgmqu5zbouzQ/m5EDHCOrzHXE
f3OZRsWLJbfVIsujoz30G73QPmyneq9lf03aUN3lSjnrWwMbhqYY5hSiYHZinETvh0vNzpg0+Ge1
JRJm4hO6ptY/YcArYyAR0PIK5W6K4TnroEtrGN0RtV0meQQyL39lqRrPark9eyxcAqEbK0Wydy7v
J4Aad+Eq9rLzRwAjzrSaOBqavW561MdZbjGRZjwdL2RrwUIY4AAp3yYJVlXeDMjHKSupY7Aj7Y4R
EBEKq3pKfPc1FkuvjJuF7LqnIbkiYicGa/NGDiSZtywLL3vbSd4AcBYZo1I0RAaJZzPj/iYVg4xu
oNr0kXJkRrpRoupiuOtWqXUYqtQtVWTn01hZRLV86evkFXYNtMKAd4zwTSoHkvzJyYZVIlaYLZKI
tvGeEGPcKjqEbbeshF3NVUpeF5XolwOgEoX02BzJJGb2ZRSgvM2OhuyeapxisR5M2vIJH6cfsf4a
IcSg5py/t1xTuWTNAiKKKFfcWSbHSPHz7piben9hbP8YvObNCDVC0XHxWQf2quCJXnZNXxPZrh+t
gogxyBZ1Ydnuqo+VmV90r40VP2WF8QyabUWVzbx2ghOezQ81qvyZMIH0iAzppKtFxKDcEK9BAnUV
QfDe3Q2UQM7A2pFOUPBBc/POITmsHgvFPurKWJGJqWhp/SCH8k6GzZ81Q4rldHDXmm6Yp5EOUFbH
VVzVn0Iz2inJqxYZ4azWPXMjlHiFTVg+y5ihFpoMnLYlWIVO8qVJUBR6GqWcPaIuM5G4ZxIW6FFy
CFBEMdPIl2kp77vGBsiicauBswxIL88YQwCG8tJvK/NJq/JsLglmBBTk4E5ClZHEu0wl4yxZe6tR
lplCkEf2dW3m86+tQTHMUHbp80ASr53BmreTjp5JcsIZDIqEI2e200YRYRCXOOEO3NZpeEqtXdnV
5cnWpEsqmIZppRfOTGHp87iw50GSroJHuNig62zpLXXLfmloo1pMJllBCTJiXOex7bV3xcpf+hKd
Du8mW5cPRkRK3M8oR3WCbYtU4r+ZOo/luJUti34RIuDNFEB5R0+KEwQpAw8kEki4r+9VfN3Rb3Ar
SElXIotVmcfsvXaB+0hC9Umq7JVuZIE9wK9k3Y0wJU5w7g70OAE/YRMnYNvF9y+/nrsxmgb1Pczk
XhIbNgTWJ9vKMx2Ktl2Fs5OlHs1r/9fzqQvLhQQfmD/z+KjIyYGlHsogf9dZ/Ecz3hxzEo+ruchj
IUUebkdjvsqUSq1r3D2UQm3XatXJIjDWqtRpdLUvlmmzQe6huUO59+b0CS91FI0JUj5Pc50QGaob
S2fj3qdXffU+chI6WXdq2RU104gzH4X1pF8gwxd7a01v0iz+sRLjFjV2qQE1YjGWFtpMcuA+3knV
HapRHu9cb+FDfsfzYwSYIYmy2pgaTWlt7tTKCk2YA9vz4tmzii3KmC2euFzv5r0HfS+0RnerVFuH
5aTwAzYVBPtyXcKpMkYGJ+SrerDL1Oi+CmV+CP4fvHTLL8XoCwmX2qmWF1fuP1KknZQ4NRalpV9O
xtZqdBJvg2OfjDttsZ4TIJvEVNIz1VrYLwhUHNmHlU7sNIPAfWsPv1FVn3FHW7Bvx2TbzZjfDOoG
x0zQR7MoakYRJ9V7AhCVJV3xwinyBEtn3KhlpRTQuuYIqLSFoW7HOVVD5FSVcw+rXUi5cQUZ7d7G
8hbciDYD2axI496drmTPZFWIX/WlwlfHWqKpr2y1rJPN/7nhXmA6unjVGzuTZWt24pDb89uypFXo
k1UMsrK/A/jHPnbH/De8CNhV9Zm8PuOwzlIcNeEijvXcx94s4J7S4Gg0VEf31dZLOkL2hrzLC7ER
tfpHSh+zKQMdlFPDLYCZZ1QxqSNryN351rG62QyJ9eTCk4tAHD4hFKGlsbSz0RNlJUoBzLof2uN4
fyhzW4vnnoyIeWwaklYZAbsp4n1HyS4S7qvj+ITJBMmmG9s5nu+O6rYkB7o3b9R5FD9V/VYBydlJ
Ax3fMtGyeILxziBhkmPyidyJd/+atMefB71pxHEsl687dyle1l+Wy1PtpIzL2OofMcirY6fqXSmm
MRz09e86qu9VkzOo15K1DrjYWVXqMecZBs8WY2t6oafaLlb+ClgK0Zh+W52qOfQdusPVvi+UunQM
SU481gKRP7SWaCz1T49r5NyzKptKnXow6/7wFpVbPRBXa6hfF7vbEFG6ZTHzzCso2HgCyaBDhjj9
FGc2+/O/M+GZIYWrF9X6MkVj376l8wR6tGW3MOWQh3SC1iM9me4u5+U6ejkD6W4JKWseND0tLmxu
n5XOmnwY5GEGVsaCn/2aDnUx9JwcK8pKPF8vAKpwMHZ63UVBnlQPBFW0DtfBcGaZXCDjX7nIVlky
TmIi38npbCfaTrZjHqW8vLGGEJO+3IHxZHs3Dxq5aeRwEEjt1i5lS3+x6VgPZdJvFlDrEebeZFOh
949m3Zx3aw3bDQH6UAbB/me2L9t2vLSiP8B31olbqaZ9KTzFqja3mRu4EVms5SXRbwX9YmyL7zHr
dqoGAcYq1nqYyVJ/8P1VbcxKn/DTBeyqHf7ZRb/g8wElilGwHnljlf0gY2K6IX8V/lfbk5eUBsYj
djXzMbD8cbvSGaKSIUE7d4q4zHU4zfZg0Co5hw50ApX+wgIYe8coOkLMPMQrgtJvho3M1pshJd9G
Bchg9Q7N3dZQE0G2F/1LYsvsNDrzl1PrtyFxn7m+bRA/0wd+ZW3bGDlZuNP0aNGzLvqaMgdaCanw
vH89B2KEB13bDe5f2PwXDEvVbs7Eh9kZYm86gQtbiWIZibLA7yEIo+XryIVUj7b8oxuQIw1t2LBp
vTZ+3u1ad8ZnpAV7v13GSwGpwWlmzNEFhPLEh2XDvHXqOAQMcEgxRaYTdh1E2fXgFbI+5KwcNfxi
IXKPy5RNNU84KIKp5zZeM8SseXbkrrCOUzqnx4TZzFxjfE3gqlI2llFN80WqEYdoLzBjv4NQV5SZ
xm8P1OZResty9FA1xY6YVbggRc8UCKLAHsliZOOKJvqjE+WwTb3iDcjdS2AF/Xayl3Rfd8u+TYPg
+PNQjJM8GtVnJcr52x11IyLsa0cGm3M0pdddHWXy1u3y5b30Gi59uRtorT9Sr9/UOinZus8gJmGt
HVWlrT2rlTtxeM1av/ludRThvVjbx1K4vF2du3MM4hITpIUR+uIdxjLxN/lTlz66pvKfvGx6c9wF
WB5XYYIv+yRQJj/gs3G562qTAE4wYXLe13pbbHy7cvb1sH43979zcFMws13QMSJg5ajrl2r12vOc
81ZQmjC+GQ6hg0l/V3ezdGlOXtT30oiwWELhRFGz19rsWwWlcR5Xz6bN7M0tOVVOvK7zruLCfypB
O+y8rE032YDfyeiLZEeedH/rruwU464Y3QeTPhExuus+lFqzr/LNJC3rAis1fap1UENLgzW2ZlII
AUfY24X3CUNfxkVamT35+pA+SVeqEBPXpQUWvlNswF9KSZVGWszDZNQgC5UKa8P8lZnzRC7GV65N
aJJE+82+u4qHtYa1MSpGIz5B8mHCZn9bocah2y8QMA1dQnoABvTLWjvjRSTuENVwh+J0aIrNYCRt
ZNbFdNFWORLPDU4vrtgfxIp8DaSXSb9dZetESVqQJh0QRKw4TSJpw0JLkoA8pzvNA2FOEafmHcA3
WrEgnPsKyPIJAhYcd6n1l2aAU/TzoEp3PJA+f67s6tuaoMUHnRguPw9EzltUOu1LY3aP45iTOCKC
4VLcHzLXBQ/YtY261ODlL0TPr/is+dRqZnXhvaouP5/+PNRp9aAb7lmOWbrt4Iz/5w/85yPiOWrs
JldkxvSYhjlEmHX35VzW59bM11vZ2estn2sGY12qcP8M682qlXOdBZBwZCqWX4GDs/j6fj5dkkHH
acz/ZGEtLddm3dmm/5CVM2D5iu//6rn7wa0WJiytyUmTkhhjjT747emuxu7Qb8/ljCSpZMmjtc4a
23UKwZRE21ujlHFjPBLnpucekJIpVLGaAkyXFlHZpHXsTCU+XMN1RPjzYY8c+pQv7cQAyiUuvveG
Uy40ExlCaXUn4/DzK1plJeg37Dbi9h7IL1nuSGA++v8HeF0q1nrHC407fbNaeKUj+9kJ0sVPepM1
mFoCfAaLKEeCDW1iBtbUxaJSU+1Ydlfd7d3VSjuZUz+xnz1Vo2pPw5oivLp/+vMA7WgJbSOYIagT
4r4Opb4ZK3mYet28+cVjMc/L05QiXLZW/XVVVvdSBHTXqFiLNn/IuzJ4Ud1OZu762noS1lLzVUWi
UtWr7TUA3mds4aLouP1RjI6Ueq+Zmz3bbaNdXZVVr1PNF+7QqaNG1e/TsPyIVQYFHTyNeHZWZxsk
RUXCVSAvHky8jRYoOwKG8ekNWFhRaF16Gy8LczJGX1k8y0zu1gy+Q2V5ZDOyYT6tHU+W6NLgXsmR
ESwSwApG9WF3OKdVnqAKctdPZBf6E1Hr+lM23BzrwUzVTiZ6d0Xjm72pWr/kWW6dh94+VnA+3uyC
q+UuRgxS8yoDG0cZxtqc5d4VtZ/GqxEuGSzW2vW3AdLU55Gn71lPm03Prf1uaMu1btoFZNORhWO+
C7IxOA96+TQIX+GndCJiD2Fl8IMsXWTgmUwPKkMwKwhF3fame1yIHwkzZ9mvrXlc7b7fFLJrI78W
e8jv6XaweLOBogf/MwCahjSN4r4gv4LSCNrkEtWMvOL7+xAvGw2OsZ40j5dQoCcadfGMAKR66Xyc
OuV48XKHgr704yzDnDwbCdHPXRqS2c2BtMJHYV2LK1W9FY7ehghh6F6l+68jaUypMSD0jEPSuRt6
Vo9pN0Oh1CjGi8/HWPMfm4m5QtP/4+1vbDGYNnFQssEeiXtjkGU0hzzNvyaHnHjPW8C3ghAX7dZz
6Nw8pxnxPBllTASWma1/TBevhm41+wHWOBEEIymupoxtP7voY9LufLTD+HWCfmMnzYyrI3leZW5z
rsp3K5mvJU0xdOKNpwq1W/vxYSk8PVwW7bMMCgqsVN330MVGNMHWDXi3JHlCAC7gjn4tRhSQVbkJ
rDvqmy3wrhKsr8exszd9aaqNV1q/Cd96y0dMC7BGOOeHfkc8Sxz0wo2XVmvIuF/fTemccDQvz2JC
naHj2E06j6traKo9myXeEq2O/Evz32xWQGjxImj62gMp2C+TQ+BBa2npXk46FHEtd6Mu0w96v8pf
C39aSmVFcvAW7gF7OlH7h25DcFNbN+VNUcbR+iTHEc/Q59qfPF5pbCV/48Y0wkWzHipHn8+lsNQ2
R8rpd7OD1bG8Ym3A4e3nKGy7BJfTSO3R9N2p0vvsbUE2FWZzwh0ZWMvmZ5MIR5rT7ce35yftaV0L
jIatZkVlWhWH5b5eTLuSn2mAoA66h3i1JGbssTa9uKfAbScfK+pE+a4a2+bQG9tXE9/WwUwp535+
1zazJ0FGza6pMiusOrN5DdpJXtiU/vv5zLIb+5agiqxFkMWQypa9kbD2t9JM22VzRl5uvryKTGbP
DVfvz2cNuWr7wG0sjpKMlredX5O6Sl8p0H4+UYlBTcgRvxGks80JhNAVSVxreJFX2B+ZY+ER+5Sl
zI5d2+4z3fev2Jw7oqa0xmCWbeRvGZOJmFAJEXnSeUXFWUNHBd/euUWMbou2CXUoNg7sv33TPbmZ
58YjxWQks/G1ScxjswI4d90gnllRsvmijllZNmI3YcZRU5bMyEDQ/osQZYsH6omXSQbQde7Z+yHb
LkjNfnR8VWxq0SXxz6dsWMV26Bg4uX1Z7lQFBJFM3vzx53dnx14PRU67/vNp0BO4wzv/ihh/PffJ
dM6zqUV+gz3nIeke6OnL7Zy4aYxxbd50qdXHoE7Hh6Gafo1GLo84pdSDTAL1AHtjg3CENhBzH35q
ft3Ayg6WK7COPiwsFPHPY7BuM4cNq13kYmPZ58wQ7i0fKrltxnlvZ6ztVFExqEqal6ItGR9XbYmE
XX6oddg5TmXF4zxwJxvZcg6STxPEirDN9QhGix5XOBpDfeS07Qho66oFXKReddQGDyc3Y9/ebLSw
tMgCYYeswy6ZxZoACjYJ25xY4TjOSfsSiYKmQcicnzWvpZV2MUN5mshO3UWrzF5l0BqggghxW8kI
6z8ZSQS3nweZ5BGOG2M7UXhFftCMh2FhHMp+uri1hoptOuxEFAsnfFBj7e4el4KkOXakjB0HHfS8
GHa27jTbbiWOjDhCMWXZuevZMCSTD8W5JskoH+Zn6FnydQCdDTSdLIY9+dDoyoRNsSvLN0eXJv9G
c/aTDpFRbR5rM8ctzuEeOe7U0eytZ73vSYebEsiLHABhxUquryfyhpcCWqg/b4c5IaeHyIclLY53
cl6aFXFOYINIfMFzl/2D5fVC8aJMb2blXYlNS/XykJnTZbX2LLG3vpG88ab/Skt+YRrYfEq/ZsRL
BKXGCLK9R3GW84Fx4SuShDpyEVV7VfnHUBRl2vNUqCfH1a+kQPC6nbeKFxbtEtORSewGqXbUgoUL
Hl1q9WZE7h2NVpDuCszaU+1tnaJ/ob2+5vDuWs94c4Fmbgd3fnON5atHj7vjLy3Duif4oA6abwLr
J55n8Dze4v2ue/+RS3KiDvPTOE1Z7s+8PdE3BxutHvhP1w6jsDa25l8ZMlfs8brfKExsvECWv3EG
Ld+rwswipViNTj0un95+8s3xV6Cx+cOryATLBYVQp1BS+gwovGTeVELc8RifikV5YUKwLs52Zgnk
JIG/Q009rvrveu1/yxoohEJtH+aFzkjCtTelXmAFa/QYXDA2czM9BytorRqfzeKucCY8G8LFVG0h
VNFXW09ocD80VRQx6epHS1dbhBC/qhaeY+eC2zIM92YPrbbBa/VnMdk1TQFfwFz20SDNj4Dgi2ic
jDzM8/tSMzB/U1wDQaq/jGZiCTgV8H0IvCtxBWZIS7LFjjy//+VLzqzklyuMJFoKdz9lSxmWnGnE
UoW2zQBU9A7DWJPat8cIK1MmWtI5ZIm9FZbg+Rk5CaHycBljI5sfGBF12JGSxyVziGrEDGiS1a0B
vhqL1eav/YOZ5a4qAfuQ2iUZG3pBCrv3ziRqD58WqXQbjXcsWUGIi1WWN83yX5q2384rVrKqzP6J
1N42RfEb3PYxT1B6atyxldNGGVZULiJBuheNi/G+YhXg4Bp+Dykck6R7bizHDbFPHcr78FfUZbot
KpybnqHhoTKdFtex/xhAAOQnSbNOHHxLZAp+HFuzPsoZibHUf+vMeGN0Uc9yYT+UsWgawKHI+r2t
u/dSTz7AUY8Jf1mr5xH0hRSU2PzLKFkJ+AzB8Fj63FSoh9r3bASGkYST/G2RmbIJRmZVSbWmp1ll
vCy0s5klN6/VoesC4gPJ78Zso/QF/cz9C1iF/0YHWiOoDlMREBWCRU+v2quFVGFm7spyinaaCbAL
ZXBw8idFFc24zdllQf0UtG4TMRp6cOrQ2HuDRtwme1q/fHVHcI05IotgtP7Bqr92WfXI2zAebUlp
WhrmvaaMK9wVvE1AJAvtWjCAOAbjbrC8R1esJRXxsEvKmqEBZUdl1RePvrvJ7xKn7FfQlxku/vzW
zEO5SVKS9YZns0EgnBEkEFtc1mNPfIANSMkeWX9l8C18gzWE1b929Z3on8psk3ou+hBbxaZy/uhq
epgY+aFvMN989G10kETKAEHlrK94bfcAaMyUp5kAkIYXbd87S4Tk9bh6cg9M6os9vhnlBtIPStKp
+HvX0ChWV1vZaEWoM0IPkmoLenojLDrbDgxasnd7/1cr37IfjMIapJEqp5Yy1omrGlWlP0/nRRrD
a8GMYphOSwXQtEmCBmWI+bfK4pRxGx0uwPpBW7qIMONtqiuDhWdkL81zXXgFenpBJ4cu1dXs33Y6
WBEbOo6xR9QHWuS3HZ7FLD8BymKAOrjaxkcTkaExj4xKIXaaietU4z0pHPk30r1IQwCw6bnv2GLk
Ue3rcgM84A5rXorNRH0YAhkM9TpNTm2FC7bKyk/HYQKEfssVaLTYp37pDkcTMvIXs+zjwZ9Awthy
smIsOx1eE6obmJAYNJzTZNhQizQujco3y1PGmUBGo+HsEtKmCvolTgOfEwckwt7Cyto5nXHUAJ6v
meYfWPaMW7NdvgbdGamPiJBdK1LcyB3psvWgGSkkq4F/PWDUx3wHFIuEn30EuRV1usE+rvqHcBUb
GGjJe0Pv4nHRiaE9kv11YOGe7QCnR1NRDUcAOnFiOcz+2+DJ0Nfk6LQMDUMUj1BZZtBjkEduzVRp
x5Jb4Pjz0c9DD6b/qEhHYLdmwJMj+buB4sP2UdwfKCu14+QwOU+Hvts4rUhPP7+hM9WF4NUAwtLO
BfFAx4o4jsAy2a0HtXay/b+WR1iINldErUOzC1f3samCgkG+M8Ts0Qnj0bTimKDMsrrkiOjqfx/8
ldUSuBTEGp5iac+xtGnkUO1zP19ZYBlWfyQAvT/6vpT73iY59a6QARtA5sP9jPz5CDBefQh8rBVW
ua3rrouFDBju3jdG0/3h56PCKdtjYtcLV6H5XXSVe2Tf4bDMKr9NXd9jVVii1Lc3KjezU39/+Plo
6td6n7AumjMtO5mwVE6Ba2s7TSyHROtTrI4Pq5wg2M8sekZhbpkRf2RT6nehna48NlOmbbuufMdb
1ERDxbSx+PntafTNk2NVIC9sv9mbwCQAFxj/9dC6K5wc+2QNHHZQZ8ptIIb59J8HQ/u/j+6/luNQ
4Id0pA9mqvbzJ3xOtpOYzXJXtv7zzy+VreMfs/H081toYP77b/j5Nb1j2hkMg0H5iLQscdf5piQV
0KhBauawFpssaQaavYG9VyAJLr374p1qQKpBGhCMDTiFVr/ynEGNUKx+maxxq2tW+s/o+4+qyrSP
eXJQBK29+yQwjlEiustlIrFUF6QA+N7cHCY9NZBcTs6GC0N7GimmI4EHEhad9maveEoDU9hnxQ5R
Ex/ubLkxMSWove4r05+Hnw0qK/nsyNK/9Kn7RymGfQ2fJWoQKF5QIawEWfHdXHwt6C9KEsxn9sPx
53cLifXPrVxiSntS23/+RFJhJUxJv2S7BWHQ97tPzVVF5M70R1lzGb0m2wDM9vhG+pA4Dv3om/ID
y+uy8QLcf4Id+iUzW3L/0oQy3/XRJNQtyFbxndmtTyvv3MXAuck3WzzMCcyw1HW2fW/NW9s3Xj3f
RbuHAkIr9WpflggTBGBzzmfWFCYEEQKyxVvXnSYEOy3ymTxzTwQ9o1BCch6y1tbY2sXY5nbVOhzW
1liZ1s+kQ/XOxuiNBVXJA/Mgi9IhTVorRrNBKyDSa2Lke+Fa/1I1UkgqQ4uKLv3yGY86CUSKokyj
aqHCY390KKvgYtKYIpHHr7o0wMid+cPEweXgOTwxRdwpppFos9M9KKpoQtvC9SUxcxTYhlG37JmM
R/MdMZhUHoz2jj2Js250c/09uIMW2z1YFU0NF2qqJbJThuwyg3vvuCssX8HJXJtYr0rxOSNfgFvH
rmC2/61wNxDZvBaqXlB7JbxcveIJgP5Nr42TO94NdTRdFkEGXRKcuWOeNHJMZPLKxOa7RBYphuaz
aRUTocwq48Jo7ye1+c9uje1SzDHyqDySTc3Gpn/M0ukwdLLjDkLTLOdbbUAiKjSwEA2UHEKzjTSL
2Gr8aeo6Mu6a6mSoREQCzM33FGbjge53pHC3xThA4i7+2JnMo17if/BwDpn1bV6sow0JIm7rnvkQ
+1iD65DZ5a/7N8BX4ES5znNVpuatLngdT8ueALeAZZw6TqR8rH5J/q514+XBd26XoBX0GzbQJ9lw
+45exS7K0g4VMjYoJN17O69WdK8aK6MkFtGxGFaTgUvlKiQSzoGeGgUSlTlr+lM22xt4xrelBiKJ
vtFLz8AWFqYz69+2gxZS1BUyTQOcsWxN8uW9YZ8zO+tMxzoSNRbqvbGGAQD5ZPQfbFZ6nMmKpXZ3
s0V7dXsPu1O2RFbDyrjt/Qtf3M6c3OusrrY0vL2Alqr58oU77YKgmYCluGvUgdK72Vi6eQGg+1fc
Kc/UKHEupivwiNDV1yDqxH10DSbJkJAMmPBVWXfFlazirPb3nWA76cIkd7qD7WrjtjPSl9T+3a8C
YI8nkbolf4XUv1tjmMPAXp4YZzbh4t/DntttNrrWke66osVQ6mYb3a1vhnNVrgyOdP8iW1o6khEa
r6HX9allWTp5YWvU9LGqvloZ8g/Kz47mx00XBDtZFpmj8bpmw0G0PrlhBuJQhnL2gJ607lBcwvHv
p9GI9AnytwZTT1pxQopQOM3SidSvHHDISfOrB9CEGyC7Htr1icbS3Wgiv44QmDZax+iBsRTd83TE
46v9ydbfpVH/qhjUImjyfrWr9cdnrTgTSA+Tvz3ozMvSOxcmLV25Fe8lrNnRRp6pRlYAaZH/E/oF
KwfrjlW6xEF5BVOkEuW/uX4sJHhZS4VpP7tZJXpoSIfod0X5gl6v2mgLFIKcIZhK0xfhDHd1ZQOp
P+UtUujz1m+8AOVXui8XUtnyvmhji1gM7ujqRSkWsdTgrF7ar7wlXpzA5zlPcbKlLwPJe1TfScb0
G7ljn7AGNHT7S8zO92S1BGVBxyYi/HtwzF+Gk9/a7sIRVu2tieYqLU5jOt5s6Z7L2WBeydKlatYx
bBfjM68lrsXxLZmKX+xKw3EcGPcuNcgi4smx+dHITk+TKG5DilfW+cOBAz6iYEyO8eJd9shkMfnz
7JB5wNXpNUETD13B5gkoNPi5t4zmJLz/DDsOqDXP7QPLuE+JmTdkV36UPWuJ98lkuFe7uh9RG/9Z
EjfCGdPuXKe50tRDyb8rVGomaMv8zNAmVjoOiUx8IyrX8OS7767hn/VkOOBdpaH2ubpr+9Sb6hG0
WIEQLzmva/krMf6WjQVxZyVKF1fNLu8tioi7Vs07MKWkP23chXbTp9Zk+d8xhFbavibv1RcZzXDh
PJju2NBapRevaNAmlQgJMIM8+Z7zDzuFxOI5z6GW5+KKr4D11tyjX1FPCFH/EtBjbBWhMIO7PI33
H2o2Tl9jT9gtkP0ioqGlrBo4PQsuYIMRLlNx+4LDOyBoL3ScD91S+r6vvEdP6x86MoNx7VJotyTZ
l3b7qel1xbdQMFywagdVUP4qmdtxJ7dtdEX8cXbaoo9NwVFs3KVrcVrMzm2smYGyUV0SE9F7YJyc
PFuRrK5plCh7uE+uXIiAkCAaLmGuP/+eGaj0kBu22aRjtu/cBHVOEjfV+N4uFYvPuXsH6bQBTDeE
dJ2NTvnetnbMlpOvx7KMcGBiRNcspm3VL4e0YSSR4BfkyOHPJNHs57+zxEJ1wtakm5oXxSshhKhH
wbz8Q8dGRd/CisAEAXA/mdFcBwZK+tTPvoKMgltrCkCaDfr65LlMBgrfIn9AduKFc4ovlZgJ4Akk
gpTNrXCQ/yR52OvDP70Y3tel3S+tCMJKUEIaQU/Zel5mtXfVYlLJN+8F+wazKT47F6GHJt5MW9/X
EsVR1Y7vbt28spFn2864g1IalYl7TH2+cUm/qzM9mQrhRKU37yxWE7th3IJsFNBNfeycWweaIDQl
/WqO/q7wvexFNKEFbA8nQXlN6wdybsHCZaK92OaH2y3Zca6BjevjH8fy2Sf1LI5NMKvA4Vd2Zd5h
lh1JzwCdMDXSgef3jDitfyIsbt1TLs2826xhp4EVL5uw8NMJq/o3iJpnSSuXsw2HM7Dej2f9pue8
SVNX8/a2MW51p7rh09ihPyNdvFKh0NByuyqVW5OTtaw4PzSHDrUc7yxMRP2Ac0bkzuKz8aGLeHYe
BalTHhJK1bBFFsprTlmw2+pdqkv9PHV8XZKhzeKQ0TwUjKA0dzMsIjmp8q9yXXWCZPi6Cn3YK63S
Udpp/1zvthAPTO6MxDtGRqdAuIcGkCIRGzI9fM5Kr++2Q+m81+jGu6zFWQbMsQbi46eCmQfgGpBa
oDuXietl0MdTHnhWpDniW2MjspEjMlMdOWbi0uVnM8GzCMztiAgFuVvEJ0vAk1OxJdUsE5YGmv+l
opzypoOGVpKtXiL0JyKYt0Za3kAwISodrRuUNBmnhEAZTfF7vT8XpkMIwJKN++C97yAcOFDVNEaC
8DAuujm9m67BasBU5z4AoepiLCBkVz4Ait5kKc974Yg/Fq0pJJ75CWjXsQ9YlC5sbkJMJeU2Z8U0
9tk7x6R2Id3meQTPUjpgSxLPjIajpgVOOKvyF13Wewnf2m/9bxTlN70o2MMCw2THjst6tf8tgtyn
QJtvvQkNTK/7s8yXmga6E6i9PRJosgmxUXobHQHbZaAu9wogfYHwLpWamVIH0ZRIg/l90IRp3v8x
JQPsaRhJs5vWZ4m1CzKeTydHOZ+nL8j6Rq7p8azUZbAGxNIFOF8wRuQUQTsgqwz34Eqpch9G+YA+
WGFu60T98zKNVyr8w9KzqSkNQBvm3N7axjPjweW1gcAihFOwGbyuDjW7M6hs1i1PGlbIJXvm4vbv
5OC8b1/GFC4jLvlrannPitB3FuDiS/jiifUK0nMxPTJ3RtYfOB+ON23KVVRs/1NSjCw9YOqXrKeJ
OWdeJV2kSZ8+YEiyzYJ+nq1igDZZuvs+MFLaIX4iYpqYWw6C0WI9b4ypHVCXwfAJ+obTxlx25KcD
ECztuJCYfYx2+ipkaTOYL3SUFRUxjoPxbFCoYaj5XBJYECZ4UuwGmwEXGpOxBd9aj0ZWNJ+UMDQF
JjdAC7klVrU4A/k8B2l3lWOLMC6pPhuB3LKfjXPrHVYz3er2lBPpNQdhY/qvY+LqgHWp7qqi3MO2
BNGLbWZx802ZW94hwcXlcptonQI0mDn5mV3FezZRMYICMQ/CUVtM9SfUvRWEtCXKl/E+DpzQEgTz
it9uhYyqfG9n0gYyYPvTAqQoTLnuRwcFsiJPscSeGOUlSykiyoD9qJ4wQ03PjgBUtjPiTAY7zmuD
YYSgpslN/w6+6iIKinTbSl78XXATdgttTG83OE9fdAlZN8MuF9a8qWhQdTPq9X5nGkjKTFgLto57
3Fvy25g5JytdgJ4qfYc/P4Nt0mf4kPgnk0Lf9gZ9yeqsxzy10m+P/YAK5i5ygAauvjtFvW09+MQc
ojMZv9eWIUjlMZkGg43JSlV9hLaNaToKIwdEVmFyDwaJz2Bi1b/Z8nbbCsjuCL0YUT/YMi37U3CE
Ymddn8ETBbTcd300kleuz8XECBdU/OMxkMkcCUL9MM6Befwfks5rO1Iki6JfxFoQAQS8pndKKeWl
F5akkvA28F8/m57H7q6akTIh4ppz9olKOW4gD93Hakz2PHp3QWH8tdqd94uuyBhRuUD6OXiIzPkk
eU6Sob7MXvcNE4hXEWgXl5kBYIIQjsmIJHZHazMqg3Wj5tGSbk1KOsyGRnNpt0707IwVqTRyqX7I
DRsq/U2jl+/cEqaV6zHDQ5K2QrGKGTOs0FYH4aFN3c+WDdYFDlK2pvJHUqcwC852bpzqzP4rTPtB
NfN3Zcc4aCYIxDO6OJuJ1Jp8gWitffMZW2CyDeuse5ri4bWH576WXJOcFJnPg4J4H68cfzFnyeUy
Dh5QuzgzTXuhmT5MPpg0fkVSzJ9HFJGrMhAxQqP2n5eT2NKb/Ey+1T3iKsAfrcLXICDiJhvtj6yI
7LXreMOmICCkCUaOm2kx+DXmhzs02S4B0qFc92CMzFOMlDyKiaF9ZIlP6aYfHkMx9AI7Uqx/MqNM
VzTn+8kRBfruVQSDdFeOxVdqRtuCnYeNbwmp0wQ7HvfLL//d3dk+/YaZKsCF7QwQUwCxHgKGyFXY
HGI8MxilTGftJORRZa6E1SGvcmxf0igIf9ADHfup/iMygtphYk5Kghf0vHTao5e2cYXp7yrTfE+D
TwOBJebseQmGqqLqdq1vUP4gesIBF1ucMOzRpNuSdJJM0T0VIkZY0jXS8blRiTxnVYxX08kOXhc0
e7cLFlsMFzr+cnILW/cZIBXNjdHe6oiI1G4umcAbBW7mLT/vEc9Gc0u8aD0Pg7q2CcL91J7zHUx6
djURXVVfNaioIFpsCabwmKcYZ5NE33Vr+LAZ6m/BwD2VqYu01SOpeODutdTZbYxy15RIKYvW+4Pv
o/d+O3/M6oMWDudxiHYzTbtTWbDmhE8V78BsNpvCRgWCweGdYSweQp+1P6XWrmNKsvVcStBBebDR
lW38R+lZaSckXEncxeQNbfJGH2Rg3SRqslWp+m4Txt+x78lzEzNjlCzU2kysTJjzayjCHSqBKV5V
c33KQACs2H6uEz/SJ8SZinpu4TUiLhK+jDEB0foBg8RUygW04VlZzWas6ZPNaN0WcpPyqLzGKZXZ
NLOmp+uhyRXZgWnTYZQh5NJCDGvWfQc3RE3p2PRPbZYhnZVgUpmrIg75yVTbwgKHWBfN6EhygUtJ
9kzdk0YUe5HgwZwZc3fD/C5a51GYGVu4IrsGdk2ak6T/7EPCpTpXHyM/OTuEIaMjxSknu5HIWMc8
2IAWUbixKY9cYzzpZDrj8Y9AaNSHufPEISgA9POpMnU1Gn8z2AIBmF9O7Dmy78mJ0rON1hnFIhUB
vH4dYj/w+rHcMWT1TgRMTVZ3SWz2lmFaY1kymBoGjnsEY9eszMbBVFVxOhbt/BzOQbYVPS10qsr3
fMC1r5PivkSh3uAhPtheiwY3VQ/0zcV66J+9xlE3p05PhsO6Ph6RGI7Fe2swLB9SOmr2jkRYJpW5
TUZQBYl29yYQ4blX6Q48APgWgfHGjS8FEGaGOuw4zVju7LmjO+UxWKsZQ8s0kj7Hl/xTJ9Or2w9o
LUK+w8JZuTaBV1E43TLT6rZp1Xdboraio0tiruMFw3YGZksSZv+BL36XW0dpOQPw2ccmq3ocAiwZ
CS+iNG7jguVt7uArJkloND5kTcVj40My+xvKhk+vDz8KZzY3uXugy5UGk9q66f6CksaP4w+hUWz3
azfdZqHhPgVN2j6bDuWR75bunuDvM3kod3FJ2DMBVZ/NHDBDLpbwFKAJ+9EJPprK5Puwwk9r4U2M
DqQBVc0WUyGuyE6hYi0SimIvWIDSaCP6V3fsKOY8xH6l3FsOSTGsLfEI9DZD2Cg/ti1DbvpgmvEa
L2LFk9j3i8iuSY45krVVE5c7hO2M12pmqUVo4Un1ES+EK2uB/IYFPo8ooOUAvwsTPA/eIm57vgqj
hOfUPlo1O4d88ZQjxeeGevZ9JJn4msYtE+hsFzs7m4kt0zz1OsrmAE9z4rEszC0Y/QOl50hgB9OI
Fj5CHaIrmrGtrKvWeetkgccbNNJGFcnBchDW96GOtx6h5CszlCBIx+TSb3w/sA5+YBaXsajRU2fv
gz1XF600yuCa19Tm1DbtmLvHf+9dscS8YKkdzCSlpmvnNWo0lHB1foTlvO/Msbwbq9NUUSH3WoZ7
v8nn7VAT8eBxuTMyBgSRxd+I+Mi2ZhV2HGr32Wn6Ny/P3ptcE0xXMH0cfc/eKMz0VpaveWOrU7IM
+GLHcTaYUYhSqwZI6EV3JovCJONaeGer9D7Dwab1ZgG9tTmYYaMagaVAmiBbZVJPBVShgYQ0+pp0
3rHwDzwqDXDSLYwPfShzccZdB/4MWYRLwXJg37IEK5bizJoHCWyCmbtC27mq8jYi+Db50gGFKhZF
VLUO1azPuGLW6y6cDkMxvIe5+MvLuEQtSvqedryaGBvmIa2p+pXnm+nR7pKeJUT31hHTcwDztyWR
yLz4fbXPIrfY9qlyIElQNOaJCSui9HusdFPyNBrTQ94ElwlDxbMaxJcZCeo6G+2hI3xnr3qca4tv
B3d8b85/UofMIjDMMfmpbha0p6NYJzOoEYVTOvJ/jAixhbA4dp1ievAnStzOaT4T5PwXdDF2r+7H
wXTP8Xj0JpIyMEi3bp4+I91JH9nJm3uhImh6MVgJKH2UQlOGeJkTmmLgDthVtKW9D3YVJXpgCt6u
BEEOriMiWEHljwD4Imf4diXgDtWV5rE3HYRjKIwjQcFllzVOe8u1N5PxmFInMSvnqRptwqw8Kf8B
vfjX+MhO64n7egwAU8igWwGHWSjENlRZI19JHVCr2tXdCCYKCmWTIChINnSxlE39ePEe8nEGmm/Q
MOVDb+6V53zFdUZlRISb39fODmPQzMQ37NZGFIsjR2mgyAJ0l2AXZiFj63ao9oM9vSUxYIvJoMnY
WkAuaBrxCuC3RrYCU6Stu6/QxEURV84uar/DGg/6GOmjazfPRgF6VETxV1gYR9X1ARON+JnE3+fc
/jVd92T340/WyXBXUVBRozJQbwz0JylxX1m6bsDNM9DqCi6J4JzP7inKbezB5XcSqBddimMjpuey
9m5j/wf1oWGegYA0L+8DumBMC1erszjVnQCIP609j1yJvQ9Sc4lxZ8zG9y4pr22GdMAMG7YDlbDZ
YjVqm7v6RrrwdtBM2xENfzIodpbNPzGMPYZ3f5vSShyqjrK796fzaNlPIZRDTkB1JpIy2pkB3oYh
t/kqPszRzg7dzJrWh3LAEI2tQmNssXVTgVfMfoY82gaaz9RKNat4z/oLW0h6mOuDlRLdYx48WjlX
E0JpjaRbU6b4BF/UZGrGc3pE2cLObGI4lIdJerVHRppMhFvbaRhRc413xIKzD2G+KL8DvdAUU2Zn
QZx+R3KSmzLjYOKrrcfiFtRkvivTMVYcZeQ3DD1xdaqFMwqarotcueYd+Jkt4zmU5J0sP3QaJ7dg
MgYkq1BZiKVnEBQXGKbc06DkjLLCuTdsUqWziKCgvn/hj8EvDy+13VY7Pvhy6/NkO94OoLLeJYXz
k7nZxpuTmUusomXB4J21Vb6RpH7tyjkbV9DRyTP3wiva3z/dhBfKTfqWfP6XUt9CU8WG5CeSkXZb
Pyb8cDtjFKc0HbjTWiaUjqmZi6VAibKMAln6r2QbmCeCOT4XLSbfIHFtJusFc/qC9YzIoiD2IQt0
vCoc9SGXCODKG24izmGd5V20y5qE5E44LaR44SJIhuzIHIN0F4P+ARklmsEm/FeOfYg7Y4Zw2z76
KB86AuDwKnQ5WHMHfCPpx55FuOQgWeHedKLeUlrCFYxDvFXrEQ3PoaytaEdZ4IXRj9LiPHrl9yS6
ZjVWNq8mH1OuO0AA869Awoe2qNkaGd2yR+fEh/LEVggoQlOtcSc5LP1Hflf8xFGkfgemvCOf7JCM
E/UwmbEt4kGL3s+hgN1Ng4vSp3UZwxTsR0IChgqoo4Lu1wvyaR/PobcuNT9vmcwPaLJOljOuwRZh
pKgEW+Q4QkssUbG7zD+WcFuXB8YWbPwixjVQEGY1rzwn/8qXzDDIoX10KyVT8F6R9e1XyXe3JIAS
PMEPE6TVfjBCshtlu2MN+h6EDSv/Irb3bfaU9jaKbhhZh8LyD6AiwP4Gag2vpUBwKz+8ykOYwf0f
Su83DbryM3bVV+LAuoKqmp/7YL42HnCXtI4PupLvWRTcNZnmPS9A2WQM+qQwnhHwvfb61Qv5jPD6
eJiMGkT8PhpX/yUZLecw4qqAi9rBEe/+wa7/nCcBfCWyWFGany5bTaBWej0bnCXU8yR2sA/PZfwG
/oEdAhuYIE99/iw0mMo5I1YHja3IJezfnRG3CwSjc1OTdaLDfTEQWpjisA05KRDPFqwaLd9fhaX6
6krxVM/jVyTyS9LwOjoGwzfZh7t8SG14mW/AaE7tVL9XBj6YtkdFaA+okaLHBCgQMNVoo1T6UFaF
Rt8wPaSaWEXpBvaqzwGmRm17EHU6otevtja3ITIMB6F7R4XpF3+AdsvjXKtXTYnG2bWfiLNdckTe
kjj9aftljUBFtzVV/tGPJg7fi6iiFOaxvrLZ/5ir9joWMtikobObF/GWiiR53S3u65qcMqS+CzXE
3lkTZFeyszpZfRQZqa1VxfjZY2zBaPkNnfYTP9bR081DzL4q63MEauibYf8safLuHW/SN7BlGAPw
AfqUXtJurVMWzR9Bz1sp3cSGUxA1eAwq/Id9jAdl/NXN+8zeKuTbWElicna6mt4dN3tetLqz79yN
np7Wbpx9D/hu1nb+XCF9sGQSHByP6IlaeheXQ1l75NcUKsHEi96MZdmfKzjZiC/fMCOKaHmK2zAj
a4BeVR7dcSe8rD9HOVN6tLp7k4kt8gv7lXwWMjNM/zXuDEiq40ulcp5leimRp8vizyBIwdvbxKhi
qRG7Dnsrky199YyA/6mmANLaGWubemLT1/K1CzrEna2kcKlR841zfOEl5EOeEo4aFPFhNyKZZLzh
RHeO74D4haOBNHShOuKQLW2LmWqsvRUkapBVdh3se4Ur3g3aBiHF/DRHwRcelXTX+NldXPFfjIwy
0mxPmLtKBnXjn2lV7KnBhW1JqjnGQ77zWxJ0jSogv76kDBhN7B62i2wHeJkvkuOCNJZTqPZWFL31
FtSVCQveci6Q5CRGVB/ZO+ICxXS6ph6OwF2WHnN2t9b22l+oDjkT5tWkQMG0Ql1SXsxNzjTT9VFm
SHerC6ffeMlgcX4jZaU5Wj4zhq/+m9+F7noKbHq7rmQnHwHFJAGx1uKJp+9FZN2GzULFgKwxz7wN
8I/Ul9124aqBC7zV923XUDCHGZM7+THBLVsL71im/vDoav9aGJLsw/9Mz238J/L5z53z+VQCwGUq
Jg6OAMfOuRXE4yIQpTiZetfdZWqZLCi0eo4HS6cvkftaZBDxq45m63HFJN+90dm70Z82hkFeaikm
Taje/DAzgyEpYx9S+UGboZPpyuzkDU28hYvjGQBZquA6eIiqS+bWIRoxZqSevx6l8WKXCr2ZW7Fd
FRsXEMWqClBL8zRynVjiWjioZVKvapkNu8eC7UCIVkziFtjaymYFMtX3jmV8qon11VzTjeLHM9cW
MEq+MsRTSY2DG42PPEfmgnnzuapR6q56BrKrmjYUAo19HNEQaG8iRZp0JFqqCFGaGPHITjVdoMsv
KAVU6rArQH+JKNzKAsISiYLmjnwLdl3UDX1SzZsYxsZ9DIDIg61kLLRJ2CDDJgvRlf+XCSe0T4Jy
YaNTKFF4DF3rbaplGtsgYipt8TNVwPhy7+JM6LXqgELnv8olu7c62iNCJBOIJYiTHDagumvnbYEW
9RAj0sSxYLBPTPVV1NFzV0ULUriD1NazasmwJVo7xBARCH/SkQsJU0WOKCqb6p1rgXPb2MRmck0t
yVrA9l+rsnv1u77ZlEtOtR4uWQmrKUjil7EqmFBP9sEqt3at78GQ9qsIWXtUiVciNC7ML3KOoDui
mDIs4Oahi9g1GV3K0+xHdJ0Yz1gI7URvbNNFuByTb0DmgrkbBfoBl1YkD+S77Vvupirk45g4oHGE
uBhV99E5/Q8Zl+MWVsklDaKXMksdYB3Da5kwUkkd3kyUDl9R0t1mjXjb7qp1z+Ofws/dEKYU8ti6
ryWFyhZDxitJiReitajJsvI9WYyVljhxVt2EwUZqEtaddnWxc/P8SYfeBrdC0uf7vCn2BtzEVTj2
F49NNmOQ6Icsi3srmPRhxjrT9+qxpHHdWi3xC25+n5bDt8aG3rUBowahtn4KlD+uGP/ygCSIDNqL
N3NyIAe+N75gePDKSEQ+pm3dpfnXYvVLh/5mVeaTLFvGR7JieZnMe7d14wNThGvkmNGmBFVPqOXG
dfM7MQ7E4G34M7EzXnyRXjvdnKQ42E75N9RQk3iZoPG44pYhUVlaFQsMDGDKdOr3HlO5VTO316Bo
4AHFb7ZZH5OhvZrg32rjt1QjgBV79vgqDwMYL7JdJFUfaYetNb64k3EHyntlQ9EhGenLRs0Ssacj
kmblTnW9jr3wF/+WvQvt+lYa4mFZaLk59XiGLpmKDibNgKphhnWyzQ3zXPSwM227BzBczqvKulW+
264cjMxd4z/7NDAgFN3nyaPgjXrInYjsblbZfkw5gGRVMUHppyD+IEIA1xoATBTXrnitaoNickiO
BHeygJ+7aRsWxRb32UOsU7xgstSfOi3YXUTjwj2cT1PvXX0GsmgoSnbLacKa1fK+vdirj91k+bfe
1NjERPqhmzZgGJ+iR17+qFObG0vgBspFF15MZisrHNrRttIWFE7D1U92M177jmEOwr5DDyiN4CzI
An4cnoqRrKXA617M0XmaRPzoClMfwjbGbDiGFcQIeYh6x3uukUFd4tzvEE20p6GqOjRWUJMmI4XS
3Lrmo0riJ/7k8KE6mG1BWwmiq50GM3JVfHjWd4Ij8k3gOT25ONWJkF1KsIJmPLaa9oxSap/lkfvI
iPOhG2TxUU0GmivwJXsWe+UHTcrGtQN9JYPvvY5EdENxjdDbVy+C6RU3iqBQUk6GWg6Jvd3mH/Ek
/OXeqc6q9NM3kxHHtPy/Wl1sH0RJ+x/V1UU2jv8oWDaxO8QzbE0MJyWcIcaQXyELc6E7QTngcFfl
3vwSjcpfk1p1bBSaMByY0Qu3T3wwJ3IU/v+Pc+ucPJKJVv/9Y9aU/l0q/Y+W5cZpVGm+TlRjPcy2
OmWp12A4NaZHydlgeyXWFACee7Ad7cbUb3EiYWBFOHV8XqMqTNWLnznJE+Gqm6ipi7spnv80ETEk
dK0LY9FNpwzZBot6XwYBdN0UY/yy35MwJegdm8UWkGwA1Y1Kyz2DqQ9n39ZFsTFCpBkl1QTYOGtl
GtHJNroJYuRS+QbZR04hAQBlrfumeCysg4ga8qqaDwySwTI+f5rT6S7MogxsHgrxgQFiaXbI09RP
bZc4c0gfnok5QdSMwiFH/zv41s+I0Fr4jND86cQM6UW06GM7N/t1rfGTiORrEPVMm1F6gnmgU7CI
WHSHXQvtdFULIOxoG77MekK1pyTVgryJ3H2L6rLfp3iTIElhWyIvjt+DzAZ3vngJeTe98WMYZN0X
gjGL7N7MaP4rlf06pOiBrL5+C8zyD9L3oZvMF2tK+3XqyndiQTH7IPJsDdtmkzYCSEMG7ncMdaq+
IeZ5Qtop/H+dUU9rjHxDbccLD6BeNXb6ZVjMCKmMSawhBmlM662o6yOCtXfdjT+FH+wopFeWo92V
57nN1kKszASAADBzLDaFtE6dY7Nq7T3QOAlsDWTIHRF8sYF5sjX2c0uYH+nrs2cHu8BH+0/mfCj4
eQNBKFQb/1Ts3Ayjoa/GMUUwxJGpIPw2k927dG8ZS1kiVVFHS/K+jQWYEzOyQJ9qgZjKbTJZfHXz
fBQvc/Az+y7tBW6YLLr1lLLp3Kh1MgwQe+FUhfW9jD4tj8m26bEMGimwV2pwDyWFjXCpjY00/7RD
G+9i7hTQrPuNyvGTlhLMYMdkHhm0cbRt+KwEKi4j8UVlYUHlGbRa4344zMMsV2FGcobvEIHHSn7H
KOrotOMXG61u21v+yTgI1MrwvxhtlsWGD57PdhqOuW4uBeDCBOcO+I3uQWfWWlIAdcEDi5FHn3nt
UMmN2QTsC8pA4iWPbnMKSG42fk3dc3dkG02ecei5YPUQ87dEb07tFTg+cnFScKTTEGZMRYmV676O
sO7RrTz5wvjEy3wglfc6MEoZUN34Hr+DJcl70OGtnJLnOtf3NjMMCEPPcWSR+0NQVmAZROHk9vPy
zdoSDa50sufeRFJqFuCqTITsCdoG2OBr7XDSMSB6Gj1xZH721vvu1fE9hC3FR4YQioxB8zGO6qOb
j9jo/avtFOB3kmcb0rCo1VOuQ9KY3S/E6U+BulU1txHDXHMHMmpGSak/PG+6gqnCNGqIzdxxpUIy
5i4kYoyMJc6EdeLNxRakEpk/jrkFBfQGLcCb+X3EFSMsClsxV3DDBL9diNbFcs1jUmD7ltVrh+HP
NoZ8bc4g0fgGV15KzrxW1hdBTgxSXecovGRLu7MdcBOu0uDZ1E9ZWv4S2TKhMZIsarJ7wpF478R0
5xNFHTr+i0xIhu01jkPqGo9ybe05rr/zpq4C8cjz3Okbtf5frgXANotkeW2woxdOctVDeubpB15q
/jp9tOwuxmOs7juFfyBkSGBgrycJWi7QRY6WZK0Usv5ZRNdQi60tICIhcFqPABmxpZRCPkQwYGju
41PiJCyu4PPosEDSIo951EtuznJvifYnhRCEsooZVMLLVxcMQrvxUEa+esy9+L0ZudpdXqEVsCoy
LskbFUzTESEX+5Z8PDX52P7K4hN/nWYn3l0GCYnWJZ51roS+Ufw2q/ZFSIRyrZr3Y8p3Nsxnx8L4
y6HAWo8ccSp1lkdzMOIaqwtE0wHiNI+WBbA4VmaseHIzp8ZZqRBWg+mDXfMYw0S+BbnmCBmcCaY1
xTtHstOgNMMBm3YvFTGKhwSIiZkVj9ZsQcgqhnAbm9kr5vhzgqngW4BFHdIo34SKN2w2it+wafqd
56BBDzWbOxlfcULWV6Xa+LFX3r0u+3tiAjCtJ9YPXXVx6hFhb31ABzQDgC5x+jyELP/H2N1XARaS
KvDXKfqtHlLDRvnGGXEmJCsvviwEklOVk/I8TerdjFkzGiWjNdNkWdwRnnVPOPzJHMZsXUzxuvCd
9FGmRIYnNWtvhx0Vjqx9ZMcXx6/TjZE6pBTldk1IMT04DIXqplA+xG4OErhAeJYze2PCg3LSUinl
Rzyj3/DCgDrW2ZvSWKMMXCAqcoedV90VObkbAdVNSahID2/mDkbWaRyN/GpKZuuzi+XOGn/NoCqQ
t9pb6Bn4GW1EsWylW3tGFOuNX8rpaU5C1bMgQdZdVzMIEeAbtDSwr6LMeQDnt2NA/D3KSe9TtJ93
nYXkIwXvDbWQvQg0rRUeJhaScvb4NYJ6bwTX2nTQVUybucRPqbgLBkrlbUBILM12CY9paCmoe8Gu
w3pymsrfl5m6Tx1AI9z/W7scOOZDTg7GPmslEKSpJYKpqFV5rfvsHxvAeAe5+mhUSXKXZ8VbLrn4
2hDPDp3Q2sVMuwna/FthUtM9J3Reb4iFo8oT1UMLW31topEgvBCbQuZQ3AUjUqXJZcPtTdlvHfsY
dEYIarjt7hTv97nVP7mF0ZqgQo7YgLYa2O/a/bYRTiCQ039GjSem87KXRKTdY5JVlzKPsgeVN8CF
/bja1wWaP2mY92NjmBecWQ1DGu8mmqG7jQYSsEnU5WGc9qYOh3UL9cnP9T9jgB0dqubP63X+0Krx
G4hq/GDUn30D795gi7+Ib2AqdmthJtnGtpfgADxW25l/NWj5F2cmpW2talSRHL4Za1k0GK+cYeUO
bc3fmNGsu+b3CLNj0YtxXHHfFSTH9TPezij6DTvfYDDb3I9J81TMSp26YgFZ+eXDXHLiZ/MMstNA
oSdD5v6DtXXgDa0NowcswW66xwYq6wrK/xw8osnfjgTUromLf4uqf8JiGdyI6tFXEH5qfJj4Kh7n
FDJFoUprwxvxnLM9yYM+2TbMCs0YJ7hg26nbN2RNaOMiVBF+E5CRqsOXOpnfwToj/rK6pdBcfE4O
ZV46HKUkezqrwhfZO+FN6w26New6zLE2tuFCM2XR2hL5tVOBJWjFhDyUBFRhcEPU4I1DcyzafHhH
Crut/CF+4YrPrlPrvEK12igNrbXow0velOljrbzqIUABVjluxciW/aGKzPRREER07NuJhwJK3uN/
fzbEWcyygA6vza7//Wtz+W8yrB4Tnc+X//5i41YDCLaJBK1p4sJ01M5oNBCOSVoPVU5xqJgqGBSh
VmtSl9jZQ4eO/kzTeAUz8tEnEUyiaLBX5Dr+BOTbAztB/QHcU66D2qx2wHm/VJZzgl5js3AZo1uw
xYQe3+aBzVuD+dBieJr6ItyXo0FkkZNmO4c5SOeKk+mWiMn6cG9xmJwao6dDgDg2ZXC3C5KU14Fv
fgKsA8rUt69DmZmw8ZJxN5bqvsgeB/zeyvCvaexuy9L0OSDDjV2Z3/n4I8qHuuuqDSHQPr1Ife+R
8L7hiIKhbGxD3aKiSJZ908QQXSGPBNXr/+TeDWUJGUZe+h5rsAcDG+oRiypxBtmh4P4K2ugUVqX1
xV83wcsxhfGJzk1NIk27oSAvFWCcJ4eNhg7EUNKggmHgXIBR6obaRL/fqVNvs5RrQ1CSsQIlNrfu
I2h5gpLHxHyV5b8avdA+FwNe97J766O0uoxJe0C3jOqkMjd2Q2hKHdb+tirNSyMYRbDHYKKep+89
qaLnNremm5Sq4hvmuK/Q2XoWtZI/1bBJBBsEV1Wg/cv1bMLh4JL4nsKBe937J3xKUz/Fq1821peb
JazIuCnT4K2NihSYXxO+WNL7EYV+q2Dkbxut+DzzL5liZJBywSHlm8DRtMikexKqOry7E3t4vxIr
wFJgumZ5p8381vhPWZ/mR1tgl8ycvHmRlc3sn7+7DoPTEGH5qUUMfypHTFziP1vZo6SsSJyXAXkN
pC7onqA9d13IiebJsrv08bsXO3+GmCVGPtRQbNu3MEUuCrocHMMeQ2VM8KrJ66AT5zYPfDLLqs8o
iaJPcFF6lsRTXRYPfRFHXFHqmSRg9Ztbi4kjzx5ylGVUIcaD4D3bYWR5J4n8maxkTkmDrNWSVdq2
leyaLNc6oeE6x5b7PaI3W5EJQ7/SJ8+wSN6TiiVJim99xfYo3GYml5VV6fNQYEwxBLNrMl4iXgR8
DP9Ex5aGB4kJzhfytPFq9eZXjA7kYvnirnUp1WfQXByaQHucGfezItl2tOJ3UjtqQnIQxMQsc/05
WkhgbPNtUE3rJmeD1sz3FeXZxpiVsZWJtwPRwOcKeHRtiQIIdxfv6r4eqE2sAHeL32xovXqqYXWy
UnQ+hVV/mnr6wweIkDzKd6mmW+/AP9TibJLUcrHwjDFT+LMZbWJ8YV3qNfZjCmSIVqXg22YqvHJ8
9d3/zEj7j3YvAfv11bYlpAfTXljtA5Svq8jTj1Wt9ZuCEDMO7nMw6ye37n0cPOa+hAW/me3rFPb9
sXGK6ME1EWiHeBLB05f+ziHdD5FUSVnJ9w8+gp0dnI8C17FLE7tAZzvlOnyUsqAeeApYS+GUbP8Z
thvsCsPFiQp6FuPcWWVU2GaTfqIuavaiyi7gEyllbc0JZLnYQv1/duvjdc7q7sBwPNtOkkqBiCpv
Z8vW4TEH+hMjtd9VTk4si892Pmm8m500zdbVLcJGHsvEI+xANRgTuj53QTFlUKTR3nraPAh1V1uY
tUuyUdCNPQ3asLezmV5BD77mMcNf9vHe2R2HeB8O0WuK3ZKBF6GZfoKjJhsrYEI5jlTMMoj+OMwT
6xuIJ3EuVeXuY4S7LCmxUqd0Cuy5fkVQO5ACXPYcJeI4FEkQAW35lWOsGl2mQa00n8ExPOrIfg6x
WKKf8Q5Zpd6cdESKnDE1HkegjA14NP4wgqDA1Xfm5yue22wngnhHBsPZYnRxELaNWwVURh21L0FU
HOcm39Vu/+V34CKJlAA73oUPYZheIo9jmRrC8ubHoU/2OXO4OhSHunbPjdXcYa6DWYzlLqFNajQt
Zv7uWRtUuj4KM31qIdOsk7j5i0xUnP3Se4TRzfGzTa8Jl20KZBZuDdwENuLRDuT9FLFZHJqNszip
dUJ+cKn1uO0bJCPsyMFGbyML/XStCtI6gmfl6B/HsghoNot3m0DWr3IKjrNnEglWA60F70jYMmEc
yfDsQhvQ1ZKX8dDkuYNYJrw0Vfk1SWxoPk6SQJ8Z2r97nnllCXkMLCIbOt/5sHoKzMbpzySePXqB
euxASzdE+4GObD6b/zF3HsuNY2mbvpWJWQ964M1iNhS9ESlRNjcIpTIT3h14XP3/4DCrMru6ov/o
mc1sGDyGkETBfOY1bfjk2MmHb3prnsWrvu0/sjg2jsR4j6hkr/wPw7NegnGmh/TDO0JJSLSMwadR
F3Pce/ULBNQGA0UsFPG8tnzOyvy7r+Bk3MPDNTgd4gFwqYbCiAe5hdzW+ABjSBEsK1alaimoEXPm
FUASmtDbidI0V1TxyYgrPBldzu2ys4zZIgIVvbbeJ3Z8Qbi8ovflv0BEjY60Z1c9RbGDOlru1kka
uDV4BWEc7d9hJr3D2efBmOnsNSfRsrKUc0ZRLPeGT60eUId7VWsL0HtVUW1IrRWivSb//nsD3PGd
KNG+zLMc2c6h+9DjdjWrpyGDXnyvxPRcEVLGQXHSQOQuAoQtari+Q9mftBF58nDnkMfwcIR00WRX
ArhoOxQprCIS2lgNvVVOu/qORm7/bKYhoFPuOSUsokC0xISQ8BM7S+50wwXinIEKbgXwYQ3gA1FC
YNAYBGggFgIMX4S/4aIth22aonIoC2QjWEHu7fSvaxO0pR9cWhFPNFUHEGtYMzktfT2PRiGtRB5/
gQESHWShvptwWFiFLg9rqig/THvaZ66ovqWzJRSdqyqz6tcCN8Zd0tWwvDoa3iIDpxyQGZhW8JF5
VvNu+SE9dN1TngBBEBuHZbmJwG4uuplcQJjjL4XZHf0ZTEB0hN0Ppw6BJMVFPwmRIHDg6lRNebXg
va9GkKJnNB8u8swpedKi7/HDK4aXNIXugt4K9A4iiE6lAQ6eMb6oBCn3AUamFpqbmm4/4BRA/Usp
naOhF6huovoc+clTYoX1Oq0y2pIEOlSmGso2I91634kQm3NJhOKJy1Y0wX2Zekg7afW2L0q87Yy7
lAvljtZusKTkjXpvbd2Huqrt1eiRik2LjlNePCAiqG9GTCkRqSmQUgbtvbSdJt95E2XZysEFHKXd
76qLCHlTaXjWIJtJz9DYxIG5MWGmz2ZpVD+b9LFOu4fAfNFyR3vtx1eu7ENndahCCkXb9oH1I49d
hDOmZW3m4Nwcl7uW/w1sOaKJ3hoAz1L1zpXXPWJ0ay51vcswzLkGBVVcfwJtm6GF2Y0G8jrK8BLT
SKZJBG8lR0bIigkmtTsXKaiigqkbznqSTVSZswfHfV2PmBHVCThIDWi8GJRFb66jEi5DrZtQAD3u
ZSXIZwoWtOoDSlFqhbiEgmHxGm/BD/Rc7urCfQ4bqP3tSF6jQWxtkhz2jusa9CbEQ2VTdaIpejXb
6K1QcYEi+7W2bTcd4JkDp/Onhz6pXhCmexxdkNAxLsc+shFWj2q/F+UjCmSIFxmG95atrRZNh2aM
P0QBqEupn2kt0wOPAKtzlm1zkBVT+DZqVXoCigsrQkfcQHFemvIytZWxt7KRex2Smy2k0bUTw1qG
/ZzWGJt6eazuk44rxxcNDC5HNdcxLVZUnbRdnTScVAFILyee3G3gDQHQJL5Mo4to/oVIjiQ8I1oL
vQ0nxxzHV77oWWUvCT70O8uBws+NfAzgZjjBI3l5vy/s8gLJs8uylio0nuPWqD5lQMMjn7sBfPP7
ouw+rcF+bkHKLZyiye6mBFtBmqmDB9mmUz9HqIFqob3k4hOJnpe0rKh6GOaqtP2PYBwwyIv4iW0r
zgLU0pAmr2G66UlXjSA7BA7IJpzkgLbMILvYugcjBYfebF8SuvwAdqB4GxTMaYqKXY28ZFUZ9p1a
Zyckib9kVnEI2gLQz9RgyRdZUFx7mDYaMC0RNvfh0NEDro6lbz3iwrwwVRXsfx2hmxfQKEWNEK1b
kGd0JyiJNW14cSd9EwpsQ8IogAh2hHSy72IXmW097HeemLR9zCUGOFwEe6PKi5VLJ+mY1iZJaDlU
Vw0NOLC3CSYPlrdxAh+KvwHcBX4vNA6QGn4WL+EwQ8IbVJLX7BCKcR81mG/Q89E2ej/yY/h/aLF3
irSYiCkhz8knSINuplImFv2SvgOuOCWdrJB8OCqQFU3FuCyUJ6Mf0M0r0oU9EakaSLEunUlZjU4x
LlFzxb6Z2nYWIALtx3FKmQxohe4QY7QT30fIF9y4F79JjrBA7ftOaFuegOGmraPXHkjTMJSHaBLQ
aGlg2aJ7L0LgDp3h0qL3+HMycak6Hpb95B6BA3CxJhNuo316nVyskcLuXWq0Aw3u7yL+GuB/R0JO
GLedt2gH7DfdqdjaWfoVxqpAtzHgzuNg9geN5uRR5narVuCG42vrOgqUO0OH1tGEAX8qKktc48rO
92tx54j20w1iMIKqB4iO9jiFXBzLB6NEjITKIn6U1d7iWrnWBQpwFJnik8u3ArgTUA9fcekUPwD0
UmvT/NfITl+HDDobyEF4whOZw6RBkhXcc4IJ9YwuB5YRBGSWODD1fNHLXiRoW7SILDj2cxe1YgtT
NtkJ9HPXZtBar17ZAa5I1K+jMxf8XH84V65bHpMao/VWn9Sv6qsdYqFaG721bEAy7ooIB/nUG160
8ggEZXhFEQwlrCZsuIYYQmXCD9Qyk7UcWpgaQzpXs6Pu2+auR6ueMxOUVyc+7KZXTr9eQtX+OaQf
zf3BsIfNr7lf++whA5urUpaz0AGcFnIFupRyqhv+5c34LmcsfBJ2oo+w3KNdbydAx+yAopSSVi6A
gHw+qZDm1zEo/O0lxnDwt+G8KvcFiT7rsSAsB1YC3W4dadbK2Ey4XaPjaALvRc3mrhLJ+GQOZASI
5/dA6TWQrvVAHdbMnQP3aX+nJdDkExPYzjDrpfdvAg+kWaraWNh69CSC9HGCWoQMjkbNv58zgjJ4
q422oQli/JimEgGnuBr30wSLDoDUuB+z2QjQ6Wesm5udzDqBhdFTdizpBlG6QUoFYgAxXkiqlJWw
jkSI9gA2B45xD6T0e2mFnynqe2TH+UoRymacgXZjDlbDdXv0Uygz3/ldO53CMFq1mMUraXTloeGs
dfwYmgIR7BarDLVuT0NRUhNdOOI5KuN2mSoB3bHK+/DLraCuTnsu0nEbaL6r0XDlarmGWfnUV9o1
672rOqFMVMLS8vvoDcYJGA+M5EKd8NlA+iIav2YlpTmr/J4VCPKWqGqVxUNkk2WOHMJvHdqx/r2a
ECBkKMDUCB0I0LHE1O6u0bSBMAK1skZ5tc3hhGYxaUA/fDSxtlZi4yV2vSNK2PW2da0nzWgXWhjB
abNwokP/eWWHeLOmgENMGxBGDwLGoAvUlPb3LkGEHgsEEItrX428w/ybuHX6lQolqISW7FPEQbOC
Yw5SRoyICofpoxrO/CCt2mbEVwj67aE/8GTovhgh58cY68g1lDY6EpCjStqC2kVDocegatv5/kcd
QRZPsTFYIcKCqvBbl05XulTVInN1BGzsku9B95ZJW75XcK5HgsJl5XHkzpi9cELoHYqwzqoyPECi
MDgzITwo0VAe5QvxrpEu89DeGq6S7YrJLo/V/OIiUbf/z93Dt39j+/1PNuL/9/bi/x+6hxvYbf/v
Pwy6/9U9XPDvS383D5/3/zQPN8x/OK6J3oDhOLZrQdT60zzcMf7hMWOYNtayNhJDf3qHW//QbdN1
PEelsq85ustS/dM63DD+4ViqhZ4YRUmg6rr+n1iHayou5GWRjjNmAl902yCkRY3JMFUqpq5q6Cbr
nx+PYPbr//M/tf9l4ldKANShPuoOLjGdULYav9i6F0X03mgYWrVO+BWR9WwpkN7hjl356CvDZ5QL
fmc/IjjrPpXBDJ4UJfJOHY19eNfGM3fffB95MCusHKE8s1eyvVzVoBzeVmlkw7v4c7PfkmOUlE+R
3EXtD6EyONJN9+CGPbg5LWjIL5mTC6VLuJANJqCzFo8PICYawFR7+kbdDdvpgUqKVEb97a2WBfOs
qN19FuYemGDYEQvNRHAl1+rQX+E+jpRf/L0jzf0yxc1DnDcUQDHMbqE9LqCGPOJ1DA0Wo0sIiXFx
tSa0pttKGZHzgaWeASbdcotO720kNldun/nXUe2gMiOA8GVmtsXDRYlc+1ONpkvg1bc3YcxMx1JS
CkcuFX1B+Akan4a3qaG8Qy3+bPhpfS6N/KGpu467EFN931Plco3yNid3yL1y9c+9ch5EUL/57VT/
6UX/P0BXXxBubzgj7L85fzgHVU3XberSpvmX8werJZcIBYxUoqhGcgq53XjDWB3kC9z56mAJmmj0
MJh0Vef3lb/M/fpcK3qc6SoghWX1rIdE+k1WjsfCKtrndI5uu0wTh4lW2TO2FKQYrZ7v5WpXU1PR
BrI6uRqGxgEk/qkv273qasqFsF19Ht32iDDkQLu/YRSO9+PYJbc1EowL2gDGWe4MyvKatCgEJm63
QkHOuEyT/oy2f/i1HUMV0d+kuegwUo9jCbe2IPz4Wjeo1WmB9h6Wg1hPTlbtGkVxj//+i7eMf75w
UbFRXZMGu65xAWNEpv7zhZvaY4e9qFMuDaeJd24uwpPThD9fslQTG5FbJWn0suMa+z5AQoSLFpRP
MCDzdeBSAxKpPRz9ZFuGKleXmronJaxb+sHgNE5y7Faoi9qiOZI76lvH6RSxalPvHj4Pmcd8FWf4
Vyy9ATz0FOjtIrctWrilElwhSYRX0HuCzu0SGkiLbqfdY+KWJoC0Qkgj44RQcqe1mB2IWr8r7CY4
ufOfEPZjfqg6dxULCqiE0GSqUz9+afLpihZpe5Xzfui8/fvvVNcti1v17/dD00EtyzNsT8fx2eWM
ntd/ux8GVq0VRkzVj7qh/9EhLPkV/pVzR4fMvHdH/L9zkmzSBNG/NoN13xtV+o1+6HvV2xTXytBc
Q+MP9lpj1RcgFtSP5x0GjBBQ8p9R7nd34LKns52P6l5Hv3WNYl/3Ag34KgI7/YZH8xXMPFURvcjX
pd3pe4ych7Myqf2dCZLnU0fpZj5m4wUpYq24s+VjoewK8DdtjtAjlQnvrAcB9pYAiq5gH+q7AQGa
V8pAcGAKNfk6ZTm8BNyUF3qLX0ZPNWIRwnoghyp/DEr00DZa+9EbMVQUIcLXMPJGWnNpcA2JjsHF
1fV5ABS1seHXHVWRmlCZglnMIVOPbe/66xC21tkVGbp7LqkOlXxznbVa90Rpot6lA6emHOKCXJ61
wT05Xtg/ySkcsReKa4pHwy86PC5hAZhZZR3kYlsgTFcYnblORrjAFd1Hyp30yorIWrUw1e6aETjw
KueumCFVcq/Nvo9yixrNiszzFlcb4Sr9uUX6Q/pwX5GT6oeDhjqYGyfPQnX1555A8c+Bi/tPZsTP
FZC7eUUO6tTXrwn6KUl4Mn349/MbYWMmToPhmOgA5RbCOJKQ3Zb+oz1FoTuPHlIdiwRpkDsvasxt
6bTaE1pzeFA7ZUanxtGekF0z95gxUcWZV01f9c9BVh/kSL5U+fdOWOnVnLfnxfCRp35zkkvy0KJN
0A1wwMdVE+InPe1it0jU18QB3ogoo0/1NnTfbW18Cv1Ke6xMd0LNxKbs3qfOu2+hO2GFfXWPva/z
wB3lvZ6PIxyguZ6qjvssCIyXJINmNc9P2HWveyodG5XE5zUEhEoXvjBd4FhDsDEswZseTDthlXzz
b5Ysufnff/xf9yS09pDKQkvh9x/zr/v+9Vf5y57/x4/z17oaUhdB9A1s1+yrGmiPJlIJG6Wowx3/
Se8iOnqlFGCMzyE5dopvfxt7VB61RFVvW8Ec/NyaVYgo/bE1aFvnt6MqpCkbubX0S/8itwbJb0f9
u19AbpW/gOJP+j//AjzirDUGCDiriFQji4pxe/StF13Dw7Go6hF3IYZuh2FkpAp9iYjejGoZaPdU
nb6Rq8BUlMWUYbMtV23DfoTrUV/kYorLQp9FLzWgb/jixn1kNRu7UpHS0+poL/xQAYIFud6xkWYc
qcbvcGmunyg5ZvSLU20pV/s4Dk5DmH16VS2oxfMBYNAYmypXuT3pqF+Gqtoc5Zpm09FzUE9DOoqD
4bHi7IyOwqpc9fxOvUx9vZGLqREBiE8RkfGSo5aO3WuXZs7J0cEHyyEEjHqDIbm7ksO+p03WAuA4
yGE0GqjdBdo1UjHkmDzzBHe8ey1pB+6Bb2OMOx+yDSyoV5hOb+UqdNZPzY8I//Kuf+Hn+k2dnHAS
iDD9jeoN5kf1TrEaYLoJrUWfUPmb7yyjlP91lNiz0RB6mjocxz0pvrk2KBU+Fx7+lXidfusrpOwH
U3sjjkpWYduAMPHzCh9yTaWvObjvFkaw3TiKb6AM4kVgK/ETtOB64zdTs6bJejStLrpXGtdYeW0y
PU6OOSBgoqJgAtQNyrmmfaKYsVF6gVxVmDx3men/aLLpoUpj80umQcUVnpM9B7nSo4JpVJfGLcIN
hbQEdCJphV6U09aef0o/0PcK8IUDxummJwFnYl+VIt2qolPPNkWiZSB4nlJDmW8ko/Gtju0FUmv1
TJkaD5aapB/lpHtIIlv9VQg0Kj0bJUhdi85TkueXrBXgnJUjpcj8ImfkC1wX6H/5mK9+Lcit9pz/
oJXkBs+2qoXP/lRBeKKzLqcKZXwdvTEHH1qEz7pFNZCWbnCQQ8O2L1MW7Wz6Jk8gOM2j3sXfwsrI
nsx5yhT8tx3lUc54I8z/HAgjlQrWsqJt16PRZyul6LVtZQ3UNX27eMQhIVEbcAtFA6FsULdFh+6h
HMqFHjlkGlKevZVz7WxNXDu9mZzGwH1yMprIzVAc8chszqhR1beXoMILFO4IQf+A1GEAxd/dBJHp
7tv6Wwl/9l4YebrBqw1O+zzUk+rnSxcQcOqeCNudriOKPFmECGrZVOdaiPEq8BN20C4ASdTn26JN
dRIzMb55WOp4jVXsQ2/iH5KWP18cM2cKZl6MT8D0UtByPgR2UD+MtI3u+yRayxFUFpDuf0wh2UFH
J/CKn7/cKnCN9L60SfSWaIauEqUejvIHxfNPg9xEeBT7zVq36ZeqZZBPL3aneDv6F4+wnpPbSx20
KBuSFyxDZezRZxIWkJQ6dbcTikC3PbM8ihcVOMzNH/PKdjy2efvoIolAYS80VeVRxJaNAR1CC607
jGBoqMk3duxu5BCMMTrXiA47TT9hiYAOvkNPEMqniRZaPKIiAA9MOciVv47lZACIlGQ5vO9DZ9j7
nkhwtVbVVdQDQioawDoZHo2ffAl3HkCIH6ORnTWqFe8N/4g7nj3FA+zabvPr4yhig60M6vEpdjL0
9JPR+FRg4dhmYf7wpuK3jw8q3cqhgQ1S44ewt0TtbTMEWtoINVrAC+0BDCYo5kIttyNkgHtDi41V
6WTNo0dhBPW/IH4dbHqFpheJr+EUHhURpVT9iYyraC7/N9HWKOzx06q4rZRZ/ubmBriAEOg9zif5
KoyN5NyZJtYzIrE3Xh69ZOqgr8q2HL8UarYyGwuCdAt40oMwu/LCbPq7ebk/RUhZ7kepWezkcQLT
+OtxbsfH4G0VljV+PZp7CAosWxc2N2aEgInFI3i6sBC/5Lj7geVKpqcCi9Ol6IzqHJgKrG38Mvdm
qakHB9/yTQlW/hIHUFLCsVWfI8UHZIUO6ccUOIe4CB061oZ9aFqvODg5lRYweuVrTjUHfLQe8vUz
jFsA/KmpjEf0TspX025X6hB4V8RVsse27Q4xlt6vQQM0ArGzfWVCcaL7a7047mhsED2lRe221osV
ZsayLkW/lUM6MBPt4nI6yiHmVccA8hWqYWnyYoq1nG27vr2odvMI3tHCtE1VD/L45LXHCogAVJ+h
5p8FB7NrhH+uEoi4IX3yT7tosHbMnPdfO9QugNmfQwv/cwdPlOGpRxSnBCmz8FJt+qDzxmNgGuyH
iCbpgQSC+HReyNWCztvYvA1D2mzUgABsNuJ8bSkkyw0TShfLDp+ZI8LP4YM8pFa33drOkXOVjwQT
9MliKgMeTX8+K1rNhTFW68+aVuHLJ/cpjYJ/K0TOLWJ02UVulvsazXyWO25T8+KvY/5awPNg3Is/
9v6aj6buqk9fkrzJvwLLWDpKADF6NK+QaYM3t+BhWuXqeK9FJkZRSF5vsql0HqDUJ3doxNibbMhd
9Qc8x4i2epAOD6brnypE/a816vWA08pyJ4dGmzQ7BftVzJEV8yrnMGe2NP2aTnB18oKmd+6Dihyd
zHqX7yCjmT/f4Znz2BKEQOfvk2MNMD/2sTIq5lE6ou7UtBbRlBtDSpZb5Ip8cSfs2x2cUQ5REGrH
VBgq1oFY3fhmsUsMHBnk1G1xnq+VONg08nkWzDeHjhOzyjHIglaOb4F8Ng3MgUGE0dvM/NW0edQD
1VmUvXCp+A/NYxFn2WP3JpfkS13y37Pp93Ard5TtMDfbrcGxj4FJN7gKjfEtQw1oGQ0tF808pJlP
StqrL+REMEU1EH62ALaEhxE6bxb6wloh0m5vd9Dp20msTat8aWLze0jl6V51RHE/zi/ynVtN0dZy
xCWsHAvx1tp6MkdL7BD3uHaDyBC5aoE6TZli3Hud6Z4TArXQihHAqZrYOys97Yx+pDOrIgZkYbSN
TA6ZMo1JdC1jHbjJPPyVPdeoM+q1opzkFK3a7e0EERSEL2DQjVu+fEuNc6w2qcemB9tRjwjOicem
cnjCKfExmXTj1bIKD6E1PaUeWhqvHvCLpSNSZwcLwb0adbxK0SoAeZ+PyBKZXbPM5VjFLmDl9xV+
8hSz79SmrNby7E9BcpyaUFn9dpF55UiSAFFk7aiTd779up2h20vLQ5teJIm61kNVf5bDxKl+H8pV
zQsM6o/hsursfp/4E8LlNRrpTVF7q2geyrlGm3ji/hrLSfmCQF9P1XMTKlWBYMag66c0VnmShxHu
kFb0OSZpBANXnZmpWRitJ6S770zy9MOkTeh8mVaITZ6SFPfOAO2GRgTg9hFdvk4bqc3ouThbNBnu
sjCDGeNGy5Ir/ZseqzHE+r55qgIQ90iN5rQWoTgGoq73uMMH6NpQxykqffyS1NEWJ19jm46+j7/C
QAizJFjGT2zwo2MxPxGFrrhP4JfxxI4QV6+nCjJhA/580wbKKhouDdgSoBToc/Qor1O5tpT+RLln
jsojFxRGe4kpPz82gX7CMmZ8q1KQnHaHMhhw6PHNL7MfMcMzUNRxmRiGtooKMZyGPBxOwfyu7MAE
Q6DiCTcPqQD3BeHm2BDyMhkOIz9LywpIpFmWr7grJEezarh/yLcZmnMQ7ZJ9OS/IKfkypn5ypM+a
HCO1eLBGHJr0O6fKgDrUysNAVenFEchywnkz6S6b/Rmf054QRFc/EaNNtCb+lhZefgcpNL2E0Kj2
iosPgFei8WH7BbAUdszH4uJ+gdbVApEU7lM4UHzDKNb5lkb5KsMk+Qu1O6Q/aZbeIxSOc7ZeooWp
aJdeIRvCbDFFQlK1rvJFnSIUNUkW5MjGxGyZeiqPLSe3ro1NFYtqTbYY4sdQd91vjUt/GlQKQmUd
Mqh826jtBvbKhIx8tBRh79WWr1PplfFBUYHdxJigf6n97pQL1z7WYVwBcB3B7QEDP1YEH68UURcY
QvXPlTCHs2ek37zKM17jMXPh83bTSu4aJg1Kg/PeakJb9WbXI+yGONPdX8ehNWirYeSaXzlKq6E/
ydhq8keqedYZw+N2R9zRLpX5ZxQeqjKYjFZ7OQwza+ehAXAVRmo/JKI663Zlvv7lQyF2oQC/zN8+
lEHPuqK3Yv36UIwUzJ0B+KKppgJ3vBzFYz13l0XRqrsBEt5BTkU59YLbqhyHsUDYKjbR4tP1tYcP
GzlE1DzKlyoOaCFFIjpQP6kfk3gqzxPVALmIvSNJWdCNKwvL5A1uwf27Gp5k/DgZmgMe2fI3jW51
7534bdqxB/9vdlvzdFZ5MIaJ+7d8g+a9rnro8wyNNgvHWJhkT2I6QpW4k6ujY4WoCh4rbwALQvq2
DgjB361K2RlmUj9NbpmemsRA2C8eq3f8J9AU4el1dABFPNMX2iTUPt4roEObNMifiwEJp1DB9l3G
jUYAZm1wAgTT5+hysJCg1XiMHOQQE4cNmmzpFRKK/+jBLrnFoHhWH0bHvdTEhpQhoaWZU2E+5Y2+
M6Nee689WisClfetPg9bqA9W0NuvoGrSfTqij5eHEdsm+wvSQMOD54E0iAI4i/LjQF4QC3bs+Jjf
LqDAjwhkFAyPQE9YV103SsRizPhOXl7DVBlX8/ZeTsjtqkUhu68D+6/bfUFBWIfExpLcbqXquUv6
51RrzS2IvvCq0RM+AWM7u3oLWXAEBkJsrpvbWKBNMQzUj4YgPftytZ9XdfhH23FaycTfSHqaShZ3
HZn4B3nqXMwsX8sSgdwxVN0lMZBsk6OxB/KAhqPBgwhLdaeeVPJ1aDzAfrA+8ueHU6pA/QDE/tBm
Ci3K21xUHJsAFVk5Z/faeGltE4FRf9MjDPcYdohIdlqJJNEA8PwuteO1GiVQWonM5sJkvwOChiIK
fTa8pxIYzV6nmDu5PNVmcm4ont5Wp8mDoKNEsDzRfcqP1vwE+e3FnoaT3X4xzLi9rYFFHG4bsj/f
pd5vG8z4uxUY494rklmRUh8PcEXGg+cZ/TrWog85+jX/l6FVNqlyJyej1D6riGLtteBglo1y5u5l
Xur5paKxuhBEbDsAgoGC9JnHN9LZw/LnuJ7afU7umLaBeZEv8sMcaSoRaUqQoXigrRnjYpqFRGod
hsMUE7djUBUXDAEg0epu+wZQ61lm0sP42kxa/B1Uf7pQx6Y9Z9Q2FzRJMDhDE/m9IgRfVmYc7nvU
5d5mi/J5Gnhpt4tyqZfQV+9qWXw2SuFfQGWmF/lpC3UbHHk1/xKr+KGa0EmeDbswVzH8XxQNKufg
6TwJp1RvnvIAidlEd9rvyPpmrWJdXd180Kx0Gh4gw9E0sdpy4QwhVoKmhZ5Oq4SPQxgWFgVicRh1
Jd6WiL73H7ODG1H7cUJv8ghZigJ17D4ZXUdoP+kTQiiUHY+ZV2LrJd9CFXM3qfCRqGXhX1bnw0wN
eOyRGsoShczn2/llRhCn3a7Kfp5vNpBHN6kf5bk4KsGAEBeOuEKeqpXavFfU/ygA1dpjkGFTr/bO
M3WXlIqfWa3Rlw0eVKNDWa3MH9A1CKiyqsI7uyZ1OJs1OYUs9RpvGOOkIFdCxYQP5VGFTjZn+k7O
efOCHjUIdziVezuuXIAfMX+LxGK3Q9nVUG/rwVFBanIY+VKF4ofSAXSlaxk7CxwI8KGm0r3FTt06
+6oSObNqxQJ4bHB/24MgvL43NffhNiSqMc8CjvWqgsx8x+3WPFsD/5PQR7jBb9q4X3Ay9fuxslZe
j5B6gnzcSb7Dirmo51Ot30+5ubLCKEFk9M89t/HfLcs9CEeHJ6Mwn32nqbeN2VbQvtDYkZd8i7P5
eHsrxxXIK8BafyzLC/7X9S+3xBwqgwmzSXSlOlDXK0Grg3M/1EUD/kC+/es4MQofgc55F1RntNhn
H1cdyEIUZKtspHLeG7brLgwRdet2KgHZzkmRY/Uk8gLMsrB6cWrlHmveE4btzz23nuLcmZz3jYYt
TkA69P3QTOcMRvOIz3JrwHYG4BFVVPBvkyZ34RVfa38nnxNFCo+ss/x7OcoMQgETzYPbollyItHB
Pvy6EIp2cO5EPwNd5wtILtyuInT5UB3HTXrOqVzIufixJHNTvW2jr6yB4ocuTUrf2MEmGXmGO55n
3eItVPHUOzrD7l4GVoqjrJVwtK7ILkQPvtFdZahXQVfSa3TlAHIra5laABIwY8V8F0CcKFYxHYPv
/VK2G5E11ntWadbGQ9qx0cfuXpZZDRdcto1QzVaWdy20QBa2TVd+jXJxFi7L2Y3EDJFHXshyciSK
4NBF9faW8yZ/DOViUFkY4gxas6tF9w2SWv8juEIVNn+0mvJh91b+apO2L1slK8+xEtjELQq+7CUh
uOZioUA91XlxM4HCXZzvClSJM58bOtR1ygqQgtHBJ4lAHg4T64WpZeFGz28tV9fstLUXUuyTHdai
dox9r2I7I4dx5bsYeI4H2buVHdmi/gpsqLjK9bFJPghsult7No+ETi6GbrZczKjdtzl5jaxyzcYd
If4MH3XnOLCss+wYpa1/r5Bu3epgIcSXwJ3+mx3RvEN4gDnkMdoyVu6dDP/NP3/Kf78jnNJVpQ/p
U5T7gH2oF6M+p7lvio0o8GRU3pFbHC11gz5gH3tvGm2eLf24bjWJwXtriulHmnsQXKlpPJjCeJK7
sKFs1nDlR4CmfCjhIqooA1zRi6thWhLTBQPzYYsyJzAHLHrnbVV7xODVfUUcetiVgpzbg+YQU8cG
/F95d4rnhA8OeMprMNj2Mhj6fh0gm3YlkI3uo7pBe4mR3IGcxbdMmdIjYkfj1VNMZ9NpEc4b8w4k
gKoryc98KLnbj0DYRsJJt3JYlUAXAMGEi9tPmz9jmjY6L3V/L6cixc3Xvp5FKznEyHO85Fp6G8mf
4aomGWCaUyqYfwMFr+ed/Ht+HTIkJQobfW2Tg7+VHuXFcSrK16mlLDXhxsmvHcOdnazoQpcElggq
LSeICv42oTiP8bfoD42iAdxt4+be1XxnBZlFRfUbKea00vLnMA5cAPZm+m6kzqflKt0n1MC9glxt
uED7KBohp0HCCZaKHXrfp055cEez+UDfr1qoJkRsgxx8hwdUtyfo9Zaypq7m2JoFXfWcETfu7Zpy
t6ypQ8Xbt/O8Zdbdnr/AW8qc6M/9gdk8lyNaY/iSTFcn7DEFdw3ahqpWY5taV0uQad5FrrpZbQIy
yoE1JvZ0repePXHeXc3cE0jxddabl5TeUe4lecPjetTFUsEHBkqrMB8SXEZue3XT8hcDieruv2g7
r+XGkW3bfhEi4M0rCVqRlLcvCKlKlfA2Yb/+DEDVpe7eO27ch3NeGEQCpCSKADLXmnPMkF7nfUCD
ZJVp8WtmmuNLZz4JlunPJd2cU5QA7l/aVjX3al8FgnH86ygZ1BmBbJ6EFwmNZRmm7k4OBeIoCMWx
MrdkMB6o/UfepfIl0eDPQ9GZ7morcTcmFKgzffz4oBXglByPvieWKsKGaJXfRQVALESU5rPtaL8m
VS1/jp3YII2k2aC7CC1CU3y6xfQhhNnC6+CcschJACzwioMhOczfuQ3wP+fVLYIzPnrvPpmq6SSj
GK/cPJ4zDV61SiSvcwLgsd5SN2rnHXrNulh3SP2CLFI/BilodpoFr2XsFdtkKPL98nrNoyDrFaCx
RL7XevyDDfedl2l+ljqNeHGxWK1EqSjPy7N4HvtfPG75ab1HSnCBYZ1en2j2/8c/snebo64GgJjm
XqyL/vSYurhHY6x46ZoHUpyzodl1GUSkdS9A0I5xfbN0ZA2rzI+Vxozm62jm2xSpwqrZLbuXhz+v
yMrU3rVGNKylRksXBz11+3nRuawto3K8Rq5nnpchsDHO3vhzxDKWZurXEcvx/3qP5Yj8ryO+36Oa
+jcM38elo7l0OgkyHteqIzE4zl3OZUwCZU0LaZyXoSgI+4sLRue7M9oYBYYG1crhHWrtlamK5++u
sxJ3u9L10pNRWM21NT8s3eh5XNR5xhqFWclq2ds48mtsOczpHe2Afv4R2SK2FTdKN1PKTC0zqGcv
Y98PlrQ77uEls12O/X74PrbuwB2Gpbb/Hvo+LAXoJqZYw3IYqkq678quuCwF3OWZi9nmKIfs/K/x
YT5s2Vmzczm+QS7jVSTkfB/654Dl8O/xf7718mojqsuTgDZSyIYPhXbSj2AcYMhVJTW4edNQrb82
Zd99bS6TrmJS47OKK0M2Cii7tkIo4sZ3y0Nolva2r8hM+x6LXbIqM5nCA/hz3PzyqAxQK89YGSsm
oKM/T5N6/u7a9wS2XGNyZSX81/h3u/3P+Herf5kfLuN9o5/71jWPfUxzg5Pq4swPdlIFF7MFDhVM
JMz+GVrGky7HDAlhe7PsUMsUr7elldABrO5jGTMSoz4ZwtvCDe4e6HxXLKofQqrLDyjiP1jaJudl
V9NFpa+NrrlbNpMuLvapMwXrZROhqHXGnv28bMXjSOBl312ykQgikRCSk4G1DIGHnvo2sq7Tdkb9
lVr4UUr7NlP68HG0hQtqzDC2ui7cl/mVppHkpJ8PuKxm1bdm6cTKuNZPc1aE99JBCTE/UwmE3Scp
uSnzUcxpUEEuY3+OXV7eK2CL8Ty6O+bJzrbJenRDOV2hRnfAR3sTqgjL6Nv9lLTe9bJHEzSSBMne
82GEGHEY4bRvpAJYe3MEObJy9Kygcu01Oy5U0BLhQNAe0Egao2UyZ1MNxUVBXaxwuTl3ARk2bWu6
O80GmJE6gfH1YOGGPiSWQonsH+Mym5O0kBeaceNqJC+YNYbBEqcV2amQnTuy5ZS2PtlQqXEltcRJ
i4RwqD76LFRHvIvQ+/mfTxD6hu+DqfxtFzgCVEIiGaDyfsZLb8J1hpUK3+qiiS5+7Aq5GecWRu2Z
oGPUIfBTfilflE1+xUr7SpR29inE+PXkz8h/PvkvxwQQv4hY8fo8f5DYQB/cDONZBu1x2Ypc6mgs
xJpDkjjZQwxre1epZj6numV8Va3+AiSR0pQ2HM2whTWvDCl23SY4FVEdHBo37/eVU5mX2lSI8XSG
8YF7rr4yAI28WxF9V01zqFb3t3E7yl+JoT/3FGJflJYcpNAT8o68lHSbkqqmq4qCPAP1S6pWn50r
6a3XAASgajQ3JX6zU24q3nrZISIiJ4wMbH4cELbWsIL04EK/oqpeLQckQ+tiPLWTKwIbYy6d5OwR
09duYl1RMSfwTPTqfzwr3Eq7CQmQ+a/HhfNr43nv//s4MZTXJjgZEmKq6AivhnC4qg/uiOpUV42W
OT8bAr+qpP3EXYUfo+yI2o1AJ1Z1ZhzpoiaXemqomRB88BLr+fVyLFOWq1aq4yueNpDMceld1AIm
dlo5eJGb7iGj68qZL+b4Cat7aHvN8tNeRLtlb1Ao4qCSWLJe9g49pIjKnW5Sk+/2Ouwj4mMm965U
7e6kGQR1SwhgYzPUz91Y5/sAj992sgYUO+pHIvX6vTasbsMfEx27wqsfAq24U8Bwv6vW0Kz7OnDA
lKjatVphofbmHcIbPxPqxXfEaQHkV4fe/3ojfpAt2v4GJeBHPBD9GFKdvysQWfvw734/K3qluBMJ
wKDl2b/2/v8eF8/vTK+Md+5hnRcKjdLACbv7MS/eO0P2p2ULyYW3U6zOIqWZnZRhunuguo0bRFBB
GZk6OwZDUMy4BTbjJk7PSpU+LVs5/rvDkMLKiUx4TXH65mHc3lmQm7h2dSB7fw+r2TTtQNWlO+zH
38PL0f8Y1kmA3OAFItiT/8HNhFnkpBf1WTGT8caF2EMyklffqGpKURqJOLZbnVRSxYpNf3lF7iaf
shMJk2Oq13wJ9S0wLSp3SE3OX2PL0zp35z4rKbLz3mVrHFxeUcb5i+XG3rZ0RUGbuiyudLUXuKvm
bblQW/+9C7aB6VOBHleVq4a/D/0+aHmm1W2/1Ur5I82N/hwtXVcaEbBdizzd9nO7dtmTk0E6ciFl
+3v3316zPF0evncDm7BILycRqU2jzrZ88GBi1bVqfGPN5M/lf2Ejt6DJrGv4gv+xg6uxs3Ky5vcO
vZr94PN/z4u4w+Ku1i96OFFwCEINwQRAkhZQOobrqeWr0gLkiu8zF+/lWNZXGSK68tIqhN7rRbOP
o8wgJErTHuqxHS7Avu7FvJXX9fCQ7Iic1x6WgSGxiS/l+roMUbSATVCrNvcijiYRggSVfFQ2y95Q
T7TDaKTAny1LnE3bfRetqd7J4UdXGMVtXSXaXdbFOaU4ArKXfcsDjV68aEmfXZXzIXGAlbcU3fWy
cxnSiRrzqyYbtsubGGYVUkKMTsTChnlbPqeOpl86jYX70E/Fc1up077CZeove2vqk35J8sZh2auK
/DUxG/t6MKIJxsnWhEZ7+P0xQnjv/cnjFtzEYMnGWS9LWSG7aaMhu/Fc8YYPPj5GZA2hRvlznFi2
lwPdJnjFjxIfl9cuL4PfIvattZFmQpuvSfAkxlP0ZATNUXR9DYFJEb4aTP1poB5xi7SNEte8A2wy
3HDL02+6WvVOALUwMM47KNmewgQwP59seZBGEW3VXjbv7ktit7SCKFhtXS4X+w4XxFfBUXVHX8ax
/d6iKHXDj6SEGdknrnukTBbfWSp/btzU0YejgQeEQNOz8g5weMscBV1uZXsjg+DwUacTlL1Ygakf
aQ/Lg9abPjUp47aYzRox/pkVbYf8tOyUHrw0kdY25Dz2Wig+dyocSH/ZS86yC36JpeCyOQq1vHWg
HwJQbQlmHgjYKybzWslBgYveTbYOQS7kRc2DBCecjcSWIGPZAqhnXsOdyM72XPVL0RvS6mnlzg2w
kXwf4kooC5mtETKb4bCUUZL9qGx57ySdjnzZaHaURI09OOfu/vsInKT3TF7/4wiwE2JlNTkVm2yP
74e2UJ/N3nDCPDZIu6hrtnVebPOpIXdMK7S905T0PBalVIhOft+pvbqCX4c86Hubi0J9mwxZc2tU
DQgI6haJQsbGUjNyIICEUas9p6xo9nmp87+Y9Zx5NPNSIdzAMmPaPB+/jJMl/TX+fTzZ3+9gXU0u
HCAtHxKXzKdk1kWGXCJ2+th3m3rub0tCRNZxisqGOIPiWXM5jdU25Fx2kkdhguech41ajGfu/g1S
DG0G/6C/tiknbzyERJuQVi4UAtp7wjTvljX2sjMZSOD7585liZ6gSdwEEeYICDrdVJ7SVLPuHKN7
Xgr8RgIqhIVA9TVOafNv4wSf1jtHau+wlsrLqOklhAQ7fmsm1tqzlGgU5nvrttqj2RIiIFiNX6mg
nDjdCm1tG4HzYHrh9muePFE8V70o2vTz9BgkdQfLwMou0tI20ALGu66C3Idh8E6bHb8Z6rhl68tI
yJbIQ/cuDhG6YsEUBOc6CPUntfzR92TrNGXwSeDKq0HT9HkKsct3dWMD3kEso2VetDPtMLtLCBtX
lOAszaK550J1cTOd4KtQqbeeOtm7ZbPUuNHVinhiFuxdJSif1/2sbkB5bhJtp2RXSFi2kdfBZzSL
n4sGKg6owdF5Ss9plVi3Stp+jSc9ACZmEOnZU2ER/l78Z9aY0q5wjuMAAG35KA3gcrKIfgIjj9Za
C38SjaKz50YFrSsf6zu0tNoqy5rXzk69h6zivz0FzWs2qeOmaM3wyrDT8sasCCwEp2rt1BRyydeN
1knNknUv7LKvW/JyZzVmL6eV2Tf48KotZkTTVwcvLdYz+sQ2teF2hLK0GUrEY7fwvORNbogn3YMq
oBlKc1eVmXcWtXm1bC0PsFWczSzS85fNaSyj45cJAIcKmH8k/IZWBM9cdBP0PrZxmsp4PI06ajNP
avqzGXU3mtbaP+dDK7H7WmqNAnXCVpHWZxlM4swHEZ1a4FmYV86J6YnzMvz9UDsKBcelI9Q6WKEt
uw78HNnGdlkmAaLoj2UMBiia10VG2rV3VsnMfV5RLWurwioJFK6y87JwmlFSVGObOS+cSfScDT8Q
IyZXTGzrE/o6shaXpw7ZjntW8axOI3+ZXBAPAV2NBJzD1NjD8xiEX+PhMP0eJwlkINEj9BWJgpbw
jfRoG214b1r9K+ozlqzzVofW/whFgJXm8i/6s9ec9waxpxyWvcvBGVDDajS1g7UI3BD0IcqadW3K
UFP3UqbHfFa0fY8vmwFfnKPydZ0Ie0Jkoi6ZfDVBGhO4NTdwzbX3NlpTmthEkus9hOqS9KssN41f
1WlqyuEXE5efSdq4T8trWS+qMLruNDQHoHlU4wOl+saZFf9G3VwRmaK+9awDWK404i5sTJZ9mp5c
DZ7enUazCFEIG+XJKmL6J0RTtZSe3gdCuCM0coQfgiDRRJX9dAWIQe702MB6W/X1yuB3HHJJgFpu
Heo07akrteom8KR3P0QF2EfgpWtUb9WFDvZThwD21olkcS2rviLJkysC0/HC9+rWPFqjrj833scy
3NrS2ntqjR4rxeSpG42VnNFe6tWHiato/dV71HJFbNRIgyaM8UDdNYSrbDRWcL/365GZrb0eQTUX
ZeB3os0Oi301csCj6chR/WWzxOx3GvAbrBb7K5Nu9S7mbrjsXB4CtbqmBxPi/S+6hxjA0doyAtY6
YeE7dD70gzKaaKalRhScm46A+2x2JYE4pI1nn5Ybo8zT8ToZaCj8uU1GrT1cx3iPvu6sltoNyxFf
m2Lem7J3uaX+l/dIqxxDV5eX26Us5w7tQHiYANE6m2Xg+wz0lWytireyTQG0Dq6EdlbdabOAeZof
olnUvGxmYAAPrizuqlT/+/jXEV3yYWL6AH7PhWF5sBuLGYlnkiGRIBX3lwvEcqn4PkaSINAzlc/d
NdAGQvLmV8PVCMmKXjRGdO3UTZjnySHRgoflN2J6hhxcpEp8iBj7/gWXvV+/quK+wIZp1h1McHpd
c7VsqYiRm4fQVHUyYPkUyKrI8q45hcNrm2bid2UtT1neL6/tSxPQ7lxmIvklP5RNlg/nlpS1daPX
6G/B1zSrvlDaKw0kUBGZCslTmOvg0ovr5Zk3P3PURnJf+2vsvx2XikZAglLf/3Xs8k7e/Pp/vefy
7v96p1nevmnQEVZ1kx7zvLAeC9PbL11+e6ySTcmy+cgq52/jlp0km0YJw21rhS0TUWxKi/lItxOn
JmSF7bxLxHhYRqkr3RQmucHCorC60AOYStNgKvdKWf9uX0wTGp2OAOF/HbFMhJYXfR+hZW+Z02YI
yiKlaa+IbSPuLJo/169PdzlxVElqo4Wa8vdHXjtdQS3A2i+iEt2MhysxUVYYBpamX0ITfPjD2Pzi
akYUcEHgttTCC1TZyzhr2ZkYDQeN1hiMIZTuFV5GwsURYC+bukdAYKm4d2PnVQBLm2GbaBHUhtFx
1i7hxT7JGOK8PCw7lmdgYblMVQY6BFZWyzopwBO+DWtghsuYnHcsz0xj2hqaHp+BS/fk2qnuBrWm
XAHYp6FeuqTHybw4S9Ccx8EV464I2/g2mqlRbkEmVjaIG2RH5i/iyNcq6qIfXogVW0zdihqhcZUO
PeUUSsv7nobvmpAwyinzmJ1/8BNjAClscJIQDg16b1vpLsfXDpS5ckQEPu+cH0Zbhqu4MIyrqtbR
k8XRubZd69CZFN3AzYf3sG1DvADWc4yD5pRVQ3j/fURn2AgnW4EauAQ2v+yNkW91hb4hQaPaCyRj
r1WKrJMwLG5XeYUGkBr9Mj7oMSFTsM4vytASMGMmdyR6V68py9mvl5fzJoC/f798Gf9+eaDN+TR/
vVwFpL1J559ukdq8NhJl2kL7dM91Y1GvD+W9IWEmQ4VF/TmPL8+WMYtAeVCXRb9bdkgvZPKmpe5b
TYDfTs9C5Uphun2FETcFySGJyyaD82ts2bE8/Lex0quoaS4rUVKZsr4HMT41rr7HebyLEtmBKG7L
YM11r7sKelwAj7b09uNYnesWhjmevrfelqgAtLq7VKxxj05SVduCKI3HIqx/NLli/ZwPLQVRlE4Q
noYAHgmtZs+6imH9rvOp7/y/DZpDV/ze35ANxpLdG7O92kYUhLXiOcrteIXBV15MMyqfRXpxIj1/
yi0N3KoSPy+jE87RgykDcpfn12ROJTbwCJu9ERrhPgic1K9cSfhYMU3HmB/wYhFYVGbFc5cAYFTz
Od1sHubkBFtipAcRpPf0/JCg9yxL13ibruChGNf4T+jkj3X2I6xs2GlF8qajDt8M+jgecqh1Vxl6
Qya6/SDpg/FUk8mnnhsQL+atslS6zHectDkV8/YyuGymo7zhdu/3rr7jPhkhi5GwKkNlZ7Z2tupM
VtiIj/eGdQtE8ckK5iTOMn/kFibPrqI9W0xVr0wHJCa5tTsPI6DW4rmswv4ptDp9bRIhTBEOExOJ
EgB8Lb3axiAYJA4U8i+IjYHbTh7AzyJLol3kRreJBgtStSKuFTVTjca6RbtyHekYIeHnrRwX0DAL
wApxfrYDqh9dybzHSpqIS5qSDKYOdHgTb98WBhI5yyPDqGsf8Jyj4UkpjAjhvRFweAYFb0/oImqJ
zw4WIJO/NIruswCMARTDTRBb5SpEBLsecy87BKGe+y6pY7nZPnhRx6KlwEkwlBvCOsxpmjBYI9Tz
tL0n+vuhCE6A/fHtFaSqeYORrrAvkYeuIKpwFfuKSJZ0ZtXoR72m054asAgcNLtqH54Ao64TxR6A
/tXJjgbRXnRD9ywSMiiI4XaChKZ6XJPsF5FMow7HUk/Um6TS80e7M16QVBRremcHK4g/XSVH8qU/
BBZ6f3dUSz9LiMzpAgw8qGRWqvKeSpXgtE6muykhH1Fk24yp3u2AqGROZB0sRExpZShXool9tEdg
30KwJo10bhuqGaZugYqWzUPBee4P0iivxzy/7XLrRjVh85lBzO1HwaAarcrGK9djkY3MGRPiXAew
nXmCEqcIBp+gx1lNSF9Qzw5MeMk3SqJXQ73FJXyoPD4zVWf+bKe4lFUTZ+mkZU96Q0YLFkKYIYB2
PRGRFIyz0GPdV4+1zZFkn4/GpwetkuVgDZF8Fk5NXeD5o5XfBbV5MvoH5u6/okG51kCoepnzMA7k
6vQsyhzayNVQtfDyW/AMxUGBwmqr5X0edui4RPGmZcqDqsFQ7Dah6KPDYDqs0imUEBxNZHzOTVM2
4VusqdEhcuHfaF6+78Oh2sIC1CEx4rA2rH1sj1twL2ApQhLXQX83146NlGUygI0rerD1WnXy05Qf
lKvtxoyJ2grxG4Zpt8fpfAk5uflQb6RJglcf7QUC81U3xeU61kCaOXp3pm1wTyv+caTQvApd76dh
ujjLSFPVNflL8hV4TsNMkmnnHrV4THZII4otqbAJ4jAj2lDwGNaFGH6Cm5Mb9J0gsgKbjs5RL8Er
6yYlaqfRy5WhYqPOpmcKYdk2oJgjpFYB6TmP9pD4nZ0ZVAsZsFv1VhXW2WmCn4q3JLOR7aXSPIgF
mGhDxUWeW2SAm35M6u+OKMMbp3Apsjf48SAudoYiybWRMS3J/CcJjj+LoXqyNfOh6metGILNlRXw
ATYGBRbWVIJFJb8Tme4yrJ7Tcd8G7gg7Xh5LlZ6EdXIlOXtJoe69pD8zV6MTCcTqoccbQ+XsyjVk
twsKmwwN3AKu0LONFnor2vXh2nYa+uXecE4K41c/hrtAfW9tg5jQKeddWm8lu/aTVKQ7Ybo/O53Q
9NAYVmVJek4V6x/6lH7mEmUgQNwazTx/gNeBv8Jmid7A8a2qAV8c4Fgd0T7R3L7VW3yJ9kQZrJxK
39YJ81QzvFP1ONJkwMFtieoIxPVUeyWnQg4b1hy3Y1Vf9VY8O0Kgck3jA/7JV8Kw5KoW5U0cxRif
SYZ3HPOd+wZZC6xynXoOSxPkmVQW/rNuT+rpixgNh6xJ5R716p1E51rcKjJRcU8M58kmqlDk3SlT
gtegKO/1ondWRV5/2HU+bd00es/kppgIpS86SWajrn6a7Qug8bFqD55Led2lzGumwFpsCvp4CAWI
U6Piu0yANVnVsrn3PJVo4xgBatOm/IE4LcFqgPwvrU87lUC1yeZdC2CEG8MNWQpUhFsa1V02wLOr
Uz3eaARkIoEdVnh/ez8kaskJ7Z8R2u1d8GpPo+qXGWQ3J7GPHp7AtWYSuOZC/h1rYuhIBEN5zLy0
qfl6qJFKnGO76lUSEtHOeKvEmN4MgiFMFWZ0b7uNn0dy42pJDNKpaNYBWjsdwZE/lDWs8WFO9C7M
J5PZHIE6YNubDLiNHDbhmHzYCqkjFVSFlZXc1twodlYIs12M6rUz1cn+R6Q67xQMf7Qs+zcsbXsA
wz6Bc9zKEkLc6cB269xubhytJ8bbQM5XTleIkFi/Ru7gc/so1sPwBNzZOzoUzon04uyFyrSrQ4DD
KvKBNb5gUlqYwrJOIJY+A2Od4GJub/pKAx2fiueO97rFfnJNdmPrdy3/ACPvrhSSB8hv9ggMzrTN
SD1rQ1gceFhBVjlXvGhtYiE8hnV1ByU52JXCGvZmpNxi2aMoiOGaBdDs4xl81vbadaxlzOz67WQ0
Hi4Pw4K1rF/1MYmfAxYnZUruEmQLwafScwoQir3JKrMHtmTeyvhYidRb437t18HYXqhNKKvGth6m
kOtKi6CTDAciaZxsPRKcReKAzpwF/60c1VMjI8z0ZJeTlpzXyMcHow22lMFONjlD3Hy6RytuXsLq
WJfS2OisxQidkqu0ZhnI32ith+nNNg0/H1puNzTAHIETDmnCJUyIVCAiRWIsK+p1pac/iygS5L5P
nT/y0Y0kgexBwL1iV37Coiv23HchVKHr62OiiZmGGQomYjMihBrNa0oewVqZ+MEoIi5J+D4FMfO3
SQXzLeGtR0Jw7aefXdIQbPtwxz0DDnQT/bJrFisuTT6ryUiAo96rB47w5aBeag83Is1Qc8tKBMIx
N9kq0vpz0TlzKGh8qxfMp9T+MTEqBMUN5Fo0nhN44HPhjbd9bji7wFNOQlbWTVPv49EEA4ko1JT5
EwXleVGYMKHo0AXWGFwNXa46x6rWZjJ4ADANb0+y81lVniI7OpGaMmOsZX408cYS1Kg+dJ3ibRs1
fEL4b+yNcteqot5VdvhRIfpdFZlMdibMBzchYEgSmUz6BoitnQsxwM+Ulncp0sOwTxEyzN8yJuTM
zyDhslK5kM4wg0erN1pmv+w83WtVcUTDu0onlTTEVv+RF+Ves/O32EWS43Tog0yDK5VWb50ouLHj
4jNNb0umxNsktrHVWeNFaZxq02rdbaVjG+p0ka7KkGgk+sYYTllX+IOnblEs4C8Giee7HRqfbiBd
oJiazZiLcRuQtaFYwdlITdDoBf18JxnuDfT6/jQGxHEpn6ZVhGtd0gzIqHTZ7X2dEPuaGr9yshuP
2VujxI9JKFSfJQiyEH24CUx5083BIaQLHgwdwZHTn0e3tJnzjjdjmNi+GVTTWtYY4zRmoEyRgjnR
ykB31ZPWMiBj5oqKGoQbnstJTBcPkLkKybEpn/EQAgUxZlRM725zdR9pNSBRe92rHitztw23fcp1
vRrkvazImLR65bGfA0/AC5MLJBKkw72GYEL/IDR+2OYViPME3NA0bpKCpIzI4U+aSB8qFeuHJ4AE
hXKgoxCqN01CLGk6OeXNFKq5bxXJLh4189L31S4urWRDMHjr91ZBFqfIurUrvcmH8PmaevWmV03z
pTK9QzW2pAjDSPSzoCBf0X1XZPumRelHmIaPNdMFsv+GGyNMUbLFpNVrUCIKYqVEbFGZ4Bbdjfpj
O3Ilwop2McoqWAnw0GuHMvkutTN9lfZEi+qNHd/AFwTtQD/KaK8908YXFZXr0KT9HaZ64ktbXruw
6yugBJRCAV+Y/ZoFUuhbbZwA4SaeYOjNp8y6ZGCw4uHVSoLb2FV1P8eZn1Oq2BjBcwr5dlNlzq0W
EKRJYE2wKjTme9kQcDYh48M4W+mcRsYtIErEBaAkoVDpeeW39GiZaabvtmHFKwDt3caOZbbxMERw
gqCQcSbwFzmVJqyrwofLIEGhe/F82pWHZIQQ2uu+0SXaMWjys5vmsxFblrgv0C1VLldkb4xzcuP6
F9FZhItXCsoY700L6OJicYKn5VCODcvDmFLTcWu/TGz0qyhrBtSBV14TX4ncnbjb4fKUZJeHcbO1
St0iokLbQelPSfYbyytJ/ibCwl4Up17UH8xF5F6rh3EL5pBeeepBeo81cJWD8K0U6k1r0ISQ9qXX
Z/FSnfhVyJwsSHRuSHOEo9dBorXvq0TfhhHp0VBjxi2Qt2kvMydGNZTcOw6+FMMa6QroCh7nhrJL
oxQbbTTUjdFMe7esuX9OxAB0hYpvmCR3p/POnV49YHJGAqp+WLrNqVTQ+vHg1ML1eguA47LgywJf
1QVyQRJuYMM3P7o+uI68Jn9JDHVPfkLux3aT+rNuUVcwMjd9vc/SDIZk/NxAJlqxQAg3uWlSJIqI
iMhjQq4xOjgsGzoKresgeu9PPeHcG/C03s6sujWWSnvNGdEzrSO4WSERIBLYl9zksbAqjXw/zmNB
bXSjZJtxcvg22I5+IZbxPh98YqsHQGiTTYWy7FeEWMTrwsNyNupXBKKZh8GNCO5j/t12xCYWpNOs
ZYLHRgk1iHPO+wRZYqeYpXtf0gOh03NRO6FAk+nmmD/bxiN2rU3Vm66128keP+m7Yi+A7Ul+D4vR
xtPDQ9F+VkHwQ8Ex9RCY4klW/DXuUOwjY3ixi6DAME6lhDQEqrw6qT/Ip6H15AOCKOkQqaiUe/Ae
D4FqlPCVHigVEbENuei+7/hYMG3qQbrn/q34iruhKE/bZOR6qvMvdJLmRm+bYmt67i/0wpgbnfwJ
RaW1Iwn6NvKyaUOS9XVuGD0driFfR0m6i6WubktiRWnplHzv6CzScipLVnaOSuhZwn+oN8x8R+T6
DUKA7qTLZF0H4+RriAH9VFH3ZR871Htp3nLK5SVadtdkARO3qCEiRb/S45ErpUWFS08OxO7ehCFl
XdPM17Hkw1dDaa5oZacIKGKSLhS73BS69pB6otuUpnoxNY0lg2nuy6GZ1lxPBj/zRi4kevtWaeF1
Bbh7pakhnEDNeE+zOj4FYcz/0Kb9SQo5q5iY2bZbmEdd7x9LmnLz/4FlAQRwzq3gMqVcIIlSRhQp
nQdufXeWJtyNE8x8p5ccuC8QgVo/ooFUVwP+V6KqnlJp/TBRva1dlZDYwiJSqpDRKQr5Nor82tLM
myybk1q0XKXhYP7kej36A+GFqLlIbWtNBf+mtg1K80XTa3Vvd+O7mfGb9pNpb7PM5jpjjr5dT9M2
Luw3nPXbOmmyq0wwAWr6jzrCgj+SmWwYor0M9nCn3aqDzSSQZYCeEVpbIPctO9dbWXAyVm5t3PfK
fEkQDSFoA3m4tmE0a0cCD4pc5u4p+MHYCucgWgpQyEEzIkmy+cJ4Tt06INx+pG2ubjyy/YKCO7AV
eN26mqEkYXey2mrY2qnOGQdAOW4/9MjJd2ECbxeQNUg5DD25AE9B8ONKEdeF1nl+HmeXqPbAYpvO
uAp77v/YEW7onHj7vC5/dBEBQhGU6hzYyFEJdPuk6KxrNFL4uOsQx53pI5Ex4U3iVB+9m2LJbmxx
DIZ6n4SPldUZ68gjNtdVUWVI56hHRG2TBovctZuxzqDqqBIRydvs1JwegSWNjtsC8mkzoWLiHYNw
uBvaOYWkIz2j1Yt4NXqOd0Dpc8gnHNRIR05E/d1xyUmnClPXxIcyjNkxM/pxr7eMV118lyh9etVU
wzvow+iY942GYiI7iUHkXCo9FOYDQbklV7mJ+8G6HlQ6Ik1D4i5XP3y10W5oSAAyR0qVmp2sWAE4
voIogACM0krze6Ig1woBrnzbIj/28sLXJCJTnc61i4N151mOg1gyeG4bKgOlRx2tYeGxKoGQuPOy
MxUWMsaRxW8YZ9fDJmuPkvKNn+RRTLZkldGLqpESTBUhiJ18ctTE8REoNfswa38myrhiEoLjdeiV
ncMye2NEXP2dKWwJpeRmPUWR9j88nddy6kq3hZ9IVcrhlmjAOCd8o0JglHNoSU9/vmb9+1zs8jLb
gNTqnnHMMZYKswraGGk7xuurtYnACaMKa8vkFS/G7mBIGXTKKGIkIWoTLXSmbHuICmxrTeqrHlA4
Fg7S1wyz+bSPH1Sm7TyDs2WQVENH5Oyh+J8eplEF+QT9eqjGysbhpItuq5D9ruLIg108sd4N2RGt
wdKgn2pR3LWrl3gGn646XryxpyRepSJ6APYl672Zd2j6qztP6Pf587EwLKgTjS90Xc8OmjRlRshj
hjMiYTU10rpmurHEk0QO/AKqDhu2iZi1P9ACzmK3Xap+n62UxFt6dY8ciE6tO46i0+gYYu+688Nc
U4rKgTi0iUDAB8sHCDtzN3VsjugXRIT9CXh6/KG2hl5rMKDNzB6bNjEWKMuCC9KI7dVsXLkTtjnx
3sPETw4uHJduiW49M+tUwzgswKLtbdwyLlrFCRPB7JfcGze52XxUlREvaFV8MZVVQx6kUuhvjimD
davGXRQjYjkJRFfLxsSVZXEJeXvgdOOMVFU9MmTJwKA9XVUxsPbGcBMoDNWRf8D1tqvZ7RAdDCkK
wGm3qKaqWHqZdypUjyeixuWq8avP0PWgrXEAHJU9IVhkAVvT+73aIMHM0BOa4843rWyaBsJZgeiz
kQ9liAlyoFU3WbjnLD+5QK294d3K1b86NVNKVKgdDPH4UGWNR9EzXYeKsnTs8qTbA3M0drLEFMQb
0ZUCeoIScJnNqHjnkCGAMlOgscxIfG16qXLo/pKUmdSWl22hVn+OGAj2Mud3NNVfxZxRi5jmF31o
vuPRJpCvrZOdNJ9SRQXSxHTRjnCiMlALh1SMSB0DoeCpIeI1QEfqotvEtG5AiLrPcOdrm4SpJUoT
+9Jthk3YzeWqtut9ZmKV4rQ/NElEU65kJcnHFqmXc5TFmrrxIzx4R53kKqeDKMQTUuob36NYbbfN
px2ictfP2Cjhxtg44PyrziCNmD39OIMyAluJ4QRUrlQ9Grqts2oKFGpmFKhVpX9vWzNczsLKl6jJ
vDGEfR32RomINJxocLygFl3Cmerl8Pz4LpK+ZIgjtSQfL8IDZXhCr3ZNJ/ZKjkG3zQiJW628FUa1
KQ2RbFEweEZH+BIxN7ILHX1nl2CcAD4u4w5Z3sxR/vRh70ZbMHXfqpanD4l4Uy1k5ETcF1szRDu8
KjZlB42mH6vbylJXcQICNA8LAxy1tc2YnCVMYAFsQwvIhrUH1G2YsjTeqqz4jee2hxDeDyg86Wu7
Th+8PiInECj3hTTTd4pSrAy1OobADmcN+1w364bHjpyGb3Lw8PdGCcJYQbE00tqfwmwA6qjDagab
YIzNVUOZmrS2OYBhRq+JUGQAsrtEjm5eGr4LlZHNxnINBJCcI7DK6oFMdKPygJcFsFxqRMpHN+V0
jfzpcfDyte7VmyidT7rhaYCTfukkLJ32CUQgWPlE+YBZVtYL6qXFyPMS1B6Fa6t4Cl1k93rvr2B2
YtnLOqc60jlpNVInD6Sll1Qvan80Zy17GOv6DyXcqQED0wE5yvqT72rOLurEEmmNgoPuIjA4hzeA
4sNiHh91VI63tdGItT5ApDeWzXZ0P+DXQTbZtH9yHUAUKrUr0nUIdMdrpVJFLuZqp+c0ggUnwrfz
6NAa9kflY/KK+a9FW3kN1mOmmousW5jvq87T3vTBRdTUR6W9T42VsJcVLJILvcXbD1NPl1MnLenn
teKtwdKr+464xAXaoFRE3XBOXUwTuW6huiwiamaTRESmbKRylDeUPfi0ajSrRxhX2OWO4fByqQBZ
5zDnAE74bvRcxUHvasRa0EagVIBftJRblh+tJi+3Qqf4FROEznaf7meXaZiyJYRtjIoaowASm8ww
SDGsU9PuW9mJWTJP0v3Rdnx33N6Dgz58AlHKscWcUg0sl0ONFrWZEjq4jhJoERkhHLwKQiT2cqTk
lRYPBQW4dQobqstIJXhdWA3ooq6swaHg0g4PtkEdpIjfLYoMpE/TohNOulIbSLozOswIwU5IWuV0
maqKwpOSnPNo8pb6NDaIaTgc8QhlSKopK5DHKLwyegShHlyx+bUpkfELQwdu2JkapgoKeaGVaNJU
sMrKFF3zhwdoifoFE+EfNHiYGIwv/aZAaTPCJ5TioI5y2xKYxShvY5V7WJiLtyZsr9noWqsKVfhQ
IJlVJvYR/xatHPCsSB2kS1QhH/WwKNZpXFFXKp/NQWLiO7xjJtRlSxlBbRqptmxFCwgd9ghR7jt4
9vOqbqC3n/emCxW39ElLspnPXJuPKOpSzEisbD0Y7mPvOmvfzXZMni2RlwsPbV9P4AkquEFqQIGO
FX9aejwtNa3oN1YavSM8cCBfQ4ovZymbeDqTQjEYj3Z0THa9SNrhtUB6fFFY6mulcLT9sdsMAp14
+LV9emmJU+xpm8Bm5HNxRY9YQ8fsnF1RqaUsNy5As8XLfIheIiLDRVowwOiNWZD54k/Libca3fwo
IbtKYAFeJWJ6wenxzJMk3ri2jmL1oCzRnT0OTvnVSREUOCEhGoCAAPt1m7TwSbeWKbrU9IjbZYe8
XyzKjwqkkxetraEb1hnarwfkh46Z9xqa3l8TjxLtmf4iiX5MRn1pk3DXKtpMVuygtKKcIR8VyyKl
ide2RIVod3faaEPOSnvDnMO3ukRWsdafZ+hNct9FLONdjdC9JDv4kp9hOf3ngC78AQiZ22S/gGS3
KEcFsKxa2Et3BaT1CIsSRFZq+kVLe097xV0mui8oNroXb+43md6+j0O8LX2Ce9OcGWQROFPSO7Zi
v1R8Ocyixb+AnGjp89RHc5c0tBfzeJqXduOSQFHOWyAWjYg6yo1AnTgtJZloXj1ONMr30gl0Hlo2
xgnRZAYVTNitjalkQjvb5UrxxNNUlx01JpB0tFXEEF01w9yqCHq4ZOmucUIp+bFJk+9Z5cj3Tv0s
rHFaEGRdoYallaUx42yL8rWrunLpRpWyatmcKtp3y1j1vA2wst9+1vZM/EH5mn1D9Yvp64lGK4Z4
VI2oUTWVRUxTqOxzc2cX0ZPRj/Wjrwyk6ImUCI/8B9/iyhkLQ9bct8r11Cft0kXGEtg/9oDuHunT
kzmE43K0Cuqz+QHmKK8rNGY5cQ92oW20hn58IoAuDVUcrQzDwKQTyKxnwXSlBnQWfZtb+VUY+Weu
UwqKU0BkoXmMyUZUn4jS1fDPkRU9dh7s2kYwQgm6jHUTnuqYIz1l9Zo+wmLwHTBg/XduzinHSTPB
DHHxMyxQsRzhAJ59JmaO0LiEBqv1opEq5LjpS6QMFLr/wCmAjHOE5x0chNiMfgKd0D02InmaLYY+
7scz1n58R2UyhWZEU0S7yMKmD772yMCNFAVoV6Y3PyYwXC3B3S3mYX7L8g9/GM03WGJWDDi4S8jb
ib+16K23XNj8yRCzlmpOAvy5s+pd3TBRWebDEQlVIcN80PGxYywap9hppHRNRfaloWuy7CMYnBB8
I3FlI+Zz82tD2jVK0YTO7dYOdDAVcV0H9UVpWso67Yxt4XU7yr0v9P7/hsj+isLp3ayyT1etdpTC
/xy1fBa1wQiak8LzU9bGqknNdWu9a46THjy7fW7QAIyTZq2PIJBn+6hYDAYDaezoGlL68KhLyMNL
fc5sUlTP6JFAIrKe4iroQCFZoAEHAOYw6VrNusrza9RUW+Cr6a9TCulViue0c6ALsJGTiY0caTOq
bBGFJg9baA9i0zAfsrJhHVp6Kq6HWQyi2zQ0qD9KNCTDwXljpuTa4ICdPmLnCvsJoW4Kz93w7HeC
pzNG9TL0qm9qR1Qj6RG3nrFHX+1LgaFigk6ZyMg8NqRPaF6MxMyuerRHdVg6cVSt5ugN6mDqV96E
RHBCKkOr2BpI+/riuQIbk0mkRBtqqC7pETqONSlscZvgPHEnqlJRjV+KDfOcSyZSMKaEHvp1gg3Y
K8t0aU5gfxUr20xOpy/0mfqNUX0oSncswrtUq/fqWRTeYQVtF6btfPVF/NRW+grgtr7pkNlboSSf
DMD6KcUQEcA8Y5CdZuGug5Gnd6lvj2n2DiAG0WRuIR3F41CU9koT3ftgqTA9h+Uin+PnJKWzm7hU
DpW2BZyASs0Q20j65sXWnhmp1o3qU9eoMEBeNnjd05SDYUhcHHDkNlehhthOXQeRMD2UoVstbTWL
N7mPImQuDyqKn7U3B4ZpfcTDozrFKBZZXv8gquQ97sNNTGF3Uar9dTDrl4Hx7wWiaCtJESfQ/0B1
DLR6VLTLWdU5IyMCUpU6k8y42qNi9i+qi2ogpfUPh+kdPuajS8527M3L2hwTjJB2pqO6z2qc6JDo
QBg6tcb1010MjYNdVM+96QOiUat9TcJJ77Fdy3XFYkA4K4yNl5e3sQPWVDTzb6d7SyttPsj4D0ru
n0szWtfRi6enPvTWEGB3msMoEHxYBZM9yVg8ewg4QSS4HO0sW6G3+iJjU2jf3UW4hlvMGG3zYdSV
85zAmTPmPyPIx2GkUSUa2pg9xGNNXXMlLtXxWrXftLbZl52oNne+7WkGWCXGniCJQn/lWITLvsp0
rI60aJm/uWFabUPHxOePM6Vmqm2ZYRw9HSpsDR4eFFFT6jWEwnnLc4FiWl+Zdg9s1U7Ow9yVNC0o
J+dTA0+rOgdAvz+xinAIdVlFc9q8zKh8IbxtBaJFNdClagsxdWCl/a0WHh5CH96hs5seHCCSy6rX
zIXmBcNYMbmU5u5HGx0HyVXl5gcx1hj5kLJun2SvruDW4fsNWkFrT/jNiyxLRn35kBTV1p38ryKO
frUyvZJKGxNQPYaVWtrr+jakot7BKgpJRraEtc5kTBd3Wo0UNsbR+7ayHEk4mLUPThJ9OvGz55tA
ssyIXs7EFFv61JnVziiBrHr+Z8LsxUKzIYs04Xnt4eJGexC+pVhdGja85RAx2yuQGD7bC41eDxbP
jIIHSKP3uPX/MBM3OhAf8WisTSr4U1086Ma6yIDZac4DxZKxiuGfgUaycMpDRSWVqVYTgfrSWnZt
AoMs9HqJl0G1mCcf46zTASp+VQVLKTfbxANMHPrVfZvXW7sYjj50uxYCuuQ9j4zQPjtm9+kBVkDK
smaSedG26IJQ2p5rGnRmR9umoZhWX0YXtv5IB0lH6wEFxncfzQpgkQAeI9n5maCfQAggYnw4xmWk
VxskEMxB7V/F4IdfkE7HKciYous+IzBqUH7Rs0atayF9iju4pyLWG+gPcSoe7WqRQJ5tUGgNO3Nv
U7nw0DdaGDZIO9vvXyhn0xfvnmz1O/QyWsXUT6x5Rosxg8QtLFfAKxAvTio4X+h0Y+WXeobhLiBl
HnsLK8Gc+3LS4wCCPWYbnXLVKgoVgz4zSNcI66tJhx2hvEGhsPOz+C2tMA9d7MJ0QH45DWIFUBCl
AMbjVrab79uSwUd3L5o6gV7EpG/aVXRbQSw0UynWocQIUhTeeoO+bpvS2m16BROkKRDn+vCUqYqF
ul/JEHQxv1q000BEpc4DcdrW0aZHk6Q7mx89w4x3qWfswqklCfQiY0VvFeRQ3e3abHgvyJlotFAI
camXAO2E/C0EGNp52950vqyZtAlBmAWIcHBunfJdR322H7pwQHXDM9ZpX47rXvTYFCZ0OsPVn42a
5rBLNSEfmnWXCvMRZaRCR0VbS9i2LnITEGbMYKSbbdUwu5AN/qEyh/bJBsDm6wnCbxHo3FZZiRTV
dKVRHhO10VDAwH34DVJp4ZSwGewkpxc8ALdikMCBU0IpYFlmMJXJ55iJY+AVCzWhzDyjqokchyBo
gVQcvE/JsJs7nJycXr3DvS45/V9d6tIgTyOUDNRi3/b9OhYzGMDOyD76PGbPULJLetVj8sb/AkZM
GcP7jA1kzTQBraJfT8BauhNDU1hipSViYWCGGsNy0ubnpgRLBJ/fQhcYllS81g7YzDxMXkRJw9Gl
K2Uis5ywg6OQZAFlKwkOp+Lqdt27C2BgqXEUGN1FT7Srb2izcvQr5dUzVap/falwj3ySSI4gCg1k
/NICNGB8UzNsjJ3GZ1jXXCcyt3RRSLFLBLpz6M3NDuoS1dgmjod+DE1c0KPR2gQYWhSrOJ3bVWb4
x2ogfcTlNfPVtVX3pzNo7zsWvJqysiYcgBSjzRkIjX3maWt7CgGTlu5qtsnRaJU0lgHHDFq7zPiq
Dz1zjQskHW7e5OaLaqj2WQzBr+jqjVnBT09gqS8VDTI539wx8sAE90Cq0llG9wrf2DNCcB+QAAWo
fNkbItClU4PkygeFGkyL1VaLaVmLSMId6ldFMQ+d7ATQbaBMADkQg33RhoLwH+gdmMQqNDqQ/y1t
70O3jQ+kHp4BQpHVULAxzPEKLog0yn4oHJeenHotaenKn5ZtvEioW99Chj+iWcLQrStoo9vTuczs
YEzmM/0Cah/qRu1onLvOW1nbQWHGgeIXAcPGpK/TizFmP0o13FzLOw3xdFDxzdZkBBPBBqrb16n5
VoTzbTf2oVWwld101f3qlHba1XNT6Jk6bI9zak3l4jTD71AhktC1G05cUEXDLSuH37rtlukYv6i6
s+tKoCB5FkCZG8ifMN9dY3jlJ/sr1rVzU07XyimCtm4+lOhGsmXX/WtUxVfRZEEqo0EVhJi4GYgV
Rxo/zfwxw7OAtMbMzdfGSAJlELcJsK9v0pWUcgZJ4M7h1adgV8pIvovCRZ2mVEK7bDmXypMV+xf5
ZmdGAdljaieFgl/AK40HiKLhnHBSCOTEVa/zAMk6wGXGB4Oxsq1+BXy4UIX62c7jeeq6m9G3x3ly
gNnmf/L32Vd/YlC7kxnIj0iU9Nssn/1Mv45Of06a6s9M6aEp8BIb4gpl+BkmgGMmQ7ciD+RrMVSi
fVI8RZp3gT4jqCchyauCMJXJtftSzOm3BkS7GM9EU9ee0pob63Q5daY/nYv8OffMogpvoxbKTn6E
VoQb1bD3WmUGztSfOzhXitrdJ/l8/9vE9i565ADdLIl20ge91b6d6Rku+5P8E8OYzy09QqKTt9Li
SuLxjHRdYNsgF62TVnqXuOt+5f1yaJcIRT4XXQjzbX74t3ws+GjMV3RXbw2CN2561ip6dpV+9aDJ
7vsZWmZxix2aaujhciDOMQ+UVtttUmyoEkx863ztk+gK82tI0Yph3LB6RpE1oDkCXN8ekFBDu5Uv
Ydr1EOXeVj48uRf6rP2ejdN/z1M+8Hl2vkraxjDIL7JkfG0z+tBsBrkp5BOQb1W7HLCJ2M1l/2yh
gnd/P0ukNP05TZp93eIjJBsFCyAXgawzsOZTEpnvGv/0siSgQhM8jpl5kWvY++xAR57ufNfk1WlO
zaBIOcyhyD9r7Qbl7wWY1QmQJRixcOu104OSlKdWaEHTdp+j9QMs7N3xGZzuFgazV7r2LJ/tHLKw
XECLao4XyG9gDpc2/zTeVIV6J37ebFbEf93AyDhiiILORWYSvhoUa9GNIomrM+TT5Fvlf8KPAl/K
ZnGtmn+RP1NDvBUC/HmSInrKVcrbC1t41iI07NToKqLpSli6YDTn01dQkQ2N+8rIi6MiebQg2JpT
9ILAb3m6dwHeFUCMdDN18zQr47Ux36ey/oyjBauCClynfsf6eIOSP9B1vl9JA4DX22kEPjlHey32
V9GItRJZMA7ZAbKAlaGwl2FuHjQbVjQtCDkf8uvRXgnCD2Eav1YMOnWuj37071BRgDrojvfV6LSs
wi68lqL7lXfWKprsXG6V7t+K6G1/yxVtOUHDN0RcVo4WelpZxx5K5Ptqo01xkwuFhEw5pr/yId4P
CgfG6/P7kjWtdzF5yKIsmPvhifTWadIT4p8E4nKXqRHOOEKRC9PMXwHhXtMmvMoH7LCZS/RjGA9/
rkTPiFi8Vkr1MRLi1s55kLQMrPh9uWlKOlnThHEoA3dSLn32bMbFh3QBlWLgQuJTvZGW2zDFTacm
scizDM0xcNceX8VgEoEA7sbJ/wZ7MU1wvmBHW+aV6DWupAkzWtSb8/bszTtp4OQVJkn1lIQUh1lU
aZLkrXdjGgzFDm2Ps8rDtQXnNsyIteN3M4MWpDOxTiHnm61ezVe1F1cnW+d2/ZVOEzkv96NpVqBk
9hoZn0PTjTfmWwNKxzjJIsGEPUx+/q2y6Aw7kfNPHQW16GA20dXEiVJyCkwwVHJoRFagsIiN2Z/l
6mtK/VuUVzWNUWOxTnKDNJN/Gfa6BuqY32K2zqh2F59EyYE1lvKv1c9XaSGleZA/EzUJ5L/HdWG8
2pr4uHsXadyG1j3d/Y2qvdSZ/1Vhf6RToD4aa90vE0pnub/k99Bv2Wixt/VDZuIHOOiG8Xx/q1wZ
eWk+E0IARl+xxUGpZgGYkrfW+YT++QKi8ISK4VPZk8LrYQBPKoa42cstlhTqdcjHW5HvZlM9e6PP
bAKnO4VXri+sTby1kvTfS02iEJIVf2018FH0j+TfydPsS1s1Gc1LAlou0uK7j7A12lnur7RlyZfl
1D9yj1Y8Prm0U61+kUR5RwgSr5EO7S1U/AvU/h5CE4o4lkB6N4eFlHZU3qID13NxFhQ0ahf0R9IZ
p/udo0DGXAZOhU3iI0k7vYcIrubstJlHxxz4lbTlc9DuJkieMblWlHqfHSALtS/O8uYhbLyVIZWw
OH8q5/GaxtxZVo/EEf1C15WX2fYv9xfloYV6CXzH0vWBH7N75Etyy5FAPKlawiUAjbovzd2EZ8WP
Fm1q0d8MWB7k+g31d5Vo7zq5klb4rwjGX2nBIybsXypR09JcTON0juU1yKMgvyOliDIk2qquuo28
2P++V/f/VJd9w1tVVd3Kj/E9TVskiXqMZmwzT8etM8hskwMTNC8233k30PLD7zelN69dT0LPKngR
7qV15pvRfRqSewI/LVcrHXgEVDxU/ax42RvDKYumCb+kjVBj6c2cl4hRPxlEyN1ap+HVdT5VtXn7
77TKT8lGeCSNnpFpyIxAV8hnIf9cHfqHYkq2paddHZM93p2kXdXBHmVmvY40+8inB1bBBumjADq9
r7TUrtJwyegQoJRG4psNDhdiriOhHShnfGnRTlotH1mdtv2WZi9rkovi/n+gJU2VPJxGlu4tet/S
Ivv6vyfRxeTVCQi9/uZWBccPrjShOJccMqG8TyCCiXfSdsiz0+vTUww+QG6b2idq09I/m3pnyEP6
7yWank1tPMl1vN+1pn/51WufJUwH2Y9y+2d8UiHSb195VUIzIMa9O3Iqt8x2w+yj6Cctm69yW6cq
4V2uPLSlvklVBEydA5XLSy7tczSOb0U7fg1/yNxApQPSdABTEH/QO1rI1RrN4qQM1cH0USYmRJoZ
bmmS8NGaqz8qgD9GupNBqzx0iL+ROdhYn9y6P9+Mdl43EU45zVXV4k+7FlSKAWHOfDOImiDRceqj
RUbpHZby27RopvGqXVtFvVLQL7L8vSGKCPHUZePAh25shwTTP4OQw3Ta3dbU7ncxXWfPBYfTHB3Z
6dWifa57p1GKtppA0AerCGy/Wc3mdEyd9lc6LyabA7+nI5qhg9XZAbqu5xxnq52nxNt0DEzIXaMn
9UmmCmD9UEfz9g25yf07ey3+KuwPtKnOct/8u09L2eeQHskXYCu4iuFnVLpPQS9OV8F5yURBrpbC
IiVEkgw/M1qUvMiFMioZdw7Zkw5aWBp/pZCioGIng1gV/k9p6gU2zrDi50m1AeqYl45hlSQY1PkM
k+JVn396HQQzdCD3YLCPca5TggSushME6job4O5i/ude5G5uDf/UFVvpKY0K2l5CWT6x0WWCghOQ
zqBH3cYwuzfmBS4yDpQxm699i7b6uZscaR6mvn3TtPhuKsiwbiOmpNGrC3wTGCvpW+chvY6LvMXD
NsgPqgrNK16W3iBpMCPy3CAj+zShjS2No4F/DtNpG4Ho9EPn5FDrWzBwf2hAZsShsU4A3yZND29b
vWhJ82Q1G8HMq8Pz1lOySiDtIBkPkFcVtXIpSSDp8l/BtJ/dxPr1qrVB4Icaxi4BhSgNoWdaiG47
f35Y/im5cvGMz7gtVloJB5Y/nevOIKSMCcEwvVV3VODY9Art7LbMYv5rgFPTJV1uZi5Vy+ogHgES
aWd5RSKjCK++hT07skcqFT0KWkgD0/T8vxn6BUAWf71X/SrUjfgbBD/24PQAH2BK0GwIFNZDlBsZ
7sgvldcrr5HJhJWR2/D7gFFJthDHBff3y7WdQv9voBcaWt+hSD9Kdy3fldlpYHALVM/ua8Uky3bw
q13m2c+d69Dqje+vR2TTQvQ00lBa4ly2ZOpu9u//Zc+GEp4ZTrjOD7koz/clwdnLxw5zOnQ7MBSG
7DylfGT0NfBR+pZX7rI68qfRD0CJKCGjOyjvlvGfQHqe+34K8auG3z/LIC+PfCqdOCuhZ8+oISwc
gzkjltdOC+j4x5v8o7ahJDw479JlNjUObWxOGUkQu0juzXsUl4+PkNyD4sZcSCtskEJ1NOj8Pnm7
73bfQ0xBnsGwaE6IJP1zH+14VSN2qDUcQABu5L8n4K19FT3IAz6Z4yaeIFvp+Ni7eXRJR3JnA1xy
J3+Xp12QabquuBa0vwzV36Q9+gkkuGzQQAY7CAh8V/lWhmDSH+Sl+9bVgZMyG2qOjPRzt/I2Csu/
9EAm/cnZeE+jAq1BbXAF/U2doPtI9J+sOzQea8aDjaoHxxy+5TmQZ0L+1PT2V14Bmz7nSIj5Sz4V
uf/uj2BuxDl0FVJCZ2vCEzFVsHjLZyN3ktw34At/DLR/8fuGLw3ZLGBwpHvO3I/0RtKf2V4eTODR
5K3gwWU8AKh8588tgwBkLFgP+dNojHWG+JmM02UWpVbk9RQeMoW+nWUHbfIvzE99f0f3b92Brg17
4+Dh6YQrzkYbkdUK2g+4CSP9q6o1ovMH1VFWMh6S++W+/1mbOU53DLJt5a6T6+RUlLD4T/4NlEFH
2hRLaF1jJhaILuokoMn8rGSQwNaSWzU7Su8pg0IZ15fZiJAIEG61P8vcW3pYWTgZlqCoz9I+Tq2/
BdO9laZVBtxDskNz8yStbqnUl9TXAubW1uqgImxE4Gzb+5z5d2Q7CDf+1UHkB7YtVK0gjuAoWrSq
ylD+v8AqsecnwQiWDIIVpCAsdntZZbDtIQ7HSbgnQvq5mvrPqu/2ajtso558HR8qjYE0bG5qvkjF
GnNIvpzix+nroCR/o/2CTWl/QnDReOZQKbBeE3nxhBh5DCPffO5wyugZBDX1NAVd3QlpmzYVj3mB
yr0PkimzyHIr1D2oeqCLKiH5w6/8FGdE0ASg8Igj1Vzv5GJKYrP91PRA2kIg0WdFSwGFdk/S+tiq
852kz/KymGw6+VQXTZ2V8MN34Xlv0thLQ2S149MUA9jAmCkqkxyWv5fGDaKBPzBIb7DFU3/HXIrw
Jt1j6/lf3vA1RNgp9nMP8GRQtZ+w/OyBEIZJ+pK1GA/eIQN5M88Xs+a9y6D4bpZm3J4CEFYrnDeZ
bHq+zWJSJ4XRlrDq/Z6my+RdgUXDo8UswzQCjqDjNcYCME4y3Yf49DogJ+ZP6NqDiCMqlJHiPZ0p
ErGBho5ZJy2Qj3ZK20BT6cMATS2ByQjrzyiMNYPUO8Udv6jR9Q0lPrf+TVV77czGTtqT/+wKRPmv
iga7LidO2ptas1lP7aAywiZ3uz6FwD5Zfk4nguR7T69/ZSguf/LR8hvAwmyGxl7N4OhlXapT0dHM
8eA5VVEXZ8rHJp6BwjYlaMogjsBPsDd122S4BjbHwfu7GwugPo9xG8l5zXumfbcsinGGI+M0j/Fv
XS/k9pKOWjhuQNBHu748Sg8Dhexp0IcrwzJBgeitZZ7k069S95HhRJqO0xVGTYYG5wO1578WD41s
ya9ttJdsZbl2tbfsaNsrbrdx8Z8VqSMWUf5ZTPGnnLZzo53nTP1Wx610tDMSUnejp6nNNmcuXZoK
mYXJbFY6uDJ2IDcpQV80W5mKST8jTxhMo+8iQ7v6fyZIHsikUq5+v5ZeST7Q+1oMyYwsT3bUJ/si
Qzf5fDwLe1r+ykosGJXLlLFJ2qvWAl7Koqsug9zQr3cgLLf5ICu1/S0JqZpHL4rEJMj4VQbUIte3
iu5uZdmbjtMlG4sATOxFC23mUvIjXbitPk+7Dl/rsdEVZ7x2ybb3TTphxk3+muJUfad6najiOWxv
YLbvcF7cewe0ga814LUiVF/kV8iivCzgp+pjP9VfMk5mljmYLfcC+JN0qDvKK5MxMgPCARR80VCc
Ssr3FD9fAKIFHi7IxgVB6rdKawV9cFJQo/21eDxqDda7mpi7TXG8/YP8xrkcbrLbkEeerOfLfAES
zT+VfdOzT5g9eTHSi+gO6qBczPjU/TWu9yavU1b7DK390kAH8kGxM956YqOIYVfmPzUcJFTsP7Py
ILANsmLoGMm3bj7HETfEr0M03Xslip+fTGMnHjxFv8i/lR/sEaDa1ENlGbGrGcr1HzLT2cg7k02J
kpRGXoPlxTs/RrGQ12cH58s+ptP06tn4venm0lKRdzJFNsoUhKxsvAwBCU2e3+h7tKJDXmUbvRyu
0czKs0a22j1Z7gQ6nS6t/mP31A4QCuaxlzx2Wdl0/Oqnch9z9nylTbArdwdj8tatT3hdKBe54KYY
HwvFW6UYT/kWdUSvCyiA9P6wgDALpSzljglxJfKaVEJRuGeYcPY/7r931cmf3iZKHnAhvpcgglv2
/jhTsiSqz9lRA2AAmKRe5evyLYksJ3gA3hmxgrZwXACNw/0zNAue+CzbTwzta557lQ/GTOvAE+4l
qc5jNH7KlVQd5xFStZVccHkLqed+1ONfmv/7y2Y2rq0KwCQB30vQDyLwUc//j6v3WG6cacJ0rwgR
8GZLT4oSRXlpg5CF9x5Xf55E/9+ZiVm0WiJBEgSqsrIyX1Nu5T4N3Hn5pvLOap7dDcAyu4Zdnwps
OfmiIczenfuqmFRlVPuSF+M6dynGuJQpM4/SNgPhfxe3hZZowx5xLa4ap6KazRF54oOMLLmDYDdZ
CtsbU/XepZtVj8A28i+Ew77mhrpDRwGnVzd1X56RvPjUy/SLkjxp4FEzjHfZRgJD/mSFeRyijAoy
YUBS0GWzqSXq5wQKHX4wHLAfXwsBScS/UuOS+iFk5KVcAfhig+4VVKyIPbpsIv/LSW3h9PW0v2v/
+79cFYG2I2SjvXy0jE7TVb8MdIxiOCkzoXNiineM6MCfX5zmuY/ZT8w9GL1B+ynyHZTDDymZy+Pu
AJ04J9OkuyaVn2gcPsEZr4qmx8UzlZIFvQ6mXV6eIugbfbdtSQaKfviUw6mLvpuHxlHRNKveJYxE
UXyH0ALtcPoGHTOHyBje6Gb0B1OYVb7/iIfxaCjKVkJhT9IG9Cr6pGyr8W1GvqV0b2Y7vC9B4vyX
rfs+W+usOjdg22AFSpGfBvhfjDH7qmNZohhyXebxfAae/iYDLiXBrmmo1712klgijym9SjRyN7XD
jpMMYyjRq9KGg8wnicAo7/6onr7GcumSMBenjDS2gG0fTvuSAS2jVAa24/fnKVQ2mqe9jAkZ8vQj
8a5snfeIckRJTue8mbSl5FEr4nKid14U1/5ZooaEzYyzQQRd4QOXcOQ3D3CfVjLc5W+HQ8Zgek36
exmhc1N8Dgf5ZKVl4MsglriiavlHmgCL7g/GlOJFnS6BXuoo0mmFgwVBy31UBuPL9LXPxm8+apgk
Q9E/yBUxJ+PBQ41fphprsao+WPn4Ip8i7xRz/ST4u2V250NigLb7v2fkjOQIzYAEOd3ovv0mE39I
4p1uZDfyHZZDw/jWmFCCZFTIUjjZ+g/iUpaqfsiFWuo1vf42AAwmNli2/8yKUHWs6zXAnjCJ90vM
CM6a2rxI3almhZJx2jbgHq2fyQ1+ZAnGlffnUyacTIfA0H+CdWXMsHyTAyiPb+l0oOzQBR/xNtf8
D+lhL10PQJcPvheDzPqyJ+tFhp2duSslDa8hv6sF6FCFBJeCvjwnjzUhW/+/pTtSw5FV+meZprll
fkWl+1Z1p/96ym45/01l+DVl+TUeERKq3rW8fJGjZUe6xIhW3ZqV8o557I9Fvcpz1b0b4BPN5JXL
1/vhd/3coDSeV9VjaCPfpCdfPgVImteAO2egTCxYQ7gprPC2M8eHHgB1WYarQjVQn1TPfnQ1PXro
ZC+jpf2EgXJNra+ORFcWgTxgJFVKjPslbOv8gan9JxADCf4JC4vnvqTkU1gufNJri+Qdf7QasbVu
OspxCen34KPTAFMEwv+Zbtimk3IzGYs8P2n6Dah3MPjs2+RN5Q0cL3nri10lpSPq3xXZFtvPB6+i
Dj7nzx6KCAPaqFSGb8ym+AJJtS197yYgSffG8GXO3V8VK43BJrWk0JxU5atmHyYaKpWHUElVvcNg
uGIuRKybP0N2qVjzfdajve26+CQvATZLmdB5j/OA+lt7ITKRZjjvo0pBs9s1aBIY7JFRomXXnTy5
OM7IiTeywZcHM7Ok7YGaDVG+tOtvmEjswdhFmdOz3Bw5Bz8pDlODEa0clLD9bcfmwbZwPOX7ykFs
zt6dEW9vI3nU6CrK5ZFrFkICcAjU6Du/hlQf2YXUMzaAnntqC/dixxWAFN7TMpsnoB4w7ajG1Nyc
OYofGk3m2oQl+fgn334co6sTQXziDOVMrZkL1kG6jkPw9cRdZLO+1b45WhlusH3+a7fld0Fa7OrB
OVABy/O9ZS0WpW0UDtujWqIzlqqfUkdOLbpftB57WEdqgB4RBReJ8P8moftGQF+is0zYjgINIAB4
38gRYHpE4KeeezYhVcnvshbJ3HZcCPwq5mmQRSJ/AZcMiXPJMroKJbkdnxS4w5O06P2W2kMfHVgM
TtIzCkBfkQVlXzJT9foWbRzU7z5c41wK/IumgExfaTjIsjFYXEJlwk/IQVZiycznS1TAdQ3aD1nW
DI8eg4eFTljfLiWmpdxKg6sCV4fPx4NsqVSuq7Q5S1qW9afsSmXz0OTTraLVG9mfSWlXmqG06m9t
iNJuuq6wJ1MoYLRD8VV6LTCFGFm19iDFFeFfN6lylV5NBhmr8fXHfyViYV80zkeJmimNPOkbSuHG
tvX7OKB6SS1YWghSGJH/K1CLgcZWkxaDPCcnK9sX2ftp/rYPhw9p1unAG6TJa5svAMCfl+6l3F39
LYmaX8lORMvcNVBqiN8FhWIgP+EWxnopGlFUkV6OdKZzbULwpDnNJZ8lnPraXbpGSx8Y4fu4sKgH
U4Sh1CL9YYIOPY2gfE6Cfb6cfZmTyJAKyREyuKSrLGKb5EOIxG0WiAwiWvgsldAtpGyjptmXlOta
HepYNh5GqwfQ7d7LO0hDRq5FgkalrVEW5hZUafYrt2dWm2OddHspjy/XVho+Xg+guy+elj0e9830
5+d2+JDvKa1EDYxGIQJTIdyUlJzJ8H6Xgp9dZethMu5lD7lsGufRvR+Tv6XI0FXdoxQaYuSYnNK7
yJvLO8rmf0yDnV23xzaiE0oBX9pHYaw+JlmBPkh7MMtwJ2UruWNyxTzRLMSKhjt7rGzAhybjlGtW
TcpVB2ortzPOhj191KNO11Q6rUOTfSkN1SrRX4jwFkPQulNuk0x5nXsqe0Zzt9xyQOzXLoZI+l/e
KsAuwsPen5SjLJYzU9RO41dneJDJLQ9B7P9KVedddrmS5sjsDRQ8W0iDpWGVuAz6cP7AEhmN8x9Z
Fd2MMtL82qnqc0jjHvk+pCnVz2X6LYEiVE+zZ79IagBDnIYg0SqVWverrkQPEdxnSTG7cb4fG8iY
nbJFJ/Jm6fJIdugj6ZqUH5F8C+kLVo40YyCT2+/y8Yb2bwU3h+4E1gd1j/YPMOdBdetD4LdQbNs/
afCHI6jc6FM6LRI1Crt9QzZa1m3d0jbO5J+lSigjT2aWlBdLZUISokVoh5yGEmQWfPpq/ywwDt/D
eKd+lLtTRyC+mC/yKlq77MqKq/xuVtE+y8eDPLdgx8AShA56zpyLwJbk0/A/ABYMvcz/Xu6YTNyx
ug/C8bVOw72Zu8cCJTdNZBCe5U2lSFnEztWbEBghyMipyeMycer+E9zro7Ef7elbuvEyueQJweJI
VWP+67xkhQv1g8yxQqNHz7lgC/Etn1t1+jYsPagsAIwFICfvKwfInkVAVam4XfXpv7AJ4LdXg1c5
82jy7loUtWZq73Lx5R5poL+28tnyJlaRwuHwOQjkjSxyUhweygJz6xoqoEeju+K25V9SgnIYIUu7
A+mYdMZEhX2aVCAbxm7pd3dlmW5cIwZbov+ktOZ84lqanEM/fc/ZekEhO9CzQP9XB2IY/8Cb+/FA
H4PwzujyjfQCks76CZV5E1kONEOX8dR8S+UqNCAqrcxsPJINAKYFRiOb8cy9mhU0EeqHUmZfvkCt
N9uqU3FZJldmQCFeRJvEMfZZGB7qDr/TzwisYcCEHiV0Ekrb4d//KF9foaf+a747/aPcEnlehoX8
n6ACOjvFXWjLLaDoPTV0ER1Khb2444h12knwNDKsBO0n4VsENptKucjvnQa8hawJftCbeanb6gCp
YsEISriR2C8hxJuNcwuoR1bcGu08xS0fzNz5lq6oPCY9E+mO2opx0Zhgc96jzFwtjf0yN25RTN/J
misxYNkN12rxroEM5LUyXuLI/u3Sfje741GAVzIMXCuBXNwdZNzOqXVF7AyJDb4xQV0DgNhzhco2
OKKlsot7Lqoset68T7PsGCbFu29+c7OfZR0oZJ2RSQRdKdygdLqZc3Md595eFjbZgssHymSROdBA
jOu4bLDf5ApLx0P+l0M839vWdEJkegtgTxAAdEkELLCTKrB0W6KBQl1ur8XkraAQIaNXGmaaFCqj
+a02jdtouMLtpqHOqsBT0gKSWqbZ2Xd1gHKFJMmkrNK46DVyJOO37+yHSLG/5SQlFGB3wDix1rPS
39oZLoSjcpUrKd/St91f21LfVXe5gXJ4Efv0TSxUcf73ctV8MFB9ljXILgfAnbd5P6DslP9WYfBg
p+5lqkqUJqXJNSxJg4OyyjxgKkbfRKamLDuB1YKiIxEp/0CIIf/zEANVkIsq5ynDfZDh6O4txX6W
G9dPl9RTnqwk2cBxwnSlfCXuSsxlzwKpfLzSU1tRsFxacUuQk6XSbZiu07pn3wNc7msBblDsRB5i
XzvWSZZuqdm6AsgpuhHI7D/wBtqemyqczgISg+/xKfCkcEw+mxoOKpgwxkbXYYhSGmvFpo1CxiHA
UxOr+jZ/lOikO5JqWBepP8geUxa+FDaq18aPnZl9yYoz6s6zXi/1H6mkSPILjH2VxOPTUqzhJYOW
S5hGX4o7XbDfMb077RbHcIQXftRAe/lfgJSroIX13xrZs2/JyeTqSoSkx4WvuH/yK/2nRSEFGP70
boKd437b0McMHT0S+nMySpc0j/p5GCFYQNdAWlQyYgnXEFj9lVzRJS5Jq6MJ2pU/hUtvSpBNCwoq
8dmSBPOD1NIlp/FccmNnDnaDn99INwHy2PcQkWqXWf4YGX8S1WQeNe7w2tgPcmGXmydDcjZCAbFI
02wuYPF3+ZKcyZn/t7hhz/FsthiOACZQlZPMQslSlgBHQ08OLQ3vSPeTht7RspwnAXkvyx8RSLDB
ar/XWvUzTJk5SvuneeHD5GHOym2TnYZA3/UGTmpdbKX4JfdFn0MaKv/SndCzj4Vl7uQt5V/WGMBn
KY4gWMHglKvauOatqxebZfY58GwzKHbsIeQuyddcxhexCqYouky/gdHs4mRYXiovH5iwauVcJ0gl
MvZkgmTCKdUyrDUI+EwpJX70SudpSRijaiXvKDXCKHaPCGQtLRuZkUtX3MJuAcFcFIe5NXKfkB74
kpZp1RT3jpXCC/SOg62Q5dMHIYfyWCnlGKVPvueDtGpa23zvqdhrGMbHVKvYpZI5CGNG/avrij5F
aH1FLtipbrwOXGjdqHddAKgUeOjY53cKqnORrP1oSHIphx+fJRR/YfZWBSaD4vVSII9m/vQsrzah
ZyCYiZ8KdLpLNTrrvLkqRfOaVPFP7frvy3vZjHioI2hzztBLSKNYh92ivMstbHvy6dFCRlPtyy+v
m8H0sddS9W1hWDeQKD9nwf/64WuJDxKNzJY8Ub5YgJOy0iq7aCu9S+mhy9dfGpNe99YMW4nR8qdk
FU99ry7wkznsiZHzihv9WVN/l2idzulLqiP692+1r6DrojBxI7CYpUdmBlTaWutR3lDSAYHg0ap5
9NnFybSTACTTUZZdRNepMWVP0gCV4wok5DITLAWlTFlIBEFutMVWidyT7BnkdbJjBPV6SMoKJ2Hu
vIS+aBjePfwHXBCVbEOl8+chC4fxJ9oSxa9MRsmt3HRXpfW3PcbQ4NE64z5IxOjgCMgAFSxfmxxM
HRu9Eo2v/wUTyScEA2uh6Bpnze1/MCP5NlloXNvQXlqWUY72kjNj2TMuYdaq63XXx3fjFP/+t6TH
gfs+8rhmahhl1Q/GkGF2zf4snP8k1ZCzdNLHoCsfZXWhsHSgCLeX6SGHYTv3C/CeNUcOlNjhplgM
eDrAfKoAkks06W3FUicgLIk35eRumoH435VwpmnbRvh+k7foUbpB+h6ENGGaY90gXMKXfJKciD5Y
hwRsgGl7CE48/guqJF1B8Z7RFh2K6nYEptsOr4U2/VEaf+d6swP/kF2hpH1ehNJLF19ajxKo3Cc/
bC6NgUqoxGEd1gWjXPVB3tcdKth8E/YYY9Kz31iSojrqjygc7qTDKJFCbhaeZC/ID8vJQD5b8iDT
1X4sJIe64CEHjCGAjbpo78waMzuPtdAXuzx7vJfhKP8WqJMMchnAjoImS6Bs2govLjIQOWCB/Oad
oJJQoacgJ2hfaFSvBVyxXqcoyuD6r+xQ+zO2HPFWbrnkrb3THbt23C1d6Q8lyN6k3y2rkWAeg3Nh
6G/LaZnp9NmW8Y0N7Ty1OgC3XCHET39WGrpi9AploZc+bS4VcGrL6ZSU25LJsqLRgholGvfnuONQ
zZzZDRoJOPf5RgkU56j7yj2ix/qmDXzEMQsFlca+MtelXv1aoZXf2xoa+LF6zMrCv8M2Cg6AgmOF
k7vbzkFHCrlGtFyB3pjFpwqs5+rU6S6P63rruDghm14db7pEzfbRYOIsoU/7ZgDTFuRDfFT8WkGU
uluNcx5ckZNnpA33IWgzqjMu0sE70wjKUwE0XgciO6nK8BQa2q9VasqxNFP0DIGvbYuwPJl4kR1H
PxHVYQNxoyZzdyMolFG/Abn3Vnd3Ol9gheYR9ivYWWzj3j9mGWhEfSjDqzY0q9hBdx3TYYhiSJeG
FjQ1P+1NtME5aQVxTOKzfTH90bzRyhEUV2dd4lQR8XBvlxrtQ+b31s7IADmq9daKSx2xiNhas+FD
qHXlKDnQ9/ZBy/R6ozkemoHwQuDgY0ir6MVL2tfGag7a9ziFPT048yHsBo1dKrwQNv4+GkCXZjQu
TU2Fx8ZSZ1dIioSCQ7rBLHK8nQCnFFq66ZvqJ0UFKy0nlNxUrjUGjBtEu9QVpNMe0HS/MRrEa7Ih
G1Z1OfXIhLp00J34ZEw0a22zyLe2EtrrCZNaDGmIKy38UHsIng3N27QG6vJ5+ozCC1JmuXHJ0v6Y
RJO58vCBRgfafdA8Y+C4+ruz0zuohBpK8xAtB01fW6Rvaj99Ge54xq0KgbzQiLd6/azQ1I6S6KZz
ynEN5OiMqP+zhgrhqnMHXoxGv2LZh6GKfvI6xN2qyx4RvU2l8p9vnMrZJ4lbk8bBg0KnSSMaTHy/
zHxWA1iec6OgXg23vVNfEd4gjRu9djNEardCTHvXRMWLL+QXAzmQqsKngqlgeKhE+W6XnmcfHqai
Eh9wvhXDkhCGLJXkhj65h6hy3CeQnWf4uXOvXAuI2INKrSdVgO/HwTExGDQp2gXhBLFRM4/NrI8n
RGOJ0il0bh0WGmIEn2HfanfQtinKTEFw7JgBgddvevMTM2V710IKFLb7iWRtO34F3Xx2WcdWkdmB
DStrgGD6eFBrCyGxojy7DrBt35rUnd8RTDM/RkfHmjGdyJuTo6XpTklQ/vOJyKsYPcutKO87PiuU
Ymmoi6vFSjHst2lOL1oxmqckqLYI3UALqUpMURAY13p9E/b2sBoD4wkrYiSb2SVHPqTNEBOOIR4R
qKJTldP8pCx5GCJH3fUqbImgDNZ1DDhTQ1Z/rnJrizsZchIN0Pp66PEJrg99lhUHVcvylZVHI3ze
B9U2tX3EmcEsofjIWfQtEne6Ok37kVRr1gaYUgXSzV3fxXtf66cVwiNf859eT2/I0uIe4Zg4pKAe
PaKkkbbDDsI2Qw1tZl3AasYw7EqD4eLk8X4IxOEwAYkUqfrLAB1SiKYqtOVTPfOtHaNxVrTbL8lk
NmszxVMXg4oKvuzk01b8VOYCduH0WHg50JW5UnYqFt/Gtagm3H9CzF6yEVmEKoaaWA93mQNc3x9R
SPJqsIyRBg1AzAbUMs8Q+NS0TT6W1m4AWhm2KVBzAz8a0Jq7XHs3KZSffKvf9in6ABMio5vZCp60
bp6AvevZ2owmWvnO7K49S78BIVIcXb+BfBsNu6LXsCxCcEIbUIs1eqwMXBhoDIckqLvHeKNannjL
jvHKrkYUN7GFMEuvXxlu5W1KR6PWnDgFaHQ4J1bcZej9/nk+9KgOO6csfTFSKzikSQfYYEJ4oQ+m
U5g5myGsA3Bi7rWEeW7UKE92MYqOU0r1vOxMbnLkre0hx53zjiVTW9kO3cUUHttKqx9DT70bpJAf
oroDkneGXxzDeelUnZ5GvkG9e9g0tvZiV/DDE9Z9KgJ+WDpMcIwo9Nz88CoVpUirvgxZ/qINoAdw
glHSZNgi6fJoK72L3HSIkLNd/SF9jHp/6X3gc2hsWuXOoWXOEhw804L01onfAnvENRoToMlDfh1w
/K2Wf1uKs6OvprTWVakZf47DUFMQTELuxoLirv8VPs7InY0UV8MOwbe0/cyKH8U6Hd4+w7gBhaAC
OAk5/nRT3pVggZ5sxybAu+MBKCLWmjHq7bENAtA0kcvzsurYa8qu7sxnqoA1o3ZsEYU7VfH4qN3G
TbFNSSpJBbx4j9Dtd9hwhgNqFmZOKusZztaztNsuVWh2UcDbRunVttuDa2DO6kz3enpqmyja8bUh
8unde2db2NHl6kfjt9t4KoGJ0dqzx+ALeaByW+cvWdDppzJL9VNnGsm6slQaasl4KjuXcNOjWGbh
6a4gPDAy6ZCpLagbIJ7ipcbOtdzylLvGwRjnYQ/V+FposClHBQkgG0lDFksD4VfVmvF0QoKdzfpq
CIPuSOrvrfSxwpU66qrT8j4IbycrjJxRazSaVzxS3nITSUYT6nPVae+aGsybOUO4V9WQVYcopabd
WzHQSKBv1mOJipZcWkCmbCLa1o1Xsz3NDcyOnka7UHZDUt8gRgFRCCc2K9L2rd8+DWgcrsM0fUi7
FNFP+REaenVCgweqXlL9VibpKKoLF6uBiaJn576JzWNRzc3JU6vm1NTJBadFlDLZAHUxgvBdQm+/
hzFVKKcxj0tEeOujBVphhcQ4DWUdoJaOCv42XVXsETLfuKbJvDZd9hNzVRl7x64OugOdX1MRqMiw
yQa8k9XbpdJR2wwFPyRcOeSnajVsuctUluUqJllY7BRDfRzmPt6STrMSjgNdfaPTaKnnkHpto2jZ
v/kF8SpBSscryBW1hPBQFidkt4tTX1iUkUiu0gnjjGQYjZUeOmtdR99xzPECLPIEE5rsxhk6FM9I
EY25+7YMxhsOFGcT1FJZsxYOCfrAhcPQ8c2X1IVeQFl6Fxr4JnnKHQAZILvjbm78zTBrT5mLuVSO
hVsBMkBGSV86bLtKSqW11SRbtcxoKPQz+qTaqh31DXGChCMsViXM2GlK+m0Cm2Wtmsgq9X+BqIrh
XxLuYLveGQYikwijZ2lXQXBY5tJzwBr0baP/sFInlBPDJkVGuKFPG5jTyiSNXYcK5imF1BYHd2O4
7Tnukb3KlRvDSNHtHRtU9eIEPox/ro3pO55nSAxd8WaTnjiNu1NiQ9TOWIfCQDc2ThNtJzwnCIDW
GSCwhqBs/KGkqKL0GhdZaX41m5HtGSrXyPyINO5Q53l3tTWaW6emfCdSjOa09hUSkxQbqLKzcQrA
nzILT1mMMaP6UqfQ3FcT0+6k9xnaKGPRI2qoUx9dL4+q8lS5HGV13G8nHhh9y69pnDiI4cgB/16w
vDbSKniT5XWwgeYp1L3SkHRdDy253zlgBvBtrBl5Mhxmr3bWtki7GLr3pA3jbYD/APOfazBiytnk
dUNyTm6QdOYaoYFhXbVYZHhds25QJg5ZGqY8nraq2t52cUBNawQaU6Zth6ckhca42bdUQnWJrJ6N
yRLJPWgda9jGQ/7XR8411jP/JgjDPYZ3qFe6/m8yefez99O2MB79RHX2wTyBMEWsYWzNC6u4ssrz
c9h4T6ULXqoG0RTN5aFlsceKLTy0AZ13avPpVp8RLymcE0tBo+W7vgepkg+thW9U9JaqsbOaAn3b
ltWbu608VHysePDIK8l0Ut24CVL3vcGFbAVPtTm5ubc2Fd/Z1+5zQDVk3dJnXPXYRB46BVedEIKN
OdADRoIfu+rZOUw9fJMcfwzoNK8WzrrsiB02kjW62yPFIiG2brTZtM6zQvDKJ+2cA9AH4Tnf2NW+
m7zyxtGsaiuxfAq0cI3tmLrOOo0Iv1GQvFwXFd1CmFDd2p/oJgcmUkrpfePiU9Eh95Pi6Wdo6YNT
aylqVPWvWyqXAf0q2EKHaGgoICNb3FvBQ6M8JQ3GdL1ibAyBgelKoeP0MZ8pPJ0t19sMVY44dVuj
RV5lOC737jorzRdVR5ory+s7W1MfkEXH2Stj4Z/N8gT15zWbhucqa9/8IUM9NItOCf7NhBjg+P4E
BsIc64tekdrPsttGBdFAMX/+VfR4WmFNkhd/WjRunDA2t2rto4GfrlW7iDdaP5w1JLVXfkElFSmw
+7G0SdYqrNcSkLggUtap2tXrKZ6fSyfkWqgiipbI5qIMvW1l13t7jNqTngQXh/0fSCuFbVoZTGur
8L8idT56+EltPDVdFYp3Z7Rju6Ud960MbYgnMjLss24dlT7aQPkAQV5i0QnEcqOknbse54hiIZW5
XaAccjKnQ1u5f5iSlKk/Y6uqkKYCpC0ZD7VdvTVq563dQdvEpnbjxcXj0LgARFJkyPXmtjSwEhzH
/r4ZzKuXz5cS7a+V72C/AZCGOsa20UwsQhrkKaixAJq2jqANDrValegwAURy91k6XnDOPlVT+1jr
1pvtJee2RwINvRWW/uomtww+0dWuPbqiuhbTfe9vpxRWJxaGSpvd2Kp1CyAQlcO6qjdB7N5T3Vzh
ddffG0b3HlC7W5dULQvfIglAu5mKhb7tFK69nwILTSI7PyOq36vXCMMuPeZ207tp/Po7j7FEQrRN
X2kZVYC+bG5m9cPB7zdKi3NdpHe17pq7wQuaFavk4VWfAIhGRtIxUVFOs71jWE7R1m77foNTjk79
MUQ6Ken5cNvt7nHUwdTrpxsH/VQo+Ks2TvGW2fZac5F+bKZHJVdpkjPXoxoroRpDji4JWJIoPK/m
uLsHt781C0Q3YcTeu4p7RNA02zZDd6PZwBn7+kZNIPzkqX+Ps27P1/Z2SmRvE8rcK83RlE0R4Avi
6JW2mY3yNbeaa2PUgBGw/cizKaf9UG7UlFyuYnzveJMdBCCsJUJyVedP0+LHxqzvqtj+081XryXB
Z4txj2DZwcvdauvCwEcr+2wqlrfrakwjk0B7Irpe5slG4IxqmaRgvRVfIgvMHI0W9pN1skLXH8nE
fv1aHnyTUkZbIknv7+qouSGlsmMUwRFsqWi3AyLBknADHKZexSSHekawqnCZWLUhAlsjyYBNSNRN
vpLWPowWMpWhCSkoONetwW4imnbgRcHrKagN1o52Xe6XHxfkXTSTs3Kvy6Yw96q3SmEt0psLblGH
OmXxaNt6gx7QOrIQOdNw1FqpyUx1y0gvTe5/OLipz2X60tjAU5LiqEH62bPbaU7/54dCHez/+nN5
orTUXRH31qEbhjzftXHb4fSIScB6GnQpvJf/Houokd/MdRpR35RfsWHyWQalRhQ2qLONk1eflh9u
3u8NRPwPiu1dKzWeDiZ3n6I2RfDKLMBRnBpnKt5jT73YavZUmT24Ptc+xRFiWxokk3vIoyHxZDol
uQtjrcWiSzFDDzPeGLF7x8+2CZqOnmFAxy1egwjRwAFTRTIQDxEpOllo2VC7dro9rqKH2VBSxFNJ
qAv9Qwk5D2ROvxm2wam21a3SFDj+OOhh9mF+RBY0PfkPcMVy9iSkTwjARWucAO7jtlUfDfMOVAu+
DkOB7u1QvseGitPoFOzx6kuORRy6WK6sEAse91M3IsQPEXFozYadbYpgn7Od0HUcMKNaN32egkbU
r6rXPuVZccFFCNZDFRzUMW/XfaWoe7/tEPo1o9vZjPMtask0nJixqxgc3mxr6RGx9V/yhqNbo3+i
l52yCSizrKq2I7+3fn09a7ZwVtH9itBWU/0ronj1JhzLC7kZ5O1AjzfIvVgr/AIdSY0usZ9Fm9gv
bsX7Q/wEHLe4Lwu00lAf1R3/6urKVSPkgn+474JqX4y2thqz6YXOXo1BVnDrtewyJ7/OV4WrfQP4
+Kitt0wjJwT8ywl256GLIXyz/Y/zvdraW6XOQRt4w55+RbZGc1eZ0ROvDOt7tuiGuVPwZxjWbarg
awT/bKsBvScZGB+V4BcF0ufcPTcDdSbdoyRm5/nRG5sbRKPTQ2JtkWXFHqbjsg0xNRNlgKpoIr0e
5VtVf3at4iarUCG3KqpQpTUre3nzzGrvwgYtZ6kuY4nmnRu3fZwqOhkNyoZ94D4uNmlh1N4otKnX
LToSRRvm69IHwCBeRGlLbuE1xuNoFTsPnamjIbl+FSjbyQ92yVDfW3F7irVsR29WwRKCIiCqaMx9
DDaVsX+3TXqRUaP91gCtV8v1HWoF/pqNyZFht5ueqIc7hfOWPZZBcDI8dT44tltThhzOqlLvrW54
m+jZ7Iw2uAad6q9HhTrpiDDmyirL5GzpqHxHiXZHWl+fsMzA8zYpcZVp2/mQQkvelrzztkaycdV3
/rDT52I8s/BfcQQp9l2VnlHQDjdtjniRW2EFr/rWU0CVfq2q7FyUjDikAHQmc0Eu2vFyTNu9mcqv
je0LQHQLvf/sl2JzusEiU59N924Kyf3jMKMiN9X4D2k43PkKusd4sOJl1enYBZsdl9yPP/NisrZg
mHE1pUdYoO5dBUQm/IiSXePN42qyevfWZVklbg/AAOTPSk/Kbs/OhkrIdLscsTyeOCmb+TLDn5KD
1c0o1to4hWOIiUC3ykTbNKMSzWwkKuvWmT77CntPPdfN2+UHqorWv9+yRtwXsfNaLY/hUznBO6rv
/p9js5lUsXcbuHW5rUyb5ek6aqubyUiRTHS7Bvgcbz903odZuJ+4jTJWYqTTR2wlb3X5bfkTgHBz
tvF3XP5aHkf1wsVGmyIE5BrkXJkglNVnN979+xtfuXMRBtZx0iz9dvLg1swB+82p1287PaAEHDmV
RonQxSX7/zyIHA+iJkmmb5cHlxdHdEwc8rgTbT4bdwmRQNIS5TTIOweZX08b8n/7qOYpIEg5ZHkt
E2fY+SHOEFlnercJpdG1Gpvuxik6vmGssoEp5JmeQXuq6+a4PGHMkX/bWgA39LG+Xx5aXu955rcS
5sFh+Wt5vPJxg8H/RdssLyqLwdxhHYnl/f//tqY+HBFaSO6qGdFWwnh4RuEXL4ehK256MWZpzQkZ
Yp6MAI0jUdwOD0Tw6ljnHXvwKPU37JKzs+JPh0QhzGFuVq27wXrC53kf1Sm7PpXWQBEXDyivkHKX
SBtbdZnD1AOFC+5jZ8ZoSyC2cVWbut4FPvQphEUVZJ5nIOhRgZhyj+plEv5/RJ3XbtzItoafiABz
FW+72VGtbkmtZN0QtkdizqxiePrz0ecABxvw9sw4KJBVa/2xP7akj2wi1ChbaRW/FqpQR7enlwPw
ip6nbWPA/i8FzUF28rwOknnBlKLz4JcfiSeZcbDAp3SpegA6P7WUIRF83+/jaQmoGdFhL3GltVXE
S5Je4LvHNdN5kiWIRgD0UDGw0+zxqNY7OaeofrFNCBw2Gd6pFxNmhJCSeEf3BM21zXmUoDAiEtcm
VvsgSm+24V1zpfdju5DzU8SPtk/tjuHch4jKrLx1xBYdymdEeRSuEIzJfQQ44beEfhtYVmk+h+I5
lTFTvYqXW5/n/K5OknfQDx92SaaVRYhOimPLVSj1c/mhU+pNLdGcSlUcnKk6BsnzXBQnNRrFUXrR
0ffNeNt4M54VqODBc66iGo5qGD6dRF5FK0equPszRYomxzTnIGT7m0AMW2TdpSycj7gVzPl8O1m+
0B7w8cbTEzQgo/GAdbtCXgjvAAN8yyfCfJaCPQqhP9h3eSQEv9LgNv0/8miyHgMylly2oB3fb9eh
+aYnhNCZ9A2S5c0QDYnR4p2Qh35HXg+ClpplvR84y7x4JnO9vQ1+e0mb305BKt5EL8OYhlIM6igy
45GGpi4s2/ipsn9nEQ01VMwnFM4LLu6JlNG19zfoCYGaAHY3kU3XZmrN78bYvpGVWdALA0PUKkNj
GzVDzPcswk31V/BEJs5KwJbaJ+I5/ZalR4MkoxQlbXQI1vo7mW1cuFyAXc03Gp8gW4NJfrMrd1zW
5zphQwo0OJyDSydsMMHzgSBICohNTYFGETaiYRv+E41nbOJ2tXJWLuqM5eC0U1hXaXtSRJe18KDd
yLWZeCuYHQzAz/N+XNShgti5+AZIkPbeZxeO3jUIqND9ZTCSZ6nSky2ww+JGmuY1otc23ymvudlD
EdbjTIpKeYL6ItfgoxZOjn6vvcVxuYcefdAEkGwkuNQ+UPSAlgNcYc9KTGHKx1S2cNJ0ieavVtW9
0Lm2AkXvsmjSPdsvOtbeYO2UVETkSwVCl4TmbL0NnXen0HXfOfocVSVUACG5Gb1obWdfYFCCkHcO
Xt9AHk+LZ7GcS9Juac9mYGi6o2xb/C+S5o1ueBJZgysJHTWH6aFvxvepjXqsJ9OnlXah5JuInmDe
i1zDhE9bIQMiOVyy/9TwVZD5S2JschU0jRMlaTxGjfMYEysurPLHG9rL6LsNuy0psaRqpjpXW8vB
lW75gOO9bKg+i7DdA1BRROfZOWx7nl9styWOpRbexgLfe6hdouvbRVylOdzK0f6IBn0gSrc9EeAD
LVB/4ZghWbyxXonFrY7j64hkF7cBEaJr+4PrLORs+9V7zqRtSsD7KatJs+EKrtUFW2wBcsPs6SlJ
5mzx3IPgZv58MgrOkWRO8NCtCfN13d6Xji4laDkMVfQOe/3CBe0J/P7vIxyWJKXwTAE4NCKgcNsO
+2Bt8xvaa2bGYU7vH7nbRIy3rnzxZfCawezC6LY30vNpAbstbX/lPgS/Ia3ykEv/3k6k8jQLXQRt
/J+ZZE9DB9MQWNCGkvqs9ek1S+CxkkayFLo+60GASWx/C0ofJYBo34Al0HuCo5AIzv/vISMoG0iA
Tgo9h6kxf0p8NODoTxSJ4t+hIHFDTCMDGdUNWSTDfCD30nvhoUIqQdtKlrmbxTNp/SbrHCQVQCVw
P1JroICmT8DP6CEeLf3L64Y2pHCSlkKRdt1GWMCeFcg38Uzzu0vLdYLTq+evUhY/eHCddNRAFi1E
QFN11h50orPQs9J9IILHGlpyI+L2janwJByoWOd9FSLNMeXEvi/kjiY9uNbuyTbrr8DnwVb+ExLt
99Zp/5sXHGbGUhx78jR8FK8Hx3rpFVKB8ktmJQ/+MP0Fx3tU8a4W2RcD3oMaxWmMs53vjVzYRSy2
RGHfBcKgpcjunsgLDM2wcfn8MA7EPrZujyGy5LDMxxsZSV9F8Wg2+etk/fG7GomILk+x11CkYxHA
0e6VAJ9HJnsrYvfgk/+w408g7MOd902TfkqrwvUek16MYTdgvfHi35ClR0/MfAo2pU5Dpj7U0F3q
rEAkSUelFNWDhcLCj41fSWC/0075y8t4PIw19pzq9w3J2B/BpHtUCHw3psT82/Tmp2JvQXRNlkm+
KUkvoSfjUtAgXtoTfNV8QVtxpswZE/+9yjWNLYN6B+QlQCp9d8FotmVm3zMv+9Wi1aCiE486DHuX
Fc9uZ77UNo6EhJGl6cnWIZa4pjY5W76iBpqTD+ykSBkehf3XiODZUriexGUo8ro77UDzTpZfTceN
2RMNX3O1UFPFBHXw52ZfiJIGlaE7mp76JAgb4siZv0Z/YLOqipfI7gaQa3BZrrCtRr3BWgyZbvJY
ASWdbHVdWrHL8occ6M+yAOgsQtarlvLOdoZcp0NqP6S2sfUnvSPZ2dsCOFsPlXqbJ+saGNzSouMr
6w+Kqmd+YublWTnW+5j7r0Ub4fDzHhhPdvmib1BK9TWOLylooITSjLx7ZwQ+95xxi6fslQn50Y5b
IDyCsrdj4z7NvLt2BUpPfQaNoz8UmQ5hb+KZImJ87JJbbhoZvbVzaOjiYyL7cFP55n6K+otAJY7K
jLlyZCvulf9me7xa5Qx9uwRrrXHpvccVkWR1ATGNyecLHPrUEQDu5FV3cpb6bQHumpq6OY4NseZu
d3YTk8Pee8+yLA8tW1+1T4ASHgoGK1RNzUwWQZoMIUk3783Cnt4n8+dAD1ui6/PCdTH1KcdjvNNj
ke2Bpx9wX/ebYgqMtYAdYxRqXjAXOWYKwZVyQrZJor+oxqyTG6auiEoyzAaDcfyXTctsWZDYSZPS
CfwfZclnJkkIXqhGWK0ZzrQKDWrxLvgd4BgBVhHyRrp+fkAmvZIQ+2L0H0lG4uoDmuM5BPjIHxcL
v7ops68Gm3LkwsTxNs3xi2svZ6epf+eGzxsGt9xUOCDs4Lk05Xc5TZK9EzEDgVHMrmP2Bu3ykzAL
rDfOQGeJZJs3GK4D57UkSCTq61MqRwQSqLU7k4fdiA9lOuzBC55pPl421YLrzdX5doiz/5aphVGc
v8fhQ9k6NHnwcA4s4uT3pyzznkzXrkKyYesd9Bu5aR4JHRGSle0yMNTUeXDLehAE/hfGZnt0zCuV
YUXYzGt9VVWKneN9T5bzmTj+R9T6l6wbHlQ1fGm3QSKLy8rTTGaq/so8vqxO7OEDRDviOlTguFUO
sLAKl/yE3o55fvFttn6zsN5I79/pKrslokY9VuDwZgqe5uoulhKRxUowy4ntx9SXwhkNIh63/eAo
Tgm2u0poVvRyxAP8Tbnlu+e5x7imkUoiCsTz8WT20VqFsaK9nntyvQIGriCG0Slf+sG6pDOxfWMk
bks339pWNRd3Mn6Z3NT0TF6TjMds0QV3EXJMHsBfWe88mq1PvQhdH5PS35EK3qWR7LIuOUVz9V/q
zLzbhOgqrnZM/hvBYbEz1y4vox0OSuYM2MEjuOTDTLhLRmUCg8tEBr4J4UOJXhPxKhNGco3EI+zS
X5S3zE6wmu1/AIzbSgyXqSyeLGN6c2z9xc1KW/AxtW3g2gV/KmIJkaCfNGVxDoiLXlM0I2Ano/bK
raxHOIqYSGDTPoq+/Or8nKyyHJgRukEYZN/X+bTXFaVvxnBnUH0u2uU9iNtrMEdHmU8EoAz7Yk4H
DkH9gM5vh6DwYjSjg0KPScq0yw9cVV9O1B6iPDc3mbXsco9PH/0jYHlHbSpcutm44B4rztadrIBj
oU67M6lMyBzylyKz+HzjN+SFGcAbXWUEuD5ZKmHVwDIUFcPJt0AHXX8CeKQ3JMjkrrGwenjAjr64
Uwq4ofCBDNf+ZOriPyMj8rmzA/4aSI1xoeS+BM6j+vON2i+EYnxHpCMwjxW7YW0x71Ak0SZ0To3k
NUKJQCDlQyKcuzuWR6+JNMnXyzUeHMaJjiogI3KplYSXS4vZeNDMp5Hw9/RrdUsUlrPN8utMdzoi
PGAp9zA79sFJRyqbybR1wkq7BKEA9Y4cvf++iKkhSBlH+sYdmSYZlhHXejZX6/iqOBAzbfcwG32H
X7PqjGwllOBnPLAug0PO84XaM6qB2NBDHTjWjSqwvZOtT2ySehveJgZZWHhGqUfPlHdwA16navx0
VP3XqwY4Vd+5kaXDkb0sUFQN2Wf09MgBSng1O3fq3fGBKstco4ig/BMGICKIsfwS+iugwIs8NQg2
yr+Qf0TubVBPYASHOFB76htefCIYObZMYEbCKFkYWVOy8Woa+qlFQxNSyHkcweccJV+9pM/p7f0o
pbtLA6fY48OtN9Jgy0oBBV2s85s+aE6Np+7p5Do7e/7LMsS+JymRqZEDMMFUCXJHFKpGqK2Os7K8
9hZZ2YmkqHmyCIjuUUF20OdR9tLO0O5qutVVsRtn/Zc+NeZ65nIWH7pdXbw95MXPU/qmQUoPvS2v
cR5DGY00EM7WEVUl9urm2bABNGdLflcJQfo91puNG5/jdLkjkbEJt2kYMMkCa+K3dDb+JBMZb9r5
zgv6HCMUJBPdkHRxeJuKOwOoEow+cdyNjEFZjexrqt3hIIhnIOuU+YS+n0GjBjLmh9RwxaEapgTE
ZflcFv3dzihYKs6YjBCmetUeR1P+yZ23j7voNUnAgMtWEaCrxd/A03d6hvY9nH4bv6jKKPfrc+JW
PCP5HNFvisNDLZDGRh/9jhf7aWFVLJL2ySSbbkOA2DcBfCFF8dxjkdpEuj65S/ZJlRCNh+giiIlF
IIn+T6ua06RYQvR/XM1t0oZiDJ77yv0p/fyecORt9PzWrnGQTnFe+uS00LHr1xU4kSBxbGh2AxU1
638k7I5208Q6ri+Il+DDsPVUYHv/4d0nLJcluk3l46+aHuwTrstTY3rexh2mXwbRF3n0rcTsbwbN
leKOhwEPJ2swgoXGir+g2ZEm1iWGa2o7ApLa7AROO28IkHG7oyFtukL5FxxfPPPrXaWi9NUnU46p
zrsOhU/AV3k0F9KgKzLsptjd6XZ4K8YwGpxve70bYglVHaXz03p2amO5txEfT2Sgz2xaVltq4U5s
/F++rI/WXKNgn+htjYYzSVfcb2yrG6FR4Oh2daXCldd/ylnePP9sGilt860VIdrgCbdU80GMkdkk
y2HWwISzZrZSPUE2cS5/u80RTvlN53a/L9jaA+wxdkWMXUNsCDXsoGaTTalpQgx0XvZ7UYznnho/
joPp0Bf9q4zHEFfSX6pc8Y2+dnLnzZF1MkX541fwt3n7uwjy7FHgSU3WFNSFlf4hrYy74ljk2Gfs
UoX8PefbuCfOPhrvCpF6maVPhkQ4XA+UhCe63yXRpTENhNaAlocmmiEXawsRRfZK6NMxs/OEExEX
dqHpjioqFORWrD90abDNNursx1gbB/XHHNs/bUAXSprXP66YHOLvQ2u0mi1E2ylAwxG3zaH2y2bf
QE5vs8LTR1m5NLEhrRAJVQKoLMkvUA/Vuq0MzYOVtUdZTI/SF6cASdngyQpnRXal/2cP+Qe9NuPE
rZ154zfFZTCzS73M15luSh6Y4VMQwplXDnFDLpZu6snchh5CJ8luc/bFKBptPLoX1gdlzIIfR0R4
191PYYlt22bPPjnspq4lJH5lw/bu3KRc+4Fabo2MKtpRRuVh2s2AYycnDu62HF8HoewNMYLFiWAu
tHE2rUFlh2Slm9DxZx7zcXfvq+fcLLj6OLFAcXk/qTa10AwXmpJeBggocRcdtKagZER/Z5pwE7U6
V61XbT2OsJGpMJ5Q/lKFRxg9a2yYmfXBL8dQoLWxs5FmMyU+Cyt4Vjh5sXA/N6utOYiJyy54JQ0j
uBkgXLvZSLNd9rIkPvWLbZSGcTCcuR/xRXgi2po1zYFmzDcJmbBLtRfhwqqtSa2U2bfsP/0iwspk
TDG9XuIZWG0fGOJe+ZhJ22qkAmrOLuQjTGHmsxKRPblqfL1sD31/MGYhTma9JrnvSIEbHgms3pWy
gwVr7acpr7EPze5nTQxzyFB8tQsbVQzjXuaRfeHVw3+ewqM5tb3cUIBOUvjYTrcF1TxK4/+GOpiR
oBPG4bEPL2u/Jj3X48nx+mNTM07FxRLteySuI/gbgFZvbyfwGNuOTmNnMpG5xTty9imxdhYQP+3t
/LXWeVzGW90D7zkMJEOpjjycf9zhtVPdp5sVd2QVyM7wtYVTqofr2uXiST/aKo/T5R/Lqdmk0D5S
C/TQo2Pdt6VGgkK9oKxpzLXaA6lW60ghUWu96XR1JDuhJ2JEZuWpx0+5QRb1Sqgf2bbdNke01hUf
SnZp2DmOtesl3zx7Ct5hAyV7Kd+xMR+waFTJC/MddcWG6fLw8uKopiP6n7aPRZU33zW4dPDbDXAY
lc7fHHyWO41pLGYJU9joEzB/p5hPU5wyf+YF+jZXPwNt75AeBZR/od4zdRmHkHyhQHkQQkskW5WC
sjl1eUhi/EkrYQSvtkPW80Em6bE1k4EFdIy2hgKxiK18a6fS2yZKvZJhIkMqwYtdYDXxJZFFSOTX
S1lEbws6ji09f8HeM6abMlzzEnM3Jqt2P8jMSyE9cQk4CHjLlg8v6633OafOgeKE/Yxl8uisQ/zk
8v4CBPnYO3oxjpvSqZkRJwOsyDIOc2K9BmO6Gw1UT2CgWWh7PjRUltKOK4EPhAfEEUzGN65kPJ00
ba3AgAqIz9PZaxZxqhpxPBwNo2b9yafnCRVH0WjCj1zrTkUFn/UEEJNUJuXbVRtjTrFs7jAslJIh
bdcDB4S0L+YsqPHbYkeh6XJ+a/0FA4WbI8Y/Y6JZdioQM6PL4PB7b5N119KMmcaXneqEeW5S+wfd
pjr1XgDKJ9nJphRLhZFtcxcDXlwHvOQ8ENaAt6SeqzOL1EUWkdh4VCnv0SLuvIYO7Tkr5ZZ8Eyuk
VfpQOEV/GoR9WZy+2uf0U3syOqBEpVoKi1Y8+r+bUTRb3alTAmy46Uzwncb1RJj1ZgGaZIZzEDUH
k7ZhAuaH7VzZnzFfaD4QGsVRp9+x8mxtTTtMmuF56tKRUCDcIpFHysEq6y99/w9o0T5aul+U52wX
h0YyRETAQ/mLEQt9tII195dbe33hjECAYPIFSyqbXdoCYAsIh80ywi0YNwOWFl1v0H3uOesfpIDc
sdS8Liftgxyj+1C31CDI4Ls01Z0urmoXCKLl3fixsPDGeQTjdulRLaD8+DtCHp4FzKX75EQsGUbR
snIY7vE38NWPFuvIGvEgHbqJde7J04ROc5uIAPmm5KLKae9zJIF7UC9IXpEOFGnD+z04+2KYu+Mg
sfG1vXF0JKEYpHduCtJUN01ubUlV4Rs9MIRR8PbWo4udnen3OHPitH+AHDzcTlQ1OxYMHVEgTtM9
uA0deojT/e04gDb7E3GobQegKd1CHEQ6/aIpOeZ7rEm5802woNRA/5HrVbTn8IFgswOiYwDlO5jt
83zhMuGZGGgjzZPMB7ouaSh32ZlHGwNjYc87Yv7j58r8tCP5U/c2bbyLz35hIqydZtd9JCvrMlso
FsxheonwzOVT7R0NC1TBnZFmCN8ejwSIfxL4b+2x3GAS9MvN0lycAWVlki5mGNFfj9YjuZJH4G2W
yCCk3vymb5OxGpLdnDz8K60uqFl/SUsSjos2P+Ak7Sn+sXa2cKtNIuD6NeHwRoDgdMKoFqJlD3Fn
PxBP9SwUaKe0JnY88U66/bw1yyJlkuNbqg2bTLmbKgLBbjfFO2+ppo3VLHdUQ5vcgdSI6ug5cReU
ZTXSdpLysQUpJLoUYTls/r0ZSpNE8apvD8WMEokxNLQgCA+RyF6QdoSI90NfGMWG6I9X4Y3Btq9G
tIvW8oTck8LflO2fNqonp7FfHW29uHCHpAF+Y1WkLi0ZT24zPCyJA3fNHXMuaaAfVVI8gVf9ajsJ
yzeV5BG7bAYEqOZrseNwwI2JdGuuHlwzfU+sDEGVP5zTKvlpyREC8IWX9hPC05X1PaXzf6ZU22wA
7lXVQr8ho56jW8KRK7q+dUTxrqyxK0Q44s5BPV4cLx4PhAi/muWni1+gdnNnayfIk/KBbMVkQvaK
ui5Fa5W8VUZHyTRBcYy6hSTOoKe6wo7exegFTNxUKqLynf2vxDAn3PvZZz9Gw0NsGP+Nc3XBbV9D
mttHatLH0CeqOfQiQdx/yRgDQhiCkzMhLAnNzh6eZObgrSHmaWvTb1kcS3P2Tx4QeU/J+Q4rlbOV
iJ9E4KKibsimXxJi3ZbJ2E41Az590VTiVhqxMe9DOaF3802wAE9T/Tg5L4RRIgwmQ+dMYwy0ixkR
NVORFyza05SQzwAzXJp8fx1tWjvUKngpo5HxrQomGj59ZNHFgd7oerZYk5Lx4ra52tsujqHeMvHa
LmfDtMoj9AnAKB4WEM/6tIzAOHUSUSxSgfvKgGSfKMOg2WkXs4coD/76rMoieVeKgSxwjXyv5WSc
88G6+yXR46N7NOJiOk9glTv/avZjEw7wM9sFq2XaBILZkuBZg37ORvImO0XocDOYvVaPmEjdg8Nh
baDuzxrQiQGzv35iUnjpZ8U4kRKVkMBNgH0B7zY985JlGiFBTTysRYLhC0M/zdKKjoBUE10ImtQr
Fz9B1tKPuxg48d3p0aXMFVoOrcE0Avb2DvRx/Zd0ShNZ8/x37Nj9AoVSoDfM9yV10Ks5fKY23tqN
jxeNiXQbNCPfQbh52wTQJQsK+uinmPDk0biqWWGpwEGUvmlrWYPYNcNaHE7zbVZpCoFBN6wlPS6p
4o+LF2auHmdjn/TG2fTF7w5czyKH4OJW9ilKqvbRTznZZdLjiwKwC5sMBZSNK0Q1ebSTHve8GWXH
pFYNa7V5NG3zOfIiFA2x4WE+Xhgy+tWe8++HEgsNlLnEqOEv4xNk1cg2ioPHW3/490v+/ay2p/pM
AQziTB7u9b8Fjf9/vwoFGDMoWPKuwj2RjglT27adguKYRaTNm+kiQ9mjnHSH8tUQVLUh6tEwTT6x
dLl1bpuPudRumHRiChtpvsgKQtPpyEimHxX19fS3MtzgoZ4vnHysFB5Bzv0whKWHooagRhC+1ms3
YsK0hAAS0dLCdI2Hw+MzpdOrSePHphfU9xbdg7/WMfTVEgJ7tucsi5+kLMaHCaagrhiopHCPiHgI
tjNPCRa+N6ssAoA7EYReRXX2EDnfLu5L6frp1u8xXXqjxCCgNVaQ6W2YWxhUc7W8o1XysC6dOPm2
Y6snGnkMMD/fw74l+kuQP9XJwJ9h9KeiwyLAdu9QM2d9Gwg9dkQm4+Yt5+/E78aLLedPvwmSU2co
SNCJQTa1UURkZrt6ulqMbgqrqrcmG6ZP2hTzvcJr5VaOCV0vCbcyEx02agCngnId4uUb5F3zhMh5
nzfRE0Gx+8X3XpRPOQOJkc9LqtmqRrdjYTX+eNEYH0w3GXAgZdwNtMgGKrNQDgHdOeDP7EJirwdO
8ClDZI4X+HEiugrLq4sqIJgeA8NlRBuTm6GS32T2VWe0zOX538/kYEuIVdGkh8wbH3zPDfDvrXaj
//2p6WPyZBtF3b0+qf/+i4XB//9+kd05SKw8Uij+Pbr/ntp/v/D//zEd4+eWoIb9v2f3/5/wALtS
sfHETeKC+98Hu10f9VnRmLBaCM2DVMbh37/DnXax4uXHKFEvlowQrMP8UDpU8TKPvtktj61XWy19
4VkftqmmeDevaJeoj3m2wIaQqlosZBJTwR5yEnGf3I1cgYpUrxSSRSlMo+ftYBx6fOjJ78YAFecT
rhg76m5rN1QS6NHYpbRC18bknUdzTrZ+Nu0SsdYRF8tP0xgKDAviYVmQoxdq21W3WM3zNQ7wpXmc
BGFi1uTMguPN1cc8IKgbiMbJjCxBMnR1RvnF4+pQ0Z4zmg2VfMmz4ZcY74VVsActJP1VdrKh9hjy
NXEolGvppPZicU+krY6rnk5KuEPqaejNnFtqJfHEzea5XEkb1SWw+x6vQu6eGVDj2d6TJvQWqKjF
YYcodOr2/lRW9B+/WIb85lWyea4IJsEX9uAr/ERt5LxUlihpElJ1KMfgaNOVQ5A5o7zBFOl7kIAo
CJi4wCjGEeu+powdvqlkCoML2EKU72Inip6/bPhZVMwNKb8WVYommlU1LpAr1QLqLHtnPzoD5AJ6
221rJNFGkiq2mYSxJwDcPHTzvkrT/BbMAVsadU5R1aCZKV6Lofo9F6p8HvMjGBQpE2iOH3xtfpdt
q5kO8bYIP8OpCKag+SMufcnvsucS6UW/k8NcgaJbBOA10to3JUQGFpv02E6VA6Npnno16p1w/ce8
6oF4IsmkVwVhrSHkXG0yMmh9HCmswKqECGyeIQVqrzsKej/GPuUiiPJHXv4fzEkooqPsY1qGZdNm
v+TCUQsE6wdsQyrA/yDrucAaweWnK/YlfJ2cOV3W4A0w0x1c0Bmo0dlos35WgYN0zJzpseKIIszr
OyKbwekQjcdaXtO4Mbdud7As/82Xf5XZ3+ycMYUaO7kZejK9Fa5S15lPRUVTezoQyAGI3RNLaRws
gX1nAkXyBT5pRUHovrxPqv8lzbI+8GCS+QvRBzeA5B4RFNKcVN1F6rxn1uCFft/9iXK2hzLg0TWF
bK4gzfSB/5bOlGwGMx2Osc8YPbbXeh7znQ1Qc7ST3xx9azY9Bie+AIi6YDFiiqXzByoM4qMgudDa
xiLCODAy9jjOcOEqvWGcTdbmypCwAHnM/cINews5XwdeTzrbUJ/zQlbnf/+4II3mY1errw0ixvDt
M+lw9tkvZvusfZfMsqCjwYbw/Xwu513j0kts5N6hsNICg9GIGqbnoxuZxc4uI9ERhw6pC8Nt0lNy
mOYaIRWKDIy57Mz8uslwjxjOELUNCx9Mjkgt9YPjQHqL+VM7oM22ne2tMofLx/mcHXSdPk6DCBDu
pcw1sffpErqx7xoSFYPAwLJn8blLDXpHuJze1g0jAacgZlnSI/79DW4nSOaHoTHmaTjnPhY2lk0V
HDtB+kzToPYvOiN08c8SVBGsJTyCh0LHxq3GqjQPcjwlZjbtg16k+4rX4ZA4AAXNq+fFwMw4V808
i6mjq7dVhyFjSD1m/26UJ6s0v1Spb2m/jK+FYfzK5/TLDoaIi5B8k8Jubh7DCZMgNLiR1Neu89/t
XLxwqcF+wByFhbCYTRk72YkZrjE9JKGay1e0i6cMFfFbHCPMiKf0ABL44bZFfWw9znE/SPClaSE2
FfkLUIWYqtx02GYtvsGkJ8JnxCA3zuz5yY/Ci4HSj1Uza1ezX8o8Q4YU61D6mOFIIal9/sI1BcFi
BTgoug63eX0j8OWctfKofd9fm6+cUFKvm0sMuPMfr1RXQi2aB6/l0/WEugd1Sh93N74GSc2C4upm
H1W+c8BTyf5FXg5H2ehceoJkAIaIMotFT6riVD0naIdj0dzMrN+Xi9HQlhD/lBX3PaG2B0aIu2N7
aAcCEmgSRmgj6H8oXQvIeEzvuV7Ok6OmXbZkwDaJjYoj6CiixnFlLHLvNz1561N+njMGE6fziITE
ywWx+goJkvFRBL9tkkQ4hLr3Ns6Q6XpQ0XQI+r3X4nYiVMSQynrIDbbKItcxHtVwLtC2EauDW0lk
6dFz9C+rxydjOBOcd1GS/OG+yjyv1kjf16A3H6wmGkj6e6nsbkFWop9L7VmbwjDRFcwDph0G/SEn
PHZmbfFI+OMatPZd5D8lbgu+Tiqdv2TfmPuQrqVYGaTeuc74bDfGbyeLQxv/9dwn14QgZXPuiXKw
WDtcV71hffUXH7KpRpKY65+lCj7TcbjGWX9qKUkPqu6hXYaryHixFEYJXEKENyBth4dj/yCO7xkT
d7d1RT5vHK/+se2jCvpzZOfXzCOKZ4EUCFVMSP1cP5bRYIfzEga+TsJ0VWwSxkMp3HKQTsOQWiPq
8pR9r+blOSLFJSt/LxCWleN3eydCrxuRJp3d8iDSIdjcJY/BFZIGJ73EsbutbbHjyiWqQblhLuc/
i13fpjR6qBK72CktqFsxr2Y098fSmG9oUwk6S5qNMeqLwAzNFA8dRzZGhnAolixTVGn6IIuTTWxF
ijHRDbxnNk5DWXw55vbTKTWAVJJf2rF4ByBd/cn+e2Y08a5XHUVLzKm1i3Fr7nG/Zuq5MCVhl/jC
q4wvZOKN71WBL0kW+RturkuZGtMuUvNf4qt+WbZ9GTO4TSOzXmIo6pCGvE+vJarFJspn6s19Yng9
Mb2GubE0FR55bu8n4uQ51sAxcuyScA8kNVjHnPKqbVReq8EviTCMHwH/3lOmi5TqTPLQ1M2sd3J2
V/lXsbW7/C0BedsCm1yqanVU6i6sa/VeAprjiHc2eKqveR/vAhylTtd8IoeGuuDg3oFQ7nXuJ6fR
suCbi6NdQ1YggVc+NFyUQw9qv7via/hmrGwxTI8FTCdQceVZeE7IAlMOf7enHA3Pld2Q13cR85L9
P1yd2XKjSrRtv4gIIGlfhXrJvcvdC1G2yyRtAkn/9WfgfeOeiPNSsRtHlUpCsHKuOcfkB6OEKb+m
DKly7C+3Jc2uuPkOfQfXPInFpoNG+muAQqp00tspw7eIfQkclMZCJ9vRup3ZABuWvGuHnhgRdsTd
AqEdGKK1z7I1g9NWyS6ZmpIcgSV3ROhJ7HErYa6ziOhSSYAalZebnJZrlH69Vdp0Th7L9czkTLgo
5jgsL9w+TOteyFZc0ibt91VAUY8pLJ87+WKyw2eVV0mL7HOVwqXWPHICNBvSLbtkxEVh4GYvglOg
ehyXbsF8btm3PB+xMMS4CAyEL1QYvk4pjVqTMnD2pC+TiVPUaEn4MC1vRp/bZ0ia0NbNXa3uzGpK
d7FT4u3LQlxYSM6WPs6h5O9QWfeJiRPTH2IWCj6bfIcJOIQ53fVzEHkTyQ+Ql1wai4r62fhXIwXt
ajr5mkb61FCwGS+5OWyhQL5Z/vTUZ85RrTSMRnMbthP7ZyyLnzFp1Sdg8XQzK+NWGWpimXKedZZF
YfEB04GBnY3BpiPJ2pc71roo7HgrOR1FqWeal1ov9a7Phi3LYoyZzlMXJuLcc6rNxhgVKXYityy8
qGAZllr442YwfPjaN3oCdGSOv3cOf5f61p1r885Wc7rVtn+dfIFAX4x4cmfOZ7AEGOTTQLHyRelh
tcxpuZX+rjGKN1Esp6FGDCa5wQHr10Eo5esCm+AwecbVDu3slHY/meN5F6zi1kmq4CGu42wfdKRs
5Fjug8k6EZqJd4tV51s8AGB8Z7XFjoARwCigP4qnJizoF1b5XpjJp5D2U6Mmxjk82U9uCQrKag3c
t780oSbMWVzn2JFFySKGr0On8vZ2mrKblNOQEv5EaZ9Dt58FGYBdz7ykV88yuKzCAMdTMEP6sdwX
NZtA3VLHiPKW1GucGmhF/W2cDNm+nAQm+jbAonok7ckpkj8wKgfRRGGLwTv+06xAa20YLxQmlhsU
5ZcqXq0buFgK1oSAN4Z1rbmvihAnCRtpXEwtx75Mss3TW4+pdKt4/DOXprzC9Y8CCHSc+aJRnHi1
RM3zwW7jY5e7P275PNkGKwJIii2aJfI+oXxOfGGinhFE3vwKhlWynrTA/UW5+2YnJg2EDOCNrHc5
bIrI5ry2sQtLRNAv30WH25C2hb3FB60HDzNF2n8CnoMzqbdZBktpihtchxyCzLa7X8r0VGrnKTXq
VyuQDl4hiXU9Qwmios8h/mBDr1saZ59xnPFofyHigHGDQ2y3nTGRnLOEm3nFIneuWS8H1XuV82aH
cHnM9prBQFj88t00ae7VA0YoTm2MHvLVxMl8NtJDC7UUAEsIs6esT674ET07/0KxcFLC43u6NEQq
62kLEuE4llg+HC92UD6JB6jQvHfIIOAiLu/7NpDboROXtsoepTc/QIh6VGQ1N66h38qUM8GEUbRz
znNqJ3vLtDe9gMyVAhXy1pKKznlap6VsogU0qUjoJUbW7YIQE3UdW2ddHXRjNVFbNpeOel2qR980
N4rYd0mwp+CfWn/XS0j2qVAsw5AU+7R4bXueZ4btMCEPHKR9ENs8d6hX+VvIX4krDzEolB8UO3w3
4XCDgY38dhe6x7h54ZLfqsVUF05oAafHBBIKNmiDtphY/qkL5LM1Icg43z9RmXuzvh5auDnxBsOZ
sx3U+qoCaIulOe0YPLhmP5LR+IepcItZ3DsYtvsuMcIe2yn2wUOhAjIjoweMx7wJw2ianhSuykOf
j8RdcvVWYJpzaqbDmTGccKyX7fsmWEsBqC6Rpd46M9kXa8geRF1/YAQJ2vrv7BN8HKCIyPqqHMzA
uSAClfO16vCTW/FhTmW9twzX3jRjmmxrSABhKM5jat2zYoMNuCCxE5QnWBq0Css/7IiJUarTiOju
5KEq+6hyZbafLI9VE5HZxl3+OVToHDtCdIM/HUjS/3Ns40VKm+lqiJlJ7AEkhFO+yvEpt0eSfa0s
cd60O4vKnAh+3j/fZYXagP7H3v4y2T3ckbH9rKRzGZryKyPThulmb7UTWckmojqQnhleb5v5ryuM
i7SFze21XGx4ZeGA4XXBi8sZjs18s23dx2KAxxC2FJAV1KwgxDSrpsTWFjRiNGRjcULW5Hke4yht
WamxtJP7OEc7Awj7QMESLro6fs9jTRy8mjlIEzshbo6UkBFz4FrimsNMM7UfdJNY7NeTV4UIHQFx
vLEwme3kTKgDPwQrtAmH6WyMe7NrHoOM7eIAYofdXlpvsOB/h1lCerlNrpDFftoguc0plSKEjqFp
AVi2lwMrhnZyt67QrAQNtRCQKrdp5X5hkNP72Q1oNj4YzUIK2+nqvZlcfy/haRj+1KK/Zga3+Xrw
kd7QlXuWN2OJU22NO9WMWwRomulek3cKDE5bzVidq1D+aSvrqxcxhl9FZK/HkEySkqOS3xhbYeIm
M8hHs4mtH5gTzxUpTrrYxBbuyGeayNXv6XBX/yx9Ml/zwB8sco7hboYnp/MqNkD5rlRdfitn1v5J
5avIo4c1bfDxhdx6dFEUZDBJoJllWkVF/GgsdKJzTMbdS9Ibl+QP8ouOSmskOleC9ajxllB5jKEO
ScQYXQ5nIS7rbplvFkIRx2J6H0rnfolFHCVjLPdu719Y+WLB9bynZeK0NTJLcPhWR3SE3dBx3HXY
nWJhg1I8fTgjJhNpwORzmwfDz/0dl5Kzg6G0bHWhxk2XqduxmN7Gas1z4SMzRL1DEm12FkTgrQw4
Xdu1uLU5JPWmX91Nwmgh+WzH4WdU3kNjz8+mEKc09v+44O5Lx4SJF5xz27gkhHr2bueITZ5HQR6m
jKp21I4QR4GDYsvqRbIXw/QV6IAs4I852c+TSJ+Zz/nriuTcL/nftuPm0Bjdczh0p6RHbAv9zyWA
IjtW6tOlC7oMwoUJnvdUt/ZLafHZ6pwVsiY2ecSsSNwY7StG+RxaCGWmobdlD/mdibixT5bNk81b
mB7denL32nD5pIg4eoH7txgH81ADqMR0QF2Qf09A4mqBa96lI8ehFIPIWOYW0AR1wxvpXufGQMXh
HHlwSrKAuEzHmGRePcNmNYhonl2ZfvtCfBfSXA7oMPY284HVTMZjb3mAulUjosTGi+nHpPp8GtKN
PDFPnklCoij6z9DGohgrXhFSNHL38mVPpJ15gECJc+O9Pc2SYCjBOWMyj9lAjptUdbnlMMTrCY27
Ks5Mxrolf9RemT8bdF768wg44zSOpndBzeBLFw3M2NdY1R/B3Hen1K3mewsnVSzDYlfI8MtLPoZG
sDXZuORsT8WIr1iPIMws34kWb/wJvb2uaqynRnnG7oXSNosyQuUgeBYvtNGE8XO8BDSATPfCKrMn
oTgfxQ2h9qUs+GhAZCAOmNUuGIDHyJx+2RodvyBAw+n4NZEJnhRf5ye3cFglTrJkrOXAgpnJ2rkh
Mmail5+E8EeXzBSmRTzD8OK4LlOyZunSxhz6g+wveAZ5sgpECeLlOYAi3yNupewLPFAYPV5D0V/c
PNkWX/KqtC+qqumsQFxegua2hWQZe4zp+gXIPo8sCTfWdpmuWQVB9vJJhor3JS1jLF0wM0yFsKTt
4MK63DxWpr7EuqxuwhinzaxMd1sZSHZj3tdnSkgjCNE4dwQDLciSqCnJ0/plgXI4vHpT8By6DSQr
at6IEaWfZjySWhoqKABcVUFbYlbSIjlMNZ7MMDmPk68oTVGHvGnWMJ/4wQTIMZBlJ6TlBLrSGhRP
xregxHFBNzem/LrhsOpr0LqrBcQquEs0+4kj5VVmwjouUetW2TW3zZcAY93Gr8uUp4jdbb0qOw65
X247UcEe7NzX+Td1lChy+Cw4FwdnDnFL0MwcrFDZzZ3nhyiJujlOJXEZ5TOYziQ+zQILvj/u8CK7
xM2zZ2LbHJtbsklNdQKV8FiHsDwSDSAN4NyrJUbm+hhxnX08Jpky6DY/DToZLq6J8E8cssUpOMiJ
kLpBvg2bNJanfqi9LQxrPH9NcQlglR41bh9s2rKEGGlfdS9LAK86BZwrDmx1mCWnnrP/S6ngk0C0
P1cVqlLew1kkpY0at2ILlriIJpkFG7OI34Ux8nnWwXsSkrPoylaSy48XBAzzQyrb2QZDdZO2/gW0
nYcej6TC7Nw95xgGn9x8N6YOWmbLNjVUHJwxG/7YBo5NHtiM7lnpElyP0/eZCrbMHB7UIK52s1xw
SrwPhaBJrXRBUfNkwlXMjUnj7MzJtQNSe1z6eTzE+uRkEqfR8D77uFScIB53Lksr1+AtypuavtPF
73dJMj+4ThNEIyEABOBj03YkTNzhBV/91wJgnBMDeVzfQMFj6cdQkIp914vgTCtNwbo1vQaJJlfB
46ZKrRyvW3hmCeodKvrE4iQzd1mQsyzIIQ5ppuVLPlVvQH52FvasEwaMs9+6/sMwPE8Dxe1lHt5j
ugem3cHsC2d9qNK+umM9eKNV+xbHKCJK5+Wu7JbnoCbstbTuvEEcYrs+Td7JmRkjMCEfU8w30bov
xlrt9lkAz3SC+JHg1aP892bQhAeEVBFFzPkF7MKnH6r5PDj2HNkGvmTGN1pOKulu5z6wWRY1R92m
8tpm8yXxjOmceaAkhcG2xnXNo90TRqmVAf88xBmWhNmlVLOmaIIrEXunFYVOQzqlwsNgFge2MI/d
uLxxaU1HK7POSWtXB9FxiCidzLrpBCsJiZN5k/us9+HQfHUNzlhTMDhU1aOFaelMtK84YtQELmav
i8oEzCCSmkhshpd0QGqbFw27A3xG7tsvGm5r78BSgMum2TAyeTQY6qphIowHy4sTt0i3QwH7y3VW
hxpWvBQNBuLOWgEQmMQjG9bQc7pynfooaFn51rigfUpOxWxIljSlc3HGzzEj5Z8j3rHVdB6KVh9l
ye/o6JvAobeJ9WXGxYDxZPCxSvgosMcOX/AOA/ue2ae+1A2pnzDO30pn4jIWFAVDgkj3KedKZJTp
XCZI9SPmJu7M70G3vNeupw9lF/wYAJzgPjtqn1n+RZY8rtmfbWG8wcIuyWS6n3VKMCYIwclWjbyO
jknTL6oEeAyouD2LM1ynPrqds5T7Kee1Aufyb6sCmtqUtQ8tGjQBBBvZfVjWk4TEfYCf90GOUPvD
zqMNVDmXokX+xYfNSbOHeEwYil6OtDw3fiYulP8INwON0eVfIpvlne2hQHclMk/DPLXVMzdtTSv5
IaxqgnY17yUOMe9Sj+Eqg9H3A4UJgmLuIEXOh9qr8LxCLudmiC0v07TSJOlJJ538yjwm8d697ePE
AeISXpbExEXsVyvvDup4TGNgaM9yk3Vk2lh1kBxjfkbts739d9hhlSaYBxcfI6eZ82Ri06my5m8X
Bjnt5xjPffycoj+wbUDk6MSXqPdg1RdUjPw9seyPeTAl41PDmlaSCKiCo7EMD3kGkV379vts9suu
ibmnk2HduwyCZBNQLfLJeQ/JvNGNkLw0fQPS2OofGV2BnWQrdGmkCCjm+zUOOeNLbj/zaXu8DeGF
B2zkLHEDW52H6kxyrbcVxKUUnDaB1m0XUmKQefgC/JCp29OwAHqeAjZZ5p3OxbOSXNzuYENjGsDp
zQDWGgfkJli8T9hW97Ph/cxOaZy1n2dQbnhNBX3uHAGle3Wt4MNT6bFthngn3cyODATkmWtk6yq5
KkNNuR9q/ZnO5lash99i5GihXfnc6JCORRcfE/PKHgNUh1pqWGxCre1kSLFPCf5iazLgK7DfrsF2
XOeg/zRAKxGD9Lb+AEpHJ/0xnrg7ptgXtWaVG1bGT9/VNxJG/gFv7V2ixLTtpxDWYlXeB8DXYCfS
N8VhOZxme5vkDXXItEiwpWnCg0WoLG27jJOs/F6w0vSzOd7laRA1Wd7s0TM+gzhQUWpzxm07FClR
ZAKr4T7vSUOT7OrPOcwahqOOVVQzfPpUR11aR9zPgTdGgKN2hEl4yhh8/TgxfNLWe24tCBqkTUyg
2D0USlmQEu/Ng53M1T6zvQsUsjsVAzwswx4uHdyEIOgO9ujaURmDioCnCuat17yLWfFcL57acR9+
6JRxt9ptvYSnpDMiFE5e8g8dtuxgbVjun7FqGUVZZlVjKM8uCih12GwTyf9aWCC6GY1gJLTvNPcp
yvOx4p6/uMG3hScQjJt/oAcKM14IpL2McQ+zCCbM4QPY9GmISMzxolxahNn8gsdbsPnn4ess3fTK
32Ek6BxkfJG2WSr8UzZjgXJSsAleeWOCEz6SNrjvY8+8lHbwB9MsIQ5n5HuIAOZk51yJK1FKTsf0
/TWDwsyfsMYP/WtX1tfRcrztAP6RYBpJW6+u4Bqg4ii/nHkTrFs3ZIdJan6KOZlk1H037nBucDKG
2XqkTHrztl4SlGc1/k3BDry4OYed0oYgLSkOmYiobgNctOaoyKa6etrB317jWgz5fNmjltw/soe3
SlGQ3qBxcxNczZUtnhfJgM6O17xbCawXtNJw08QYAjKedIcwnHZTG7yNUz7tOM4/JA2DZBi3j5Pb
/uW4DPXJ9pnv69vAAMAjtXoOQp8PNCNtI5+sSuE8NMx9CCiBDxftvaLBwBmwcPj0BzgWH3DZN3cL
Tu6tlmjs2D6fKtPnG+lMPzBzqCBcaBl2SXlgfl/dF5jYsnrf0IslMlZaWkBj6PobaxlA9gANs9Lk
ObTCG88K/OMg/WM4Lk8DCFRU+4AsrdTfGuc7YlBr7XNY1Hk/fWQcQW4yP0M6Zr479W59ApF0h0F6
3I11AL4crkKTcltbSn1FrBg3MlzumtrJtu3i/ISTeo7X4DK6QLlCeO606X62wxRZc/E69vm770pv
I69lzCcSGOlPb89Ec9YOeMe4aaXxYo7LH6Kw+X6a1gFdIcg7EhtGYj/aMwyg1K2/gd0HbJT6XWe0
90wl0HHX4KbW47X3+ACwO776DYdcazg5bItQTrgYXyc5HO0xd6O5wDXP5plKeF7MELRMCC4Fy3R0
mEl+1wBGN2rzEbWr9djN+uNpKmxqK+V8ILzOJoUaXNTPy1R/2JbUB+rnnIjaz2ETVwRJGiHqy4Aa
FvPx7gDefsrQF1HfEWGaxoEbO4922Yb4gqC97+xAw3hk+cXa9m/BO6lz97Vt9qZEIHACoqVdBcBc
1cQDVE50cWlrDhoDcO7yvh6Mn84ozN1cm91ROfJP53n9BdMPSm58MXx3Z6Qhm9DZHYmNNw+EM2nI
aInjHLqV5Tiu7wXzvE+1UJC4+WnxHQLy5JosmzJ5fCR0gGISJXV3inm+bLIC+rKVu+hISbtXa/tR
MYOQyNhGJ4nNoaO4E9aw55vgY6k16cFwzDs5LNzE2jw7rPpuoF1OI59Tgbl7IWy9iW9dX3QHB8mB
o7O1HDtDP2L25+HVxzgGZhpkAAtHcetDlmNu9GwefJPuL4VOLNpq9fdYLnduM0tOAW+5rNVNaOP/
N4r70M1vWXRQzspjCTfrszUEaM3mrROzQcjpg98XdL8IddWkvpbMPuScZIasxsIm6qhicDV8Mtmi
986+1I8DsNUmBvDg9fWfXA2vRSuWveXg8zXql9rDaCaKD2MC5uLUr52PDr1M/REypBlCnKsdhDtV
h/jB1HHJOvxWlHkjc0xTvgumO10slNOCGu8sH2KpRABfA6JZ3BEeTeVzgEOETDS2IuQL7qV/keo4
nU9Tx9GdZ2AVAHkO2GcZ1763fryw3wFcLJGw6ufM54JnK7xDEPsKPPJBGLRLFb8ZK5Is1/Nptgd6
WUZ6UIgz44+L+YuHTupsSS9dsLbMVtXhvZO7cWpeqxmiRVkMr3h2oJLFB3ylx5wfYaLt4UFRU8QK
FCd/7vls04ra24U9T4A445orrHzhZbMMtj3Bj6lk32ost757B1Vg2wUHqw6vXQqUzQis6we+cxXZ
AW00SZOTn1m4sqvVAUGyg/tE+6Gwo6ckTyKWkDg74/4+r8KHYLLNo1W9x/FESbzx5LGqqgtU/Dyv
P4XIJo7MeAfGycqiXrvMH8P4t68mZhlvfuxZvuR1SJAln/7Zfv9o4icaLJM0fZrWt+PIp2xx4ol8
3/3BkwYHAXWxyhvYGFZyY3lDtasy/55uBhcZxDznQQJXkLQQYrDgC5pU3hxl5NBgU57nUjFFxs7Z
8cJDsYAkz7ENsI77gWn1ruP4ihbLCQYny8KBBwImoUEOJkuMwNbFV2q5Xs3cMQ6+2X7aTr6nk2jr
hU9BP6nIL6s/4xqSdd2Kb5unDlNMbjjX34XHl3SgvQwMwGvlPE6pOhsMHRt7sT7MNHVOrcipmLDR
c13CuU7zQkiYTqaGrrQqrLYD5WBIHfYmNS6uwHuBpvLaZKDom67ihvWpE0RwyOh3Zv44LNw/UgKq
G0PN5O8HMIkS80gq30XWvXiq2SqqufOKB7fPZLfJJtq50gAhfrgz0otfTjajzlwclXkD5uVO1u77
NGsKMt2WDKh6VpP7SQ7gr2Ex0hXEmQHOAdTX64ea9clzYoUwjfZScdYAuPC3UEUKvKsl0piWz/ZA
a4gmtpTNlnWXDMnRrzCetxk5FbGSUuqKWIZL/KhLkmepCJHNjo90DmCPzfWzbVGOZudURmR4Khav
+kPub3173ky+cKcx9xHLljUS0qCLd/GNCvKfbujsXe/ECV9td69ejQyDj5H2bOggjg82zOqamSPA
7lQt4ttFCqJpk6SEVb4nUOcNaXz3YjzTZzTgzkU/J1O8i+v0NvRYbC7+Bhy1//sZgkO7l243Xrr3
YWpd7s5o6SiK2I/y+2AuHnVuIhpgk7ebfCc6dJ6ipA3LWm4L7tHRLLuTNVh/kBERn8Ryrd3hIGN0
Rj9gGYmjxiqXrc2SZtMkg9oWFsJjwqWgegLxvnfjNgMDwtRyWmnubMoICwdPBO9d5px1U+89LNx9
yTKIfRsm425i9WF+LvE/oD+MR2HXkBL4Bl7wLCgO2rdtfcKwGKWjAyTMO5ZLgQYgm1tKIYiZW+2D
kN5pVR1SD45+xYjZ9P0tqzIutJ5hQ5b//M65mbu1/6LqTwHnUxFEjtncaFzhKrEpAOv849jfWqN3
Oy/i0BoMKyALNpTCYZ7RNIrU6lZ56q60ZpKkMZD8Ib5fco+DDZ5YDMqwsl1xlqtG6HfHwcejZ1tU
j6SrNalq+KR9y/43S6ydtk+wNt9NZfruFcsd5I+d9rC6WmHN1wTiZcPphZ2Stxk6zhcuuxErZ1YB
DMGjUWDX615TE8tfK0g+EJjcCHyBRD3HxwKueOUAZVu/hLGx3Bkm3VfIKGbcn4EQh/jGpmPPoq5I
7DvmpIFn+ugSuQqvTcz3bFn9FSkir9PgV8BGZCX2meP2HWw44Hv9UxsyNqHGf49t3e0Wwf5SI+Pv
cq/bdeZ8F9gY66aMcxIZpCgWyfdg0a+wTFEKWyTFv2TP+JtYgt7BcYl0Q1/GMPVweO8HbKHUnlic
OMBLOKnJqnv5EYtRss+a822pegqcuuojc1x6zO1P2cZ/4vjCHEVlcAjqkOYiYSLEAU5fSuuic94A
Rz5Ops8z2cDhGpvizxwPJ0v9DHwe7Gy46xlL+VHY+tjXqzHaW5w9Ij3L0SQdMFznVLj03Y3QNu0W
HqitXE5f/Ens+ul3DFlEjNkgzo1DOUVfJ0dquyIKq8fdIPhT81pHtIgkx77n0/EVR8g6voyrFYoQ
Jg4FGt5pkzpYiLQUFt5Ya3DXRAmzsxzMWxA+mAMjWpP8lT1DIv2BtDx44geT/9GrE+xt/AFGCImn
FwDb17oBsFEWdIZUg09wCQzNpJ7cHGnJsg+gDKxCAJ1twc7njku6RXoXSh9f1pRWIy/qt7+rCU9x
Guo9KAJWxrlipYuf74jd52q09OSIwPpDknHaZwRj55iCoqKW99MUWlHVL8ztNORF8Vh+jmhV26RE
L6MWc2u1q6trBRgbcCY22sJnbdb1G3kO8xywSzEnSsV6RtWd08vqBu1/EZStaK0+anO0T+xfJBYt
UAI4wmf2EV5B5W7rnUtp6pvO1t2Zbq+Djyn2xo7hG1TaXIMk6/8tIBlG60V7HHRanbXRVOf//umd
AVqeB04f0Gn4r7+/8Eo69HvhbWujBvP2woXNWWzxoP0VxouqjOK9p+cW3LAyHo2YbORAo/aN71NF
s9Qtyw101bH2Zh4APD/XmO/jyPopygtpvJlavyWGSH6I6yCQLwkJzzx/sDU4LFMLAsOMkU7R5S8V
h7JtFrb9vdl05SHhr4XuxBUOSSfmr5u5BwoToTCkFuuBDhFkaTIbW5s9XYK6+3+/ZHk+XX7/WzJc
WEMG59//l6ngSWFmP/yfH//9n25fBWfZXv/3dwl4rF+IUxMXn0NNRq/jxoe9oWI5emGah0n2/3+x
eg/ETFAdHVGIyzAE9n+/eOu/6iIv8Ipy3kORfS1HKrJ+//vvzyZjEqC1B+GbHGobF1b/MLckGw1x
HxpsUeJ6PgWwEw59BWwRXOjER7oAt9IBBzeIhpJzEY/+Ek5uTAeCZbO8Xxb3nDaFd+5M+zN0uPJS
HCpnyYEVox+czrNqUcgKsiPbms5iF/wUhS7Y6dcIAT1n1fn3n6z/EgXh1gfUdAQ+pc/SEvo8ky84
//5r2XbFEXkWyFipz+P6E03Ivdtf6P/KfD3xTJasK1TO42LCtxLE5OwKVo+z9zDHZDqwkEnySLa+
jPqH4vv4snTd+h2iBEzwQkJ10ygN+y5IwTzDroBOpHWzGwi0kkfqjfNiSgOkqxbG+b9f1n1/Z6fm
Bpp+fC7HwvjvlybRiARlj+mUoBP6HpuZ3x/J1x8xV8vWQh9vKFzI3KQgGYx+7XoRsBp5KPv5tCC3
nF0K2tUk1KUaoTD2/dUwf2rTas9pabCk8zBvWZN/xiXHs7fDmx5bSXvV3GdPlVHtFbH/My431ASW
52r+S6542M/yt2qlw9+yWKxzwg2rF8m2BM3AmEKeJFlxY5kBm+MTOOyUzAm9BzGBHi+2eae9C3ra
CIof7Kc3NFvHs8S2HnOilD6KqWktz0hreFRd/Zc517yh0CrUCO9ykh/cKYIIXSm8pByRkhrf6lTP
YFMEhRE1SCEaKdIoH12s2PiRt47jrQkRenC1vXNMkBx1AVzCmluEi9bcTB2l6NpFhGO/f/FVk15M
6pAjiS/HCiLVKp6ODZTQlT4ZYN/DTkqEvC+e6NY1lpXA6U372uo5DlDOh5QbjBEvkaKNfyoOq5M3
Ar2u8W85LRVrqvuDvHRlHgHZDZsmxoa6lTRZwplepp2K/6Sh+56V8VFVzVsjLg31HJOXQ6uifqPi
YMdR3djDKdsM2T8Zc4SDxFhx2IUNEX5UY3Psavc81cQqREXAa3Liawm0PdGpfS2NjP1RGJ9qXQEc
IlPZP3OfG0yErn6874X9zaay3zLJH1ggS76rVR9BEvnjW3DnidLwClk51C29kwmTZ8viqQn8rVVV
9GB3T2ES/gXane/8Jr1DI0nItLyXaRDTb5dGtQHmshsPYV72ax/ZIeVTx4bgPrjY3aVKzqoLb6Wg
TxZDIdOC2obDCA9YEaqrO2/byuKhEd1tMIgfyS0OvR5knZmiXEHlptLdPGL3rGGJB8qroiQsH+dq
cA+dmvfaTR+1twrSZbBLRXyTTbW9tYMzD4rbvtFPhgqHja1B3JX2AwGHF9tzn4K1cG7tAkAjZEAk
PTiQWuYxii/SoDJE0na+JHD8agjCxMR2Y/BZcJiEouLU5au3tp5jkvaROGVFLGvuBkiQ8Y8KQcg6
NgsjpqIieKvL5jU0slegXFgSqfZlaOgs8QTxlSdd8ZXxObKWEm84wRHaRgZ8G1rxZrJh309O8JCN
/GZVh7FJDPCFYBcbu3x9ak41AXjhIrjhhdBJ+VD7wxdDt9iYr1YusJBTZ5mMZn7I0SJiE8zEnPGI
HSi/cYovxQ4pz+XPuMjwVCq974z4eVFQeUtn17OCvSFeoKDAnYqmOvqd/0odGluDhMOFjhlTZsTA
YPzus4WihxB5MlZ3FkxIXNvkHNL4gY1Pw0GFPLsyWMJ7ZGgMoEoMcJagKdE9NQl2+7aMb2O7o+4W
f+NBOOwJApZnGYyxQYIJmDKPnaLBVhonHUtGox3e6cXiGrAjr3JgjKXOrhyzO8z7IEzNv2YHSqYL
7S+ZYvtqMdmBC1lYcLrOW0gFKhIN+FbKhXdOpb4d0Rs7k37s2uPOBJCphNVVvdtmDwnXO7e9AnVZ
ctZsxSPxbRyQBfxoh3kv7+Z9EBBBDJbhE1/6FfP6uJaJkogCvliUiQuEELSLxoXclC4M4kV/9Yv5
xQYj2ckuROth2ceWmSl75jDH+jRiJc4/DCwtbKllJMrkrYVh20/UJta2g1mwnN/nwXt0UGk5nJTn
IcMxGcYlA9AYYkScCnzIS/ellC7Oox/fthzLY5Kqp7jsQPws4S7nd2MBtnxUE9J1uZQjsl/wgOMQ
pt9Y35EKHbdFWH3aPD35GHhDW4u5x7V4UuTmixcspNV860U2emd2yW0X1s+DZXj7XF1HESaHvoWi
g/Fql3qaowXGtrY/LEqh99bsLxGp03Rit/g/HJ3HcuNGFEW/CFWNDGyZcxBJpQ1KYQSgkRo5fL0P
vXHVeMYeSQS6X7j3XGNrYZixwvrFGW+ibfZOmvyi7kN1kyH2bPoHO4JtLqFmDPolLcdqHj8RmVbm
kiA5mRuzK75cKBCOHa5GcxMa/TFvpvACER/gn+ECHmJ0BA8f3xWBtZRxkWWdzZBVgvKWQyh3Zf6M
wx6CTaJ7wyrxUQZkPftZgGgkhMELhfh6nGp4XE0OssDpSxQ0bj1PDSSJk5x2boDQUMVANgQ2qD6K
XxGZQm4aA7lDhbERtXGtkzMAqeqBgXm4Ad0Am+NNnNaQRoo+ihDKkxoKPsgUdr4CHgH8tRFHHUUq
vR0E7DItr3nsZ2df0WiaTQVNrV0QgUO2+uh7LD/zbtsVHOquCkkQx3eNa8s///+P6pNlhztvcE6X
fqEfpi5CWF0CvzF9Jc7SDFG7ehHjLJzxRdC+BF/4jfdNShiNndn86KaAmRIfZhaKuTRvSBzYyqTU
gkHjHnJqieC56yfVBM2+zPu5Tm4CRg7qQV3DjRkAMRj6zzC2hkOlFOjJig0NP7Z1hm8b3QbqFHQD
bL/SO1A3cQA/zsZX9hvmnAAarIDE+u7QU9jD6TUoxMxxVREi5/ElWIVgDpAztLSMvL2kUY2aM2h5
uXS57Jyxvfz/792QxBhlNIz9/PaCJ7teRA4ipjTCUhISGL8KtDMA7fgy5l507Z//YBh9iEoy0Y3K
8U7PYiMf8/iqhbglucCopZ6/VM9/0LJXbJ/JJR46QpWN0S9W//9uqyfBoiHbmsaQP8frjTQoGGqm
lU6471R69SdkDjZBtE5M08QYz2EGNsa8oilzbsptFCTScXxeVH2bBcaujLpHG7qEn+AXWrDQeLF5
JzbGOGhP3Y2LlkMuvKlkTtKQt8D58ggKEJA4qWBtVuFr9dSLt71DSOmChYJ3qooC6Vsc7fxHBfmd
Cst6Vx12cz97JoPY3kFX/2roUMsAj9KCTUT/MAxotZZ2//8XPZksA3vieaWSciOFPjwqSKY+2pPb
/79Km3DlDnawjixEh1XiDijorQgdi32Svmeeo0nlD2Vp/+wyq47//2pqfYOMLxWtTSN6sayuePBW
cKIK5kFVJIuHYY4WyqtuWP//u2IY55Po3YWrFTE0bq948LR06wJhJvo3pR4i8OJtPDrmU2KNA9Kh
/LGRee4SHQIJhG/1yLxh5KlgHTJKF1YhKsPXOpHlvgtr7CK9d2Q7lZxpL8GMR8lJJJWN9UJfGR7q
+8Tmoh3onHSTs32gBvpxHLRo+zbNi0+APTtgqyxBsjw52/kULMfUZzBg9fuyccdDWbUmdBCPJJap
+gDZgkkyduZlT0pBTsTnprNHDZ1ac9eKVLsUvLAmf7oMNO81LcAoJXRXPQaCDS0eWENC6mcNUVgs
5MdbZhKzGvRvcMtRC3qSuotnH03OesSRwEqK+R5MGbw15k+d9u0SCwRt3VOxELLSX6vQNclSRVgB
QhaBbpiyQEDeUlp+uW1Cb9U08RIpo8FoOAiXcUTd6gIeGOvukivW+bXpBUsOUlJ1T0WUvxlGYjEa
8W5sMikEc5PbRIeaAaOgWCOVPybTUC2ICbxGLrZPQfxi9syTNMr+NyG0uWeh11WS17KJnoUn5Myc
/s53sY1ypwbQDSlauLaKv2Aaz+S6W0siMF7B/yG8RR2ZBzb1VvAUCOu40euheU/M5qYpHu4SahgZ
b9Ghc0+BVQLeZd9hdQP+i31R4CUI6Mie7OKfhPPLtnib/J4F/Gjif63qgmWDaYM1tbQlpwr3iD/e
LNqYZuifGhe4Sh3yXDod45QNvQuRkgFkZBfLqGeP4LhHHO5fodJg0/ls/3TbeTEG56prBRhRx/7u
PThtUaAtJPwN6Ar6Ni2iDslFo6+ftyHBmNVa+wALG2x62/5hQ8wYOmvhsIX62ut1QGID3mBAbXyW
sfUZeXAgVaGjo8DWpId0yXmcR0RAlLeEojCzICjQtm3SgupcC9gcuX4nOG3QQZvsvqZUv6ADYOXj
V6wXcYf2sQuZE++FUSjKtcS51tWTZIE/uSK9kJEVw/smcJdAnACvqsHHhoRN1hYauBLEaDFDIU+N
fym1bGp65wqAaWTSILoBMMvQ6thllj+lkjy+WkOMiUUTlSYazxvSwJgO2wUe2Rglx35MRcn0En3S
NUzSZMFo+DuaHH9pIBqnAoD4XmQXCvl7UoLhNH1GT6roL7bvzxBZFcuxFDSYPr6QHBRVCzBHNPpP
GRjvQej2ay3F70W4MuuIfpp3WTbs85j0MYe7KHJJzyXE4KUxUbWTyFksurhh1mRdlNX+CT/4rhPt
F9RAND7VkxFr60zvjkkv3qVN/TSGGhG8xqnNYesyUY9gtDG0H8ACx32/MSurX5rpzzTJdM6cauF7
/V80LSVM/HkaHXs+ji1fELOw7EvV8UZF1bsfef3W43kHK3ny+KtmTUaaFhLxqYo/qi54SN9+tHWl
L2WuzqivT0Mw/LLKqDaVY7CljL9jjqHtQEpiXKB2C1KU+vyUmI425VnE4QPyxHIyWta//jsA0tVg
t/u64LTxjJ7YV3PB5WKtOV7gey9d3Ekbhsd3EvZqQZOfmIX23mKrCIGFIFIHypAO7sx9TSTZ7GwF
mV+jjIwzPT5hxQEzPdLSNtYFKBoQCepWMUkEAQ7HXGZ0c+wOjMi8eaoAwbly4tab2BQwDFhYpiL8
KOOCDClQCmThNLCb0s2ozDL7Ejy5Ncnono0Qa4jJZw8U3tj70UAUSBAjcmc5HsPDX4zNZPPgem9T
j/Mbnf5ZWUAUDRQGDNNH6jBQWUsQL6jSpFjxViCHZlr2Oek9da11JuzprSFPJOxR8DCTwZSB5p4d
W7U0IUP0hdLmdszYyvYixLSaAnyc0KXBL65GBjSJPBd4BTYe/1VOSICHRAELN9ZiyRgYRs46NRJu
uIJ01YzBPzFz+6xBmJEy7F7RoB7HHJeyihzJbCh9E6F6jxz7nCTjrYgbqL2BfIxjZi+Swn23uBPG
enrIenrOYnqCBFx2bVUsrq5wb1Nf0MrET304csZ2IhLGTtS+MppXnIo4b8kQjuKKqAC07LDnCrW0
cJQwprRw5iMKoJIk0DInFcQJ/9isMP92HEaGE6HouvhmtZbXYQEuLUSOVw4bL9LAMth3Nw78hdN7
sM5BSYyxDv0w87ZpFyJ9oHLPdPA5YEzRgSP+sV12jNQGc9KRUEWY4hZ03p3NwynzRxLEUn/L2JYv
d2zXumY8si76l4oyWOIqm1jAN1p/SX3rShnKrC1pGEbm/4yGvBvzF43ndyzDszvUzKKnDKePRlQ9
dRpz80+zipyVh78Qsb+OXxD2VTPltwTRD0fJIci1s2EHe5k2H3ZCnqXT0ZKF2efgMGlSlrHoAAtT
M3YrbmukZaGFsk5zjoSeMN1QGKonWR7GsBjWTwPbUp1ch59M+mTdOKP5j5CeZzxNz5etkdINm20O
NQYFZ+sDS2naFQwhVn1P40gGkxvA1Ycb86YxaYgwE3MPtkAz/Db/SbvkX6XzOIT6GyazRUaEOUwB
qheTkWfiecPc7ItP2AGMBofqJq1oa7WXGGkUGx+0Qg7skabmu9Hr8D5mYFFZsdwTD0dH6uNB15Gt
MgzxSLvMEnvvVck3B+/CESyQiY7fGRVDInqjHfTmY+I3w0Y16laL9u507Rwj/b0zX4SaBkKoMN/7
evYgMWYXGva3Fnn7oeGG0GpMpGVNHqvTHquARr9P3QUE2UPTMPqxzG3Ntb1h5brviBHnDjfWrgNQ
qEeL0pWzhqJBISjgLW/OHU3Tuof5F+S8nEMszpNn1wuMfaQHRp9J2RwsQs64IZmQ6sZb0xoHLw8r
JkjPMb/VctBEJKD8FTnXh68Imigs29hUGWK7p4+h7pmwQm7j8GSCqZvUMIaVPkFrYPgW7MxPsR/C
bt0kff/lE1JEn4esoBjBe04RmGMNdOeQrTM5sRDuP/WaM7dAFmH4INYwbRr1cbT4EuhbNY6wkpSQ
U2TXGXOg+MNtp2HvaP4VOdUtQfe29P2I6FKHaG7CulLpIc7jLCzEX6lb3ZoULHxo8cU3qzdcKkRs
DUTeef5Xw3SR5Bahrn55bxxCFgbJroiBumv/lDbdv2GKA6GqPa+rYX6G0LTYyXAb891uchsGlsVE
vU4YOjcVHLwykFtOISApwbsfynhZxZwTowbZy44EK/RCgXv1kqUo0T8ZzsdAvD0TjZSPDNxF8aSy
aL9BLChei2QxBhpq0Lrdjc/eyEaR4vVUPzwqd9ugtKs7/Yvp4VTbTE2t91F1P2ZYbVERnGNDX4kk
/kyZb3gthFbpM5NNeqCBX3qDzCfo4Di5FFRTbPy0nN25tEC/esZrYXdf2ciJrWWSDqD5JRYX/ysj
8aR6i0RwRO/+Su40ZazU3xhq/iKE15301xlQFU5l9T0WiMnMgpCOagKlboKUK4c6XVjCRuxG+sgU
BMu0NNe409DZamrN+n35/54lzZnMcZ4Ic/oAt7IPG/zGY+l8QWVdRo7/6oXd3eEtdiuRomj6BWcD
rnACqCM5wkQhid6z/86MNY8AV9ZezuC3BptA7PkMPx9adFse/A6otB3IJeoKwcDbZXiNrYFPHbEc
yW5K7lTYtLvavdpp7C/KXPskJK/fMOqJh2k/lvUEdAQgtRE2V5W430zXz6blDYtpqq6jrY5Bmtxs
B5i8iIgjHF/FGCx0VzgLcjRf3ZRuA3K5HzKFRTEJPwdXp1N6nzqhQAuGthHMF84nEzEKnupPvHR4
xRvzywyRIWgeIjGJ3b2N2rkI6W0SpuiObbxWslYbAqBiFFYEdjklNlxmyctxQjnmAdSIbcDFrmKY
arr9Z9pW2zGjOvGC+sNqImD15r94Mh7QM52lncH6iKyX2h/veEvXuugewBXbI+sEYsqRvrV19Cgq
0hU0Hd1DebVLgl0Lpo2t7y0i40JYx6vqh40dPxWfte8vPCLhhuxr8NU7QqYMTIe2R2rx2zA93zX4
itC80ys0qUAwHbAnV5jtPJblskUUAOHvOGFPndUGp40TZCg9qmwjLSJ+QPAxasgR33YfbhJ9t8gY
5p2dKuL20G6N4cFNiC3R2Wn21qltGZ470gV5O5BYWhI+Nkag9Ip3wI5463ByzJ9/m+OGnz7liZPH
WGIgsw0165rMZsiQRmTURLQSM7OsHvjAtt1oROtKT9A/JgRly/LfEGL4N3uFFo/IXACBBFJsywZ5
Fz8gTKkvTRJR/sKZVjz0uVd+qPSZ7SnxJDjQ/+gN012SpH8+uAf89u7dYDfVwlbHvmevDAj+FAG4
F4vqOkXhrjTCDbSqOeFWR01Cnayqis2O7XyKcdrGSf6STL1aSzf6FRPSLTZzFCPqdagjB8Vcai+s
1t+HFrxMQkpubhDcKdQpSYWuYA4Qu5BvJt0LyNZN4gVyQUrIcGoWZD/v7Ko+hIKCBuKFvjZNZqvc
izHRACAESXirUv1sxiXIoNb9hAQa7b2s5yv0kC6q/p9Xqp/SKUaQ+tECMhoLNFCWi65NeNZlvYQh
9SHCPllXtY64KJ4QG0oOB2nmNLJTvoiUUe1ESHnSQq8QeAnsmqRPgJhk+5AvVj8H/udWQ2uTZtgw
TbM92kjYsx6Lb8NIHXuec4/FF8Quh/9kXPZtgKehQ9PnQkUoCrYb7UAiREe8lOdO1illPi9wWaNO
X7RJxWivbW4okq6+Nez7fNPW2CP6rPH5I5F3oQhVCYspEHthlYrd6Gjvfi8sdH5EfgXBh1EBSRmK
gdGX+WDu98wkBxksrbbeeh5KI7UbasUCWabDugiM9tCZx0xDZ9MMXrSK8LtXk+CHKynpPXPXDjUd
N/wR13nrsDzjVwqJhNWzCO8zfTJpzmKhtxJ7Gq6MtPOxoSfWmyxC9Flqn7ae+jV7+4XetTxb6CXZ
GrDUdXwWcqMmt07o77QQ37Cuo8xuJIQT6PzGs5cJF7r2F2QITuJqz9Kt2BR8Mn01nXt3cBbNcLfi
FnkQL4o3iX1vYjkU/cnCVb8LhvGgGZMDWsi64S5kat9qqEqZhNghPJQxRwtru2tEEOQPvwoJEViT
4hQUI7y2UL45kbcuwLugWwaa1NkgSGTpLAYqHqZGya/jmtWa1btqJqQUODEjd9xXSYdTOIYwY07m
amiZs1luc5t8Ho8k6l+1iks7Mjv2eeS0c9z9GbRNEP4Nn6H7T/aUUjI4DzZG3NJ7lb918RRXdsCY
x01/cE3/7I0++UF+BupIlj8AcOaDK+jfPLZ0moGhthqPnaO7O71J1FY0gEaKNllu/LoKSIl9TuBB
TjEyLxciZ5cb2D+MwyHx/GiD6S+QqTszq04fMJiSc2riHx9/aqft6GrDallW2ioYZXFgnvNltgK/
aw2eIqgIG+y7PW0rJ2xPjG4vbkXJTMBp23FGA0kuEZtPGsZxNhBF9iRawNrBwcoU7p67ODO1a+WD
5wmmlO2Q9C8dnYzIkUU04COYir8C76Hurzy42Lzo/NBIltIIDQqK7E1WWUj2DAlDI/ZJoiH9D4Sq
l2nQ90abbK1kRCaEwgm6mM1cFv20hzx4q7Xo/aXDuzst9ZgdJfO2ioqr342eRWZzAnNTFcuc4dlB
hzy0mCRuo47D7Vj14T0X8DvG0toyv8nXut3AgopsAEqhQtrvk22JrF6hf5iTmIXa9rn6QDgXt8fC
wiI+dn9JHV9K3OvzbnSRyCTJvfGo/eJkm1hYqwq3KVYlLkqBIXMpIE4x1sNnRj5ZXu4nwlIG5g12
8ISB1Q/dMH8qqe1ZzS1C17oqBM8r6eEDID8rCj9d5tt1Gn91CYtMoBMnPtF9kCXBNivZa4csP3t0
HwupVUgb+3SRh6xNKw5AMfGcGSIHxmRXv9wWhnB+kX6XS2msDA2pWBisxpT3I4Q5wNFj4Z4ejhHC
BBhOI/Ag0lWLZm8703fcZyZl30L30xu6c9hUTbWSifFwcF8w00l+7Ai7b18CUjVNXj4HqtvSeX7a
qnnnm/Y4VSsSJIV3tQLjc/Lzh9X/TPX4Vcu03am0+BqIyBskPn64DdIYjqi62iU30UflegfRjx+x
iRsQ1QKGLsCdtG/iN2O1O0d6DtVWe9Z6bfuWZOwG/OcufnhNQjcHGVfMVQvQX/bMK7F43fJOvpES
hpzCW7Oye2h8tcDoSSSeKKH4LhC7a/qpjrQTVpQlHRUarsoTqN9nRThGGwKEp5nkfHAb/YP978AR
A1xiojmfJwxOo9YI5xDGXuQ4mNw6CALapPx2EzTI3di+aya8TquzefE7d5U0/TN3BDUJByzpEVW5
0SEwLSfh7IxM5+/kLaWsGfYCGQXj9gDevMN7kRfWIeh/lEboLGF4z5qejbEl/5FB+RERGT1z0Lby
MmAUywqLcWU3rcseaS4zLna/TfMx2CBnDATgc9M2vsa+JsiZ8ekUtjPhGeOCc6gh1+eo2+5Fj0n+
856hsQ5PuRlHq/pJKBD5y1BktA2xFPOy8pjihr+pr/+WmIJm1pBxwdY2drSmQtUAbA2FFv6c6ilv
Ycuhq5snjRdVum8F0AZqvYT948DTZPjPkXBRs+jKgvfQ4Ezj+0rCaqRS771ZdckYsaP+C7ghO7ok
fK6zcMSUZ5jOdqjHg1UAcbSOg8RlpiMrm+kiEZuxKTnLMmDNMqGow7zKv5qmfcOKVEQRykfPeTa+
JOllKc5X1BgYDhDVUGrOhZVc2ehNS41KZ96Yp97XOjZxCmdjK342oe/nS1dCqFeOfsSPSEZt0bHB
MJ0DAYLF2lXOKS54bCH7GFvldHws4hlXWbL8GVjnq5jRnhIUZpofBhv02gAxdPFXD453rnGEzyLz
ZUwpn0Lm2hM+t1WeE9qLiafRrDuPDzJjQ/36bG1Y0E+U1c/szNiRF59yA8nkVzIkayFxO5TEznTD
gpO6m/ekCtJ9sMlQvFHM6o55bG7dUTdWvVPf9FDbeZ1YghpaDDA37PTFxZGO6Eh+m5IsJ2mrlzDB
dTO4mTHP8a2ovuH5UOQjEZluTr8t6Wqgn1CFpF207vxiPY45KYhl92dWnJJOKoEF8MTaJQZKSTa3
WXKY1b297ar+XUr1BnLs00rKj9BdyxFbbVHrNytNLDyOzTGR0FYAAJyiCANaPdJf1UG/kpFhL8Lb
mI7W0lYjQjk9vOgVWOEg+ZBBSbXVcksR2UOZ7yMvLiYgfciIvwePrXw5mVdVGVSsSUM6RJpeC5/i
v8antcAwwF3OEn9hI3vFTMc4jmn8rz1g3S1Z96LWTxdBkP5KR30pY506BsYDwaXjeuM6sEiLypCd
0IWMkCPq/gXBb8VblLaQitDWAy+PaMElqxJRF/EMEdy8sZmWw6ZmJ3xuawuEo7IpJir91DbOxeT/
iXVBMIpmWJaG+OmMIqHe1NdwGEg769tftiYvg1JX0BzgmOVN56ZaBbhsmUgDdTQTI9rRdCOBwiOQ
orTi3p43Iyoksx+fAD1vVyY5X1KX49dF/6bTvjcEJgVPDRFfOgjvNGGlGWYoFp3egcBZ6vwoq06u
9Vo9plpt+xpFlU8OCjVlVvDYp5QhhAmtMadDiBnagwGfnIVZPRnTMvQwSZvCJHPSyXjX9Fbbp5rc
6V6crnokM/MErsVS8HcttCB59ExGt4XMXxkvVBtf39oOAwP26mQ+EGlpRtqjqQUjVstm9qVb705Z
vlqhJdjPceKmzAdVi+NsyOtkhqTug83GJaKnqagh2fKIim5P/a8vMXDazsw8nFZTbSi2q4jRxtFo
6eI9sFkq/WueM5xiYMI1RBwIws/+9bph4VYzbuIwAIRekuqRLjyLLPsKRGGOG3YZDZzUOhN8y4RZ
hRB42rSO4KqozWs2uoxbazmwJADuHADhE/wm0QubrnKiuR4N+szKwuMY2uzvBp6zDktLqvkx5ozs
eaAgvuaN+H+DREOvPRMbsnndIi32jRIrEBISm+MtQ8uemtxCfla9DyAPFHmeI7tOAj+d2FeXAerM
UvesgHd8NTxP57p1GlhE7ZY7wiZKBIs6NAqEPR7Sya66q3Z8cwWoz0jgq2445RkQkYdlZB9Rd68m
D/Zd+Br6/Y2Iml84hE8TtanP3ZALpRQ/Ztu8eTaChUA3/oYMW77d68Gc/QdkxJrq0g6ZRjo1TMAy
zOYcD0wJebFuSrhIZCilo4gw1oipEJ0Ay9SATVMRfFZl/UP45A7YzLbOMUWTJlhot5qDCiYHqA5M
9332hoh7Frvd2qLUZLYkEA4zb26mb7isD0n4V8MmmidyCyYKvYgGl5IbrdCveQASPZziZRoOb2ko
AX9FopylP2VY3ax+fNhKP0pCYmavtduQeA3WxdKNc+G2L70NStjstqwmNrmXbaZ62DkRks3R/fWT
+FW07qPIODZDgTzU5EWQv4yI+LR9FgZl3tCe0H7ArEw6l1sD8CQUvRA60v//gix1aGu6fNdSypDJ
Xg0gQYcxPYgOiahmWWjschehG/PmEelxbMIAxV3Nsoq7wp5IWCrSq4m4LrVY2YTWe9jhvqrTlxIL
AcuDeceGodXlgcE8Lil3OMRJcwpIqqtUtIFVvNVkffZDY2s0jPXxMUzyTbJmMGLgnGZ8hLJAcfAc
l7CRT0hUA0dSvkVa/BpMw6V2V1PZbxOlLt7Qrwq72EaxXMRPxIUZHqoWviNZc/RZWhR/DhNFeYdg
EOUJ7t/kEzzHvXfCC6B8bCabINIviRteZbumHEe20jcvptvuvNB7FB1zL4W3wygeUVuQHatggvFK
OCPGGbci5tFP1mMFim2Sam6XxB5EKadBTdJM7fTwcathnTby1HUVZOOJqZX4FFS1EdMfWKA7F6Kj
HDh9wVfxphbyp7D/makgqZchUNZVv5YHb7Y0k5asX3zOzA9lXlDOSoxwWWZGm6eelwYU15mECgdb
Yd6iGGk6wJVD+soTcEhcjHnBvVTJQ4CHjFLzEhH25OjZZ9mCyQSGjmnG2pYsd/sxfa/tDz3PftjX
k+0WjJcx4cTVeR2fsm4t+AHiAA4jYWpnZgIedr22/efSoOShli+Kp5RXfJzlRvEO2HJjjdkh6zlV
Ymv8YWx8Twhy1cbqBPeRbLgRuQOoUlx71kJUeYa1D/CelbuLzg1PxMJCgczxe1QRP4dxOKWTMtct
osNZYj/1wfqxN4D5j+qfS9bwKKyblvgvXWu+4AhiKp+2vyVu7hF8R1hAoIfbMptycQUS9ao/U9cV
QwtCseaxS2Jask4zXSxZ2O0qv/pXWdofrrgNzTPo8NQFvmdrh9yhu2j1wpx5QXtiikiLQ0QfAn6c
MAgUZNot/KR/r5/R1WFo/eUJhn5vRNTX71EmIvl+Egs8/netDblrDNDZ1RndPkybGSy/RI0wxKMz
289xXnjrXKe1jSuSBJhuFFr2KPt2wcNONm4Rb1t/2IWJix1iAA6vE0bpFE9oychmV+E8YZwQUx/Y
0Y9R6/+khTOylckrks6Vkfrc3BVURIEzrpmqLSv/o1VUNwqJryyTzcYR7PphVBGokrybE9zwPEN8
q4Z3VCrnVNtUBu2SSvoLzfOXpuk1XfjIdN89SEbm2NWsGVPxcBak09pOTOoyC7gdIIrCQrFMXb59
5vwZEeeOOUZXM/XXee9+pL19dVrxoVhQLTAhh5p16rz6L+kIPiyQB+f2+OMn5lbxEIr2Lya+j/Nt
OOWf5V2vaaFD1nt2W9xTf3hrRuvbjeMXaYtbTsoghTgBHW75SvT03jXxpPtQ6UJyBDpbWzp0KqGV
7yTTaZf5K9NC2M759Ed792J6Vj9nqu4LZ80Og5z1tQQc2EGomD+/a3Jm07WnBFvyaG8l04lFzsnI
yiVt3Q4N7BO79VtV1At4VXri2emEbeTRcy0PThmAiJR1lzkSNzmtXSs7DFxZI35sPtTlIIYf2kQE
sJT1es7BkUIWm/eTf5k8eAAFACYLwEkxnf3avEvd+YyDJOEwGn9x4dSzoUKVZuCAoLnZ1f0E2B0E
jKx5rgYFi5jwvpy5LKLsmxMJtHk494Z2HfbtleT2DpJrsWb0cvf4MCcjf+mZ0OOWJi7QQv8vu3yB
nLdBhuNQDLo+nJiYNjPshwWhmMnSabNvTD3LMu3WdLgEorozrpUlSzifmyLLzkPxhfI07pxy5StP
LmOL997xwlfdSM9JoWFLsjGdTjBJ8GiRpj6dQ7bEbNruwBd5ieEbOWn1RqTcX0vMK40SCeT6tHQb
mniJnmxWN9RJX6gl4e3GrYFkIyKEynyQ3/HUWNFTOc2zCAp2hklcNmOxIdspW8d9nXJgga+eTdk0
Ex0BMTHRPNTD9BXUSQzSon+5Lpy5XanrCD9ooSqeaI/PHkHtwuB2X+RgDOGyGksnKu5xHR7l5B+7
bks82VvWtWuj6C59OOzDMtugVasIzlpLdGppG3zRXyndiubBQBCEF35qWswmAYZhiXFiFhGhNTZi
CU1ia2kdwXYaG1GowJiYedUVmhHi4taxRsKCMerLgR3SJLseUGODU0kmLXOGct2i7quc7KB7rj7v
M6INfJporMKww5klNuU/p5BHq9KPZsKAcer1/cD51LrmMmnAdyH609oNkm1E9KQWpwlrpqKEat44
n1riIUaAVFuoaJ/XDUBNHTVC3b71FZ9mKXNELkdAzrRz1PezxHixPJy3ucx2Zt1g07t2nGsT+bYz
w4v+nu/gWLTXqGOeTTX/OiT9UVYaCd8WNJrws/etXeCoe5DbewVMYCGMCbktIP6StuTQs9hd+I26
FJ7+VWtIGktWaa3VYQkqjhPLI0vgoxWAJzKLbz5X/3rrN0/NV+W49TrV3DtleF75ztyls5/FA+Z3
WW0HizW7hQlTq1s1a9qMB7QDTTai8qe+UfzQdRvDQE5m/BiR/htjxRdj95Zzqs3Az/L7Pub8Z2IW
Lvx8ZmTWq0V1pzUskmnfZy19ZVeIG9vpTcz2lmyRd2tA1B2SADK59nuM3bnlrlgSNECYAmkZBmNz
zGOzLmugavqHaejudj/hTUiDVYHVzvIldHIAfi4fiqX+33It4vDSY0yNo28m+ebMH6GPtFS5rO3+
8IDdQ418VdidhJ9Dlo+9hVVCjhOAB0MbGYFqsYlBa64s++oJSlFKAch9LeI+INmWJNXVR+Iyj45i
4hrXjADDEAAO5jk3nGFXgRGfOeV3N/lXGwMQJ1DZomq5pPE/5ErJXNTacXSHU0TikB6vWn1Yhtrw
Rw2ltm3ItFx/JSTzrbXjH1E561b466FhlamZC4jZw70K7Qv/H20ZFICTUyfchailhW6S52aT46GL
5hLsa6E+NItJVFZg2uuauyqQJOt28VU13aYxYT2ELeVHTao5HCaBN+Ai7eokuG5Xtun95o2Fldw5
kBrAip+RMyavYhU3FBKGth0bD4+2b6yagewcxgvu4P9MGQWN85vHsBOfCs5EZ5GY5urgRODXBOj9
UKgjjLCLJ4NXATKt8aeb3drjsjXki1WWQNLdDY0gmYVZ+EliwzvZ6ASneHMPNZ3yLNh4LHLYPml3
XUy/eNSwrqkNkyogsl13zeJ4K0qKkMSnlElxbtYsM2qA66F7YOtwwi8pd5kMHgbpqvP/GDuTpVaW
dEu/yrEzrsjrER5t2c0coA41gCRACCZhICD61qN/oXqQerH64uStW5Y5qkGa5T6bDUKK8HBf/1rf
EiMiGlwpDOM30Qa/yiO930T3YKEYu1C6WZLlebHgePkhTgamJCsOeLsUwpB09lUrT6JoW3RLCkRc
jTapmka2Amk+1dVDKUM2fwy3YpCudy0jEq5kd8V6nUEkJODt2tOupIdw0rA52Ho/bHFYEynKcWrF
vXzURnlprXxkQk5Mx9exq+pHa+rYnduPnU+rBuZqpx+/PfSDZUAjpD13iglneChByfXkJ4RbvZEV
uBRTeSpTDuhUiv6A1zoOPVbVhpIzvCAZe3sCZtiymZz29cJT2ka13gHb6QIEC71RIfOAlMe+GHcT
p0mciiTSZavWtdM/GOojCeYuW6mfUlo1G12gs06r2n8mXw65tkWpskZSTw6lCIHmylUoS/2u9mgA
jutjF4XHupbo9eyo2JncHDLrxhzqUQ5V1YA2qPZ5obr+aNFMn+jexQhWtO09G5FPDwyUuym6jKX3
QvybLApHN10NR80vTtJLNx2saGBjkRa9+tGldtKTWaiLmbW/KQ0ZxM4iHTgiT/JtmgSwOp57FR9V
H68qk7N0SCMFrepHwIgJMS+ew/MNR8QaIAomvTLzv/XspxQgnose1XaoGEhnKXmH+CvqwrWtxdes
pDmio3Bg7Zbvdlt/leW0aHpIFUktLoFlH7klZsIOym9U6TheHbhq3lFQm7lUZYCnoWiv4AvQi3Xj
raqCF5mmGyH6dWR438rM0C+S4aFA4PFM/ynNjGuH4Qyo0yr1orUDKBR/NoPeOdhYx+33pPVLSC4j
DQ3ks/D7Avz3Ok7PZn1Rev4p8o/MpYkucDjR1my00b5mC8iKwOQvwZc1/jY8VqE+LGJ1ZK823Qec
lGmufhpc/+wGCcb0ksI+od573driquBRU7PZs1R26Hu5S2EGwsP2XqXmkU/nXo0qMg8ivxX2dLHG
UwkUwXeGnW+azmo2Tsay+o0IHKWjd8tT8QVS84so95pUy3XEa0BgkGsSE+OrVVevFes6vdsfQ+Of
TC1ELgmZGJoUCNl9eNP0kUYH4Cvti1O2X3w+mJuaBbxAwuU+DOamyFDWMMaFIlvrbseTvudw2Y32
hqf6QZ/AgkS/QW2Xd5YMLqrbsm3cRLqCqc5QgvdyLn7o81VhiN+Qw5FRxcB9ZuVOvpUKLMcg62Ax
Wea99PcUknw5Bk03FOGGsf/pev4btVI7whgLVkcCNrj6dCGudGKi1dniAR0DJUVHy22+ItFdBrtd
qRZksXiCh/9kCzZUJTvI+oGu0etEO/t8oOIgwBwsst66nK3VUL9WtD00IjqkCbFg/WqU40pi8I0g
HOq4ZYVrc/6Nj9IYv3CxHXzktqIH7CPt+xgsqcqaKwV3v6aztUcHOcKBBNCcHCr8SrIBoXNgldty
gtkKSz7NL64Sj3rtrrPC2HZxekxMb5exy23YShoMCGnkTI5EdzSCOvHKMtk4612EPJFpF2hN8eJl
YIkAprIzWvPHjKaDcuqb03nIWd6pnTm6iXrRR87C1rwfLPJFNSY4eubzE3IDWiKNiVDx34lbMFVS
j5FaRmHK0aWY58gpO7e6pn3zu3fhBiU616XMaCxgbvdcXAtilyJhSXJ8CsJc/NVRRBw+GLGwwnVU
pbOy2bSTh0SoT6IOrne3Yb17bG1OwAYUYr+DkexqM0y1wVuFrlBDza7jUd5JwyCS0N/3Y3ykiuFb
1cQmmh4EdWDtPagN0WMKx3bBBNNnIFwcgQsSU24ymEPWr4sDshf4oVTyOabhCHWULXLnwcSsFPNt
yemDJVf3om8Z8uxnXYDoNuwLv39VSt/HE6p6joeTHNJAZLzFjFJF1PaE46/lujhiB36d7NEJxXte
2Ud0ZBT9+oFJE+Kx/1pzeUx1eIXoDIxK+Q9BwAag0ViKR2Br7uxSn+mNnMggfX/FpDL2TjO+Bgph
3LexnukFfI7s2SR/XAdheze5Lpog6Zab5+F01Xnis2H76fTiwe1jVrf59wnSV09x8yY2pnk9Yjo7
toRh+Mzuh/At40SzLMF+IzyJXRPWZHg5zCywjlOJaSDIIghHc3o+qrDFD3V0b1faKRHmrz28eXX9
ETd4eElRQYV2OMRP3UC/jvgsO6IMZc49ngJEG8mj2Sak47Z7ZkZzjZRVIpjRsmSL4cE1kif66rnf
nLmMjrhGkH/4HFmIk61pukRNiopxQ88Acbf+UnpYKrqBYb6G8dyIhs8CabMz0n0wPfbuiO24b7s1
W+JjUxQMrCui7yaC1sBLy02P65Wm8oQ1jDT/RQxmxqDVecCN/8gISQnt2rt9xR2FRyC0uketACE3
Ba9aQmoQ7+uvoTNdLscPr2I9ieH1gVDzIIdR5a3CnHEngUnDmkWuYkmd+VHlDcDDGhYPO0y0Z/+N
QOGz3wudbVf80enMZJzoS2WjdRc3/pdLkI2s1dvkEu3u1IH6qlcnQVih869ZCHyiZmNf5vt/gAN7
pyJI+MIhSRI0+ZfJNnwC84G0jUF5qtw3PX/kSMRb3RbhmvIXHN8gvoBr0ocwQYKBEkgTenLwIvxH
PSbTeKCBq1MM3pP6Xs7pdj80io26Gb3JMCtBnSRdugCFbPFWy7035fepnEcTxtKZJsyaQCHvKOz6
IBRNkHuQs9avv2lNeB1ZsDPbXamCEhwv5qRDKDOyka9JiKuFhWbfzDcWdROB+UC4+h70xlvvcYKn
lQtkXQUIizN8P5Fu49NVgu0TswjD564rprc4K18Li91BW5tqQZAGtjmXYjbkqw5G5JLh5hkZZS0i
0BAZXWrIdfjckz7atKX2Fmk1x0MG+3b1G3v6b8PFimRxyXX7OoKJCQwxDySoS+r0V9NS5zHehEP0
WAfjgmbYVxwWHx50A+NMMdeNlJjiMF0v8Ne9OrJYOW2lEf5tgGZM6bfwSpJBCntaqp5q6Z+7fDyL
sX10xpThuBeyVtO2MxDb9Ar7BzT6h8RSbsKK0U0ot55bbGlZ+DVReWxBrm82wnv2JUF46jX31hTs
A6GQQFnkmcB+AtKrdnYK9xGExsmQ55hcFGuTRR6l5Rin5/uU5j1b0IjFfJGtVP5m5f4XFbhrLGN2
ELyHAUkzg7d8oEAUFnH8aDoe35u+FmwCgPkjY6dbsAnqqAMs6w2vSEMIrHdjLl4nAn955/xq1hgu
w3S6Se3Yk1vnpo4JNKFpzm2RA0+3Oych8DJqzaJsmIDC4X2AWf1att5NgWpaOuLdzdCaPLg+zezh
Ja9D6TKat45lqzZvcWS+4Sw/RD3NcU49HzGH4M4uuF3GGqcFGjlQj3Br9R7jY/dWj+qb17/JZvKS
EO24Ccrs15Xub84hP25wuGYdHgK76tYWUWl2oNYb0wak5xW+9A9XQ0HC3U/FsC5PuVV/1BNXfU+L
6xwJX+qxv3IIyhHmzWlLBV9X2dicfUiF1byslzoCLONXxT9SZX0blTjXPckR/ccswkORNE9p2X1b
HACWma2+MQdt4UMtCckvfVV9kCGh3afzuZ6eIyLB6HfEmWSNCRQ2Iz27JyLyeDNlS8A0ucbuS0yM
n4Jz+uWalPokXpHrOqc8NT4A2OGM6D6jrt0LrBela+Bp5cHKUzjARogxwpd8lO7ofkaqfS5N/3HU
o5NrCPpZaeCqKWYDBbTABIFnpGuGVRq359xwfk23eR4cbxuZ1gs//Cth5Id7jFk+rVNSo3E4lMyk
8DK5A9OASr+BW93mkfUkGVJDozA/xzj50BdFGDx2RLbvSEU8h2P0lGmAuIT0j2003DOyw+e4kAyQ
mbL2355Sj5VwNj12WtjsrJBcnBEveQz8X6Tscfo09FnOrihrMbklwvEapyaWRYIJNDtv84AAVUa7
uM2pvKpAicTV29BXfLi2fPfM59aCtsr05U6yWC8y3f6unjNX+/TdicvONcCQ+eO2oroCE1Q1EW4q
S7acqLeR0fym7fQWTcxa2/Egu7nVUZ/bb6kBNgo+jNZ3rjasBIjVjDRevFMKrAQwWQ8q2uNWysFr
VJh6dO0tyBjJQaDjuO4Ar06KjJ7KZp7H+B6XF5RjN2fhYx/ANKssMFfX11bPLm5BFmqeGh9odByW
ni+uScsXprpOGC6PqWdkO5j65S6OSVMMOstD7sKayyz3ZyofC8v8VTWuaX8OS4FKY1kN9moiDOky
Xe3TmqobPLe0ioQDKr0tHBpVEtresIVwp9ts7aHAakSV0lw9AD4VK8tD/bda7Fxp0s9VWvO0kjot
vOM8TeENBUzQmil8CXKOp+AddYb3eJ1Tw70jgTaD7UfcI8SKMPlyLU30cQXa1anSUy3zYVX6VG95
m7YqdroyzuzhUIJ7fsXAoHkhOnlRdnUJHzL17zFfcFoAX+8sDXZiKpnfe5kvi+ism6W/KjLjW7bh
UYsZAOHdWuOx34cEBJGNuytt63tHXBtbw5ipkMcsQqUDi39TT3iLcMbz/tRxz3tqJtld6xZXxjy7
UbBL6k3Zo4vqhDXN54lMaN7U7DO802AyBKwGSrEyW//2k9mI1dpErpxv18CVacdodQQbr5MTvKjW
f/fmFBQpHIwDPtZfm2bKQgPWWHB5hEb3zBBn7mciEWLfA5GsV5gWHwRkck6/bLTjwf5wCoSLOL2v
zEMcix4tJGZ85jCbRUF/ahzCKUUJV86iJSgV0bpCTV1AdmZn0FHT56hH3g7iQJPP+se6wFJzx5sE
1L1naFk4VO06UbkiJPIwObQwxn7HHDXOX6VNhnJwq19Tqx7didCvBx3V7uVJi6MH6s/x/JEiWzlC
++ht87fDv6RMtLUpm/NolcFYn9huJBjnNnmP1xJiUEZvlKMpDsyT2BomuBSpQNEzkSDy6+/1zl6a
wcT1PLB7ish4Loi+vmiiXGaBRqOz/TYJ8Pil/EgMeknr8CR860Xo0avVtA0Qz+gW5AZOJug0GYH6
zMXt2iDyupn2PAW4+gTpPLevXwcrhcM6RmtfuD8Dz/g6wyM/5j73HUkJ8pY6QwYeh4zhztR5WzSj
RlDM70By1CwlOtQ7/STMfIup4WjzRLhDiCGpp05ikHjtXKiCUqUPJZtiTBO4Gkv0aMP2qrWjYqZd
gpN8jwNzpQbuAi1DVBrQevKoZmjCXjsGN75QVcExRwVPQRDxZgE5p2rFuhQ8HUWTPGEA/7BrNhIm
8vY8dKPo2CvXY+QYywKN0eIK5tkQf2lDcUsY98GOix/jx7RPuICmSnvFKdjfRckQfsLSZtBUrGrH
bC/CGOGUNdC3Pbj+jpnTUc9lrhGchv1v3mOtY7ivxC63KUgoXfAIOBJqVWWPVvLWTJyfAY87LyYN
P4h50wz2zU64VBm4jeazzlF31Q2UUJqiSFdBigYQaoBRBMU/5KSj5I4ut2TP3hIFXNRklJHUfA/0
ldmLZtNNtQYSu+Nd9Zt1Y8Pa1CU6ST3Dtn0cxqt0wKzbFEG6nNmVxK561irlAAPpwpMlIkaGHp2N
oPQJ9Y/C5iJr37yJgRWuqHXpynpb4rRqKgO3Xljuh5zNeeg7/loZ7vSiZWYG/vERIzfzSoO9k7Lp
+apc1qHSFpvJrjamjeSTOARIsn2qu2KZVLJdTg3pbrByaCZTrG2b+AJPIAHOC5De59fwmp/Q6tG/
ju7U6ofE0z5b0bRLS8x3bh7xo0nCB0UIM1c/+11XrqQrr51mouezj8O9Qk0oud1llUrrLgpDHlNp
/IrYetPNHn6f9C/1JOC0c0Axrzo9CMtI1U9tH50hjj5HIVi+NAo+Mu/oFzTkGhEtUjIBzERexIZ2
4XAqwoVnbhM74K4oomEB2viZmtkViYBdNrpvZMyBaaBGRzgDazchAIrvYWTYPhhFv3YGvB34lenc
Y5O3BGd2IGN4b6BT9hUWZKupzKXBb1hPO+i/dXjLDOPBGCJiBOH0xiV/xI5wp1fDs+ujTmtzK65B
JyPHMajUhFk0DH16ru/wp17DUWdHrKD06kO1ALJZLauKXUE0IGP1vy4N0zF+LlOIfMPQB0hpzDtX
C4FA4xk/WhkZLGEtDT/deIiEuSOjiYIca3SuMAlqpPdeNbSnOZAb8FNwc4+Gf007zX8u+hkfJxu8
bRordNSD3Zi9NSqMeOStGsM99DZbMrPOdqkp0WGCYtPaxTnUxg+Lfb45YaeBV4QGkXwVCb5F4QKP
Dy1808Zr7WnnHqpBlOtPYpq+SJcNXf1VVQ2I02BivDpnnv3sqBveIQBGwUE//UAbzZl6tAjBUC7G
ryojjdrCD5ydIp2/bYy7YRLvqYwZ68n+hnPxfvKKez9yHyvZQwAM4bMXhb4KRmZJWUdrFpm7j9Hi
AUXsk9ZAAZouMrGc1tvOMNh9BowvOSrnWMw0kH3UnKM0Z6x3vUY4LeqqzylwJtiEkMw9NioFZ+3R
Z8uBS4/FICfoyy77OqTInnCoVyZgcej45uMU8LQOzWmDkDnjrqOC8UB7SJpseTJxs5FvAKRUiMBY
dHb5g3OVQqUBXVm5yRfQRdI4zhtJzZIq9fw49sGBz4wdGLi1VTSB8LCJyN/Vg/U+i7487bbEgI5D
xusHrg+fYDdlLjjw0fzxSu+slPMo8/nzrswn0XNG8XV1HMcHrqT5ZOCZC9GyUhmzGm3k19BrP81r
LJrX0Y150rssYLoXvkcDIRvft76TlrmLbTrLZ3qRIKnS/sfeM/s2gBSQBuUMM5jnkPd5DNujE5GJ
Aum1lzpePT5m1AxqqRb5SenopCje03YajLPo3BWtPfeVXn65nY1VQcseJv0btZ7dhd36y5gOjh6c
9jiFr+7krclzXdJO3ayEHRVJ6Qqi+30TiUsaEEMjwvJE1QsNTApblUHf251LNJaVXBxolUu9+yFy
Tyj6DKF8Je5QOV8rZ6LfOvmtc+M5cmk+oB7pOw1cIIicCH06u9GVeRilG2bdWOEoappdmsDl0guQ
G+IWkGwp/DrBQbhzvXirQDa02OVz4jeaMj6b3jgo7d2tWrobwowAcznRZVNtqpwAb1rey7C/UqO7
EykDqnhhCe/Hc8lbKnXMFU+CLjkHgWdzWH7WMkyGVWAeRDBsOGWR6xrIeEsxvE20vQFzQsTWPTQx
3F999+5XS1x/L0CIOAiUqyyuvvwxPSWusQs9UsahQSnoKBeOQc0iya8XptkrTYNPFlZduzKK4LXn
9rXc7g2x6H6cPnRS+x5WGmkik0vbo41Eu8E4mwVKsvK9/VKHbPOnFjSCll04Nn+3Wj3hFDVeuCl4
q0aoB+XgH5P0R4/z+z7BZoqaznOn1olphOt8yr+Dv6reBLztMR/ZiXiUkphNdRn7bOmAbUVuAig/
xUCEO+IfHVuzFn7xlAqCCCFrhA5wTIMyF1sPivZR1rAvczrUVrcIEvVrVqQqqwJBQJPV7KjkeUSN
LImaBokLDmFmcPN1mdzCho5XQTk96VwrVm/1a46RW5qp8epOBF8dieek02AQDN2mH6DFxgKUDxmK
TRHRi4Xp/WHC4ODF45cEzkurABOOOPEwKQFcH5C4rZq+p46IZ5hZ73N4pdXJatEo922GNWuyMRG5
VbcqhMypJfV+qEdn68lzonmfuvTOqTI/06oPVzg3Pd1M1yBvgRmyQVdWAvxhRF6DqLQNcdwt6ZnY
2Uny3QAe17AKRKAkZnzXh2t6JhwYct04dnWPl9zk4QPBH2x37XHKyTGXsn2Kh+5zSEd18LvqmAcJ
iOkqxFJUMDGi3hAhMRROQihBc/FizKIZRYShj6JvepBbjHVF+BOQt3nRZ1KGSTKWh73nuzdb5ocW
so6ZEsNrSpxmHuA3NJYF/wInsedefJ2JDi04FKwtfMsA2TJCmAx7VvdufGs6krRN4u4DxhK7ojfW
qaeiTVcTQEmaZzymzrrvkL2B0sQIHTeHLAUP8tpYemw0GUWjl5qi5NyCekcKFMAoSSqQrt2DY2fm
cvQepwqIQFyKcxOjIE6mCXGFU7RlcU6S12KWDqyUeGNq8h9KaqMmQcy5abWnQJbT0s8mRDUfX8CI
ZALQ7CPte2i39T0skQ4id6BtBRYvT1kY0PONF4pLkVY/o9HcjyARmN+WNlhhw7QwDmHR8EjVGzag
Z3rqa2c+Fo9+ueQYGgjmyTHo30WSBxc6F85lM0epiVQuBx9caP1ZZ7lk9GP9tsQJRNbzAU84Q1V9
S730u+9c7PxOuK10271L/CPJNyxEI1mqPmj2fvBu1fWDTf9wXbKeWmxyF5jE3oUzQXPU0YKRztkG
sG7GKJESIAC5yCftQEYpvJbaOQ6Gi5Uyl+xGbyUq2sngodrz/n65SEY/X/p4LvB3cSNivjqk3cCP
D+x9NQWQ8pxDyFZ0QdDXwXLqc1Stg6fSss5OjvMEGeOXNplFiGgcsH6b3vwEDLSbEXBHgaxiimOX
X7FQWFRtt7u7t6ryqU6w3wW+3q4snGthlH40cfegGaw5VQa3LJO4n/EiIK/1pwEVgaweJCg94eyR
QN9Lpf9IkRiLDs9YyCkQTC39omz9R2/Kp5A4+l5ISARDHRw7wrseEHxsD74CkFL/xCK9lvY7F/vR
nX8h5udrTiuc3AELZOrZQfrFcEMbXCSIsObNyOSa1FZlvw6I9/PxjPgOXqsYUr82BeBovJKTiceb
2NbBuhx4mOhinwjkYBKnUElNut+I7YiscxfUFXnrDoYGo6fZVbA3oBTcFS6MOA/wgok33avUpQiH
clm9NdaY32dhbYJCdu6bgG7RUZQXuJF0Z/XkBWI+hQ6LyCoZaZixhvpQIH4PPZK7liHI1PgVAA/3
W3sKmMTrjwzXR3DbEzY+FJwe1UJoctUHVb7UKvPESeO1iYBiULJZrGFI6nbFbj59gTYyEXP3jyh1
v1mB5yUbDw2lqSPllagHWJZTZBbbu8qebGtc73nVn6j45NEttAeAxwwD84YCW4cwe8mKmZqaJIRh
f6rOukFPeqbUMz2OEdZpSB9Wo+8agwYex5HkA4IZq4mApJnHauSJwD6voVQmfnfxu9iUoS6wX9D7
iqZvFI86PLvlmJafocPd1NZ4x4qCEs5hzDa0CwICKDleaYZcNP5vWCX3+jAWK+LjHI4wAeK5smER
c/gx0GsFzuk7y2b6FvbU7yH+aqIhRDYSx0O/XYmI2bxAuM5g5nJQIEtJ05y5KIvkJco4BFrm+NPQ
T71ImGL0AuSJyiivK9OETgSP8lSHCm4alTZj2y8ykoCcsvp2r5OAYxfLUy4x5bqlZYvkHqgYex6t
4Xp5NwZad+egrZvgYGRkSTE2PkkcRn1vb8yB9578QliAga6UlmJadkltticamTMsZw4mAyznedi+
GPjtFYvu4i9uVZbVWIqjdxA8P3IELzOSPzLYv4xW5jAQnTZNROw+zeSmnnLjFcvmzNgtPCEOhsYB
oIr4tLCWnskhPBlMDl+CFndUMZtFaThxV2FnezsrxPNs4d5wKAjIJikutiYbpqX0MiQhoAF/1Lxn
u43OgwHDIMp51sE2Y0aopvdwoDmpYnA+H9oSQDhjsAS+suJ00BEqDRQ3MMgTbnwru9VW++A1xEWS
gn7iCOKfC++XsCLcGrYFSO4AqwHbkIYFYAsJraLFlgQsqY0AGU+6BSb+5oXOCswA4tUI5xqmANGW
WcdziuvN8XA8T4JLB1vvNYCqgVLBOaLFHzpVw5YlyANENZ059S2CprzRFRaseVRaK8HVeQeXr8Jg
wvh210WkVxnLuXLAtk7OlEIE1ERzTyCkXUZu/ux7zIw1ZZ41ba66kzBaAELdQr196LRabP2GHXVl
g4AF6HJssAsbuoT3EXb3gTTvMQ547MDKi9CsY+N0h8rFA1wj7wdKfyzb5GQ58K0HTr5tkQAbaosf
pwte6kI+M9BbBU7sLbpMvevtu0fGXjbcDGWqjj10HKrVQusu1Rgux2VW37FxiyjnTr5JqfNAq756
kVPsYjOZJ5+Lac7+TCkNJ/aS/OSaucolTwmMew5bm35br6ySSyYuncsYFR9JDxkuYk6LG5YLqezH
fec4+x6gh4z7XdpJljiEuMyGT9eA6bJsfPP5ZJyTuQ9+1EAhBXV+4oxwqKOfsqs2RXyqgZgsKEzb
aSaHsBG1cJZo2Jm7XwV8XsboBOojJF3btm7E+lPIzpSCjiMDPRsfKjXYX6XVf0iRvFB3GbNh5aGg
Gow0XacRk+AoSxLeNxXX1VOXdtch6PbQHfEh2ISH+ua1S5uLEuF7D56IlEa+doiW2qFurDwK3xqY
IpoF/hXZ4NMQEjQFAqNVS4uErnvU6nwJMJLnbaC6pQjLTV6wjlSuPBsAlrWO1pGGkSFIA2OmUCH0
DTzmV5rXsWvBVLBgiJ2vMqPeCOzyJMeY6UraJ+06fJPfpsMxP6Kxi4UNFGI2tw7FZGYLEpbSBoZi
stRGAYMNrrjJwkNUUk62MAKGfw2Z4pHzNe5SrCYIS7U7XSljhu2K8tpIXW1dwNMiYV4TWT7wKLd+
LIVqACv15ZuXXMBHbAu7OcjM7ZccsIFpeu4v9L3nqkNK1gJme+lskcXGzziQa2nleGCmY2G8BRLs
WRNtJsFTmB3QsMLoE923sT/cwx1biixiBlsyZKmz6OKGzqt98lz/bRgtWkR8UJuFvm/1ZqdheHzK
LbHhsq2WNqHNBeF78PHYtzMvvpUBjApl3oeMfhZ6w1Zp8ujFbBOxNnJJ3lOixpVaupOidt+sHkeO
Z85O1Iq8HVk6oWtbrBeNNc9RDaCkheJ8arjOOmJjTt4Ua2VEDtOIGFbVJjEKLdR3RlOuDFXba4Ni
PHLLOtVIwPJM80xvVL9UcQ/q2xB700jVOqroXDHIaJMGjLDjlAQR95LHVVeWyYnlfzUrinKwnhO9
aV9aNfzAB/nm/N/yvEmfgxGCUhDUD9RSFiInTRDKadmVkB1czeWWkDaD2jZkr2CBx5xUvbEcnJ1B
LE9R50Pt4MtNmb3KuIjek2iYr2J74/Ls3bh1Vb/EVrvKx2DXTE+hQ/ldROJglYRGQgFXzA65pj2v
FgkqhFNL1mqkZTbKt57U0wMQJqtlJBcUTb7RNOjeRVD8Joax6Zi3Pks1XnRFBFvHEbKwSJFjtnGo
F3DTiPKYtZ9DUhvjHKUPk8fOFgenr81dkDpPcsDOo+KShMFoHWBCLbsx0VmKOcMw3Y51w96VhX0N
EoMTmZWtNSvL1pVR3yZU6n1AiH3/1/+j6ohnnWSsAEievT0/GqmVLmf02Bikkl1vfWYoRtjSZu67
1M/iqGkzZ9da7N3Q9O/dIDyMAsjaIGp9qaEpYA0GeIV11l61jcfQsXKeowDNujUsj4dftLHDNYdh
xiouQAirrF7sVGXLPkumLYrpSRM2N4Krr0YMF4KuOKat47Sx22mPkdei/Xnz5x//8Y///I/b8D+D
n+JYpGNQ5Oof/8mfb0VJt0cQNv/2x388PK9f/voX//0V//r1/7hfnVf//gXzT/jvr+c7/tdPXH42
n//yh1UOyG88tT/1eP4Br9D89b15bfNX/v/+5R8/f32XF+Jvf//zVrQM/PhuQVTkf/7XX22///6n
Y//1u//zV5+//X/93eNnxj/btONn/vPHb/2Z/+//xZT+59//6c+nav7+p2bpf8O75AnHRcTRTWEb
f/7R//zzr8y/WaZhCUd3dFsiAHh//pEXdRP+/U/rb47FTJtueGHqlpCe/ucfCtQEf2X8TTcc4Xoe
vi3bNJFu/vy/78G/fD7/7/P6I2+zYxHljfr7n7r55x/lPz/G+Xe0qIThZ7tSWtI2XIP/8fe3z3OU
B/NX/w/fKSSJVKJkA516B68w34cU1FDpDkfOl+tCT/Awqc+wx9urYTfJMvPQUgpOjIK1IKNi8Z+X
0L9cQf/yiizX+vfXxJ59/sUMC96Tyxn8X19TTBra4UCMYKLVexMLda5DcckbGW4MuOYc0elcxQsX
o68VoettkK3IM3Wfdds+TjECchngXULjq0jlLg2NHmyPYCGhnfSa6DtkU5aRognuB5ldkmh8t2eq
ic2WXc+oMDYVRy1bFd95wKi4qqZm7fUwRMxMPoJZ4nThZoxW2/7JlvDQw8/eC3DR2gbCa4zIjyKz
rcpGroJqZ8bqWoXj6yh9nMMB7cZC99e1pNWnoCY7UGucuuNOjeLAs6DfhZOxHjXGu/DOKf0dicxw
+CQgwQ0cui9OYsAzaPpH4i79wrZLbxGqXefZJ+oY6Saa/AlmfLXLM/8nXjXalJx7MhZx5y5d29iz
0FgPELMx23k4u/Vsr3pNf1IVjoVhEHeZrNn6md3RTMIz/cfjfdRlGtSu6iznYig0fWQkQMTM+FwM
71PHTK00Vixb7V1NSe9ycvp9PdCHEJPbWmLheXJQHk9pH73hxcpWrdsfsxLjXMqEUwOlvUzg9xcT
RhyTvoQwUagULYVddGvagQt0uh69XT9cSiPHWhmBGkzalmdrOe0NyclQ78M1z5YjFedURw55sobJ
rFZBwIOtGR8zx1CrcRxvUe5/YujhJ95rg3gyQzbFFVufDUCTcsTmamlIWvTwfRXM1RkvWTwuiVxL
MzmPhXmhfXMi9MMMXJeFRpR13FluoRYOAOBVFjWrznYV9k3ULiPIjrGkA7S0GT8X2O3BsKD74lX3
ggn/haRsydOfh5qZXeh2TEXmfCJxOxLE9g4rBFS5CUSZ9x56RckqbyPkzuNcbM+WYvcj7B5rAMJd
OrDLbGV1rkH5Ef5KVr3Ndqzs+QQgvXbMn90fQ9F313L9qazC35DMRiBbcpBu1LPpAot1hrHkVesZ
gbV1Z+fHvncurlXchv/D3Jksx41kWfSLUIYZji1jnhicKXIDYyhIzJNjxtf3cVZWmVJVlmndq14k
UxIpRQQAn96791yXbkCFr2I3Lwfxw+uszxBmydImf3WBSVe30o84JoAv9NpLnpL1i2D3EVrvO4yQ
o+46VJ/6+YRBkgP2WN/z6kX1UHfRk916qDj69ocRwo0tvbMN/xCFIVLDZMAph52Uq//hmnm16630
qAX13dBx2p3c8L119adZyE+b8vh5rOVhcNbsHw2ibRFwzPp0NEa5nyzsD30wb6nUdICrlXAIEcpS
2RtzU2+Xmp7DssEW4dJVIcq0PZA94i31eEtRliIBNVDKxzH3uKA4bs3Z52TZl7ZH1oNKnz0oewsN
GxO1hgenGD8bfAM3kwe1onetB03/GKdok5WkGZrzaYJHgqehp7/MmUJ3GQt1Rfwv8wKUFr3fyPRo
S2SlupHVT4NvUfTzxxN7x63fKpaz7Rxr/dD77b4PaInE5pa1+bUGwgZMbD1Lzsd67egLw0YDqNdI
5eqGD0C566ka6xd/Sq9NVVyNuE0Wg6UIhnjzehJErDQUlPHSu9TCBzSU9nIuHHLcMUJpVv4Jtm+C
x8Muhob9sk+jT+G4JyFd/X725DGZARzEHlgX3TiRiYVWWObvE6EaazP84QUEGRRKhmMxe0IbMfJ1
1dPGpWHVY4xFadquStg4PvunRUCteGW6ZbqG+koHL3UQVqTEr7UgtaNJtK9Ee37VUIQSC/It57DP
WEelISfn2bKyx74fT7SLKo4hVIvLiMlz9MAn2NMpnNO7OGuOwjRuY/xGdLd3ToLRW8vxNTiajdSV
jW0SaGuU0fBMSGhcNmPXnHMoh7SB8asS4QMJ2UMQS+xSEJhUca0aNWO1jTXUH71J2MWIHrltBmsF
fsdamBESgDwk4TIc4h1KKM75CzPXnqyQdApJ/a525GNIhQJ1zI7wATqTaKKJJ142k53d1L1/rjr/
qfLsBVafu7zTv2xgttI+xqJ6KLg4PM6AZ4aM4PaKCMhVXXzlDUppsntYk0bn6NnBLmDzcyPnELUc
aCRQEBGjJC5egl5QXk9r3kcdVed4Ege7SHYyfChS0lvH3EENke9kCm2lRbGGOHwprZZdssbG3YOI
AIGBkDzfoPvB+/WDtOSggYsiVe3iwruLy+reT+L6bHexXJpz9xSaWrfSHcLJev/ew/V4G0mBZBDw
b2WG4dGoI/81mHBxp/kb2LDqfmiQ0/aqOqdnmwrpDpiWyywoBQ5TXuxoqy4ay0FUFNti5cfPwkTk
Ypj5pz10uzKkh+j6DuABEkwy0et3cT5zCKDFFRFAoXmNu53n9gcKPMq0Qf86MQHY40SQ10A8TAXS
mwTe6FhYyzGyzI3ZwzySemztYx8zgK6Lw6ykK0IEhOLpeLwrk/Ozk8oJEad2dLLp0fG3ToTJypnB
+RK9oMkROC2UPpVh5QXDE+RkykcYoPAXFCRLdCVFTdzwplXIlSmTXZ538aPIETKAIfE300xiQeot
c80/DaP27idtRxpbCPrIHJ56dhyoLT1IUmSnb4V7qOJUW4dBdIt2qcQj0ccHwyg2IpnqVc8mDII+
wkCPo2cPNrvtvHszZqaSvfXE1eRBFOl9mcl4A0H06lU0xB11SAvjlZV0y75GBtUVgIHsbBZbkhJB
0FEQXUxyemEzp2pvJCfQ0Nk4+bOoJGuOYYB9igJAcfNY9ocyGY8QKFgLSFXUhZB7mWlvDXaUI3/f
gGSSe/x4ec6omtzI3AVS7dTxrVuBmuojzrZF1W5q5L031Wi5GzeOH5MJqUCiu2zYgLDT5BqxuYmx
WpNyXJ/YTmKET8aD0VFUBZ8brhXuAa4lJt2HfARt4tNoRwNHx/pki6E8aU72ISgsCcfSaHN1+Y5u
Gr7wekcne51kAqgvQnEq+OVjowlERDZwGI7PiHgBhc69CFcuXZ5TU+PnSSiZrljfw3tE1gihk3Jn
ju0HvVXKXjUDoDFIGpkFOTWVm21RyJMbaw2kBrX0LlBcwrUwx6XmEgDZhWV86w1ZtE9dODJObygq
dz+BAeK3BNSsexPZFyIizdr55Iktsy6O2Q/Ox6Abpltd2D9MM9uMrKKrQE4UueDQ382+ftw1UUjw
JT16BYqMl6LOo1OBGXM7h0iMI5EJRILpbuZpgC/cUpEtUqAW6H4kjvaHXKMXhzAj8NAf5IN9QGUv
tjFKrZVIjAM8l+CxAP7WJ9GzA9n/pAViGXQe/B3lxZ60elVGe9duqnWouURXBZ5G9yJEtFFRL57C
r9DtaX0TeXGufXNrAIdZgsmNV5NTm3Q1o32p6w1dFx1VGUaxOqZAYBp0niOZtAhKcPiVtr4Nh0ks
4xRVRpRTEBg5vBMdhvdoKoizbzGOAOrp2nlRoj1aJ7ZJ/dZzjmluskUTYquxF0H5gTo5+kLoepgi
CyKOSdaC+lecOltrshtukoLMIUyx1SGai7U22U9D7NEI9fVLGYzpOowMZxEnUIJIL4AOkrfDm14W
yw48/o3Jo74LhabWrfm5r/T6mfb1srTFvByzIjvTQf4IKq7V7N3rHRozU3rNyXARs0d5bu7ojB4C
faDxP5kWBSKGkZ98xeYIERaf8Lq24RMMeU/Ts1PleK2qEBKAWJUzO+Um2rCIVhwW8ERYtnlfJy9O
gaTeVVGU7HvzJVZBf5v6IETDAjFEorQYOkVtBC0W4BfK5+s5SMyNFrKpmbP2QPsUiaPvPRqtHSOd
+VkC7qm6ob7TxgIwqLL8FP68b2kHPg3wrXDzgzzP06Y4NHa/zjI4d04+pNvMG5P1GPc/55lCd97I
al2hCd5YM01LRQuRSQY3Ly/kujCkc8g93aEBUBJzMOrLaWBfaGD6WYZG9jboOcgVI51ODSEvbA4r
0j0khUGnHrSF7PT5IN4QC/Tc7rE/+npMZq0z3noWGiwS6F+KwTcOHvECN8TouQc5aFfamV8Bve1N
ajg+0h9KtWMBmkMAHF4mba9fgsq7k2Py04DWtU7GetgWuQZJXpBeao2Gfe7RpY2ZOTxIFAO6Ez3y
7BgbM2NFrYJw39cD8baQOVqjJ/O1nncZbV5wM7pz6Ka+2mY66KPeOSUGuQ0t2/iV5bnOuq/Sn6za
za6X43tUu9GTPixmHzXRnLg7dLUnjq3ibgZT73NhVswN9QpRBZBKSxGbOqqdPopGWCwg4A0r27Rs
hjZl7nloviP2VTWiuqp0XmZYSUm8DtvZu/WzrjqlkfiZYbpdCAHooql67P4c8HXTPDBjkYLV9+6N
2RFIYTrTYzCXHbY7zFkDHQ8jM/Hcje4ZWWXOysU5hA3oxohd77bT7K/Ue7DQhrLBil/IAO7OqGNJ
8B5j5hj3lM9cldTyEXIiJR7Rsk3mHUyxcmuZBYaW3FzJEMqa43jRCiJAAfp+vNY1J/C8pBbhsbld
ObQchionOnIiZtTVAeEGXr6Ok8Y6Mapw+BSrZMAtHWlY4FFZV/oU3mZAaGAE0WRG47lGxzJGAXkp
yHEJHaP36VL1zqv4w+/C15LAUi+vd+S7M2q7ql5TwX2c3GoDCQPLs5fHnKjYMJRxfwfAyYFhgpqV
YsIiILwhBae5C13rvTUSbZvXT1MXMOgD+UqI0kKrrJqa+MykFs/awmY3vCK3gAAsyaAhD2hSCzlb
EHoF27GJ+dRfRUkQi+t5mAg4PmxSBF/kBt6lQwS9GoWuLvFbGoUytQvX3fQ+kFIaBmOWpruwR2sa
j/nWJc+SrStF4S402LUUBRmlqXzTTJTNlPpPlCtp7YW7epx3bgbgujNz4wZiOLbIeUSbizmJouu4
GvL8rYw7YMzRwkOuv+/1BGCUgWQ2yJtPuhEwZY30EDXzvi87bUdk343pTcMqDXJ2H3rak+yXjYuM
eJ5DFcJgGsfpUJPUcsPZBiMf6JgRKwEBEIjuGuyka683mYt1cVeYwSuf96HvUTUlpKI3zIzz6J9g
6j3DnX+eyU+it+HvuqmjvIYSCAIg5kvzAbbMj0ZqW4aNIHaBZpOFDCE1zHYdwB1HjNY8s5wW2x61
ITMrO1uVytWM5E1ikmGIZHTP+KhNKy/aFMJipqp/E/bUpqLIa/Z1OEdEbs4olXEXYcyhJQ9Pg0YU
p6nUCdACESS6QvRFzKnvvxXodhcued4UN3ROQCGVE/bjiE9j+lBzdAOP+UeOAFgrZ7ipcb1miVAR
7eE94eafcUiDhiRc1elxsLuWI6cZUu3mtszPUg8Wzy7UpEPHBIfGyp27femxhU/oSpO+CfCzChDv
VhSAPOylnsSZFvnFrYHqk/aUeRhtDYNmAr59ZP1YhNJ8ZwrlGEsGIHcFkBhbbnbU87unV9698J+T
xHrGG2YeqwGoq8SNwMa82KFGYAfsP6UdSsV5RsWPkAcvHOrOu85mcQARX1KoEksjtz8RA6HcNFvw
Sk29CSQ6BNkdrQkcfUfpMe5TZ9/otEOdOHT3hPDsIq1CUE/QWVk76TIAdFDkEeiHkQ5yy0YktsQT
0nS57npQLSGtWKIN4srYux49Gq8IfzS2hUgYXpWVP/SAmxbVgEiDM5diVTkrGj2fYdg5GOTbJabp
GMzp7N0A6Q24ENWqbgyiZrR7lK/msv32KVvGJhXQDlDDLYLe2xW2fR4aLGYA2Ysdi5Z+1tL+i7lp
69H+OpWxiUVryJ4HrLQ1DxfnUaqtEqG9ZqCULOvcO7TkOk5RbW2zKHyK9UxiAncbSOyOhb59eOl0
426ePJ3UrOQqaPl2DcZj8HFsh0P2y63hrEMAHylSJ9kX45Zn/zX20T0NdYVvWZ1ipXc/2S4UXwBS
yOQ4LdljgMYxCYDfeQ9GS0x7HbEfGgLTW5YBbhPdIWKnr/rP3Jcr6YbaUng2RMJ5wHbQTJCVIpqM
cX2oDEKqHRO9duCPS8OkekPgUbO14nuDDrwDLkJ15+MNG0O8cMWaMLhqHxh6dOpikgboLC4tRCmr
CSJMmcRY+/IGBL78kfv2Sx/gn+8aOJaDqiL6BsJQQrBLi7MSvcoNdQqSrIKPsIX2S24D2eI9pWsB
FxwYDEkPxaklEGlh6to9lsHbMatHEtzmbSC1c9s2h3QmsZjWJ+ihAX4Qe3VnFTYMPbeUlyTqKRWK
t6ao75tIgtwku4+t4YCkMSfsAhbH8+BQBGyLEddIs4bp/zSJ8SHpAkTUrv/Vhvpd0Q5Izib/B4YA
1DjACbZlcC8wnq9GqwbqRyqEpCtWzP5ZBx6/Mq30HA9yP7T90Z1ZuZRjyzbAphYwfG/SAmZ7z9F7
BaX5OFvU85CzF0udCAMOtgnBmcW0zFySN2GrvkkyVyiOTyZdS4Azfp1s/MG+wwQc3MyNV7EJDJ46
CW4+QEVA1BCdNghkN+7jHKcvMgLkDRw2p+yRideqY44d7CMV2kNjRe1RK8BiVf0uT3sMYrp2bRgl
hlMem1LwYSuw14QMqVCiIeSAwTr6ocut5yAi6PgBKxD3E54Ac3JemJQ5cE9Oh/fmodO5L+g86eZB
Ri+8ictjPuDvn0tO+aGMPkPTf04z/91sWjDAKgN9eKBH8zCLGdpJurVnXqoUpyJ7rCIvO3gaJB+j
QeA1BVeXtifVNfxYNUBiJ5CMaGBaEKkJ8YzM28YiVIjoYAImsphSLcRJI6Xoo6NivK2qELmSWEyZ
zogIz4Eec7dPSVy99JX3LCfsaZpPSS0IS3mwJvfdEP6WmJvLYGNpCgtigVsLdK5h39P8cQgqYq1G
BwoPDguPcN4Cx5aQoXDVsSdwqamW2APnnGLinAdsvAfOXXARTlbncskM19jFEfvSGC+I473BrNCW
nYtswg7zdFUM9ivZCO6+q6ZPlkaE+X15702OeWzLe60MWIndL9RIn11Lsl3hUugtLXdVim6jZ8g4
m9CjKxD3a6mVBzMLQroX0bR1g3IBI2I4UHUG95SfdX96j0XSLPE8vyc+6pzO/FkBf12OCrTg5hR7
WNyn+Etr63efnhbmyP6WMxDuHAMCekcvhZyoYWtq2Y64VvuGCEsitBy5SWF/lUEb4CIS6dm6K/I2
3eDEpIXrRpeWs/GGE2Ss2dYW3ftLQoDPmpv8FA7gful2F/vKAEUYufFx1l4SMz0FpF5srVSVM/C3
LExWJ5NEaWhyvbcdyNmas6ZDV1K82HZoIKl279IZQ4zh3HUERNl6gJU30O+tqjNODebMoi8eBGOd
DvzAkik2bZDc4zSv8dobgyr2LsqU1odmS3td+wUhPqN+awReuMQXEjDl03UWEHr/D+3k+Kcsm/Kr
/b1lTEfx3x3j/9pT/tMP/Leu9P/DprNp0wSm4857/6Op/aeu88tn8Tl3n9nHr93m77/zr3az/w8B
T9PzOSDptJYFjeM/2s2e9Q/Lsy2ap/ScfU519Lf/aDcb9JsN4QC29k3T9yzX+ne7Wf+H69IW1nXd
833Do5Ht/W/6zSYv8mu/2XFdqN+6p9ugVWy6TOr7v/Sb9TjtBhupKSixWhxt70C4bX6bt+VtngVQ
TLo5O+cJpW2dkeFa5ImxqYlS/HVW4gx3Th1gLU3EUZK+o6uCAenSa5ccsCcziDlnGD1RZWF09YnA
ONMAGh+87jRADPzlsv/RR/+1S+399jGE7zqOYRNK6zim5Xt09X/9GEEdBjWwyXlJ+ROvEoFCq7R0
qSagWbhJIo8imNpq/PWLmr816x1ft22lBkBPIFzH//7+LxdPGG3j6q4+LefBjgmHRZWLoQc2iAto
Rla5eQYqgWo8zo9BjIF3wEkoq667b5Jp7ydVAAst+qxlHMDgSMRzZGK2E4PmLLFQ3Zf2xAI+9suZ
twF0a1DBFtbftffVs/SnJ4AP4RqGg6xMGK7uGL89AXXYFNLGlLh0XdD2zEbCBIKhvtT1ILeuWl+n
2Db3dklkuO/K7tZMi2MJj/+k+TPGJooSx7D6SW+wvA1zn31Fb8jPMJhx/EK82cPYymEcxUg8C6zR
ziBQCqovSc0Zsej8et97QHFhYbKLLKfyEo2fGNeSK7RZzoa9NdPwl+6qqGjKfX9pc+s46MhJEaT6
N8UQay8odFgQJ5ayqU2vszDh39Pq3pCKU70VSLfRcIo6ftZpzLP605GYH/Az9T/7lKCJhMf9XHgd
NMxgOofkkH8YY/WR6chRbbyP0B3srzoy5rM+mtWKkzLbEKLFb+uU1l0TZSgUXPnWE3X5A60rzbAK
7XqIpGcfpwErAL2c25BC+i0sGSBGQUdbSUzlNuzRzOomQVUdFfsDLWyQe1TIyCr2x8euFw+kJB9a
kGBHBEX2ul3hNZPHYirSVwjzW103yLyIDkgfabR5FhvR7y8khOAdnHriUvKKAEP1xamm5qAlKT8Y
EWcLyKy2blkOczrOpENVXnqwOqxhXifTw/eXuNf/+NX3bzXNAisQkxSBOPFYjG52xEkiqTyzOcrj
YUde367Hvs/Dm5n3RotbxGrJ7bTdAjuaTQxD3FMCwObZpE9Zxy3JTd4XHo0E1dfCbN3hpSak+Ubg
yt3ZARyZZgrKY2T62xwE6GOa1Wp7FL46NdSA3huOodEkt6bnws+gTdR4bwGtUbsc5SvHxmwf9pg2
6+esLrWHzGL3mzhO8Ql2j3X5czr89YxgMZ3/Pph813A9+AWUoRz9N/kOaZlBpukSqQPNQxAPHet6
Yb01xE5YdsbhvMzeUj8O907mrS0lFEyRyK+Rwa2ytgy2nKAJ7opCjqYVDZ/R9MDPpgE2ESTFiwAx
2MIYgnxpyqItODkN+3pCfJx3w3yvRZ2HfMHOHwKBHrdM5LmMUmOXT/H4N7PGf858BscHy7UtC0EQ
md+/TRpS9zCAaRUwEVrxeB0nd//9pe5osgVk6VhpG97lqXJLoCB7ICiofRjp04k3fRRQUF2nPHlx
69Hza6wF9Ir4OWthCaUW1TDRCEluo7UF3ThvsBUAN5EIuf/6Zhm/Lxq+oZRehkGp1OIjOL8tGo0W
Rhi2fIxDPdrCGY7dje/M+ZYUPzwcQ/ZpRQmFFZn9oLLqoiYc0dFr3nEoGm0fNkG5pnw2rjWE15gw
bbhWDeDJv36T/7HE8B5N33BpWCC++o/12ZWjlwaGi8DGjbXF4CGs6gWz5l+/inosf1GdOepKoHgT
tkB+wFLw2+1skna0GUIp/ETnR+118Uon9TZmUrL50Ca8WAzKbIL+vVP6L0u2/dvlZ0fEOMGvAcnJ
8R0WoT+v2ZwNhqowp2rZk5myL8IoPKs+beuRoDeeY5tnCvUKnrssokLhWBcTsw6RBvPwEpK9Fs7Z
i9/03YPs7Y2w8uGFgqrc+2CWb2TZg8OVRbQZJR3BDiC4TrP4wR7t+NxWdBJiP90ONUj0wrPDEyvU
jySkizGR94NIttG3sR7OR5SsHfTT7ItxtB/sAtyHHj3mnd/tvn9HhQgT0pCfNSOA/E5qZItZ4L6f
y6e/vljGbxMLFwu8mI0kEAmiLyAP/fli8QRT+pZ1vmyt3FwWUWyfoCJTGEhskDOORNplEXUUJcM6
97R+Jx2D+RPh6//+fbDPYrQIC7EjW8Y/v4/Cm42YRVMdL/Qav8JCVr48h7ZI4LfBJB115x4b1yuE
mDNg3+pcDtGw/Js3oR7HXx5XV7d0ly0Xl8QxPHZY7NF/3e31dIkLGy7LUveowZjAe/YDJ9aF6Rfz
LV285tgIgPtWhY+rGSQefpAVDu2ZRWHmxZYOSLXuMQs5fS83hmH12795g4g+/8s79CzHEd/7fve3
2+V76EZGCwxlkUjQwSxO2OkSCt+8bRiTT6K3onNKYX7N0jAjEhHD6fsLwQXjyZtd8kFSUW2mIG5P
A2Fatg2GnHI/wDqkbRnBjySza1hd+3lLGJ62T0PjrosAE9CIm/ZlRp5O7gykqnXBuxM4xR0zrv3o
8vGFW8c/zHzadB0+c5rU2VqOrb0p0JysWlXqQ+IybcukBSulVwLcIrZHDzPYOfRcay2FBJ7tlfWD
RgUN1oBHMnSACTNvDO3Oc8rbiYS3zThQCWHamDdmgROrxl/Xo2MDOwbOIxyK7EThT7tB6Ifa89ZC
f3BrRUT2xFaNkwtsGDsL9JqGUUOspo9c2uZnUM36gp6rRivfugttbDgLMm4pGcjB2I8y3Q8UFh5C
wnNi+lefBaKgMgGiWLfDVinuYgsu8ffTGuZejwKDPcuQYdmL9Lc4w9vy/cV23XWeJRDiMvb1A8ke
K6rJBOrZE8aquNvEtNk2aWreCQqohYDkzPC8k2FDWzuDLiIk6oUZ1z9RR/jUvieFGe81PTNCXixt
o3uSy6S+5CnpbmHV3lo0TU6+jI2tPg2PfWF2p6KQDpS67gEzDiFQ9tT9nMD40tzd4Jk48X7T29gL
jWeBz0164kp7GHdXZpj7FPY9Dev4rq5tZxMBvDo7evoeBj5yMqt7HfOs+pthaf6uE2ZY+g4iaM5C
wjBtodayX45DbdNSrsf9TcPWsD5Qnz5hgV2HLs8jPfZxqc/FsPQncD/CH8INgBgqtMJNz3Rq9G0q
ta/EeI6ABXmEmD+HTGvrqQWb4XdUNvueHIwmZQNcF5dwbJudNxbXnGH/d1Pcf34MWFFIvU1TnYz0
39elurHSDnEXU5yzTtHOPvl9Ua2SCu6fRHqAImaWhzk37GsIhGCXTKm5TFE1HThYLAXiKL9wnAM3
7K8nFXpx/zGrCHYrhoXuxzGpsv0uDkdtFum1ZZLV2JQX7DuXwHLW7uTvQF9+TrHzAfycMmT3WI3+
UzI8qh8ZqBX6dXk03WYFaeWqd1CqPTo0ELfodVy0KP/nf/70RZ11nedfPDGg+kmN680Pq84v7gzY
o5+/NBD4nZHdZpV5FXOFwNAlvojvN8OXZrfvvfuQu86PPCgv6j9bc9axT7s6pmMErI2U0MscRddW
mFeTzpDVFLuqdi9dPX+Ae7gSE4X4gfDvaf5q7fxShdaHMDcxakQkQVf1T3rV/JVFwVPh76DgbrNC
26k3mPJm1ef0dPMDM8VVy6MDvbYQNfbs9c/qR/wMnhn/LwlWTslS0FLQRZCbkuyIfuyHwbdijdxg
9f0mf2wgb3YcQKOCP0czYNTVYxiS1T024dVysgsHvQMWX8zGfLcZUSkHhA6F8wNmp5skJj0Cw9qH
XetXgHaPkiSdJhq/pAOXJPa8twSIl59rZ9uPr+rAG2TJhYljV1Ea1aIRSyTX0PQvtukQmm4d1Vun
bM5y81alHCby2LkKU9vPlbYSeXXx7fCqbtMswuu68tqvWW8+Zy1+nYxdKq2XTn7C0FtOtwDDbl1t
vgoruQ7uCP2poic0f6kbI6r5qRfokDP9ygp0Ne3hyyveB9N7Vj8SyOoSTRnw/nBh8y1jNq/qvuGM
OFsenkxuTjVxnbRHmydCPSXfD1hgL4K6Pqsrqx4+nTkgLj7akL/NA5Z42cW15mOMjDku9Cu5rVfb
ma7wljFVcv1w4F5xD+1Hsiy8tLhIo/vqgd2gErvA5Ne94k1d0e+7l/fJVVrmlYzEm1Gf79VVUE+n
PkPYka/aJI5ZlC2dNH4epnNBKKhf+s8i2dpxcu2G8qJGiJHll8IIr71hP9Ag6J0vdXXtanhH4/9V
c7f6gofAaNa97LYVD4M7zB9qSI6kijsZqZiJ6kAXn5KhqImTa0yv6rU8GlqB5T6oK6OeRzzvR5vj
tvp9z4Omy591Zb0Fs/ap7rd6Jgf4eBNtwcIeKcw4i8AtL+rH1fuMDf9nMomHtPhKKnmJivEjctyL
ukY1DUKgjLexm14yP7qq/6N++GI/d4mG+9q2TtH8AwkUomaYTuq/QnRfOAlOQeGi0RqvXT5+BaF9
sft4bRvuzprHq2a7F/XEWmN9GGNt9a+5IwMHo36N3Khzmr2APqWGoXqT6o/VQPq+qGPAxpsPgSGd
ekS0/H6q3T9GndmZz3nJcKnfIh3NpY8xamRkMBJ0oa+xfsKGLS9FNn6oi9mpeQ3KblF495k+XBvI
uHqUb9QLlkly7eW8C2rao674VFdSq7lqNrxG+Ra1CiTFo9LO+cVS63PonNSvbb059ZnS9PMI+c5Z
oEMZmH7U3y2YgoCzXEOfYqig9M6fRXjcnBodOM+FuoHqtdWtQKe7oxOxte/ZOvxQV8es7EsmIXyX
Ebs0F4pCeI0CbhYjwOiGq8lly9tjVsL8ZIy4PI5k0L37ymmpGfUtKUg33zO5emz45CZlTewgj+oV
wQUtoNPeqz93Ep4ZdWVExlQnN6g1boyfPUGmJqRrgImbqgXRqqY19bjHobnHAr76npdSRl81dF9W
jRAsF/esj9cg137ag4LvTAR/wyl7Nkdk90MPJN69TL5za1B0dZhQiAO6BowTUyOdmlnbG64lg8jh
OWjNZAO2apu4/s+2T94c99DRUYum+TqK+QpDDKBpClK2vQUB8+YHxQXBGP3UaCdNfW1FM9qp7NJo
+pV+5GUmpgpR2yHDfdlX5Z16er8/gFruNCs8t4QsqgtTDOH1NPK+1AxJ9+bLYsZy8mDhAilXY/qP
CdJQC9RYFCdnHtc+9/j7eeFKq3/Eh+B8w5kZX3GwwEa5UusQ9tyfmroVMrmmTnnpnOBB3RJa//M0
kPjlfb+4GgTqUosMgC9P9PhY9x/qXalbNEOwVAtXgFIizPz7f40WQ4team8JkWuwWOYgvSDOejUM
AMq8sFqj1FuPpHzxSCVhLlCjSE0nBuyuuHLuY1l9lv78kc/TFkku2aTlxQjq+3TW0OQwOvhe70rm
mPFjnNtHs7mogUZC27MJLYvxrd6aTHuKrvpePSbqb6FJuqpXK+rw1BGPrqba2l3bBZCn+p8L5YD7
pAU6w3tRk67dDe9p2W4LN9n6am2gDxrG2MbVSGKEqY/RWeLNCEhRQGrCTSJmFDaVLt9x7aglZ1AU
TfzgB/Sl66xwFuZg3MFHfmPVYBsdP3TCe82yMxndF59HBE7cm+67LzEhmAaDXEruLEzOjwIiR1bo
29w3n4PwR+rZ30ummgSs6kyswrve6R941QnXMvSPId827EqcLrsUfXbhLEHVrrhkrXFVb8sSD/GY
veoxkzF/FMTRXnToHnh41boKlTGEPtbhdc7uQ3XHvJGMGeJ+xRT9MKtbtU9pHUG4EWzylGUyrC5q
DukK8caRikj5caPuDr1bMEfafRbBaGf9mRjRWjXv8mpYCyPfq7lGPfRsx692G68Bo21TG8htabIE
swML6OCSCVa73a6tIFAxb6q1Uq1ZVqGde1w9HdsStWX8HkGt/tWDsDKD6J+bmn6y7hwVw0qGNrVl
/9MbWDKFv7ADeCMsNmrlU/+iE7wPgCnGon1X/3jSlxxxSZ9g7W7VQk4e6s867TaT3uzUpgigyufk
MK41scF5SC5Tdknz+ao2CRqNakJ+CVuYkBZWW/XkqUGmBo7B4SqlFCessxpcZhsvvbI8KvF77l1C
ZpTvf4EnUF0z9dx6N2mB6Uc+x2qhUWNB/UTP7oNY7UPf+Uv1PtRPDjnmPS08qyc+kx2xq/NaDdSc
8aKusPqcTUI7oKzPmBeuRpC96QSDsl1Qk3/jdp/eT5HpH9+DNMmd5zh/VZsyNXDV7ZTT9B5la3XH
1EUa9H++blHgUwN+F4cjlSrS0/i++r96TxoQttq179RrowO8ijH4WQYwbLx32f9xbWVgPmalgrnN
X00RPVCduaF4RZoTT4OZcoYh6prPJPl3ERsyXCESoKy2+pP66KYdX9V9CwwIUsV0UrcnbfRr13Qf
7brQuTEVcgPebOb1DxNCO/VZ1Jv7njdLpzlRtuJQOX/VmqU8mu9JqQDc8/l7+JLZfDVy44k4lpuW
U4RaaNUUoGaNTLepNJ7a+AN3G9SMk1pt/4ep81pqnWu69RWpSjmcOhsDJqcTFcagnLOu/n9aa79f
7YMFC2NseWrOjqPH6EIYjAqE7xnK/IQd8gb2ikMXsDFwuQiAvDiIYRYBzgD435g459aEqi3yPw0G
vdTqwXWh9+T0Ii5yyTiiloXiSRreyv8l1xiV+S3KTl2sXmOTwyyGYqpORap8yOGW6Ff145uEmQJ5
JzFdY0P4Le7K1L9dTTskRX8cZqInP+CEzUStar7z9OCW6fhfsKY/A9EfKJ4DEgBHVPd+UKVn84XK
o+qmECzGF7AiP3mEZBhzQu0YPFb+8K0EhFzWcJKe0xiiAylyohHx8IROAID7F5pAHEOYX7rCPaee
e9PMBejT8coLoXf3njs9tJvD2unVa0tO0hPD2T0yJhUjuMTJ8gYWt9cBGNONzRMW8QqXGrqoTX9U
kuLw35M8c3pl4p9pxX9XujzJdt5ys3xDTOfaij0I+dweT3Kj5EUeBCVzbVHpabtd603XqrY+u4iA
IGxQg4P7nJ8jHTtNqpP5ISUBi4bo8K0l5kU+fQDJaO6aj3INVZr9RsSz1nRQ/exd/qRIiJ7U6sfo
LMbJg7cCUrm2dE8Tk/MFpyltI+QIY4RF6tUw569+5UI27jGIqV5Nc7zW7fg3FDvXSz7kwmV5sgbi
VDMHEqnpJ1kzXx+vsmYREKjZUG+DZEbZErbbavyT3+eMVtEe38kLFCN/DNLkGyzgr+++pVL05EXl
eW7f/VX5U0xNrFbiW2hyWWLb/+mxtWV1SUEqtdF8DVD6wMFdleiRV7wtVXqSNAOBU2Gn+iczDO5q
NYArcr4a03icwK/QR/mDfkcCEDB/1XPbIgn4OvjhT0FkVJjRJaqVve9CnYEz0jIiqwo5YXu7+CTT
nq/it0fYJpksVzIY0vOSYWACCHZ5SMw2ptmVUarK8D/m1rkoEiUN6mvki85UcGVo2x3rLzm/kpNL
UDU42RlR4HWXWtc4ix/pZKzkd4wQvM3uj+IBXoqrp058q3jLQvO/ku3UBV/NykvSq9gH8KaHVtOP
4brorMXFih+tYPGurxMhoj3FV6hXqEggA4eV4xT3iXbV1QaCzNuWwDBK4n0zV/vlVJpMVtv+qzwu
HrbXPyRAkODAVtWv2tiOZLcaBktpSWgmeDXDGCmt/KIn09UwstOYxDt/cH8M3/6QuWYdGdaI4JJo
WL7LU2MAmsbGKzNIXaNLQpL132/sfHzT1KfUab6YgPjzx5eu156aYiJcHGEw5cD7zVfRzN8lMXQV
u89mwsxkgUew8kvTkvvyHtB7Mefd0/VkNCv/aoLoilDcBTpzihS8P5QqTfEtV5T2D1Mwvbs8I+UZ
8hmqCN/rVE9pVl3ARV3DcJXzK5unzKF9GV6p3j4OvwxlraCRu3SItbgwiVU3cUG0wDrJo3IlU3Ki
O/U2h4A2/f5W3jir/l0gwiX7EJzRnA3fzWxcs6I9a56+ruLpWsfKj0H6EGvDYSyT/RgqPw3VVT10
N8Gg/sl1yoI0ogDddVv5GOqUX1y343TeyuefWwQYsOSdhIDiNxwdl62FG3dep259K8UJieelApG6
7dow4wfZdhrZxIgZx6L7efq9RIBi+U1FQRRlPPpD/yUm3h/TP+1WNt/URVd7tK7A3TdxFN/LppAY
k0bUj3XQO+dT/BpymN/wg3xytrfAnYe8vKE7eJWoM8xw6E3/xBAikwPDtzxdtqmdB0ePeqDUUsQZ
6U79ZcKnTf3L6idgojHVDes19Oe3npeY2aMgpT+hgF2bRKUUe8gcuGN8Gidn6o1io5xe+cRSrmE4
4CZSlL34THl8qWHhpDwCouTe6pWNREw9sZCEJ5KES5kwQ8fOJtLEJ95OzEYa+veSD/8vcA3UbGUm
3rM+q9/y1mVuf4K3gxLzYpREEMUMf1x5S+9s4yThVSVT88nYIpsdA/l73X8Bd/qc21PcQqEjd7af
2O49ztBsjrKHPQsXlOPFkuZBVcbrYIUUcif8ubcy3eAetOAf8powxtrnwJq+R5PzLfs+powxq6u+
0b5HGJcYdwWKMiF5m1xGOWk4YyODpGdqbmWX+lCFtmp+lt0pp1lOQz3+4jhfxDTIJmxjazMl9rLj
7El7TUogue6PlVTLOdI9lzgFnbj8klDOyxQE4eiJPySI1di+t/Md/ZhIsa+k+ifWv7DjxwGWu7wf
wc7nkPV1f/J4OU2rwA6fxQsoEzDp8lP+JPL9FwcvAT7nIj+HHSk439UEcsjWvLelQgO59DtiGW5r
LJ+0YL7MGmCi4/wAtrkyfHWpdX+b5u2p0mBJcQmv3VvXLz/kCJYcxWLEtEH22eUfZK0fZXG03Wnt
qO29mJVozi9G0V/zMt1NFioPUfgOLbvSqle48yimKj9iNLRK+YG1AzLkP9/GsY32o+xO1TEWe6Uw
fwCK+ygmogw1SF9TxKyJwExnV8KFjFOTBXemf/cpphol9xVOwJ9sX6CvOCQMeYXXIZyuGtcta26Y
Z7blu+wRea6qHIbC+5BbnsTjZ5SA7Wm+Yu68rAWU96bWgMckxuF98yB47n6t6FPrlZ+xPZnJDzRd
D73lfconAcf2q1NYCKI/OP1fxD/00bS8kBZ2BzR3kXaeHjRUhcVqjkbzteyZSoGVCFUo3sGfjKvY
fq3NHkqh0Orzz9bewxe7hJmLGdFaVh39V8v9CdvqsrzNVL1NFVVnCoK8irwqwexDDUg5MUMsA4sS
og1neM8upbwZ8jzVrR8byp4Sd0gc41fOe4dOEz8CFbnSFriCGDpC870v0+xOD+yNWGA0oi5hg+Vl
dQLD3Y+ZvhdTKFfGrqMG1jwoXf1pesOfpLkaNCxF0xwXkzs5JPVm/u44iweWskZVEpwnNcTpAEz/
pQREWD++nd518YxiFVnjktwRcoF2i0pG7HxB1IbXgiCJRifv2DzrbHYo0f6CtL+6ar13NUilI4eo
jY3LZafE0FJNT6H0UPm91HeWUqVUMWdIG1P1faq1b7BdlW/hj/ik7PkZ0+kUu1ahiWHa4Z42VXmT
bCyj+UlwxTV3UWpXjY0a+mitW7xbwTxIkbiQn0RXcu1Phk4YPKWyzIWxTzpuESXGuwoNn95xl3eS
IhQDChMSSY1RfvrG9/+qqA5RH2z9GxNC5mUt4t77TSYFSjMG4omI+1j/luSPkeOdUVoHyaliVVv6
CTHKaKWBDyESNkCzO5SA6nLc1bn6ZlVHSdAm+1+iFoc1Eplw4FT+ksnHBNWN0W2d1jhBQLOkaksS
Tqu59PRHyfr9Kr7Id3pqx8ZwmKapvqQywEvLOyAfdZwrk0k191cK8Iwdf6tMDybNRW6o1IHtHvXQ
YtxlksmAgvnxyO3jYe1N6hb00TYmDYF/lrJl98d0CpGu0WgE+1xjq+/jwt9LpWGpMsTqhL490rBs
b9e3f4mPf9XcefIR9JsoFMBQG6zyyriC73o2smxF85iod1zSUiVKHrqEU6nCm2p+ZJb/M2AbyK1+
3P6tm9w3g2jfHYLlLwJGfoOhehry6jdh+/SWf+OrzJ47hIZA7c2GEVHuPqjDa+95T17wTLAn7Sqi
IrbAgF0YLVAfznvASWJm6N7XKFViOQrd+yReC83mFWrZq+r+ezb7CwGt4RSOhEk4w7EigjNEEhci
jyxFYQDlok/hzauT4Xbs/HuOzZqk5yIVVdlefTx/5xDFx8p0lxCPyTWkcmwh2zSbDyPj1wT6dldR
L/sw+vgtmxrgAjZ6Eukvwhy/AMsvCutFWreHxeqmmLrXgr1HkiatKsMuQFGm++XWdt6z7E202JmR
gIvDoTwkqZajv9QakRe8qsw930mTqq70bykmSMER9sKdYdtwOAbX3DRO6PZBsWGy+dofKRPOk/+J
0pXUWiQKmRt/b+vKfiTdYVb3u97IC0pVRSoT0rpQlAKigulQUvaW/oqUQ8cwv0MkEcSBzzDCfJbK
CCwNF7AbsPrYjAc72p2YCrsMj6URHRM8zIy38DsGjKLk2OBtxGrIc8QE0ZLfKG5yKmB7MBJSTJU9
NrzqSLYF/fwt+zw2YGfoDWg+3W3SBTdSAHG1+XtovQt0v6ta8x+kEiPXbITOZaQXgpbSVk5coP+r
rWUWpzPQj5av/MiCymtE4c7yqEmTJEuh3YLZxzOsY1d3r4uxkH6LXp/KxPyQ/fw/owcf830UBGun
dfeKoxxAOvwzOTbOw8MFMaVKEnSUaj2jR6refDElfRWLKN9ts38PmOcgUEAN4JK0pyjWqXOQQJjd
n8YhG5Tk1733YMxsM/sg58nGBf2r+KEWaifzrrQuaUHNk+uWj6KroKmMd2g7rlJTEjPmtv7GgQdg
ZoJJ6nUSk0oqKRnn2FrHpHV3ksglpfWvPDpF+U3lT1hqKuAzIpxUXCQEtTt3pzTjSf4v8fFSY0JZ
Lszrfy0+vSk+EfMD8zimT6OLajjmT66slUKG7cFrngl1RUflA3+Cn0myozfWn9JLXNobGJVagEGc
BNRR/iyskFpRz7CNQxsDYdLT8+J+QkhJ5Um6353ZnZtlScwqWbppi9UPPWufmaQI/VZ2nWNP38CB
rkCtr2UTXUIh6g/iHVLqZ3TS1+LgChyc/D6FF2A6iIfRleA7OcvdXAwRpmRpeIzBqWdaMyCMkt+B
c7g2LsVMzz530DtWzgCnBo9zY+U+y36RfZO7EJAmL4r5Hsf9F1b19387SQ6HRydm6j71zD550I1L
e0f+ys21b/kEfbHTQoNYPrnAPCjLiSqeZ90sn9a/b73yyzer32igJSTvzhzmvRuCGiIxUlrspq0+
9anyIr+bBu0bcRw1rS7VzPJasjoakhk2zEJIsj7Im/o50q1leydLYuGhyxaCa/7Q8QGtNPnGNV7l
Gr2AcjGfBYzk8imjxt4xQLFseihXndj6Uszpm8n+pUMkIUEfHEfPOWlGsF7OAVckZ0JeXIx97lBd
aIZHo9JObmRue96MXO5km1yqPjB9G5U3Sjzt/4tWRt+hz5XfO0T1kYgqSlgjazsrMDs53VMq1SQE
Wvrk383gZnubSi9/5LZb1b/9iJbWGhKjJ9mbi5vrm/LD096lPi7WQ+wjkAWEh4S8m64zFfxlt0u9
dRq691i9l47S2O0p9X6JaRVrKwmefPc7YwdJwzGNoxtkk3ZS213q7x4E6q2uHrT5Q9zjf6XncQfd
wM/UO0KbBrqruAgmIs8osQRoowTTse6j/fLKuHqgavdLbVuyTfrbD9Iflb5o3VFAwhGAx2LxrHpn
ju6Nlw+vROtywCWN1JnXRIL1tCSb8sAC+8hefT95W+rEDQWruPMou+c7iZONuPpMcX+daRzm2Nu1
FiHfxsT7LZF1CgeAPDu3sYJ4ZkI81ZwQ2qvpQdMBJw1x5F7muOlUo0FjTFvo9O5AV9LGoxYjdQXG
tRmrTY9CD6+DI+kMohQb2Qf1r+EcFGn27FlfEj/npDRSApB0Zzdr3mkihkx0DmtHhFASTBdk09U8
vTZe8po7/6ycLFRrwKaaOQ9eS59AwXBJIVl+4TTHyLc+vLr5RYL5ttdzUT25Egbsalpek5l/SpLg
aTL3HsEA0d/X0Irmzt3wWzTjWzSOT37FpzDos4JjgeH4Q2UDWJlyyPGeEJRfA9W8Kh1l9KzZVMV8
Jx38tKo+a82+6PXT7GTv4o0kTKtbF375eBOHT2NgvUmELx0ZI6XHy3he6VN+wXn5UkM2Nn1LoVv8
AQ+FIyEg82cCG5COTzhGx7SL1ykc/BIpLqZE4BoJ5hZwfhPZjz1pnoSL6LP+mUKkkiY3spulKyAL
JLGEm23CIPuRxuBkdu+++blspPBoFvpbNGinMuPgKuZnWJG88F6sVmDN77JrBj14z4Z/DUV5gbZz
70arhj6YnC8cvqyx/zSzvfgwQQ0IekA8uPyb/Apyrfa5cUTio7gRD66m1FXoGTVG++QWbxKKy1Pl
VMr9DRDz0iJrKRTBcPE2TtqqDoonM7O+UeCQdZRoXbKluQuoArxKs8YN2Z/i98Fo4sbqx4nqwIId
EvNgefkaHp+HoopPOjT64pMCTEkUq3eMhsEKg+GeVXX5xez6b5r/K38n55tB17+ybHddrEFkApsU
j0n0t5gc2BS+IdiXeEheU15Gcfib3H/UeM8i1p676l2yML3kZYjn1XBnp/nHYkmMFDMv2KZZizfM
sN6Li/3vfR2fyR6LwRZ4lbiU5bPIh9J05UG3uyWQXx6UbTNF2X3hlejedH+yCpIe2b618iLlLGsu
O1AWeY6/NMN8lca0YCKkNRYk5WvjP3dQUEXOxc/cz3/dPWpc0jQqoRyCjASiwB+7smB9SZc9tXTs
AdBIqxX13f1QV4clapDtL0Gwda4g8tP0N+lwCUBJgtC0bD/6D0meyAC+SMuWm16nlJyT9WjUD7rI
LchKlrI0kL+Cie7vZf0km13Wy4yTn3Df5tYujrzD4j4kzZrQFc+yo3x4OUs93ZLCaG6mDIbgMr4M
4PB7+NjECYgzaIo3XW2fzBxUjGRktvnoI+i1RJgcHV2srwTcwNBuskrbWwTdNeGzhKuykAJEsdPh
awCzSndU6oXVEFA4flRyYiei7E8p6C8mfnKnFyd60nb/uZf/XI18lw7/CJehUh/HZmKuuv2pWvMi
79PlyXd8W9Hykp/k0pomeaUAJ3F9oEWUrKjds7QRUuoz+hKGca/TZZIdKrYDikaYcdpDoPNhJIqL
qvLdsA8CE0ul5SIuV7ZcHaUnP7W3kusMHsyCsiezpH0z6u1/p3WBucieIE43jWLVhumzJJtyFCRQ
U9L4WwgoCPIkrpVuqDSIDQxP7wG6YadJW7l0j9if79mpPuWTO02zSaBuE1NlJ7DcwlRPl/d/DjBT
42vkQzxtZ7dL10PK0dLp8BgRixYbIY0aK8pf+vQszksnuxPDZVjjjT6DTa+kz4LVkq7MrGi3UB5t
27JfDyiyDo22VwZ/ATpZRnqVjMyzqscK2nnBcTSje6pgG6hG+t2VIADSZmM6xUlWX7aY3JQxQDxG
9hJnTD56PiZfFOrk0IpF/gcGQP4gLq27JdsSezX6zTlVUFFq/gUzaWoQ0Jt7dJ42sr/Ergr0Ks8h
49Sz4F0P9dNSNGJR7bq50wIY0kv7q3iTMsj/n0XB1XbMoUyRIj8EJaiRpycpmUs/IowpeM7hzTzm
NwW5h5QRpbIphU+p9mmt+l4wrQ7HAiP91WtjPkvFEAjt52QPrLyzAMIGCaky5dEr3bWaNXfL/iTk
8gJj5aFNx6To64AKoXgmie1y1bsJ2mJJ7GTJ2pjdl3F2YmNY4jeJ2WTBPFhAKXPJf+XfYgWSVl+p
of6IaNglSc2XOFcWE2EpVDKpEDGvEZYbADkuGeqy2vKneRz8uF8SB8rFLSCh2ThPMJPU7QrWczMK
X1q6o037uiD9BCpnzYcUWvUlxeQqEYG+StE4MIvXLMG/iMevsvJzyI7yFos2jPijlsDvQ5JvuXMh
ORRje89e+DVr//LYSHJZxrcghoM/q7lZClOcI3DQpFpISqTDWXfHo2oimAPAQeAYEjQuaA2/WZfJ
/KgXIGbN9rb3vTfBVcnzxLkb6RdKqe9LHYGHUnZzkpZC/IeDRS/B7mEL8wEAdIAPvOpsBOrGmzFR
uvWv/WE65ipKveexnf8EH4wkybcfx88RGjUo/f51nnosg2wnFyQAMGhmvuFeEesmb/K/o1oV5Qmu
px3TJOda2PO5ONujg0HiLrfBsrdkrEuGKydFTozbZSsphIhDCFXr0/DOvmm8IwmEXa8QvXOWVos4
CVnmqFduxrncCmxRAH9u6TKnEO7k5qpGcJMZPoDf7KIbJoBe70e+J5NxhNhmWyTzVWwSRbqZLnhJ
5WGAqljOjjgneQnBEepecV+hlPMf2mxwmTRWdBCe/9DQPf1lE62rPG5+vXb8hgzlOsznvsrf5fOK
hbNhoEAhW7yCoMcMJH3jvGMiBVgWgJYGLUwdgIZErZYGO+b4uoT6/93PxWP4PDFBitYekm2Zq1u5
4YLYEAciCw5TLWucrZcnLw6HTtNWt6KTGFLZC3kLV+lwkTskWGJ59YgLNOHaCekiR0l1K0AxCZKl
vUYDKvLMD2lVihE1Ea9Koj8K+m1Vv0hfTkrrsa59M5T6Flc30s+UDqtJrc2coktXWFsoLCACiqi+
o0VV9F8Yzj/pYEDevhtKoKxU8KQ/KMGdMbRr303upIlt+OWnvF6rRBuntk/B6EAM9iaNj8AnESUr
0Wa4sKLp5FFGDKr+zxzTj7iipeCRApLfyHUHOiaMnorWIuswq7t0CI+APZbGsE2+DADvAgObNLgY
UgZyAQE3YwMPAjKQPpF8Lxz3MIX2AdHwBegAnx5d3RpMqNOdDdt40WyAlGoDUV2R1YesaNIHw2T2
vKDF8DHl6mNTRcNfCHlJa+iAF1uEp8a8d59h5oh3ljHktyNDXycvd8YdkIsQkurKgQPQ7y8QGmyX
P2/m6a4DMfA5dsqM8B7Cam0E76eZt6jN60Zwz8hssGXgEoZ3qrOi4FP9zYcWGry/SDV/Yz3o3/Ie
Zhrf7fJ7WF3tY5LPyn7yDP1hzhDASipz/MSsM5jOBbu0YSw4/ihHkT/0sDQ/Oz0xb4X2AlJOYXhr
aSi7ZGQZz+qgg41s7OzHZqsvf04H/KHK2+yz0RKYkEalecjiLDswBjkdA5TH7m24OTfF+FJZUB7Y
A8UXQAsWtI3xJu3yJ0tjnlULixlxC0SV52ZHIbfbpJSQ29JGSyMd8lU+6D5hkqG81bMHoVp6cKp2
utWBOHZKD3d526r7Ghgx0Ja/uhuTjdPYw8ZIGVxifGw968mwcaaI6kJ+tCuPkLZ+0ahljEr2GgWN
g8xxB61Kua5y75LXKm599n7CLIo2tHiRYN9AuGVscoMFsLTm1dfS114ZTg0o4LgNPzMV4edS+TWt
fF5FAWTW4/QwNiiM1lmHMqC16yw+OboacOElOdOOsBp5BSQsEz1OyDNF9KJEaEb1mk3sfgeJ1R2j
ciKcjIcnjTzIn4mTKw/WrtSAoNCTJmyTPYxufk4q7aPt9WwbmsXGQV6mNECuZAxBrxTEncBEJOdG
i1/zsKVTzdZIcvcw6LjWNA9XWgUawGm6h4oDzUxDt/q1Cy+Df1tHjScLHuFIVI/28AjFsrH2imo1
myh0BXDEHrWJWunYwXM8mSjW0mhgLqMK203vzm96/T3PprPS/BoWsg4gijpoK2bibuBtOJNSk/cM
KGPm43MburcQnh9qF6lcjbIxAMGE0YOV2Suw+4UzRPruLs+yB2Q4ofvqT/RFh6Me3dGAG9bqUMFY
3KLzA0shy4cWr2HAhtqQXQ91l6/RnD7T0H3zowlqPO/AkPKbQWli7xUwI/iO9qbZKQDDzMCH/VVa
zi53k1dYUd/TwP40euJQt6r3LP0uQON0M/mThujYocp4QYZZ433JXc26+YK8KUyZfQxVWXBpaenz
nJ5qgB8Tq0D1h3i5xD7Qa+j5gzF+ZOZeN6nCtHOebG093Ls+g+nDNKAEGxIKVcOzPUcnSrU/QTA0
N5p+H0MYe+gde0fSbm3xpGzyCr4DhsX1remND2g7eNvRp+8wd3d1ivh36+nhRmMegBrTobFMbQup
ABJnyq+eox1r1Pp2tp6QnAX9GtnBpo6UPzNsL24FF0XJaP3yxUohC0r26Yxtqj0HWqG1ZhmwYtfy
ehyxrEIfsyqZOleLAETAiKxuHHwNRnuj68MN1PPjum5nZWPmsDVp8bRLNI91VAIY10JtHZo/my7B
OgzjbK+HBr3x0Wq3dBLRfPMaZxM4KrVgpsUzc34pVSfDHesTJTW9OkCifld4k4AlppvI6N4CS3vQ
TOU98fUn1YrWqBR8NO4Mehxe/ImJESWCkDIpCoR19LoBvlfZK9uC6xG0oLEJkxxZPBTJV52auZu+
gIRNQcZSL+DisqBo2zp9SuMlhzVstoJNpDrWuYx1iDSqtIDJj/aj2r8NVhHCkI3OUmUzyVmjHFRW
1MHT/NxmLnpp3YQgcDRvIbCBplz0gsyo2BVMtTAJGmwq2F7ObGvUPbZe2Xi7GpzRbkzK52lAoxcu
zDTpqQsnxS5XagbXmKhx9NI/KrGzzquOq1GU9dQhm2olvorAR7RX3Wyd5fMLU4826sPhB4CdeRNp
1gkhqWE12va8cir4080Gpee+GVaOpYMKhaPcdNG9LLX+MLpZvILu5tyH3zlKTPuygN991D3Eo3o6
++rOVYetaoHAiRkkOM+2meyRdQgkWqwa72EEfAPZBdOxhX7rltopTYdVSpnaitDtcyg2JUgzzslA
3W4FIResF2G8a2fMZNlrsBnbw6phOVdmCF4Jfve+8jchR2tl9Pdj4H4x2TiuJwN+3tlGo9yZ4r01
icf26a7EBulJfog8nfm+kDahA6svROYItWGjQfCuCtV/m0232LiTfe84cFfaqnu22LAJ5K07xyov
1OE/hu6ln3sMr69rh0xTP5l7HBhvgOVAc58deI+oXcCln1na2oM5lzLW8NRmmXUg08ycUF23cxzD
1gWxj9evFaayAWoVaGBGLbLHA8zAqumuw5ATMwQCbNRHZ6fl8H+jGhzvYAi5Q9U02jRlsksZBkaf
Cfm4un9Q4O5DzVXeMXQPRlG/VGhirZBPKJmEytdlbKIy6nOvFZhHxxnt2jlSCLKtwdxbGnuFWAPX
XcQ38yCG3uC+KHCiOUg2KhpW3Sj43B4yiyqOEGcBQ2/T/IUdUphmhZZja5P8tornbMrGvG0oRqzB
4xypeqbo3ts5m3XuV35uneGeQfvLCcG3hT9mpqzmWr00TaOuvbpFwAyVPxvX5AmC0tZid5Nm6p1B
7GYBLE3GAr3lcQZPZqi7po2e1dlPNjX5PB9yEEdDVAbMaq11iNeXPkrGw4tiJcmqGjj4VF1IhKL5
Jx3ibdwZDwKUBA231bT4rp+6LxifoGvSQFckcAWrEdSvqUWQ7qXRX+Z4x9wqW+T+0OZMMoDJ/pAg
MyqRjlltoypKd0TyyroFOIvyerc2GWqYe2Cgiv+IWnKyhuskWQnvgZ4wVhph4yhCp1n9Ts13PMQQ
S6zKh3pG4GHODI8p6ieu5aEKekiUYWncuHj5Qm/PxM+QBTkuI5TtU0U3M71pAAgY9S1Uuu26KL18
Z3iXtocqNdfKcpPrG8haf4vRQzNyLj57w/FBLoF17RJYAqFmTz0YcakT3JTdRxJBMuKU5EpQKMAB
XG0tqylvvergKMjlKHnOGRmtBzczs6NoQcZddt/07l/V1H8+SQANqxjZswRdhJwvnh99kyDRNG6G
TdwRWzMiR0lVaWpqqO02OMDCHe1A8RJ1h8m4G3X1zS0tKrph+zEXWO+mrLyVo91OCjoogYsMWlRD
/+eJYHj/rHfqb0r2OU1VvOoivlDjvilHrVkhuMApYJLRKHPCGhdWPa0pVwH0nVvuT7lK6+bdR8qE
qZJHNMITRAcQUdIa9zo9DbH6DA1nA/9Pv6tt2B/1QD/NO6sTAbnWC1ArYtK86NED90fugKMfypYj
FEKreHbsMV0z6QyGYYAjNIiwe9Y0vJeTcZNm3q3XceZzoyDeJClY9WXprkqzesgGIDNJl2XrQGOi
t3a1+8JRj42bZXdBB2Gnq9+0cPYt8h6mubE02mQhMugrv6/X3dDASl8+lFrk3TVQ54NoXQd6fIx7
yG9dyIi0nMQEJZ8QJrx9ZxvtOr0ySQ1hThuQXlvKDp5q9C/04txltGnGBKWiIICbr4S5MtaUu56H
EYGtxzutGnepJkwAvRntY7emwKoZnGZR8su95MjYJWa2i25iwykPBVNfaUmxNaZoWGlQM1s6TSpd
v8lCnF1Q3SNr+zuF6OqOLSQLTstZ5ih89V5sbIZOUW/tuhv2ocTGY2g1mxBCkU9nhMqgVcLfxC9e
2rRK3+OmRqfQqsfbTL4sPzaOmxAkFC9hZtHYjTPjxlVyUvdZBdw19XtVKSHdig11b3oVYouIxKxz
6A724ajbj8tjam7+Qj1A69ZOTCCVYQ7S23bKk9vM/LcyJ9wXlJa1TSekiXQTgmfnnGt2sG5HAJq+
WtpnQ/XhHo2PuTKMz6V8KVLktUhYTtOU3EK4P9BvDv7fF7iZkpMNtFkzlPeU8Uu/1j80k01gBUoI
hQo/olMYrdk7xaqJi4aGWGe85qwYxJP+B5MG0U6JUKzy0SFaDwmD3qAs+9Po6P1p+Z9TKch1+F1Q
br1+QCFx8t0j1MFA6D0UIAtDv9WmVgdFyf+SblZ2LuHbRgNMMReBtTNEZImC5k3jGzNiPXZ4UHq1
hTPSN96D0dhlbqVtXLC6JDjW+KB3Rryry3lnqpm/mfHMb10CClv1h/E3AmKmOEhzwkF5hiC03xvZ
vopH+2n0KpDzWqcdrD47R52LdlU5xEjPWNBclWayG7oAkvLa+vRqmu21psJUDwtZU1UIJgWzdj+b
yIVUQ5Whq9Ssaz1KCMjYaVHRGrdODKW2504W87qRug1Hp3hvsvGRsMwJ6oNbdT3u1MJN9yOS3O4I
ZV2vPo/KiKKZ6z/WEeJTELQ9lzG8KYqrvphd+V3nZv2I0E/DZFq+OsOObmlQWet/UJqqa5jF/Gzl
oSi25yZMGxLmblMiNnKj95CVmfWY3k0N1tMsnqChMHeJNWsHuN+819atbgPHGA6AKNV9g5jzxkS6
86DYTfHO3Is9FepZL8nKvNF7aLxz2qbWc11c3SZ00fXMVcbE/fnfF78272or+IxMOHtiiNTmuC7u
Avkpy9Li6IYzPUPYg3eabsHSrtvqHZletrKDWnuLXAZFkY54SIO0fkNa2U2G6T3OvoaAykGsV+Wt
aQRArqzujsLEo5oGw11Dq5h8S8tfItGkBUzYXnRyLMoJ0hpShl2TNp+wc3unkcU+F/E0nl0rvVEb
rWba3ULErK4ixi9abZ+FevMYw3RBaIUEDt2RfjN3zXxnNrO75XBa5LIoWVU9Ih5NRFrORT0hx/7j
hEHyjcYsA0xhbdwD141hKa6U41TlNJqj/yPqvJbbRtque0WoamT0KXOmsmSfoDweGxloNFIDV/8v
ar6/3oNhiZLK0ohg4wl77zUFKy9frJvmsjn7s3C2YRZEn0GuTk20bZqg+hPnwaXJ3f7f0Qnu6NgE
KfDVqzZphCck+iDGGe+SG/4Mp0b/4tD5w0x4+Rk0UbaSixv9MNOfMuwZCTBR29LktdnaMw5pLFn+
K2Yy5oAfeVfaZY2h7B9Eu2NFTLHCXpM5H56dhf7eeJ37k2TCYp32Or1Bn5qeTFvQ1fSx8zMn33E1
kW1JwUi6guWZ9NKPPSEX1dTvZhN7hB/740mJRTzDI+xXOmAgn0sCqul6nixgTR8eUoI9msmYVbLF
rPbok8d6qJNcA7rvpuhCx7Kfxzl78knftbVzrpGtTX5hXnOqy5eoppoop/mLrI5+x4pc75d6hn2e
Ee5tvAfGO1ThzWX+dSrDsttjaxMkzbvYiVWXvBpPvuZAo1Z569unWS7Nuy+bkOJ5lIfvp91kYjpL
nC0uaUrbziHilWwY2HVurvozWK7+7BBKe3aKFAS4FHtZeeIaNJl9LROMP5pBcrf0+uqH7mCAdQOx
WGb1hjRuVSz++KNhiLhJjeU8oj+dNYtyBgOQ5daRMyXHTI7RPengarjF8+xkwUesTfIUtfk7Q5mP
Oc3aWwvS6rkoq62p4/Q9kYQsxtMhG+Q18PLs90N4axMICXDq4V7TIROModu4/Bv7RAW4aLLGh0Sd
4r5fzBLtixjbHUdQ9zyWaXAMYzrASYb+p79M/jpxB3EKGbF91pqWvmBtwfFDUVlssA//KI1Z/hbk
pbVN8jcj0JIpUl984I7ZEhv+szcIYcBNX/h7FTe708WtLcXZb1uLBD6xhWhbXcrOrTc+yUhnJpMe
FhnbOru1wjaYuW+Nbb3HeU1zJwNIGAv9ihBivNYP2MlQT09FG41Pk0lOVjcvl1L5VI+Zr3Z92HE8
JfZLk6XB3eNMv7OR9u9+kbZQF/pryl6gaRAk6Np9d5cnG9H7i98tI/URZBDHqGGLt33Bf0auopCV
fW6hSm15VaKtsobwxceXkEVL+twQhZQtjkPWlQ2BMjPLW5n4VHaJuiWRXK42945LuZAtHoipfClY
dug5rc7uxOZtbglQj5t4Y0FHAdWCNlR4RG2opT7/70FBdTs7uY43hDlwQeu2IRLc4M2sp2LfNaKh
rOp5g9gIgEP6eNKTuejCRdNCNeV7YSzCrdv0/o118zGSksiht1NHMndR108+YYmrRCRq5yeSHH6K
vZ6e+NYUgDG9KrjPSSeexzk/IehqTvO4+BdptuPjB4dwzlhc8pEo4+bqICA6dmW8T7w+OeNEsk42
csH/Pvr+XJMAyywKiG/fX1geXxXkGiCKVD+c0K13jWgRBw51fs0s4Q8npwvstZk44wZl6LYeX1ks
bzVFUoBSCAn9r8mfQsa1ZFv2kvkltgIbNbtmJqqX/CYZLEWZJsaqvcku0V9C5+WhiHwBx5HsWl6Y
+SBHlwlgoszGAeyNVi6b7zFzyWBl+eSZeU5/LjzrdTAGh1NQ9kRXo9kmIJypRtNfGD93lyIwfAQJ
aj0mqdiMQRidvx9C10O56BTl2vHb6JlAWkrmFuSeX1rhs3h8rhfja8AgouS2emw9Gd11UGbslcvx
6IJberKtZtUyOrxLsQZVYC5Sy7sL5WQHxJKgr0IUz1XaZhcYsU/aa4rnvoV2RZd+H/NqX+fRKdBL
fcn9dNqatJq5SDBDYpw1u7a3aAFqoFfBA9RouXm5rUWjr5UTt9xsOYpY3Vr0ezCf1qVsfwEmSX60
NUP5MEmCc+a74QdrT5DlWckliVt1aYLwFJO2e3K87k/VWOiU0rhlPeDK+GpmwDN+e/Mth34hI5x/
gBOPJYzXsHbUcRKF/6+vmAvksumfPCKqLJvUlC5Ix2NeENRu1XjmSTfNzlm4PA+4iDE1J4oulwQM
j5HzGYpqcp2ylHAihqvbcdLyNPvRsi8F2VlAAmYIouyjQDZIMowil4wAOyYazN8OqY8YyB7nw2KY
MGRuf+gYpu/tpNboq8viYvvBfoGGc4tdpQ5FlzFDtsPjokkEGLyZWHt2BkFHOhnasw/LD+9BXCAq
9kZyZosJPo99GWQZUNMw1hyJKt0H/YOYaY4kO5d7m/f1CqFJeS/98GviCqgPeFzNKaT2A02Quoc2
pl+jCDq73/Gt/ROcO5JPi2g5F6kLGMEZd6lHsFc2ZPNXVXKrqcwYHbkmVogA/fdAhIc4cuZNt/jt
DlTJAM2jigEyPBLDnL6Kz7JI6nsbtPWd2/i8Kwt0Q3n3IqPOumik4kw46v5d5kVHrJ0y5/89UMUh
ao6sZKtrpvpZ7g2XqtHj5fsjb8JYkQbEaEl+Q4KMs0XfYA4Vkw54VcjfDZns3xs4CvcsGw9ppTsC
ItmEjC5xfFPs69vkpVBE7OKTOuc1Tj3UyBZ3Pig9zg52JWQVcFLA26gHNnaTWrfvB97y58jzYtKS
+dTIwOtkMudlAM7zxHFziYtUnkXnVps4s/t9FphfMszIt9eZWtVs6fZh0pSXNM4gskNnYnIgiJ4u
og9yTT/HnPBBEArTVkk/f/ET9g5yyDUzuRBfZIAlpIXh9zaImZTRIZ1fl6G/+Eb9cdzJvgfpJphm
tfUYxjzpEIZzWfqXKqzim0XLkOYJd0JMmO1kp1zfmVh9v01722MGSGzArql6oixyiEeWyf8MQijm
JNFTkkQBwQy/taXk2S/VyDwuPccMXO+isbiUsvmPToaPLg2HdwNwZwVyZIb9a6HTCErGR3ZxK6VV
3CZ6ZOrZcby24VHYyR8SFQkVJl995fGG4bYzRfpKX6ZQp6XDviYv49xDtF9BzwCeFhAvVFF90K7z
0DVIEtJ5G/Sts5qKNPhi0NjgJPbivY+ie1D1dEhDJqqRm5XrxkGFoZz4bxi5Jw8m5ESh/Pn4IBFW
sxvKaqazbKAOe494x2omnNI2HbePijIzTW7ZnLLDL53mv4/shyahcet4xWFAnHae+OPWNzb0+seF
x0nJTELq2/ez74cu68I9KuCZkVKZPP3vC4rKZmWPWX9ooz4DsaSwPvi285pqswmMK5++n7kN6Bqh
ACF8P4VsrC5qFv+S3xo/w9Z82OTJtSJisIgz9VUGicM7wcS77PFUpZiWLAhxdhc0V5wRt6kCnCDt
6beehh/+4MZvHTS2vZW37oFBSvrKbR05TquS/ZwwtmCtoLwZNFpdgI5eJufnGNLfBNLZRm7gXEY1
NrfUbrjErKK6yKWGMAmnaw5pE5Uf3iqUtesk65JbboR1NAVHt0cM2KYpkZgTV4KVtKLY0gH3lXmk
nh1tTDEBK0tmof7KcVNzTup0N/SeuFjM3Jl0dtwZ/bn5KIIeRVhqEqKj7EN8mC1r3qPO/1MWzcKA
PI3W3/09ad/FW4L8qJHDyc5mqlXubdVhmXD6TEv85LPKYPhEQOS02Od0muWWjLCUY4/SyxivPHuP
+uv7o+/PLSOAmwSNXe4WwS5tWS4FOfHWdtJwpi/njCWOs4p5yeVIDWQ9GCIp9wYumcjs2brlpZ6n
Q7m48gYL1n31URMtVaqfWIM50Oqo/aekDolKtyDMtxn8z7wnr7OsGoApATxK6AbZtnp4c9MxpGZ8
fMFzPbkbbedHLMLxJHEynazHw/fT74/KZkJQT+O31ovv3gwnzIVXek2BfAyrJTgRQYKY/hEZ//1R
MjNyU4PHGphPZQkTbtapYufPNWCaynUhJaKBms52dCsA594ReXT374/mdBSHcfDYaLXreM6Dc+3l
9rWSBdJbn/xX5nllwQI4Hl8aRU5ozqhrRVL1+GLy6hYASbq3sFOBk5QUWAwG5iDcljm8p1bOQKhb
QYq4Sa+sT0foWGdedYBGKf4IB/HYe2QzSl2G/CUBzk7GPEGLrq2yp7Ry81VkCQyW2QzQvWjrzagn
Z9WX7ABH0kO5A1CyeHDnoqEbr32RObfIw4glsE44VfuaPx6oHUkaQ89AP1YQuC3kxm5xwBsQd2e4
KPecVLFLi1SPBAQOxqDXGz9yhp8a3gDKP01AWWZY/+djesXKZO1Jd3A2o9dG77y2/d5uynJLOmmE
OkCHiO+tZfv91cImILZmqrsJ5naf2I7+yhnkQHWwoJv29vwej4QOW43+Ioq+PE0h0j0chgVp2E+h
tvWzpD6m9GHoU1ILBkO28waBd9prwmvUjDVTqvdZRGYz6UVd0OYX98J+DJFr7f14oCCZ6DFQKrnb
1n37UuRuegbo9FeXxW/GjPqFgTlAT2PUXdnw2hsxYE3mjn/PK3Q2TDFywoKk3KtpRl89jKspyDFU
zYncDnhpPrhBEj+edDmqrDb8KPVrZJdHd9bVbyfHuaeGguHRXPzGpI75y2j/VVZuAj6uhrjOK7ke
3VhvASFYkEaZxAo2caYg+XUpDH1AbE5dkfxfAVI+SpGubWYSnqBkWC8JESAYvOf+BnF8/omAhI33
DBHSY0r+yAQuOf43vhOGEH6y+bZM7nxTjv9UZmzFUb9dM9dP9+PCN4hyCPYN1pxVoNT8BSdoQfAK
5DnwQn89OpP4yBN7p6tSvviG9L7CBZGQo854c2mtnL41+8oZWVwnFRzDooOPPJdNsCF/FYu/buND
aOf/JLVHqvESFT9A9F5DkufvakprqtVIv1l1+lmF9kzZP7YAXKN5R7Pr3v77yBspDGMHRrDiiu98
61OXmdksKpmOcCWsT6kwdARR/DInqFFQI9WnfkE8GXqkdAZt+tK2KniK7K9ictKX78/U0U+Us/ZF
Kyx7caWeQAI0+PPD5mmMJMvszHJ3319IewCnOu7LYwAa9zk+pWNSEKkvuEK6qmV4r89lbJFB1Hvm
OV98DXEs7o4hy8pnvAC8scYlZlImh3WP3On37JynDCpixKT/2IuBpj9IQDWECz6QiIxOob07efb6
edTZT4Ya9Sq0GHu3hoak08YDw1u375V19LNhPqsgO3Q1HjSGz/EQ3PpOtmeNQmxb8CJ9mOkd1dVz
FtXLn4ltX7FARrM7pLdL2jnXpnCca+x5zqoZgmyXB2R4xHBZLOnvR6Box1o3crME+fzhZfFbM4nw
3jmO+WgCYm1zu3kj3AFVvOUd2yH72/hp8dOuIJkLJHvWWLHtdpjEVbhYQFmKlDPtB+vua9C1/jMC
IAqnBApeWfSHIS7nXSpIaBOocFjQUGShRwxXnd0Kb1UxJnfnL/XhBuuc9HBuVSq6TGXxJWM/eXaQ
YXaD3b32DVnmoOTCoxMubyaw3RuxM4DAcizu4AecDQp/jzBnWGyL5vbkp67exS5Pvz/3/QCvkU3B
EsK+jMe1chYpN7U/DnsT6nInDYUt0p36/D0jLu0IHUCet7vHHoelzvLMPqQ4DcthzP2vYWZjNyBx
QLEDfMqYgCFMcxTKi9/bLHKfc6IwtHLe4gUgbOElf3Xk4JKMQFI0wfbxX+vZ4ZU0ofSVN0m2i7zB
2nw/1cbJN0M1JTvqLPteo8rKGxYYQ0yK6fdD9GpcDc4iT4FjFL73ygqm37a+ALKz+Gho5gceeWHh
L5j/gG3caQISV37J6KL0KIkaJulgxacHmTk7RZzhuwUJyW1KSP5xc+SRUB77ybpKoC2EnC2kkESV
e55z6xXIcux19V1qCraChmK38FYg14StakEIkxObeIui/wHAsprXrBvCbScpNUdCY1/JGYoYWsvi
dfS95iaH/rNz/hEimMBg9PIi2Fcd6aEAoVdACxeZ+geLHN01byzvSqjVmQDQjlbl/xcLIbXUFUFb
WdN6W+WfsYHFBsisP46Fi76PZu3nPHsvXv/YB7o+slwNWWfwIubBDETvTdFtByRgT5DNZkKKQwAt
M9t3KxUXIXo0AHX74jweopx4IIzO5Z6bzMPb2nuXGtrhAaOqtbYMzecE3RPjVeweuugw5MBUHZlN
z1RaEQ2IHb7McGxlK+VJMcIhYgBYHBP+wRCVo/r191e+PzdNwMt8gtGrOY1v3w8ZtM0jBwYBTMyK
Bv/2v4cpzzkkDCUq4L8ysJujP83Y+xZnk8VV/47P2b5yqtM7Pz6ft+yrqlzZ/31bC+w48Nr0Ax5d
eVVODpv++9v6pN/YvpOdSss3h0RELSBqFBWlG05H8Ga0pCOkhqHF0P94ZuLeeSnIldu0ypHb7vs7
Hg9NSlJcQhDvghNq2wphTnP097/y97/HKseLhzg3YTLzo1Clx/9z8ANFtLjWfmNf/Zw5rkCygAU1
3XM+RR9VMNKtC/7HyrohKZIQRWQA/t4lZWPVe/c2DqKvus7io6u6Bf4kT8ewoNqn971Zaeu8Wkt1
Dj2cibZQ4z4S+EMrLz4k6HD3yor8p5TXa50qtrDVrO4IXea/S5RtRBuVv03kvi9+fbf6aTiTsuS+
mwVNYafqgW5ydN+riDGImH2eVg5Zk63/f1+1bZty3TR/AJA6l0Q29UW52+8npjXOxZpqb1ih5ONW
Wjrpzp3EY8PlEQGYgRDImvhYLoAjKe65j0C0OsKz+t/cJmZqWmSSds5RzVYPnGT1MNj3ZZEfivvS
KVG+fQ9Jm7x/f7R0J1F38e37My0cPkmg9sUhkeqq/KjdzZyVK78fg6uxw/JIrf8Edae48q4uru33
gxfJc2r//f60jokbaqbBuU71Fm04XKNARVvMsNE57hyfHSeJZRgCcWeOxXIvQ3s4BPjftl3gnSmQ
0vU0Ai9WnO6vVpkBFV+cF10bcuvcAhViZG2T+K5GqdE11AiJw+amcdZuYxr2lVsO2KJ6sRFugesM
Oz5CthhICQ+f2v8itppqu3OtdT4CbBY4jC6zYw6NwPBrXoFLucD6yGGgYp7vJlmm89hVlxAmx7nJ
aJ1s2lJX1JsypsHy7EdLVS2oVJl7pHaRPS+5GU6adZnKu+E+USLNhcO5C77E8m1rIwfL35YV81Wr
1HI/hbTwMkrt3dA9Gqs+oGZUzmUe7eqOysS+iN4nwbm1SPpAhBO9Bg8SgX91y7574pp99WksjuyU
8WOUf3Ny8qypvDmQeq5Zom9zx/IkSYk2mOU/AuLC7kEM2aFUz56WoVxbMytm4evPkLbr2GsMYSPi
lJFV4oeM+nKbCn6j3NK7SRPV54GPWS9xo9HetXCCx9B/YfF5zDzkDtBU87apXsIwnN5l9TrU9qMa
zNAY209aRSUu5DilHB5eBEGqJGd5pEkl0w/XpraZtJi5t9jlbqjIiwdm3uxIQY5JEgj9Z7TtNM40
vEWZYMo0FUscP9PbCIAy8ODHgItiB/76E1v1TwCYcBXp+ZVh6IE8d1XPWY/2WbhrMlzydeZ52XpS
cC1MTRE7811JTgfseV27IkSw37R5RXqhR9KxemuXUl8qY29aaU0nScDRqqR3h2EvHyIzMvo6xBAS
NU7YebhwcuvWDmG/VqGgDU2mN9+z9rrqn7u+OEeQTgm+mHYzwV+iHztkq8lXHT74xTXNaqHQeS01
Jc74aB3ye21eRoZLCG+UjWIpWBCGJO9eOb2zmM+OBCT/pK9KgqbcVR0vsE6YYUOuyfBK1dO6yJAQ
AgkjxHohYeRX3lbTDw9Jqhwzm/UJr5qe0fSlLjMoAaNqo62KZDOURt7QFGsVQMx0sf/HHuo621Iv
XeVyHgWga/3iFxMfdhz9qyItYT1RTW7mNFEbWQWKgDb7ihU7WndEHkEdnTBq61fymJxNI5AZoYbn
JDA4HrzS3S8OLM08fYz2oiVjWZcjuCHPG/pssS55ryPiidZR1tebghQ4t24/wRn5DDlR7RJ3v2NB
fu1he1CtIEWDM7FrZ9kjT8/fbJ93EeajIxjsgknLwhRH+2c1/WLex8/yMnP3AbnliCM48au9g9pi
DaXQQX3m/JrQ4m7DJGLe2HqPP9Kbw44CEAhz4ck1Kztiq73EbLH6wf4JLmdas4A7uihrAbmHAMAX
ve3r/pBZv+J0vCBYzk++dxpSxkPtzvAvrUI5qUM+pIBd3D/hEpeIyJqUnfNKDxTsfejCbo6DcD3q
KkeopmjcR8ouFEq30erfZ1MH245Vw2pWPeRqL8OOGeOxjonaYwH+oZyyOzrSfw1L9Y5W9BlOEE1g
OmyGiNAjqQ7e40cEdL3NjGS4BLTB693lSPp+dE4wnXPWODTtfJMenX0Wr8IKiSLDQjrXdRban93E
m7bGijMjGdyELt2jDW4drFO3t6IwonL7Qblj79UtzFpv38GPnvN0h04C8Yul+i0szH4D4uxQV5Ne
2ws3wbpE1w/bj7UJZ3OSQYotqkcKt+TPTbzwxIBww0kxrv4m9uDsZAktvdJq70/ZP23cHtl6nWZl
HQbd4X2M25vqsDqEgmMOWyIi5+6C6njnmsTZm7m95xgmV8Lz00uZ9ye3kYgEs56FGgJi1BKPGiB5
zh3P26P5sYNO7T07C1Zd1ecAu7nsx9zbN65mYYUXG1l1r2Kw9ai7VrYI0baKaRd7Bjt5716LzEXu
Gol3T3/1VUt0WeGzBhnbG4IzNoqGRWS+JBsRJneXjTmETvdUc2GM7jhjkyi4k4VjyCIMCavGmlUj
NdlpvRaPX7dupOQIQlk/xRkgBnVNXLkzS2avh7b4KsYO752HDi5rxyPkchSGkwBtUZL+v1QverZ+
Ki+4imIOrlGH+q9h+bSa/OkNv0O/T8d/6EC6Q1ctzSot6+y5ZNdJJjhDUO44rUdIYxe3O2mPZ3g8
x5piESEEv7jreAJdBCcpfRkrFhZ93r+6ZnssRzzAM7aRxYFDbDtFexiVulmoVdfo3JMN4t9ftjdv
7aV4ccLmPYGeeGqj4KI7fWXPd/XYbB1tY/8ItAuagVq6r1kOzFV96Tjt8zghbYc96tgjxy17kMYq
Mf5uRLG8kfmUbOC7QNr7peVL0sbRhn4AyFIVWLtZWm+xr9AcygOcr4L3YtIdy4zc8QqSvU0pHYcL
sw13+BwntJ0hq2DllvXZgzrvl1O2brlFWUvBtr1v9iEpW+Xc3alj973TINt42Nnnll8BOdZqaohN
CSLNBGGhrUGKKfoOc0Df/Wm9Rxi7PtXSnJFWscMi10HR/YWLfEvn8LUtAL47U3EcsfNZ1fKaDqCR
R5KYhiTfKE7eJVhlenkKDX6n5cVaFgd/krwuQfA3d2I0Sw6mmN7y9VqjEw73TCfQYOQzy++0BC3s
i5EyqU0OTSGbjV0zIkNCe/b/zAuTSxW2jMVs/+CK4AWe358pDJsTYq4nDFLVdoghFPLNmXXO5ZS+
8sIXy0BoSj/8MJ6LsIzQlUTWK9/N321t2EZzEiLoV9vYZamU+2+zIehPhuOGSB6GAbxH8ojbs/HS
bNNDzYymC46lPerqBU0gtaHs5VtSjf9OrGFWUf+v1bnzyQJzkjhFdmgCopryBTAS6fll+SOT3cnJ
maE5w4eDEnNl5vy961BID8r7KMjVXid/IyfdzuTOUNdcUuaHYz1eC6c/uFJHm8HBN1IVzDxaOgPy
LP+xtN71k7oP5fJgch2WTmwKE30h1DYrQ3XNIn3dkZPKwKn2riUVcZNKh5gR5skCw8lBSc65umj7
W+MfpI6zuz4lrfVjpKNd200I53yBO6KGn4WVhqzAlHXz01IfJxV/tiYJ1/2o4ac7mpbRTViXGIsy
R6dovIZD5rruuf4P99svmzzv1cZLrRpXjHRXsbEui2ia9bh05Q6oLzzNXIb7XsQ9ku3kIqqHRng2
a2XEHbaE13Lbep8H+68bM3EIixfflz8zn8S3rqxuJYBMjinYBSI8sS1vjlUv9FnmBCPkVr/3sknu
Z2K/blztIN1cBsVo58eJsTBELTatcwxDZEEf2kSp9zFyo5PF9CxliYkLBkjdnExtQ5xtnGetk68x
MsAPtMo2SLHx+Io82GYDwY6JPR2U0f8M3iPB2Em4DNNyFRTmn0Wjy496SMI5/ZuNt28u9CvtqLtL
shC6GjYUq7XnbcpWumcouVWDfBIPgJpV0IxHzFOLzl8NM0Zl/gJXGbAMrB2u6KVhLF2YK3rfdkU4
8rg33iR3vHQ4RazV5BCthPlNAVyv91og1a5y3CS1RfYDX/KQyF40/w4CF1a2+dcYBC8hRMPWhbqp
YkYOWYBopV/OVtjyW6jpCREk1PaTiLic3WX5itwIebyfnWoS8HTUvExRcfJrj0QOl8md7w0738Cv
igt21WhWuT9H3pEL9UUSBA6PAf5oWu5BIAUnAYBv9BZ7F9H5cKK2Z0vQpveiXRkfg1B/QoATbCBL
5Yxzihvnw8BR5lnrscqQfJMUEAn/oEq9z1gLsnJbiWqpEKQEv33UqxAr7KOoxw/i9XfSxF8thWMt
yUNrOEci+z2And67JlyjOMb2nort3DRfcxld0UlvKz8iZiJx0lPi0Wwl0dqE4jCF+R3y51vvVwZP
of/pqvEwt/YtdfvPjNaFe6o4zHm/K8t9ZZUftu316CIXe+VgY1SIXKfaXda2SjxawqhZ5ZGiQ0B9
xWBS76A4/Rmj6jSnDG0tM29nUjAr/VfJ5BhkY7F1dX43sv8hKlGiK/6HpTg2Bgq+LXoZPPcCRz+h
EXn00HDX5X1wCKXOVyq19CGPrS0mPsZZCYyrUsbvwk3lkTDzZN3YZuvOHoxQp6e27ORaRO70UOs/
2qD8hxTxL6A4d9PJaF+b9C0JtogOMff1S7nxnN+lblkAzqSK8Oeotwj1VtyMDP7cshTjdoqT6ZCf
ajOLc+3WAy/piGSIYkXixu0i62sOsashF4RY72Vb24Tj2mCFJI2l/qwd771LYrLPGQqlEe4dz35b
QlKTQw0aRBfkrVSvVpxQvlb1MYmTiy0W5luG3aGndrxna2bVC8ldMHw5mdMtXoy2Hz5pgD6jyTGb
RHnHILSfje0+9YUfPVxEe2nhymjqN4Q3ER6q5izGhlXHvE/KlgnpTPMX1tHLvMg9SttDlkIa0vzt
kqh/ikrrYoXpPSNhN0jiT7oJnOL9Q6dPdGOgOLAKnNOZ07IJKtVlcNNmi8xKrxvcmtP88BlEHQrH
5Ga3IPdcpdWWPngtjY1+IWD81KtdySTp0McPn5DLOQQKeRU5efqWJSSILMM9LHGvdnHfH20GmduO
vPQNSid5ckRFGlNd3cP0j+1b7jazRXdwfGOO8LmDDQEYp5bZ4Gssow/00Sdnbqcr4UfeQyA1IZaz
z/lIMk+iYkYV7ryOjDhWHPrMJnD8/BtOXrSio/hdt/3RadwLGGu1lOmq0qJHinJgNIq+uWDYak8Y
dEGfr7OuLs5c6wym33t+ysksyVXYxJlEVLPV/OUy4iOphhuFQ64WP2z8yRvuYU+T99oqX7m9fDlq
fqF/2boEkBHr8pRwcfW1+ywxulByVDRI7Nds20G84YrfZexfyRG8Cf9aRocMZhbcl4oY/JRbUffX
7mYCVIpPbr2cQ31xyVAAdIO1S0eP5HfiDey+3fAv/lDJLxz2bypTbxAi3yzHIcsoypE7DeCGKK65
pzs221BB42vkUWbkzyPZUrHBZBXV/ap+r9JU7p0o4hhxoWRbYlXQzKLlsDm27LdIuqxFegI0cYdR
DOoV1gOkD35u6IR+ltnDNtMQRhu2E3zLmHJ5trCtuDmEkMSZ+cFFv3M6V1E1THtLjB1OpKhDu0tX
y8VFQZ+qPxHzwLXVRHsH7RTnPWSMMmw5xjrWrTUGONsJvJtoPpIy/9GL6LdCXYj4dt46CxJ7tDJP
dTFFOBr6hINUPFXzVrYb0/vDJo6jHEsMsWe+XI6k4C+MQzB7z/NvNT60Rf3yNZQ4oTL/lLA0OJOT
oMZ8RDTiTKvB/HRGdGhqcLJtq9mmAhzf9G6ebqRDlCkVK4bz1Syd4MJ+qVq3TMFWVZC4m14U69wd
OdN6uKlGoAertMEvVr7YWocHssFX6GHTbesWn+i03/iX69XDYofaZGFGXvU7vM2v7SA/0xYHmz+I
kZ4Ae2EhvGRXTH+ykLUPohH6JwrQfvK2/4+7M1mOG9vW86swamJ7AF30jePeilC2TPadyBInCJBM
JXog0SYwuq/hsUceeOY3OG/iJ/GHpLIOkWRJKhF2la8izqmimLVzY2PvtVfzr//3E1r7trgNWsUT
I4B3gI6rCjrOCVnopos1gtC9S9tMG/u+uhoHyic8L3lkucal5kbu2NJI9OcAcBEtag7BmYJakiFX
MvCQ6kaZ0VovTTahfWuGhG60E0XG6hIw42+oZ5L/M8jbGJgpV1b1UWDf04N20tAdP6oMr6EbXjxF
8fuTofnT2jUOOwVScNHq0crKqolMBT4zYm8ciEC92i5z1YKgzTLSJYKiE6tX17FHeRNmpfXocFYr
KT1t9XqmePTAuy0qVQ1F6lDXFgJNOTN/bdOZ4xXZ1M3MikgqvRdruZpGdXSl2srUTeTNpdXKZyoO
6Mg+WwWUDGn+4igJn20jN2ZeLt/KZN+mBpB1W8B7JapGxlgxMjqi9EnO9a5WbTMpXOHYEjdUWikw
596mmK9iDS8RJCtwtHocJjCdpIk31W35SC0kyF/AsNP5RPu2krTXcl7d4Oxga1BlJ69DCmijjwU1
JE7OshzlYPq0fR2pn8L/sm4BmFhNepja6b0kF8YkDIDtyeb6Tkz844AlGYvlapEWxjGlrfO4pH/L
JHkVwl+2tQ7lRifPaiQgw62rKA9vN5+T4osRhjrg6PgWVpWMRUbYS9ejFGASs7RZlxVAEcqT0mas
w2Zh1WQ1ra6vN68r2iQuIC2AE8Na34daOgcFcaKii1RIgXUkuNztdRQTRiF6woU2E/ACZ3lM857n
3ZVUviZdgKAnNNsAgTlLhE67xL5bJcoURiKYfc0UkodWuROFsBm1a+AM6lVJn/qoBL8zpuB9amYu
uSVtZkZ1DWl2JgL5zkfwgSzsTUOeS1KYlReRvqxPPXBWp4FKaJtJdC2ZnaK9rF2u1cyfismhlCoP
K8s/T5HiPsvl9njV0uBUZC2IF4tGogLrEggbisGud8k2Q38GsiasRRNAxlGThbh0owgNPxBkp9jG
GOws9GIV0X7Unqng9K5bc/Nokg10JBvJZd07gzkR5pjSlWe1tSIKq61DgIWnVVDFE7ERo8t1Td+1
tYJOglv9yM6VepLleTxbW227kEvXO643bCyxVG9iEOkThS144nrEeS09MTTSj+nLoAwqJDcgufAg
IuHWXaNyKMhNOXGhTjhRNGGaEf/cQYkzDwTNnhbBVK5MeWaa2qOfqNq5e79WaKjMPfwgo1InisGd
7Mc+B9AFeWxa+qyN7WWpWcKZglAEPreUX4kCAkGw0p3IsSd9UmnhnxAk3kupr8wyzcehy1a3WSiP
Y1vPkXOvo7OAxM2E4kt4EqQwpYX0KU0Ekf4sGKhHYhfS1ys5O2k986KNw3qsJJGx0EUfd5EsgQ1W
Z6JIunzrZs0RACTvQUil9TgMwNkURnamhetpS/u+AiRklEixNpIAj8dJfbPy0k80YkQLKmtHidhG
C0GJYARrphul+hSaqYTbDGYgTj5D0wAbvOER8tbxlwR8d+iqV3YTXG6g77KViS1Aq+CzSgVxEj4t
5F9w586sXP+iZeQoNkE0BUKJdyzcbujVPQP7cdyurMOiDjeHvN7xyteubXmVjFWxIzVR7+UMhDen
AYKSuBoDslodCigUzTUjndv1+rxZR/cbr5CQXCIpb3glzXeeY3ipd7gy4LHYkFGdbrz2ghbUiCjZ
7+x6Dg+IwDsvvdgeazLJ4LqAc8hzj6UaigGPhks9D2SgnaaIjjYnjrcKWCp2keCEuFa0kX9dhR7t
7ys42svr2uLBzSI9LXwwVJsrL9FPV7U049gTKdXGte/CGVh0mKDQRhZK9O2ZIpSIgZAnbMPEwnNa
NGLqz8sWtiwljueiu7mognIi4VHVaaNTsaAJPKOxN93cWFBzdQAOlA19/RY4GEeSrC4gt3huCDTR
2k3jTRR9w/FPxWPpUae0MTYyZNlALxGLomwzFW1lJm7oXVmprDWVjAu6CyZGDRJQkvhkan8RMjdd
INh6kcOJU1pEyX4iANSFI1SEaVP2NxOhVe712noEsi5Qt9OvUjv+Eqy1ozrU6rGapRzzhh5gNWlu
TE2pZkpEz1MMKw3ofooi9lFmePanON/MK6uh6aJAl0JtzzV8kGO/Jn3GdQ4ObyOPw8pbyI2Uj+H+
kkaSsebGKuoThJa70kN2BL76LPZieZYn5WdPgkuzMlVxSnMLdU41E0dpB0RMN3CD0FE/QVPuEGB2
ZqjnOkd721fZZXsQTb9owJeM9BLykRSZiRmkZye1JDUneBQRLEvH6xrXXigmvqBfQkz/lJvVPXeo
BzH1yiWfgeVRJLww3yUpnSQCgG5cotwoqgU9wKcJ7Hx0olDO5tIciys6zWDhhipFSEjvxVD6+BbF
GDyrkZmwgtYGAJFObg2s8Nhd06QM4BJidlGLSIKH5XkQ3EUAUE9LWzpqbSQHQbCtprEvgoFeTyMz
Ee5lrTne6I8IREtQPdOL3UIZO40qit1WRuBXp+3Uqm1qjPmh1eFP9VhwRBv6E0MS5DFk6NbYNc/l
dY3YU7qpR5Egf3Fr95H0RXmoidGjYqyBA4RwHYHJ7RIea7ZWcbHOYQQpEHMcGxYgRdKhXGM0kme0
P05iT8F9r2kp31C5nRgAtjcxakVWwjmjv+hQsZXgELpZd7KqtEeKLwWYQWOmWtKhYZVkcWS7mplT
vDuazxsWmku0nah+dCcIm2qiJkkza8AUwYwUCJgmTbfGXhRhEQ3a6EvtSlLr1SG90dU8So/UfHUI
7RLUE0Y0J414Z8khHR+GQVcChFFhk57ptYR51LSZprv3FH9gw3NPgXSR6b4Dv8dzx8RaflXcpfHq
PtEEh7YXBSpaMEWaCJcKbFYQhmUXwhremkLI6inMQyXEUl6yXs3XchSMyyIAzihlk7UhXGKPT3y6
isGN3UetDe2+W8LlWs6LrORkCHZ6pHRsBL5yEUWVNU5r1T8z5uXGvzKom3Di5XZeswI6FKi5RFKg
aOsTQWD7JnCxyo2onqqFfxPF5MGDdXarkE5drOPwutbjBUA/iud3pN6lI8BjEB6UmTzZ0MqEQfDo
nlcb0GAyTDqSSv/9aNM2nz3bX53HdJX6khIRHnnUqGiEL/RijhoOFU5IcEaQKpHE6HLlG+vSpnV0
vFpr+XhaqIk4Tc0UHtRqEUXwWHhJcN8EHRNUay4E23IndYh4dUSCQkrjhjJdPtXRcypzWaR/MyU+
3TDPrj+D9lIY37XDAjRJATGpIS0EdU3LkUBTe1ZlIAVIyKg5vjjy7jG8BnAGRf55pAfBVDBNHQLu
mzYXjhQ6wUYKTIFjWhDyKaowc5VU3aGB9cETsmYK5c4MqMJFpgKuq+rwpiEvuzArcEpZESijOKPq
GKUoPSHsu67rzWVNti3P1/KicH3iN8/A9BQQ2UbCkSUaN6kE5Ie7qD0C9nTXQvnlRXo4toHn0IoB
1aNeYPM84nPiWgVrReelmVs8W7SU0vAut3BDA9BqEzyou1bVrnwhkWeRFGMYfcs7lNb5ZeVvLAjo
mgY6IvzUwl5ispUFOHscgoyhfWI6xGRrkIDGRLThAZBSlbR4Xp7gpITnoGaBksvrCYQFtG2TPG00
NmGmrueWJNHj4B1ZDRnpIIivVg18VXDs3QFntTmV9m1pZycKGx1nA+13Gui43gB6qFI5oVlaHvmV
BtC7PFKCXIAqppbHQIT8edYmS6v0rg2FXK8dWiRdqtVJkriTwBCy05h6iS7E91JD897at8d0rckn
kHDgPIAmS9IKPXB/RSADK9asgkpxJNXakdKK+riif3MSVoUF44R/TZJUO8SbC4hCZ6oXupN246XY
wQrfStZGCqaVjDOpFL0ujkgk3VtFsl54GY2qQWOaBFhHdIrCtG/Sia+p4VjflBd6SpowN73TtMJR
ijxyWskG0RrTuvCDWlkEa2KYlDZotTTgNNE7qguIeWR//VlUzDN105QzGbyCFDaHlYhCieFeevWt
35a/JQZNuXbB/k9zgAa5ROtOJ2dbnSYl8MFEwvVnyx5r1KASN76yN544afNyQQ7bsok2iwI9eqku
z2UYnRCsbxQVFqmm0qG60eGcz31l3IoNDMgZLbwqIW1O4DmxAEfit4xCgTFgIKRZy0TYaSWdGKvq
2rdNe0FmXMYrzjPYwepLV0BTalOZY5B7Iy+1L1dhOs8sGgs3CUI9ykaE+wD7nmXwiRvwLzRNGEyg
ZyLt6GZnKDtPQ0XpSBJwMwPzPjI09DRRN2vYnZ6eIXnuuaCYDOqa8fq4CslouEBbk1A7hXuwS1sA
DHfXp5hLcFwQpa/1QxDAl6Yf2+cbHSHdtCxuEkJsUd6cgPHTDvPVCpFqpA9ar5qADsOot6B3ch0v
3KAyoarKl3RlkKkV1Mf1uWUJNEXYs7UImVKhcPYESnEIG5VzxGlh5Eojyg0eFNdudZzkhTLaSJsH
Mj412jgYESN3TzaB3C6CFcaHhomwKyF+KgX7HljX3JXoczZ1wZ5t6NNHD+STpbvHta/eWspGP9RT
/ciVhWySd4xNcSwSzlMqk9EemOWWHc503aBrBJgqMdx0bRdHbSnrIAS4LyGYghrM0qDiCzZX4zAm
VCEIolTfnlmmJpzSQoMAeEz50Oy8fPqyERzyxLkXKEcuBelFts4vkA67EFjNia/Dt5Ip/kSwOteQ
x9gU6RjTdpNtaiS+vUeR7DLhd04LTRk8VgJi95a65h2p6WGsrISRauX3FJ5r4L2ELqEMNotMV23m
cOPRJiMYpDU3reKfVzVSC2qsTfN1Jc7qYkqVG8BhW5T47sYIZl0cMi2+8Tdc7GXqWROdDe1HJPQj
xNwsqjUxPvK0qPxrPbGJpCO8a+O2he2mpB1ksV5tlm1dFLx8rtlPgUEXmgGf/CqxkJgmLBm1NDjh
1IHWIQKND1tyIMahrsVfFKTnKD9GcADpNeCzaCpo1iOOwWW1FqACcrF/YFGWpL1IWK1i+VILWvJi
pq6cJNwBXOD2KIiAwkcIbWRInKg6UGsZR2CkG9lV5iEORc2tPdbt8Al1uWPaFIB7w4x6h+r8Iy1C
1aKQdWWupM3IjLXbyAz1MYwHCwO6YMMTzvw4XTQy6coA9foG+F0dFfoDxaYv6kq5QMsngY4gupX0
JJqIiVlehGmdzyVQ2yNN5laHByviWFHLKSiBs03PDSC4pPZ0JD/0euQLxFUrCNwmJhNuDf00qAlI
DFED9w8uy8ukdO6jJt4AcIfa9M4TpCPdLT67DYhXMu3h1Ex0ASfLJoGJ2ZRXM7FWcg53QOMaiNLO
t65kGSRifNHAlQNCwbsKNAQwEcEd5zX0IZRKY8knm2kTGaRFfaPQIpU3i1DxvwDKGxu1cCzLnGXT
fWwyhGUxrpK6eXDndlWSCzP1JYAr71BMhCcN9ZKpUtCGSgNPvirv9MC9R9KdAIV+jRFqR0gWRfRA
1MdtHF9ZUf4E7JksGL0YQDLjiHSnTBldbGnhV5EFoPjHlh7FhgQX4VpfCLwUn07/1jYBMMb3Wize
i5vbKk79sRsTVcuV2DGAtYer9frY1YmJyy5zhiZHAPIoqjcUL8Vq4aKjU4kmXTgUWyGEwD7Curjy
aa7eVHjMhLmjFjHy5IuiBCcBhH+0xgY+FeqpjiitYVWwfJCu0Dv1Y0mkJwMHDw0vIEEKgqfrHFZv
m4KFBxNG5K2JV2G9dCO+LKAdvI0ga43T9bUuJviFrQ2RgmBPaVo/x3GoZpJ/Bv/OkZWjrbPW8Sn0
qMEZyHlZNEjA0AbyI4+CxaqmD1ZQxGnWSFchuEzWqglnWU5CyqcY78Uk1wlFkRBzfToiICryNHoo
q7jLdyCBA+DyOIoplJh0seD/qqMyNgifN+u513g6vHEworrB6gZOOGqgmVpMLBPlzzIXKEwHkPhB
CFV7GpqkayAcmoQTUEJDp+lpCGAEmAdpe3Airfo5lY2jyK59VNdkbteUFihbB51Fj0nXgXoFnpYe
FxL8aqzegucz4Re5AF8PMtlNkEAIrIXWmVddF7kzXQ1q06S4BLlpgaqKsP0qhTx402oXlJCSgTv2
fNLO5PjP7LadY6jgiVyH2liERAPF4naG9B9YC3DSUM4+4t2qE1NoM3hs7r1SXvrwe0yEXP7s49fS
Eg4mtl1BdGQno1RqqpNVPSN4ozu2ZaFXctUpupj61Hfri9KzPnvJUauER0reAKTtiB3JTpJxBT0R
Y685DSdeHcHkk5Cn90hdhFUJte1a1+aqMFmzTU0pJ7QMiyMJuDEg/HBuhBj5ko7LkUfH3cikMU3D
Y6cuYIB7cMvbSNEpinVLV/orOqmV+BxKutW5sFGeyrA4TsGRzg1fCQ8j434jUj9Va01ZaGlyZsBM
ueCbOp3vz01VptcAuK2gcOdrT4FpD05URGmLU3hYcQiDwJvminjnl6YBCjd/dDPqCdgZMHNafutv
CB6iSLO4djlYdnzeChb55jS6XCFu6IXNuMbhPEJCnHYttTEoj4IwrQ36HeT1gwAyBqQDXccezA+e
9xAlCpSzlp1PGoFGQl5yDPckvFCI0QCuLKZ1jDqjGBm/BVzVACtrkHHNXFSF4MqnO6gBGT2XdFh/
qiAZ59joGan+z16RmmQ0jLMALsFMq7mJYXRRCAEKQ9ss1qIvQSIMSsIu+TcJGEJruCkvHL1hG0ZX
XbtqYT9alC7HSo7cWSsbJMtd7SziRpo3OXeeSngRBiHdcuG5kibrYz9cXeYNBI2yi6phGuH9lPGT
0aznOY6VW8pUX+2NegwU/dyOU2O8yagBkyqgiUjLrZFgUH9Ns7K+8ChEiPiXUp26l6jGVmh7Qkua
5cJ0TbsEbxMjsy7PRMmDk39DH9jxJo/MmSVCNAm5DKgX3U0WsZseQdJuTBM1TMdqKgmLlSItN6JQ
37gy5GqoNilwQxyRoklnQo1Na8aSV1+EygbVqHiFVgEoDDsTRkIEKVhWg+gQukm7NX1mgRjNQRz5
E93UfVo74IfTSUC0Bsz7WMqK2ioFqC4vW7tHFRXu6UbYjBAYqSYQ0Flnri8uNAncrKvFF6RvliDw
1XGTYK2p0pezQAHSJ9nChb2iCctu2uMsVoKjLv4mo17dSHgAJ6KiwG0hAK0KmiCd6jIOrxA8rFHo
KFH8WVk3IkWYiY+yqWki6RFo5ZPmAVfuVPjaynFhchjhK/8GV5ekA27bOJSoIOxPfqPug8xO1DaU
nGgQNJ8FOlRy5wIkFZ5hfFZQSeh0CVreHst+oYvNXYEyC5b8CvISaI1R3u1EWTrREN9C/XAt8WzC
RAeR0P3c6ZRtxcm6D3T/E/XNhbUi99VNS8lgAEuKs5WMsiiwkyi/CpPN0QpNpY7af610YLzoQUtP
5SC4NUTZ6fRiOsGLtnJ5nzUFM/kpVceWvHE6kvvuRzepzyXb3nLpE4Q/dMIuQEFGsl2cb7U1NyiC
JqV/bnpQQaIKY9ToqKw295BTd8pNsdR82YTSHQgsdZWfRgiOStX6M/tsO5nN5loNV/RXCfPSgmyZ
Ldb9qlN/DkT/oRNEUFSXQEabAWyZqJb12GoGCwGZfJQvzUiEQ6drMH4WFNMhGw6D+LSbebkSnTpV
D/PaO+x0UGKUYNS0vsfkwMRZ6xBj8U3kfueB3Bx22gHwh10Lm+vug91EQuQFuo9BKjcSjeLKlZXz
EPCkUNmfu4XstENyL11WlX+mgmWV0ULo9A8qGWQOWXlI4GCp1qkGKJcCcko7gbTKLk4lC8UTNGh0
j2VmrE6HoWjkeaLm20TjSt7+dYnEQver7mXVlT3hwFAmKh7zfNbNslPPqaCqgu8PpqZy0m2uTlnD
DJMH07t0a7oWEKnJYAcaxaDCwso/7CQQOzHLTkcjk6wjo0ynrYQGcCfoSEfvKKQVh27sTgepkyG1
Q0p+q3rUqUF0Ug7dfunEoegIAuCjXHefk5E36bZjUmjXyorLu5P0KBAlcaPkOAVh0n3AhnEYJzdo
w1sPGRR3rUDN1jgywBpa4q9iZAxKeNuuu3+BIWk7IElAspm/dT922oPd/u+0TN2pXQgzwYdXBMGV
HPHzTr400Rc1qckGHRbblBzVU4/DRpom6ebJ7XQYWBT885Hg1ddQQU1EaPtthB7omn1M16Sd6CzV
c+PRFYgxVVP7bKIIkVnpHaXttQxLtuueQ4fm0Dr/oCv1U4aCiM2+alV0/0gYSvxzbUoPMvJmYVA+
QeT0oKQsaBtRiZTCMyO2H6MKJqYGMD0qIIgwX+pgxOVCfqg6ebewFVFzUE/W6Px2DybawBRQdabn
aCvu2xzaFZ3dpvZgIhdB3PvQychWukBG21roWkjIklx0YpndZzqJp60NK2CQrDYCxVkm88vBv/z6
r//yuPmvq2VCwxG8t3H+67/y82OSNugEusXej78eTq+m2//i90/0P//rnRdwCp4855ufOr2e3ex/
oJvH76PyvV/nNXEKp/fDNC68orksl1lztUT4pvj2b5+fgAfsBrpIKELfJK+G+KEPbZ/0Dwc6WG7n
ddOky3/75TEpYzqTrpYrL4l/+fqrxdO//aLq2zV/XvLfZ7R9mG8NEDo8c/nEyIKifZAVmQZU0ZAt
yxRV45eDEJD57veG9EGWTBOFWUuxVI1GpZdv+fevfGMRvv18u7Xem3pvnG89wvPydGsgS0yZjbc3
0p9YBFX8oJiGbnVPp/UfX/mgQRZoiZbMEpiqIj8v+IvN9Ed74NWEeo823ONr0jufXvlg4SKrpL8t
TVI0eM36S2AoH0RDE2VD1aHSEP+GO0Ay37sDBP2DqVuWblG8fP6j7i2C9oG6jqnJumZt//D7fxq7
v8MxMJ9n9I5ToH/QOeqqpNKwoKuizkl/YQnkDyq0+Sr9j7LBn+dd9zc6B9J7z0FnCiUTeDNv2RIh
GlH29oDOHrDQVNT5kIZDpnBQ/l57AOzYe42B9UG1qOyrqgZfmKlJ2LsXm0CwzA8WHDIYQxFDIdLU
8+Nr8AOb5feLkyp9+LS9V71l/uJy/u4Hdmb39QAvrk2Ql7/0Pthds89D//Pa/bV36279hxe/7K6b
Fz/2Ppu/+vDXR99O6ut3vfyr3oP2Jrb7ze4vD71l5mSP8LFt3YOvz3TmRNzlH8PVMvOcnn+w++FN
P+L3S/Obo8Zw6fUG5ZX/88lfOSc/NOgoKXLCid6w0hDjLgGj7Ka3dQ44o++ebJmRPPF2A3XDdkf/
vcOOXedpN8rWl8OAvXfMq2VaPoTe40Hy5aBwlwdjPLlkN+z2S5TdTz+/I7aDHvznydX4v+wG2w6N
7Xnv/Mds5Iwex91I23EH2BfjBF7LJH85rCbufnrHSvC8mRMefESC9dGJD3bLvxu5m76GR/n+ZUmX
B7fL7Gm5G2s7Ml7Pe0ee+N5DUha9zd1d/O8dd7qiB3s3TDdZfYDJTtelUySYuPCgwxEue+aju4ne
PWvkerL+sJ2j8+5h4R6jn6A3XWOAg3jDCZ870UN/ZJMr+70znjsP/UPYedjvHhSNqd4amAO8stcb
QRKHONn/+F/F8uDpPy0qiri9UycNcU8dL+OmtxSSPMBanHgP+w6AhKfz7hd3ssyTwu3dI1KXeXjv
hmC+e6ugDnCvnjpPzsrJH51sN8PO/kjqAAt86jRJUfS3gzbAQT51Qhg2etPVBlhfht0bdIBTfMpF
+vjY3wzaIGtbYn2duG/MwNfvluXnr+nTpO2s5Lrsvzl9gM0GPeuyv8+GMOzbUfcWwtDevxDPxlJA
GDN3yt1w29NhDbDdrvDon3pWTRYH8Amv8U/cry7WyznL4gC77noZL1dO2BtXGuD+uCZOy5yDk2US
9zadLA1gLq6TiJPdX+kuUH+vPb4un5ye6w2J1vtHvYG7djdKt9dIN+9+/Pkjff2P/54c3CTRP/7H
AZvu4CL7x/+MH6kU7EZ+/qIB1vqmjJH66q91lxh671rfOHG7b+xkZYDl/rR6dQrVATb0iOZRL3YO
Zk7ef5vqAHaJ/IW358XK2gCLfE093AtZj9372m4LfYDluH/ldgPx233Lz2/rey96cB7q/jbWh1iJ
rRF9fcCN75qNt/JUv5fIXmfZ+oWNP//7rwere1GqoZPU3WW+XubOvpF7+2tSbyPHzZx+5qmrSr3X
SIwbMDj5bpxuTYbwtOZO6xxcF4hlvBxZEgcwy4usf4FIQ1xLizxzlr0rGg7G3dR//qwx1/VulG5p
JVna/fjzgx4l2d4dCrPA+4c9LmvHK3bjbGerDDDsyfKBTqnelS8NcQedR3vbYAgTdknBve9qWwPs
gmunfPIOPmbO/v0jDnCvXYN66LsO8gCH7FPsFcun7ZwPppGXOcWyZyNoN9jtlJ/fyHfLvDgYOXGw
G6rbdGhD7n78+ZE/L6Nlb8vJ+gAHb06RIj44XG5RJrtJdnNWZXEIo4kf+HCAbhrORG+xJZFLyrAG
eIKPD+XBaZn39svX0QfYNH80fwNuWRrbTDQFTQp6mqh991D9dR4BJDjm+z2Cb3gPf1HlbkxitB85
D2GF59lyGe97v9YAXurpkvahXhRAW9TuzP28YbjGgyoOLrrIebmN6k67lA3V593QWxMkDvBNXy3o
dfHKdHYF9Hd7bQywrQpRy6IstBtwO3tDNL91mDEtP1Q/HTuZ9/Cw3LtlRVGxTPNb0c3z+H/dAYb5
3Hq3R//3O78fY1yTx2LvZWvf36p/3ZsAyPTuF/Fy9t2xB0Hx8q+mHURhB9/ohXG73+z+8lv4g/ky
yaAXeXmKzAESt1dlvp/WEQcwjR3H1rJ5OVnurN2Pf2Qa31q0byzlgCE2yEZD/KF9wLuMsWuvwuv+
YUwesUnf+czfASozLTNn//VzIP7Y9P+oYX5GAuwG6kx+hzXaG/frWv6grX/buGwt6fvG3V+AN2qQ
f26mrGrST8FKoqa+co3/3KBnCRQPBx/fuEu3zuD7lqDMu5u6b11k7uhXedg/N+evJYvXc1YIr1/5
Ly/H/utMwfNj7yzyz2bb+ubg73DUP771jjsUO9YM4P/fzyY/n5n/gC8iJNnUP2qvjkL5ss3hhzzh
j/FTQqVt9zo7izuAd7DdNP25SgNEBqMl6g1l9HKyQyQdR0nOwm5DpsNl1i5XSUWppvct37rbfvAe
YvLOXjZ6CNDKqAxXRDO96X7fZcLO0DrzLb9xsowjJ+ulr4bIMy0ylqFfUBoCRzDNi2TvcOCYfcdG
fX8Rxu3y0X0TljgEnGDmvUovGN/NHn1/0jMnS5Zv5drI/bx7RWZUKB6Xu3G25mKAgz33HvAj9vLT
1gAvcE5fWpz3Iwrru5fX99d4vszI0fcCFWuIdSDl1F/drpvo2zft9yc7zhIa1noWQhIHGPcQEgkn
6y2CNASoZPH4ykZIQ4BKFoUT9mcrDbAKR8tsb4MhRvb+l3ZEOh68XD/Vv+2ve+92OHGKam83DIFw
OPEKt9z3UKTX4cuf91Gu0WZygv0pD7DGJx7mvVjGebHcKz4Pgco4KTdLOtHLbLXbDZ25lLoO0fe+
wtMErqSqf6K1AczaaRI7e5lpbYAjApCy6E92CLDH2ZIWjex1Ren7mIzvm0yi5trp24ohrma6uvec
H2mI0tcFMX65B8OThqhUXIGU23Or6HV+//7tTjStRr09IX8/qPz+e7veWk1YIXrlFXmI4OM63UOo
bBun33uSryuHuC572q1pZyJgZNj9+Efh9Q+sRL186l8e8hCx0nXtFe3zqdvN8XnKA5jjT0EHAuo5
l/IQ98fXctWxBz9K0o8eXycX//z1dItz1XUvjUmH9NZkEGh7EnNBLVdZf0MPEdxcL7N90MYQ3TrP
oKuDT2cHZ8tyW8i73wfxDmFKwRIsuza9070injYIYOg5a3rqPC6f9uNKydKHcBuvksfACXuwLIgS
FH0IxBfMnEnV2zAWLcmAFHbb84/Myl+YPu2y5/8Bk3ZfVnRtwfne36UDGMuPWOEHx/P7Aw+Qp/qY
gS/qX80DeKxAoVah87TM3d0e3F4bAyzEaeN0maresENM2C33X9oAAT5SvPHSezlXZYC50vb7kEDy
83LcIUK668w7OAHD1h94gDiD8kg/wTpEvHVIs/bBcfd/1x+vXi6FNEQbzYJEebzcq/lJHWvGe11A
Ru6/OmmIJpcjJ+2bBmkI7ORxk60gid87GZIygMP6fOUeJ3sNxJIywBI/FxTfGHuAI30MHDxwXy/J
AOf6xOn33EtD8Cbg1DjJqyPS0SC9dyOTPYDrYm8vD9GHQv7gCR3MfDfFbR7lm3iDH6zJMLDT7J/p
IVrtz5ZpvytOMgbIo1w4GR5p+FZuH46x3er8kXP3/Zjxgizbq408RBr+AjoaL00J7nrvUBYH2HXX
hHVOitnYPf/WsZAG8IRuXOd195M8wLm+cXx4+fZXGr6g3SP8/Cu8cTzaSHfjPPtYQ8wYXFbnFr6a
8xAW6VP7sHxjOYZIlN56yyJ2+jH/EKZuUUBqk349iC9XG2YrcYD1Pi5jJ3e97K1vgEhuALf5OqXx
IWzesiWosg3h15x6T0/E6FMnL16u0HNb2h9fNliIH0IuXCNxkuCIvLFEoGQNgundt/78adreD87B
Ma314f/+9/+WB07jHFx5T6uesQHwpCM58v6vu/Gg2RGgi+hzJHTMksoQ6Eq6tQMnKN965/QvGFC2
vf8ZJknwlBz8y8GNExDseZGzG7KzRZahqyi47/7q51/MsVN6mddDJ0gi3R7GEFXYCweae+HR9RwB
zaDdZLdOx/N3DPCqSVSv3hh5ANNx4qSFu+d8PE/7u9fLX5j+2QL735v/eTn/bm/9XwFUg+Px2t75
H6JfbIyYTmda+v0OQzjP0/Dg2gkrB5zXyw1nDBDGz+GTWkb40C8HpkPhj437D9p2QvmnDmK8G+n5
7A1w7M5Y4MxZlb0ZS9/sKfnBKV/Qg9Q3dtL3gSYvN+y0w1MC9/9/g1yH5em52eX/izP3MSsf+q9s
tzN+/goBF+6xEbawv5GTPUDesRt06zbvfnjPN6xKL+yfjiHikm62HOf+6fiucf9++NfxodGJzzbu
DT1E3ujMqRxIc97w1YZI74ydhjr1W27NEDHEeG/vDUEtNUkiZH/6xn4Ir3437ttcikOkTOiK3G+2
HALCMGNY6P25UZ5oWSz7bRCvMf9/vkp7CAFAL/EuDeFRH3FY9l6jNIQ78HU5Th00MOJXzFtDcG+S
rCvyjmSpF5xJQ3SoXwC6LJLOmenVIOUhGDKui4Njryjyrdk+W1Ze31QNEXvzFSflYz+NCbH3+++D
G3Ap3pPztJ37TfKA/t5u0O2N05HnvzcH2zXQPS/OmI2Z5G8ZRXkI3DmrdOsBBablGEjTli332TS8
SvINQUo4gtvOy12+kmbGNy29PMSh+HT9zW8YwGUegbDbY8SUh3DFx7jL5PV3G2i7n4YI56+dvuOF
jMHuO37eMXruVJ/SWQR0puyf4CGA9c/j4yYBEAyXUbObcbcq2hBIYjZ/Z5r7+CpFtIYoHXwduw9I
VSTj79wN/dyX995QAg/1n+avTx//FxFLfMxW3Yz6teohcqPolHl7IOwheI5GWUfY9nK7D0EWOKZ6
00t4DJHrRNU42adeHiIzP33EheynOoYg13h2yDre7D0S5iHQxjMH9cHuFn2DIMcYIJ0yL8HI9KJb
kqW7XfIOM05anKRHb2ugAPL+gbs6J6F5z25L5gDe0cUyK3fT6y6DrfLNP23Oz4kxfMrK/cnKQ5yQ
W3CfLQQuvRcnf5+H+SeTSm/9Z33lkO4Tj+HSyX79PwAAAP//</cx:binary>
              </cx:geoCache>
            </cx:geography>
          </cx:layoutPr>
        </cx:series>
      </cx:plotAreaRegion>
    </cx:plotArea>
    <cx:legend pos="l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_xlchart.v1.4</cx:f>
      </cx:strDim>
      <cx:numDim type="size">
        <cx:f>_xlchart.v1.6</cx:f>
      </cx:numDim>
    </cx:data>
  </cx:chartData>
  <cx:chart>
    <cx:title pos="t" align="ctr" overlay="0">
      <cx:tx>
        <cx:txData>
          <cx:v>gráfico de rectángulos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600" b="1" i="0" u="none" strike="noStrike" cap="all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gráfico de rectángulos</a:t>
          </a:r>
        </a:p>
      </cx:txPr>
    </cx:title>
    <cx:plotArea>
      <cx:plotAreaRegion>
        <cx:series layoutId="treemap" uniqueId="{FC739FEE-3C8D-4D3E-B494-6DD95206DC3F}">
          <cx:tx>
            <cx:txData>
              <cx:f>_xlchart.v1.5</cx:f>
              <cx:v> Unidades </cx:v>
            </cx:txData>
          </cx:tx>
          <cx:dataLabels pos="inEnd">
            <cx:visibility seriesName="0" categoryName="1" value="0"/>
            <cx:separator> </cx:separator>
          </cx:dataLabels>
          <cx:dataId val="0"/>
          <cx:layoutPr>
            <cx:parentLabelLayout val="overlapping"/>
          </cx:layoutPr>
        </cx:series>
      </cx:plotAreaRegion>
    </cx:plotArea>
    <cx:legend pos="t" align="ctr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_xlchart.v1.7</cx:f>
      </cx:strDim>
      <cx:numDim type="val">
        <cx:f>_xlchart.v1.9</cx:f>
      </cx:numDim>
    </cx:data>
  </cx:chartData>
  <cx:chart>
    <cx:title pos="t" align="ctr" overlay="0">
      <cx:tx>
        <cx:txData>
          <cx:v>Ventas por vendedores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Ventas por vendedores</a:t>
          </a:r>
        </a:p>
      </cx:txPr>
    </cx:title>
    <cx:plotArea>
      <cx:plotAreaRegion>
        <cx:series layoutId="waterfall" uniqueId="{07BFC606-CDB0-483C-8505-194B0A8093C8}">
          <cx:tx>
            <cx:txData>
              <cx:f>_xlchart.v1.8</cx:f>
              <cx:v>Ventas</cx:v>
            </cx:txData>
          </cx:tx>
          <cx:spPr>
            <a:solidFill>
              <a:srgbClr val="CCCCFF"/>
            </a:solidFill>
          </cx:spPr>
          <cx:dataLabels pos="outEnd">
            <cx:visibility seriesName="0" categoryName="0" value="1"/>
          </cx:dataLabels>
          <cx:dataId val="0"/>
          <cx:layoutPr>
            <cx:visibility connectorLines="0"/>
            <cx:subtotals/>
          </cx:layoutPr>
        </cx:series>
      </cx:plotAreaRegion>
      <cx:axis id="0">
        <cx:catScaling gapWidth="0.5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700"/>
            </a:pPr>
            <a:endParaRPr lang="es-ES" sz="7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majorGridlines/>
        <cx:tickLabels/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s-E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ln>
      <a:solidFill>
        <a:srgbClr val="CCCCFF"/>
      </a:solidFill>
    </a:ln>
  </cx:spPr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_xlchart.v2.10</cx:f>
      </cx:strDim>
      <cx:numDim type="val">
        <cx:f>_xlchart.v2.12</cx:f>
      </cx:numDim>
    </cx:data>
  </cx:chartData>
  <cx:chart>
    <cx:title pos="t" align="ctr" overlay="0">
      <cx:tx>
        <cx:txData>
          <cx:v>Gráfico de Embudo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32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j-lt"/>
            </a:rPr>
            <a:t>Gráfico de Embudo</a:t>
          </a:r>
        </a:p>
      </cx:txPr>
    </cx:title>
    <cx:plotArea>
      <cx:plotAreaRegion>
        <cx:series layoutId="funnel" uniqueId="{D013EBE6-3F63-478D-AF3D-4C1093DF12E8}">
          <cx:tx>
            <cx:txData>
              <cx:f>_xlchart.v2.11</cx:f>
              <cx:v> Importe neto </cx:v>
            </cx:txData>
          </cx:tx>
          <cx:dataLabels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_xlchart.v1.13</cx:f>
      </cx:strDim>
      <cx:numDim type="val">
        <cx:f>_xlchart.v1.15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s-ES" sz="2800" b="0" i="0" u="none" strike="noStrike" baseline="0">
                <a:solidFill>
                  <a:schemeClr val="bg1"/>
                </a:solidFill>
                <a:latin typeface="Calibri" panose="020F0502020204030204"/>
              </a:rPr>
              <a:t>Histograma</a:t>
            </a:r>
            <a:endParaRPr lang="es-ES" sz="1400" b="0" i="0" u="none" strike="noStrike" baseline="0">
              <a:solidFill>
                <a:schemeClr val="bg1"/>
              </a:solidFill>
              <a:latin typeface="Calibri" panose="020F0502020204030204"/>
            </a:endParaRPr>
          </a:p>
        </cx:rich>
      </cx:tx>
    </cx:title>
    <cx:plotArea>
      <cx:plotAreaRegion>
        <cx:plotSurface>
          <cx:spPr>
            <a:solidFill>
              <a:schemeClr val="bg1"/>
            </a:solidFill>
          </cx:spPr>
        </cx:plotSurface>
        <cx:series layoutId="clusteredColumn" uniqueId="{CD82CA5A-D43E-4A47-ADC2-85A3D7BE0002}">
          <cx:tx>
            <cx:txData>
              <cx:f>_xlchart.v1.14</cx:f>
              <cx:v> Sucesos </cx:v>
            </cx:txData>
          </cx:tx>
          <cx:dataLabels pos="in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200" baseline="0"/>
                </a:pPr>
                <a:endParaRPr lang="es-ES" sz="1200" b="0" i="0" u="none" strike="noStrike" baseline="0">
                  <a:solidFill>
                    <a:sysClr val="windowText" lastClr="000000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  <cx:printSettings>
    <cx:headerFooter alignWithMargins="1" differentOddEven="0" differentFirst="0"/>
    <cx:pageMargins l="0.69999999999999996" r="0.69999999999999996" t="0.75" b="0.75" header="0.29999999999999999" footer="0.29999999999999999"/>
    <cx:pageSetup paperSize="1" firstPageNumber="1" orientation="default" blackAndWhite="0" draft="0" useFirstPageNumber="0" horizontalDpi="600" verticalDpi="600" copies="1"/>
  </cx:printSettings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_xlchart.v1.16</cx:f>
      </cx:strDim>
      <cx:numDim type="val">
        <cx:f>_xlchart.v1.18</cx:f>
      </cx:numDim>
    </cx:data>
  </cx:chartData>
  <cx:chart>
    <cx:title pos="t" align="ctr" overlay="0">
      <cx:tx>
        <cx:txData>
          <cx:v>Diagrama de Pareto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800" b="1" i="0" u="none" strike="noStrike" baseline="0">
              <a:solidFill>
                <a:sysClr val="windowText" lastClr="000000">
                  <a:lumMod val="75000"/>
                  <a:lumOff val="25000"/>
                </a:sysClr>
              </a:solidFill>
              <a:latin typeface="Calibri" panose="020F0502020204030204"/>
            </a:rPr>
            <a:t>Diagrama de Pareto</a:t>
          </a:r>
        </a:p>
      </cx:txPr>
    </cx:title>
    <cx:plotArea>
      <cx:plotAreaRegion>
        <cx:plotSurface>
          <cx:spPr>
            <a:solidFill>
              <a:sysClr val="window" lastClr="FFFFFF"/>
            </a:solidFill>
          </cx:spPr>
        </cx:plotSurface>
        <cx:series layoutId="clusteredColumn" uniqueId="{25770616-E5BB-4836-8873-66BDB5528952}">
          <cx:tx>
            <cx:txData>
              <cx:f>_xlchart.v1.17</cx:f>
              <cx:v> Ventas </cx:v>
            </cx:txData>
          </cx:tx>
          <cx:dataLabels pos="inEnd">
            <cx:visibility seriesName="0" categoryName="0" value="1"/>
          </cx:dataLabels>
          <cx:dataId val="0"/>
          <cx:layoutPr>
            <cx:aggregation/>
          </cx:layoutPr>
          <cx:axisId val="1"/>
        </cx:series>
        <cx:series layoutId="paretoLine" ownerIdx="0" uniqueId="{270057FC-7BF0-46AD-A0C9-48C7B26A24D7}">
          <cx:axisId val="2"/>
        </cx:series>
      </cx:plotAreaRegion>
      <cx:axis id="0">
        <cx:catScaling gapWidth="0"/>
        <cx:tickLabels/>
      </cx:axis>
      <cx:axis id="1" hidden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_xlchart.v1.20</cx:f>
      </cx:numDim>
    </cx:data>
    <cx:data id="1">
      <cx:numDim type="val">
        <cx:f>_xlchart.v1.22</cx:f>
      </cx:numDim>
    </cx:data>
    <cx:data id="2">
      <cx:numDim type="val">
        <cx:f>_xlchart.v1.24</cx:f>
      </cx:numDim>
    </cx:data>
    <cx:data id="3">
      <cx:numDim type="val">
        <cx:f>_xlchart.v1.26</cx:f>
      </cx:numDim>
    </cx:data>
  </cx:chartData>
  <cx:chart>
    <cx:title pos="t" align="ctr" overlay="0">
      <cx:tx>
        <cx:txData>
          <cx:v>Gráfico de cajas y bigotes</cx:v>
        </cx:txData>
      </cx:tx>
      <cx:txPr>
        <a:bodyPr spcFirstLastPara="1" vertOverflow="ellipsis" horzOverflow="overflow" wrap="square" lIns="0" tIns="0" rIns="0" bIns="0" anchor="ctr" anchorCtr="1"/>
        <a:lstStyle/>
        <a:p>
          <a:r>
            <a:rPr lang="es-ES" b="1"/>
            <a:t>Gráfico de cajas y bigotes</a:t>
          </a:r>
        </a:p>
      </cx:txPr>
    </cx:title>
    <cx:plotArea>
      <cx:plotAreaRegion>
        <cx:plotSurface>
          <cx:spPr>
            <a:solidFill>
              <a:sysClr val="window" lastClr="FFFFFF"/>
            </a:solidFill>
          </cx:spPr>
        </cx:plotSurface>
        <cx:series layoutId="boxWhisker" uniqueId="{EF9BE7F9-5A50-4F65-8497-AA2DD1125153}">
          <cx:tx>
            <cx:txData>
              <cx:f>_xlchart.v1.19</cx:f>
              <cx:v>Ventas pdto A</cx:v>
            </cx:txData>
          </cx:tx>
          <cx:dataLabels/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06DC5060-1240-4664-913F-CD4CE558C3D7}">
          <cx:tx>
            <cx:txData>
              <cx:f>_xlchart.v1.21</cx:f>
              <cx:v>Ventas pdto B</cx:v>
            </cx:txData>
          </cx:tx>
          <cx:dataLabels/>
          <cx:dataId val="1"/>
          <cx:layoutPr>
            <cx:visibility meanLine="0" meanMarker="1" nonoutliers="0" outliers="1"/>
            <cx:statistics quartileMethod="exclusive"/>
          </cx:layoutPr>
        </cx:series>
        <cx:series layoutId="boxWhisker" uniqueId="{52DA1917-B0C5-43DC-8AFA-3E012EE4B82A}">
          <cx:tx>
            <cx:txData>
              <cx:f>_xlchart.v1.23</cx:f>
              <cx:v>Ventas pdto C</cx:v>
            </cx:txData>
          </cx:tx>
          <cx:dataLabels/>
          <cx:dataId val="2"/>
          <cx:layoutPr>
            <cx:visibility meanLine="0" meanMarker="1" nonoutliers="0" outliers="1"/>
            <cx:statistics quartileMethod="exclusive"/>
          </cx:layoutPr>
        </cx:series>
        <cx:series layoutId="boxWhisker" uniqueId="{4C9D69E7-1029-4DC4-AE14-8EDD392F9A95}">
          <cx:tx>
            <cx:txData>
              <cx:f>_xlchart.v1.25</cx:f>
              <cx:v>Ventas pdto D</cx:v>
            </cx:txData>
          </cx:tx>
          <cx:dataLabels/>
          <cx:dataId val="3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.5"/>
        <cx:tickLabels/>
      </cx:axis>
      <cx:axis id="1">
        <cx:valScaling/>
        <cx:majorGridlines/>
        <cx:majorTickMarks type="out"/>
        <cx:tickLabels/>
      </cx:axis>
    </cx:plotArea>
    <cx:legend pos="r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800" baseline="0"/>
          </a:pPr>
          <a:endParaRPr lang="es-ES" sz="800" b="0" i="0" u="none" strike="noStrike" baseline="0">
            <a:solidFill>
              <a:sysClr val="windowText" lastClr="000000">
                <a:lumMod val="75000"/>
                <a:lumOff val="25000"/>
              </a:sysClr>
            </a:solidFill>
            <a:latin typeface="Calibri" panose="020F0502020204030204"/>
          </a:endParaRPr>
        </a:p>
      </cx:txPr>
    </cx:legend>
  </cx:chart>
  <cx:spPr>
    <a:ln>
      <a:noFill/>
    </a:ln>
  </cx:spPr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_xlchart.v2.31</cx:f>
      </cx:strDim>
      <cx:numDim type="val">
        <cx:f>_xlchart.v2.33</cx:f>
      </cx:numDim>
    </cx:data>
  </cx:chartData>
  <cx:chart>
    <cx:plotArea>
      <cx:plotAreaRegion>
        <cx:series layoutId="funnel" uniqueId="{A3232145-69E5-43A6-8555-A6B2884A43F5}">
          <cx:tx>
            <cx:txData>
              <cx:f>_xlchart.v2.32</cx:f>
              <cx:v>Sucesos</cx:v>
            </cx:txData>
          </cx:tx>
          <cx:dataLabels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</cx:axis>
    </cx:plotArea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_xlchart.v5.28</cx:f>
        <cx:nf>_xlchart.v5.27</cx:nf>
      </cx:strDim>
      <cx:numDim type="colorVal">
        <cx:f>_xlchart.v5.30</cx:f>
        <cx:nf>_xlchart.v5.29</cx:nf>
      </cx:numDim>
    </cx:data>
  </cx:chartData>
  <cx:chart>
    <cx:plotArea>
      <cx:plotAreaRegion>
        <cx:series layoutId="regionMap" uniqueId="{59A09716-8FA9-4F15-97CD-3D5B662C9A8E}">
          <cx:tx>
            <cx:txData>
              <cx:f>_xlchart.v5.29</cx:f>
              <cx:v>Ventas</cx:v>
            </cx:txData>
          </cx:tx>
          <cx:dataId val="0"/>
          <cx:layoutPr>
            <cx:geography cultureLanguage="es-ES" cultureRegion="ES" attribution="Con tecnología de Bing">
              <cx:geoCache provider="{E9337A44-BEBE-4D9F-B70C-5C5E7DAFC167}">
                <cx:binary>5HrbkqU4luWvhOXzKBJdQW1dbTbinOP3uF8y8gXzjIgEhIQEkkDir/p1XvvHZkfeqjK6qrpqrMyq
bfr4g7sD4oitrbXXWpt//Zj/5aP5/Lg+ydbM4V8+5j98M8To/+Xbb8PH4bN9DE/t+HF1wf0Yn350
9lv344/jx8/fflof93HuvyUVZt9+HB7X+Dl/82//CnfrP7t79/Exjm5+mT6v5dXnkEwMf+Xcnz31
5KNLc/wyvIc7/eGbJ+fgH//j3x+ffPPk8xzHWN4U//kP3/zuqm+efPv1vf7T9z4xMLWYPsFYVj2l
ssKVwPLnT/PNE+Pm/pfTiD7lnFEhMK5+/uBfv/vZo4Xxv8zo14N/bkI/Tefx06f1cwhPfvn9JwN/
N/s/OT4G1/78+K37MtPz658e7dvfh/ff/vWrA/CwXx35kxX4OjL/1amvF+CyPs4fx8e/9rR/Z/jF
U0FwwzCjlRCsEuR34SdPGceSMYxJDZ+vYv83zObPx/63gV/F/rfjX8f+8uqfH/u/IdP+zthD6je1
kJxiwn8X9p+yvoZ9IUlDRMMoEb8u+f/ErH/yS178I2HnS96zBgJc/y7yXxK+oTWT9S9wJH8f+N8y
9C/j3/9HKf+kdcbZH8Z/KOA/rSC0WEj6u8CjmjyVVdNgCqvy0+erlP91Kr+ux9+O9H8c+RXc/PHE
13jTPv/n482TdhjN539gziOKn9YCU1qTX7P7qyXATyluAObp17H/MpP/h8D/POzrqP989D+F/P6/
QchffF7/4//8I0MunjZCSiEb9gt9YV+FnD+tAHE4EfxnwIHzP0PLz0D/04R+PfS3p/wvw76K/C9H
v478i/M/P/J/3Ip/GVj/vupKAU4EY7KqJceUM/kVsazp06rmFamZ4A2poAb/GuafI/+3zOjPQ/0f
R34V/z+e+HoJ/jvgzU9w82sM/lyq/X3xR5Q/JZRUlahqImVTsd9XWlTjp8A8gd8QSSX7QoJ+/fJf
FuB/COj8l1v874z7/xzI+cs66zfFeXqMj+efpOqfSK2/fvZXjfbV0L+meH/GrJtPf/iGV1A6fxPA
X27xOzj/33N8XD/G8eNvEu63QZ8fQ/zDN7ipvnmyf/7yJ/rp79mtcYB/RPWUY86JFJRw0VAOxDS4
9NM5Wf2m+l84U3o3//aEv/z/ZE72hRvnGP7wDWEY1Ib/+cIvXy8wayRmwMh+ImacMdiJ/uPjK/AW
4Hr8v/pSzcaFIXnVuyqRaYrYt4ubx7Dtr5s61Vg3qlR+meoTqcs4Eq/0cRw6XDE85w1f5WOlw6HM
SsvsFVlYtzLFpK+51yrYgRd9znSlO77ZtiVveztyO7D1tFUJb1g5p/vBtd3oVnP2UzPud0ZS60k7
Lg3P13roC05tQZMRRC2hW9h4VfaY0w+swcfiT2vnurFSdWp4t6pRoj1VLZ/WIdZtXwfM8I2JXFZV
u6Oh+HMapxReYiF4jW+HFQ8bVbvlke9tNQ5NHFSc49ZcbZaH7gOrBelZu0u8kw8kIduP7RLL3p17
620uJzMO/XTdu63PaysOZ9ZRMddFO17TmZbRqlANS6FnKauS7SmjrBt93e+H6duqoVr+mIewV8eF
5rWeLrbe9Xp2qKGdb4MVtLZnmvlQxsvuXdPpduX1QMIVx4fMz822aqTvOo+3rqhM7UH5VcxBV+VW
cONYVtGRarlDg/f9uzqHST/Toe8XrlzyPL1BtCrrJ4py3UQl7Bo9uwyaY89uBzzOGKuC682Ul3Id
Nd0exw3F/h2bF0Nbicy2bc9c2HOmqnNjX94TO1gxnbivtX9NcOj6G8rrnPh10Kz4TuVjKFzNa+/n
x2SNI1pRJ+pcnTqmJ8zaKeNmeEA9KUN/alZRlxeI9BNjqrc9JE27T6av73Wn93gj2N7g93NZ7Gha
bqo4XrOh0j1WDesKZyrmOTVqxvNSvzUiJ3bvQkxeXLq04uUcq/FwtqX10eXTHiXupzbScsB9tCh6
7U5b6by190csnXVnXfl+0O+Rq7f1lCZ0lEENY8TNeXIskR9YMJ25RrUf+++194180y26GoRi04iq
53ttq+0FkhTYuBLaNf65aIKbXjEr7fa8w7Barxruc/3Y53lHQvVhHrqPG2/2br0ccfOl9yoiv8N+
WAezS6N234zlRV7KWJUrk4+RacXjIa2+IlOVhlkZ3uWjuQmM2obdyW5AGmJfypyvs3STXW525GR1
2tCqDVNo5EjehGHV+8f+4KEPH73tU/ZqraZhu5iBr+NxsrU5kBrs7g+vbNqDdSr74Jvl5Agax4cc
ia/kmeLV7aS1uPaVOC3paJa7NI2wVy5m7pJ+ueO8V/Rk6Iaa+VLXIeJVbVEY+k7mWIehFdaUJl74
gvfBKYMXz64sL3ZOypuJO6/GJnarOU0SNf5SCPX93O51N+6XJtSITa1GKWSkxDHN5dRMgEb1Oex6
nrka90MeD9G4yj0LE5mDVh3p8vzSUtrLH0Wwpn/BbEbuUmbGNWqx23u8q5XRfX8G2TLUSVkbEiSz
GCtW3qLQbYkrwXoKScYs2d7HNYpDq23nemgnVNL8lpXGlougeU9nnQAXSUvK2KHQ7jbF5g0uwUCC
zc2EotIRsNpfSCKSfFrQOveDWscBpVVFX2/cLK0VPtMf+1ilZWt7s5BaxUhcTmrxO09XxSe+hJMn
A0vbFSBH1ZHbjeixaUdIZfYpls37D4L3ae7VTPe0LK2m2Rwvhkh9LdoyF1FvLak1Xm+njo1SK9uT
LsYWL4FW15QU1L+UA2HLc75mYoYzN6SfP/nMe3Ql63H0gKHCJ72qroplfQW7sVsPNQ9FRH4a9tjw
90UOpn62i8X6Gx0OvQ0q15hX3wU+VuNLoi2qufLdzOZTP9dofSlHs8rWV/MmTkP0jfeqOcoyfTR+
rJa3OunJdUryIdNPQo/zYJRrFjI/alx3w3IByDSbEsbT+dpAtcGnajS2frusHS8XXvVFXqBmu5m1
opP1zqBerOsozzlA1biGEobZs6l29dhcAah2zfdHTZkdlVxNhR4jobarrsTuGj2fih3p0KnpGLZq
gKWH0niRcSH4YziaYEbVbzpkVcbDLCoZ1KdDdWVd6XVGG56nOwsAPT1MvIv0/WKHAdfnlY4zzSow
tkxcsQ3v/apo7XO+GzqKyx0dN17eheKn/NFVY4GK2xS7PJC5bGPrF4aOdx4NUEnOrsn1fnM4Ib05
9SRO8co7ueJKVTWCmrW43PPvRuH7/X4bp5691Nox+RpyPi+TEsHz3qiRQvmc1FENndxU3pZtX5Sn
aRrukHN8vl4J/LyGu/flbYxhCls7A+2Y1hPeo4dtyEUctG7HCdKXnDhpVnYouxc5nnEDWzdAfuva
9Apt5KjHFvKe3hzJInquQyjhbd9nLeZWM25qp1LAon8LZZGsz8QwAe4oWNx+72+7+eA7vrBOEHG1
aPi628M5h+pTdezm5eErb9RsgBopMqStaknnSH43IwKzhlJvsamgtJWZ03PkFo1e7dPB83TaWFmH
+uISoZO8Q5zT6XaOJkGy2skcY31aQ43nTyPpUny3pj2O5tzJhuY75MdJ/4B6bTqtNLV2MZd5IjGN
V8fkLexNQh2u5WU8Klq/OqaVQij2kZvpx975MNwWlhBWSMwhzm0wEurBydo0kQ8Y0hryna1hTXcR
LytPl2ygEp/rBWr7pzweiL0c5VBjofYq1PwGLxsIvpOwZabnuaKNvEthHtkbs3C0fC41T/o6amKl
uNiINHsreUjL1Z7lIhUxU+nvEyzLfBEA0+HD4vnSv9gOKKNSmd0uUp/kWPDy4Hdv1wc/uCbcxan+
cQ8r4i867LVcLgfjEJU54HJ/9KHs18exkv6sI/DTBywOVM5VV/R8N9ba+aUtHbUunkoqIV2sZwT7
l90W5i/5AEvsn0kW5v24jh0PZVa0min+whvsZHF70MDjK1qNUDpV7TYWPljc6+W7NTU4bOdmwMV0
qjA5O9PSwXb4E9myxeJsByCelVrmEj1v47JUvWit5XoSZ1GN1LlTxkFuH0UmtfvsJ0AhcaX1pKdy
x9N0bL4lExrReLZsMyN+sByBDLiaZWb9gxkGDlSj8ZXeDjUFthzLFcZhyOR6xeuGlucsNUUsJ91H
52elfUbl3VTWbX6UO5nq5pRKg+u93deChD/b0OnYq4RztQ+wywCd0aA6ymft2/7IboVi6uqFfpbH
xnS63cH/Ou7zgerqzcHiqoUCRkvCq4oEEvZXDJAhDS1vbCPDNRo6XL0b8rGkO2eBaphzWqad4psu
TBK789g4MorzXjuLjos+qip/8lsTo2sX6rOJr9Pa4z5es1KK7toeF1cdL+ISRsFummgM96/kwtbl
uOybt9t67S3F1W1CeiG7QsZWobm2iLvqYuy81ddUUjyctkDHaWsT4ToJFYAKluEiN7dO74aDrPR7
nF2MVMWhsfh6qr2odpUIYns5dzauuFbyGJf81unZkup2Qby344UJHyk9OQHCZjjNftgikDVdOO3b
w7sixRlyf0W+FRzD2tZqd2wEHsoaS6NQutmrBt03+8EsVzzMptjTXsHErbJyDrRcrGYIzeroVhL7
m7Su9axW3OFQ3cLzw+qcYiljf7Rb5Kg7BWrZ7K9MB5SNqKnjtop3wNVM6O9tl2WIz6PxYf0wNRgW
f1Hb0ecFnnyb8NTzu8I7tF93zBnx/QqENjzTY5c23mZSmUaqycq+W79b+mHkwxsdBAdmWK2p3l7G
knwUJ+dqFs3zEfatKKfOEIPqGxfKVItzk4aKV6csaSfs7YYBTy69HEfRt4Oe5f5S1KbK52bpgear
AdqXNTpPCCjCoiTAe56uONh+3fde4KOeVO4GP1cXTPd6bhQdUi+P13JNHhhCF7g007ULyWKiLAa6
MSrY2Ij8sEQj+o9ozUU8TjOAU9UCLwnsdjkwLLPSLG/DC9vwgV9nT4x8C4pYQ3nQHd+XZ7AsLnxY
Gyfp7SK3TujWsalEAOt+yNzdZd2j/dbxyrpn4z53mX5GXHRA68dpGOKFxQWZl0v8Mt1nhiywxHd+
I7Asr9bMsAMdLIwOc9uHbSH2Yai7IE+iws0ytmhfRjyeOrmy4h4OH2v0o09VKWeO9rU6MXGQsKh1
Pvajutq3bnMvLaBQ8i2DtF72U+qhjIjWG8bq0IaNE3OX90yXEwN1dDyna9jS+4XXE4Q9hcB32iYg
YvX7URs6ZyX4Vry8dIgs860jfkz33vI1PRzR5eE+kKaCqxKkQ11dzwjwGPaSt0CnD0TpNp72evTL
J8dlXh8kMKjdtmwPVUxqBpTrPk+6ScAuZC5Lr6YdioV7RqeE+AdIz0oPSnYNFC1RunlSKW55MWey
NHOV2h6IalNOfVncelsDfG3xnPuYYitNN2dxXq2Y3dB6C2Wvuh71zg7d0r7B/odBRxEuGcWwPQM/
YS+ToqEB4g0SCJhRK6oVh3y/7oMuY9t52lv+XFd0n5c3OwGHAbcl2HWZnkOJ76sR7InOifmcMOZ1
dWvdOqN0IVoOjKs1IeBmSG2uHAyfjBy2QarCt8aENgubila+SpmOV6Ec4MSe0ZFSN50SSXQ5VBxR
t1DwGUhf6RaeCUyYNmjHyyeJYyent7OvkK+Zyr1OlDyXZVk6/TDimoJ1Axos0HsESUA6NQ7Z2uaU
eR5wvqryBnbQaKRDn44qNQBfiThjz5u29HjjUFcEqHyy0/5QPFUsmzavbpPPPC+oSyBtFrbf7Wmr
9w9oxcc7PjNkz6iHgunAGOhIulo2sK2ek1QPdoI8b2SvwIuQ1YeFmDF84FURX7QmGue9BY9nmo6W
cen3/X5xnfavWBnreBOA8azvSI0OL18EoInxQxOXEm279JnX+oIMsNnp4g3K6YYm5PlwfSQhy6Ec
EYiBveS5A73ncATRuoOEqfJpGsQx01u3Nw6QMdREmxZQKpHrOZGO3eTFmeWWB8cJuElHXOJ0Be5B
vZhbE8zilheioK1+rdkxpbcLhmo7qS3V3fKBJ5dZAQjHuGYtB5AMz5rJ5i2dGgrb7wKykFgNmJrF
DhZOxLF/MzHtEztl5tcln8IKEFcpr6vcAdNsdrRdNhrA+VDVwbT9YCz4GqQ91p2X1M6d/EIa+7WK
tr4+PE59o46DTPsPA8h1USAFcVXjE8WoOUBQrFBd9A2XPZu787bt8FYPkH+Pj9iaau5210pmGnSc
0eqKuOnqOhKjQnPU26bQUuPBnKyD96Dei0nTgas968F/qAZfAwi5w6/8h72pgekoiTqw/7KaVkns
fSREo/77hKWb9U1vp8Ucj7vu8GHfJQx157jWHZ3oBhMQ3ReQQ4em8SK6vMvhSojK4xM6BsAbPZl5
J5CkrHveybEy+Grp+Rbejb2lJUBDx0A9OZXDW3YLXe1UnjEkCH9EZOo2FQGAxe1KNm6/b2CLHFfu
gAe3Sve7IccpWUbxeerNsIYT6JSUX0s6MfQhGLLZTYHL1ax3et7Nls5oswd7EK4Rzl1IU+NNKzzW
wBUHR5NeWkjSJn5HsxXxUHR3i3s1Nqgzn0NnS/jQZCqnN0aPZGzn1ekQVCM2fbzR1RjqCbxLvVZv
Ghu5sSfql3p5D/xkGKYTeHB2vYmSsGm+3cDSYuFcgBdLfgGTGhL30nO4Lb4CIMJ5ndU8Lbud3yx+
M8hdA9YSTa8W7iVU5YNj4dibhWzDDARcY5seC/cAwhe9H4N8D3VnNkN7HJFOd0vFdTNeoLTh8cda
Z9y/NCFPGdxNaoLi0kn7sjc9YbGdxxqTx5KrdVNyGXvdqSbNYwc6fJoC3U4BhDHcbFs8CFnVl8Gz
7YFuXWO/Zw0Ds+qMQTnS+3mD64eruQZD9Qr8VexrBenSNOlqjsjtQdVammZS3bEgpza26GW8VCHH
rZy/5Jl8tlTdaG6x82CqKDCo9ojPRDa1fZvCBkLglPLedYdqeh7z8yjqzr5xTXWgB++AutozJpWP
z/YUx7lqDdqaTl4gdLNoU7NNPl3tPRCT+rw1Q3Ftsx7S9y2wvCFRMJigddDcxtglf9Eg7Nb3vJ+8
ue9ME5M5U2HA+DqRiOH1l9eQCnP3w75tYj5asAHnzqq876PuLyCuQrWpo68KA3FHKOpbY3o2nJJx
0SfV52mWV3Kw/a7VMKexA61ERjM8L5I2sVKO9Ydsy7SAGaTEhLflyu/JNTdHJPPxnQtBStZaSIXy
IPUsQE+gKU/8OTLAV28a6Vihp9HnhDu1c7AHPkCZrCeseMErZ+ecmy3uaqxpPd8yUHNxU6lyvnzC
yxCQbY9BjPi4BhliNOxxt9lqb5PoTZeBLczcigs4k/sar8cDFMXWFm/TYq8aAe9CIODW+Mirmpd9
nbcrniXpl3arKse6VoQ8H/pmbbYFHy84xNvNp4Y56GV+GJetw46rDL3/yl/Luu8qUP7Fx9hPjxM0
pF8NC9U8X8UoqsnfSH2I1d70hoWIXoy1xNv0qpYlrOwO0gxI+o3JlOTjBLtgl9udYI1vNiAdwDAo
caqIdT36+03nsGmmfEyAaxZiW9dTPFkwAg94oTE3X7xYVHphSFs2QnpyXrKTcbqwCmMvvgM48Ajc
ujg5EMzgkttNHrfdfhAUr6ppnCbwrZp5r8094XP0/lwB8xqI2nfHwW4FZ2TZx/ujGpd6eNC7lAPA
6ZajWJ51ZK9i9906NyWMb0ba+HUAerJ0VJ9m3UQOrQVoxtjmXA1g6P5oNmE7poaux+ZTVWzTA1Eb
m0Guat2CQ3srNqThHlPf9+Nz3CFH0mmypuZFVZl0x922+mD7q35bRXhgZDesA2N7yyicyfjFyLgt
PFbkqj4oUCdVQM5CBez3xvSg8WvmeqEQ5A60DWAx8FbUASgEcV8PzQw5DWCtrB4sJ7NEfpPr2STT
1tZ2y37u0VJgL4M0HbbtfuowOGjtBo4x7Ix+h1aMVmu/BlB73dA1manErURvujVy8orKrtMFSvfQ
oxuwjfReK8JsvzQPh662brrrlijDBC68zevU+nn29iPKJoj3/dYBk75osTjxPEJ7CPCujvseogpF
4BguiwhiX05gLGaSwSgvyBzQIJj5fOOLCfUKxWdaOFwBIIHDM4qqox6UiDRM7zmYlM5f2aMC37ud
h56JfOIOy+mVHwylETyxdeOfD2Qal0+4HBmY/NAtErlbq1E43uQEBJVeDY3W4R5tzIFGPZIfQfgW
pFNzvdEtV+5MNC/ja6LJmh5dbVfTtSnNW+jPbEOzqG/rOISufIyThXrxXZXssJPbMPTU44cuG792
r3CcK3wUNUORqqbv16rzq3tBkIjb/kD6AtznRZQek+m56IECgV+e4wqWXjOsQ3I34KV089i6JfCN
tWHQa9Tnnc9TddwbSNa1ezHucg3pM8ILGOaXTYCJ3J15ZrM7gQIz4sUB9Nk/FMom3r9yhIB+bWQz
jPotwCFO96ASwChrU56R84CeO2fD62oFo4m9hRYwvIfXUuaTi+fdkzn1Ki+E8fUMZThXjbLQV+xu
F72u0UKbdU9Dv77NPUV4vluh0SOpghoMu/4efEO9DycqAqLPYhxwY07as3Tku1EMzfFdmO06vu2h
NQAdhX4RhzTXM9ScarjdY/CEvUKgQzy/25rV0YDOlnfLvN0ZxMEx9xvYS7d4EfCID6kWo3t9LEse
LXjigdLrRm/RstNBejG+oGkZtVPw/rEj9Hogk/Fnss5gx+ZJWDCTtiTMsr9e0LGQD9B9WM0PZbUm
jQqc9XF9u+90HqENKjUbt62tJZty36vYjxvZTjEdS8degfNVm/l7yMKSx88lgqOD3lXDQLYdqCj0
TJoFClpXfJ4WNTGR5uOmRjwc8bSOfX90L8EyXjGQU7YBGq5H2ycdXLmOgsV6fzPEoQroZmjABYeW
h8QmQ/WEalV2L897tH1Ep2D0PPXQa/WeQfuLeVi29XnlWQUKNc2iyjfGNnbsgVvQ0UBPGmwlt18w
mN6jfIF7jDtTnQfO02g+NFOi24wVjUloXSvGoVL4FnRGqXvS1l2HabFqGA7wCK/GIzLo3Eg70alp
yZ4nQy52nQDTPo9Q0lLxJ5RY1Mu9lFnmtqlhpLsaXEHLdJHw1YidaMUHOeznAZIbixcCurWdewW8
A8X6Grr0RHRvvZuO/SW4pMxvL4ZU7+aLTbFRB67e7BuWwOs/gJuAe8jlSCt32x8CiF472CURcOzh
raF0gVcQKUuvCiOyrh9ADhx6uaZikXmGvWwE1ncYvMK9+bhWRtblzYCObaDPBqDOTE7nfgJ0b67r
jQSkLyaiypbz/+XszJrjxpUs/IsQAWIj+UqyqrRLlizL9gvDltwkCHADuOLXz6m5L23ZY8ediH7o
bneIAgkgM8/5MrtuG8mgh61dTdqCUlZXfUYRUOMf6540Xme4M2MOkyWGV8buZoPIUmYxHPjtW9lU
JTSEsJbI0NZ5XVNTwNv0+tJPi1e59si5VDa2do3pnUVnBKgCpbUO/ELGrcJhjBHqHC/SOhgElnKV
Pb+cWuXqETuT8DDmMjKbrXAKaRO6vIdgj9q/7qKBfkPmrSt9SZsh0C6rACtU/QUj2zCYq3odezEe
oT90Q3itIux6WG1biPRD5AJ3LFOU1s0KI1t19qxOqm0w65OMKyEH3MoJ2e+R40DEpHAoF3s1pOms
l2OJrDrheV9HhqyHcenGfv1ar3vNuy/M1UFWhZN7j2S8ilCg4YrRnWJLeGG+18nQZjD/BrXmso00
neA5ir0tD8jAk2g58aqWTXVQTqqefOULQIHtWSdUtglSVq/meMQ1ltTtfqkpfKuymNYBwaVwS9XR
T1gW7K9iXWCspPd75XHvVhktm9ZuryNLuzlOLhIG85PdUOjRUHYPKGMUnyGmL6UmKHjSITjH3mwM
t8g8C841QAkTt0N13ckpXXPOBKvrTO88SeQpKpcUjnDPF8r2j2M0p368wvWrkgjavUzLLOxIDMvM
pTEc6lucIcr4o4ttIuILL0rgBfNO6JxepVvbm/gTLuTGVHlsFUSlvKVRuk4ZEAZ4Tye4TvBHLr1K
DGO5UaZaUCA00x4XvPKsP3YdeBwDwces6c0MptfafNhKVKkIiU3HuwPFtbtfTQhP8HXFDsdjzNex
RSQulxAnL4CHQqqyto7S6K5M1KjbIgpL658ob7ZBf2o22qRnTxDSAzw6uA+3MO0pkUWPZApFILLJ
dLsgbE6GqvDaV+BsNpEs9XZE7dEsj2LpqzjJZNOB8MkkzidLqswGUdLLqDQl60+z7BM+Z17pePum
92VL44NB8T9C7U+reshLXvr+ggdwC204+HK24+gPsNZCO+QbhN7kQ1fCrW0zGUZYENcjvAfrLtYq
NYzeGT3JcnmC1oCoafO59DVZPnDOhmS+gxwdOX4wDML2cIGKGgLGhS89dlc+pAieqKlUTOX9MkG0
pXkyW++gbYheRR9b7Whki2Dxofqr1HIR26IrVYhaqPctCsY74vuhuhv3xFHC832vQEEVfQrfrPsK
AsI29AaOK0cAV6meKTK8UMLwYB+kWUxyE7U0Xu6Dhlixf4V5ccYYak6jMcodihpafdGW6yTJFyhR
5smCuEkQW4ARkbmIkVFGaYZrnu3PDSCk0RYMVcbGTr5Fcn/VNEniv7FONPz7bN24v40udvZSbaI0
9ppMxBGR6S3ilThaQwRupZrq1HRZROionygyZxTDw0BL8wker/I38N2Iv8SprPzXGjay+RTP6cYV
vjk+tMmAgRp+u1edGE5TVG7I56VeAWsVA8KFPwxd3wx3dXARMRntedp8FtGgpz4jVTw0N3CPFOAw
O6q5vBBmGvYbKFbUXS2jhUKX6UjM/IvB/hTkEM8r3VJY5NsqyClO2g3OSbON85Z3DOETP3RLU34g
U9PMPxa9VeOPpt3AJ52MYPGuwJaUrT3WFPUEKqkVFNoz0fBr90xDtEZqLboFVXOzD4zORZXOornW
Lg76KnRLncDgEI14Iq3YdneqoIQGdjABtMgjymi9Jod6W9wCrs37Sj7bTRn+uGkbogtYviK5T6Ug
m8/6iqTDN6G6c64+69oYk/V7K1yfi9CqLRvqeKse0kWXqPHgCqxrAfeHNHExDm0qp1wPC60OsB0I
T04tOVuAIeqY/hw0pKRXSMpQJ/MUJpOZMjrrWVwbuGDpfKga7dqrJC5deux6ovabOulc+gG5hGgj
OKsRYIdciyGJDjWpBW0uB7gd9T8bgbCV5F6Eof5RkzLoUw8/rtty4ruBLxkSl10+9dvSrJcsLGEb
chiIUERhDxjKIJIttUehn1TkXCLA9TvVJUsrlKYwTu2Si1kPZVwMWre8EMZPM9TtGAzcJXI60902
UJPDx2SxEIo90p5tugQs6HeQLEnUdzk8TbjXebqgSP+MO3usHrc+cDZdtaIcl+WEnwIREHqMn+5A
uuz6QODMIFM9Jztzlla7nW5MzALP6R5N+BxQTKZlPF+wu3italjdcSGTRJnvqw3r8IDshWBfrbbu
zQdaklJtuT8nsdeo0vTqD6RZK8BB84D76kcfl+vy1TIk1QWqMezgo+CpJz2ioGMtRG421niahNF2
du1bCQhQVfX0PHENUoTgzp5a0CMb3Y6eaKdJFi3LBoFVbGVjbQb1C+IHZGIyinu9ONq6Qm8oK7es
B0FlrisnxunCQ5q+ikKvxZrFppFqvIF8TuhDSkaYmu1I0aaWwyMl63NqgkiffVJ2ZZ3jQ3voRHBv
0xK5H0n8/mE1JUqLXI0cSlwWsa2a0wzmBTTQCYlTny87Eofhsq9Jqhs4yT3CeTZFu7ErHkXkct8t
dDwHksTppAJe51Z9KaF18+0I46bbogPua5xNcE8WUTsLDrb4sZtk4Kjfd77a+xqRzKMCWWT8fe07
BPMM+ZdbHiCJjvStDHhRS3YGGSaa9wqgATvgPlnT4wjDvVmQJKN0eN6ayfqrsgKy+nWtt7K6cSQx
/hA5VvoDty2c6qwi7aRkkbI+BebEoQHNfVbHrSB3ooZSVsObCGl3mxJaIwM1LYfGdZzHed9eIgXV
J87qaeSmzLvU9nD7dw/V0E0hFt8IRILpA/N7pTdUM0I3Fy6sTfq8TaGbLnuToGg7EJrM4RL50NbX
xWCM3eVFzyWbPjIGq+lAiJ3GJBu3tY4fIXmDrsg64BMRcDIrWbjdEEDLj2VbmvG58ta5SxvBgp4y
MHtjeTGdgz7o2kVJUh05Fcy0RZuUfikP2JDRBDVypQzO3B5bpGIj490LTeGNPtVj3dtjykiFY7Tj
sm4O6NiAFgCvdvTzBXCCBNl2PYAQkpWK3FNcN3REFKYWQvNltOtBvGxnTuHQeR3bS2StVF/OJFQ2
zhLTG1pd4M5sEYaG4Nv41umewHIZeQuZF/hANX6P+JkyyUeIvv7QdJLNx25nM62z1Qs71LnFpYt9
CkJ1KM/bUC2Dy7azUWazge1svwVuVM1HAwTJ3qPat+46qbkfXzxraX2H+63bL+RqdnJX6b0zd6z1
ir10uJT5txKGTnhoTBJP16IEFH1r56ni3+0Qr/RiUctCPy5k6OtzfSzFyzp3q/qOM9xjUfsoQNLs
FUDWOCubMRlNTpWHTpiN67aof1CIKoRwxiBEzDzU5it2DS6QTCGXrzjMAtuuhzP/u/IMHEuzwHZW
cfoRV0lt0kKXZm9zqC57aAAW9IP+SDw16YeAyNh83GPeDOQQeNzENOuYdeuPbZ1m8wWh38xPZQsU
+kKPqMC6ol6iue8yuXorl7ypw0rPAYPwPQ9d0/eXDMTb+KqD20voTUqzVoIMNAYs1RpaI9WR9xtx
D4A60qTLldjWCOYHoOjlDIATtt1ZiKBAIHqkWZ5lUiCP+rQn9RTdT6NkhzBY9qL2UffPatAoDAFk
sT7RwGWZhI008KSFNLfAEWiLDnbbZxOXO6+y3kbB/oCE3IVXVccKHuW+w93eupbQo0alqoquHdz2
bZjLtejRxH6i0zA9wR7e2GdH9m26n1f1QFebbFdRPLu2y4wpq3/ORc56NBPYgSLAwEnhZcMDXFWx
n53e006cSE5VJLuoGI1xEoRUOtZLJluY2G9jH5IUhoQF4oqySC1xJzLlwl5epnTpO4lT2Ep25SYu
/VNPK4K8HQp38EUXqjm5hK2YqHsFxDx80QBIdmg0VG1Vn9drHzb43oLU3YM32K8WmSy44Sqrka8M
MPLt2L5UUbd8GuaEfzeoKurbsWIJwJpqmWi483aGXFtELCIekqnwTf3R6V27qmhwpssSjPBQbg/j
2MZzfaQLymp5DQS6HIaC2SZtH0W3rYBnFzFB9i5KRyDNFGsHzNPldg1hfe097NKc+bh5AAKrkSJ3
SPoS695wIIapGKJGNUBEONSZM25VUXWxukqKcGqMLtu3ZK8JfY7RaxE+hzguF6StokfEhV9rInDC
/byMl1Dm5/6LFxuYsgJiPri0I4fc5h/g9m5KfZqRQqb00QO/nfsbgImRG44DBW3nj0ZH1gwHhKie
f1qohjdzKPm+mh/xqlGPghHX8FaQ4UBROcMGfYM2hVVTVwFhZK2KLqZqQk1zFbHEquGDsAEyXB6B
9LC3UdRReg/gPQ2IgJ1c6MPSA6G5bpC/6nCBzQ4eKgOIqRTMG9P1o8jLaey9vQcWq9g/RHD8J+f/
QoOL9YOJm/rW7kjau3wA7r4096VK3eSyMNm0e0hd00wmZ6Bu6jvYZcQAYga1MBwSQ9HskaGRgNsB
V9TGIZgtMxwKiuNCYeADIiOfIlhfKNlgDtBvidmgw3ypVJDlfskUzhl53GcBNC2u7LDdqhlItH9e
0O6QpJ8WBnsA5L+FMdXnjK4OyL9jSGSLOTHl/CGEsm1mUNsr7MxC72QqwyUYplH765jsk/mRroba
7ThGepgO7R7xEi8JLLiALtKhruMP+yjXqZgEJQspUjlHBn9keBg+oUaeyJLRydXqKgkj8KtCkD1t
3waYiL5o3bbRMUO3jIs/61h34SkWQkKek5NZl/Gb7ksLg04mDWkD+lMqMtytUBzsHec118Uo5Obn
vKG0ffE1Wn6+AFYohxtLhnT74VcE9suojfuqLxAOdH0TD3zAeIgE0S3OFqmq9WFcrcNRsHNfjmVW
zVXVkcI5W7V4VMJq+oboWXKKzBocu8uStadYB7VVv9v7Jti5hbsSFrdu4kRHb0DXLj1pafuEVo2m
bo+NXcb6s6/gEvVZD8ugqW/2ADz1WSRKtKagSYomAaNKo/pCoVnBjDcTBKxmeu1QREVVts9NNQLT
2HXP/2GdQ8dgkTaD5PUNLqQS1wqgnGnPoai4Rua0m+A0vtKGqCUtRpvUb1wP8Iwz9CGIDfgnpKoP
oR9n2uGO3QCQ5QgnBFctRG+z+tMEpth+scNSW5mBsFy74WZkkNY4CBTkEV95j3J3vGsc5745rbVN
ATv4tKmgYMOhtzt53qLNPCdNbetHF4mYv5B1Qi2G1L1ZlxXNTTWU/PFDA2seLStgXmC/50kJCxQd
AHxspwqlUeJwpYlBqeqfdKgV2g5W1JeiuoGdZRk/UKDL/FZYS/x8XUfrwvhlvakYvDKnW/gACauc
0yNLLflO01Hq7wkExfImabvovIpZIWouAm/0C1mcZofIQ8xDk0mNOtBnW83YhJJAzWT7KuXAZdFG
YlW4X+e+wpF3KtqH6ynxod8z4dN+ud46AFumQMaNgJLvFrcou1jh6c8vQkMoAh0XFtpXmZio0i7b
19nTC1+vMiCcV1C+7mU39PHtPgQbfYyiTY8fTAPoJcphPaCaRo0ETywfDTYRWmRSeBmmKGuhOc/O
LWdtLsdtu2uqYOVhaIfZwLAeyRR9aVfpptveYfMe6nph2zPuiR60G0PXFXle23NjRz+Dpzq3/ehN
XwFdm0qT7QRizv1es3kdDhvaEdTXTYidweqVEbSfGzIDC14Lug+RBuXjoKP2BQTpYR7zzgyp/mFU
N+BSrYddBMg5qL37yyWhfPMFEgXTXIhYEo+UUeL33o+k9hr0ELZAMp2WILU8jPGGeljAwZHj1RQt
mta3AH9rjZxPoZE5Z1Of4DBD1kpDe9oBXorp1Fj0rTS5XXZwEfAvFXTWtfBRWTp0pyBnw1oVmqya
jySxSXXFzueW3o9ihGh4NVdtWxkFt0E0rP6c+mkP3THoqVbAx6hD5F+zpBz6ISC3ikLSfNZC9yy9
3qmSwl8DZkhA4CBxSur1QrfkXAjO88YSVVQCxkZ56MUWAKORIAP9AY20Mea0Qy2KvlPj26HNCYHk
/on2NRzmIk2B1SKRQ2a0XQRor/NTghNtD0vdt/7HwED72SzIjVUfXb1p3cNS0AYgLuJOXNOcNjZs
KqPWy1Asi98AfsdSEZst0TbIJUO4dQqQ/kia6TJBBhAfqBUccSCpqqRaj/DVemR+zG3l+lGX8YzC
R4xWfKQlqME4q/A+20uNwiuq80r1g7iu1h4WTi4Z+EMgp+2WTiJruzZu/CEYreHgduVuEV12VkJ7
hvrv2ns0bo3DjXQBP/5sXuke9FnfjdeQKvt4v5hJz6PvxgOaPSqS7vrFeCLBeY+AU/f4qdzLqL6Y
xrnrX6oW1vM/Lce4pP0Jhhfo2Esmag2PvK6aChIw7YFxI0ck0u7rYXa2LsnBOc7aIu4WFqPpRRM5
28cyrqORvG3RuJrmkjubUMT7Afxvm00t1DaAR10kt/XkEmUJ/DCY69Vb72a7XUGPjkP3otud9+Fk
phQyzyPeaBnooUmnBCLzNogubLfTGqfzVVXNaNlAMjoG1X8gkF3Y1SxoTL9NaOqk/AZScMdv0hU0
Q4Dshn6R3FXdRC9E39vhVMrQs2d8/xUeN5OOuK+pBWuqMwIeGsyuLb2o0XO6ch/DxuhbTmeAQb2n
lyCCoy7OKEkDP2xJQNNAaqJ+Oul5ZwFg9Z4w9q0cTJuE63RC/8cB3lkK5WiZHYxLD5ObJcdhVgZZ
qBqRVm2XoG1Vv6IlZxX40FuLXkp0EEVwUO2rtZDuxyxGuZ2ifxA1DfniCG/s3RCiwaK4qiICTCTq
dTs+cdl7h6CKVs8OylUT3Ih/SDYJYzYBVZIuVx7ObiSPuzc0pBfQNxK5F6rsp+4aBkFfylwGtJcc
h2acwc8LJMY4b+hZqNH8hM4fN+d0npr9i2Pp1H/WbYpe/SzacRJjmP2VsP19DdIkvkHhG3PEJxCH
MySlEZrVj0YJPm/Z4tHFCLN02RswVK2U2+TzzkbgGzPYJE0fnzSxEc6Moz4uT6n1XTWdpEYz5amh
zU5SYEWqntDPspbWTzcSuZyc0W2JuxeJgZlwvFsYC1V6nYwkQvquHDiBi8bbjqJEmbtpm157IC/d
9rF2MXP+QLee7OI771iH7grcIGUt71oueFMWQ7+gIeeuDEjaGLrikrLM1xVnKgK6DrNiyWW9ttWQ
R9Pahu1uBvnG1n94D1mxv9Uw+yZspWnQhOyZmVek+kd1pmiQXIvSw3MqdyrmYl+XaqnIAzJy7maP
bj6UovxT5Bmwh7vSojmzuUYbUFci+BnvB7QRsaSs9+sV3diNzrHxAv+wcVLid2JtySZ3OaBLWSd4
HwBW9WlxbuZomnRyDG2GUk21A664ZAArikgIUu0BOCQkgucqYL7O2uFnGqfm7YxWlAZoGwDyJhke
N5TVHM46N2xBmYg2XQj46MDlrI4rib4COyHlOVgFwvqfZoWTFJJwgUqU8AGpn1/rWn2LQbDHU+7l
3Imv6UJlFV/3AYgDurv0ukNyiB1qyGvNtrZaikiuMBobkghDDhOnjHRH0KmJG1TeQPGsu/gAg1cN
59xNd6XvcNnPyzCeDIDWhlYZcHayO503Cuf2ezTzconuyR7hDtJonIWP+INpM04/nHMYKKH/M8Tt
PzPcftccj/b7n1rjpRBwBhNGFQbQqUSe//xfrfHLLJBg4CarssTNqDQ+aR9tcCsTKI36Sysor8+2
X0DvSREQNmy463c4feVluXZozTz6vgtddzGsi9fhkaMzItI38DpS6mGpJeg1vwCEN2EKk5Zo3S/Q
V1oScgfgFPQa9q7XaAD+5H0Al/qfQS7/5+IwmuCntamYoSARKVNgXvGbYvbMv9eG0rcZ1pa6H+jC
UukT7LoRYibse0mfVYrm98zXyPeT7F8jD37zTs8/9t/TBlTM4UhzBr8MWUOSvJs2sHWiknTozI+g
0ZN4i07MCF3jXWzFYP7yqPeDDVQM8Sfl6CRgaH+j8bsVrhsBvN1U9odlHXcvZgX2m5m0nufbOp3m
8i8v9HePYwhd+E4RZ1KcX/i/Ngu+WI9mLAUJaRfr+qGcHBzV3vT+0nRVV/5lcZif8vN7TLGqSCLF
TZREi8K79zj7PSnX2rk3qWRCajAWSM9svqwbUpfDPrqJQQz3qNG+TZVDZZf/+TtG78+GwsAueOQY
ECgT/G2ECTv/Xu6GmE+aoO0b5CQZf/aoR+wh3mM3khxmSxNH+aTL1H5mcDYgDIylNvYWardgcOnN
LlBm/flX+vWVMEzMQ5lNI4l+kfcfAGleOxofL29xPVMQCrGvwE7ftEskGgIOtGskQixd2oocaQe6
/vOfn//L1k7xOmLBRYSPwgR9/0lqNEW3bTe97YM30VNAZF/f9hjGXvSXl/+blcZQfTEg8H8/vXz3
7k3jkUkNjX1rU94laDktE0iYOT0LtmuBqst8PbcfQGZwAk07xz+v85ebA5+ccux0WNcYKXaeGvnv
L7+ixkECvKvXSkL1PSEtqNBeSltRxfeI3Ca+sd0mwuufn/rrmgWuQAoqCB1GGAn67i4+802R1Hv6
2vESffunrmtV+njuD06gdtZ9ChRZjNSOW0Y3TKL47w8cekdwTQqKESmRen9fbgB+QofWw7fB7+lG
iqBnHaMhQEfon9hgBcX0VAXpWkjFKMJc8efl/7q5hGJxBD1FIfRjZurPLz32CTqlkk2/NehU6jIB
wqw+6gW9an/ZW79cY6lEhMIMxChGgofo8PODdsFjP1OjXgmOT3MQqRbi6PQG07ADETSe/ryu3z1O
KCUwdg5fFsH258exzqDFSgf+2th221BUo9gwmdE+LBiTQg1IoT8/8Nd9JBWurFgiqicJ8IufHyjX
skq3qB9eQcpp9YJ0SDRXUABIOmIghK1ArNNaD/zKxoZSffXnp/96dmRyjhGMo68MauW7s1OpNQWf
QfdXs4rFHGAnifTH3LOIphnsnrW/hqTldv+X3fObt4wbSWLdQnF83HeLpi3KKCHl+pqikuhv9wAc
/gc6sXWBMlFU/i976NdVYmSvYgj0sFR4+n6VKPztFrVj9Lonqe6jDAOIZH9ZIcNWn03LTH9CY1bw
w18+7a+rVBECIrht3BSYzfBuleDJoHBzH15jvbvqKJEbAImW9cTgvSRE/+Vxv1ulkjEH1pLgsdH5
yP4r4HsSgWDYwvSKmo2OH/USjKgKwrhGCYfWkAVzbpI1BaLxlwf/uoUVECaKVi+kpsgD3h3REjJO
HYJDz3ho0tQfHRr7xlOiMe1BHhb4MGhMtkiLzdtG8e/+cmJ/vYmUxI+IYhzXKBLvn17t8ANK7c1b
g97w9kFQ00IJLxsUlA9/Piy/yTEUWp0wnljEMU0QV39+w8uGQl34sXxN0g5jbk5k1LW71y5KMVwo
7Srh5W0Fqhttvm3T1/HLGAc6oT5zksoCOmgJZPfPv9P7dx+jWeh8b5zzLuTO7/cYg23XGsLF91EP
1NzF4OKBO9jB7mVTlKFy45QB2fdJU7RDJ4L8L09yLDlukEThr4hH8S+brvEbn6DQf99TAzUjA/Q1
7t9JF8z64CV0yv8MN/0/y4RfvgFmFMeKSjQVYVQYjtW7zQaeVsrzbJ1vEyGowiVYp3bVwhY+TshX
Ct/wH2CvmMdj0Il/XYELkpmf0vpvCz9/638VDizGlkfoZ2ipASAs03enbd6X1taL2l/Klix3LtD4
Azrj2dd6VtENIB52OxJdXg+olT//+ZO/u1bOTwYsAcgaszypxLCSn3dhNY6bTwFnvbThPG0i6tWN
USAqigTTHvq/nO13lwoeBis2wRhcQfHeefLudXNHQzTvpfvSgXkd0N3G4gpd4w59t0OSQYwKwzEC
Ett+//Mi351qvFoMmMOLRcMHTSXKs58XiRZP7OR0N1/WPtJTsY7Jsv2DKTs0vP35Qe831P8m6Mgr
kCnHaIrD5PGfn+Q612wokaovqAVB02RxQG/Ys1GDiD+xdnQ7FEJXxs0HVmGo1JRNCWLkEVjNFN/M
mCgWDY9//o0wPO/nnaUwqBLxGPdMhHz6/ZHGeAqEMT/azwD14x1iu1swxk17UttHkbZbH10KtOkH
UQAV25MnM6FnFwhqEqbqw59/lV+2moKZBL4MAwpQW6E77ud3IxqaLHLrgZXwHkiCwny0F06UfMU4
peHuz896v9MS1KgxpTQGxCwRgN9drjVmeMVjZ83LFoG5ycczNYTpWN7lCTwUILILAa3752dy/u5d
46E4RajxsNkUjtO7s8RWiguEifYFDNFYXjs0Ey9QpRLMv9hy7PEW1HO7Y0j0dYXyHcJucB0mGWCM
hYBFWZEQnX/TpW94PpEtqb+kq69hcYCYG8kXzCQsZZ/PCyaOfNQzA911BHJL4rcVFMwmC8RI3HG3
MWb3+TlzmGYIs3uG54kpXUiw0+kb2qhhHwL6AR0a8hZpPyZq7Y7TJSlWUPVV/RUgNnNoX9GzREub
Q6P4OELBV+Vq/3IZsPenEiliikQmSmWKIynfXz1oHiqBxY/8084piegDmgf8JDA4pp8df1h1S8Ez
gr8Z+VU8Tz2ahsehcvN0HbNu+gKBLMFrZePYLOc+5g141tVgIIION4zsuhueYnCgtQM4PcPdPsWo
+vYrMJmt63J8xrDeUTWd4fsoZmp9ocIzX5QLH/cZ5fWMeXHVX5b8y/WAuw9YLqZ4YbIE/1XYKA1N
OwAf8hkm0hYnpyGdWBIyqGuaQ0ycgZBc4Cgb0F92Q3Mr/9B49CSS0zj3FhB8qMHGlhd/3re/nBWk
zFTFMVSFOI0xtvbnc5niRPhtTNWzA4FoaN5NZuivQP8vhhXI2KceyAasu/+uWkB6hReAkBtRyEnI
Ot6dliiBj8Qw0OGR9mzxl0BSEZ8yTAMhaI+Yu22qr5cujfhy/eflvruGcAPRiEFMQYqHIom9X65w
sQyezwOGE6DnBj0lwFdA11l56kHiHf8fD8M6sT48mL8vFmwdSYwI0MMTPG7wUTBfQJANthbrFW+X
RRT//eOAHiqFKaqQT94/rm4qh8aluntyrC6fNRfsNQyef6xBYP5tM7/bNljOWT9GoEMSC97xfdmF
SaVqHptQPvJtXk1WJ6X9NOFSx/RJV9+jikH/zn+7OkjWQJvhECHP5+81sBn3BNNRmT62ZK9BMwkM
QkHyQpO8HVRV/eU6/936MCEVX42jX/qXCqhZIbufGcLHKaD1ICP4pR6YF4hce8/WY+3T7i/Zw++e
mCBqSTSkSUz/eFfiYYZWh+yekEeOYZKfO4lWqctz12p9msW5dFcYUPWXDPjXw4Azj/9fBIMw8hvB
oMWYFMwg3cTjjF6IPZvX3n3qq419iEws/nLg31UX5w2D44ocn0mF/1PC++xv72DT/A9n57UbN7K2
6ysiwFgkT9lJ3ZJtWQ6yfUI4DXPOvPr9lP4Ti+zdhNYAM2thBnA1K37hDVar2088PumxSPrms83/
7VFXHMTZoWN+EBSfNpbx2qg2ZS2OOuUtexmRdU6jj6nWiac6dOjohDkER1rHzgf0XbN3iO4qDU2n
0nzzxFokapaB1QmAgVV3RQdTgExJMT81MHkvNB3tFskZjUIBHbhwI29bbxwGAwmA0rGsb1mLyCqq
Sh/ufag+ZWZlfvTzovgkpBJwqAFJnOBNb+SuV8YjqqQ8AKmIQHeZNqVlOfVV4E9P3VC755C09KCj
tvgzzCWUE/i2c3zryZfhOxGqyRtAB2IRzqlxJdy+nY2nsB0csGNEJ/8FXQnxGzFKa6u3cuXzbItr
BjcJ3mvaEK8fRGS8QtsMC+MJ7en5XKV18wxq271D2E47IAIRn29/3XqLEi86Qkc6QbCC9uLcFxnv
VFeHxpOKJuT3oaqm/QTE4SF2BvEBFHiABFtWbJzGRfTFabS406h2yAKE5S4HtZAFyefetp5s9GK1
o6NRXvM04kN7Y3PK2font30ZiOSD8i5FV3LtxeYEEZhClxmsJyOqpsdaCbtTORbxe8Vyw/dqUGao
ezrRxYddurFNr4/sYILAJU5HbjGvmhIgdgEU+slotAx5pazsvwW+Ed43mar80JJe/6ABUThqtZlt
3DqroQGZk1VDdJUds9UJ6WdYgw2CEB/NNunaz6VBuHpAkCzXwzvbdgvaRHPmms5RDYw6qQ9J2qMo
sfEjVkvMNWvxA7h+ZFV4GemAW63VKZ+nj61rx/rZSGEezrT5Ew1cx+0t7CzyTEOjYoOdGdpZvCc0
7RarPEwWbUA3qz8iWYZlyHMPvLq4SzoLFthBHQbkBBK3GKwT3Ny8+FmWNT0g6O8lwrcejMwZ4K2a
wFX2aNuiw3Fy1AmS1EOQ1lMElQH9DJQam1nJime0jlVBVSyfXF97mMSgOw4sI/jJ832QSmLlvp5i
dzijswpqEhGMwOkQk9PK2UBQtxYzMBqdSBMoLwLWyExnadb7xs6hNTyiowzW0jy4ZdMioNkjMNIj
GO0oiXXp7MmI34kWOd8K9QrYOz8iF8GFi+5XlX2oJjdUSg9xdDsLdwNEufwhaS1JBxgC8gt0nesw
Hi/8GvDejRMFCQx4RA6iz0EqHJeTYeqp2Z2ctECu/jRpRoaOid6oCsxbV5m+CzeDOOhAUnwsQIA4
A9BSvY3+dGMt9fdUP3StP0h2VON7YaDLVe/UovX5/chjGR3qEGXXpF+6XPMdlIHMPG/AJ1UiulOa
UAvuehtEqOtFPtTgcef7qoEIVBfH+Tt96kVDDthDfhCzN/W6Xf6uWnS/mx3NboREDDSdUAr9gzJ7
lX1XMhFG1A5RlY+7fQ5UERg4S6lkl7osm/632+i+3kBR7pvQOqtNDGXqE2uc+tH+9t5cxTg2KRcB
sWz7kJ8vC61uAoNKbwbrsURNA0piixoBsg3NV6hVzd0bxxIviYXDcdN4k5dPR+pWIwVUP/8IGQiq
iV/ayhnM14D4kQ5J5f+cgv6/9cvVl0mHEcMheeYaJ4ZbXHD4BsCUtc30I5tZMY9RYiD10AXIMJ+z
jLTt9retnkWboqxBIYl7Sae6Iv/7Py2BIapEltlB/2EsulD7nkplmf3Iv3D+uogKZp/qtLbb57cO
yj0KFICwERWRVRyVuSCILbNSHqE7j++UBOBOBzL1CyzICIKMn2RbV/dqUm2b+jdKR+BGHAqji5sM
tFlQgNMKPromqW/0fjYUHUWKSPRdP7yPW0Fv8vY3rkeUHXVScNoeBAHLwFiA56ThaiG1Agfgk17W
6hc9CJSH0gnUX7eHWoUa5PcgYwhLKfDzKC52TFH7lYrkhHjM+sh+THnH90LNkOiDf4dgbJn/cRFM
3yjGrb+Ppjr+HhZVFRpny3doADyS2U1vPfZw/J0/tKERtkKnfIZzMSZBWXZvP/EWdV6pecafRU3j
9U7Vx8GIBytRH5MuyD9rom7ooqdUieGAQppJf791UmXfniqKRVmb/vliUnslsdWgqKBc5JX2IwRN
dczrOTsUkUgfpwJYqIVS9camWa+kLKGjYETNUWb8i9OYjJQNkbrTHycEwUB52/afEXHdL7E9mMdE
JUxG4HFMNtKaVVxDhcimvMDxJ0kFkfJ6ZuPEBgHp9sZjENjWr27IYUi1k7njGhgm8HnFgB1I0c0/
S19X3t2e5itjI12mE8zRpgcHs1hV1wwHYSWz9ljkhvtJRyEk9wbfir9QDQFRXNn+nZZhQOImXb6x
oeSZfxXD0tAm1QF0hbGiubqFehFTz0cl8hEuW/RZUwMXaxAdvtxGGLVaVMcQOpZpVAltQvNlxAo7
CjazUOZHRJ3CX0PrBs9g1yjYa5K54sV9Ke5LJEs/3Z7Z1QGVw9IJUnm1yB6X1XKnIUxDA1t9NMHZ
f23iuiTU8s3ui9EF+o/bY61WERNK9izZlSrwX10Wye1ML1O4SNNj6oroPyeALQChuMcvowv8hxAh
zGewvu57NF71u9tDyyPxahUREAX3QXmem0/mk683L7lXb/mZ1j9SEDEdGJB5fw4BeH0ZHUnRje2w
Pt0e8crEgoSQKEQb+PGqI4CAVmcgyts/Qq+DEKWLKu08SIHNn1E+JrcHuzKzlOF4m3UOCFf84hry
6zwDjy26R4Jf+/s8Rubfuu61X8BXMwLQwRj/o6iTnH2w6W+tqfJ1FOaoWbF5meDF0cQtArGGnLAH
lVwdnsJcu+14ml2jG2DLpPZmw3Q5sfTx2EE0EvE0pY68hD82uV9Hc9KYj1bME+6BQLZBw49Jnx9M
UN/pG9eRaqMgCiGh4/WC+rKICbJeRZxuttTHDoUfyBuh+D4a44RWDCKSt1dxuUkZCtQFrUOCEFKq
ZZQlIt/AAGeaHnOaaB9nCMHuLpg6WAFWOgSPSP3V7sato+F2/Opg8IjAdTL4Mso6FMsWt7raJs2M
6U7zOPtT5bsHcG6hHu7sppqNv76DhKTmIRKTohlTGpU6+8gqFCMKB/0UKO1PW8SdGe46A9ncrSrz
YqGpm6PkKSsx9IgojSyf8kDE2OJ0WnZRjNRCLU5oMJGIMgZ3R06K2urt2V9e9MwEaQK6ODzmdIul
teK/MW4MRh+wd5w9QlqIjB36yKlBhjlZzuH2QNryw6gNqsBXLYAmtEBW7Y8gB7UeK7X0rfL1o4nC
98GdakGvrVA+R/AOIyToPtiZ0nz0rUr91KoKEqMk7+Ko2mgOGnnSH+GKqp+FGmQbob6+uEvI4A0c
hHk4ZV5PKLXcEV07CyNsq3t31rsPPkVANHMA7GAMg3Z2HrfYnOCP1p6EVsf73hiB/0doNtH6Rs4W
Ceedk/bBF1Spp7MaIf1dpe6l7HIVuoxfQBibyY9z1/GQEHhEwLmjkDf+SB3+cBy6kLchAHhOlSQ+
wPArj7fn/trX6cDUwBrSjV6X9odZYH3m2ggUo5GXee4AiRNqnKkcdbtGzx9xUOjWTuyEYHot9xhq
7j4Vdg2jXFcPXd/CGpgspf5QtJNxKmJb/4A+tB95jt07x9qGGtk0UgUZ2oqHmCjOMCNBWqnQZCot
DYU93vljNJr1aUIeHo5LudW9eAmq/3ns5AqSS9DnUikMy299vZOVFHBCA8v83oqaOjgMwQRgC5m+
PYFVuG8khQ48EY5oKXQELzNR13ANqbutWtFBFPi5oUFrnBIjiI4VnSpQbSjr7VR0fdFbRUEtRzv3
hBxWCHF9smEnw5RAIaM9oNv0t8W0AaqbNW+cz0WABGKKAqmrEgAadI5XhWCLfQP/r0kpGID6nrUW
/5KgSJ9DpP+RCOt/hSC2w437cXlUUbkxGRWIDheysYobICdXJgpYwcUFAN1ClxoBBtERgsgeNHu1
U91kI6NYjwgASwW3IDE5HMDFe2OgVBM6rfDP6BlyA3mjwu/buXEmkOCuIE6bj7ePxHpAMgl6a/SA
uPtWsYNokVfGcza7FEjqfrScRjwhLKD+gM+Sb1S7F1fsy41OVVJ1wePI7tri25TZFpU7l+VlDlEE
8ugWan91rUo2QhJNbvB/DwAvB4URYDjAb23KB4urPEfaKunjOLtEhFo+Us50QhV971RIsn6GxBNi
SjEPvWPsq5xn9r8pMKb+kXRybDIkxQvK/LHfD12CWE+LiOftCV8883IWqMtivkJkSPK4rIpb1Bgn
YPrhxW8LGm9F6Ut2WyOZwHBcJzWcDm8fEJQhUu6s7xp6ME1DW87o0F/QShrd341VOdm+KdI4eaSw
0QvkCmZ767heWWtL1t5NjYAaQtNiDSAqoNUa9NEFZdJkvOh607YPKOQMG4t9ZTZ5pyjy8Tcx4SpK
sKoCdHOH0hMvVUJpwSzui8a2UP03sve0Ubau19U9BFRdgz0IsEwyVZbv42TnBjFajN1BrPlEIkn8
A+Zf+4zcsnPsovZTiQ7R/vYKXhuTjhSRkNw4q9gk7aEPYk8TXZIahA7iCOpu5DiXnolSNppHsbqz
ayv7fHvUK0sIZA8IDDkivenlEvZYEpglfpcXF72Zliek0lIvRadtY5xrSyh7YJKAALR6WSSyS5oD
pArJBceN4LNoKie6s9DnsQ+DhtLmzm2a/uvtT7ty6XHLwjfQuG25bhcJU5IAfBRVmFyE3osKtZ2+
/48nuvyRpi50o9uDLbE/5PSYSBDs2QDSZOorJ+Cf8mmNBnhkzIRBXLVdjTS+3WfKc2EKdPO9OkM5
9TCVohiP+ehEIzV+Nw/xx0M7LCn3ounNbiPIW32+CxQGsKnsBMqdvDicTeNa8PAjA824KP88+Sre
dFx4ySPl2HmL1bPaRuC5VVOjzelS6lyd0Hg0B6KReb7UOkpEu7yb2ssU0v7beKtXh4RxiKmpMjqI
k66K/arSaWaJnNxFx3fzIPJ+OIBk15EkaqbdgErL5w7J2+Pttb0yk9CjXkDcKqu83Eh4ElTYLcbW
xUaMRzsGAd6Du9gRCMPGPm6MG994ZS4lD4DaJlAYKIfy5ftnJxlNgetaHZmXNtH0jxjtoKSHwniW
bYxz7bNkzZ34h5YdbYbX40QuKn4zeLaLK3K13BkRurDwdLvB31nj6G5cANdG4+om8YUUQx1qMZqq
tm3cxJhQaS3xnzeMavnXRxTtEbpDuNE4Wc8gIDAyeg0UGIdgWYQCOVC7WJg4F3j4TXqpE9Qh6Gwl
4VvDKgDHQGtowFI1XUNeBFagfLAmLqkVFB8MG363h1ZLeWyjrt6IGVcXKGOxWkwhV9oa+5UUNu6C
qW5fjCZzYi+wtB+jqMRTAU7rG0hTdX9701+bQ4ADsBGpltHzXdxnPkbRfVb49gXFpRQxrgI17gM3
ZyD+h4EI5eQMcnECV3i9DYNm1hQCf4G6c5kHBwbIlH2IQsvpzR9EaZCUXFi87SvylB8iP80uNC6J
UfMoGNOUKV6ga1Fxd3ug9U7neUMaXsLg6fos4Trof49tIYC1pr2l/C3yCeENZwhN1JNa9I/ePBjY
B24KyvaCq37xyKG0jT4CuI6LFiPrmOpTAjc/NajONah6/C+DUXeh00M4toJ4YfWS4n1gmZdGlCEZ
dIhQ6MnIfUj/iBUlycZEXtmCFBvVF84k8PblRIZJ51SiqrkImzH+VDit23kT+kFvLkJxu7NgdARp
QKyBeXSoYhyxUuMyzMZge9qAk9ke2WS0wObcR7Pw9pJd+SxiZRqQ1KFpty4zF1R4M2kVltzPvYuJ
UZw74XvMAqJqY5wr+1AC8YgBoAwSOy8CADPL0bXBeP4eJSYpJQTU+qNqzupvQ8TT1hxeuZ7YEwal
AUomYI0XgwUo7+KOMST3hHTYhSSDGb8bnBEB5Aj0Ol5LPb63b59HivoyeCWqXPUdnQTlM1sp4vt8
LlDtaOzZ6n/oeRnPG8yGa98G6dKi0gJDe9UZRw9hsih1RSjgzzpi1TnhWvXekQrXGVAJdMIPaejq
7UYOeSWkpAZM4MaUAuF2llewOYTRhClQcR9OiAfatP4TECMeFZIJ1fqZI3rCnGxQ9mA2YvxNUyX/
mefk5R9QThs32g/rXSuZRJReNaJ3iuWLaxrA0ziiIp3el9qgfU5LZ/7aIhb631vXlFG4WnTyZ5pH
y07DHKFTKJBauW/yJPtd4gVv76aqKX/dHmZ9NACMCFnup4G8fnPKuuoLiHbJPS24xNxh0ePgikCC
gGy18cbuCZmBQb+PWj9gA5U51F8/cFk2ZVR9Tf9S2EgB7tCad36G7RTFuy6VGOe3fhrzxottXuea
NcOARWSSOxdljJwzllHaf01Lo89rcX8QG4OtNwW3Mt/FiGTJ67CfCvOIact0QUpRrXb+XOPqiVBP
v3EC1+sli5y0wTkNpDLLkBhBtNHJU2O45FVZfI5jXf3KBYqvktkan946fxbUNcnhcLk2V81SBTwT
wolFf6FwOkNp7rsKdYJkTr6EQ4wLyu3RrkygIFDg4pR0mVXSr5QZzadZYbSpmoFauW75XLZqN+1v
j3NtAk1yfC4RmVYsG2o+jRULC6jhEtm59ivFtOHrVJXDH53Q6+/toa59kmUAl4DiQWiyxBDk6KBD
AwQGZ1ZR/sE2gRJ7ahP4W6ng+lYmkgMdBelQ1sCXkY+rFhTu2m682GYTnqO6TO4wq7M/IOpjPNbI
7h//h++igkFpSL43ywoGPp5GjnjPeMknTOh2tQ/UFYPHINwooOoyZHtV2aQRRtYHnA0EBi3tRUiX
wNHDYWduLggaKtjX+eDw0m91W7shupMO4tPvVBDaJVL6XctVhuZVE8gWhRWUH2yoIOrB8pG2+1Rb
NeLiosaq6b96Tqz2D66kxDZejGKj+NtqZZuGly6hTPjVxSuw1k6ICFK0fOvESYA8/T0wAaRDy4kz
0PvDcVgUFwcXkhpB3S4LMBBAHnVj5q5sckfWgyl7GGSZy+7eqGjdhJdmc2kaXuhLmOfCbPak73aE
kjyK2NkWoOPKHpQ0UMlERG9ildS6PuJ3IZ3ViwhDJC3C+VRGJpoa9ly4uwapka3bfT0gIR3VdRQP
6FOvShF1OwXObIbzRSuKDJgrIvGXzKCfeArGEvay1ZbKRuK5nlUamCSxVLZon8KzeP18qURUaurX
6sXAGwtZZDer8kPdmOjNomGfphs31fr6kGkMhXMLhhMCSIvh6F3YIApi9VLMJDee2mbaF3CHRrsR
HV+ZSfohqNBIJCCc5cU4+ox7VFxO5UV1gtnZKxNORwesYbLqMtIl/mmhcbVFxbsylTLDANwkC2Vc
XK+nErepPsB4KL+MPv9zqo0xb/b1gBfqg9/Vo3m4ffDWw1HcIYiCd070Si66GE6wN7VOnS+9mgNO
Hv1pPGkuAtIeWlD65zcPRhzO2wk1DYzBMliNoroFvTmol3po8SdI9AhjHawSM9zPzAb52bcNx/NC
2CF7Z2Q3wH4Wy2doao+0e28glZi73dHE7gCf3KDsL2NEaLkx2nKzyMfs/2rksPjXpTKUWglKS9c8
g2eqilPa9Kgie24dBtWTXuYoGXmjpoTVRsy9HlYHck+5AlAuJMNlk9ekiCXh3/o58IO2Pdii7uY7
wtaAdzxG7u5LjNhps9FsWR5ArhcKdBw9RLqkJthi1+D1hHve1E9nbDxrnLehl+N8MStAAm4v4ZWB
eOOYTQCHshG6OA0g8SwyKKM/I0cZBXcUzJu83ZPvo0+wcRKuTKSkvrpy8Rht+U0dKv42EtrdGZKK
Of/wrXaEODAq5VA/428SmKcStani+fYHrkAgaC7BY3ShTHBx0kiSM/BPJRerHQWpZfwtfAwijeou
KO0o+AsyqA8qgOpjrRp7nAzy9he4l7H+iYEUHs9eFZbG/Iw8UtvcoURZRT9GK8zK7B2QIq2GBQal
FUNII1CPt3/w8sKQv1eC6amsOzqdtsWhYgsSd2BEdC6w67nHuhHP+LlPnzIqxU9vHgpNCmoujIO0
5TLI4bhxsReDf1amJjtjlaCKEz5gLu4i6eRaGyHIev1pRpOnUOUhh101pbsOR9R2AHXTwEdo9lHb
ms953WFXhaNYnh2LNtbzjQdm2aqQMAbCN04vSFr2wGLxMaXB3M7q7XOG50brza6OlXWfZHfCybtL
PYflgapxtFHldNlS/waPclRqPoQjLzfkEmyeBraGyWZmnwsh8P/1qN5myQmqt5pGODRhVgAgplGU
8gMa9c78ZYpxy/nUBvAJNqKxFUTlpSHGXUuHGOGXVR8jTggr8mEczlgAjPZjCF8lhViblgMOSFlP
wLjDBLLKPgWIiTdiD2sr6884KeexwFmq0sZnSnOhcdRbnrjfRtxHs4fzAkWfo6LMGDF2CfnLT6SK
VeXzCHSqFjg/jJP6IQ9QmnnucZ4xP5SxjxAqstqumT1Ubq9/rwP8NJ40mpDFBoZ5NfvsMvJTkOK8
gWtyQVKPjTqSP2IRhwxmu/ORPu3+0Dmr533DY431emdpFYyprCmO9ERT433exH0QbGy+9d2KYhbz
TiHARa1keZJBL2qBY2TBxdJxm3jh208nDGNmfePKuDKQFNmRzD/KwisAX9ZB+RWlGlxQRsE9vLRK
S7m3Wx6t/VsvDMiaiI6jiyltcpZNuHBWchOPTfeM4yodVbdt9I+jVWaJZyqVunFzry9C9itlG+qZ
5BGraubQJONMVKaea9giT9ijFOHFJhVVjxNcDn9jDtejIZ3CKJKlzTO1Knppum9lAG/PcYsM4lMa
+a3yTdjIAz6OvtJOWwTYK+PJ2ImsDBVMCURdPEvKSMqCb8cZ+lws0KMGep/+NdtuspBkr1ufnPL2
4mnry5CIl5wMLSaI76smz4wrSdJqbnmOGhVzD4/j6Q7HtgCH+DHADDo0PR9xdgh8SZe2XePNutrG
P9CJlgrkljNhWIJbdUcTFGskB5MIbTTD5uxTsU3EiTiXUixmlGn6U6/4k94ciBEPUQCmvQ96d/Va
5Xk/ZX1SpeemVRgIguVcH9As1tK7ksSw8ni+cmNjx8tleH2Vy3ohnHoEEYBOLGs2bWPavYWN7rkr
8DfJ9oY5ze4njHYtUJS6P0zvakNM9rNqTXn2GevoJBo2fsJ6p7AlSSH4CYQWq9NdZu2oIkvTnVN/
RnbcSdAw86JQxW06mMzR3ni8rnwxnU0gwbLq7bB0rzcmfU1NqRp7POPbnBz7UsUISh/cOzwArPda
G92pafJgc4u9sV/s0iaBXQ/gh/ublHBRcQnLtrXMyO/ORVDjh66nWaodJpoXw8Y5kB/wakl58qgr
IjkhTzxKSa8/sIudehoVjChdBIwe88mskLEms5j+h3FeyIOCfUPFYHHCgTZh9Yi3wVnBc7HfwZ2N
aRBgcnF3+1yv4io5XRLRAwSPaVsyFAeIJWncd+MZiwlxMprG+T01gfha4UXysS6aZuNeXs8fE0iH
gKKYvEiWAbWhzuBrW60+Q/PSv2mpPXe7XtsuDqz2PftAUtrlSCA/lj3pPlVdH0fP+hw3tVF6kFW0
x7hK7GbfjxAx3nrK5K6zYAhSy6QDvlytgZc6GaqwPmNpiZ3KaFmpfUHXpZv3EKk3g5TVXSyDFGgk
6FlRUWfxXm9CJGt8vwETfUYOP4DygEKK59DotDy9yYuPWeJLi9MOdPPbv5OOjiQ+ERohpr3Yleij
OgAS/ezsjEPV4ZnXOeERVIP+haJ1utVm1YzVYaPJLwG2xOGgC5aLaKZTqIASTc+Z2oRq5ZVw8NPq
OBGT9tY5x93b/RyCaMh/2ANKXe2uyAI7SenoNYXo90kjChuDQrgvJRz2Rvj1OXL9Idi49NZnCMlt
GnzEsLLtsGysISWCn5BqZGcUwHKqhvgxh3dkTLX+HxwpMHm1bvrlRqB6ZVDGEuw3qQiFGMbrPaCH
xOWJQ7jNFA3BzkRS/RNtlzHC/arAeULkWd9sXEpXxiTXlyqIL+Jty8re0Jf4CVgOXqe4i6pib/eJ
DdtBwdcHEf5UmLypVm128xYB5spp5vnmNMOhdtHxWXwsnYJkQka2OitGFf5waIc/xGmbfcTU0n7r
S4LsFQA49CYpP1NW1F/Pa8+mb80xq88DXGA8X5wh1bAtIzXJirfWaTSd0hAxqkW3Zf1owcVBAU4U
cMHxavjVlrGLMb06bTBC14vGHmG3SQSBrAIvPgi/GHuAjOCecZpPnoyqcz9IsOFRL4Rxn/TGZv9y
fcUzGERFCZAAqb7cmXXod35V6s5Z1ef0p+iwqN+NM1CGjQxpvSkMfic3BKNw6y67EmYx1L05me7Z
yMrwR2Yb04OF/1l4ciO8dg6338krHyV15iWXjQbwWhnTKCPLxQ/xXCpVfG9XZvgDcGO68TquPwkA
OKwedh8IjNVr3IdxFVNFFGcsQRJLKk/4PS1FgFx4VNRt/+brnAyTb5EVHIrMy6gp0M1y1ObGPudI
XpsPNqzZMN8rlt/2d3kRjVa+cYGssmu5Yjggo4HEP0mzXx8urFxCss1Y3IG5iHZoC4qnfmi7HwPm
7Z5UQD3VjbxKXKv41mrBuHHgVtMrh+dvwikAcSulG5T5Qhims7hLUsc/Vo2WZp7qNs7eLYzs0+0N
c20sCTbB/YG0aaX0VgssjZKyte803GmRr+3JzOC9F4dZKaKN75LX36uglDUkFgAXQs0IPONiWucw
6FsdCtBdoOPOU2WVpR6pSpbqXTCUHXafgdKHnmLxPh2tpNPmjbfoyviIPvH+SdgQub08PP9USdNJ
1HBea/2uDMfpK/UouOVn5lkl9Zk0IqJD4Fh99cWg0F+32L+kc7pRH1xNN3c2UQJoIiRMzVV92E5w
xSF7He/0Ukv8Y23heH+ZEgv9MM8se3/4cnt5V7fqC/aEqabxJEtF8r//88k2C9oJK+hPsQjmR99M
grsuMPM9Nd2OqqDdb9TiViEfMESeeWBnVNXBaS9ewCRvcfYZou5k9aF/6ogKiPXK8hBA3tjBHNYw
9CvHw+2P1K58JYvKxiKkRStlubEiBy+m2BftKbW0n/asDQYe3c1TAhjygnONdoxax34XaeKrqrXF
E0oc/VlreWGSvMnNfS/U6kQn968Ra/U3Owmm4+0fuNp46FUAkkIpUoJcV2AjgAlVMulRcxr93Eai
LuRaSbwgzrtS3yld1hv1fhg0tXu2UkXMe3tSB3Nr6137EVDmTST9gYGs+p2BUvEbc6U+zSN+3+Nk
PnQ6aC7dGP2D0RrOzhwr+2uRmcbG8qz2PF8PzwSNH7g7Eq/xeg+6OJXlbpY2p0zBAmOMzf4Y6cPv
YJ6LjQj3yu57+TZuMmrvqz4kPi5gb62mPhVgTjCX1+cTHrf2Zw3LaOOudEbHPtAmqey72+u72n9y
WkF2QsxHk3iVbQeRDgYKS5nznAaamSKvSh3pEVfWyRlov6CEXnrBwMpsCa2vppaBXfQBIcABglmh
bXoH80G3jOMzHmCoMmkNUqTcI8K4q0JV3Qg5X5LeV/c39GnaGnyn7Cyv8BVO66SVEmAG7GppsGvD
DDIcqi+nQQv/VBC4vcht1ANGx6WXz/FDarm/3Tr/jqtodt9rveJNkGU3nuolPQ9hNMnToKAiXQaQ
J1vsLnMY+goHjPgRdygx/kSqsGnBoA2gvAIPZBq+wbip40Z2piTS8JJGXYhQzWSrcXOPqwMq7Tv8
HXzrUziI+svtjbH+dYR9nHw074DjkeUvnhyMOzokrUL1g/AnBVpHr+0wtOIf4Wx9990i7nfN4GT4
15oD+N+60MpLY07ZBwrQ5beuQehho8K4+kmEouw0pEwIVK4E2m0F+Zi30XkYfK1y631f4QTh7ENp
NxTt3W40S8gFXT2Fd2XV+6n/Hl+MIBGe5tdl88HX9T51qM0Z0aAe1ZG6rrpxYSzvc0mlkKqzzByF
A1Z1kQuESE2jJGwk73xfx574a6lpoOPulFZR3L2NgVDUHxS1RlHAy9o+cuPdlLT5X90cXeMrpmjT
8D4Mwqn9z0fv1DimgLTwNi8wHDKjHRVIu3lPywJNgI3NuIi++d2waSRenVoqV8ES6tFoVWnOlDYe
kJkLtZOl1ZV1QiEp3dhWi2PPOK4k1EtzCcn5XAI9CVxaXNKU5qHMnDT1mi7vdmWpBD9tO2w3FmPx
bLyMZXO7WXQYpYLtYgdnA7c3Mvct0kDWUD6Uk5Nhdy06VCDeObQrxve2NfpxuJuMKlW/zb2D9e3G
vX7lewXQOz4X9CfKpIsznmllhEJGVj3gHRS+d50CN068JmuZetjdltDkajTWzgUa58LxJPxf7j40
CTAnasL+QQSd78e7GsdC9yxMpSsEGoBZ5W/EpesBkQUhWgJvKtW0lhminTtdk+NG9lAPvf5bn3HJ
PYSGln2v7drX3zqXIAVsLjz87KC44aPw+jW2Zje0S+FWD9Qj+8DrKMP8glMX/UwgiG+hyNZfRl5B
QKvS5ae6v3z6Y0v357I2tHuK1MZTEc/qF4xZ2yd0PvSvt6/aK0NJvCQ0RBB96/qBXtZR2Jidcd/3
kf/ZLR0H0KQfpO/FPGgbSdPLAfvnJYRKjyiCJLLKTuGaswRKv5jipp3v/UnDvM7DWiY2Na92raj7
3uShqn8hr7Had5Ejquq5L3E5GbwEkEaCKVectc49zo4Y7+4KrpLxy2BnWlojPNMOlfBwDsnN54IJ
rY27XnRNmR8hZdGd3iVBMRTWPrfxRsbgqpt77Rw7ipG9EdLFFwIGepGOoXO3Nlnw2ya0zUE1701C
i2hnJS3o2kCrcb5tQNG0GzfnevXI7CW1W+pVM7uLEw5pK5nF2M/3TmJ1JTKdbv+NQjHeLUkVBFuE
jmujke7KjhOU3ZVmijNqaFiq/XSvZa3GwxBU3W+UeVDjIMOvt8qRi2qC3CxQmV5iE9o/oJ1enzhh
h7kro977blaTn4mFHZwxRz+rpi29OCi6d9mgR/dGIvBDV5OtWsYiNn0ZHY186YNENWEVtJmxW3WY
3Y9s1dr0PRq/UIYr1f5k4A6tegHgqI0bZvUKAjInHgYsJwuGHP3X3zv2yMX1UErvq1ifvo2zhWoU
/Kot+NiVRUTF7UUtSm7W5ZbBoxLRkGBq7wvRii+8UvV3IzYoINQx0PCN/fnyxCxOPFNJSkE8Qhdv
WS2kbeA6ZZS296qeqrC7i74YD2iu+M1ZBTOFhbxp5NZJs32T9oreZu0xqzO7zXa5EmEuuX/rbUek
y2PhotCFfP4yAhC9JXzSevU+d6uk39UuXnRYQue5F8ZlupHerGfaxKGMs8KVh2XZckGLxHbwtZ6n
e1REpHuG5oCXbYc0eyoQ0us2pno9GiA29H+h0/PXSvp0sEIqzni53velliKakYoJc/e26466H1MZ
uj2Ri5Tx5Z6zwefSg+MeX/W+7cHSpyqMuOcslJMy/LiNXVg47kEESJD7XLof57rQ/9we9co34g4p
ATMIr8rG++sjMvD+Jk2kavejmxh/wfsHhSe60n7yu5GU8e2DAQlECNAmSVxh0qAB+ty8gQpjTlG/
4t9uZTu6dc0FXmqyZXl65ctkAx8jLOQJgGIswougRKsjK1HIn/vYZDcaFQQ2y22QLqqVLb3B9U3D
8aetRNRNJ2QVb8+4b1R6MooHjaKztRtFqDbv+0kEYqOs9X+3yavz/0JqoZlJJUNGh/Kn/FNIK4IZ
BwC30B4gKZfGLynoYj2pZuZYM4lRGpDdAhHLbPxkw740/jqR6SgHvjyffuTz4Jih1znjrIVe7Fh1
dwBkRovZM8IJFPFuRHjX/kGTIhq+0jJrzGdybcfx/DBIDWSlEYVqz6JEAz3yxjkcBwZNuin5FceG
LbBT7yl4fstqDCYurlXHzXcKPAJb+zSr6dyccI6eu9Rzgr6vnV2rmcFUeGVp2xNe9P0ANs6rGxi9
ikeNze7OVuKwKb026glNvcoJpzo5VHFSielAlKW2/l1ipGmEopDW4PG3dzofgspuGiF+4EY+q2bZ
eaU+pApJ+FTF4yf6bZmaeoo/NdVwpzd1VIceTuRj+D4FqhOiXc4GMdX9lL3kM5UfGPHHqAxa80+M
8dEYekgnQSt5N6TUbXHxZVdbuhdTecACTEEAOoz2A9CcDrY1UaKf7twBM7RsX4RWPP2kcEHFCaFG
PRunXWjZdGfPteJUw//j7Eu2I0XSNV+lTu6pZja451YtmHx2ucaQYsNRhJRgTIZhBhg8W+/6xfpD
md2Vcs8j7+hNZGpwAYYN//AND9StTV6HIMgOzIv43MPzaSOEN6XpBpMKvZQIsPPaaeKxb6AznQC1
SvNbO4PQeLOtlZkVdy5Xur+vDa8fyLHiMHe1QgsI59EMTQdW6zBs53BUfrCkYHD8bg0GX74U7eL+
UVl+N71QXQCCHpJCwr8JpRSuwysccsiQtoQ7CaaYkZSIFGr9sYHsmA0VbEWhtxMXXjnPT7WHBEmF
bl4RY4xnW2UNTSZX06rfZZNOox553Sja/azPhJlh6kxmn5AS9p3vaVPoDeSCMSQn7vsKYuVt6aI7
tbaJZOkDPKhqO4I62eS8LoWh8gSf0wZ9H9/XIE8dMovkno550UMwIDKlAemKVOawOwkaP3cZw5zP
NJgdxxnJLLsLfIJaZJbkFE6UJEJrp6Jj6IHJ61rPv7j1LeAXBD/uoh5kQo/v86ptNL2YaNV1e+kN
Pko/nDonFMkgc9O1zrXa9zkKG7W4BXq29N1Q4/fBFP58NZITHWkBLY69TlVe7ttmghpTpReyjWGy
DHGMGHzJnowBpQibNplAIjbtoBI9wkxkgmzycMNHSEmYcedKpZnBXFht3oeuo0q3DikrKbvWsz6P
D1FBQAEBWrhoDwAfcF6xBwy8JkDi8V0KCne6bhml5XpudKvaVXpprJCTM3bl0L3Yt8FthnI0VjPQ
nKgwnEWIo5m1Fbpo3d6FVxgNs7LLUIAStLsW/F5eCJA2lJ8RhyJSuijMjjOpUZib6RHuo/YYts6U
mSunz8CG/3qinY/iUoZFt3CpTkAR5AJZafZaCsUzXzsMZsnhCKzJNh1JSJZOXhVmTjd13828XCzU
vr7wOYnvgz+KnvkCn0M35SJzMhac4KT7wwHUJaN6Rr/Hqm7bobYQOzW8tsbv2N+FdII+58SpoMzj
1Z4Z8aGAONsWv4zVGPDCn5w2bJjdkIRbtExl0NeVZiVwjqZjHxoV1Hwh3llLt/gBiLfw5libFNWt
b37lCsp/cTxRMl24RND6WUppF0ilqmsomiZtvqtbQ38npvCf804fb1paF3pg1nADvtKmv1i9uOSi
Bo2q4+IidpFPOCngnp6VplsHZXXzQeUif3UqGweYl+ZQIcxLT85BlRo6hAsrsE23UI73bgTsZfV1
PhnqxWnczllVbmdNkJ1B8TYYa7v4/esXflGPAw1pUXVYoIuuCQD4500GxyKkXNncHSovz6vfceJ3
ZhdJk7V036Kabaaw0IJRJPb4mZrFoRI+166EQx872adoCA0dFOQQeQHgh0TvLH4FxxzIsVI4R2g3
NnX5cyIzvDd2gyNa/wayhr6lxT3ncqi2yKvrcTOUOrwdQhPql2yI2KiqLAvajNfODYNUStHtAcag
ermuIOIwF78X8BIcZDSXFC26oGa9Nt+NTHbtgP2UdR1ZgbNnkJMcu1QNpzbzMzWt/F7Lqj7sSnz9
TY0uiinPxIF+2zWaz3nWAFgAIB1A3mP3+JvndwabCou33aqhsCzrZkceO43qx8WAfVPCGTLuUVO/
kle7y6v966gvV0XCAKozovlL5tswlXkr6pavZrtDjaRT7batpxkr1XBjt5yrmznPETTMaSO2s5cX
J5Qdph0y4y6YRugpc7RA702ZvUucY1u7BiArtxrxYPp5s8psSp44Yu0Yymn8WwWVnI056PQtE3ax
IpLWoV/l/Q8T6AgWMJWpu2LkbDNnunx0EKAkAmCvVQ/blJNhVM3vFRoJiFKkGm+B9/YP0Af19xVF
KzBJ9bJ7UjPMCl3mZC8wWMTpNqaeHaJQ4MQMfWsS1HAL3ui9NZwqnmpxWhEZws7IiXUwt5qQYl7F
KZB2b84giltrTuUxnXq1q1Jyj06/eiOWJFcgDJ/Tm6XTBLwLEhy8fHTdLk5LvRxVy/xOHBtWa2oK
zIGPVIU6b136IIxSmT+/Xu6fL4juPTZ4zDVUbJcE9QKz4BduKzxXZIe2VVB3DVrD6qxXTYIH/K32
0N641h4631/gswR9etBogNpb+BbLSfeXRKevmkZXSkyHVBQ9fXYITwvvpdaIyrt7zaxLO+EOEi9y
y+0CFQoaCMowJwmI5ARyUebQ2OqgDaWf5ltITQsxhjAvUoJGIJcBRg+fNlSleR9WaOEQtoe6t9OV
J6JNYwHd2K+H7/PTfLyvxTptgbVDOvICSuN6Ek3gzuPHVLNMyEpBwdN4oFY/IX7ONSKkm/iwbLZO
Cn4+TK4zZB/zj6/v4Tw2AM/NB2wJKsG4C8CyliDlLyNKqwZyAXPd7RhtRvJicWJvZIUS0R561byN
G9SL776+5Hncs1wSRVtkx+CDoZd2dkgMZT8DiEEhuwxdSUuESN16twm9HqYSp68vdfl0iOJQVUAd
AwKdF9gLqHGA6kQtvqu5niOMR7V2A7EM0sVdy8xtDZGQa12Fy6cDUhrE4aWc8Tchz9TgoOADanF+
lnZ1ADttk4e95N3b1492DuxdFISAWgAVHegzKJSd90qUobc5lbrYQQug1tcCTLdxC34k2m0T2LHf
7BFcz8Cn1XhCwQ8itAbTM2hbYmvWImh79kPCOzxIAs/i9MrNnR9BS9yO+jVubxGwuQhXMnhHVF6t
yx1nJvdj6Hl4N2pAmcBWTs/WcztS7JH6mHtXltT5joSCAmYVZhiK2gvI72yDQH5bdjCMUrs5JwZc
Q3xUQGZmDKvBZqj0fv0KzmvnQMFBNBkmyLBDQl/2vFCW1wgQ0aKCxnTqd+zWhma8pgLpomluQJO1
FbwKzAzFDj8ExtepeIRbpnYfWhZAzr9aScNMXwCc6A3ifi5ptp49lZAmgqEl98ACtAPonA4FrMBK
zxxVgCwa5ZIrA3A+2kv9fNFRAdoS+SEonp83j2oEDrFyEKk3vJNoYvcz9b0usD3q+XWYTh5Ex6Ov
x/xvLrkonYAnhuV8CYwdLQ4YRwtd78yZejcP4W0M8nhYFihPDNhDFJjNV4Lv89eMYAoyOMuO9VGE
PU8I50k2cLf1y51lDbpMBtObxsAt0aAIYSiQTaHuCafeT2NTGFFhCuWGJtHor4n/LIkwDlu0lwFT
wil4vmvCvgSF+mpKoSzAs+I0AK+bn+Dpp0sfvmt46vHKY5/vnQjosGsC7YAFjMbQRWcIhByakZqv
TNAZV6RtHud2JgcQ/dNkbnJ7/fWLPcNVLDqmAJVCdAgAEABLL3Bo3gTS0wxQ3srpxicBU7F3eMCg
MFk1Pg1MbF4/aGVAY4yN7r5QXesFMC+g31I4aLuBQrlv41dAggf+ZNSr1qxnGrnSqq3k6/v8PBtw
m0ubATeKlB0b72XyV1aKptQ0VxoBbisZYXb4WGp+t68RhNDIIKV1N9d5dTPlno0eXu5euYHP72Vh
buO1LA0zzAIU6c/TGzdXTKDON69BqdemoDRYat3onT4pgNjsGe7Cge52lF5zP/y8py/XBdAZHDys
PIT6F4tdZKAhpyI114T02je9tvwjCBsoo9kpZxHqjJueCxb/0mgvwEkbEFe0zJHUIc5cTtu/hCem
lJ0LUSiytnLirv2cde9wK+4OlifQ2yo4mwK9dTErCfpNwaSX5jU/5ovHXkwyEOSiWQj0HDqyn+/A
0cZJdbT114QWVqyA/x9CcDhS2BtUEPhwSfnguU1xLdL9vM9BjwUCIoBBLfJbkE1DO+3zZWUxZ5Xd
WNqGDr1BsK3A8sbUOF8NsDzcQJ/LezIghWQEeTvltzLHeZqjHvfszaZ5q4a2+QEOco/yHWFbuCx6
91+/l/NJiNuDTAJgtKCCApx9jlYGjp6pYXCyrTkL7871mftccK3Q0Cjyoaqo89H/tS48RmRheSxA
RmAoAKQ4L5c6vTtB0c0ut53toBHRDFIEZSXFj7GuxbXK1ZlbzJ9Xw2aEggbKsxeiI1ptQKrAscpt
S3VXYZIPHLoJfTvfabmv1sVQomqV+qqMU59nVWB0fXqjlZbBw9xtmmuL72zXWYo/wB4g2gD2DeHe
eT95GAxLa2RfHl3wdoYHZ/DdNbbASa5H+EpVQOSMqEiUDWCNAbr2uCEA7MjD1y/9fClgGi7yVcDe
QI4UkcbZcW8D7DBkPlXrXFqVWSQpINZP8Bi10EAjMITjuxZ6N5LCWhPH6ZVYY1np/6kvIFnCNZH1
oZAIEBJA8ubnBSFQ/WJDm6p1WXZChHWJxgxMTPP8yso7u84yvRYcBMI6RHeoqZ3tOCXpWQ8n7XnP
7AnWZ5ZCb7L0GvTGvh7Mi+sgQ4BQOuRYIOINTeOzBe7WEFqcQTvb92iceUevURDADDDxIQwZfX2p
s70EpQDk6cuYIXRALfb8UmQ2mZOb7rifJXRNgrGyxZuTpo4K0NT6RUFtWEljw0QbErcJsNglzhBk
aQ30NsFuPGsi7r1VQ37CCz1R52wzYbZW12j1Z9MSpQ7rQ14EFUf0dC9i/gyMFGqRKT/NA3PgDQjk
xSxDnkHE5bkHvKSzYr+EUsIcjO2cldd0BM62QlweQTWuvADzFqWEs3KjqtAbKaAed6qZgkNfhXh5
DeiBIR9Sx+5g1KCB7AmvoK/f6VntAFeFahfiALxXTKKL2oEvaUtkqZunSRpwswqARspYl/h0yCxI
28F6V0vhBuI6jK0Xm9b8ZvLAA702iy/HHkxW8K0cgJsxM8/3JYQnqblgyE+yYubi/eZlXjyQjg9A
vc4CjdDKLmlsZv7Qr74egbMFtIwA8QFdAqoOpYuLLRE17JqWwAqdMo3pQ4ReQIZ9sBfX6Ph/84go
VSwIyAU1e5HLtijVCjSv/RNOZPaAXwGhsVKuHAIUk9q4S20frFqHkl/iHC76ioApYKtdZOcQ/5xv
RB10vWaLjd5pAEdBD0q/aXcCNnv5ymYWxAFarTWu7ElnG8Ufl0TFHEUtPCeW0+c9Vua9yo3S905z
rxlWkNG8NDZEumMypsy91tS4GFhkMyhcLBTzBYl1nmDgh2zQRlHfotfddMeurByNJdmsZANP5Wqg
/FbvaouPq5KXHO60X8+fixWENHJBuCxmcH8Dkxwx+nyEmuHJyiyx0qCskoe1BU3huURvPUqzxukT
ye0Y1Mn0x//HtdHzhegXlvEFs74RTq9B7QPXNgy1sY3GfvMhf4doUH8mjU2eKgT0K30upyto3jOa
BN4tLIlQEls6wAtE6yKN5L3TIk2y76o667ZOTz2Ae0aLoDbmWCFhlpOAW5dvJC9gR1L47rae5/w4
MQ8lwkIHzVHrgI0gWaeurOfz6fBxZ+AhAcuNxgXu8vPkcwvIA4mWOXeZnU6JXjo/Kj3TDxKcvBvY
NGlBhZYSvTIJzjdvXBTpJkqDOqom+oVERGG2A3xALOeuIDx/zEaYhKNdKzcUvt7RlFr+FZqK/dmF
cInlUY5Drx9xLJKpiyyqEqMCPzQrHk0qBQyC5YDT9KbWHH+6QVLQpz8drjV0XcCcxY0YbSUUCQpM
Uy2khbKrOIWyhBHzTsGnbkxREYj8TvXZyvU7R6zQWu2gQeHoWqm5QWOMjZ7QKvXmoKiVMcW2PqD9
geCwz6UMTJGjZghPOCMLIYPqsjXs7XN944wV9MFA/9flti0oiMAjIGrT/ZymZNjDxq/Z9h4wxokH
Po0V1D4bGhq4WTrQvcp5XhRxD2QIyPx5Tlnc165f9VFrFLR//3ohnUEfgZSBdDWOAhwsH6jOc30x
kXWEZ10LZeeROq8dqBmBZ/QPEsFob3fbnmu3mFhZ5PLhDmK1v5QGLVdfotElVUOvEW5XZ2d/MzgY
bei1ZQGM4IspgprdzAOgeKj2IJyGgEenOWO7+fqhP2/T6OWj8rCUOQGZw7GLrtvnlTIYwqK+a/XP
RpZ7UVkU5G1OC2uTZ6y5dsCfXwsyagiqUHBbql/AIp6tyqL1FdO44bzN5phOT6xAGG4BKOV17rM1
T768pnD1OdNBQx1LZOliLfQfUKrPE9+Rg9GQsom8+dnkr8AfS2PgUZgdqNGW75QwErRpK18km62Y
KSGvDO7nHQEeZcvuCCTtgpbBIj0vrwBIW9cwCqDvqQCJeyM9p2yTHhAO8VP1UFR7SLWaDN++fqPn
F4U4zYIEcpYYCpP5HMRaNTT1DDnkPxpYy9KoHLnEpset1lkVfcGasJ+0+te07D8g1yB8ImCF+sXf
yOPMLYEgZOHM7wDl1rhE0XYiKdFPb+Kvn+78leLUWeCkix4E8EeIMj7P16qA26KkmfnOS+hNzDMQ
IbemAR53COAnV6/YcAmM4CHcVN/o0Kmzjwr57vj89V2cz2RgAtDmQtsJGBg89Hn2SgCBrlDgyn+3
+iLtb/yGl01iaqSwTp1hIYf+xcshqFn4Aj6Q7QAvnZcrXGQaBPaqZRZQncOvQOshX7XWAb7ayFmJ
ayDQi6fDuCKXhH46yt14m2djrFnGNHB3BrsQhgk2PK6mvGhuRmscIbfQWGJOfvHxEA5/tH4/4D0X
OSUqq6QrhdZlAZm8yt4CvZY7D47m5hAg7/3+15hBC29mwdpANWdhCVyKYkkIE08z4qM8cPUCzkk1
QCTeXqKrm4V+Rtprz/c5u/i4HmBgKLYjScf8PZ+zaOG5xZjqKXirPhmanVuatf80YW/uXr4eSfPi
UogCIAYESiHiQWx8y8//UuOEgkNBYCmvIarKS10DZCIDlhWRTz5l5bOqcQA5B4qZVqjj7PeUoF8s
SbEFFha+sXHH3b6fEpCKC9ntOTzm/DHOVZVjrCDh1FpPwPHWtgxGdIhIFjmO7LkbtC6MGOMOLdGm
D+Z2GJWC8+tkVBY8INK5cCPUejO+Yj5R+vevH/lz6I3BXXJmdDOQwRHUWc6l/gTchmRu9Xhi6huN
Xq2gvqkTdATBVtHqGMZEUA/vHWdyj8AkCnlTqcIERPLruzjfdHEXaD+jqIsqKzao89ryaGuLRlPT
0sBOM2XJQKPCpUAGC9T929jmrV8aITxK2dxeiXXPBmCJNFFnAqEI7jeIA8/3IvTcBRxcZx0gY4tO
zU979kh176GB57xQT07yaNaDV/mhUSCS/G7b7WT9IfbwP36q/8re2emP0pn493/j65+snToKsYqz
L//9Dbqn7fsbff3v5WP/99c+f+jf6/guPv+FT7+PP/vnZaNX+frpi7iRVE63/Xs33b0LiBZ+/G3c
4PKb/68//Mf7x195mNr3f/32k/WNXP5aRlnz258/2rz96zfofP7l/S9//88fHl9rfO7hf/1PSP9N
7xcfeX8V8l+/2fY/UetDdRMg4aXL4eAQG9+Xn5jOPwE5QaKwiJUvbSrMo4Z1MseHzH9CsQOVLlCK
AK5EePTbPwTrlx9Zzj89tA2XXZk4v/2fp/70Wv7zmv7R9PUJAAsp/vWb83ma4swCIxJZCkgESIsA
/bM+bw8t2AM9Ng4gxzy/X/Uc8hGTJNsqdZkeEKrLmLZl+yoc+MAGIGaTSA62RgOwozGx9SyB4ddw
b1uwRTBNfVN5j4wec3vu9rSFP4XngDkUdIYyt3oJ+KKhlz9MZdtJXff91pfjjmv5W+cBrA8K/9hA
H2woQgjAtfd63cfAoaMJMXcmbJGlOnUkmw55T2mo10aeWIOvVrl0bj9+mAoOkCb0rVrGfx99n91S
rQK+U9Zrg9FiN5XmsIbsMSpIFYEFWqcffNqYCQpoVpLp+o9mLK/kw0s3E+P3n8LyMr4oGmIJgrOM
viOy/s/jW/YCgi8czeO6GZALK7R26lKkx84006PltTwGsZDGWj/+oA4om8bggkA5jD8kxNIkdyuA
1gwDAvY0P7WeaFZA63u7vEjTQDQGzQNRVvV+NvcfH2z62X7g2WERfXhU5hPCTbmjkN6IYa1kfbNz
dWrmjt+2kLWCoTafQgyWufn47MeXtd+IDROJsD2FWApecRVTy//peA2p7uyqkm6x8/GHsn0a3XoE
Fq0v1mBV0Hu7LWsAu+Eqzxxx4yQ9cNtAy7ffajstD3mWwiAirZtIoN268edBX/vSGSNTNerJmnJg
9mH3lMDawX1kdazKMt/nToXo2CJH1xHeMXcE8sHGdquADouJ+2CisNAVz7KorYihSLnxpU+fKfe2
Zg9YtePSTQofaBUwvNwV4x2rkxEFgIjXkD9tx+GbY00a1FlMuv34kqXqputHdWvlNglsmAdEA5SP
DxzKPKGf1/P3wYdCj8fBzoJI6hpVlnKDQhpbZc3q42HnsjaPhVtuGk/usp7keK9dFThC5NtmsDHP
Cz74IZ8oDMX7/AX5I19ja3NjaM7nL5rer5u8oFPkwFasSgBDtA6jncDZVexo3SY1jr4xclWzFrMz
Hu3OSU86z8O2t+1D3fsvraWGPSjUVmzMjrky5eyIBCmYEVKTduDPEn378Spn25URcPvQVsq093Eq
HwudbwhXak2JJAcLgu4HZah7AFTMFUh3zu7jn1kf2hA22hPa0epo50W5kYuCIpwQnP3YJw5v7WNd
yxEBVBVZrRIhupkyZsh5Dim0C+aAcZute5G9Km3aN7nlbXLqk4PUcmdFpeLBBPjmHaQvEjUSfvPx
FUQ2841COBzkuRCwTZc80scC0E7HWQSpVPvi9MBrE17nhw6iz5nmv8we645WWokb1ZP7YdKq46AT
IxgoG4tQ/bRyU9xA7CjsWqs9CK72xdjxQ2+Ieu3XgJnkHTRZs9F3A2L39j7LnbdB7ywwL6tv81jr
B6vv12DntXtuD/e1kfn3Zdluhqp7M1tfrqjRuWEFmOzNlPE7zytfuXLJSUNQHyh3Gr5nxLsH5yiA
xRk/tJzJO5RjvM3s5kEzvQNc/OxwP7+3Z4mGFA6Y/TD4jwPxu6dCEJo4zKK7bjTzVV349yO38nuz
ax+NdrxLO7Co2oEdvOWfbLamnQ1DLGLW7Nj6CI/6aSg3whuqjeWNDLwQRk4u3MBOynG1RPSZHwgb
ek05mbeuzdAH18wxHmcXcHmp0mMLXPwxl0G7fEG5nlSQeTl0bkpOvTGZkaHaJv74g0VXwoQv00jS
YQMBlDWfNnpjZA+tg4FuHOqGkHLv94qp7x7gXaeh6gmMAZW30jrDO+Gg8U+SmR38fdUc/ed7QIT7
awF9oeDjV6wG7lEoqdu7IeV1ZFqNtfLHpnnQBs436QwB+rIk9YNv4FHtskw+frj43a8Y3MRDRnvg
OMey+g6m2Z//98f3lAY8zmzpR0dvkt6h4ndp0UNVEvKiMWmEXcOt9R87MmyWWagBhRur0exf6orF
o+uNK78zp4Sjz//olDW463QmkVaVWrDgTe7K0mFhN/f1SjqZGbLMKCOG7RKSst633G1BOiCZvnaq
AVuIsgszclNfO33804/Ni5dKB74crhX3mrmyhHYnM+84kSoefftRk34TmR5/HIDoAy0bSjnzs2Ae
ylf0UMPa3QXAihswFK7ynbDMOLenVc6fuNHcQb5m5dtFOBN8S7irORfJxMAHaPT10LGAeiUmlbbi
Wrnl1Xc5zAelV98YcmCwoLwEqWJUu926V2biZ4BiWm48ld1WMxmKe69m0SUyNZLlT5lGETU2NpaR
xIOexc6g4sKyA69141KHk4CJumnPI1MzNlpGVsjoEnSIcWI54Vxhh2fTdsQxAO33TUfr29QV8QD1
7ZqmEWsaUHc1/7aj5SZ1/AgSEHJ0brCdJhZQ9b2OtdGn4DTbB8Q5d1VmJ1U6HvKBQYA6mQE2qxVP
WkpwXk4HGOwEZuEHKkuDkmkxZEAGYUdWSpBh5CvJsnXai7j0RGwNTVxmZdjn436o/N0yiMtAzEQ7
WSUL+75e92m264kb05nBUh5exLEpX3ofj6eenXlG1vSkA6/RgI2ByCGktI4JXFJyo41KDd7MeRr2
2Liq2kuq0kg6nsypBbrjuLe1fLWoj8nCXlEdlcx5iCrkYdJSO2v00FziMbGyDZKApNdUVPv2YYam
f6q1G6FErPPyyc2MaK7YQcwK70HtZT6jPNzAM6VIIPEYGXyEu46Oc0PttKl66ph3HAoeanOFXcYN
qRiSDJZGxdRHvsUSwbuAnExqhZnKY8AaZ0D0XSvfeYpt+vStguTmgOlSN3TvszSsWjdACRqSrfUt
tbqYYrcazQgqoMk09KHQvKAa5xUzzcSA9L+s5hXPyK2eiVhmetBOGdJf3/ue42qQnYuRDuLcsKuE
jABRDm7IDXT3dBXW3gYQg6PwMSebObI0/HHEABnxI6VDJDMfd1Y23JioYlVtFntAKHmDd8e7TW6O
CXgA/BW98LCovIPr1YnnTyHgqT/qDIF1XrNwuaYvJ6gdkzV8GSKVirXV2quURphgv8tKfIcl0mYS
+b6FQSrO8ziNMjdf60T7yUcr8hoWeGC9oDa81dt2pTlaDMZdnJteApGxE82cpyITUN9IN/Shm4vV
ABNvp70zskXwHUNJll0vu+2Baul95wjA7lpmDdhOIDpq06ovtdAfIM1bmEmaafdD+8aFt86HLuF8
jBY+ZCfoapnPFFD5RsonoVu7lM4noDa2uPOIVwBQiDiT9RZgNkiDAK05onvA3NXyfb8jh9Jje2gk
QFdVhj3TD7nfbYu+Thws6L4dA1uHFrs73djQWzKV3C7/Fbq3R7cfL29JVA51420sOz+kndqmTh43
rAwHCNl3eJXLOwZFBwQ/VCJoXHnT1hD75SWntNoA3YgDUITmmO+tSq5L17oBPfLj5kbTBi1Ybdt5
REO/flr2wtqfjqAdxeI5N8wIROTE80TQk/q2rPt1b+ov0wjpyARUdryH6TgSxKVGPE19Mhk/l/2s
2uF0u7VHN+5mfzOY9d7xCuxifYj3Gmil84CgDWjTESukPBnlEOnunCi4XI+mdXLAWmel/2w589ZS
xQ4FA6GeOz+L+VwelrcgNefWyPAXXWc1Ay+XGtPB92kEMtnz4FQILhCBjvgYs08amrCBgoUZDtrV
2KgX+AYem7YJReU+AmwX14a+9swRFOj+BptEWNfmqsslFjMWTia2yrMSY+oSkww3aCltsubVIhnG
371TjkejxkqPeQpZvyE99IX2wMoVjAlLkLQaa1wxnHq6lm6qwg67KdtCbDye+ulQqPGuJV6EWkmU
MjNuOzhQKHt+cvRhUxrGzjLBnZ6tNTqnL87gHmpThqaMTDFGXm1mYMaBbWs1+reiBHGtgqPP3NvR
NIN5LUcvHqfp0bceRVnepumwq+A9HBAM5kjkiqiqAP3bW0N14+hREqKIhbEC6qxLm0iV/Z5mCj0B
2Ofo7XMzrSdqt4vs1JYI7170dD9Cz7nJvlviNgX/ChqqkeflN27DDyig7SqDbXMXsth+s0vNnmIr
yMAraR51TYuoEE2gd8PK0Vp82n5lRvZsD/YBTAZo85e6HUHcJLDtB83MsSMO6yot1xlZT045B+5k
6gHqO49tXsUQu1+hugVGe0ZIZGYeJql5OzAaQRMPQqqZ/45Yf59W45vvDt/Rn40HmBwGDsI6YWIV
avN3WiRonKwzCx0+IL1v3wGx33Pd/eE2mR1YafsTmdEe9OWknWAIXM+3NoV4ktbMu4bbGw8m6VV1
a5aiDEqrleFI3B+jSu+FOiq7vc3Qu7J7cUo7464f16iJPWRe/ghFk7hsy6TpbB4M+vDsdhD5UbxF
Wy00atUEBZn32dS8t435nc3P02w86a20g6Hrvss+23e5/krZsHLt8QkdWR4UKTtoJXkA4SuZ8yJB
sWqNNBv6tXNsOPp6YtYrI9mrhdfXKLayMgVMgljNjbYt5phgUoW1BlElwp/BRQQak3Asx2POu3tF
/RfXheMQuqlb+gZvjV3XOgn0PZGHLS3TU8Osp7LBerf9O3Msjho7CtO7s6bqIP0qInnxNpTztu/S
3xfhG1/D4cqKk4MetBrbLcV+yBCeCd/ZF36PIMXYKv3B0cVtYUw/4DB0wzP/zsH+N5J5Y7bBsjrp
rD8ixo3Qlol8Q75ZFKlUbTz5bTkFmvTADTiK1vwmgOiRCB6qYIYe0DpjzgsDVZc0G7NQ32jRPnNv
uMOceZKsfTE0xONjHnBWvc2qPYIXOoBzItYuFn6DE35okE3bpbpBGrGmbahrxc5MvxuT+71Hi7+b
2dsotBY1o/lY/m/CzmNHbibZwk9EgN5sact3tZXZEGoZmqRJevP09yvNLGb+xR1AKKgFQaquZmZE
nDhG26ygcze/74rDvuQ3u/ELaT657Bj5eSu/RvoH3/z14AAGk9CUAGZR2Ffqz7bHxiEdK+R/rRei
QkwqY39THPLKZX4ZUy4zLbtOmZHQOK7aSWwrKvK+eSpK72pO7C4LTzkUW9IqWAJkwvgsnOpU7NI3
7Z6HdXbibESxNU3iXOnKadfhOrdT+yRrk5uWASxhpxUY3hISbaUG0lnRJLiaEu0su7FH5hRj6j+Y
eOwWHH/vC/LYAy6BjO3WQY7NHO7q+lmrdjyiZmPDGJHm920zjBBZPcW1PQnN+YG33b01rdAaM+wY
1qh33CNQuqfO8T5DueXWn1m1s1BPynINvXl8z0ztMq/dFzubn5Um2SrjjrsTtfc7ftHBmFb00te6
m5sDyaQUrlZXuHCu5P1euwxB9KR1bgj8d5gUb07WVZ7nhqtzV7vBJ5dyjTrkkoCBTbCa/JHTbVwE
JdgEd2dsZ90rlb0JuqE2gmW1f0Lxyf2UyC9f0JgsDzK7YiTNWgRpLaFRrzBes3wuMLXAv4M3nezC
gPnvPPcN9qXlfe/X53XNaNvF9H1tXs3ZSti8IZd1D0Y9FD4BAcTGTz93sZ9biH9AHM+j0zyTk4wu
tSwCTEHeWWR/ujUHIW0ChS2n3zsTXMuCKvOik0mZZcptt4BjrrNsoZjyw+rMNNKU8s9g4YeViuZ7
KigpTPtmh5KvAvjhrhgVEZSK86zX3YEn8Ww12ctUzE9aDdA59Oc80+NsKmICLukI1CMr16CdPubJ
CvdUXLzFSfAd+NJlTcQQHsOt9Vv9vZXeaRRpaAkr0qpPhSKkbvJaVCSamVZ69Zh40oWulLYYuxU1
RuR0NI33PqujYcmPu/yslj40oMN5JbVIOFGdz8lGQ6/1VTDY62uFnHjVuX5AT78i0g1Q6tsREi9t
SJvEkTrs13airaub47Sn0ejlkeRuj5rFfJoBY/x5174xxL66+PZeRrRvftcACChZvG3Oy5xmvmYN
zCPlxcYBI4WsoCMbWC5sHvKgy6137Mf8Ye45bPXN2/UKer1OqXkBWaPM6n6rZE9aWseda79CvHsC
3I3LYkzwW71CRE5Wo6ME/TGp+/X2yx2ZMLr9xNGFkdk0N1Uzo3VdYq9ZDlItQnOzn00ni1vZRyUN
IAqqP43Ee1q0V/pOtf/RKu7HqqnxUKenrh1+L1oZqTNLKg8LlTqjjiE/6h39QbOMixILuOYxfanK
pXTbxJzEcTUh0ujlm5MvxOpZgadflbUPjNy4SFn8VOz2mClahJsJFKMisGvh4YFBOC+9qWrAgJny
JK3QpRRFXKTVh3weis9FVuH62+kJ2C25KizjYHnyMDpV9rhovuHdelhUPWKJFRJtfd3M9Li4NpOh
jLQ67BXA+bn3EghWL4Wunhpb3/3CAupbnOzTrvPaHyf4DcP4p9fSl60ubN9wvzSz4Gt5tNIigsN3
VwRmV3Mrk3bFeADcAc9bKxGDm7jrcFhVCBSd+0fIq/2oRmngOjJJB/VDlOsBTd5ZTTkpi+5Paf5k
YgSCdkVOdqKzRyk062bs87nfVfDgNjZzNSw1617ayjmt9Hhux7vliPd2ay8gknfXRRG/cODUHB8X
bkZdJoxCX8f5ZzEVx3xFNYQJjyqzYJ5KwBw36EvxOQ96iIopmvfu0OOAvJvZqZLVddD6yHZSIAxu
bSw2o7rVv6DwDUxBA+3JS16584F4wc/5MU7ObriafTwg9E7LJWTls11y21Yxd6nasAIPqaxxDjJV
a0KR7oFZp9/SdI37wTtDcFL8ZZJPBoFO0A79yvg+6dXP1eXuRHIO5vFhmdjvZWqSPUjM1i9yw4I8
256mLj3vD88Ac+Xut//wU+RDrkEv9+rY9M3nYv1w1m9STcPeMX+5ynh+GOt18+KDCse1uX2dl/J1
8HJAUcvw9cqMN5RcRYaSwgIyc1N/6yxfccYv7eCFGe4g/uoBWGyG79lroGR70O52LIz6TTGdUzcO
8dprgFhGGvKQRdp8GLXp1cuL3peGdZXIQ71ehJ5ixUtm3Bf+VQdwmZOKmxmoN2L3diNCOag7/T55
jAPVW2r/aPQTv7oOS5wMj/wdxthizR9WWSewUeN28U7Gcmi22UdnedxU84A9QrKVmGor5hqaOHpB
NXm21THsc+9QKPsJ29TzWC3XvUoj8MLv3eya/mA0f1LV23za3rNJCEqm7B/7WuKDDNRIiT5Vay6D
rPHd1jtNJJL5PTY/VsVg22G169KOdHgV6hdRtb5Cj5vamZ8Dni42uWtl/zqOJMy71snlDLWtxhWU
nwY1OxTewyyr9zNHS5w5PalW9Wy22uLLRwqXUYYG8FOzWbHWpJEsjfYohtDqXUgkrXcr8sav+njr
y8gbMXKmtbkL0ABHG25arQOGNNy9g7/pnziZR8LL9FuzvtWPts3xth/dtIZiQjrm5mdg7Ldl/90x
Kptl/m1pjQCzJ7yrHYb84Vh3oLtIpwMWcQfdbAvfSpZuSCb9ssHKhPb5lo1FQi//o1nSi5UrN5Yj
ybx9mseBQSKobMV/eFb0Zhp7Ut7UrYxK8XtaloCI3cgpmccVPVolgy5ojzm779Zkbn5qHOo5D4x5
ibWgLaG27FL9XQ7GpUAUSX22gxRfoN7lad/NQJvdyJmVH+bM7GeSF2Xn9aWfve9F7btrhcm9dmgq
5aaQI284LC9nE5Rd9brr0ONc4h6Xnv+iKxtuvlcBHFiwKYo8uDQDooUZx45c3ZJGzY7lxjdkuTAk
28R2z6Z6zFtoIZoe5yACFoCm7OOKVL9CD9a1ODNYBBkXkLHIGEEteuQ2cia4LG61xtXo3RWOllau
9OBF0GS2v9lklYIXmkMdTItyxzsyaRuWZ5ZEetbCm8XWS2nxfd5DV75uyxDa5hiu+hQ604uKfVhx
Gcrhp5e20TApIcJt4siGizN+r7ZTudTByNqt3a+1ZkXOT9H+sidGDxVGxjMDfLDXALxqGkjt6LpH
XLcOavNN0d7U8h3Xzplv3fmV6lDUvTz0KAVzqsKHVCJPK4ISOaR7tPvtxFW8qyNQo+O7PTupin7Y
+YEP0StGbREMSX4MJlBc62+59Eki8ptEZq9lrkXLWkYMgXZxHtKPutz8pnGuM/2WrmF6AvtGKQ/1
hbpYDyVQ0nRylxNJ0CFTkj/We2A0Isqdr6wrz7pGhzBmkZ0DlI76PWu+j8oXszt66bk0zVs/kzEw
/l5q4uqtZjxom3ODdwyhgv3bn6LMEBgPXx03EtZ5ddMAQvHRVG0Are/WnIa7VG6gubpjn1APfq3q
NYKDGvRqi8OIBdWl108oNEjUONrcItWOI5zypTeNC7MYHUBNFISqfLpyv7v7Beht6r80G2BVqgQY
l9/EXrJwV5OKjWLZpH6xa4GwbYSgQ+Kq4klUynNelUe8m32nBv2rA8wbg1HHWLhmyMMBLty0LViA
7DaN3gUFY5VvgY6IqpDuA/IzEzvbLgb+oeDZgEvteNKzeE5B6pbZ8g7bsGuUBVXG2aLwbAvj3hqR
0DrtgrO4djEG78AiegzKSU+f88dLD+6tW9OzXc5uUO/SCxuJZrWnZ6Ax7bOKR3FznuppHV+UCt6s
LA5TvSu0qcCZLQuXy9qL/Ky7ZYDqn9ZLW+yrYLFynPOWvOq1t15VLRdRK5hosfq/eY2nXhw2JaxF
NtpAozl265L+HhbjAtT5xVOy7aAUsP1UEz9y/C7+sLbczoq2bczqGd4wjy97Q0XnVw+Sro8v/750
nvW9mKwvdq/1z+Vi1Rh0fGRz98kWzzo3Kw5SUD2e/r4USI4CQ7h52Gi9BSmY1FTs6r5UmpChxYT/
NIkL59sFTSu0y4MunrjwPx+OfmmOwixVX7SuAPeToovINFBfZG+/NNvWHYqioSR0+vZ92CFR7DvP
hiUbC4bqnl2rjaJhta4Zm9Le/Vr21c2Dzv06NeKcLSnWMvP7uoHPKQ7ZahYzbh/YI9eUxmJ9TUdm
+WF4UjRVBkQ49J+e+GWiRwVPXCuARdeOXIdw27+/a4B1k0yv6aYcdgGYO7HjVuTFLfX6TY6eHeCg
PwTjMi9Rp7r6u5TnSZ+sNzebwLD6pj8Xuxdjr1J8VbI1/A+qzb9JLf9JYvmHEdi/SBZQkuGaWjie
uNY/6Ildg/9cNTtToGAiGkxGQc21vOoDQ0ElNk3yNMdh/ZPJVP0EFGpkLy6GtLPLnjh9mxCAyoJR
r+71vNMUibSOSthrYLe5/oZS2vsf5Eb9v1n6vF3cylTj4cliPPSf1kOr8B+UPC1X3Ml7YGPWgGHh
pCkz4cEtYX36vF8aeWCpM72VIsjo8U+trWCXl6sirDN8zboSwndjnnqjumW2WK/YbIb9xABrYZv4
YXW4QvTl4rz8j4/4v/UTj48YCiB+IEjC0Cuzovvv9yyUfSQLfVGDzsjqPFx23p3cb8qo0tNsWaQq
W3O3liK9iemxjrd7+SQM1vmkmqZnqKMgDJsU1KZ4K8X+3GxVJgPb7H717cxfcKv0DKGCMAinTn32
5FHelN7T35e9HH/X2vv//x39wxHg73eE5gqLPPVBP+fr//6OskZ3i7ZCbgXS4F4GKAxP/cDbbFvl
tmpsQIxWYWZxWvBhWxYnxXL6ILWXd1HjeYziw3rhYQwQcq53Y5Te/yDx/cOB5V/vT7dQrOC5ClX8
7/v/j6cELaw1Y8mtBoIHFLx6naPG4NM2ygX+ldjBbAoNrN8xFfeSz2+7unVJxad3+/uSzWn0/39i
EEf/+eSSZQmTmfeG3w1WBeo/2Ext1wy0/SzkFpx0vwBQ43eq7Resx3zP7FhRP+QfPB+BhfzTMQ+6
4e7HQU5HuE0h7tH6sV2NeMyzzi+GVo1dLWUdMvQnD/SLVDoHdKW+W53QQoibBFb0gVVaZYBEriEp
a4rLjuI2ZKwfcci47ab2s8VmMHS19svQpGMw4wcWguQMZC4NOnBcBZ3/tNvNM4T+9JWbOICL1ob2
NLJRLIdrt06TP47wefaqycKpKNnkVWa4bB6samv+NmcTH7lGdrKNwwmGrr8wZv1eZfsYkTjItmqQ
ub/TErPbo76i6XjRjSywqyoobR2Cbzq2Ub8YX/t6WQOzwcxZbZVkNLrdR1hydnrXOur0T/UG9O6V
ShH003aZx+5sj9ZvMs4PopiqgKRSJbJKSus4P0LuITXhrP871bzXQmm0E/jzi2PI74q7xtLtmphb
6PVBQj047gLxw43Lef2ta3i8o8u1A0VjzNbzBz5/2dRHAqb6RMYxe3SG07rZvi2zZLS1PjZdy5LV
3fn+7DJU3M0IxD5/xc8UIGtPPyrlpd0b+8tM5OOqzJ7vDpDcerULtEV4zGEAE4irmxMzaNi1QBPt
LAzSLxlbO75xH9/GFGaYeF/NwBim6ZiJ7ex4yxV9wTNZUF6DT7yFpaStbd/Gh2djyvwxm1gI1xgM
rfYEnrSpAEvNhuW4fJ376rcmMZ9k7JbBstDNZAjv0JZFaZ1i3OvhTZqXKLKYt1CA2cHYWBfWGNql
Xbq3uoMEMpLNGfWlWkVVvvv5vhDECJ8BjCJHy8AmlZmvFhoYTmqVLBn176YFxphl2uFxTacp8+qy
ZN8p3+NDEPXO2xR+zbXtaxNRQZJGOtiHV7dxmCoKj2UHEny/xQemqy5YBBYRJnsQ8QwbpW3JWCJa
L6nBSphuvSMhqvlhUzYPTuahl2l1FK3+QTPzR7r4H7Jj6v3GKNTXsVhjt6zf+jUvEzlGcyuybzOk
CS0pMdKJ9axxTuY0+vmDJgGbMZ5Utgm2M7xvjFhQbTaAXv3ctunvbrLfjc3ewmZNk6K7d1qR+hMW
Gh/2EhpWPf3A5u6OqCzM4NsHhLv/cORXvV+PRi0umVEdnQE7E8JnAs3BDO1hLdC79r0fsvKI704T
lE5Z33pQ5mhRtSHoTeSTUnte8e18QQwlWMyJ/fDcrI3LfMvLgtfgzWRtkA7FjdxbJSQWxQl0LPwC
ubTO2S301e9GQx6aOXdfpVWyDOvMC926G0DS/sGSV4mklstw7MVhXNqXWVtZj+cj6TKZ8gnJ8S3X
rGe8Ri+TWfU3fNQuy+qpt9xRBr8cW8uvVvW+N8U3vcnHRC2nxNasnybs/wMUqy+9SssL7ylO09ah
Xji+klkvdWZg/Jdy3tBGngnHC51m+D1IZ4lYfP+ZBL40NHZ60KnmD2nY3wYD8NbL7MOu0VNZU6cH
otmvytBZd7JlnxWz0hPZAmSyiXFLukBInFOs7IbggvP6G3/hNAj6C8/dtwNgcqKuTncqiiHu8zm7
5sO6+FpOatCMLOmijlRrDK/RBts7UHU8TpZ6qWsRYnPcsBnRllsPbTPEwdqfVDH4xqAPV/wG8ruR
93ep4lutrRt8IpGjU19BH3W4gg6k10BRapLxivwt9Wb1MpL77DtK08Rb6mF80Ukayg8ns0oaftJP
19URR4AqKG4kcVR9G7ebLnn+h0vrWOKUMfBZqra9ds1Z3Y0jZFHvYnF07sYAmU903XnVxxlmjCkC
tVK+66QQn6vZflVcoT8pr8SROHE7s+PvHAzVhlktk1LtMTijAQHJZ3iXKqwhIeeQeJBwdeqbYgxq
MqGf4Iqf3wGRomx979ucYmZpEwQuxNVNOQSS5JNX0y5eMS0bzkuzdNetkfFYQvNRx927DNpzZuBd
SVLuH9k4FWSq1ToCjoFvtEOiV1z1PXSEuXObwFz1ObSWbDwzScdFN4tDqqq3oeryW8qPoIPlt7WF
jj3ndMNQ3w3wne6CZmYH5FRhg4lqjL/jcC0FI7s35m9IeoH5lfbSEpsqVXe/20zfuQ1Dy1IAHrtV
vMyEOag5bUfrph7ki/qW9+7niD8y1ys3ts6JghN0K6R07jh7g8Lq61sL5TEGWSVqeRvswDCz7uYp
TuhioHmsFFMBCErfhlo0LyqEoFKObaiBGwTGjjWTpfTW1SgzWEbNeFv7KT9ajRcPvTfDrxk2mkeY
HyvA7thMp9VuTCpL5tx2+GoxpCbtRDxqGph7NwTzoo+nsrdCD6grSXFh59PPL39fcg9eOJSLW61x
5WjsY6KhEcRoKWlxBPL4huzJeqL8TknatjDRcYE7Orv4mm4SM3wBdD9CR0jnElrtTh+ulGqopUYT
adivBiRkpzfFted4oor4w+p653+/PLnC30o5H1GOgQj1FdvseoD+ZTMP1oBEhKbdpNTGg7nbdeQ5
uc3qYPMu0kXDiyXR1/7BIk/ZhQf5AFUfq+JQ1IaON2qJ5K7Fm5hl7nSedmq8aVtnKdL0iu1pskyl
6+8I5sK5as4A3axnEess50bfTbgXFos5Z7cORVq/iqL8NtTDmIwFJl1Qgeymei/1uY2gyMHp0kaM
0gRRk0arfsjBLomvaKyTLdjgdd6KKS/6vdO87v37KM0X7FRZlw6WFdWKqZ0L3ftZTtZ0AXQOGUCp
zIZxGjHGDvCFy+O5ytonOOtX8PzJL9qURtKRbqTWAzC3l1PClh43gVyuN/z44tXNHEpsN5wlbFVQ
mV5cdU2+6A0LwiHdTpZeVXdPQPZz7fQDdqfud2llHXMMUvRez+5lzn7ErPPhnDOPsCwNhTcd29zY
E2ud5HExoZ/pK+ljBslLIVo4HAxMpnGzgJjVFApAyW5huS7Z12VWTeZjendWaB/4dLb+QHDB0VWG
/rlm0lnyLSWeTWuOQq/OulNZT4sA3JmMDs/O8jKbgPpa179wFm+amrknFv0/Ju/miLY5ja6pA2za
P8dKTePWGw4FRNUoq3ZoU70sfRO32avZnOfNoJEa5Xho0AogVHjSMHXyl1K5IqWeIs0oTnhxar4l
HLZyXqcFOGmGu6KnRyEq5MbkIRUKvczkqFPUbV6Okr/D2d9uTVyCYAHYgLjXboo7+5mFV3UZJMCj
Qx8VGhowjazp08wuz250f8oV75DLONXLARo5SQX7SerTBBDYw8sbb03v9i+bTsdE4/gVi2UmDvXn
tMECy2Y9VAxbpSnhzqQ7OCh9edt7aoU3Qap2sBv1O4y/KC9Ho3Kb01IzObP+Ei3sKSRqpP7qPoLR
9oS+998vf79s2XPE3tZ/qZDKXf6+IFNA2kbPG2/IovGEs4H03e2LrU7aswPlMdxRl4azUWPYzGW9
mwrz7RLPq7Ociy17LszehfU6qCe7XkOFjLzTsKlGMLTpwnOliJtDrMBtrkg73IuhBJ6xNn9UG9Y1
Qy9u6uPl7++AbcSt3tw1oMQigVdBdapd6Y+tbXqvkwJxqEWis4/QNm1Xsr40t7gkYaNePP3ZMPZw
WmpgVsoStqGqb3icfjOrz/h3yoPhkZiR2k1SbwsUrrosfCqpFWcChKnoAmJctac9U77MSPBp7SQ+
cJ02n6ymue6dnnHPQdvbDO+n7uyvtRAttIrntJguw94xtpVPxQo9QBFPsLUxOIQPkZA988Wup7OS
r+9iyP5krQ1g3bxY3ZgGq1T+WF0NDZ2s1MIxqIH02QJSr1atL15VfRUKvGu1O8HuJy2C8hbhfxAW
5lgnfWodiY0efGtmHQCbuAqEsTWxYhWf3t6ey1LIgKxnzhdbvIZNiPKgKbgWCqXSTjqoPTh1sxdM
H8LB2YIyZPSg1h6booyEAO61IQucPXuz9inCvfFLt+ek6bY8WWv6Z5g7NVrsTfhzVr0WrflTz5Ul
GeXOcKlMPowxNB/Z1QBDDD1kUd6ACsXBk7qdNkAGhu9g5d3mNzFbXThu3a0Qr922Y7BqN3MMRgrL
SIOl/Tg5g1UcenAOaBZpZDEQ+qOLFfpUwANehZmHpcqaOE2Bcbv1oEC+C7JtiU20Zb497pBRf5Rj
tR2XRUK8rqrQqurPDgpVZKhpQnugnK2djm8BHOYsfScGcA1om8e4zZ7HuYepYECfmllTSZIu4Dsc
8LiCEuZOQ+CuXRY6RqSXrP7UlE375nt61VLj0QONIxsdTKQpS32IfS6H062+EZwT2wOMMEMBA6Br
vs+u4YVqrz6I5htB8iomSOkYZ4P5WiwbaVsHu9VZcZF1GVYqlKJpmD+bYtiP3SCSYln/lK24L1PW
Juryk0nvZREAnE49vGeD/fT3WhKrk/soCShjbK7MooOEIsS9cjwR8cjePCpmng5NNHRaG6s8BgmV
gH9MvbR52fnKJJVj5aXMiO4Fyc+vve+Vc6tYj/a1urrFcMZJo0MG0DH3tsuFPvi0TkbqG8XYQycm
B0aq/S2TOswQd/gUmHZM9CvYNPdUxcG+jQIw3CCIhSZ0+gpllOsYi3NGdmc4SO9jeZQ1/OqW0NSH
Pcw5KL0l+zM5nNe2L75LYu0i/Psht22EWfGH6LagBXZvqeuIg2rDPsNEfsPtyK/0ZkcxlP3QIYNH
jWWPCHaGrw1I+qEmkyexFcgYmLBq58wbn6eybnF5JsUF8wPWWqkeeWzfeWim9aBqThaY2/KqyLSF
xSdYrzaQdrko/LxJMdS0EGtUdPpunqGM0LNvlle3Eck9kBzSictfc31K9XpYde2qbRO0bKd0YrFo
x9GSX7cCguvWdHtg+UwirJGW/FDXv9Lebt4aUwl0d3xy5hoVgL1i/9Otv7F3em+6vItYjOPUTKJN
m8HXTi/2rDtki+WGD+/eim3xdZEEUzUiUUWhvae7F7it+y7WrTjPfYrvsyF/Ly6kQOoMz2d/ySfG
DGDddwQWZ7XvBlzdK7KE2h110gRc0Grth9ncy3V+F/0kKbNjBn0fIKnuei0gXeKUmmoVqFbax4WH
KVM9fGzqYIQeeGVb9CvQwbSFROzUh0pr3mqx/wT773yrNs1nBG9scdAWe78c6jrYiBIteflZNUt2
QBZABHq/H9x9fG7mbQi3svP8zbJzuFRb0I2ODFM0cIgVoaA1vc2QzbGCGcHYliOS2RqtiXJ7uvaO
NvuNKt3EsxlJncZu7x2kuL+/UcgBCutcT+o9h4eHYUFY2MX7ZM/GARH+D5e7+JKO9c+We8wqVvVI
3BAxSpKxKB9GFoTmEpZldqZYIVqouldnhKWXSSJmN+vWrvDL4L3UCd5aInGNj7rv7+REStx6pz9K
x8dXt81R5nrv1w9+cmWMACP59OzZjBjVOooEfyjemmW9dG+daWhxhv2Ij+HZjeRFBdaDkSUZpcMr
BvPWacovV4gjnJ9TXds/2hq2d28SZtisHq6RsDIYTSJdZzlXwbxYEAH1irjYuEh+9OwsHZOVGWQc
T69v9obmqlPqK9SbeAgmT3kvtUbyrrpv2qOfLlnw0S08NpNgiCLTp9sGY9MaqvG0VPtVa80/Hryw
c8NuUtGAAGRrlOClbR1aA/sgxvtXxrw06BayuTc+VHdlWVmnES3QQTbQ+HFJctnhdoEY6u9SF48c
6f2nMa2MnOWvSuvsUyE3Hyfk/ameJREoW17H9TyTbeZalxabi1TU7VVWyP4NZ/U9ubHkxfgJJ4k2
0WvnxSydq+QxSapyPjgGIINtjS8rp4vueKUpw/4gBLpha2ZPZGTUfRHPw3DRa84Lx81v9/1V7eGo
9+4zxHb3YIL4kfryCaOMIc720mQHuAW2yOPCyu+ZK2IJ3hBC6QYLssrfpNGU9G3zeFZGZwjRsEa2
DrZiTjT+ae6+IUjkv+fOskj39FMtr48TciHpGFclra23pUy6MpOn+vHsF9TXDwK2QlOOk7/oTv++
ZNkbaqteujenU2bu4R2x62QkK2rC2nKPqtrt0Pz2j6kUJXpMhL3LCqGhQ71hKrAaCiQsTrF/A68W
180W58ZWlqP8O5isB/QM76l8MN03IQLpFg20ft2Dnuf8UA02/7vxs1Eq7yL4WDRIa/CwemAHa8iO
fBw6xb7Gq2+4unANImTUgpGloTV53FT4ehxafG6Y0WjhO7wNYQZl13a1+9hsLqIn47xulTrWm6xj
qxv2vYAV203HzZneRkN5VuWZFN8Bjr3H4F654tgCBCl2SODAkcDd+VpvuggXC2oACFLUFh59MLyU
KisnvxPlhzEt4qAMOE2DjXzaKVYRhSK+5/Z698w2jUiWDayNQ6Z32H9n5p6UaQOFdJB9mEoTdo/+
UWDenJR/cg8JyWo5RxhV552yd9DKntldQ66U7a+GEmqTkxTKKsBc9yLQi6+9pzxnO3IJrXquZk1E
A1s0swaPmp3vo7F0YQ6A4+vWRpeyQSdxGXp6+CqrvsK6NZ7TGfQpQw4thxXtAQRIZ4A+s9jNEElb
o7lZJ40mR4PUkc7bnSsM84vuw8SG+URZ/ZyksRwN9bR63XAalSyi++/vtfGKHh4EDdMVY9c8JHe2
Hlf5TdnhIfRl2sVFYVwNrlgW3tatH+1fNZnpEQuJW1rOTPEQUIKxrbRQJRzHR7B7NM3O9LU6fypq
/LNY0jwiQ0v9pcwdbHUBIdDZrIHL9O6OUIedTgtl5XSQkfu7Zi9zxEyNLhUArjHbp/8j6ryaHEXS
KPqLiMAl5lUCeZXKuxeiLd4lJoFfvwf1RsyLYmpmu7eqJDI/c++5k+b9WTJwXVjHv4zmqbTXvchl
Epm77bv8u2gQkjJITo1U3DyfH6Yq1LNYUMktCWeUi/Vva+nD6hin4kyuIMsgkjAVvbiVfMajeVZd
D5GJ0eADQmu6xmTTtMhc8U7UYTsSM6T5KWLronkbKTm26ZwZe6zSr8Dpj1y6fFy16JZhEQyWIbf2
plx+Z6k0nvUUQ9KM/qPDIcjgDZlvX5Eyp+KccR5vcU66ykaRprq30pY4ZeVs0OczWch6PViDlFDa
uC9LwjXZHpXxvmj1sdPYW4EAyAJn8pvAdlOxQ5RXs/WJvnwy6/gLqwDNr+rLXVU0XKW2+aGa5NcA
S3DjDSS/OBYD6sFW7yue/CT76bvn48/ClAjWX3E9DpuEC2fr1C9ZiihbgOQM27Y61L7+17O8r3js
L9bAr6L1ObGpj7KjjPzh0czMgUfOorqac0QA8eQTKprPWyysExCB9Jomk34z+x2BF+U5nlj6+Ote
IOaoqvK6OdSji6ptsi8lqVdb1ldvaWwwhnmvI3T33Th8eF3z5uKoJys80ZDBq9g/6cONdLMkYLdX
72W+7UUyfEmKRXSaxYuqrCu2YCT4AM4w4RlRwGUztFV2MVDrM7fDR4+K4txEEeIaG9GUiVViZ4sG
ryF7fcVoC8UFgxY9m2jAuhyhYUtT4SssjlR8zHs1PzplPhT/cpRbcFtjKj+sFIEyKp40zCrB9t2b
d4LLnUEMs1JSlczW2BmTRHJXhXb5C/XkIR1iHsqx3jZJvm8tpmrWUDP/73XE6XwwoJ86XRHvOtzb
OIIX7i/U47LUd76gqVqQTU9Rem58f4srlnlsmwT67H45fJjPNT0RW2+nuuA0Qc+43OXHams4yZPf
NeUFK4Ae1LRDSYNNWoiGVeQ874uFATyDvRgazL47MXK3Nwg9iEFkPEU2w8m3++qxdetzPELpqzjf
tVaGRt9vy0irtliBm0PeuRXVs+6FhlNiwC1nRK36s74M1RZrYH3K2mQMCfE7mh5OrYa8tFPHTYNd
2cB8VLRM0dp+P+Q6uWtDwmQasexspQe6kHKrjVoZNHryYcZW6NrqPBTjcTLFa9s074uIXN73HB5Q
znynuensMreFb6wypC6gtHuobd9kvGfVYQyRbtsXWHUjbwgctGoxrK1LMfYTqrBtUqDmdwWOraRF
BmuRCDyzj4pD0zFo3XXd3dlT/g78kgrcyXHExx+19H/NPXLoJlsC/IHWZo5G6tx5zsMqZ2FZSGb5
bDr9crxK3dvjaW/Y+fU4UGbv3UleG5JlmTCseWAOYEnB53hYpi35cM96Brs1mtI+5Df51+nMct8N
5rQjkgb/atVd2FA0j+6qp5Y8aU2DJBjFDsPjxA2MSka7zntiRvRgxIwtJHMmn1J3GrOrEznZTtfq
KWBh1YeqddGs5NzsLUgMVA/tjgLYDl24Vlvdnpw95bqP53v+EihFckeo66jkay0ytsFmwdhwiT+N
SvuqdZGdCHywwv6ixuGVAG0sJfFX0+0Zll3nuaYwIXC5F9N8ikvvdWjdBFWEYXBzMdmYZtd6jenb
mMU4H6bpN1BapImvCM+InZMQ4wLa2mUsDRm4Vh/sTwhNw25lLreZIcYJb6YiJSl/qgxTe0tKvBQZ
E1Kl292xK9TeJe32AXKSux0Xk6w5Gj+KWrZ9tekcDTM7qF5rt0siaQT99tAUzqsF5G5TGdm250kK
Jo096lg6Gd4djMcOkVmbpPGy0Iidv3C0yOtWLYAzs9pXtds+FloGzmro3ln3RYeoKaKbqhp3i6W3
/Zriw5C5e4tovE8EcPO+FQTIau3B71TEQm/+M/UyPQ1XQyx0QiMQgbK2nxbUc7GQX10tzT2oCYHq
Nf1s3O7YslAZrS/fb7Hoo/blc6mhl+T5jGjvkw5WiV0wFEtnPWg8xipepG9FlN1qRNekS4QT8s3t
Kr4BC33UFI38hHcS9ebF7/kvXo5xU8uS97lwN5Fp04a+UlEFnl3EHHyMHuuMS3bI488kq6dbpuW4
Zydz605ttofT8+RFWYi6byad5EUT1FVLf5sNMZzGmHbGEUfGBV+dmb1PiOqMZMxDj4aGRDP700ET
1/a1gb84WThhCjbfmCndEegByjnUcDyZS8dQD/7xK5Vu6JpsTFNNPsWZ/kSFGAU9++1Q5dUvdwYW
mk/3BSq/fL6tIKYhr0+2l7FjV1nGm6X/jQajOPuVOW0FsYXMICWBjmi6CRF27bOZ6kfY7+2XlooN
Z/aApPDJQj6+cVSEjYhPkK+WQ9pTJeNgKt77iDOfxUYWtNK9VZB/tmmvnK1e+8/CyAQTTqoF4fYm
EcCCUF7fPmYTIxq2HrsazSx7tafIFl+d3b/UhXT2Q89b6ao/kliyjV0BSzHN4XHGqF8wgwqSWX+o
M5aifl/hjhTGhsqsCrW1S5lYzjZos7dWGWEuiyBGkOi17mdRYE52MgQte56t0cNy6IvhNa9ttadE
BOVDezURCrxxbvh2xqUKhIt9Elc6tUdhbM3b1OXuqWw/u4ncwdaeRv7q7sxZlzB9TwfsYn+9nPc1
6bPqVM/RizklP+gR3kywZ5Tlxkl5Gms1n/cjCdm06Lt59P8kmrOf62pm9NYwqrObnV40t4q92a63
i6BY8EYWSbWDB7Tv8/H30gKwKBKmP6Y3/Z5izH8I48wUl5Q5MaBq+PEkcc2dr3wQIvFtMXk2CXLd
AGTK9x1SBm/xMGBXVDEQJhDwRn/LJf9hcpaANHF3hEgS0pvGdF7m8qCTLrcZ1PzOcC40/OLAdN4P
Wn6nBeZWRyf+T6+LjGmwQyfMee2P2k/E3xoSQ+kYmypNQkNXR4e1B8uT0CBegxMh+fKjGXfpGTbp
rnflXjM0wBmMCOAPRF7/1UgGx8hglkH/ULHLSOqh4raMp5PVfzZme8Rws7jqalGZogzbSDGqQ2c4
ABOMLeq6b4Jh/s5Kfvm1/tE26tMvv93e+MESq7FdpimGJK048p9HO2Oo41yXDlsVudRlYGjUTKA/
0g8/RXysmTtliRCIt7MpK9qX6stGbRSWrKrROeF5dTBmF57Z0wfoGHhA28WKyS2qFsYAw64ZvC1h
HfgOtYupxNkkrXrDoGrHAYnsC4qEwwghjDJKrXo/28u3W1hzYPFwV06Ee0L7hRizRSyqeYEepztp
VI+4+KFEb9dzRsA5ao0Bw4+hkNb0LbchVU9iYyhM9ebABd1vk5kCPTZSrGA2ax7tSZP936poy7Du
B31DtfnSW9HJdk6Wf6tjpjdGal4IO813ekfxKQx8uI7cAHiYUFALejA0iajuCkaaOp+HxmApEjnz
fnHpff0Yr4FxRm2182W0Z9XwjPb50hZ0LxUW7sBpcBML+zcxIwGmNmpWe7L3Y578Kb3sj6m0716y
FErcOqhmxBD6hF9KTQvI1pHbz/zW67IO9GI5IbP7XSzI6+yIdHCjPJCT8d3V1qvboCPr6vNKTMiW
P4vWvSTLe6LERwN3PHSMkpX5X5x0NT50lJVL94fugdbLYkGXm3vP5X0qU6N4r630z9CV5QNWF6Mh
zFu6jo7xqH/VWZNsl3boAi9xXDTMGdsHAEs+HyFzNkKC7+F/sHKYGxvpXu/qW1saj/Qt2O0gg7U5
DYyjyu/adNFxm+in6GZu0pKUDgIgC3lyGg9CfgL4TzFkJc0+HqXALtE+RiXOpLinxYrT+IznVki+
kUyOvxMd4W6FBXYDZOy5TuLPVuA4ajrxk2Ayn6WCi7JlgKpAThtGpPF3X+lyF03DZzJx+HlF90tE
zaNaMAK7/SADEzxOP/SnhHfJnrmyYln/WU30AfU9Sw6gMDE/fv2kK+ehpc92aj6/HQrHDV6ST0tT
eBT49SGGxX0rM56OBKMymqXzXKqnUtJ5SNVfh6blYKqyg+ewBuoi6v6SDnNlZeKoym6Lim6y9ocd
+fbFJpv9j7okm8o0K42n0znkpQQ6QgIG68QF/fUFPcK8cS1uHNqgU4uylLNiULsE6mdo+jmoEzh8
N9spizA10BAJJzL2wqu+LGluYcIfuZfLbal/R2Mx74wW9vUg+GRMZlMes2zIQyVl/EVNgDMIiJyD
yY9xUYNAJoNJl20SV9lMhfXyOGGmiGXpXbzhNXb45MA2RGeJprDFQcbWqP8Zxc2fKkWq1IrPQS8U
HlhuLT7Wx6XyrhU+3Y2reweT54hkMhb5znWwrYPlFz+y9sOaI45Nbb3MsJN4Lbu+GJFKObL4zwqg
AZUJRsqlxDTsb6zOzk6C1Gi9cthmbJjhUEn6KKmY3zg1As5Uf2yj5MxUcdxXxQIzM6iUMA5eZpwR
TUXkHaIo8Ls2zDX9Vi54Z1zYFSE4vVUrGofZuKNwrLeVy/cTF9onM4+2061Az8eRJzYL82j6KBP3
G3dC7+tsmvkfsrdvwxqQFmUkW2wutk2ezD+xUP+K6ug7m53uQu59tk2bBRhbOEtFD5KmPEG+3rOG
nG7GnP42c4QVKB+Yo8VYM01qSSRo3cbD9LOejpnqv4Th/4wm5zGrD8QesD6aiNLpPJ6KRjW/B7Gl
6SHcxBqPjio+TFDjfP9c8/CZUMU+MZUeNvGgHv1uYGNTk3o6g02wl2rTejE/Sd+LgJ8k2UVu/Ogi
Pxvy+aYyRoU9g17Bt9zgjtv2PX15PKaBFFi5AB48OJ0+nUhYtTaei0UID+azhfkoZsDLrVUb1EU2
JFqseN6bQSgIO3WKAiq8rRn98uPkqIs+Bfyj/aa1/K0As4Z2jM0+LvjbhkjDFbQiz6rmV9T52qbj
iN74mv9j8vvXEV0F0AZrk9uUXTDEnNAH4ZQZ1lEtHfQfya6hqb1TpIpf/eQyUe0/8QZ+ml30EVNE
v7Wl/6dgCoHZxL0Znf+ZuhXemcVmRpyPO+Yau7nxrm4k5z1z/GzrqOaQ1dFvthPfVVtcUXYHbBYW
Eh3TI3lRLNebiok2Ita0+iwxgqW2VdPFJPxZZzrRYj2lw4lMmL1qxEEy0tFp24J8/XFLJ9o0REGe
+9zYt+CXoLDM2IrcFyRTp2jccrOxHy71CXzcKbYl3E6DGTxR9Nu68NFSBjkqvVPyN6pMM1xsEmvb
FPVqJZ7NSFAjZzfDTS/whmLmHscI3NcmJbNri52233qi3mFKQvyhxUGUer8Gn7X42pyxaypXfpHf
/dVWIQ+xRMDc4C1RNzQ7r24ZE3uI2AdMGgd91nH663G+XyBi2u2F7emPLCFn3o5/dNzGAfN0pnVO
+2lJIddz7dufq6Cxxr/t6pKPL3rF+dEUf4bpWGoUH9LA5GRaTHwykphtw+UhdZanKQbuqPp5K63h
x2Sa8pY2FQLX7DunoKBsgyUe6bM45hTVm4h52aMNRj0C1dUPv6mQD34ufyjFVZy9pwhZjnaFlsux
OwYfMQuHxVNBotOL5eQqhkOb7ot4fjNQmHJFfY5+jKGZUX2AYC1IWcIxZfTAJyUvoo/6gy/aIuhE
2AgdnE2EbqsyyIoTU7zpeoO5bZdQXGunZjb+ppiaHaNfY+2dB2qOZavZ8cVNmQaTjgT6oZbY3uyv
2hugqmnG1kDvtUmEt5NV8qGLhNHIyFyRXIEdot0GooFVbBe7+OTd2SU12RkpaIFWV29ZtnwV7fLs
KfXXwDZdKgSyCX6rddBro5YIYqP4Yo0L1SYilmmhPQ3MZQlUqziTp7es1GCEthx7NvNy9OSC7RBH
uM8DxA0XsSAe/N1gm7+q2YSzVXoTfIGWYpWjcqLrCnQdX+yEhMWv0uIh1xfxsn5l+2BC+QROp66y
5RNYkBcPLdsICwj5nlXIa9NVL0qLnN9JAssG9c4WE7Xax/6wbrN5SbRLnSnrFjP4qN3BeFVKFrdB
71/GVEzGQcVJd7vbtTwDuFDh46YEMn4ANjd9iS5/H2Kv/puK37LF71vykRqRTj5VnLTI6KCHaAiw
CVfyr5lWeiMIE+TXKNS0638vDgygJucoB079gHsc7aEtip+jX8W7hJLzZ+dplH83DFc1M0aM/GUS
rcbpNvsxdt6pnZL5A53D1ejQpTltN4SurmMqrBuDZUqavhFffLOWpD6jQ/FuDJymkGe5DgDR8dE0
UNLGfZ7Dy61bmN8WA+Q82phNWiKgUQ99lTMQt8z4KdYdFsurga5bnXVUgI8T8MzVCSJPsS+LJ6cs
Wfkt0AxFNf40wTx0jR+9NVjdA8aJDqZ1WgYCiZYS9kJ5NUgAvX8Di+YYr7NTR7hc3zLfnz+bbtsx
JONsW57TnCtYkMj7mAJP17F+Oec4w/SX9uZy/OcxEgK2wBKN1YWakl7ZfOui0X0uUvdPJN300Dsj
194IlC3rR/1n4TgRKXzZADQIv61NBQZBifdOy4pH4BEWbab7Z8bPuMns0rpGeU+ESj+Z+4V8zNUF
6t9E+lp3FdbpKdeJJKgm7c3AFbErHRPmS8m0pogiOIzMxm1Iyc00d/vK9xln94b2vnBAbZZMVhfX
qq+WmXpg/ZBf6l07oxKIp1BrRsWCifRjTvGat0qDjeGt2NUW7hXXXfSKrZy9zFK+0vBR0ct8CuLF
9rdJopV0Uq88Ue41WzGvwPLUplDlSUJcDO7ewvuLq69DDMR/OwOX3AN13LCdODbvNjpok3gcnPjk
Nymp4nrLNYELd+fM2a7qvO40K1tedOvZLLzhRYJwrCbdBkS0BY0iX6woVLQIz/cvei9aAmbQv3Nz
kDjz4/cC3TI803dVqPnTAdTaeYY4e8nIW+yYEa4ILvhT55p/7m8P+z0TYxm2ksOceetgrC4vxfwN
2M/EW96/W50VlnqCSsq39taQtM9YZ9uWajNB6AW4IAI/QyR8yEbjfEebVoKPlJDVqdN0YHcDBZI3
RhNRy6iu5zoT57nj162z8tSc7GZKld1oEfr9v8+cNZFVaqjyXNr+xVoGopjs4Zkgy7/FDKgbEA5S
vRZt/EeZ64+Md+anKnXRLWq+91bV9WaccGpOjvZwf1dTA0Yrle3rqA3yMgyjh6yfIVXX5uoi56jd
9NWR0uNHM1fL29Kzb82rDozB5H/W/k/K1/FtqKazEqgkE+ja7NXQk0uQYbavl6/zJJbg/kFJDEpI
Im6xLVcYEDtsTw2KG5mYId4Tfx/ReT6iF3GD0UUdkjTjz1615S83ER+xb4aynbJD3Nvmvm46qhvV
3WbcXoGY+g6SsrscRr300WxkFZ/7WJeXyS4+/KmbgacCD6CVcXYjY+bnTHWoPvpXQsyal9ZcOPwS
D67WHaGst4zh8Ip4G6PwF44eywgs9sVln2oIsJL+ahm2GbjaUBzMAnyLRQjVWWbGj7qwzYuc8BMj
0wSYIKd419rIUyPgxPcX9oDJoRPah+Ga3dmzesZe6z9F5vzQ5cjRIzjNEDMnxcy58GFleizzeQ1a
j05fyaS9FFRPHkfOQVVecxjHkhJ2doPCF9Qi8/QaI3GDgwh4hmwCg2abIyS29aexYC8OJe96f+kF
xurRYuSGE9i/OSz5r0SfhkuMTMVSSfPGIrtBwCT3kBwVNi7jNGfwKlynWl6mPF2Oki0JAwsXa0TS
oZyxqj8K4hgn4TNjrOLsYUPe5JaL3s6SP+YcfEcpBOaOxHrAJdJdskK+tl6Ds8DptK/Cjxl7udPj
OMsf2WzJS+b09S5z4xiRBTmKlBILLMk6RZuaNPU1B9O8FYtbHTRzpLNycxdAoxTQWbU2JPEJBINs
skduQf2J7//dHGaDad2Q7hta4Ce6i9XxD8YXsiBYW1ODQyjs+VD42ACKvhAvXpoCCCxAwTn5iI4k
Q6dqZB1sRqp2xlrtwZO+ubUyVnlDGcUQxPXxilMtOstW0cEZ7FIIlMW40KDg1SjjN+PSlucBuct5
1pfynDNj3EVdr9XbLMa3Va4uy/tLPuD1swYWZqXM4Sysz0LRGNtpoTwVMAfu/yvN7pJryRijNSPg
2wZ6AsPSuuf7S7rQGUPi5rFHhpvo5lvWrgNWNjGHsqW9Hep3ISneYjepj5kDKskhmvBU6FRupj3r
OzseDFzl8FYxKvpPMxKESiXpXnOWBlY539wIh+nEKOsla7z5IszqpFetesolHqMVOR1VAEeMpILM
1Ptc50P0jpwRsXDaodEisC22CuMnUiNwROk78VGHWPgiVFE+HJwxm46xMzy2vVc9DL78YaxACWcA
UtBER2taTnOc/tE8Mz42eqNOqF6nx8QHY5Iu/Jyl633OI/pIAzBAIux/L95UPVlFX99KPbX3tIRf
ykXg5KA3/OoUQANDm38us8MUCM2hdEfrwyoXauO6UZdSgscetUun2ZdRB0MqgEM+uOtLrMq3JPWS
Pfsv/+S2vn+6/5Pe6/6pMZriMEfDoY+H9qwz1fr3Uk0SaFZeJH8JzVwePMaeyj2Q//FtTcMSdhL6
OSlL2tmkX4Yv7VzuL3JWzoXJ1e2fZbcsluXw36FCCewGToGpjRnVaG80TT24sKhO/y4TAKklKudD
GS09LVMks7Mb5wl976xlJ3Q9ZogHwwK0Z1tnVpjW+f5lXGTpnpUes5GquYj1BSNtQRpbivQyKWEu
svm4gjxjb7w2fAiivIuZM6URkGwvGU4wdJc6XGBn8rpdUmnTXtltoA/urqiXiVOmmS6O602XaiZ4
beOCmW4RDGJyMedw5LgOtRnNryO6ZwpaF2VleP+C+U7/nIxjd2hjQh4aezo2vtsDTqf4bPUF467F
9oLHuePJLqvwXgrXI7/cpn9OsQy++IyfSDfJPhCFFwDsypGWxsk+aq8AMEadvDcKVkRW98Covn9o
4q5/uH+pRRFE4a68NT3fZG6xFrm/a/SU9fW/l3//rkKFj/2WbZi+b1ntngeQCIdlSW+FrXrW6GvZ
tNAfXDncqF7b0B5Gm9WETchhaSHJ19fKAyUcaoUyY51NqILgWn6rJ/X7DoqoteERqHC778vGeXdL
WMzFiiWIXYeVwoB9tvD5kVFlL2Uud4xN05M3xFTBNSk6YZZWO6+L0t/8cdCqHsu7VRQdFGu0RLk6
joiMLTZa0bIRtIA0tbK75d7MzWQnDxmIOtAhsX6qkQCxGHxuFzRiWmTKx9pbZZRtYd8Me3f/IuIk
oCjSvtuqZgmhD3wG2Vl91W5+Wdpml/VR+WCsgRNYLDhzTO+JbWJ5yhIY4aMw4NH0Xkmv7044dhf/
0Gie2nVmFe10q5hedIe9setkCQlzaB9EBm1OAWRy4/4Gho07zCuwdFgZS5jcGV5TZ9hrlWci52ap
Y4yy2f87eYyRT90UeH2SXPNYR1Df9ukBR7gd4FeodqKV5A8oQ7tqroKxXMhffUeX4lNHvA5z64e2
4RUXU7ACqVLBOaRTb+RJfLJT9auOTm4+Z0/3irO2imLPZAfuu0n7PPHO3W9s17JggY3o6Sr2lCCt
+ZFWiM0zk6DQa3EfMxVQ21KAWQ9M5oDhQrxucdS7OD4YQpxTFN5sPIr6MAH9zgrXuFSrcT0r7HhX
KZw6zfol9x6KtcV6i6Q8q2HwD35heoBcSeTYIBTzgwTE3hlntahRPpgrW7gsQ3Oc4MhnkYOwZIFD
x8a4Z9XgI8ePremn063K8nlEE7tW/Fa/6MfILn6blRXfUN9zu65vfKb3vypd3Ey70856mlBjO4GL
mp9BecIipQdJTsQUy5WaX8E0ezBI7z+w6BEB3I9WTPX/P1rNyPoc9cgGD06Jz+ZBnJe4I2nC82BY
J/jDjPiBWJrlcq8HXCwh6OtoGO48FQ/XSbjGpG0cLJvzJpVS7bQ0fdSb4WBYDrjPbqXB04sgkvrL
AjA+IFvH3Gbk9j6Oy5J3LzHqS9VN4VwPzp54lL//1YJoxrRr3w/vGWEQh4rJ4CUCMDQUZotZrTeH
XY3AbSNXhEW02NHZBFwd+sBrgQ+NyPOTJuebimmp6bD2HR/n02R7XiDsKnBzeBkbgOCe6Fl8Z2wU
EntkYam6aDNis9qn8GPoMYdHo2jg5JS8DcmSxFcX85xIYZQmc/KtpGJnXKawavAQEag4XFMu4GCY
vE+3dGGcddODbfDwTVXRf1taGxD+dKLGNl5HJppPWTOEjIL7yJdPLNawsMVyOWbLHBLc4nxpsxGH
sheAjDLnODBzeULLCOa85VZqJb6cHhRsgV/fy9mTGX5sgX+RqNz81N/XK+9VMI7dIEn81TEbEynS
lk2NggXSpMkTcSdoaBTcWSl40FMqko1lYAZm5Okc2QWevfvYgk0qk2rjWmIncWFw9EfbUwNK+MQ8
2zlWwqHHEVY2LU5rRj3r7U/PkPRvC/xBgdfx/3+KqcTnlFfVY9fy3/D8IjLeDq1THdqkJvZ0/bYN
j7V6PAgbmzmsCYJ2rorR5fZfewe3IT3cH/iFBPdVYH9MO05QYadO8O9jj1s7sOZRnHLbj2ksIPaQ
KU/zmZXH+53S84sJayIJYhuNHU460u3Vo0yReJnp+JmVneDCivwTCUjL02g+dYWH3pXJIK34hKBg
DUTCjzRunbXxBxAjgp5NEo0XoZYxUKkjlE4gHDZ6maRLHl3Lg8sWFQ9odOoHAw+6fbA7vznNVTJd
HRyZwBvXElcu+Ucay7d/j3OsUnUkagTBXmMfosh038YGwgtWrn93/GDUYjtl+rjXTE2EFfSRcIxc
e2cwMyMXQ3YnxiYXR3j1oRsodO9tOdaHpVBwFccnbjT5lNKNYOxgJds13ROJcl9a5ieXylY8I7IT
1wIjFJCfgZGtzTMep/LoqoW9jIGHj9z14J555JnjC9An1gQjHyWvzk+K522bu5H1QEuIdDfpzFOc
LvaHqBga+/OxIRXzata4No0BNgC6w7PgHiVQieHW3POHmSkwdGaMMhJjc743F1oZXf7dS05ESU/Y
TTi14/A8N3q37tiL986ePuYxY2DhKO9J+QUSGO7l+4s/OhigZhIk/MJ9/6/8MGeb/c8CYqKDMHyJ
I06PCNVg+O90X7CkBWOVsEJ2OYkSx/hMkmF8cYr88d9bZyr8WlSt/9Wvi41dE0l0LS+iYWxqD/pl
WP/y+4skmGTjNlUWOrCELnIYqOrARbCka/Bgrf8usjvrkKTFY865fGPyAUq1l832PoqwBo/kFoYO
3OAR35yv49+0EeXg5iVXqnSpP7TG1fd2mqodmKKbrHDwmXWcP8cIYzt6Za8Yq3fdobxMyr7HFTVS
TDude2RAdIbq/VEB6Tu5YK28jWZ5/dGdWdgArwVVVV3KGbSEPcXx+V+RnSFdi2c+slJorxrwypNe
t8U7hz5kstV3rrUmuxIJFyWK2bF2i/0VjXpVQNqKdLlVZX508oHFa9tfs5YFQzFL61I2rhH6rI5W
ENoz8v6f5Nj0N2UaEWxdo/zuAK4BDOt4l/PltSZIKRO+du1s/7ta+WbeQC90HzBSJJLWFLXGGeDs
5d7ZDxpYw7XIYauiwtR24r2BAuiwMNvZ8jHlvCxzjYFNTOXtiPGBBKlqL2pN4r/lS30NCRiz+SEW
w4gwhYQNmXbWw+QIErmqzt9Pdc1mzbLEudeym5YyOWnj2r9WnmE+O3r7Qt7lSg2leGf8g/hU6Oqh
G41f0CHmS6yq5zTVs+dE869yAW1b6yNQmKjDo75uCrrWhK+O0SKBtuVuUjKONoNFkS+XnglQULcK
0gqIESqDrDslDYly64eQypV8ASV0jg3oLBCL2Wnw4CTjn7jRbPxisWJ/SUY0GMsJSzsrQEKfuM4X
ZwCElq1IuBU1l1JV49mOnPD+uTSFjz3GyU8o7KKDhAW2rcuJkiVyzg6UkL3mS0Q6HkRx14aubdIA
X7S59AK79dn62QS21TZlUSWW+Hh/nu1Z1uD0IkqroiiOIpP7BTjBKVNKv2DillB3qINqIfPjMGDz
sZsEB/A6lTZcRHe10cE0KCZW8XbynTVW8W7GYKxxCpos5uGW3S+JyCOQZI5HRCeefvGTDFFYVvgn
lhXLbrDYr1PyOcRvmMOWGfT0Kagft5XphgpMQWjNg/2gxfUvs51J11x/NQaKxaUS7R7Vjdwb9OPn
h9zGrckwhvMofrR0MT/bImGLLqGQjayocY9klL33Q7RSSx5qRH0HjKinR9H9SjSrOvSzMWCNwJIq
R02caqALWt/ON2I58DfcMwINnQAvBEX5NRvLb5r58tnT9K88n7SdKF15WiTtg5tEV6cXR0Sn5SuI
apzRwwtb1efKstotT6ofWMrrnkkvgCKSaOM1kaN6YBv8PEIE2vf3/68y0vuAjbq3h3HwP8bOYzly
Js2yr1L271EDLdr6r0VoSRFBldzAyCQTGg7pcODp5yAyZ7qrZzObsmKRyWJEAPBP3HuuhYFaqd2Q
A4AqhpDCcEoL8PKzmmiaBzr9PN+5/TffTClNTPchUhmGuzypMdRDx0HwYc4J0DhpJp8YB9pwlg7M
pzl3ecR5VrGD2x+siDaQq3Zur7pUfdzGJOaIjJOCUJsLwqnjJeXmSQ0m3tN5LsWsYljcftDJvfwh
J3hkLLV3TzbcMwOjoShFgPr7AGsqboihZsphi3iOI3KFzsi/qJZJXz93lsPM0sbmLyqTGJg6vmeI
SkpNkYwPeMcsrKyEpHnMmVcV2ewbzbdX4QxOTGNTX0urdtBv0XWYgtgG+Ek24olSQFQYEfXEemCe
khF7b2M82XNOmuNY4daMcrmqtXNMKfMr98Vn2FFYUHD6W0WOUWlhae4gX+xC7Cv7QHezhcOfh2+f
lG2f4eh6sINmi/eRB7UeHQw9ro8VzIN9YMEwGWzumpRHD/oyLffmDGWLZhtfEQ7zIAMzZDnX0IRP
jIxr9L0vHzEg9RXW4JKbeKt7cXdgI4ZoO6oB1QUeC7y5wEjDsThZ5Z83Vu9C/RvMHVa20jhKnit0
MhZiLaADe022L9pQTJ9aWjSXWlioLeaGCKmWfmiDjZDOvEZ20kdrlo1odhksR4K4tpQsH/U4AKKo
1V4yPtgUCnG5z3hmRSUuiK/rnZc8o5hvAvpAz65AhTDFX7sh4j82LHLrVwwcvCac0QdpfRmT8CpV
QS+g2Ff4ISK5XMJKiXFbBXWxI1hMPeSBW931YSmvg2NtXTyyO2M+9dBf9/vWcw4pIaAnBmjWQzX0
LIJMqn5sVysnIUvGSJ5lUwfbcvAWorFnEns+LgrwIXuL0471rHmyfVMsRZkk954Gs1gQLefMA56G
nOYlB2S496MPHr0ApuZf1SJ3OngJzm5E3ekcBQVWT7ybE+gyPeP/uOTEPiSm5T+0SSXBFXlvTHrz
54bNiuak6KXigW6BoB5K1wnwMjbu2ypEeShZYhH3Ow1vqKY3oPvmJS+u47UWac6xzk1xN7rFl1G6
486SBZ75+S3Fv1+zEXd/4bDFI8RDiI8EuHrS9Pomdsr2HHQ4DtgOSUwbaXUMRPvD0Jh8+7WuSDN1
eZ5a9MbVlOzLymVe5ph7qywUt2B+QBlq7Y0SLS+2tum5HxH0w80/hoT03htuANITsLSWtoCZ3RpE
7vw3ibJz0UzQAdB5WGcPB/Rqmk83q2H7ooRnrRAsg1wtyiMmkunoB1G1JmjhVKPLxtSF4Zdq97UT
7c8hGpxDbhE/oYG2BJTSqPOIGXbmBJLa2hfwOWGnddhaTJjHWRHtUhtpVTzgS7rtTKPOyrZdRKNo
trPwnRi3eTp2m4l5oTPs9OGaufIy9jE4f8no9Dh/abSXdBIWel+lUGv1PdLwpgKWI9t871YcK87Q
v9SMs2cBSYA0NudcNgxQ2gUh0gXX9KFuRQA5Xw/3tcacZW5tBhC9ZzkRmqrVRD5wS5v4tTt2/hII
q0OeVpSZ2t42Yxh8Jms84AJ8I494mHC7W5Z+V2lJs7xtKSqKfdgKoj2AWH+kHiuWqBDCMym2Pu5g
xz6LCew0/sKTKywbNxUnnRLMKNgsHaUVmUcHJNo6qop8l3VkG4p+gvQWif6+pbp4MT0ebJ2TtUu3
jwk1QepL+CGAVt2Pr7DCec5sIPmkX1WNjVo4Kt1S+2Af8tt8i9WWs6v1y8Vk8Rg1mokBQaz6Jbmp
BfED2kGmfvEgZ5lKqdk/QXrRUurTq29qOUCXEFpiHkKs8FW2U352QfKP/NDnh4zZKJl2xQPpt7sh
q/K3une26DkjAqu0Z5TfS833vWOMjP/Ec4NJevzZ0vJCyFInygfkfGF/mFKBZBukUhrp3XHU4mEV
2Y29GDvr4onQ35bFtEWEmZ/hi5Fgpt2HTMgYmKXX0vDjT89flrYOliCbtLPJkgRJ+dcsT9kCqs9O
GDKvUP31AwDDS1DgjtHFMxgB8UDwZrvzTJmtVDl7viJojOBeF/gYFQNUE6AregwA0GHNHIyaWIPt
lMXISdNKsDKe77JaqHjnzquMrlCHsgh0ygx9XMe1Q5/iYPELYqHhdN8Z0pLH0qbn7pjANYr7J7y0
806nFQZnqG6egIL5q3H+mNJU//VfjNLa7Ha2RMeQNfUPHINYogfPWE6GzSzLVDafvmlt67KnX6dE
8zGo7lXPgnlUxnvuowZnXDy+OWPcrzvfg0E2X1ZVVep3qCWYhvJSx9p7uiGNkVodJgdJkF/UIXuh
ojpa83LU8dLhQFHM2s67kzAVCHcemMPJg5R+fNJl9cOd4uKA+swD7sFgtOtqd532VXu+FXcyN7uH
HhCf7UfhVWRkmyoqj00y1jaec44UO4M/EnkhuonK/OAtWtfIBPpaGVcDa/9+oIfFxqAFS0AR9bqd
IFLA4kpPjavAZ4fZxKQU1bmvIxenIcmXTS5HUnW7FPEo3UerebteALTsdPchYzZxtgbkZbc3AHue
dwWB0y/9SG1C5m9vcCXmtGHPE8bu1unZSIxOQd50bE6pb8zhxQ6h/7lFAuda+Yx9qas1ffRXBbKB
Zad17SFs29fUIabTDNr3yGGXyUOGSKXc8s9RMfRbBxO4o8FXa26V3hjjlGUMhSGayS9zcff39jxP
mvzAKTgX3d8Df1jDHY3v7vamDMPAo7UR43DozfhRn+LtoJv63eSF8pwm4vh7SDGlKww32raaubKw
q9sfQxC96OPPpkl/GAqexa134FEeHoq8n3YMp5CLTKOztbSvARzlnUpX+uRT/JTM/mmO8RtYXcrG
Ja8ehxzum4/ggO0K/sluVhCkaoqO8aSY4M7CQILqsye7nF5jjWRq9BMNQRYDbf9g0t/cHq496XIT
kmCHtNGwtl4DYCPzFao3dI2se4/4+nW0nzstD4sPRHyIQiXDdFd8gPBZM5n1FkFd3zdzPPSsDjE8
Uidvn1+Dwd+zTDKnCcve2tMFjg9PRw5o2kMeIT3ZNz5AqIcWE9iFCSC/FhPcVjh4TVCFTceBaek2
mwZgyQRfrfGaOYs2T+CZT4hnoUFT8M/tl25QvzN6ZqiZhzWzUHWNOhgTwfzQ0OwsIAkENYHlAW7C
KGcxCZis2XEaPHhRwWpIaNZCduaBZZhYj15Y7XMwP2gCG1Zwc12d+dD905HEA80Ky4M7/Yw0Cw//
bRpY1yvsv9pTDBtwaUr867UnLwWQg/s4cQ+CGJ5skX42pT+csYMli6lBM8bAhyoNXfQyqsZiAycU
O0zvwyqrqMmwNaqHGimZ1I34yTSp6BANnWMHSBcCLoD0uR4s6prni28XADZRbQL3C9SpjeRn1aLA
sNngH1OZakdL3/eE7m1YZunr25N0ngJqqssfYuJKogSYit2vklkGIHvacREP+TaZNR8DWSdTn6pP
38VWOPpPIzBH5O3OfRKye9J1rdlVg+RzZY6wkqqMN5jt8CvP9zvijB3ixpyQ1mymAqE7cHp/604w
BPtBHzehXxioQZ/MPmd8nJnArLAWJgwBfBd+M0334oaHZ/yDF+vWxEY+uWyuIYL70sN+PljMrSKu
7qgIWFnMyvUY5+VxaBiFMbVlCmpEntw4UfNC7MO00wYJaJ99PgDg8JjE/Ta1xUEiHbJ3s4SxNbnG
5TQF97oC7dNnhAElAN+dCLRPZKCID7DY7ISWzbHD4Bbmu8Wu5MNgDOoII1ZudDyOi4ZcQTdO1aZl
FF0sX6MCM4jT5eoxcvMOqRzg+LzWD7BNP40hyu8Th49MY1U0X9F9LRLyqNjxNlX5JlBx7Dwxv2vt
EMyNKwIZRXg4MIw9ILbhCZNHtGpa+e7xBFiVmXopk0nbjiaO3byD1amVLujS+VK+HWQRXNWNpIO4
HRYZU0AstwynuroHA+z/mKaBD8RCJfaSswqeixZdorZln2D91rAIP51OljkejWoKXqrw1UM6tmlG
vV/Nm8zbgIzp4utt2DgF5CgWpDQQk0qoF9ugas1AiCeuJPYW+65OVDq81CwD4VvFPGhvS6EyQ9zk
K1IrVRqkZFngL09jRtY49sXGvdnnwPfqiwIvTyTG92Bm8AXN5ta6aOOcp1BTd97GPnQs3r3teZfO
g7QB/XiZ6s2dh/5lj2+yOeEXW6l5Y1APQFlL3XqmX0TId+uCOi7KYOjV8fZxt5aZr2qu7qv2leYO
kt0yZSjtMmuwk3jj6W24M10NZ2Tqi1dKX/qzoE33nUkCXp4EztZzOlL1NIAHKndXodkHR916t8Bb
M3EHWAT2rzwEIH1C2xypu1tAZTdcuzdGGZKxeR6hE1YSpCjjR2IkGcDV2zr3wk1dJCC12FJoQUBz
7SXBObIIRxkZBLLSkOWRNIZm0YOgLMcy+N2mOr5nPjDOwJQYUXwrBTiLI1pDkLhj8audmwDJMvNj
pTdbFOXZQ5U0sFlgqu+5L0eSzaIrx189FxHJsXOmj8ES8XUCR/k4KliBFmlB+99jj7JvXGDRQ00A
iig3JDRVL9YcK45FacHONznZOKN/L2gymywOrRz4sHwFWByuQDX5TI0dqwa4V9fXtjHmFWuFXot+
1YAHcY+ECJYOGYAnGY6/xFD2a3AS9QVS87NTTPrrRCp6JhGjg7rm+ZuHHw6FnVSuPFcgc89JZoF2
MVDAaI5xl5OjO8inHnXn2yQhGCrEWoub+IVP4ilQyHSGxmGOpCwqD8N49ntGDqzcMHwFqPvSxAHO
N2/lmEDcYQlGfKgzaZtPYDZ82yBPh/uhxdbVjip8YniAgn3AmE63Udwmf44RHYakD34XE+wVgzNE
QQRF14H7YVWG1dtv3v6t2PDMuRS2mu4C+3pBgmewTMloX/St5pwMM0hXyWQ5S8m0fZPZwPXy0esO
osob0r44MlEYgjQHKLBvdB0OmGBccXCbxHqlk+o5LLI9LxoJQxJV027oVHXn+MFLog1vCJnXqALy
Ryih/jG8/VQtaptDjgJnyupr7A/PUdQQJ8WtDPsiX+ZzZ6v63AVi0Kq9wr1uScm+nAIEcQnVk0IV
tytbA/1T7+CEwJ+fEGy5FxNh8Mxy9L2P9XxJiO8WFXd2X7VpfM4JrAEZtG6UGi+jUZ8gkUZHp0e9
VXUDybdzFVxiiquQhm74VcNhEh8ko5CiQkSenhTg4npfHqhhchrYvYZmepyv6g70krQ3BD12lzY1
78jSdfe1zeTLxQLNoodTrctdEDPRXcKK9p7xE4Lp+aRoopg9y2Ct543GfYk3b4UcGWOb9it3DQ1G
2NTeS+7UunPDg8zR61i6/Slqh6CwDsW0lerRW1X0jCjILtCc4KW24+kQApchugC000046VFjrmgq
v3IfwWfLNPiptLRfA0te6AXuV+CdRP7YmpN4FT1p73HbPjcBfOlsMq3XvvLR7asOpx5RNgT+ciLd
yobb81ELWChPIi7WTuxrL1lrMck3Y/Ih5pmmJertDUKNpwSedjhz1+fNTm1R/AUR9nzO22zn20j8
bq1Oa1SYswrfQE7P68vNsAGTiUsrwW5GjtS67L1sNYY6T/y59TPM4qPhNexLFEIlt6eRZeOKPJL6
R4BednFmYCMuiMoRJTliWP8uG0SuBSwMBgg5RrdvGtIzo0ECTg6DzeTDQimpzDa3i61pvMcgkujE
AHo/DUZdLLA133cArBHVcA6ZuGQ307wdF4n7dXt33Ibxco5k5mIP4BE7hyLwpo9ltAMVbp4EuTOc
Ddmjt7o9r9u0Nunq5kGtCBIWF05nPaNiB0ROQCEjF+OujTRvjxxPMmDEN4Unb+5ZUNmRZyASZlD+
EGx04hIXrpkTvKNKchrauLxHDjyudaSXx6x6aLTYuWQxW3Sv8+8Ms4NJ6P1s5vRDODHxsmiw7w4u
SVRJMEd74IQ1i+4xYe2wu21iEaztm/ox0NRDO3d4TVK/GKo8UXFVP8yK9ENMI8i264JODeBu42Th
M55D1vsqPDA/xIk1eP2hHWHmJKOA3Y9zZwfPhIQhp3gL8YzpJAt1ASqcWnrYJPBS4j6uxnfPIgkM
ATURnmqR4g/cDpME85QyvhQzuccB+W6FPltPGW+mItKWvdHYD0Mj8etVNasoqqjosXoKzBB0SgM1
SbpQdGQ9O2KqqwVT66c1x+UhbGEYNBRUYV6RHm6XwtQn1dG1WM0bk8rvFeOChRLJqW5b+8/1Pkyx
dmAiCfUnBBDs0uz/OapRehbLiY+1BruDoe9WOnB+F8hhLDRAFStlqIbcFbbH5iEYmY4PqTroUY+s
OqmAezogpG6XCMNHsY/BUXexrOCEu2/ulGeXKnDSSx+ox3mGTuyEOOVNHe47P+Z9KI2r1C35GumL
bizihzB91KIiue8nHH15NnmnxO52U1VZgA+R00ClllccIi0LKBxqORCFxe0q//14YwGMghnJDIfI
00RyMPnjaj9kdkrOZbO2jCG+v/1HgqKy86CXQ9GzQUOreNOhx92oqSPvy6vEfiCcdBXgPkI0OZ5u
fYaow10ptPrMtoyeS4c/5xSRvbcb9oaylfGzAdSJOB3+CFI/bhWbY2oBBLOOycVYilVih/kWv6Nl
Nt1bWhPkFY82AgKpya3U0J4TUQ2LzoPoWg6z8aSIs+I1LsVD0MfZq1+2m8RANV8lqfWcVRnYCdLE
l62Bvgir6isugmJV22xwisB/TAIWPLeJkh0E7GwjFEcos2gMoE9bUajvR05mfiOh1aXE8kmRCH4V
m6UAll8Sa2t7U7srEyQxS8SkxfjcyMiEe+c84AnRb9J9REh3Wgi22miti0JysWP1mu5mwztBQgbZ
9vq0pgno4Ptr/iXKu3MHbh6JF6ZK2H6gCkabCU5vxaTCF27w0rrRuh9dfdd61bMb+MbZEZY141c8
7zBk6tHo8+Su6ZvPTiO70fFjcVEmY74gAETesE1mQvM5JgoLjTddbk82nFExYdtkh492B2R/YFIU
JwHo+cSqzn/aNs8zD2PrvwTBEL2Sh6ewx/scqy380nEOxDK6llYTR9W+4OFNO4GAuAlYvwGnTetd
i9jraGTGWVjQ0muysaNQyh28gl+M4PRjghth3eDcWTXzFiGlm8o8vFyO6TPwnCKLwb584ompzahV
R570oGqWyGiYsAdjArxX7bnpqCxVnPcruzDH0+977yYj2nU5G4Ggr2LYcggyS/rBJeP56ZRB0WAM
oesXlYbxoezLV9Ic4n1Yp5+8mviKlKhbyNQwj7XrVS8e8+a10hS6dkktoPddvtbNlDxqf3SubvuQ
zxVfpYL+oPnxxhma5OIXE8wR98uROoEXom0fvbho1lqRfPk4Vi+c/GwHLT3fQibhXC0FkZkJhIJS
H9jTOCMIDFmQlze23ipt6+mIvBDWxhQDh5mKn3YgPqOEyDPAnii5R12qhWqL5tjXmX1KO/1oDCTL
YuprPn1WvUWc/7Ky2nsFPUyvlLrf3qi/zBuHjfIABxZJ9Ui4ECi6M0IkSV/FG1WiNF8ZDScBTmsA
GeA3lsa8E8Rak53hHyObADHEULZDmarnVvAU1oW5g83uoQ3L3CPCLfgZTe6/ghNDsGxH8bvea8Uh
MKADyd4o1pnsZ72SDXpGJOLMHD1dFToLfO6D9KKC5smfwSqyKYy1rUx5ajCJbFw7vHiNWzA/hGrR
F1p0GvJvXSa0xPHAmOH3Rex70G/RiOANiuSzxfb8aFX4IKa4xAPc1edEhvI+bxOIZKU2/Sk9Gg2J
6G1lh++JKWkfl1v8rJBLmTTtc/7MXW+iB+11M3kzB59RVF5kZ0KZp1d4BYw5qZxpz1dydn8MUX9y
u8phbY41JMvYliHaueoe9hCBkPTJD/QSiinzrk5GNgIW4d2VEY6U+StZFOWpzHAj0Jo6LwIV6cq1
2TKCg0p23oQmCOz0p+17RBTd5i1ubJ9uuX5mgpgTtKqeZzQsZXLVk96/2hFG15ieqGyyN83J1Dme
4f4mng4rZtMcWcz5rb4XuyL2p3VThhqQGW6IW/uUtmWECUYQB1OQpKx0U50lmy9ASAXKkNsQIsw/
spucsHNgagxBfrT7wtqJtOmPlr/Vx56Yh3n6yPPZYlcMomku7IkvHZoKKEqrKG9lv0usXr937OBl
YoUKA4osJQPvAR5msBVa3z9lqI1IpK+n1ygLQDDws+Bv6B1VpKH4bBHfBFGJZLO1NmzzjR9Zwji2
L/TTGHU/plmHOFjwySJHsw7Ka+UTDpaPDnnmGmgwZnyn117U4B0iFu4X2VdLZPbYq5rOfOSkh6Et
crbrRZsA6pKHEBcW13lP8kAjzHXIL5Vur1DtFPvsVmobQeKtRCOyi+kF6X1QNHhe0vyt/WLeps45
gozfcxiIoNhaCuGcGQ5AZeyEtjdYyK2gJBJ7id54E8zuv9hzBDwQyYmUNeY6iqPowsHwSTmGkb8l
vZkoiV2e5eeeWebRmadwqZn9gu9q8+QZjJXKx8ttUTl1SXCX5+IHq5fhpA0ey/JpDftg2lND2rDA
pbsnx1zt8aGrRTntGBKwlKjYnjeykNvbCBkS/1r2OpvAHOBq1ym59XJPLYXI4mWiSvFzSCp0NHHx
EvbtW8XCduFIM3tIfS05Y35zlzMLy/6MiBQpOd4Eu0ZiS2qrBuSVty9p0z7Eeosud/4q1yH4Wio/
2KNZr3ko5hzSBDZqQr+GShjPyIEIz2CfB9eu2LBX9/aNEUdLBpfls5cfspzoepKS0cdZj3OaAdpK
dpBR8wEV8H7UcGT0k87bhJ2lQpfCa8DwGDiOQCDF/KBhkJUaUK/6OocaIp2LzexmzXBkBt/CYJiT
brvC77ZY4cAzo49PY9Qx4aOjDfmK9VqDQ6MnuqQR7t1UmJL03P5qkLaD9QMyrtZ4r3UABaApiTGa
aKLx63JWeeAbfYgtAAWyY6K61fGWOPe/fqr/iL7Fn2TH9l//ydc/RTU2SRR3/+PLf+3Wl/V/zv/i
//7Ev//8v87XzdP//IF/+3l+45//x9VH9/FvX6xLwkbGx/67GS/fbZ93t9/N3zb/5P/vN//xffst
T2P1/fdfP0VfdvNvixJR/vXnW/uvv//Cb/jf4vbm3//nm3cfBf/ulHx+N8nH//MvvhHC/f2X5v0T
pr+hB+zAHd3w9OCvfwzft+8Yxj9tPmr+V8dxiWi0yeQrufvjv//y/+k4LE5Q/3m26XqOx7daAWTl
77/sf8Jvsm1ddz0zMJDD+X/9n5f+bx/Lf31M/yj74kFgTm3//ov8P/6ASuQQbsr5xTkAgDyqONxX
umtRZLkO3/9vaYXs9Axky+ioWSJcWo9skWgo8qNkGo6yHa6Yy1+6IN5mTvLwf4aOG0D3LOF0zYdY
M8/2pVvRscr3PnHPvKB4OU3xtE1KU6xxQl0UGB3SR8gftmD+EEwxg70FHqcm+iZg5gMqiFzKyLu6
6XSIJ0hZIJ1wabjjD62q9S3ZBNsZguM/LCYTpUKX9O+pdYLlRrUeYVgMdHwDxPQuUeAy6Uwkq8C7
DiHB6oaAjcboFREkq9XitU+ijWXWR4+NeeI49YH4yGiBQLpcmLIyNxPeFoJ6loakO+MZzar1vQdv
DmU2fg7MfgdF/pERyjfM308Pq0qh1/dscGtS3uKAeuqu58UvcOXwLHbUXVr7GMk0dMFashdoiNHO
jC+s4ZECg7vD+xq/hjjf9p3x07Itdpu1xLvfINFEQZI/m6XxrCEJYc5F+PpUEUptmFfBKDjXoLOz
4nt3dPYvjWF+SMQR1kT1ZSIj53BZzSNqIuxwM2Ve/DbmrOuqtsBVWbLZVMYWif9LBBCw0muHLmE6
xXnxZbXMSoak5mPFStVlBIuw+Vwi7AXhm3n6CgLLZrIozhExeXq5j/X+XaO36yJywjFGGfk0Lr2+
vW+jR7uj/xTTNQ/ybNkUYcpUjHrzPQIBAzMF3QYTaLM5zt2X2ZAZUJrlJlIqXw1dAJXOD3etPx6t
bLxi5Y1nIjN9fNPUCyOqaQnUdDJKv16mjnVUoPyZ0ivavcZ66LetqJ7YKBCUyK8CCfOWBekhz2Gw
AixozJbQOmQVywBZUlFy8YCh2mL4erJ9ZgK6y/VCPrQgMXERp+EqVfocEgiWzpEzoRL8gW1o76qD
mFpbj3XLEiQIXW2PNL7yKHPMnJqaLgK/C9Yf0W/cUnzTBzuGvS+I86liNKQK+zM6GGcxTNbOTKNH
zayJh5zSflEErEUSIGZWdkKm4y0mm2xVWZbfccAkxfQIihlGIjxAoEWqZz6iPQRwjxeQRPJNUWHt
0tgDUQyvOv/ZrbV3cO6kDvpxtunG4ekc1uADYs0/B6RmysY4mh2ZpSEhRULHrhJbL6LPv7Wk7Jex
UYARK8u9n2Rf+L5blA72L9ixgNKil4GLyx1JV9AwjLM1heE3MFFcRlnxTvQZ5hgWujlQS2V7a3DA
iGbRlNeI3nBY1PgREKbhRkZDmfkrLXJRajkKc3T8nPMyMXm7TxNK2zpdt7Jat167GYboq4DOsPQh
JoAe4ygs2yP4XJrVHDU3dVVrtqvGKwn8YjsDG3GhmxHkrVYRLxrV2Ly0/iXASXOA0g6ihM3oMAIf
zp2XrLP0NcXvdV7460W897Tmme7xMDAhqyvcbKBiydrI5TVtSPzwU0pe8iJ8pL0sC21vYfqsv4j0
Czt2euUz7Q0SbpU9e6G4xqRy+wZonRyk6OAyd52iy/xN2aJQCkDV+VIeR5rm2CCknipZpOWwom9d
e4nolqbJotot5NVppb/Gkf0cWcV9YdukzhuEc4Y2IDTHByeW4zgoZumq9XOsm22TVs5q8FMqw67e
wvfYKF352ymsfgR2KzYhM7GORVHt292693xM2hTw1jgw4LanaNNjxrOscNlnL26u4aMlCxNow+vE
FnntD6wiQ8Bc8UiOeQ2azwu8baBr9rYmpYLKRZ1ZpWyIKdU3DcvahTeqo9Pu4YoXp3QoftiVAS88
Gi5930KxMf03LWzOrVCbxvROlmxpPapp2WiMNwItuYa6fxob81TCkiVtMYYm1T8oDUktBJFv1di7
wm1OTURkSt5tOUd/+Hn6mIU68qlT0hPSUBSgCZSWsRCQ9pOJTQxWMeSZcLxilmN+N6C+Lzuke+Qm
TB56u37XOva1NXygYaG1AQPxoYvO2bH++hlDyAqn4R462bsmjAfiSt/Q3hWkcaU7GnK1KELVIBf9
RcTRoerB/YyOt/FGd4PBn5Dwigk+i4mP0KlBwHJjy9ayNr1ikkaSOko/Ie/skiTTxK9ggfrdUuEN
EvUTkBa0U0dX3tfurM4owo9xJChUocxjSGeTDFbzs9DlyGD70Y2ow0hwXSTkn+M12um923DMWQ9l
aZNvGI3rRh4G20IsDpBZqmYrPdxZwOYX6SDTjRMbCNqQm4u8fw+EyRJYiEcTCGPqMU+czHOiET7R
4QNBOWpyikXoaz0QJLEE5o7IezFzJVonYsrqyY/A8uKrW/b7rNEWmSq/PJPpsqaX74VRfhs1mgBn
8J8EMA6sKryhjbAeCA1798wBeTvzAHTSiK31djP64g4SLYt4A6WkzeSQjzZ5J3/9qKcrugZUGPSB
DJbrfVlo1zyvPDBfyZ1tR/4ulWrF9vUjaBC3meaZMuMFCTqBZ1hjQl9Gy3kDbHb5ilzde8ORV3j+
Z1UQrQ2UcFrN5w1o0uXQ+hA7dR1Nh1xirFoNbOFEVNy71NBrzH/10Y+M72Savtt2zBeStT6XbepC
NzNr/Tr1NDuDwTtslOgKynFYQ91I4R9hs68KnW67JG0xuw/E+BD43a6IRtRrI2pQorjyxNZ2jVbq
S4IpLr3QUd/Yr5B54lWkaxqzIpjBaiTbbYRXo5ioufl9WTRXFpoYHsqDDeAMag8Rv3Myb5oeNOW/
tOXwUmmZttR6ndzvVeYyBgFngo0lYfoxX3P9hIKg5mwMGSr4nf7iaVzWmXD3ZhaJJV7d/QROnQcv
tMKebqawy+fMRugy+OWzMbQoLQT1ipD+I0+IexWHFXkySbaVlWvzqU8tcAbskzww2pZ/5uMKwFlD
XtWUtotqpOctVU3UWESNGLrqK4z8ZENK94vvT+hbJ6y9c3Kri6qgbsSbHZmYHvPgaICdWroeMaXR
6H5WTARI7s4utUFKQS0+8xy6mVtm69DlTQS/w1EIPs/x9TcIoTvMXJSJfn8EQfPUadlroVsPHvd7
QwpUlAz2BXv9MnDVi45bCTd/xwulDjAnANCjro5ciT/ZVBHT1SZrQoNf53OjRzM8Reoa2+pl/oTq
poPfJ/WdhipsBTXurRTFPqmC84BOG24ohj2fYqGHb4UioriAD9VW7ti/1QPkvwySMBYy7BUGK+Yy
v5oYKZZp597nTO9ViPo0s9gB+/VOm7hD549E9OrAQGU05t2ZL8kJnG8X4Sav8OC+wHhsHfSGoAeA
vRm6c8cuCAnaYH4PhACEFSLp7tOsnG/CghXFnlsAWTi2pVuuMoJq7dhe+uiIwQZZZP/p8bPbWT9Q
I0UzFeOeidcW39KPMOAEM4nachEMY20MGAkR2CgAI+wHNOfbbsRdzqC+bAgar/XkgD/hmIfRJU5z
MhJCEpdc1BBtS6gAMQQrOHQXDPchBkLnwBXA9RJURJ53IBe0QxXGWN37jFbCQ+bYBZCzWtM60XYs
LekMR1nVn83YviuZ9Lu4c21KtKPfRM02odWm41mOAaLtiLJKJ39j4XCQOHWEw1Qz0Nl2AY4H6JjG
KaEY11p9mUzZojcgfWSWxduUHoyKaiFKI663KXdJm43JKEkXmsNfVk/dBgd9h681+Bl5SGuS7qEy
LbGa66tWKQdGCZ9rSXpC8b/ZO5Pd2JFsy/5KoebMohlJIzn13l3u6rurCaHmin1PY/f1b1ERlRUZ
7yGBN6hBAYWIEEKu3p00O3bO3mu3wtmGQDSLDjlA0h5ym7tv6P1flcEu0qV+hcbRPY34Q4cHeAIT
NMj5ShgRAAFxNvSpa3jRO0WuB2L5r1qeCkdCAULqKeVvV+orhoiDNm5nXR7TDopO0aYEj4FTgBS1
SpFuZCK5j/UTmpSnGpg2hrtupwkqXWcVhR9O9x1jUcQvDKKrMX5xmuPku8/cXS4SRezlk3jBALVP
Mg4tqj2SlSUGigL2JKtuTgqEeKH6fEdC8Y05AN8MGP3gHRd564FCq18HgxZUd1vOxA9Eff5hltaw
1s4AeMF9tvC77lDSw0SeKUg4hT0tP6ix9auRt08RoTE4nB8jp3rqgvTjZw3u7emWJt6TttMdBjN8
uXF+VBY/upH90hpnp6jAaTZN8JxEBPJO7nn+VY75zcyWnOjhNsv9CwLI16AOKEJLwuizsryvYVLO
LjPFyZiPZniBcD+Q6mi95jXuRffUVRUyBY9tImfoy9EHJVwU25swI4sJLXPI4+BhEu7hkeVLU+Gl
d4iAnQvBcvRnDWfvz/4GtN4382ESmVk1m6Bi4Nc1FCMxe/t0G9r+Z1tXT17YPHgC3Xgyfivbmbej
KDt6AQmlFIEgvS0fZqWHlS4+uin8qv0AdoD0fueheZmS+ZAj0TogwqhWcR3uSGdbeWlB4AvtSc9Y
Zl0zeXEVmdcjZkO0UK8AJu9Ni20opUoD84Mh6yGMGbOEumQPSGZvD4AU+gK/GWIK82JS16yhn78V
Dr1kww1xU1WsIh11btlVT30SXXXNEG6SrEB5T55cqyIudxyVK3dU2cbw3Tfryu7ae7QYzbtX5R9O
VZ9SZ3wEQodIhrOZOU4YZkJ7HTm0CSUWEyMSD4y+h5XP4M509APTWcDfoJ8qR7OPES97SMSH4ThQ
clgbARU6a050ELDi8BCqR5OwJuyVw5vdcpHghN8jVQQ3hcU4s/CLWQ1WU5L2VqyWe7fKg0ucz9cY
7suN0/IEiJmnwhrt58GJ6k01zABZzWg3EpTAUM2OtmU9PpGcWtxkHv6CeqxPdqr20JagOBZtv3OJ
Kuu88Z3DxrCVXX9hRrPt5Cd24l0feMar9kNS48pbTKXJTeuyfaCoW/sdtFg+Gx4sZryMgJbRROPj
1F5yoeeYBnH1Gtm5yQoffdVp+FhWzoTY0rFIbzW3nR6cO22rSxGRJoafczHbVrDQw+zL7wnZsFpv
1UzKPalOU2zbZByfkGvCbPLVajbiGwuldQhh9NKYkJb8W2rjeY/DnOQIb21UX7mP7xMB4JOJRQur
2UaM9nsYzOlJClSMuWSfxvLJiCW7jclxQiEun9MET/hAVjhmwYqXxd8RtQKdjIwrIi52/PBq1WvX
3diJJuaRNrGa3jwjbN88aKJ4QzdGWeQXFRCjZojuo8FxOpJKiuzsIZ0jurr+2G7qVId7GOAnSMXf
wn/QQLNC8out0Bg3temSbhjcU/cAlUAO5ATksgSzdTsyUhv65jnyQuNYh9VNm4Scl0e2qlwz6wxo
MJmKy32g2uGZufnRDAc1pVQcbPLeaMHC9FeBIOEzm7xiF5QRpeNQ9Ou0LoyNnDQvV2ZfRajqBxne
T0XzrdmwCHw5oyY/zTPoSOhoa0zikvNtfSw9i4QbEK62/+iK6imt46fGagDwEqWYL/sZPlF7oKOP
p+o1a82HoaebnnIc6/AitiVhQop7yR/q97CCrDsG8t4E0bVqcI6dm9lAMCvuAOiaq0Zp6p0A8gCx
5lMGDKWYIBQ3jAlXgAZSgmwpGOPQ/TTI7wH2yKLutfCDMRMY47CnujAL/yEnVKnsytuiJghXZQDn
Ap4uxOs7YN2kXwBIHudh2tferfLGqxn9eYvGDyVx/emKkjV4gUdXc33qHdk+RjH5E46cT0Dk6dC0
Wp+0z3aBVZQZYbub29ll6DpeWdCDVvZ7IEsH6lzyzpAPd/+qm/WzmpwOjhJlGGl0l6FmJNXTOYus
BnqsbTxDMd4kiBmBQfpykybyeR7Y8Zs62aGuAzAUQ68FSbsxS+9euQS5s8zfz7OI0EY4FyscXnsO
ymT9/Eb2gGCZfKLOAi/gyU85WVgOq0eDpKA1dfpz1iOC9wj8mbMXSWDZoRDmpqFNs7yUptNCh04K
1Kv4Qxu/O3Xd7K6ToKLLmz0th0wmFUDEcX3sCq2Tg4ZNtBmyHv4QSiyaau46j4RARUeLJi3HA7z2
YtPSZd7OqryBdvc9Jv1t5dbwmhUinEjNLD0Ri+S89G9m8zk00f/i4x8jZkOqZVDXjvaHqQcXHZ9H
/SOGWysKrCPz071d6I9mKF4yPS4jRoMIEscVL4isPLKDOBFl4y7zBOoqy3+aBDJ9UsLpwvGztykt
4CYUIHcxbJX+VZbHw0YSN7Pu5e3oVMGJJKPDqGammsyLmNs0p0gZGg9ScVeG6vfogb+qVVPjl79u
Z5EdwZ1xTBkUQffqCtB3vImpAKLKBx5TzWfNORdnwxrqVJ7vo7wKDk5HwADCrpXGsAZ1nlwxk6C9
3rkkUtz62fjqC23sAhnug7SfoPCiRoSMB2IbWwOd1rXuW+51UV4VhfioCov4lBAXDp2YYG2wSm1j
8YaZ8EG2+FMIzVq5NlBezCX9XquUvRdnGWECHbeTsuz97NaX5T9hcMrx6nJANG/tpwy0YTLpW5J6
2LY6xHLetWXPz+Sxyy2hi3g85ctiQch7LoR04s7Nh2EdGPxBnFWOyo++dOQ+iumqSJh/5blb7c2A
U25DRo5ZFrxWwS/uticV9Ls+pe0NrCAJXODNdFE6omTcTACpAbFC7xTM3HyftErseRl6COKDuaxZ
9q2oW70JSrqnZTDiVCgPYWne2e7CsrbHqyQjw9VHJYePaFXVklphzmBftca24wi4vgCJclfCYPlJ
ShfW6YiapM7HY6Lv2kqu24DphCNI1EzkZ25s0cncRTnhd5hn1lhEV9Io23U0+7/suaelH79ZSY2a
FFkDGs1FBG0cp/AEH4icnqbd92FzZ/TLMtmWL51Kz07LMg/0lgYaF3ObuaAearJb7ezoVzC8Ae8Q
gV3rBwR/GWHPpXVIGpDFLsYpy+9ZzXzj1i0rtQuBfmINIt42px2kp/HDJEO7odfmQfTaYat/1e3s
rKa0eCHn4TkhYHafOh/GEioQ1MRWGv42c0tkRnVzY7IJMSGOn6Mg/53bwj6Ysr1muqm4srPLEsLE
4AFtR9wtNhcgRfSc9BoAHOr7Gip315oXz5QAB6yKfo2rL/A6HY4wkAoztLcm5VBna7nKzIkwlonD
QyHtD8MlytnWN5XKnsIAG5z2nHvc9FzukkSzhjkXwj52UxsFxVqM6dWAsn5nNtVJVQJVk52AyUFX
eiUQoMa/y7ZGAkcAuWphTmpcoJ5iCOZ+4WoKFl/kzpzn117mJ13yJ/jRJtJvEy3HuG+Pdiw+v/oy
eXKq4barxS1LBxTBJYCNsN9eFyhjpaMRvWRvZu1dMHBW67IbEW1SiluEyPq++h5ILSMRaSsqQcJG
wmwiVdm2SF7n0bLWxAkgqBUtKO9yRocAy15OBlSqtHuVU30xUDdyLBynA76MGSd9dEFW8lJSE5+G
hk8EfngKMxMVZILGz+VAiygQCIb+6vT9HOjflmY5CucsIPAsfy6KYDqqmow9ZZAR5BEb1YdvOQv7
qjfQXQLTvtO6eUvAnrNqlM5+6PiY4Y7n0MluhJhmenKs2IN7tBwTzEJPYZCDuOfpU2ssFV/JYNON
Vx0zJSPeSja3DZMmCipnvIESBrahhitPkK3RgHmh/5XjLpq2XRdvKkMfeyfUDD04siwdEJo407Hj
9113KEWUDTgJ0fCV4SIhixVxhrNza7X8qzlidgMqgOJmGksHvpS6lAKW/+gBNhj19QgjCJqd9ZkM
FCppQEt2CU7G2kVcSo6CxpmqF1q2x5hu4Z7G/HfK3kOH2RjOXVcs4Ze6h7AzSJj83S9U6slmRk+3
SK9uuoLC3ykeAmTV226N7mVuVlPTiCMTG2p7gFcebajDNH3BMXqLnIyg5so9KFDRe9GdOUhXa2ap
I23/8hdK2QeeNlZ82Aw7x23XwtfvPmEDWz+h2YGr+gWzJ3YioCMDm3g5YB7Sqn/OZRDse+Bd+zho
bwDV2Jiv6UWU39GMiy/yzmbuGVxi1RYvI4athOYPeYMEFLMbtnilzz22vGdvqEHKOfZrrlL0wwhx
fEOSZ9kaN+aSAz1G81cxBshjcab7usg3kV0gblY1XsY8pCjklHKKirleZBI59xahfPCHzHFvV/Rk
OoBGHFAnAAK6e60YlfjK3ET5fGJivmC3CvNom9DysZkQiMAAmHipTO46E1tt1X3kyilO3khvoEWj
7jDGEdFWmTremb2EMzyXv/oW132u66eJtJe+qHZcAPtoMMZrsYA5um56hlFA8WMQFQRjvNXTw+R4
v2PI5/uhPoQ2hS5zCqx50KdiQV85Jrd2lyy3PAYrxv7PfU+FUUzc1wA8VtMk3A3q93IVhO9TBwxG
ha7cTKWTMV4E/Vx7tCbhfRz7Qj+iK/k0GiPZklHygFEHryLeBoRVbVKe8qVvWkqSzvLQ4uwUZ9+m
sott5favTcLstqqzt6SIHnN7CainCZvQjjpTnTr9sg+H0zVrRr4xO5Yli3uJm/u1VyEdG3NjCvGB
HxIhkuV7W6siBNo2mCNhm/XhFJBicixAQQALFa996ZLxG7GSgSNbfF2BATiRsrH1AMAxXq2JsjsH
jYGhVN9beUKozlhuS7Vkd+HF8V0/2scROTyi6Z5yq3ul831oBr5pTmlJZCiRKpxoSGy6WJ7NnV9V
uPehIgcDOjGuuxZiQQdYgb4LTfTUgbdARoktOXnIxP1qYn+d295v7pB5lebzcuwWF2DUD2NOyqcC
WrbEwj0h3aB5idcxui8wvXAiQJQQenKfNrzOCWsKvslVPw6H2U1vuoECfrIedVy/9dZbocwHozQQ
llMWUwetU5slrEJsVswCtxrfYfTbzzblNh9RZPEaq3WLgLan07DdRpn6DYO9XjdLp0+E7VXtcsSx
2lU8RmQsKUovUIB54etFpvEqjCIjk2U6U3hvoWG211xnWHpeU8BAW9BeHtck0bIcpJ5ns9iUlGor
Ayd/P3zPZf+A52TYzY57MtIrUBVIv8VB9053An2nCmKrcp7xvYaEj+Ty3a69tZcFV6ZHoRWP4Zea
GwZKxHvk0XSBKPQQVNAYg54wg7jp77lqwDxM1iGIeBgTKFPmAqJ4gJOIxSmGn7LXeXNLOhQhwkHe
kamSatLiQWXEkt5mUe8y7M+WN+tHNKpF7TPSn7z51ITqDMSaemsmaILEzODJRwUwI4FamVbe/GYs
6Bvot1CFngzZmDepqe5sMbhniBMVeDEbVxv4fQzOA1lnMq72fuJfzApOCOMpKoDKzJ/aeWT+raIH
zDuLzAswF8HO2SZiqxXOkD5y2EwfiRt9x8hEVFqXpo9EwpBr7BvVTmZ++hir+n3yyX4O0/7L7cvm
4edNWc2/Wq+bzz/vdUbbHDqfOVhhM0XzTPuJBbYnynlIL8Jq1J1IeeIWMBhIBH2oAaAw27XwngJF
u8qyWW5kQFQsrmIA7B1U6XROiFyTdXQOfOQvfsEposP/TgZ6Lc666MGu+dk5mbpfw1B0JztAvpMw
rga2zj5LdJcL6plkOhQC9UPYouggqeOWedI2JKx3jyC83iaOqDchWJNVERUTOYgRcgvmeZd4QXaZ
Le8tD3XL/wnlHMtQqrN2rT8fr6puV5v4l2aw2IdUG9G9SXbKPbYOuGlpfv3zHjXPtBYxk50ANcTO
dswvBlTiYg7OQyyJ9lMT279XAO8JcyvYAOtrn1mAiPQgonrXFkfKKPGS1FAIAwfNpxbhOwIaMtNq
Uz/3Sp7JrNgvd7kU4EK66NRLN3/MXJOJu5rfBAkidI7y9kpC7cAIEFp7y4se/C4N3pwIn3Sng3hn
dXJaex5lD03ycueChWU+eJ3hBjj0TYpFvYybqyzi5JTR/md8ZVarNvcaFD84pa0wNvdOYL1jZWFM
PXkVF2Ipd8KGfKHM+apjmL4PbELP2q7rt55oj2XNRLX3HbnvBylWSdXLYxUP3c4NY9SdofM95eqq
bUt6rjSobqilXHimwUCDtToX2iPG3SYGa1LVMYcmtAory3yuZ55PmQkorWokx47q7QHBvhyd5q3N
jbMfEOPoJ/bt1PrNresFj1CPVmNSWS+LxW8yKdYy3Pq7ylTgI256EHi0rGdABNZLghP2MQv6Ow2e
CUjwa4CUiQmg31wKZpsnVFVrlFxwQsnGsXAoMeqdYNR2/acYdceXXXmw1DwP1xZZJtvOj+nbd7N3
Q6fE3Us1EqZmMbEJK3c6K6+d175l0X0g9fuAypUjP8moWzkTnBP0EVgABa2C5z3bleibezAeu6md
EGj+nPXcdMDuAzNQpczU/nD+llDtGO7zi83RfWggh0gA28MSb5aKOvniaNYhBKPGDquHkOU7gy61
pzm8gRnJbLo2GY+FFU7L0ER+MyDwJiP6CjUBzscuVXSvI2YhhIyP0pDXEKP929aC/Zs6jg2fMfRv
jRizzywjhEgj/tnUdQyG8wiPe86CBxsrluzV3gEaXJJdvBdJibpGdsYGyeP8kKMeVtb7qJP2G5/T
0l0gh6wIWSFY6K61zrx10gToXD2JYsaM56so8o+29V7IUHFam6M7pVleYxi4Ry8In8apCU5o7uCX
aKGPeWOPzAeHB14k/5aWSHhBspHBmrlGFC0efSMxHpQ6RfyNVemGeC9jZ50x6QqrUJIlWgguTDB6
/tSle7Cv+PQ7Yo9gi1/15OZsUbRaG4je5PkgCN4nJqL3QHV3HoGr576e8cRa6ibQpr8K3VDubAnp
Jsgm+yQCMq7whL788YsQTL0hCLDaMzrHmxuaZ5ovOGh8+MsjbLGdjuK3pmV4SJTH6CKeT9Odpn1y
3emajsv0wRwDaDzlAnobpvDLcxAR/7D10XKpgfEuiobqLqGJFSPzvMElcSQRjXFH6zbHXpYsLa6f
HWzBydgRSH8L476ySw7Gmi3KTeddsE1DXF4tZd9p8n4Vc2I8qmCdOwuoE80/zVtJIyXvP6qJGsaa
l5lb+itNOKeTcBVceXP9+ONqS1vyu35+xU4Aa/m/oPR9idO4+v0Vv/9d7vsv6uD/R/TAnvp3cuDH
6Pf/2L/nH/+qCF6+5k9BsLD+gfbJhdTiWkr5tmX/z38qgtU/PGHZpu+ZjvRdz0F4/KcimK/ypEJb
69Cw9HzfFv9UBPMhE5uh5DHp2Yhx3f+OIti3F8HvXwXB6JX5V1lCWlLajsdP+qsgmDO/ZzH5vYsT
CGxukr7mc84xkhzHoOtPfnfla/Kou9p+DiKsFh4iclQfc2quZzP7HCt5llDjwgnODPPUtTPCViX7
8skA7sqRfwS0N5+9wANE6/QrEVVv4NRRy9iVwn9GH2JuXkdwn93gg66u/ftEFsww8oU0MhObVbfN
yYcfd3KXN//n3agfWNeDRa3AovzHp/zxeZnhHKoa/wWDx701lY+uRVmNdWoHVC2F/hAg3Bt8En2L
Ooc0tnz5zxtF9AmN+yrb1szDDnJMd7nJYWNFp3XA20T+F5Te6fTzxkcYS+xo86se/Y8Ex3r1EkRZ
xajMvS2cyNiBrEDBY/cBXeL4s5Y2E1Rva5I1KbNm7dV1tAEGzrnFmYPyhJqwPHVxPlCaGWwmAW1S
H9b1KrbjLepFcepn0xwPP//78ybN7KNZEDuu/Wm+ajHwr12TyGmPORRhChenzL76gZEKB2FxFyKG
wum1Q5D4gNa8PBnN/JqEs3ttRP0BypNzhZM0k0TtSHPlloSwTlWImT3DwWeIhOBHv7pQ2j5bGqsp
hqWD6QBcafH6kvSg19gg9mr5JayZ5Q4b6XtkteLY6zsnpv8qcqalNkGDpHUFe3q+zC9aSSuMCU9n
R2wMUAo9EoEtv+Cg1ed7MDopeoQ52XkKHBrem6OnJu8GrZWzH1v3xvLru9iegKz2PmixfB4ZrZj7
DPfYyjRTyVSOUy4+wAMtWecQI411tXpJI8feE7V0BHGz5IsaKFTQwKP2JfxWWviZGRo90XyRJxe+
NYqPiEYiQ5Ipyb5bXRP2Jtnktb+WZf5WVxywJzy99NrOTpb3zwa/R+C2d1Y6oI+fSfH27T5GXj0B
t8BtnsJLONYjMlWaCP4qapytippHFPvVVU/1v69r+5Hee3s2wFauQoAOH5aMkBxSoXaG0bIxgpdw
F+aRlk++O34MgiOMxQR+aCka2wgEWaBvEsa+BGR+qlnQle4zwPIcmxatK5GXDhG5d8k4Rs/CL+DP
hesYQMARyEfMMdZ471RCaVDTUpoVT7PlgUzIo6ciRwTWCOeeGFyD4jJsydLhrBQqf9vDBdw3fW8c
CAR5ysk1pWHiuk8xY8E9qVcT5y2yPmSYI2T1bXrsqlpPldI7sASbtsnjzdhIatom2s6TDWyJGICV
H83VUfA9kxI6s0uph0Np5eSVRnnA9xTcB+sukUexOK6T2ttHuNAOqcL/mfvym0wh4P+Q+j1PLns5
h4s4XqA3bbTXfZCgsOluik4XfM8BS6G1kAtaMTI7/EK9Thqqyl6S1t5a8BgvOXKCXWrgN4qt6d4L
E64+4W6pMaFdmcz9ojHcW7ndnVVmftTmHep70iIYluOQmw8R05BT2F4PSYTwHc8oDIIDYwlOmh5M
SS5d2iRA+Fr8AEEQJzuroB04l97Rg1m4Eng6VomWHmbBgGdLV/G5jG4MI18OGXTEfQDgXDHZ22QW
xToCz7KCKu3sMLTjjfbBG1XCf3ZMne+Yl0b7YmRWM/T5wqHMSTpoGoh3c7mWtgExADjdnO78W9Mz
r3EvE8skcLU+mTSpL1pMjwUM/2fVS5wijMTtIliIgxX5DMb1WLqfJu1tVDu0zMglN45zZxyooU2o
Ys1To5npjviTUtRhoAHn7UJA8PIaC9UoYWdW+MDQ2IxbM0UlUVTGWUXueKvwg9Mbb7ZA3DluTjDW
C/s41ghFrU6VsEFtE1BAdExiFAtF2qh7ALD7qe0Re9l0i+FkrMHmwrTzMkHWKuZTA/0B0nwUvbUO
m5N0oyf4zclGaHTGs4DN0iREPHmAWW08hnXl7JgM3XYqvIuGNj3M0j9QlhOvq1R1PU/DGYhBdVcq
zQF6CRdp0EWrKv8NQUoxVV8gsvkOCzAQ38REVqBlvZuL0NqonpcjiKPoNvV4fUUhnXWKxI5tDqUT
/Xs/vjWWOdjUL95EzsGuRcJALIJTaatxPXoFGcyW0QPKjpki5Zz2BsfFlKfDQ1oh8k5DrmSiu4xd
XoKjHDKk3rJpObLOdDSLgBkEEWFQoq3wTGfr1Ls2xe2UW1szxgMPqQ8R1jxFiL2zdZAGIZwmaP3Y
9ho8L3elOTrrITFuQsqho7QmIHmpfqQaDddVbqDtFSQlGE1H+rZL/5tEZX7VSzLTUu78lGaI4TF0
HTz6eyuvMr+HuukvLthsGlpy3MDO3dMNia9Vifne8z7CbAvxoyLn0rvX0vFggDswKAXTYQYD9sqy
mUtgd8kTLiq4TjwDRdtthYAsgwEvWwHx/EXkyLQPadddXJU8tECMdwsdbNXb6O9K8lcSp5jW4Tw8
gb0BRuLaz+4gYV4XABMcI3wS+XzQoeDUJExcHEN7j16Y3O4ymS+t0RABtgSSZfG54HJrC/ddsCIc
XPEIBGHVuLZ+JinduMki86EavRcraGwGiyNJae707SjIWypmMhhXqjzTw7GPocsBOB8es94hlyNh
f23ignrGufRebj6RuDiwOhbI5PMpYLSwzXGSAAgeQdezWmeJv6VxX52MZHpOMQdvE0qHHWwIHJBE
KIPXvpNFrPdwoy+ebJs9YuLwIslIikfkf5p6wChVSFMT1dVoZGTnlVGBOoKtF1kiKM+JRJihjojq
ieu1XwTxdpoStepkk3N09Q6Vo48aKd2+qz8c1Fo7y3fecUq6J+SfVx2ShT0DdmdPV3BvN0Z9Gpdy
CiV6cxqFi9QYryksrtJAIxowytFIBU9VibTXSxgxJvPsYET30N4bTQbYrLAIlo6rU1jDO0o6zz96
JMNQlQD1Hn/3pExz0KyPfYdeAEt4zBjPT6FO3tmNNdP+5OeqqYdDTxYyxK3hyfBcUoNzFwC0UfbF
6ecN6I8CkhNkKlcFu3R5L6uSCmgBUaF26eMltdv7PM1HfDsd7o++jYtTt7wRU7a2K47DOpVUctq6
NMJzU1rW2jtArmAIzAzFSz0A5uhoSdu8Yq59HenuJhcoTn/epBgfiOz5CEH/kLSZP6JDrDHbVSR+
gsK2YebTlARt0MzraFHNa12f6Kw28Bkqa9XMzXU8AJOAhPpMlwMHRx1/GCVxBCOuoQRm8yLfpCnW
N2sikEAFkDZJ2Jta5Yn3FYXjuWcT3SSgPNfCLg4/7zGqhAc4dMSCJN8DVwt57jSgSGVdGUToASB6
aRNirUl1ijeBiwElQiCL5IYYYudNwItkTcR+J+n7crB/I54JZauJ8+qHEZkPWJ1jSUSeBaDZpY1u
EAi4rjUbEz0eGHiB2mhueOSI6rrOea60xS8xonPcUOHA18k6YnXM5AJYg79kYO2nqtrqNGdrKUsa
cnRenBrqTtLNx3mEOKlleKKZkqDz2LUjSSp2yUpeQ2Q5hvNNrQMmL4a9TjVFOumB3xmaoZusT57M
HgcJNO9uSz29x3OiCjne4gW7OBw/tpNPRbNYsd3vruhsZOPOY12V0IAcujueIMcL6Bph43N4XQib
BMQcbU+JStcIUMy76SmdaolMG/fxRCgsY1h57+kev1vbcc8EwVqY+4Tp6ZrhV7amn7ct1PTx8wWp
WZcbaY/MlJGVb+eBgInAiL/70niTfv5uAdBew1c+NLl45lwkmeKMJbhd8ohjwYWwTdkftsncP5Qy
+U46Fl/hd1unwqYpSmtDZIhk+/D39BLpCrsxErV4VuQZ0MVIYt1xLPSOTAzUhh3LRrGeU1FVHji3
kzuUHH7gKkhAWTtbZY+NJext4zYszbAldFMTDF9pEiS7lpws1JaBaKuN0Y3XdcxocbYEC9foHJJU
M3yU7RmILnPN5alyJCVYmJ18KwF+heWrn89Tm7L2RueSWc5aTZ0Elz2OeyfayeVegVh1RGgIASwu
N+PwuTxRuuR7LX86deNhmmOPjvIivm4M5lu+vdZh7yGBIOJjJOaWlhwWxOXqHZQ9bpl8Ne17OXLe
AkbLg0sUCHTEU20PH52l9mKeFuNDgDggbWEHSrQ6QsKkT10EHca4Vd6+01yLYFa/VLTYI2EPQ1lm
dtUQXGoT8/OT5dMY6Tv6rnRlWRVh67nxu27MZ7tmjaxyimum/jsYe9cT6X0bt4J4JHJklT35VUHu
vXcULJAYTAgdxAxC4vwu+JN/PjmY1d2kbmoeIPglIehuW+aucwgqD7dFlF2JC4Nyexsby2SuOnQt
6qLW+EB1ssBe+b4si6jCFwGg4hl3yC4gjypchd1jPUffHAimbVa8SHrcRz8B6l+o+NT2z7bZkmJj
l9v/3+769/Z3h/7P//rfFvP/5H5fl1n592bX8hV/NrsUHS2oQtKVLvZ31xN0tIY/7O+e+IdLP8tE
mbZY4/nYX5tdlmfZHjN9z1X2jzO+LRka4ae3/yGl99MBc6Q0QWVZ/51ul8RI/9dmF85713PxvXuM
M5Z//tbs8tnBhtyAPwMEAeYOpHizae0XXTrB3hirch9PVfwLoNPKS5zu3RCIG+KFRtc0pr6ZEkPf
xHjE93CNblOQ3Ojq8t8UNtzalYVEvu3CI5we7xJdET1mX8LBdS+sGowBLBaoHWNJZM468v+4TumX
/tfGfvG3Lh5/GK5+QePGdbCNm0sD8q9dPHZgmwCqLNn5g3nKMLPc9ZH1e4qRg6egl7cu1tG7nKiV
BBowPFGCA+rPsrfvS0yGV4WJjRodljz85eL4kz/wV97A8nr/6/PtCkV/EZgTCiph/b256E8Dh/Ii
D3ce5o51TtL9A3ObT5yL/lUzBhxRQn84GaxTGx2XBIjHo2P+sqB31WQoHf/9b+NZf3uaFJRfC2GE
YBYkHM9TPx//C/2gHrwIzGkMcLBs2q3TEJNiuY8B9Kk1lZW9TRCcF2VanKVksGfh11sPU1kf1TDd
1zHqnE3t6vQ6Ydc6N4BNmigdEKONDNtDtoqfD/aJk14PSyKoHIaTnOPgMpX4gkRk2bvGaYMLszOB
swxRQKFt//LzKTMZDgdndj874CIIYofuNgpnWIbLF/x8muV0f3xLe/mWf3zazwdauZD9QjyAP99J
DjCiKEvH3SgceZmLji5J6udnRMruMdReS86TnViXghP5iVKEs+fyKX1IbwJv4rFePvjH19KiAxyO
5iYIK8wWPw9ibsAfAA4fD/E/HzQmsho7pzr/fPHQIYSOofthUeFABKg93YWTgzf1532/z4BVVRWh
tqX2L97yZsI15qZ9e/557+dxkaR/frBrsX3ZbvAehuF73oTOJRXp0O5rOyeQCr7Dz2PFZIfzhs40
EiXNnuFqBNI/H/l5o8Pu2pb9dPx5vIxcNNdJKnY/H/zb5zaGa5776INxe4TVs0rrDZtvvGmoxGC0
RWeNB27TQblZp0Du5hU4d+8yLW8iYFgXgTcSK4VG5MpDeSzGdYtaCs4l75JFjT24kdTkIBTXeYkP
Phq/GwbVoG9IG6TB+p78uD3+g6kza44TCbPoLyKCfXktoHZVaZelF8KWLXZIICGBXz+HnoeZF0e7
225bJcj8lnvPNRyxeW2ad7Pv1shZUZaAG2bY0qFwX1a8PzW93C0d9i1ZsFEyiH+V5zqx2PQPs4LI
1fD8hIq2OyK+m9kQTB4ouoEbKT48hB7+a4DM9wAsBciyBiQ50eqrSTrlobG9J2xG3PAFOmqk2Bty
MU3jOtfamIqZjGQwersJ+w9rqqo/82HeXE7x0BWivC4+q3ioeAoNpZ6EtkyfwMoke+kvKFr6A7KH
Kxhw0sACfUUhn56bF4t4GTAa2a7UNIK2sYTDGUn3iN2Jm1pACxQDTlps3zsvl59gnRBRTeKXVxTA
JUg9h6RX7wMdDuEoH1eGE6pLtdhmMIokKT0tDr73wXqppZ2GXYHWiDzks5A0PKOkQOnw7yAWlZes
AemV+i/tgM+A5PXvMlMvrpVcVadzRg1Uk43D05QsYJ8AcdOh4zOvyVHTSYAxzDdyf+NKtzs2tw9z
oQ/oHvBNZivWH8TGoPXr41yNNHDNia503Em+Q5gurlhn39Ls39rNL7TBC2LuooxrttW2hbdrSX90
3IXo453vVEcYnc+7TNLPEPGiGGA0R0O6AFUPwUTBr7zqV4tkUaMVjWqbxMfmk1PjC1nM95pggZsr
zQIfnFNF8vlycbyLGS2tCX5k8PRHILgxzpdny0ue1tHZGUUSTl736JK9wbLo3lB/Wn7PmAptf7JO
ZOTiSEDKbhZwOYKAO1bcCSXpo1VPnrJGZAcPHeGoD8x8KucfFtcDjDV3ZwlM3QE/jSpNnALD+zcF
ZO1OLg/cZr4vZ5y7ul1ANrXzB02C1lKdph+glBIy36VHSRztyRP1vbT6V6czn+TEMGTeCCXE095a
L+5YM8SztNnP1u4RyAHaLkUxbzHsKDI/HkghOLEZPpSWbkeaEp+9alG3eHIIbftWSqm/GEP+2JmU
nBQ5QDtE1ey152VxqvM4Zc0J8Riq6zY/DFD4aVVTGKN8m3JyY+fW/Moqba/Tdl6N1CSm0QNYEngl
MQEQ+4wgnDtv/WJiNQGIaD8UaoZDhTXDS5jXV/jBUicL9hkK1F1FblvsiuWM/INs4rU3HsucZXDg
goWbaKM9vX4tA/3Omd5+1tkZKGoL94a/h01AbAcU6ej52lPvy+CoK3UwGpZg//3g9dtSTGBAjtyU
REN30MYLAly+8f/9I0oVfl7bYu8iFVcEUAKZ3f5dkht4QtLUco4dxIe5WYfz//2QYq79fz/97z+Y
DudQt4hTKZbTIqp3F/QF+LgvDZJWyeAQ+iKv+VKylCwwfjjrQt4trJA8mY72Qhlmrw9rJ38R284x
U4uDwRVm6gi/TcKpO894SjSD9RWuDzrLZd9J2Cv2g3RlHlag4Xez85woRmyphyUX72ymatj3jGhY
VbF2yUUWGnNGg50Sg7VZxstc48xtPA4ANGcG8TqHTDDgZLvDxvO4kXFZeJb5mzf0AL2S+ZiRmROP
TnG3JuMzN6Fgar3/MC3tvWTHlXADEAWUJnstGa/llMczyLl4ZKE26cujLzGVG/aHKNyf3u5vulG8
OFXyQ+c+s2fbRq575ADFHkJxjVKxi+jlm8jEL4OvePwo3PGpKYaPpgTcljZaHQKn06JigtaQ5G4s
tWBfs5KN6yp55NLkT536i86MpVe4232kKJ5GDIsWPFrtJlbMLDZg46NIPXhOsiRZlNycZcZj31Rb
jo80X/TkZdZZmdUGoJq2/2W76PrH3jHPoFP+iiF2PfVYTHyqXdYz0TIZz0X/fcMCMJux1WmnrG2R
xbdMehSOUODDU3a04frsNOqqPcjGG0P262ae1vLfBevpWUIulQWuy56Bfdgn/Xe3Ti7HFTgBue8n
/Qkode42hM1oCxM9/nQrMGNQVAVkdUfgXlrR9AiD5d/4idIe9G1BqF3uP/Z913MRLHZMM0GIfH1J
2DTOVfMZTA+GUaSHsWhINzaePJ0sr25AysmIzNFMse/WGiqL/yu3phcSQkARzXfIFgdUqB2etx2D
p2MZuKd2bKk9ARdDxB6hCGMNqIrnwFv+tRPmNSSl917ZT8YiHyUIwy3H5aHqbXgh3IfwXV4wR16Q
OUflhKrKauSvQnj1Ds+Bwh+9M7h+IkIEh87/qbHMHLXkyEav2lf4+zE/Lj649MWKZDNGUAqRJg88
0jhZT8HqxomSGVLN9duUs2QNHdx83EV+R0BCzgYVNeP3KhDVCE1zQ7/Fd22V6d1DjnTucSsmgk4H
3zfpjjreqG5LslmL9a3WR9YFGW9i1v1Zu1IeWQMy9pgnMMaVt3O2XWZWL9fSlUVE1IYu8mTXNIJv
RMoAPu1/NKIZC+raEazGisxP9zC+8QCJgzP3d20h4XpNiBUbqo7xh4nmbELm7a7Tr2pRb6aWfkyi
P/sZdSJL+AmVk/lsZhKCtlVAjrDf8aX4yB7qKEG6jdycp8z1g6heq2u+ZWNojLJsYMI7c9KsqBq2
NwqZF85Kk+qiUMOP1YujjWHbbwC3LOO/aXYYuNnNczY712IEASj95A6LCHSnhZ014VoGnCI6BGsp
aJvQBf0/Ai7jeA3X1MjCFGcTZLAunsAOXLzukLH5Z/PTAiRdjKsObdxcbee6YtMkaiDbmX1AQoDL
84AEhABA+4OtTxWvE0qpAMiNkcHWchTCjD5LqRJQkq5DWx8dJGo722PeP01varG8g84hbIxef9Yn
CKCt4Xw6xHnLdFh4XVljA4OWYRCPovu1pmZc64gQMfn/apUEdzWpLIJFAesLZT8zfjoclopVPKas
LvJaZscZYEg+8okFuXzDNf9tlN5r21xRjmlIyuy7X+YduDiSJUrdQ4XK26sHf6sleEwL9N6Qp3c2
llpri7sjxObJglxJGCh5z8VwAaA7xImO8t2xK4Bd3cFPgltXQdnIZjnA700xfumSbokBYC4banvx
BnQSvsOqQknmUliNNvPVik4RiCfSeCMeWFcgmU4p3+3poZ+8167D3GCVjRfy9EzH/BTkLF+80Whi
K0MBmbWgLVgpRbMbfGgJkjGj+7ts6wMYwTUzSo+NQV2UHjBNMv3OfqHKlSAy/nFL/+Ci2n7Bf7/q
f3/Df7/XmmrYTf/9Wzxj/KrAfa+K6YZp+AzgAbizd3Ia754kLc+2zbx4DkK3N3cduRiIK4NbhncK
vPOXb9GoZvnWdWjDv9FgzFmxJCub+ssYHIODyrt2CeP+RhYMDLAIzFgzKTlcwGVrgAFEDzcSgzWy
qNYG47sJtGvfEpJYGPPAAVuFtXbJJwoo05dXa0LY2yItSLEG4TzQ2JJBLhkJo+H8rsPSyaEKTJg8
zB8tP7AMf2OKFFXI3SHbhLhVZowa3i3zsnyvkHoQlMSUH0qr3uIRIg1tigPN3aOxBYzhuUehWLJm
YFgD3FM6dx6TB+SlAlLLKLw+1LtNFNS9YBzAEcNWcFqN14nGzR5xx2DyXQLtllpAPqCRsN/Rbiyq
3xXrKDsT2p7xL1nkm/awsq5yo42Y6/itLwJLiBoJoagvC8VBGEgoxqixmAlgsFUzg2uMLzsPMlVY
1N6dL7tF5j2355EkhQ1NBVqR71A3sUtaCib5Chwu3VwFbVSfFY/+Jl0iiqaIE0t/ITELcT7gwzOQ
EKxYeqd4POZ96rfanuFLBMQfZQWLPbo5YrZ0Bv4RdCaqJ7c7TsZs4a1lWpwlqC0S60l41QtPr7EU
0AOYmRuq4A3ZOBJVA5ilIQ9OeCnBIggay+EdM0JDRG/9yjOaAUOu76KjIrRJmqNG7dmI1Fd7SOz9
WAX3LisAUpXdP1NVOevYbdVHaO7//iCb5hl1go9LkGXnAGStn4D+Vtn3VPaXwCLMeHRfAb/hVTFT
JA7rdC5bkxxzC5pfA7I/pHqtz8Mw/dqKMOHbFJW1u9d1RgViND5hocUeaLs9XJ9fgTV84O0kn8gu
CMsYqw6aL5+i2U1eaGR1gIG4HU/bUyJaiThAJ8KEt4DggxGsTaUWWLeGAlGmiidMX+rgtQzgt/+P
GOz9rCyXpO32B6BdhoS9B9/VbAA4BF+UVXB1lrNAmAMM0ENQnI7muaahPk/6u6ax4qET+NPyGDCk
xNwC66xu9K/JdZK4MsdPxpQ5oxag4nVwmnz1SE7v1QMqX1RPfceoc6qwkCaO8WAZsxerZD3Mvhvl
yEV35rB+D01ZHpBkkO7FZ7Lc+mJ+GdW57GYSUrO+5/eb6DaSvWmToJbYrP1LwAZulQQ7dztas7xc
jjlsSGRsyWv1OPYLB6/HriDBdSKRdHWj0iK9Wn5rjnFAIgZIYHQHctbIuw7sn65yacJz6JsaFjSv
IDKGthK0NWemtzeb71GJ8aFrvffVL76M4DhUln5xLCcIhZ6/TYI47qy7k2BnodrRvmQA51fq8id1
kf11/uqDPBIvRc3rMOrc/LP2p1Xi3XL6++wyv01s96uQFjarYPBYWQXfFC9npwN86hrvogpU5HE3
FLC8+ZILI3LnlZeqm5ETpQR4BvpN719gcyEm8toiZPpp7PSboxpOmxFrUjuyUURwScGqoUPpKfFb
BYJd+cxr+5SYM0TbU7qcQYe+leWIBqZy0mNVvUvVI8KGZ9nOPwAq6qOVo99wSq/dtR6Zl6bfkb8t
gmlHgAsLrG7DKIMvWB1SY0AMpP2ItoBQakbxu5IchY4kHfganIWjGeEn2KPiW8ivnFu0RubF81Y/
TCUqh8Zy6zBz7SWatPy1M+Grs3/CakiiF2+Hhzrma5RY7Ua4XcYIPd+GjV/0JMnjb+d8GhC9pSA9
dizEigN+OTzOWnuiCTEuol5u82bjxPRn7+akSeBB6Vcrfx70I4NzZJTNhCtLe+n7sYi7+TfJzMmh
HgNmK0U6xEPiDyEBxPdm5SJqigTzVE1UpMXL0Op1XLeQLfW5ONlFDTHMG4tDINOwN+e9aVndXmxu
xxKjo7Mw5KJdj1qwrKPuPmRQ58PR0X9NGGbL8Y+J7mVXT0Zx0BgnMM+nycG8f058ZzkUHb48A3Tm
yPouH5R+0lF0HjTnObBqwJWws4BcSNrElVAIjIG1izJIbLWURYUU9wuAjG02h0Qy9BDcELmVGYSu
H4sazYiemRo6reUYSJhkZDft5z79S03GPdk4r0ESsHwogE0zp8Fs04WVhROhSLtYb2f7PK8VQa/u
rwxcPPcjs6bBQ52uWL9mKxpB4QFEKtsN/ltVjIOH8+CsPUc/3IlgZKNODqW+97y5CA1Ivmvv1PGq
mfORt6c/4NCOvNJnm4/VSf2Zaa6cSpwHncuwHjGjj/ZvqIBTxN4WglB6cu0NcDhJ48aM6/dg9kU8
9mA5Wc1AVTHns47CZWEspleYnArLvsxFeiqZDpG60/xp+vU6I7F68t0Vu2pBe8Ef3mvmN94SsG8l
J4gOfzjUNT0PlwRvuj9WDDVdHrqADL6x6/4iciWQhsVO3r7DRaGzZJ8ZzAH5xDWEhHHUP1g+/mY5
CRg408AA2G9iARGEbcjYp7lHkk/p93u38w5TXzVgvu3q4I31S00+z3nq8r+t5rhHkzGxr8iVsZMe
T3H6ZvbTVXpiDrMyvyST9m30b3kGBrwwmJWa/ox6bPkjzeXdQ2REfDPFj/L185iWN5GLbz2wIIJm
/rPvF0Hoi9HemaY82bNv3nF77lf7VejT8IgHJ+pE8lrMAmo4uuIuw3rGgIMZZ8J4kieWV0hfinNq
e5wcA9dJVqA/zAc0wP0Y0d5PEQ+WDvEBqTVeNdbrXHBlyU5g6P5uAU2zsKPKFfMDQRLENaXkrTrk
TDItRvPBm3pPbIPxh3vkZuQpsiyDwsI4WgWlkTVNn6KeLHZA/XtjTAXyoWy+48xAoo1vIsJi/Kzp
3bfhAO1R2Blb+EfOYl5rc4i9tLnVDBD2mTsxhWOI0m8JJsiC3QG9+dKxA2j+DkRpHaysO8mFiWBZ
gSgWpEVjKeGhXa6tr1OYgTEzl9U9kKR045klhNBEfT5RM/LaDSfU+M+aGS/rUl50UtNCk7YSzaAR
J0xvdvD4jHj0nPm0WDM2RXxKiH4B73K5G8HNrUf8lH77KYWCZFuirSQwmd7UwPNCnwADpny22+XQ
L2zCqqqKjdr7NTdGG+p+KuOggznbzs18LDlGeenudpAMUS1cpEHqT8Y8jHccYmfK9r/s5B93MYa4
xxPr27TcBntBeitulG1Y3Tr5P9C29ZNOtM6UJ83dE4RzOcGxnDkCIMC8K9N047ynhc314ZuxNde5
pX/gzs3jjj6A4ShdUqptbw41flLK7CABphJ48DLOBEbxGvmBn5xc0XLxOdZp0Tl0Gu/LL6yKOX9B
XE8lL+ligQZYUqhT1Z3bEzsusjB8vwFfZa/eC5Nsz6AmdIr0IuzrCBVqAfTGEinUub4+CGo0IBEj
6SBMTXs1M3ZBoeQ6h3rC++vmFlYkXZI7qOoHNMdXl00RGtigRHhu720NMUTSBQdIZGcs1lMefFb5
+EjR7uGqm2igVwqPfGHIlal9ZywTUaawunpvSLfhCbCG/MgF+UlaA0ftaP5LAaRqHJvuQGqGkXbf
AfSBQmhM57pm3Q+wDoOsc7D9suFAAHFI5HrrKIdonqdlp4wV7/qmvyu1OEOnRhU6EF8mJrrEAHhk
idzH9RN8BGVwklnbHaGjYOdVj/99dE5jvweJ8+2UHKWZ/iz7GVKDK6n5BP2SzMwMgadiOM+dDRzx
ExkghqeS1CSDdPMdTrEt/sTZBUXK3eCvfUTjABXC2GRqWggvbAmD3paRWWB8g6v12ipk0xCg3Xs7
d4epQa4mKlSXgdmcmwZQWgt6o62YizRcImzUWeq4yMKdrDi6cJZBF1IUlXzOw4BCpCIUcl8vE9fT
YjzPGmBmREqhrNGlGwmw9L6l1GSfRZwSKnS3pV4ZKc4MnT1rcYOfCmEQeqa9atip1uTN480ImeG/
kO6W7Cr8XXmNcQWpNP0e+0ylbYYE5Li7tB8+hegBVRHlVyemGZr6xeszZssdFSpQYLgq9ifIB9GR
f+RbGFf6vLiqb6tCOJngnTYqVnSQsB8m1C1hm2TR0PGHQdGHE0+iCUzZU7M9pqVsw5Iy0tWmM87h
u222FyhTR2tiAZg3NjxO0sOYPr+71Pez3XzpiX9vlkLByri3HTNDz6j5tOjLGfwbwsZIh3c079C4
Og2hV2UT2xZ0oP6Y1MPfpqqeIfFfeo9Y05qsexupc9MCEvdKEnb0/kPXDkXLzHQtmBQarfY3wchx
VEbwr+xEH9F5D/qfvHhfe3g9nZ99W6b1w612aSbIk1bxow3LyVZnox5fi0byiPuavQOJVhpZEi5u
qmPvIMO7zJ+XycbCzdCLgyYWwj4UMzC77cz3uSJiVSuIoIi5df9cssWk6Ww4ElnQo0LuPjtJpK7x
sRhjfZkm67EbfXGQcIYOWu2d9YHPWtP9Bz2Rz0zFwIQyd4a/Q1FokldpzRRZicweU1Qf5BAZxynA
7CTFAEcxQNuZUesw6Wqmx9mXNZHG4h2jS3tpU+cxN7qftPTdP3mNrs8H5UlAC98BcaLvIgJSHA0n
O5EPQOjT4r17CPlmmI0HcD7TSVnym4wH48MtsA6oUlw6o/3r9EQ4TxX7ooW/MDsjBmtkszIKdIBT
ry5GA/DKkgrANsRHvRLWZKACAIC5mE9rKZzQWep/Ts/2joXYFLGNeC5gpTtYREYKRpvYNRJ1OZ67
tfsJwG0yiK9gSii/gDfQEQMRkZp5UFyBfy3H++3rk/ur+ZWm1Q1LDU59e/1n5hbcbhz7zSdtNlMi
eIGQeasXnf4i9gJocAM25lHppLdY4ehDOLECjDxKE69JxnwwqHwSYCSTzcVdgb9gUDH1vZFQ9nom
g5AmL++eheLQlz45WKplF8khz7DI3FFvKCHU0SHwvYWhhyzMJiGPzaoi8xh9WPndcqYh+uUqXvLv
YQY9A9Px1Zolqccdw6s0+RlgyJZu2t3SsoF0rMpHtvGPOZiUU1Fa52TBle3iZArt7Xi1G/1xVeyx
sNYSjdsYtzYdcngMZrhfgMU+JwTzodHjrp5L6BfCdTez3FlzKxXXaFM91yPuECy/ZdpYxhkmt+CQ
dpL2Bpqz1qN9cM+JNbvczNjqsAV3WKpXODqBqyVbqBwoqSrhfvC/kjZ/07emqmREwH9HgGpZ2qVl
+cDZTXTkYsx/xCBpsINsuthdzjnGhVfhThelPx5SUImjhce814McyOieEti/MSLXvW8BMyS0bOun
cIFQ408O4JKtNu7lOdTWfIrc8p25I0DZ0XGOhglLnHFSN8rXxU2YvxRNcl9YsLB9co913Cm7P/dZ
94B2j6sGVbaC48HiCBJQlceS9e9lke5xyrO4cKH4losN162Tl8ZzXir/q1pyeLwgyUJ07XHP+u0m
gU+sS8Wi3wOIMvTGRVHxgo7xw6W11yvEK247QH55nz5LkMfzzNw+17K/dq+esmHo8RkJc1cm1CR+
ijK1hfqWu0SbgBqrNcW9BKSYwQlMJzwX6Bpxo8MuZUTORi5rLe6YrDikPXKdhcXtJdHVTwIRQ6q7
s+GIE5g7vOo7fRjJPMj1SGTNs1uvL94SXITBGlmMzKEUdHtrU4DwonqwitGlAiP2bCY56/irUO90
dU+K9gY0w7EsINwk/bhHU3Wziu6zYPa2T8iFYoANe7Qr36tutKKyVNZJ84NHMRPW2TRBuJoWkSl+
/mCTWLvL1+FRaX4VClKVN47pH988ExoXHFFXN1G2KrRNRv+F/oCNDRHM1GAtoM/FgTsPYhPMBQU9
raTv7snyxVe37c+dsWLPZwUPnpkzDRkcXsTcOxcKkuOc4adGpbBEJIwQvjxCs6nN9AgA1rz6pMaF
WTr+8rTmi00E7nmtfxAAmFC8plcNOiuiriVO+F3D2v6bSIpmD24AzXNmjc6cXqUfL262RS9gzoqC
WqfCAviHOfoRjjDrU11eFzP9GAeiBalDPmyYujAEmmdkTPj78nOC+WM32ORp63oAJZqflIygh9Xs
0PcsYQ019C6H8WoKnk4j0QgOryDpNEpdmwKHlsG+I3S85eT0Arn3mPwT47qXAboqAj6JeOiGJ1UE
OXTFhhkZi6K9bjvP3IsfVeuLqORFoKpqPgZL/EP1Exx4tj8SCxwfKjom88lwBnmBexwo0MXtEfw2
SHxbU3y45HefpU/CvPCD17q9cOx7EdL16izqFsy+tZgn8jyiJfXnp8Qe6en4M1oY7U2JnHhoCIbu
TL1CSda8NuzudhpQuMeiHh9GQsFrE+iJUzn5EYP5AYiCZPKVe6Fng9xvtPQy5W+oRcB7cogyrSru
Gqmutkvz4AzsUciNYtTd4xGUmnlOna4iC8A4QdFHDxl2Q84p4tBeA11khUtMkBDP07AZTmmOyhFh
iGiWYwPfaa4SKPABEEU3x//lcz1kbfll1hvZi3O788WP8EY9fmhN9Nl1UVgoy7UnSBxx4DJWMUvF
rQ6TEqLwdJBZRYfFmNiyXRoMZUGhGdM70byfGuUWnMluBf0qk3U/BXlBykfDcNtXxHetCWxPfno2
1IfTeX9VK05L37wUlc9QQpfvZIf1ob1Wr+C2kHwmyPAbMiYdwf6yKKZdxYwlRKJVVIxcpyohLGSt
nm0Cwu3ilqQ8hBjgHlev2LGF784OX0Y4BYchGx0sptWCfbH+stjPDkV3FZ72lNRGzz1avvQm5G+w
D+lhSsywVqdR6xnK9asW5X7/WNbs/XSDRIkahU0LUS4EOv+nt4LPcpIfjc9vcucckPWHVvjWgz1m
DwNLjqArvyBmOHtXWA/MJsXNCiifNZ9dWidJ78s+eq8+aEQEhM4ARVSc4T5NB9NW6ZGu/9lFhAas
sL7Z6FYxgduRC44ZVbmDvg2dCHkETkGditIxyhYNkoHNbALig8mZ7Acc8Ewtj53yaJpaMF2T852n
0PixlZRHNw2OCbVAKBd7E/svx6Ui/FIpKHZtjh9ucLsimgxMNJL4T3zfELEhSeXD3c2vmS3Ry8CA
y2ZMABWLH9vrsoOr19/BqMYj9pdvMgt+SjEzUvNpLdnbE1BIuAb0Lo6DhWA2/LGCTjeS5dGxbBhX
Y7HGSc0LNiKY1AJXxS4L+7DUcP/K/ptwoEsyuskXmqlYJ/49pUAmkqHJ9+bAaEdzcmxW7yBo7v6W
vEH40JG+j4r+a3UFM6wumj1Gtb7guzN3iCrMgvgIFJsrLRQQesX81UjpcYhnkOQV4MXYamu2HA/S
k9PJ1xUbi+2DzjTA7wZTiiUjGVjOLCJYy+Q7vZdffVr8nQL7qclllJM4URtrd0GPoajirqXIrsbo
ZvulAt+1NLwV3foIH7k826tKnlxWa/hX7ft8NugnlmJj0AlGrYHFyKRsAR17w3b4ECSjyDomD3H8
JMcM1VSa3NwAvioXJk5bqa6mBxNKMKa0GGaEYNZOAa7QUOaYN63We5WTzC8kBd7ToPb2faIe+0Id
GuYtb4FxllrFqdEEQ2TX/UPgWISQ5erV1Xy+9O35tmkYYXZZ56CsfmxlPwMA0o6u635jpfyqhoQ5
XKJ9k5j3d8JgT4ezMEakFdTXx3TIUMgmP+Bz88hXjTrBnY10QLaZXdIEzmQYG6TFlHZZxK2v/J3f
8ys9XU5h9lsYy8V2SRfQloXfrlljmAbNofW3K4yQD3QG7ruu0FgklWJVLOZXbd3h9CvDlf90QGO4
85iJrNn82Blpw36yeFl1URyQzujV1h5DG4lsbbzhs+A8h+IzWk6G6mTM43T2Xnqrr1koGnt3tB9c
Y3oG8R1AC5gD3O/6OL70bor2IX81EtOJc8V75lAkOth72Kn0SG1YMIYkhhjxwgMkFGQ4mvSz6Bon
lkbHTgp8G5DZ9GAnfNMRo/ARNH69B/P+GDSepMfLcQFRSx37SftquMwya6beyaVx7lyWCXp7N9b2
MCh8s1yh6KLHEeAVDDmrBzAk7S9H57OuJx+Pc+G8EN4Zjqqaj1Bzjrm0me8JDIrzezlnWYyGLHZ7
umrgVz+uB7Io0bcqX0JmKhH7aXzhScICcX0yl/yJk+fZhlbkoR+wJWeHsDxgGO4vJEr4zsvC2FeT
fJsTTJNp9ZDOfX1ib3huO786pW79tmbj62bWbrEQ7GzcdDu0EGHVEOhLB1KXCF3SjtiGxVryP3nP
ZM5wzXdt0X3SPqmpgD0fbFwzwB0q6PnIkObU7K9GSRgG22ZoQAbh1hjAokpsWUxEOl+rEgV9IVR9
a4HJInrZLE19+j44RWSKwtqj4PpyRGFG8KaNN+KkrwgD+MxtY3i2OZkpuNls603yr2XDvs+zPC4b
JBz2BltDlGQTQY1rHi9knH+Vre3cA9/5tiZEj2MZQ9xIyK9ID1zw2gcyjDhfs/qabkL+vIP6g/7s
neiW4AB56VX3eHAqj7BckBbfOS6p1VLOlbxRXH+j/YoxjwBZmDyXnjX9ie8uSkucpuCZpUNwasa0
D2Ozsej1kyqnBk6o9YDBMDgSRLzHXUG9JRHmrG5+M5P0Fsgx+a378zcct4xqdL3JYdpSxT59RFhx
yzsEeJ+uXgRPXsWEf17KWxswkJoY5e/GLH2CY+Jf2TlFLfhnFG0rL/NKKIQ010vFov2GAPpuCuvP
RjO02WdYzlMgKf0HI+XmtJfhjiey52/5UOQ1ZTFV+oE2vkHYOJ8SRRponeuXwaKbdhfqZ6YHuTU/
1Bm5dUT2/jjPLJ1t7BGo9xpv+Sj1cowafGM4dsxY1v7Hpie3+vzGjg3TdzGFSNUYQ1raO5Gv+A5U
vx8VS68S7eNUNy/9siq2Ep5PzT8f87m/Zoi+R9l+aRXWynF9nAbkEznExjBROkty6MCJwd4iw6ul
jfWrqNCneW6NJGHLm7Glz5dhiPegz1yonD/LZzNU70xcnxHbt3ysgO1K5qNg0n8mP4Uai2otEeJe
5aTyjOmpKlTHgqm4WH7HxJmkRjYbXtQl4itZxBHgPr5xWfyU7nimByeNRquHMEV7jroelLDNdC6B
nhLgkKGen189VtjVwt/SbE22L5LnykvMM0afnMXgGHsKkl5RsMnPGnK9MAUdNt5WmOjz95hpF0CF
qM3qFBW6szE7+6hODeaviw1gke291SxdvGBmZX7lwc9Egs7nksGyOmo3J0PhlazmLUfJ8QR8LG5U
/ewrxaJFiq98w8nI7Vho8LBREZT5Ho7pyTdHIkoK/7NodBaaxHGn4AujeL9IrISMR2g2C7haK0PT
HgdxQ5mruRs8Af1MPHhYlzFA7rKgJxpSBNbZCcSuau0jgGkE1JjVK/1BeflCQUbGPUvJa2J+SSQ8
W+Ak2g6mR5ozVHyvjF/Ymx+xgfsdbYnheu9ccUaEKWQvYGdRo3OPDG1w82pvPs4aROMs4xbR8Dkn
mfc0C0g7lfVWFqwTOraGYVVlH8i96Mnh7bJKJpddAOhvUcKCAJ1LVlIEa35rUtm4GUn8QwRuRIX3
VKl/6OkR9Ev8iYHlkKLVLWRMjgEyquaF2Be0/mt7QnQB3bTndnDL+TUfchpBPYs9UkazkW3qWBTP
dZKzrKEi0mS1cfwGurGgCM0eOmufMJ+TG05iDcAYekvK14RgFi6O4yRpVMPTjvIkOUpLocXUEYDV
xZfN4o3ItI5Co4iyXqSXwjlP1f+wdV69rSNrFv1FBFjMfLVytmXL6YVwOIfFUMz518+i+l70YDAv
hmS7T9sWVfzC3mtjfWXE/1526EWm8acThJsBz2Q54U+7oKMIg/WAKq+x6RbSpUKiZo/063Nqdl54
a9P2Hlveqw8ebuQyL6JNq3s/pDd86O4NWol1JiMZ/y0yKDwq3HsHJ3804fdCWPM2fsJsnQSxP4ng
cpWznNaKLN4vAr1yQ2iCSf+JhLFdSwOfE/v+nv3SiLPeRHltypr5WQLBk7R3jwXwp6QagcaBFt8r
eKdPxAx7ebmuI0ETKaeXNkeraLNxxYKnQ+AXID29ZQZUbpPfEFOBUg/oxgpWeIivD5b0dhKIRDi1
5aYBKGVgT0YWypiHWHEjXGVu91JGxUsUOS9l+KXJ8cPo6XH7RqfKI7ANMn4sO6RoyTGjleJ3Td6M
euTC+WNL9xZIbdo4ysMzq9N1nhhonQfTPcEM+TEEiWSmNu4ZwnQPA2I35KbiCbrVu6uKRwN8hKFb
K0P1V62133FcP+PyvnhozNj5d58ik8Rw+tTlFeQENhvde5kiKCzqb7C4pzYMcbVNtxI1eYyuhoQq
B2NwDCE9lca1dANeSjiGcdcsU5N1dTSegwEBZ1PurFL+er3lsUZsfw2gkOs3L5p26OIWQB0TtiXc
kftcHIjO7FZVrlsLcyz7E8zSveZ7r5UjcgJ7egBBylma9gC+XuBAMWzNXHnyjwO48mLq6i+YS3/f
tATcFQmjTMckY4sBTcnbZwIeFB591FsvTYx5hpeDfIqp5VqIzW1brLFyAvSYMAqIyOMaqlg8tCVa
bhmdw0yC+Cboh1vTzhMFrCvPzVZ9WhxjAyhL6vAiF+AvozY4MxQhVSog4tQNA7iRRNl68oJS+xi6
3aNFZ76IpWTIom8nfONWaF25mZbUJVi+VTOgLsuYzWWHMELJPETpS6BVT+z8N21ie6SZmY8uXgBZ
WDu/ByDCGvNtlPUbVGakCHh0YCBoToctZRb4TlgbqsE9GvqEPz4Ij43C2KGF8aKM1LOskt+0nVa9
hn0ktMWLTuY9kVCMXsPgqWqMG0vZt7Ejds/APLNoAyaIZMF2G0IHyeHR3gNF1CElZSY7c5HT0qPE
HPVDsh+CEGBHqgMA0K0/gHwGm7dEiWwUTUiOWQxotW38cJpg8pqg8ucUOmb8wpkOnSAbLzKX326q
PtAeMyeoGTBljNqgQWLSHkkKKgQG8zoJF4I8nZ3yg1sXTnJmOrPcc4JVbKp6iw7MDLMDs49L4o3d
Zpr+MkCMNjKhISna3F9VHYuasP+G3pJuRd2zEkgvbtQlK1FGOyZ7f8v+W5cWGtpyvMVNvhfO8Ccr
q2oth/kc9eu9IublwSBpaTmASV+ogn4iYLs7sfczBGmkmZa+qnTjEKLLNHAb67DII7N54+9xtopu
m2b2mxlz5pWOeBnc+DK6+rabRYKWWGt9IPfBAKrRcIhf1HyanPK9Z0ePjj98qM3BpXsBu+CJm8Ex
NDM5Iqr1IpQfDSgqkXWv3Ol3ImB4YnT+D/mwrKPYGkdZ/Cwa9kOS20jLvlZFHQs5n5bUxP+g3PRs
aShkYOs7S3n0S3KRUwjlkAK81zwsD26B0q61JoFbHx007NF9MWQboYFLb7mT+3529T0L+7tsVlqS
UuIyAp75my1Z7sQwO5n1O3jJvvbyK5hZXHcRxAJPrkhyexde26PiPnRJ/KYKvX9El/bQqmY60DGv
GyCZzpzJoU3BJg68a6XidwbjTNSRbNihdjT1nn2t9prFrI9xpHDDo78MdbqkweBLstFRwbSfo9XD
OQ6YqXFSlaixB0jy0WJSPc4I3aXlcRM8Li4oTr9DNMrIEp0qmv1erlLi4zgmEBgEUEorJr1hHWbg
K1j2JYCgIliqfVGuZY3y2G+mjVYT6Gwnw/fEAA9RL+eQ8pKL8PPvUI7bMGNbK/XYoQhj1ZpWRUTm
7VA+1VX4juvqCUm3Ap7S5XuUP6Ba0Sv0T70ksxnlP6Q23pc9nsy5kGTR1NeganLIQ6ZvniqidphK
D2c7gtJBQ4ZbzXS3WaNXhzAfgT/o7l4YzV7N0b66ltF6MfUC3fjJX+BqoYoc9fHv0N4iq1z+lIN+
gV01LIQyYIqHR0yRzWKE9rXRopQZy0TJhVIiX2gDYLXSN9mSz2i6uCmWXdtMyzwNkktsmuahiNtt
a1XymKGPa83QPSujIoocHRJLk9BdUHi9OZSfu4qD9gxk1j3xysWAjS5GDmCF2wvCWEd+JoegCqIL
OeM0iM25xDg4C8q8rS7AY+PeMKhJrYPDVvrUDLg9rdydmX077FvDA2EK7+xc8Zj2WwMMB4DrSwzO
O+zj76HkJYS5LrgGgw/2xtz6jGaLmu8EJGcREkfi+OUqwfaT/9SRNy5IZX9NwkbHWxwD4OJqdo32
1YwB7YOATNIPDcEWBXD7WZArKDEubkNfQoaAw+g3v0ObMthQ3e+g3BecLOC4ArTzje1tvLQ7FsUh
dTy5ZMre7z3mSJWeInWHUl7SFq5iz3hpGUp5ZQlKpRzx4c1RkmZ8ixXhcDUjzhE0LlvMj3TiR8Ov
k/g9SbYRcnbj0AUuE2Bwe3mqP+ZdUuyHOPpbWd6VOnjbxB3X0mQRO/oHh4pxMFnN9KEFNwT3oqOT
NRtBfEQEXjYPjnR2eGF3pkINgj910cu57THYluiO8zes/VM4x91k09Ub6seyFI8g3GdNI+PAZT9V
2Cg8aB/R8NwH+juD8R1VC2z50cUqxOwMD4CWY8rMmnCV+8OhxlwAi/bbFcUfryu4tVHHqnmE7LJ2
FBB+ETYiyK8FwWe9p+a7HIr9SscOXl603v7jpNmGordalGb7yBI04t7mrXzhqUPWy1OsUs69qn5T
VlkfZF0tGjxLvFbxZUqtaicdPVlQsW4NxFWR4cOVc7T11EQTal5kH7V/TSr3y/AfrELxI3QUgY0q
7fVA2DDiNOqSruDWHoT2rkGhpEaVAT9Pzi4i0dFms2AM4sM2iSgmOP7ESvBUpvbRgr22N938Jg11
Nbhl1Wbwlac1ihDTH5EfV+ehqsutmZMMGcMTh3kffxtmD1Xs17MmnVlyxK1fEYI+hAIxDiVa3sIN
6EljsYvhkAQJAkFGBkvoPcON9+5y8EmuYspU1wRRJW7YbH3/m0THdpOH00tvcGImRcEqPPeckxi8
kxZHX60WqGuTZKfWmCCn8vsGg9PtKKYwFzntW2uq95QAqEUYBOtCVifLTP+ioyFeKWYYl6CDZqsK
6tJt1t7A3VdNxdLUbPfUTIW2cEEXIbSONvjJzf0owzfdRNHQwifVcEa5FTxPo6jPluOTBBhws+/t
95a+zotdiTvJNE+kyu1lavVrQ3cXRL3P/UY2HQaEycEYvoUksCduaW2Q8xEMJlDjdop+058KGm56
jdDGituizvPFX6NF0wQwYYMktFqhJ9vraRwduwZhfNrVFxcc3OwkXvceDB9XmIcWPttCGPprb9Vn
nEH5wTHCnV5N+7GuYTdESEaLTZAy5pKiZeD8oHIOuqFD/dZ2+Qt6Kn2pvAI6Ykizb+qtuUAs45N5
/WhM3GJyhRliiMytLmW7NBiVrkamPJQFhVwDTsvawdqkj5NliY2WfLq25qG7KOvNkNk3kjBm6XMJ
eMO33uswwRuYWW/D0kTLwVYtxkuHE84wDNyEXCJdEiwaw+kPZvJhaLjxCpvwXjdkheKgzyUY11oa
WAq2QfUna1VLz+qsSdx+0prqBkXtGXdevWsjj0FyxmyNnC2G3dFxKtAd6SKYOLywibtZfytM/1yl
qDZCVuTLnppgRfYH9w9uP8tOtv6S9yDeV7npDElewOD8Ya+y8XxCo8eI1thfw1Tv8EcclO/Ec07J
0Wm+5QSbc1YhppG3RlLEi1NPuz7HH4uo69OsUrGUFNF4Sl0kWWKg8IupT6v6BR0Z1LvQe7Wk366S
xv5yi8jcq2FkkdBnm2xSlNKtYJrUDBfdQoLjB1+4tw4QnNTSSMxkVbXYSMvJZiyVwtDmx3Rx4zJG
QePmAyX20/bEDECu+ezSR8uxqab6DbXRX7R4GdJKn3FQgphUw7cUVdOv2eDqotZH7iMxJGGWYRGO
T2BjC4ZpGkdvzwx1g6XPWE5T86wBKdILvO76aCL+rKFpVBpTMsbSy1wAjvB1h8Y37J9JutrLKvvC
PVqvvNR+ZJd9VW4ZzQLTeCU4DsIJfarG0DiDsruaAnaYDduqmYdAvPTEjGhIlHjo3XaVlXr/0fZf
dXCu2tG+1CP3sDQm1kEPh2gJSpS7sS2StZV1uMFR/frmZ4ieDRPqeBNTdHM0bVr6Jd/nOgjo1XA1
w/Qy6Cww7STIzsitFmNoniYN4Zduh++CoxxYK3IJncg2AKPHOuTUz7qnNJZb0q/7l0ZgE3a1ZiE1
ILWkxlK24dRqBCRKSwRE7wSbQvjlGukaEBEE63g1Aa0kXXXsxYvkhxmNuoWnXDXLUPJntTqd9+sI
0a3nuO+KRqf0hxcbpZizlambHHVsf4wMd8XAdwEDZDdlTI9+Fb8lRv/I5i0GXSdW3uDwtoR4sGoH
hQVN5ycQeADnqvBolpnzJFMjWONjIukjxDcE/ypdhz4nvUuQIrPj8QMOIlw+L/SJFepRcfFm7swI
wCpjY6fqWfxxOsnpWRPcAzqpq6tQHvclYIsWUr4mc64QnNs9v0e1CDvHJYdGRftGpPW6mSN8xERZ
13r9q2sw8xxY4HUI0XYNLI+3KUzJtlcLSr/4EUWktfYmXuCxJi/a7W+R69UAueqzYWfOKa6yc5bS
K0X537gn9SfLxc6zomekjfWjoD6N4rMSLz6sgHKYtL1XO0vDFuLoJCEhsw7a66Z2uRmUPkOVXKw7
V/YPdeT4m8KLrMWAZQK3IzZz0hGThVOyeBA4xSjkLsRT/RKVi15X66KnySCsKzMS3CdOv5UQHi4T
KDnD7tpH7mJoXqiq4ig/psrrD7kRTZeiScPFoObVvT89Z/phwICgh9gIWeGU664ATS6s3niEc0GY
Iro68qIypjjCTH4xtOrLKef1MY0Bo9wcUyvKcy7qcNXYIcqF4rGronDdmPnRbSyG5ao4ZFqkbqFT
j3sgAKgD7ACVazi/troG6FLP0xvcS3vV1WFDykrnHZQLS7apq6MWJdZ5onc73x+lNZNqJ0I670xC
26QukiIvq+TJbkX0UGqWt3YbKU8dgWhd3duLuvbq04ivfU/bKzbQ4/xHH90fG3yo1hX/E788yjQZ
3xWvFJnZrkewEE+riWYNE5u4iMhPnudvgy7H9we6cU29yGFbWVrdtjeeNdcul7S1/mVKWv9yf9SM
2pUQGGN//xRxqNoiHMwW5y69Vw7G6fOfR6rwzoPn+jNuQtt2cfdSBHgl7h/0wXf1Jfz6Nb9dfLh/
Lk5AUzgx+F8NFuaOjTei6k4UT+OgvYUeCs2JBoOYIqc/MeEaTixwoqzXSrZcYMjBbMAF8M3HRLTv
dcqPYVfa7KtR1RHonPnSTeO2ZhP64cZZvGkq7lkBNJhDUpv6xshAvvqheQs11V0tnnl62G2VaWWw
mdLnGB7rLVAuXpb6R6RKXU3NB3sXVdqenk2HrjtniiQIKFqkp3JZhKDPY61blNJB7mang02x7mZr
G7VEspImo7ZE92vqaN1mneHbFCnc60KbG4YgQphxAR2jSMocpSXvEN3uLlz3XIy9LVai9+prWebN
tRvTkwVonXt2ru/SzAoftXxkudgW4yf2WAdHqo3pk8phw7Ky6lBFjAMDAdW9jJqVI3HQ6N/mp0Fc
yFUlPWtN/Ej7ohwJ9ZM5KQguIhnn74i7CpKLrZ3uz+7fFXVUQYZRXUfA90vXq5zVYJFYFdYlSWJ4
jVeT3aBMS7mvcgZL1DYpW6PA471qkJT00Jhu86cPvjAkiZ9JH5EXoTO8Ojp5aGU9NLvYcM0LciV7
UUTC3jK5SVdh6v64bDO/5gf+fx94hqndSqu6aspbV25nwm0bvf3kpzrlGk8d37cRwdZnoXnDpiHU
/OQHalgVQ2u+sEqkjcpU8BNZEuNAMS5JEy+ODirdpR8G/gGLTvHsusWL51fmbpSlWhVj6yw1h3Pa
qYr0w4Y5E5UfVmfpwIQy/tiz0ILF5ymx/JCLn0dpYGhzQRgh0Db7U6uV32NhO5s6HBuMP72VnKaA
MiNBVFKx9C8JUTPsnZgCOOGlsPEzBua+bX2t2YGfq4+DLftlQrzo0VZNfhawGBdNX6ofsz7Ujeuf
qNjyZGU0mb1MprC+lJ7uLgEaUWrPTztdm/bzQqkxNZKS3Qh6ZlGM7wTh/fjEqMCPZjRrec0n4Z3q
J/H0j3bWPA3Sz/ILDXu0l2Q3UD+ikkqr1woMxbXukFIXmU3NVzXdxeob64HISmZ5OKXAzNixj5rJ
4crKK2apqOq1beDK7pkqUB3sISBjwpPD1TKfWUjrx5wXealHuvzufM64wIo/JsOf1ipsxgXxLywd
hA3kXGvNrZV2/OWGvpXQM4N4nI2n7nIIyuKDlQfI4FLqa+pH/dxbrb5OaCb+eYSX2tx4CWeNrfPy
R1Zef5SFsUM44/w2VnGlHA5FkTy3gSmPDTrbBSEOHDV9c2ttkBRZZGlnYmzChe4GhBWHgYbTjEea
Jv/zuftXvUYMO6/2rWVWyk8PcvYvlPltXbT2B6U2ixiz3bS+yDmWSWtfFZVhbEH4xe+6B+eiNMZP
L2Pzi4b44JRj+CzLskPxzI8ZWq+jafj73BME16fee9fZ0ff8AENMdzGYnWazIasVXQIeo4Kmz0S5
H8q1DqPnkbgybYH69ZhY/LN2nNsXhh3glSgnSdFL/Y2td9UTzQixcBm6+ooJ1RpNB9O1QdVPsQUM
7v6FUe+sY2PTpc6HlSu1axVpxvH+DLlPdzI1eZ4/raxhl9sYSVOthEYYG1QGUWRtJ8spzqOlxdcR
7tQxaWrhbOKsXd+PxpLd2vl/H5IEHcr05HSUvoVhFBerRIaUDfUAljqqKLWYBag+bTahwB1x0KqM
iQ8lmHQIsnIkvosgMZ67wsci53AMxUb7F4EF0tasTcDgGeYbsLY9KerWtU4cY+uPyMRd8Po1AfFW
6cvncBDV2nV6OF+G1iCJ8ipq3BCYHdH0E7hABWV9/hyb82lZ6p5xk3Xyn2/JWRRBR4aTUvRj9ZSQ
+HSsvZ5JOzZtI+EehikoRmTMzfAjH7PmOgMdSYcrE4pxuyYwjcKh7sYSQXLD4ky31LLNO2SFSflR
EFO61KLW52KeJ9lfnjJ4O1g6/TspzYupqf2NQCN3DSIijxOW+N+R/zNIZ773k3Vfg3BcWqVoNihp
9p6b/sREK//aGEyqeHZ/FFpLD9A6SIDrgOyPgGO6rNOnfx+Rrqv+7+f+/eq/j2bmByWbsWjTQP9s
ETJ4dRD9cuNhsNE13dUZhnEr9YyyxmVh4KREaYE+uN7v71bl4XdncrCd5rNYmWBRCPC6Rol9A8rG
XyysxnfTacljbdxh75d0DDlpoUu67urJTHP7IPXuGTBe9TSJuH6iJx1pRWNOeh0gaERAMIHkk39p
sFevEKKai9LyGZ1aGN6kbxl7jxUkkbTG92QY/zwQ/30wf6mrmg9R1Eday/hasPo8dSJkSc6gkT1/
SAOtwOh3XpAfq8m2D4EwEG6LbgNSmX8vYC+X9tkv/d6mDjrzlhaN8zQ/60qnYAcx2TVWZULog94L
T2jMQmBEGPXwdo8P96cWRyKeFxN9cpaDL1xRjmeLe0UR9pw/jSGc/f2tSo7qePELtGZOyD9bjZaz
N/ukf2sIIW+j8Z3+BPFqxDjVW2Lijk/9XJ21sUoOYvKohQz0Hi12P6lQj1j6sZQiJmDeuQ6cvscg
qrNV5AHpkipjOmIgHnEJBmsjOc9YgJ7RLK0styXCTpxyMECs1baQFc0bgQ3B/KSvqh7A4mDviAaV
p8y1wtPkJf2h17k70kmXbCVv9UDnrYaPvLzlkT8PhtHe/b+PLPbZApnJGUlOuimIFVu7bB0+XL3b
DbbdMTPwxa6cGMMUZXEMixE6+PzKlHb4v5+mSIjnLRACQZ1MAYp95yt6QoYhv63Qy1YN4LN9yoqr
jIZp2fije2Ig7h4gMi7Jv6gBGrGnE/UNg2q41MknXBSE/HWZsXWi4pMxF6KZXmzRhyGin4nPJQy9
3ke0PUlGql3Z9a9IhzkFwUpHNQ24VbG9wBvBGwfT5dCFNxvxoWX2v83onNB1X5pEbQKn4UAYl/AA
tllGy6fE1nbxadvh55g4uF3rTVXW35rmqUUcIVXKsvwPA0nP176wGLZbiyDqh5gLGNg3Pk5KEsYw
5P9JHcgfcbvM5qJlbURXyOTeyY7+5izz9ax39xNu7QRqyIZ0N8a6gviOsFhrJRqvKtzBo2lWOhGo
i2nGTvuozVSC5VjEDsSkZTdLwSbWBw7eWAxGGJsdZqBoQ1221pBGqVuQHmGL29T5cAaq8qHNm37X
86JtCnziwQnw5hF48tHY8/8baOYcZt08VJYAoRei66Jqy1cCraGW+9HBHcS+SnyIqRpSa7zb6yL0
XowWxIZuMDY1mACA6qm+bCXajQDJh14Yxrrqg5Mbdu99+hGXiCIlAQNS0tN0Ud0sqojRhBfU74BV
nHU+/4pKWHAzCbwmLqynb83WSSf44SIDEpZke2dEzNV103qNElhnARQMSv+0XDOGDOfddV7q+VKD
qm4GzUOqIloVzfkuph77adGKFY37oldZutai6Zu3wDb3vm0004s2qvMDbrKntJr/X6bJ8tZO8OG8
UtTqa4OiWExfvT70u7xTZ6gxBRRFU27r3nnKq1zb5gLbzgSbFdE9C41EOE9F130m0teW5cgcSYsq
LucEUJDdfVr0C1rYSuzEGNdMMEmprgdL9jjpuupZ4jRO9Jt5ENDdClJNjccpKvlOw2i30vWHzTCr
8xlAjB0T0aDtl7qsGUWaNpGMGTsOfFpS7FURgqIP+ZViz//Jp+bdnJ7CCrchd0a5KcZbXZs+uQfg
KO2meq+t7KUJbEYwE/IywjI36D5XAtf2Vi+VXBRhec2VVW/aAF+h3niIGP5MvBsXRl0nOycjoINN
/Nk1Zwef2T/GOmYSO3VhwNRrGtWey9eMD1w1J93pUDJl+aqK6BHtQG8A71TnNHMONNx4vUxh7Mdb
1fvu1SQn86FzahJEqUPcsHefCg9YUJHE2yjwokvleNNWhXieszalMlHYW8h/bbed96QN4OZwr5yi
DpHbiIRFqeBvO1crblVtKt1EBBhmyWeVlMMy6HtEOio8hbLF/MAJrUYqnmc3yf8opsGPHtINv0ri
o2ufiYsy1xk5s6sMueKj47kc1DWc36Fl+J21X1gm4o2b2l8Zovld14Bp0sA4QARVC9fsnv2BI1AT
/rhzWXtVuQMCb4qrnV7QGDs0a2MRwPhix6hNob2HTKg/DYG2SSIuyh57St2KEzMU8yl2DPMJ9R32
Ka4RVWWnDGn9U2sp94TJYc2A4K1O45FjNSV0JPGfEuUeMkZHyNTRlcIF9NiZIFdRYZnvMmohbH/E
EBfV2Dzreh0tBtqgTyB1T2jmAMcgFWnndTI+sycvr7JPAe4QPfwvIJTmev+g0H87hjZc7s/6NoVi
A5Jgd6+vo04391PdfgctTLsw0ecYPGpRKmv7TDAgh45uc5w3sbyZU/zXAe7zKy19lWex82mr6KPJ
tQP0OfPG8QyYWZvNcfNNU3f7vWXnChSCL4+safMTAdG8j9gh37hrLKIwVj961y6ceKz4ub2jbav4
jVjpnxbTDxHiCCDT2DzDyKovKgrSC3P7WOqfYOvUTyrrj5hO5eU/XZg+vvaZ3SGxizNrm2r13KlJ
/GNukCUPtuG2uzjFMRqkYbe5txB6PI4rRkfW4j7sSdsYPmKHPlFzqPqcLr5NVJmzk+NL1zpzGyPN
WOom4QNw4u3DfaKCKzCrHmqdfwnLk8baldxtzc1QiDcN8opA/8lD/EXNNKi3vvGgbHnN+GRxx15H
dVEc0cCtChOcB7SK6jjqZX28P7p/cDJ+folzCrSNszOtdrjxHoXhZBJP5ShNHOJkYKPVB0xiwoYF
oz1y8LtTxXO0qw9+lJnrAhnsop5c69kSDJLxHGHoD6Zzjy55nRH0OjfnXuYyOiLfugG7NU+WYGOz
HH8bYCNcGlFZ5IyiYUrxXDx4nKfb+1NWZdYjdeWw0iYLjtC9IoyqPRoap1+K3nixar3ZVkQHYTcg
n1wW+YkbBF3Q/WEcjPnJcMRXYFkV3ihFF0F79CBDKY7x/EEPQqLozdl0A1phx4RhPNw/RP6ASPTf
5/dHgcFEGxMb7IOwPNlJGZzvHzwS4f55ZBfdSdNHsb9/vvZ87pH3n3owjatrmQ1AQL9h/obJi1v5
wGpy/oCCQgFknytYxiBQG8LkfRgc/3lmee4cx03WQD/jzxlXyGwRJ1Vl149K2a/kOce3GKoTtJ6h
2vZKRi+uaH6MgZERawNyYdAZUQFY+hbbuHG7Px0UKHXeXs8E2LJnCvSK+tmxn5HZlbt4kPGC9iHZ
ljUWVSls9ejKKd82De7eyEiyR2h9/UJVo7/vSnNDAt7wnjcKPaZpd3vf87RHK9YM+GlFzZgak38w
IoizLeu70DKQlmFVXMkcYZdkpe4ObwywX+eg9awe74+ynKD1cQydA1oVc6sxjF50bgUhap4/JWMm
T/dH/MczwnFR9iZCJdPIsTpMbOmQz5aHxGyg/CDtLNE/uEie5imkFwXJrprMF4frsTbs+MDOs0CZ
pKSzx/OxUUaaLmvKkbdKs35ZUYg/lfue5UWFxjHTzlqtua9a0jO8yVkfGEzJ73/Xf5/eG2I7Udxx
womXrG238CHEh2cenVpN7yPjr50NPHTlapOORa16TZhEXiv02g+5U5Xb0ff+pMZgIt9LzU2ZJmSp
AbF+CymLIz1etkiy1v8OT0WuNgjG/LPtUCWVMcHf4RD89RzVPspkEI+wcf7cG2ULPsSydnqWaaYl
EKrqHXQ3n72Jnw1HL3JpHCNfW/kd8DzEIWZYevNoXb3ECoFkodkDwztTvbig4pZWhOejJ9DL7Nnk
GeGofkq6XPbN9ocqiTzzNQsCQI4lPqF9wCvEixcXPjlHWqH+GSjO52PXw4TBfcrtfjsaRbVlCKG2
+HmiZzHXhfe22e2jtT/lwYcXjdbSI1AS/99TMFhkYieqfB+T6GtQwvzjlviNZctdy7X8mXtU3QYv
3Fd9gGoOC+kKv073ElmDOCTcBx+M+alGtuCVlGiKHG1kq9h85Ex5j9S47IZzN/icZmP7PDcUoiVX
qo3iy7/fAVIq+Bz4DlOQufDPG14YsltAAnnzwVxeUkZor8BF3K7tXqfeMh69MXiiYcG24HZoHFIG
XFm/G1MsKNHcjyrP5gWyoZX+czxNHEgf4CbF0gADxPp91pA7cX2h1KsvTMNtaqu5ta1H+m2UvJzt
Y4s8U42Tt4rViGChgMI99TkDM1cb5IYjPVw2RRYcxdDxolPxPcfaQNwZMJDPMbOPgW1x2Ycjak94
W5weCWE0z/PVj2XZuLlahwZ3bBf3r3FfQOYbNwEhrzMzoMyNg+MkGYoi9cIEl0ijsVI/wHEXYGUw
W8LAfpipBtfGx+WemcZlwom5NKoA7hcgDUykgLnqStoIoftuExgDhvq8tVkvonwdMAmtBrf9NOBj
bXuJ66HWw792WzP145/wx9HaAiyxq5CNRGZHD06bU7bX5T7QZr9d2v0Mnfk8joW7TXHRd+k5cRPt
ye5GuKe6wjCgrrJBLUfEqbG1pm6HUdzaiREcjMN1QHLes9STjqwqzjAiICn2Z1fDUNd43Yjw9Ijc
W2UjiRW9Bl0lYBxsJ8USUzOoYCO6DIquQabuG0vpGrc/Snb0/NmD+zL4Gp7qWh3jqo9XYC5TyzIA
Oc0xhRlOV94XK0vLw42u63hoAE8+EIG3C7nHLfrJpRfFitLLKHqoFLOusI82yO9LXF7i1fAIQpsj
2a3J0E8hxW466d6Kwfpnbc14XP4KD7o3g8lYB9mh9BZU6NPWcJ+qCX8uSs7tkEBdmpLu7AMQPvdC
PlVccTurtWzwgi4Xmyve9R6TPiontTR1xMV+QcPaa8a0JLzvpGsGy36nmNa0awUyyWnJ9msVCPca
cj/7RVyUeiusS4Sjyt6+5o7hbPBUtasya+ulBwxHxihciRAB1eOa8J5D/NRz9AKANTZSZbyCEg52
ncwoWpbqknQ54nsvM3cmnHncQRAfRoues8KntkRhxpCnQEDUSHEQZvACIO2ETL/ZqfZVlQidKoBf
UXpkWPg/jJ3JkuNIlmV/JcTXhSyMCkVLZS44k0aakTbSbAOxyTEPihn4+j7wzK6OEImMqqXbRCcB
qD59795zi6Oh56ehcEYomepQ+Va7DrPgS6Crot+hJzv88B+ao2DGI4wDNgwmlvw9i0OD7uobf2AG
mjKoSkvjM7CCDakGd/006tsckn/CPbCqGgm1PbR3WYK6xOguHudE/FPYn+zZC+voxraAWbDx4nOg
uLtjfhwZ/MljbjNjA54HK6QFqun4kY3SX2tzLUb3tUbHcBqHdueAiIlCLCqlJKPCz9/stnBpVOg7
aFBr3R4UxvLRotdZbE1zctfmANA7PVkeqgNNwyITNHIWufJVX/ObrRr8HVSlx16NdK+dNl9RcZaL
AsATR0n/AMRiwcKTb7MW4BLksZpOTshSYXznefQyBKpBUAZ4ICQ7LgKTBVCiW7rhIRs1KG+mUBtE
voC3VPDhGdkyzfT0WIsCrXiT3vadUAvQGhThrbogZJvl5aOzxQnX8SgRsNx6rrULi3jrZKW5kSlD
/X6S1CPA4jftzAkbnmpFLkRlgR8d9GbchETt8TmuhwnYUD7pcNIROpOv6emAL1Pmq4sSPY+bPA2h
gf7J7HVQ+zote51UymnmagdOTzIbOYXgfzauqe0Jz3ybYxdEKSQfLucQknL8lT7qKOg6XZyorh4c
I+p3blXHJ9dQCPvBTJp2Rzul47xREMWCsSSEqNDk4GX1TzL0HK5mHgMvruiFNMx1fWvvuu4Zm4B/
SpFKnxDNXlE/FVsdRUIv2GpAkeNN6OM9VsrvtPJPchihRNny1BfuFZrdWyPDG+mPABDSlSydz9ZF
i4Ie6SgmCAC4XIYtRWEACs7TzCtV1Li1UPHwnDwEln/fA/bclRX4OzMgq6Bw78EbvjUhbm+vLF6q
XG5dB9q2TFCsiJJUD+dnMmVguDJ3q1C10kQqLn0+CgRjYMTKepPj5dnlYW0dzV7CZXpmjm4RwdJ9
ox5I0NZLhM1TvQ796LGwvQ+QBEBzo3VL64b4w0SuGSLQbLJhe0Y8rjpbmummL1YSfQeoZkPb451H
rNAFKiglbbEyOgN+obxmFJ6ROqbzvek02QfbKFQn6Amd2RabJPcQx1CdLbKbshgeK8tPNroSV4YS
m7CbIw95uElLrVcOtQ5zxcAmZzI495FacYS9o0l5UK178g2J3TQHXBLlXAh5k9gbSpGnFGn/pnJa
skh+EcnahNl+eVOm7hy+14mN7S8LU3xLiW+81RWdct16aNVnH0Pa7mvOHMgl93klq3uyRPAKWGRA
Sgwwt8FHhsd5V9TiHk78YtKLZEmpw6bE5TZtenUmWpBlLfVjjZInZYwIKRxCFr8EOqdY8iy7pFYz
USBKnObwsgN4vOxRuxdT6i47lHyLEf7dTVxVzOmCcDN5LcmrQ3dGHMtk22SG03r63sQiuoLgfFsN
M2xXVgNMwhI5QQekpYGbRa8k4jWKJEGAdAxiKkg+6G6lecYX0BuL/g8SR+OzJWoLBxGRu1pYAxp1
EaHONki9ASeiE5bCBDbE4EGccFHT6AAWXvduvwwy/cUKB7TfMx6tIts9MQ7x7JlJrXzLrc7zV2KX
JxmFZOnIeshKH/G9h3vBQE5M/xa4FfyXhpFtT7zDluQw1OZlxtHN+oq88NFpVMVQs1kNnA0yF9sH
Akrsjjlo2IqiaKrsA5mLH0Pt+bd+6+9NL6lJmlBPDSFCd2PaXpxU30cGfdRJoxvQGiy4Ye2WSya6
28kGH9ZFFQywdlznwn2wK4hufkAAQTs2NLOBRJqmF5zZ++c9JgdiDvqR40pHJ75Gyunk5C7SlTbI
FBa97e4YtuPc6OjNKku9aGSd3hujAi4K8HQxTDY/G4/nOEzibZyY4W3oyHTBjBukTd18x/hzESVO
xZNKr2mviSMNCjvbqxhC6jBhZ66qCqOYPR70VoIvHCudvF1Zw5nkxnXaEYN4Q15DTE6lyRkcE4bG
PrfMakomnCapaUX0YJGMJUm9N1r7RlIHrjtzPDUK63ThoZHH8r9HUqZWWu1glxDxZt706LkjIMaX
sDKm4au3aEf5jk9klymXxTjifU6ucQ0eLpfGa9DpHzJ85dbEBC5gCJlqjhiQU0bGOE1JzzlbgXia
gBsjbWzDXaUbCDRDcWOp5BFbHpXIZNEjrxqg2Whz+kRQl3uf4QT8c6yQWyX5LWvbGypJxF7eVwA3
0c9yer40xhe24/qLkkMhNkgNNpMLT67o1lNjPNslxdZUS2h3LCsGgxlLQuCPYlpBGPyX4ODNjD64
PjTijNLgqcbgFnYxzKgIznYXJ/dRj52XgWLOWEZK/EDxWOcrB114ipRI0x7jwshQ/aC3kY32NKKN
W8qwT9ekWEVmswik2yxMQR1KPDbzf8yZQ1Ms/Dbf9ICd6CSjDhtIyOM6lkuPpKuV4Wo9fk2STC2j
Mm/DcHh2A4YjTgVGBVk8npUANZjh4iIWyaWvteSge2O2xiI5LdJgeIWmqjPljFeFou2MSEzftCp6
tOz6w0/1+ZBd3+l18J6Ot06FxGnq3hsXwJvBSGfps1BRTEHayRFOk7hEoHWILNlZwGcDoe5qjyW+
574RCOKCk18hf2wnC5M11R7WkuZTdvh5VCUJaDP6pVs9Jll6Sf3iygGCswf2EZGJkzOGnIFxQGkm
HkAF76hiN0sCh4eRC7fyku5BQyRCSLXg7vaibQfOikXOAfUYi4dq0B6T2uW69hiY68HMVr2BbxhJ
UFKhtXJ1jWXHlmLRmkB9yVoxNITJGBwhUmbL51hOILWKINvX86pvkSqeuxqoCMwrPWokhpYL4lyw
NnTG3t0PlXoI/ax8jB39buB2k156ImxuCeyOAzQ1SczYN812zVhjJVPUnNoRP8J2cI1TnlifKsyw
rUQ0g3PTfzLtu9TvcuzJRbCqdO3B8oaD1E0WZds6DU78hK9ph+Rh32veY8w0fFHl6RvxJLi3Oxxt
Bk2F0NqQjV4v3L0LbZnsn2ZWMXa3RSKQSRf2jWvIZUzbHl9zRd4SevMy2MOh88DzqT0s1VsceTVA
iPShRWS59KS4UTbR8xJFHuVJswkKtR/sV8Gn6mUz5SRM33wUhwsjAg7lyYHPuEFjGNXARM0KwviE
sr8VGm5ZEEdQiLzuux7bTwKeft1jjSgZfz45xh3JIPyQCW2paSyiMihCM40Lx964oOsNslQf19LQ
Hi36w6uhQLwQ4fIS/XgjgAxKgsUN8FtQtOc7NtoZDWD/tDV5qI9mCHiy69S4DyZ/Z8vy06Fu6mxv
ttBj329c9QDXGQGod2FPHLY9djzZu5/SMB4sH6N2otcPrYxDRAXjBQPP0bGs9zAotr7i3Cq0+g3h
8lqX1Zc99iB2nLrcFvZPEyeRGbXOPk/HZ0uXr6zC6Au9FeFDy5rRaaDU2VRx+8HxOMQkAl0FdWWY
EOTg04flBLirIFcGCSda2Z47jZk9ZMGct2mfzQh3sNGMd5XOnCZqxnMRekSMY8p27fx7BGC19hWB
Ob6OJibW2UEnOokc9oYkfRub/rnm8LNgVOcs6bJzWyBH01sUMi1jyfHFThh16pX34ozuO5CKn64L
2IO/Vw3pXquiL1ghYtGhViZF7gWTK7lw+p3QnWEJDtFI8ajmZDW6oPDxDD6q2Hv3Pcdbp9VLgq5+
RS7AexyBpiSbYm8H5ifqWUAS3tEbm2xJ8t+EDIShH6eQoS+vDX0mOhTyURLz63bkPHX1sWFMoPk0
xzyNAXhsUUlYZYFHQCDWqDxQWh1nVGwPjCQhR7TRjk3Z4GDO8MbTiUEr8G519YMj8DeizS1mSdJm
CnDwsTCsoEhSeXrIhV1ji0Amv3Vr94X4+N42LsWgW3gU6hsq6jN4OCz1gQTkI8hG9OA9SgpdGVAZ
EkDHcNrGx1NTsxTvntT2YmDOZUA52zoRvkEHjtymFcEmDMavmgbGZPMwFSxBqOeOOV7WssRlHngP
qa5dsno4t25jrK2AGIy2Rtni1NZ30MTHKujOCTxEzUlu4sz/ttWBuENFDzv/akOqdOBUBY0KTnhf
dUCCZNHDoan9Qx/31QqL6QpkOUZ03Ukg89PepgLekoKO8kJLTxm2unlPFW2+E7jYp4k6oYPa4JvR
zWzcTXp2xVFjxIsd8y0P6ufRzu9C4ZySKv1IsBaEs7qLGWXAIqYPNSbL2VjbI/cFuYBBhCqh8nzy
s3r2ATuEeo5ZA1HwuJQmOeSW/TVGg82ZufYWNVHmNVNYQSpLobG9UxicRKpeq4s22kxu2VnRmaot
ZNj70qS9M5q5ojdzy4CZDKCm7teAlx96F6ROFv4kezTDRgjjxjQWcqCiC3AJTBMDUNQtGFkzhaIR
eEj8DAgTSziTjEUbxK86aPM2Q1JLvBaEyviupO+26Kz8o3nqzbUbUnFMLQkDup/s7H5gH/F5xsuK
5mwVPhBeOSwQ3zynXnWUSfukZ16BNsV9d6zkCgmE41tkfKYlQCuzEOd8YIHviCsU0RUxOOLKGFPK
aHQPPPiXNK+fKiJNMNhyKpmT88YWM4LoyB4Q6Wwy1xCWla+DpkGUjQuwR+TnmBTViIZgh8VknuBc
em9bhrN+exZ1gR8IuDVV8iaHUUVfFRW9IO22gJoowWxt9UE9x240p+BhXsesvq/yDDhK3mxGaVzs
jlJw6PM9jVTANXYuF5Pcw7d6A22vTRkjJ60mrSJNPkpprorG9VdOwvjfMY8T5SaHJdAhbg7KKceP
FSqk/TJmIRuibJ0GL23THfGiPAhrVhn4ztvcKZS0thdoj1Ggek23sDfoe+P8Uze0e7/TYNQEvQfD
ZZUQ3wOEv8eoj3Sg7sqDl6ZvGVQQDLKYnUemiDmQ7INWHPuqMdDvj+dR5Vcd0uu61qf1rLElnmZF
v+0mEM5nlqpVa/kXWbNN1e3Q0fuChzHBmuxGIp1Q26LlK38qBDh9B+8j8oxwI7QETkV5dTILlYbF
ETwjmrRxi12txfvElC82MyCHjm3cJndJ0z7HY3CfGPppwuAyb5ZdVV1b1J2EhJ0Hxcrqxtk2pIul
fHE28NzceK6moFyd9IRzDfvWJrBFtxxI1qimn3Qf6AH7A8NUmACqIdU2a512jdvyKZvlgsqomNnn
xVNe2ZdG5+Ea2XRZnbNNhBuWaeren1ApF/Zd3YiY3jlufAl7ZeTMAuPzZfSoGlRFKFughd2aPvoB
UbyJM2R8b40PekKKpxmoUmT62ylKryQXZHRI5akgD6NGiHQs2/itpPQTqTi55NatzT6mONYscOBV
z6oed4dAgDAv/JWQjXUwknwHV6FexpjSyTOEmwSLKRca2Kfoim7r2pdiK0d9X5nuZyz8fdypC5/H
Ed3cXVa60zICuYbB9cWM8lkXTwUV43/yR281as2RthBZCu14E9mOByHFIqRPfvcj0RelgMfR3Awd
2zol31ObmZ+ljdai9FHxBzYqWyaLgfaoWzwoFQ9oYfBdosoe6TzL0bPR3TiSCiiAX69DDAhQ4OI9
YL0HxTNW3YMPswb2+8miUPKiVr/VBLc9ojdMB0zDwUHlq7zi9cNoekjCDtm7c+Be+ELvjv0AXyks
CNqC7H+5Mfas5Pd9gsY5Ghiqj74Hf7cCeNbP/elJPKNvYjJltqyPaFM6QzujfaHl57u38/sYBsJl
gTe2GZSIcmKXxeRjAa/BikXKXwIsDd8pQvj5uQhow4XuW+BHP7UxttcWO1CeluC0uqzh1iO7qqQi
6IsIdxeLk81pRRNAch3SB0hXCqKcshUXNq6M49Il3An6SABfOlGPaULMOjXUZzQ1p7Zg4M25agEZ
HWosXoEpGGHNU134tkfXhDuDsTga3mQXVj/tsO9Yg2aokjdV60IOfHArjLlgmy2MRKNHJQI1BwQG
FulGZneT0RAUYGNRM/BnYBxXFuEBFdq8IbujyJ39wEQuWZee1ZCGkneobVDBnk7ZVebtJ3XKROCc
RXA4WpJqW8bOVSvHG5nVmyIg/kdnWkprPCY0PbUDWMRZxKjKq85TeVRl90k8x0bNcg+Zq27rkS8Z
T8muxCYMIQ7BC/uKE+pX2hJHp1QPnu3sYejRySRKCoX1bPFdi9IAZNEruIGB/aqikagr/ezFFtfM
4DgKXKZt8ic/8XnUaNouRHHwRHinTO29UXjEoXaZyn1Kv1IFazyz0NUAJd9hRCpWMs1xXKr+RebP
nWyvo2m4WzmYlzZ0sg0mmATb4pMWgzuQ1qWOiaxF2kiWHvby3ngJ5kDW1G5v9KKEpY8G2UqHgCGS
us8aSRRbdG8X19wr3qPGiTaxlh5JBAZrhQB2abU5J3/a3DRo5Cd+waUZa2pRafo3wQl8sKP+PKC9
86FHLnOtfqLn/9bH4T3hOOTJFedgJDaVrF6Sytiv9IjQ1sx4+/WeM/2x6LoTx3QcRwPtJe3Wneg+
i5n5Y4n0a+JePnjkcKOoci4p9vHRp6GSeZlDX79584owX8PJyAidO6Nwfsb5g78TaX7ddTcKaD/W
4HyHzx6QhKfuhdcucfAQy8X2aNbgaSiNQhIMQD9F17zCRdxzz7ENtvzNxBEcwxUO06o7Vl74AjPh
mjfQuSLl/hxhMjEw9RzjVJNA1mkJ0fLSPHZwdml7IX3Md5mWfOgTw28r25ka7b/ESRDH4UVeYMZ9
Um14x3iS6DYWBOO7zIq3Kqu+Ah2km8vRMaP1CfnhhLy9WrS1+O5zJCxFReUzNYDnxXiHco8A7BTF
NUozPQPINfTdPV0abDWwDsek3QCxuE+g0SU43ynwL3gz+40DDsnEEWKgsrDPeowfBmZhvqO1jIdI
ZxA4ps9jehFCu5rmQAvHNk6gXQb61kzjmVHQNbklM2VJnGy7CtLw3lPyyKEcLKVvnIhKfrClviFg
YAWBQdvNEtIE28gqbuixBTI5Y5yW1IbTPCLZ9P6wdOWwUGgBVrrZXWu+Lv3mg17UTY8PYe+72lMm
9f384GbOU2Gg0yYpi+McdY4gINjjWV8QC48OvdOeO3KMF9JldOXWxYWY9y+YAOvChodlF2DFOfDM
mdBlWtyhefl08vaQ63BsqpLmcxIHGxEkK9lpkId7pIFd8AwV59FNg6/SADAYTHPhXVDse93DqCaO
JvF9PiC2RIe0CPRhzzbnLgo+XI91yOjMK+anY54d3ZxEDj0NlyLzeGyk3KJyM7cjTtXaoZgqxtME
P2/hWJwvPSu6+CX0CUpLX+UPPt1NylR/AzzllAbO1oT0VcvmDLHq2UijLx2b4WROnzkxSUvLqZ+Y
jz1rtvHMjOqmc8i7bzgaeHh8qT5WLlUeRbF8MO38a7DwSEuGN8Mc5hFH7YNGQTja7nOVsiSZfQVu
t7OT7cTQmL7YrkN2tiWhRN8EhEnQ6Vtq/dS9QaFd4JVe5bVhrz00ucQmjufaKT8a+Qzv6tVBVQZM
iQadltaHkMWQPO5LN249PZkVi2xKFsIFJN+EmEz1Pup8jKbRwaDtsQoFuH7iFNZlw5dH55oWxR2Z
q3xRXLIyfApHTti9qPdzALGH8lSQcO+R2Y73L+mstUabgM2fzWKY6IdlGWkG0ObFinX6LnG1tW4Q
YiAD2pbkXt8MIIPK4pOUqip2ntGYbawmrECPhzdO0z74eBhlMtzWMbjE1puOeand2VtLEtKXpaNG
r4ic1rpDpZiqd6k1z0QH6XfwDG6S0nVuXb+j5ZNZz+kXY0Pes7plKSKc3DCf60DdxRMoUveMqQuJ
rlvsVReCAicYCp8MkCqtXxHCioqPYEBRZnuraPYCoag/ni2PeJXA4UrnHQQkh3GtbBnfwHYv5/jp
aRySFRAKGvQg3XtqXe6YaEKNg6Wsi4unyOsF9upip7Xwi0tWcR2bD7ZdRHJdnb4YAPSSAdDRkLCf
ps5IMhZe504NG3AXs/qie2g4aWwbY0x3CQsqWwT07Ni7mBS8myQjnKh9UdSa1cQkOGvFxko0bTlm
zQnVJmHRTHfYth8yF06N6yDDmtr9nOoMCmSXD1RVSSTuXYO+XSEeRcKapljTsIjMaXzpNYjmsEaJ
l5cqeIX6Frm0eeRQc7TcstrP8wENQuKqsOjy4bGgAEg5apSpv5xiMqy6gJyJ0qRblTHnwY3ZjTz6
kIx3DVzRQYuvzL7dXVckD3VZGKtOVpzi176YQqTcbzh7aNANCIlagluA6ZOJmdZbDVaMbpeHINsi
iUParv+supOa8jfVZ+Um7gvAOZZBZFjCAcqUgDR6NeDE6U9wUWB+4uVnUErmAyOZyuCnM5wTXZ+c
LHeqb20+lqpC4u91JOKUNB9bq9xk5Zyton+3AQwNvBLXXWUpHjzBk+2Gt3EXfPXIfE6tXh+6z6AB
9poYaxy6JLE402cwBM2W1vw1oGUXBtlrl+LYcgv0mLUyb4gMVBvQ0Q96lpnAHPLvtPfUrBeNVhVH
orEiQBeRf1vM+cvlp2uGnEr5H9HT2xU9M0FgRPCBGJxyOI9i9aVXTrqP6hejpXgNASWtqPwPnQms
jBLH8wMYDdoBRNXTqOJ6mzivQqNIopWJGMJsgCdr36OH+YNqO17SCHaccJVP050HBZVjN0zGrnlo
ohz/PSHxazaQVQtcjXnOl0e+y4KCEP0sLsWxcA4ynxW55rODRoobim5XXXy2dQuiRVCNzynbsrSO
UCch9zvTA9L/Z2Llv03L2vap+4xa/pl9b75mDsG1SC0Y0XhYIXsKjC6A+5vvYbuFt37Jigljw4gN
anZIP1Uh3/UnyEVvPdFSyPWYGfgJ6tiUMFIcSgsPpdEiuTjtxODWzX6iLGsX2AJZ6f2vwlfGyk8I
JQqDrziiXwy1gSi/FPzWnFTVNxVbdJodrPCnmXQIHjVYmjbzs6A0jWUGs7lA4VhZpVrqeYFDDqW+
dBHnoKCPG+ntAov2aJsjYwSO2EOrTD/awMIyHfJwZXb8YFX1V6IZOxfNMyzrlgGquFgJajiQH8bg
FIzd9wy3eRx5fBZpHT+heRpbOq0eQV9s0PEtol2mUxkHESPxLbQd7cqvvZdsqB+GpmIztGn6enFz
n1vYkunv1KukbBBheeqRftetmSneC5kWQf89twTyGcAZc96UOH+diMokI7lomdYQHhWpa31Odgzt
/2XvTI+cCezFT/qd9xOGi0UzDDSzBJJ2Ua2TGsDPCEyimEwEMOSXx01/RhcNBJ1ipPHBDargp0q8
G0aHNzXvErZBek4CdaE9OdcpU8AhvUqnx/AGKD/MvMm5dFJlu6kgh87bVE2BSmSksxdjFuNhAsLh
nHLfhCGGV6RpN2SsaZglqu8ofglGfDcQh1YoHJ6JV8dfj2hBTg8TpkjEXI9CsYiSaAieawaJX8c6
foZ5CBUoHumiFNXe6qgFGSFGNOeiLwJUNpVGf0eCbQC5iJKlWdmAzhGj5xHdKIOCc1liUaIYQ1WX
14r0z+ySk5gZSUZ4Rglzf8oGfe1Brjfz+spDtEsiY6QGJafN0p/bGedW5z9FT39cienWnk5mN9GO
UIRghPHcVceedTDyDz3HsBEx7W+G7nuWoy/xpa/JW/VZrAuiRifEhK1LW1bThivtyXRRQ/lbaU3J
5BHCNwWmAGBfE7kY0PTpO2piet4c/0vwnRoxJ7YonbVmkvUz0h+mR0yAUgZeIpy+KsP7NepfhGDN
LVpopmLWpwz+kKdxZDe2gdd6y9wqD2F9X9Z6xmBCXEqSVkIip0jZZGbPzkykeFNjLkIvwv8KhlP2
Mkha2K17JYQbVVVSrilp0JOl6jygFuMtuczirHrTDdbdUOJeA5ZykQ0dakDBr3qUaLu0cx5llL3B
awJsNp1Lp4PMF6FYMYfPHkZyiGBy2XqMrkvSlZiSdPuodEDQEdYC/xuak26ODPkYCUrx/usLfpkD
UwZ53nGScwN4RNCc2Sv18JLMnY/JOHohXnCQPoz5a7KDc+HsMgAUEOgo3HhTiffqj04Fi2bp5Vzb
frIPFoRcf5ouAg7sGp7DkyU2ZtoRpeo7iqGFx7g9p7sl91EzvNHrGJmWpm/mMN4M9Na7yLpyg3k0
rRywC8Ecp4F3Hnzek8wEsddefE8EOFghJU8IUwdOv4ixAqYJtYh3TDSuotWWdkJv2Emh0Kb9Hevm
qjWmCwFAC9PO0CODx6I8iBX5rpa3csfLgB89MxF+lbRxa+VflE6fDjTA60Dto0LAJKY13E6DssBq
5glefPS+hkDrbzOWy/u4fAZ9I5a0gLUbw4PrAxT8Rpmu9yo8cchi2gYMUyB7aVN/lSnnWyt6C5um
mRNg4q1OTM9bCyY5avKzGAxcTMoq2Tm0YW1RgTyz9G38dtproSyeJIGDh9BndlsOYfFmmOnjaJE5
rNlOeTPipzgGCZwq3aRmZ1Z79bKS03HWmVtQnOZpKjn9mjnMA87dDtbWtLrNw7Le07ei4Br8d4cC
560nmW6FANe60bpMPTJXwkwr0rfUKw+666plx+6xT0VHUMUjvFT9IIy+WVURyl6v83FP/Oxm33XW
gpvFFnus0eksa+L46hLXeISXN2nLgxU5zsoem/DOnNimk5Q5rzTd+yp3s1NZKdiAUaYxI0Towwm9
uGOnWMuRMg3VFeKS+YOkM8ZfrvL2OOaF/jB/iCT4BefCcggWbvQK3gjOfrONnipHzb43XAZjQfZp
hNqWaQohqrTNRY/MMupxxzM88Az/KZsqOh3eYx+I8JA21odncX5DtnKPY4zT1oTYFUqMiwWzBXWt
w5zpm7fOZ1PN0TeQawyYVoQ/nQj+EkoG0v0wu2UGZmTvMVDuNimZ/Mf5XsszdZznlL3sgWvL5M3A
U7WGtOsvoAViqxSg5et4NgckW/jjX8AvmnVDX9JUm8nXw42r+ICKOlohm6M27qI1NNf5bElrxvJO
sczslZuhe5c05cLQf9Zc/RWCBnCiPO3WoA4duS+ZzK0ih9SKaCo+rAnNOkIK2jazocdyviLRgFG1
zHOmWa9Kt7gj+pMgEXtnRW2xiEeYpIxEhlE8Ev5pnHsKzD4/lnYQXTpNCGIyNyHx5YvCRbqIeMQk
05TmN5PkcZfD1BYFSl1tIP0nP6Rl8VQZsbVLDxxc5bLUrGkzxgbmxqQJNz1CYOmATvYgluqjST69
XS3h5zHz7hOFuyMDZkBEUnaHF8naIpKoyBucbkLLMTZ+xAjSw5hANFG5QROe0+ilLx85EzT2UKO7
kKq1Zek7jmldRIRx1A1AcRzE0ppLdNGrMWCP7b0aAXL3s2nzjoeFAy45I4gDaUqHYHV3QlbU/BrT
Fi1OrxrZ6IcAAHozdQEGlmCZZ2O6cmp0xS5hl2sj/ipgUO0NP35Srhctf/z2n//4r//8HP5P8F2c
STsKirz+x3/x78+iHCEyoTP/4z//8RIhzPn+it5//dp//9g//8p//5Pf+tdfXb0373/4xzrHpTde
2u9qvP+u27T59QK8/vyT/9tv/vb96688juX33398Fm3ezH8tiIr8x7++tf/6+w/LEIbx6y3+8x3O
r/Cvb9++Z/zm7Xteh++/XQgrfi/+5De/3+vm7z8MQ/zNAVquey4Yfk9I+eO3/vvXd3Tvb45uSiGF
Y1oQCpwfv+VF1YTzL/3Ndg2DwGhPNx3pSu/Hb3XRzt9y/2YZhuMh+zVs28Ft6vz4f5/BH67B/78m
v+Vtdiaup6n5w/qP38p/Xqr5PWqmYbu269FV4+uf7/cR819+6j+kdGqJd5d9eI6toOZDrr2SzCQZ
Et4FZHD2wzlCz6QTO/m7D+lf/4U/vKT5b17S/eNLOoYVj7peq30BanOCwB+O4UEfm/coae6y/qXu
cQqOgNwMgHO9esDYdfwfXprr96fvVvzxpatoirQhzyvE/tZ6wA0TBcl6DKvNNKI4ZSGNBjkLD/Z+
89Xq/7zx/3Df//4Nc63+9EW5vL//iImhVoQ7hsUeFerOTIO1FaOi0dJbV+QrltpVYzM1MMrdX79J
e750f3ZJ7T++Hh0vjTE/Vk9OC2whQeSdbIeAwiGsDZbHzuRogPkIpY/i4GzRKdt5Nj6flI5NntI8
rvUegUCfDHsAODrGCwesod31ir6dE1dQCyAW7q1kDFYy7urn1Jg7ImPoP4Fg+qz1PLzXY326D21f
rDkmdEsLcdVOjO6mnBrGfURftsjVksKhbrJYs4HMNp/gCGkshx6aatEkxrgyqvTW0HEmR0YoriWY
j4zwwXo8N6VoOw4ccN0UhjxCU0fgR6ZIstVff4bWv3ssrD9+hvDv6r61ArmDj5mfPR2XXRHroEwC
QvIKnxAg4N93yhnctY4h4xkhW/5ADVQ/NhqBiEaTXEkocO4mPeNNtr3PUGNE83qoWiSB6O+fJ1dn
0u6gyHWSfHgc7WS0FmXdE1WFjj/doEtSp6aM8sv8Fyk2XdxJE3PI179+i86/exbmx/N3T35KPolK
oHxjW4QXa9JdBqYx7DilYHeTRrAna/SDiAWOBp4a7yR6sSN4ZiIxdECcm7SSZNrhPCX4lQ2w1e0O
ZWXSMLJEgYCuWJDyTWAKs39z3WWxfaMR8wbxMWfHmnClfw2w2yh0HevVxLL0YNRi2FUlMEilgmHn
djnpPXYfW+ceRzdGFlATgwVRJWLYU0SToA1a4KGIzfRiRrG3jsAMk3J5k3qi2TlVXd2Eo93vKkFE
otWY8bEuG++sRkuARFfN//C4zXvCnz5u89d/9zkaJTrsqgOeFQW9OOpe534pPZOHitCeN+z2dLsr
bGGcAVMQLYnQmguaaBCVU1LFi7++mP/ukZ9v49/9H6Qa27qJrWRfhO0j1w2UnTi2GQdgvQTVEo8k
S/d3f/1a5rxY/sn6IuZ17ncvlnsiMCBUhPssyZAua1ac3jP8oS78v8ydyXbbSrqlnwi5EECgm9RA
7DuJ6i1PsGQrhb7v8Vb3GerF6gOVdY8PyzTXPaOaME2mj0mCgT8i/tj726Xe24wHl4xuaIqzxuxM
NNho7d8kecG0VggDWrmZB8NAId0vm3dBHKOi5h9Ce9Dq3qPnZ1a+0ImU/qbpoDTh8QdAaxKMsUUX
kn4EwLdPlo5TGHLRtlV0g4Qxev/zNxMXZiZzury/fDP09Q5nFojWS+8BSuDW8oINaSB7Yam3jebf
dVW/Stzuqfcfcccfc2CxV955mvt+d03P5sRIAFTxVai4TcpascODxlaqwYVUQFbMU4Exy16Mrb5x
DUDeEDGtFSnqXQea3t9qTr7UkXBc+SwXBrR5NkmaQd9HUeN6W80MZwbxz3TtPa/47oX22oFhm5Mp
kCTmDoTWSkLwvPK2F0queTZNahprVjcI9E3XEJRpJNt4+KxNQLaVu8hJcEMbgneE1blV7f7hW57N
lLgzSfOc8lhrOvD0RJe6Yd0ZjlznobhBjHSIEnWBlOEBZebyz+95YTFgnk0s+OQUO+WMknqmbEn+
XDfTpgKjStf5e7vRFrpFTav9a1f10pCeXv9lSA+c4mWRrtDqIKwymu4XmurRQKPJ7TYYpmcRtFwd
/28lfwwl8lQy3//8TS8N6bO6WKSJ0tZkUG0GnW9qVvMWSEQDPM8hC9H0tGv199K4Oat9qtu2Udp2
FvtXe52C/2n6bhFp2F10c6ESseIiPfLhXHpxdGVFd6nmG2cl0FIatxSlY20cbKEDekVskojb8h2L
dzS97I4Hd46/aFEr1DC/uHJJL5R546w+lR6u98ZHnqd1cAuD7sGsxoWasyEHH+WM0aLG8/3nX+/S
xsA4q0h6GKlNoFlUJNNaxMAmW9HPOwu+t97eBGwMNAz7Aw1KFF/bK+95ofIYZ5UnTopIpzPpbyP5
zQcIjct6oUNJM6G/gYkm9/ldRRRBGiAJsumVW+TSRT2rOwUKeoAvo7Ixxua2ANPJOQdWRWMOA3SH
bmima+E/vahnBQcTQ1839Og2xNYiWMdTkYfLNPTu7Cn4iOWtKuKlreRLYfhXCs7FsXpWcbLAt7Qq
tk103OZNXDfEUMuFVWTrJifJoGcb1qKmHlRcasms8swrY/XiADqrPJY7KB5mQwut8hQtQMWpxSqI
vW1Xx6uuLpagtBY67JpBj6/dlxdqwWmt+0u1s3Q9JY0gMDdJAvLf+6l4cmF72ULJu1nJSxbkFz3M
FqmeHv7hmD0vP1juCOUlEyjiCIN1CaqpetHDBwywsWrFuBk8B4MNPNthipP4p9OlPCtBZkvgtxGQ
RJK41axU0WHjLzVMufZomA0kVXs1me+evnHyYvXPvutpx/nL5VVAxjm1Uxr8m/1qzJo5U/SAOTBu
elKKYNuSfZuKbl6X6bxV4n84kuRZKWob1QDxHLmbEfC8RdSU1r2FnjNvnIhGYnTXoURUO1b1pnW8
8k2nm+M36zF5VokQ9ECJH4Ju07MysPoCCkD9HevgwsfaZkGEyZtmaVn2ysBAN7N1yFKWtYdmea0U
TtXndx/grCpZdBD7Kih7Tjmam6YN5nh+ycODoeDH5i6q603eA5jQ0coAx0YfmaFmUUg5TlYQeTZ/
vgwXSqM8K1d5BZs9Hap6I3JniXP4Jm2TJxKcFkkvbhzOwlI7u9aauXDryrMyFY0cfWqaUW5czkAc
1T74/Sdk2xubcw98pjOdHrIPUwNu7T8dV2cVyms1gpBDJEBRaq5SBbBa18wa2IBR2MxGJVyNcb02
wQVZKFf/fEUvVWN5tiqqbZXQlywl3ZJj6xttwqYCUAda846P7inI1V1QioNTIVsryWH2xeOVN55+
s98NqLM6ZfdO5KTD0G3IAF2lrHU1FcCzwdoojJPbSrJLJWsliLRNReqRAFBZ9tVzJGGtoIS68iEu
/Mj6WdEq3M4tagdzv51nsIwxAbKD0RxlE5r88O7WB0ps+gSPFfG16e/SW56vmUoOs4uGbYVLQrWJ
AcoZ/W1vKA9ScRF3kiZI8rzMklfSe65N8xfWMfpZwQoKJyeNuJcbjoqXPmzfUIy7Mfe3ZPHNJm5K
ZD67njeTxbgm7eoflmf9rGjhNQratDT0TYu5rVLabctJohrhp0fHOdQ6Gk0aUHlLoCUShyG5to2a
7pffDC39rFaFuUxwGRNUkRo/tTy+F10/jwsOzqiTMpD3Dnc0TPNbqLArs49fkHjUVxZv4sKw1s9K
VADVvsY7BgzWib/lkTgIw73PsuzZIeIvj6wHEaSPPRvqvKOZCK9CutaeFdi9k8hrtfrSZzgrXVVW
xKSUWf1mBPhrWuGGvAew8Y9hOT6LdHy2teE+o1IGOXIpZOlKmt1yFLBLjfLtyo116Sc4K2VKrwF7
gI6yYXaey6T7NFkjdxZd0TJC1O/rq4HEG1f0S7yVD1GWHIe2vTJLXKpp+llNg3QLw2kgXMjSfioT
KsKF+aB1a9Gmy0HgAJV4aUBCF0a1sT1x7ae/dGefVbSBiLgwzt1gqwBtVjMWmfAx1LgE7d/ORVOs
c06cTUWuBfL8K9f5wp2tnRWw6QCnLAfL3eQ1pDJiIUKmB9vMlvpEZKBHYzkxkab9KmqDY4985cr7
Tr/jb24x7ayKJY5qmWQqoOxQSf+xfyTZa1NER4NEMb/vZ+CwUKKAX0RvJyFfVIl9e+WdL33js1om
NHQljaoFW9QURNyCEpukMxZcn1A+IRaajYgNm/xbnvQvHGD/vPK2l77wWS1zpAn2X9gOOyVnoash
PIH6uyXkxkyGbW1F/9YjsewQozW+5FS8XSP+er7y3tN9+7uLfVbPjL5TXWFM7B51WPX4DdXYPSjo
hIqEfE3LzPDkDDgkXDInc7ib9lGgSCm14tqvfWFka2dFrcPhhPQrUzYySDbMmPNE0BHqEaQlQ4me
V103hruOyLrMEv/aXXyhimlnVazJLTXok9LdFNZjUuo3XhiDFYv3qnA+ksCeS5BlihxWde/OfYGD
Kx3QSCmLHMP2lQt/6SNMg+GX/QXwONFhV7X4CANpX82TmtX34BxxJOItBgthKAE2WnJtubtDo35p
gEuUmnZbtem1deilz3BWzCq/9E17yJ1NTDr0oOob00M9FLig+5ELOjonTtmWuztBL1AuuoaKH/eH
usbEH7vXRuClm+6stIkkI2a0oyeREEcqDbIQoBPN1EZuZcH2J0tZmsafQZ2v/TEmxqL6hyNPnNW3
NEODpruOzyY9wDv+b85O8H/SDa2AdxCodxO39VIEykoOwbUd9IUrLs5qm+0a5ti6po140dg05B66
5bAKMvVYiuSBVujPEN23jfQyhDHaIEhKQ7LVuBm85uoSZiorv7nlxVmVC8YKTJyHD0Qrp6BkcUMj
WDPMjZsFS1Nm98jsV0kBokgmOKBIrS5wYRIMqyX2RppIv3I9ubZina717z7LWemTNWAsVcNiILOJ
opDso7G8bSfbgyXfG7+cx6rY2x59E2Uz+VGqTEUrXbPas9EZsagHZqVjv9ACZxvZ8u3PN6d2oSiJ
s6poDx2S/RyNqV76d2NqAImBtI0tI7Ymw95H6v8ALD3P9f7Osi2qFAcVbHEQLGNnAf4VY87xo4VH
fmLsxFu3klfKxqXrNY2rX6qG5UvLICELiW9BU0k4SJGCg4Zl2iL8HOP9XO24EKhf/nwhLi05xVmh
jN0cfH0UlBuTiJQ6S98Fv42Bdgexq+FYQN05DsV0BDPxkS7msqXDD4NiaYfhtSFyoT6cDrB++cqa
ptVd22TNBoAdUKKAiIR+JWV0G5Dq6gX2N8/3VgJXSW3H+0S9utq+9L5nxZEMKdUri77dFAjXGkBS
AZ5fojs45fPgQlhIRjJlrnk5xA8DTJSYX7nm0wzwu3virCC2hUlwIN6PTVH9SDrjnkNIvN6ERAsY
ypa5EYD4uU1u4Cez2TJvc8O7Up4u9EDUs4qo0YoI3RBYIsrltdPWeOLbj6BFSTZgNhtWvtk/XfmS
0wD6zZdUzwrh2AW9o8J92iiKt1Y7sYpbdx3Gxhxv17bgVCMYmPnVU/DBsBFduYHR9dg28srJ7mkE
/+4DnFVB4vbsNnYNsGET+38E5lLgfO2Tz2jyEwwjUWzknGadgbYcwpsVbIpM2SsJAKorl+DCAFPP
al9hekOvlVq16WW4NI1JXJqt3WBYJV61jbLyJUiLeV6IHTzSjUiGKz+ymP79333zs+LmJSYGAKLE
8PJzvFFOxADMON9GgRQoRtSuGO4dhoB7306Q83UHNQbw1tb6Aegh2jsCz/1GkmQ0fi1D/kdiufXi
YXGuk/tVXPe/DsHPMquyz/r8b01v8/+Zmg7v8C9D4f/R0i2q/P1//9f7ryq603/xpaGT/9JZ80vH
hvDm2KqcpAdfGjpF2P/iFH560dCJINamzel/RHRS/5dlWSrxKMBbVUOdNG7/EdFp1r9MVaomTk1T
qEguzf+JiM75++gxTOY1e4IiSJ3/kbzd32ci3zJ8pTdxhdGMBuZZbOp89B6H2iwPQT7cFbhuNF+h
RYvnOJjpZYFfX8UwRLSd8dhjV3kkWQonhqzQsYBn6hDmPdUGGbe1iufz9LQhxmeGRn8dRGr9UDRx
hB5bQTo0ZRHiaYyAKWj2StqlBjNGdIvWceRdQfxGUqBbqMrxESFWdCgDlPTmCGLJ64nx6kW+0Z2O
sEkHeLJp4ssJfe+umHIcB6tv54RixjsJ1BSxcRPsAKJ7E4PA2fd2lezsMl9HsWq92Ar5DqUdE/+W
tAPotnhqc6J8WZMgAJ/s9Nwo9H1YNP5y0IH8lGZQrMfWfgXtfk/WmvF4esDscI/jSS4ELZuFmzTq
wh385hmcBo1wU+2f61Ic3UJP4Z0kyhzIMIVpcDnpJaZ2AHTkaSAWR2Pup0b+XcpxnqeO8dOuTPzG
IOnBrkTRvDUVSDsmyTQx2WqHMUh/jAAa1/95LfPMKzXG/HttY5Q400jkYIAsBP7nvNOt+CbmYkEo
jlNZzrLKoQgNsVktFQM+VSuxvpL5Tca7pcJd7irn4OhR86gPTHEDI0y/kcIGmNbm+0i30VxbgYBr
rD+3mGfuG2VgdWZ8s0yjeijCDBSDyzFGUm6yJBT3alUn80Aq8Sf9sE8nHw9eXyk7A6kO/MYYqfXY
KZscmAEyDysGOB5Xd2OVPHid0Fdh0MYgzYijgvBN7rKdPZ4esgZVnBHnoDFyWotD39urcVQNSADd
sGBvpO57vRQsZEM4aYb4N2276k3JfMAWWf1K8nF4L0hbxE6vxi+mIJUlH1S5+qWSHL+q+K/6S/n3
xcPpwtvCUQ0gv6rGBv6syBOb08AgRH6GztYCqcg6bu4lWbK29AUUh++hGo3f+9pXZyGRAnsXwMmD
n1bvpYzK21Ktx1nY5YxhBu3LcOLxBJZ3qAzr6EVh/xCGIsJHVr2EsixWHcbZe3K/rK3l9m8t0vfj
6cFtMgU4pffDHjQstCagyee29ZZDB0lUrQBKkH8El7FJsNRMOQ8dnpa9AOgXhdYSqWwGUgE94p+v
jTj1pP+a+QwTgyFDkf6VqRmq1NSzFRZYizHGEgdYA0faio8A6Clr3Z2A58Yyr7LBAlvk/BpNmUD1
qNP3qJU/vcz/3hpGee8nroultM6fvGR05nrd9Hfc+v2qLNVm19ctuVKl6a/zWoMVV8v7Do0nsIHC
2/sFVH63IlR1bOxsUcm30ysW9+nOSID/nZ4OQVjeKZmr/nAA9XcRcc+VzLt90AuxtY1ArPSBYAny
zUL4giUWB5PM47CrN43vpz+rznyQuXVLzR13WplyuyAlINTcGXZjgQffIZplQZhsHEX47pWq2TYy
zX9gHqlu/Lb3XowUz2YAw5QK5e5l6zyZuckvqITuvmmLiZgqwLw6ECnCbZVGw7xrmmCLwijFzSd+
wPX3f4y6sgqGfqVNCXhCppAuyVRc64M9jytraOa+CpQq5v/4vxGCA6SYvkIAWhdhxHmJyxtJxb79
qrFBllUreOXFnZPensZXZ9jpbCjyZulrXXV3uoG7qql2PUT2xld7Or+gLMd4QmZMT9tE6Y+RUdzr
drIXU9CEPj2o8yxjwceBOj04X+brgrPfu6SqBhB5dvYCmeImk0N/DBtu49CsFILGuuF7VWAOJfrj
ycFU0IY9V1RTBiBnhf7KMbk1L2LHBRWucOmaUK2QymQAJ6pufEOBfGeCz/vEbDcj7/f6Wfl5BbCF
bkhHsw1GO6sHW/59gob55OcuqlfaGb6/UgaSzn0d4rk/uYVbU3umS52YkbGONMOaGamqP1PAqqgC
xCQtDuvgRYDkauQjykfC1GOj3EHfJYjc6l7heZBh4CW52BGyld02tflvycC8bZJqS+YTcFpCqWB8
AV9ULW8TVu6wEFGmz3QPTFNWkboQ6sG3LCBFqgm1Zl6TrXLQOjs5QJVIDkHjOrNy7OK5Mzj+pvJT
bw7bIMFP6OsviVs76DjcOXC0DkK7XkMXcUi1qeyXYCobLBW0PVD6m6/RSs9lnBstPYbTQIkN4YMs
1LQN6czZLMrFszW0Av7dwFLFKAmfHul2RnHRoU7h6ek1O2tx8BegSrWEwlSQcmbQzlk0tcPt0Msf
LOIWSpdhR+mFsYg80KNu0YthV5gKqDkQrNshTMTSqE0Jdbq8pdSAyW5gDzneZ0oi8j3huBiQ8KWf
wiU6RfrbzAc7aZnj0Rzj6OEU4mh36ofnDcHu9Mwj5uLK9CHk3zsfU4mUFnMzWH0LQbx5LokavV4k
VgEmxg0BONsk082JBDFeJr3kjWsN3gc69zkSXIsAD6temMBhZwHHj/eaKe5oJIfPzXBXe1p2l6vh
Oh19+K1yhPKMyhNvUJYLuuuJu6Sjkx3cCFQCSxkuqa4A/bJiVdvVISkpo0qnx7JaevDBFC+ts+fV
KuPYGlbznENTqJo8f42FYxwg1mQ3+tLUwvQpl2b2YHFyf6qntd/XR33MNfjV2NI8oLGgWHW5bQrd
fzRFsBz6tCSBsm7rGzMIk336Zk3556cH+xSMXrNKoiDj68zg+ELB8dMmfx06kJkJaQdLaXn5a1QD
T8CNePCl6j+2gwFIPzBh6HcGh9+1nd7yufK5oSsWSdXABk8PHWwJlkDEx5yeeqKPFrleZAtDDmS/
gYGbqwWWMkI2QSDrdrQlZMQnNZhoXCcGJQxU3N8XeJqCcCS5o+46cjpai6z3Idu3xF3rhX9fAFii
tTa0h0R572m0rg0g62sl0dy7MjGtWWwX/i6XJdHitBhAkQ0wh/87usRKH4OmU9fJqGerjtU2a1kS
7yqLLlwTDOWWxbp8ALYwN8Zae9Z0y7tFjr50ovKbp3rJD1XPvtl9H7OdjYktGNS3oBXtLbSFitgr
oapY+JxmbSdArpjOzPsktqfon4KIO20UK+1BFER/VAEdQsLclfWfVwWnY6W/FgWWppqaLWxTTgsD
VQr1rF76oI8xJiD+U9yRIz1jbUXusc2wdnA75kU9rPPYUYE8k8/Z2xsIW+G69o667hOl4b/4ozYP
cZQNIt1Z+CmecHXfOp69+KoiQlHI1iR3lDhMNIWeE85y1pyNp3QbyBFXmmXO39sqfBnuWg7oDJyG
psHFOm+vEI42pCG6aidQxlVkV/JV5l6JskT2Ry0nrxc+aHUf6MW4dOpmJbtC/9o0qXnxHcJAtyUm
Lwb7xj3jgdeZ18IGO96nMtiMLud/rhheW9RCUH2wfevmR90E4MvC4vvX3zTbWtm0hpLPatEsY4H7
XR8LbV+LFm8DWRRvQ8+dgzepDFiQ10Eg9noR4ywMzUHQ5I1BNhgCNJ2DmyFQgk3u9kA8CBZF7kV8
1pBJa1H3kdwDRosHm8VJyshRauMx9UR3EM0pqDf+9PuBKJ0uyZpZX2D55Fanqg7jNo+17JYQ8tav
CfnOEAsIDLgYFg4D8Ysz9ps1VmNDW/iyiJnVP/zIrV6CvGvXimNsxoLYuj7M9VeHJD8g9066JSNl
dird4bNnuN26t1XIrXoDXJP0ByVMHKTktGydIDqiB6zuOElDlVJ6xvr0NNfN6srAtv++U7c0NvsY
m8BeGaZu2aY+LRR+aaAavumpYBY+MsdhQQSADJjp6drkelqCXMfZn6uecgzZYoHk0A4WkT0PMgbR
H7Yt64cpuUgZdlUCdgXSQW/ccBrBJKcrLuHdCrQUHJqzriFZxMRYH6YsRAusBeT2IVFOSvDQvqja
49AUq5yArI1gab5hJhSr3m30LRmG8mtI1MniFIRcTdnIsKVx3Qz0qDRb5sBNcQ1T44ju6DiL0ke8
AEk4S3hxUSP7XKgWwutQm/y5hrkf4XOw1dfnad5XX1F/4ehQ0UbYqLlb6pyX53cm7pRtp8FiI8ej
n9a3uADje3dAhOvqKmYtJTlC8Rj2gZY8dU6SbQlTiinK/AkPjJybULwfRpspJ91zkGFvVeEtXdMb
d7WLWi7IyaEQn35lNGwKwhc3vNM9x30P4vLpzwXsJCj6tYDxO9sqWxrMjez4bPtsVxMrGfGWWfzR
ay+dbrVfizw23/mcObVdk0FT3iUja64m8l/gxqzLqeEhWs466/D4NSQ6MrtXYQ0+3xmQeUuT69Dq
xVvh0iZI4jJcdoOVvzmOODrEDCVW/B6n7U84cdGjErfRNu8N+EM6MBaK1A/PIwEgwhY97ezyGY1U
ZdS9w+nBniZYMjL+fBWkdrIV/HUd2PriKxWWxEyqaRZ48rMzC3bTVRDF7WdQpMSvab67CjqCVFs1
BmvivDed1z0GxnKo0/RZA3E2jbUKXh/woqBeoGaC+G7IUczxwf+sTHfYDk2SbhpDYAmfFpe+qt6l
5B3N8BZUjGgXb2Uu5hnYnXlSG91Os9EsKpzULOLWMGeOMgWc+jqbkMCrb5opShCiRPEsBEvIKTGu
IRf4xiLNZh7Bs51HhH6/a8BmqrJL3+JWUVgmgaCq4TmWU76XFEa+aEMjwpVmF5Q6syd/2YpvvF5G
TwOUssUof4KHH47TZpOTChbmbH3aOnmJbLva1lOgeEFdYLTnnLKGiB7iIn2IU4+fPcnLaG+rWzur
vQVhG9FxhKLOXRYmNGOmvUHj1vq2bt4s14ju20gfDwRiu0AqPfejnf5tGhvOnR90P1UYIpuqAtCW
4uHfJUUXrFWZYBdwUA8ROV3P20rN6UuJdu2HGAols9rs9N/bafbh+nmzOX3cHGwLR9b9Wqlte63q
Sb4BEB/dqpGWLTwluMtHIBE+sIG1Q5YOi4opfz7os2iJbGvS/FnKNnEGZXv6Uz49/es1varBsZY2
dChCNm6KSiFw1SZB18yH4bYmy/xWrU1j13P4Iys6f8wPR9Z7y6+VOpTYVcjaCPJCqj4QCa7XCXwA
FRzX8dTyHAIsuH1TYNebpoNE6fpDYjhHktjEikUs400Kr1yfuhGnhzpMyaRwkXx092oKWdkIIvlq
s81fZRUpo5r9FCqJuc8zV5KwrX3rgjfpzk/pbbXobeAs08fUnWaPYCqdKaqZ7VU5EHITlcHC4Oh7
ljqFuRqm2HktMF06sZqz8BJkqKYSwKaffkmmNfvu69vYDhKMWFTpsS4tSE/FWJHXzMQNj13sLZdY
qaJR1pE7urvTA50Wsfz6GNj+oVuHityGABs5VG6bh05uUvREiucFU3htzmZIET+KCPqar1V3fi8P
USiVrStNdR1NmzZCMgnMsyQB1KcpzJaFmNFSG7YMqXBOsAfbp7QTR6M4xIMvP8rKAmPR79yuCJ/N
ovO5UtOkMMWLTotlma5ycpRv1NLyiZ1OMcBaIp3XrYRIYEjNX7jwI/YO+bt78WGoRbD3dCKDy4pY
5q+rQuN20U4dsDErrCWNn5BtSvTWGbH9QiQmXRNwn2mS27dfzySYArsjz10RHCDiG/YOadZYM3qb
z1qXQkGtBvyfXhvWbDXLYA42TH3sMMDNaCmcnjjTy60qcCQmjdhjOrALRzyJzHhqBIudTKv8I7u7
/M1uTNp8aXZvB/Gn3bd4W6ZnRmRHCyWMuvXXN7Vj7wXSAVO7k1tHqxwe6aqpWzZk5j2BG4C8mOGT
XKZrJyB9MkYSdjPOlUjR17hY0mNWAc4lTB2XB7j7FTxAoremvwnc25gHbFbnpz4B2gdMkhLRvlX/
204/fdoI3g3K21u/aLvvw5QAXpnCxbTPbYvaBBSYyF/5deIVEHDSt0AI/qCyGGn7I/YzY24RvTvP
TGcEWkOnS6mtDz/UigWHEDRWpj5HE7sfJqqiOTkV/dGSxU5TpHMbFCLbDbFqgMk3Otjd3S0E/6MZ
iOxwOp+IvO6TKKTgptNAoGZx5CxaMWKasx0Onpm5munwt0/9/qDm+Pi/rmRN3sG+YtpASl/6m64k
XkH106PVlbdctRHsDiiQ0AsfFc/cKNmU6F6Rle7Sr9EpQOZj5sbf2GVHi9IflMNA++hw+tPpQc1t
UEqGuUYEQNCpbGYtfedvDWT6mwBn8NqY7pwxH2n1peour72SNl/9qU73eGnYyvargHdAEdayH8DA
J8mRnLf0KQiB05TRXTJoGL2aIVhKGeSvTgu3X+gqRC9Dzjk2LfenBw1ECJzJ11SdN9K8HSqvo11s
uOGWFcOK+rGRdMnv0JdVd0TjMr9lRkm4QNMfIpSMNwUEV1BTHMgQkgVCcmBX0eHJQZCVPxtJ3bKW
oB9o1QPEtOnTe7Xqs4lGaFtOW9l8eoj1rthYgAFTmw2knRGWcNqu16z0IGxmd6dBiJpqzKjKwqt+
oAt+9Qot30pHMWZJh6YWS5lPztmUxRAr9YMOScgGEUVhpDLeRFmWfA/j9IA2Rn42wFwc82dCpia8
8ulUnlbmMi+nM3lJH0S3e2VZdLn+nHMqhRQUTnYYlMdaF5RXwBPfaCQ+WbQRbgiMpVHAQTgR9cTL
69y8rOysbVWU1R3Efc7GhffW5/eZKprbU0Xs21i5MVyzXKUuHd046/t7snmZ2+zBR8gzAhwedHRr
Y62/QNZ+h7RcfMOuvssthzRqpQ+3wDKJVOWMgmgBoFneWAyPna/eRqz4iJIlhvtD1baqn6l0VRNt
VUWGcUsi0bYaFp2l+6+GnRHH66I+UGyXbVdbtaiMc3dudY6+ppGarl0zgcHQtBxKdfZP8tmS97/9
wfO8nl9WK1eOoaSorYiGLOF1Oz7s6OxU4zkn6PdC85YRfYi56eOxD3W/2Zd9qM/rXuveu4ws92Tn
dZlJ/ACUu1ar9Act5G8GMVl5eklyXmqRYM0Zq8+artcZ3mXxZji8izKgF9ddZVNMseUiLnN4RMNm
UEptpaGDeDg9TC+Fg11slJxeS5mOZD6b3+wmO+YZecV60D5N4YdPpW0yUbrOLaxvsrRiK9+mariz
aqV+lPFYEyGqhzcjmW1byy+6mernI/B+DuemhHYtle/cU4CrvDGrNpmWijVLVoflDimPsqnzRcRK
Ylm5cJ/bxJVzv7MsNpGt3HUGxxAak8ap1vmlR4Jh5K1OVVlMpRmWctUcQqKDXhU1wuwxaCMy9YGk
UdII7Cja+I5mPQd1tcMmUL4TVkGCiq4SeeCOHeGqFRavrFqzXirn/aiPIFSV72PrJ3jcXfOjLMBT
6JAc9a5PDpGRmoesJg741JizRfjWSm4Eo9PFsg+H4i3s8X3YubEzEzJWaSH/u7Ba/TVoEmOFJFIs
NLOQr5VO70x10nhXsb8jbhm5MydED4SNiYccoVNHH+yoB8S4B80wEZA6FskFa4xgar2NXSMOvhLR
W0aLH8GbtTNOIYsGs5heuvUD6azgGSMtApulbwiPWneVVb33PdmVnvQ51tbKJaEEN30di4+Wl7Om
9e85kkjhrZXRtk0H/ybqE5oobuGuOFkmASnbYTNWQ1jxOzXwh4N0c3vJE+P0aquw1WQqsRoQh2E/
moBaScUTKW4nLy+NfWGR8MnA96nstDl6jpEPfVWiwcwqfdVnXMLC7t/+mhJUSK3b1Mv2p7lBaU2Y
xnlkoltlBEXEUdwxJRTzCvfPHP6atokdeINjmg/rRDrjiiTE/tg7hQW1wgVaYJk+x7IdEK+IffUU
cN0c2NDw5cnlvLeYCeZx32TPTc1UUXhls+MEUaPDA8zfH83taa18ehhqwlesoayXvdEu4pqjrYau
IZOAo9IAT+UtCQX58qtXlJG4s/S6aj8yC3xMf+ibsPpmGspjKfUX1w9xdE7dElJgiMYp1WpuxWnN
giOMaCjp20jU4cdY1Z/kyddPJnMa2MxquAmT3jzYRBWu4v/+0/TDEidKXOb0+l9/Q4CmKuHklbpo
wLnAxce6lN+yzsvnnZotCBkBGcQpxSIS/jiDVNWsT/OSprWAQEMumpXqAPpzzl1umiHPWC60k4+/
mHlVUEG+z7Zfa4SCQ5/vrDHgExbDz4pe4NdK0hgdYx6G5bMWJkymYZ9+itEm9J6Dm2xuEU9ZhGPL
aZPSPmnotVUz1ohwl7Pa1NAmsT24Te3QXnQpgZvU+y6o/X1l1JG6qWtzklEk33yg2zOQdeG2U2Bo
mkV2GKd9YiDNfVuJaB8PsLuNnl+OwwgcDLYX+gu1A9CKz2UGn6/1F0Hi4VgOmZjmFDfSeXtvG8L8
OrgVjLJizOTh9NTn5oExVIFDdLSVk0vWHL7jPQWuQ5YJ4mdMSuUyKP3vmWDjWub1tLCJglWslskr
Z7jbwivED9WuLPo+7nse+cFd69jVoiKOedG4KcjwOBzvDK1cn46hAvHE9JE8JF66/FoQTs+sKFva
lW+tsrw2ZkbT1Mem99BXg5t1RNQcTy+dHuJMWwx+vqE5ku9KJ1Xuu8x279tynbV9dh8Belu7tuHP
Gk2v/g9L59UUt7JG0V+kKuXwKk0OMMDBhBcVtkE5tEJL6l9/l8b3hTrYxxgzmu4v7L3XQzE72/ou
9qi74d+n9ylCVcXNXnML9zwkKAMt8nWek6T6lPPwySs0XbQh615iK8B05xGyq7wGqp0/EBs4wsOA
A9M86zo7Er8nomb1s+Es4a8fvJJ+yjP+a73RoNYnfWaW40UygAzdeWI/ysDqOc1ZPWFJdqM7jtwr
CwQ5vXJ3BJNo+9HTzqUk+RxApyDmB7uYZrovMiC/m4CeJrlpDWDw3EuSnAZWdlRZRqRD2/sDZY1H
vfCG17peYdDaTx4Eyzsgmf1oBha8a4Cc0Bp/NUpPzgBCeHZRNa9ISiDKKTrZd1trHmxi+WvL8jY4
Lr3oXh5bZWbRexjT7l5Qp6jjmDL2eljHUuyV5uqnxSSIOEnKve7czTbMtP0R3gXGs8dcDqTQzATA
1spc8IqqeZdgIoisfKKR69NgOIlJlPvREuMOg0G2jr+NQpOPDGU57VxGN1pBstMz4JcvdkhPoGRG
potUoIEXRzoY0cg3XnyteekT45UCrg0H6uPQ+fGIaC/MYE2kfKnynJhF/7cTW1tmuSVsKnERgSqj
rKKNt/tnGEwgS4vItL0zfooWRHbB9dw99ynYCZcdrGy3uVY8DJmyMOfr6daGWt2KUz/o+6XLXw0D
BkFmdS7LGP8zX6eyuf+qN86z3+noVBlfxHEHECIzzywzLjHJeqAzoXN6wgSKCoUDa2a/0YOeVfuc
79EuaGHNT+YcEI80yCb+KMnrcmv1U2Ygiy042FFnLL/jyjU3VW/aRNQH3lVNtKkDQc6kuJlsdmV2
LcUfI6uqq97BireXT7iR1gXFEbSMfF3JV3i3HwIzxSfu93iqCbqNDUZObQFpaJrNJ9aKD5lrWhw3
8bJhsVbDwjrVFTRKa54eCdToNwFknY3vZvWhGcSDmzsiJIPOPpiCePRsbN3Qd9Xz2EADhXLxlpZE
wToG3l6vnrSX3i4+ifQpGOapX4mfcbTUxQ4oQnIa/VWNyui/inUoCK3xKDX9CwzphA3cJYGVFMF4
wUdKqtV49RNtD7ZuX/RNegm4MS6CMdoskJdNvAHbmuSIqtCJdJXD1v7DgJYtZp/xzXKdgWR8sNz/
+s6vzyNBJI2n16+z2yMMCTDs9cHfvnksQTd44+I+1hVvIuJb1AViG27ScT9ruX0sa4YjHamtOb4v
FurzU5lbMHqGeUNHijHS3mi+Mp99I2V2ItEaje18tB3aRqo8eO8+SeCBqLdxExCQUJKZkkn/qcxK
0KHA8Q5L5eyQ5z03BfNHZC/5Bmij4yHMN7WVxDSbb0FVOf8VvnJ2dlfCFwrsJoIWXoclY7prFjlB
RkK7gNKiWssg97KsQqcz0gMzKeoMqwaSNv/QQPzk+ZxtgVKQjN0uZE3axIPGnEEGKdqBJtpzmiRn
AT+9zeKtlVjkGxjYzgLR0mYszYNXOyfZGtu8jGlW23hPvZs9gRrr66A+6jogvJ65QpQy30C/w7ZD
DJO9xyVKCbOuoRfjokteD1G16uQb/EQUhCEQs+Wh9EjXMh1+aZyzCEI6K9Z8aeADdHvd936shFFb
lhMt67FaBMGevrf+8GO+xqq5dZnePPvkkZZOtReTk4e1reJNzgDPs36NU5eQ+gPJmaMcu263Ja6s
3vZsGUNTtw69YZ/B0J2DQcMOIZYVo0zbD4W8IHT9Zc60TRxk/UttZp9NmpZHtHY106TaeOs68u76
4mQmjXkdZfuoJ/otU87fcnJ3mqgelmXAbl5o0F3q6llm2bgbNVGfVNIlUaX1JL1P8CJKQpM9q5In
z5sekqFEjRc7Ry3wgYib0ylIoBnnI3WOL/9wRQG0nMxHB9uKP2UGmfYtAetwnWvvMxt02kPVGNFz
1iwsS1LtswItUXoFtXbaidDsQUR2i+udpD69M6UvN6Vff4CCFmdSPPTUIqHRJIxF2MKmaiTFBJVE
r8yHplPvQTmABsp+1p/BJvCKN/LyfoRupTuRegX5NcMjoqUfs1vyK3m9edgytbrKxHxy6C0YcGhZ
Q55pWQcPLYcyiIN6wwCzPJq+CRNCAMwMbHOvrIkLffCTZ/u29GwTsqxN9+3g+WQFOI/8Q4BFOLpG
3UnSuRevSasKUsqsHn02jCfyCV+6tlW7NPiVGuZDp2gEKg+1q+H951j5XyhNoQWCHDArj0HXG1hh
2hKaBwRcun4v9EseTa/PqAkbPXJT8y1Vy1s3+BkYm+CcWKtWIK9+1GgDZ2+YNg+CaFTbVNN2LEYW
EgJ4Zb/4MfPlUiMAtj2gxxi3xbT8GOu5Mg7ZdvHqWwlMKF9ilnXzlJ/9bEv+H5HknFmslcRGCdXu
JqH7WzNuP63OhtAsq2diExnSxhBqSA+kGoS31TRieV/IzUhti6ma32XHQhRk7GftrRzEsle1jVzB
fRzB5J4MB4OSxz05GoLat4NBx/I61LriL3P4njsPPG6rQF3mltveslo+UOP+rpSMqMzssA8ei7WW
yrTSIGJMJmfdmWYMM5IEMVVvuNYJY9RL5thdEFppY1+gya8zD2/TGZNElii0R+n9NykCza3SfOXL
vdUliZoGZQ6932xsW521ZNa6zPKpmCOsKghXnTLYZF79myPlSyzII4nx35CgPEYaB0o0+PJb2eJ7
8njY0VdGxZB7PMPD3uzN5lOo4BLTkZFlXTw+ll3BlJ4IvbIQMtSS4UkR1OBUiP6YqHyi+G4AkNnf
yVy78OqMatO6zg0u+wzGxSQMO2kZ3PSgJBK/DrHVvuVNYO1F+yraxvmlt8O3xdBr15HoYkFWfGza
GkShVn4LxYimid/1ySC6VBavriGaU6syuhVXEGwJ4jWK2VsVbhWfRFPtrLG1OSYGuCG1U2xs2RMn
rvCugnqB5JGHnoEI2TKdv75g8G2Z364D/92cmTAwq9kWS/aat+YpIYE5JExQZwsjP1JQW5sqKSrQ
Kt11ob8TYn7EujfsRFwum2UsPjma/vqEqpOQVzz3zdxtoXS3qC3ge867bhmtjZGN6hW0635u3aep
9mh0VtBz4q7ka5lku4rIDWR+w9RtiS3yT46PuIE7g9Hk2GZHWCOhFjTyOUu/85ZBiO0dRtsathCL
IxX7HzJlNNDOTPI4lkuKOPQECsxIXLvpUUH5OtZc/XKQ5b6TJqnaU3D0M3Pnd+m4Z2wAo64eXGrg
ZdrxXcU32+v3tub2iCjHTZC6VHbEbb1O1q2FFn6qW6c+sFdnOZbHOy3o8yiBnLa4lv1pu9WMyMT6
k3tFC4hOf8iqXTxVxKf3ObI/doWhoUOWHCvx6VJ4AmefciBG/JNJiJpCx++1XTvP9q4w9L09Nkei
ldAEj0y0bR0eQ1U/LiyhIk+2+IT9cdyynmYgZAWXtYOA9ZqGfQxhVo3fhQfMqUkbAGOjc0kXXl1X
olEiw/mS681lrsoj4jaSOGRyhXz428qZTpbJUD3pWQnWCIduay68jyp5cHvmLqxF2mvssLdBjfGh
1FBuG6NlkGsTPOSJ5MvLPY4S1fCA9uVFGqgQiafnCK1SwL8eI7pWDac2twUj9+AD6oEEDztfgk5E
AechmzBn76tKnNw5dvCbV0eQSuS7eQhT4+YWJ7LcSb1BGTiLB9vTN1pcgiHwgyUqIQai1Prr5724
ZTNh18XiMwvoOm7UvIwWB8p4w9URa/4fM9ExeqJDjkpKHhTbSEpIzUR2yrCycpso7zu4th2W+8Vx
5tB08D90XjCG7cSUYZiW97VWqnpI7RrhQLSJ4gY3rTl78ItDZRKDqyNgd3kt94J4psBk6tb6C34n
HOYejXUnF/+QFL9TV5EnAIQX+XW8qTLrQUebGGkzXBZ6XKBMbv5hKa8Ii4F3LC0ie35Ca+gp8WHq
3ck2A8b4VX6CdE3nYhIE5XRQM5Spky9TFWz93LdOt35KgClFZ99k2VQhjrOHNNMQkTGXaElYGqTR
M1JqCMjkM71UR6Nr3zQKpNCKc3tzdA3tBzYVdIFechb6aboxnf6vsQgQphUhCXoHxTHQlws7YqYy
c2yeZ0vOl8nUVhhsHrq1TpNEBPREsEFyUHbRHButeuuUYz3MmFKOhZKvmQysm9Utw86JffqPml3u
/dcaf/9PD506FAuaPjjnLCAwHg5vtJi5d2V/T61C+Mr9s1ZPiw1ftNhkDcQusM/jh97Y/h7XBoBu
X/Dgjrb+jDGrP7kCeM/9Uw9Y3M1ib4VI9qZK33zDwoLdkmYrbHTk1wlor23hp0Sdmfgjhzpjm1zR
SzXFeEJ56xFNi4V51jhp7Bw5QdlM1VndFUCp7ifnal3ZyHYuLqqOx2NrlLRdiDQvrZMbfOrvxtyu
N4YDVJokM+iFqoEomQYuvMg22f77UsGASqAg4Xa7qFm+4ZAdCAmLpJESW7p6AeyirsB6WGbkYxK4
GonEkZDNXM3xN1Lh+pauCzJMK59mtZAdGzjLloWes7vLxJhhazQ61nS1euRBiZ181FP2XFRQmcRE
QIEInPyZmeWT23XWxVtVsr4aOKO8yS6utsyXW9mNH+3cOS8E4ohnM/5epRbu4KEZmJbuKdEObu4a
O+5xxH1TC7kZ5obTeOM+Se9bnFEhELP6w7yYyY1CejvR+F3bWCXXRQvOqF9D2dKn3T+ko39OkIfc
VUyJ6SYn3YIM1izDPyXkhL9bL037NR5IGJ39eNVkEMdd28d/89AaKdXcknzapOUIbEyT5VkkyNIR
Zp1NhSfILxz7Bbj2k4T0cmg7f4TQlthRaQjwNlPGnNaeIJcTwQ0DXdLvJDyAD4hWgDoqf47AtZhb
J+jwRC0OurnF8aGQUprEOzMQxikBCNgCb2zFOZV8gANebnpIKu4e6Ye3SZVdBzugtlloIEJgrsLa
uwGtcKjQhzzUJCc8LMJ06RdbzrZVEbAsIj4DTv1rZdq04zzcZDSRl4rlBTUUabPOwhGdOvNwGAdw
Vwzcg839q90/aEwz/y/cEkYJvmtdyQdaVfBw5MDlNnkFzscezHHXuLCLE8IaN6lvdC85acmkrK5f
fYAvSTSLsWuK2HhJ4pjOX/eUvaGumEO3Bfl9/14DPc7ILl9nR6Vdsu6//4T73bhYKsIhcG70nqp7
VXIoxoqup8+nmsyfK5U/l1IZo5OqxWPb53TrXr1OlYt+w1ok26bOISOb6kXUxqnFhfYYB4YM8yKx
d8NSw33oZVWQizv9CXKW0wt0JDBzfcBLwEjXKTN5YsnzJxmxoTmrEn2u1mmvIEX+rp0jzfYQD7Vz
7UsIT//+2WXWxlFKR3/GgfV+f+aLwcm2A0vwCPOZcbYK2+As5L+AvMCaCcYEY4iXXgv7z/1vsemV
r4l3JOi0KTaN7J7/HYG49RDaA07dJKSH5I2Rn7VF6ZeqKCg5kqGjfEqaaw9Y5Prvv/LEOo1oX+8/
7ftDcf+RN4gaon/iT72gHxMM2MBL8bwha2SASPacW2f+7v6uGhxHca+i4X/s0urn3zOEMSXeuT6w
wjZ2nkyk/gcMDuOZFRZjatN68yd7QLY42teqt79N3Zn3jPGzw5hXHlu3QrtSc6ehbTEcUigb9wxj
l/e6q8GOauWL7H1ylvLGRZjgbftSZ8mFomV/fwxWjEdqnnJakLHs3UfoJaE7sHJJgM9t0kF3D0YL
0I9Ahz0nT/1Ve+RizgirQhQjVbiUC8Thum5OvqYd/g1fKSkvw8Qi5X6MNnA0T/9+w+/m70JLq71T
JcPmbiFcVu9O0Ni3nkvDYV0upWoPiNkC3n0Fet+mGi+t4VohShj9YFQ15iQePfJtKpfKiwf1rs2U
ZpYeKaNYJ4MjDaLe0aJh6Nu9Zmf+K5qIZ7QL1Z9WNdt/h5XElj8ZNm2UhW+zvwtn/l0MvS2SkyGC
GQ6LaQNgG00IICjBOuRjf3MSA/p4OExGAdVTN2AGNHTIg0wTiqV1crwEM3h4p11IxHDTp+YoXH28
asvSXQK4wP80ZneNUitneyM78OcTKi5jkOj4yXiJo6ngiGVV+J1Ys/b27w3tz/U2zfO/U9Isn7pb
sxCLaTH+rWACMwFWNk0oYaRl3SBVX3RexLwstDfzLuly0/qv5rU7x9PLZzNI0JzwWTJRUufSQQ/D
RozEs26XukFDla1mRuDz1XE1d1cSbX1GSLiRtjRfJ5fgjfXGQ1uyu/+xtsrnvQ4hMKo9w5k2GLj0
qIDCB/xwyqCFWeZnQEat8i1Mh6uSd7IozDxhj2kEhGXhroBcUOrpWhm3XAoQpqFWj5z4d4X1bI/6
RejtXhmp8TqbmB0LuM0EJz9jjjyYpqrZU9mwvYdiVw0Bf7HTo2wKKo32kGfC6KdiH9sNWTRrrbT0
q+mxcJd9Yk6/oYHtBQidyCjXeJPO7n5NXrrPChZ361FKjO6NU4hprCJT+IUx4/V+saeJOx3Mcfn6
dzIZznLkgiNkYpVmDuXIhWCzE7VjC55NW340mXxSyzj9ob3dWfY4v96lPfN2IMh8YMv1ByjSekky
3OEVkAvZMlVwnFY37NTEP0ZSDr8cT2s/qortr9MtSP+I+L75gQTQPrHhQhxibHHkMbxGzHEJ+gp6
qS+Xk2HRyM5Cy/7LrGk/0ORuDf9Usz2+gKVWYVx2L3dNHAoL47Lo6/tIcqIOdp3uJ3XNuWZyDSvr
YHUnzchpkWdaLNGVBRaO6aUgfnxnrI9VNqPpyb0A77/lR2NqBafBnpp9XCBNEYnSyBdxUDRiggO4
o6moqXAu+ELX971+ZDLe/L6vfyAyyI2TaNs5gyHQmmb8UBU9H/y8PcBD8F46K//da514Kcq23s2d
tcPP5Lw4U/sFFtS6WIZ8wdfM4na1nBRLSsqfrXW7ShvexVBOEEQ3Lduk92oa5m3Ks3Oo108B/r4s
TEyu9++jcN33YnGLc+27H/fNs2347dWSC0vvJvsCkfI0mR5AjbGet0UOOHOV/bjU1xvZgkG/mxem
bvJQ4DAcyIQn2HfGMOkmWL2I/p0HiQYA9YzPrDs0PCQKTuP0j3cFOzGPPSMoE8fL8psO2kIYNg5H
y5o4G7v56kslUfTpZKqszpx8Hn9jb1cHzVHZsROEjbSWXfIh4WiKVzzg/cLP/HLe2TmxbINIAROm
RFR7wcO/QzJFcjuV/zFJYPq1VppNrXrW6pxrwFBAKrWyeYh/810bpwVP3ONdgUjaGLIjNjT7nEnT
Ncgr1HN2PG81D5u629h/DCYWb8w67GM3+XC2Wv80aq6F5GX5Ndn+s6HG/K9WJa+gKcpfVQ1s1vPR
+esGieuWGRz0vAY9cH9T2ubQ3fTlLZ7y7N1hv3P3RZo4bMKJuHhP2uvgarJ3TP1Q/uk4KDyvogKe
DA2VQ/lwX9jdP8BAnq98+VMXEyKFm/bm4go52cOaDpMtr6mqFKnWA82eptvhgvIAh0lbP7vj9F+v
9PbDaHH45BTnWNxww6+KvnksWGjDG/TTLHuxY0KToDAle2aI6pz70KLIWGxv3fRxbxcQJI+32rT1
m5+oCriOIvC90vQ/0124jG6fVtSkqjYH07sKj9LQHVcE5DjK0+yNeHLmR/jlaNliFuGUvKCwq1Wk
mOQy7H3jMSbf2VvinySxkBlovnkb4xKJAJaIrhnYZKCFiXVgh6mX/gK/Zh5oh5nh4vG31vWSxz69
7wiEdkv5zW5c0wV+1gQbvIwdfauJo5V45c1Jnl0Sqp5LdjGQd2+GO6qXudw5mgape+g3jad5j33J
+YqqZTcxYNtWfcPsgXFJnuGV7bFRhz6rxwlr5glOFjMEr8w2pQu5Fs/2FwplKGyBe67wWh3cNHmL
1VXPieAavOMSTCbzp+JaZ3rouPM7tYa+K/zgyhNm7RNvGKgu0bMjdONEdJuDDVTtFKS3Msv1aCYm
gZ5o/hoSlxA12/zux+4HW0gAfC++gMHdaEjeViORFjLp/+0qbS+l5x3yXtIPpP7HSFF6nLPivOaU
1Ig3Q1Sr7YFQdtziHhPEAdzb0JIBqFyEFyy6NlmcvZBQeaImflw88yQRBOoqI66y++qrzD4hYd4b
pQ+aQ4f2OjAphoRaXSC8wJST33YsfNTqsHrJNZVbseXf9u0b5hgmhnEbguXBm+jZHVuTezKisihB
uGaLa/9im+Z85LX6EI4Rh7bscoJfp+MoiV9ttSRy++ytcnLt4rTGIaiH5HHKwgw4Z8QO5ujF41c1
MxqXroHsX5B3A0cFeHXnr0c0U4tWfSdlt0S6WWGEmYtDX5bdpsNhjMuY5FW3g2atuihOjJflwGEu
o7rs46Nm9X86mSeHvAM/EufMDaRRPDTTVKFhoZMD5zlNlo5Pp4XVi11gN3uavUXYw55FZLyf3Qjs
zxwuk7kZpe7s8cNQHAX6WY7zlxJ6lIk8XXv7Pop5ukPdX87Z7NlbKATA4clgDzk/mQ7iI8r5ueOB
Y14YW+1Nqq7kpcGUoK8PreJHlAIgNHNxWdLgxa1twH6jtqXXQUSUqs/Bra7zZKxEJe3F1Nw9rs7D
7Inbou+ZOy06tuWBxWBSIooM2Do80Fukh6oSmJbs1wkjQlT1/F2N3yEbtlgB+IN7fW8lD1BejJ8o
TWLIhoB513RRHaj1sY6JiIsMX8QHp83YeJGLRpu9tWuIp/AYlm0aMEKeyl2xehl1Fw26yhyMyO0X
mcuoC1iLDqSGlYl7YbEQo/6GO6wPYjplZXUjZnw758l7wZgsQq7+gzz5aahZ9CUJlEN65BtXPGdP
nf8Wjng/K+l+5PxO6mcYXj1wQIQ7L+exf7KxQvXuwkCg3uWWs1+ki5w3Zs8zja9S4UXTkU4YivMu
EIViwkiE6Wg73xOVE8aU8pkkiWQ/eaaIpmp8Gxz7dcwF77L1uiDyPJoTVxyQfEaloEcbfcjDE4p8
M9XRHzvul58LotEDtiPGFBpWL6IUmONeNl9Tp/azbzO9TKC4FgUg0dpftgTHFocYAhavfytJd8u9
Llz8stsnCWDR2tgPHVEFS+N8K6V2ZsMemENHwdXd2mpZ6Cgya9ugJmClXf4XMM/b2m3xa+RB2opV
beeU1oYn+pfdcjwRB0tqWa3zfrAByoz5QzmDiibzaN55Kar2Tnc298/QRT8KwUbcbHrETYXNwhE6
gueMB0qMI1nhX7rObq7Gsc2CEY9J2CzWf6r/D2ZQJGrh45lHXOwNZgNC2j3Orh3sAF2qjykZrjGi
g7PhDtdg6p4bqdcnKl2V3Vg7v7RpTD0l0gtlTBeyKv6tj0wQjaCLiM6QETKEMZwGBoqdb1+smk7Z
h8C0nVzzV7o4m1HNE+Iwn1k+8bBJ+qj1xSerZB72itibDsILsGtsnoKjs0+Jv1nGl0yBREHGcsMB
/N12CdbdILvxfBdbr23e0xT5HSvBE/oCrie6uY9pDiKRVT88O4QedMwHc1wsjUPH01j5iffrrTEq
d6fEI25Ouc1owkK2mIqt0HDW2sJkrD/aEYYBftEmv3fBlREb7tEftYuNmTkU9DeRPycKDAe3VxNr
WxZ0H/yzqk0Zs3lpgvplifVmR9RHtAYbbqvchG7NM3N2619oJr2toNwl/SLZuUJTmzofvG2dniVf
px9RVGrF1pLF89xmGvwLxjO9We/aWF/ptR4Gg1jhsH7IRxKNXZSqyDBixNuWc2ihvoR0iG6Uc26G
Im3XJnhgUN6VrygHckqg5LnkXuKOJDqr4YhwQZc3op8iYSi2JwzBvRlBA/zWHaKtkUwadCOE2wPc
Zq1EwLSXlF+z1L+sqQNAbl8ckRB9jwb46AXaiXPU4q/cagCiQ2GwNNB69KcZAUlh16JUMI3knMvl
g01eaCDg2/eSW9jPdu0s5LnzJ7aaP4PD7nI2WNXn0kcW7qdRPBcnusw+KjL112uT4rFvOq7SDqL6
konzEGQ42eKHxkz+Iw632M2V+6Cbh0F3fvopnbbgyLZBoyq0W+ZLL73LKkA7VPSWubWyPxMQ5S2Z
5PSlNr4g19/6Df2OVcyR56PzaBWlkH1TUq72RLakMUEIHNZ4C2K81IROWDwm46qjshXoL7/fwXWD
nX1Li3rAaqPv6r471vZcH/tJor4xqz0x6HZl7qCcfBe+mWFwQuvM2f/g8SOCDReqOUAVMxKuuMwd
HI0hB5WSaRRPZrMZnhHZ/xfr09tQ4dLTeQdvbPQF4TDxf5C5lKr0P6HpRBB5JDSP5gv7Gei7PfUg
urHQncaLZjY4zJfqHWPa36pLh8hDzDVqA3JPF70f8j1SLuMcjQSpBk3HYg5tVmWxgzE8f1+N8Wkg
6nsHlIxynkqA73KW1WlARzGMab9hC8mbEYMmofqA7E3T+Gqc6ldXIyJfEGV1ebD3YfkBZUIZHAxl
pDdggFE199ZyRGxMUpW4urNz4HVG8NHGF8S7ihrWuBGvwd4pk5upr9XfGLMUss3XwrU4pPsL0YjQ
D5vVzI0SKHSFwVpyFVzXv/oYfVhevCWd/ejHlQN53T64lvOqEZEQ4U77lEG76bX0w/CdJ6ySWtTC
ox5hwhPLC/jXyCT3MN+G72FB9LXsUAaI4hQIl4ryKc31Lw727qKmV/iiqPXn6dlt6P94asDpFhjz
JlaFoVFV1jNjk2LRngzCfalNnzxOiHqpwmauq61llButn197t09umKkfx/4wzFAP8bdEpWX6kZ75
6HDY0u+WhO1V3/wdzQvoWcU0ld/OBAH0tSwX0i60K6Y0nxPJ2XEoZWc9UZceHnql6wlJIeNXzIy9
83yXP6UhC2uKx2D5KMkwK82gR4KuZ1GFjG/vZeKT044tpjaVp67QP9k4jJuGrIY8EUxFlkztWBZs
Z9m/DjYxuY4cLuXIiVa3nb1BHwjRfWQy41fuUylJMmOn3BXeh2Ckuk+UYu/kIJJDA8+hBNWlC3qX
8tTdtk1/jckPCF1t+jKr9MygmSyh1vdX4eaWhc50zC2Bq1lbTsUinyadbSiCZxHljDfgIXMUVbYm
tqLdjLq4taXJX1QYNfJk6YVOoiLIvuYVjG5MnLinYwCxH9q6mi4dG1ouJZXmxWb2mr+az+tdlyTP
EK6yi4vePVVyzLco+uaN0XtNZLXNl+1AiSHhsEZUbz3Pevonjknz5URXlIpGxQjo2NpI4JST8Zpi
ew0nzWKnJpvPwBAjnhHKVl04e44s/K82Tj+70g4+QUZhZrds5Vcxs9IealqaAzTVXDPflko94kua
QrsPMloya9mUVWZus4wUiTI4pLG8ZEq8dSSfbKtVTJjY1NTrjIeN241UpLNtjAFyFevRn0EluXJB
NOr9zIEUqH04rdTkZhEw5Zi4OmMnlYfGSBfQmTmhtgbn1SF46gV8mIY/2eQWbxCyOUCdsqggSNOE
BrwTrCiTlLc/QSSHYHbTs7Z+mKiTCPLAknXM/mZqYM3IF9z0OvwVt7J3S7BwZlfo3pG5IN/Lp72L
0gCNScDWLwBTxaoCpxY5EZx8YsSCiDZilw1EaAbkeCxqY5fytcyXI/1aFmqseHtCp8JZnSbd746B
OXIkcjtA07yk9fSnsjp10IkJGCACVorNNo5MooDpiegFpIGhDEpXubE8bRsLO8FkGPzMc7CdZt6p
bY9X20CmawGbWobsP5KXyN2y94waD2WPobEeQl9Pj7PjnWcUeYhL1LTT2NaTlRJmU/yYuFU4d8mn
omMeW2KJUv6HrFmdJwKlUfzORUBIVUtEWKq1J6OxI6jZpBwMLZXw3CPE4Qrked4zsio3jem7h+7X
SI/j15rOwieOSTSSiE2REW/rmJjxhAkL69rRxbEx/c5HlvOmWtzQauOtuare49paM6pfCIcn+GpO
8+2s3TR6zFAZCTz4wceG2HcJMoFBHVyDetb7MmjPiHIHpQMSw7eIyatz970LoBU4Aps0qgK2MKG1
gFZcLCzpdA7JNq85CZOsPFYuEkwc7Z/1MLx6lbfO9qZuJy35HrfDOxhtVo8+AxVLxuyMvqTpjii5
WINBdlyQGecLAneC1rg6mE3u7IVn0daTYBdbaJ/NngW9/2NSODAHt6tzWsjqPFdpfe7al3RtzgdM
4cJM1M2w5vIy6drBXEb9PCI6/fehnc0zAiFkEJUJ4Lz6inuMlnSP59olJ5EgE/AnEAsOhXJvmC9+
J5brR2XSPXZT6sCRL91tKnn8u3kvO+Z1hv8c2OrKuDU9OkNSbAzWqYfBX4pokSSxUtNs60iSsnKA
yBdslhxTWlMXceilMcDWqgq1lMFiOUsuF8x5/2PuTJbbZrZs/S41x7lAZqKLuFUDkmArUn1jTRBy
h77v8fT1gToV57er7u+o2Z0wLFmW2QCZO/de61vL+U8g42vodDbf3IQZf0Vbb9WIfo/O/lu/1NK1
Vr75xKmcIrvANerSXSK7eS3MHFZhGmz6il4nE8y10TT4uv3J91qheXQ453PvoKaXnErNAkQJc+m1
Kx/jSUHwzoFbAanOoBnYsL628zQ+9zEOzL7Vp40yIaSVdUqegtVtRR3+kHmUebTEhgsqg3vGUild
VJf+qC3PDFomGgEz/0XePTV+4KVB3tzm7vg16VN75xQNxX/Vf2PaOUKx34KF0z1lQEEIDFhEIBUO
ARaiFTSZ6hBG3w2NoWwY6bssK2zPyvcJO4NXNOhgpJYk5zDeQAI26Eal9xGZqhtdVSjT66emrZxb
FxxUwKm2duvew2L5YDAARxCwzRjTJlNLb5D7jJYAIu9WjCfTD7g2uSuw30eoBCIkiobivFw+JWPN
FDW1CH1gNujaI5grawxuU1SPlHA1btgk/UH2a7Mr4ngGbdNvrVbduGX0uFTam6o0nqZsC330Xosv
jL4rCtXqAcDIc9zclTgb78qOz5SrxNOMPHkzNVpLyqa6znBOuKDH8hBETxillVf4rC1s3Qbz8GJc
qWl41aZm3ppZymeAD4kxz4ywPJdeFJrBNpysn2b42EZnXct+KEE+GdIufA+OSV+vfp6DlKQpBysT
abnpmmJwS7XdHvzGecMfzY6ClHNl+dvOGOpjrO/aWGuwZRodyqD8Q86gnozJ7c6lKHaNheA+AJIf
+HN3zzklqgBcNBW/Jjco/8ht/Tmn2KnjyLkRffEGggLBaKCh6uOHZ5qhbqf2ZlVrZ4cu8nkIjJeS
w+vWnyCot6o41Jn/rsmZmzShf5nTN/cfe1hbx0Ey1AYiZk7TfgxDyNgVa6bbPfi+P+9q0OSesbDR
2RWwFf2ILG+uDVzRGs8LwIbwOoVEq8f4PoRj4XUHWC6ldReV6YstzWpPcNR7Su7kanA1fW9zlXt2
R74ejQS98/GLqfirbPq9Xwz5ppgZs/rM4yZ4s8j3kB0VCRkduky+z3WAcHPASis67gmmoPUDc3uC
kKJ4P4/59JwVI6Y4ffxpRZpxhl5PWo7vBIxqCkXNwzFujAd3YyazsTcS92NkSEd5QldVh16QThHe
W1Hrt/Dli96+h9vor1IUPHFHF7Ibf2ilcQwHTlg6hEfO7F+isfvWyPeCUW+HZcXPpqUR7+ykaX1p
3RJDxPMArvU4kjOXZe7tWC31SKOQJLzEHdGUrbEfGcQZ7GH2PF3mXH6kEEXaGTxSw6DLkXKXjRjf
GOXcgTc+MwZdWch0Sa/juDzTIZgylIRtRBPI2iFg/DoSJd4I/w694NL0RcBR5nITRbp5WkhBDK3D
21I4J99UP7kmq6ewaOEMQT3b+L1xZqRauAN4bvOjNpOXuF7Xwzx6MpfpfohTL+XZrEiMzvcVPLtt
kqBcair6h3rNuZK39oUDnIH3mVC7Cu2uahCzJYr6hYnyXSvw9wgpj1aez4dudCH848NzSqgJPb/I
3gFVe5rH9IF1uMJdY4VbVwb6iZHjzxGRp7CRB9SMvTXBehsC210NjWZ5oA85QefBTafQ70IzZFOf
+12Pgr6inr1qbzKzRe8WhEfVazccgHfCwtfTNRoTZmWuyygYNkB321048XIiDfGQoo6BUeZlYvQa
X9jP6Pd9hI+b0L9w4+qeS1thtQg4LwjgURDfhZrrHkRpye2UFvG2qudDPDYO3pMV7aavTYP302GW
RVNA7CESs79kNhdFL7aVwqdXN6vOnJx1Q/IuKJsm3etBPO1ta2pWzIAmWjZ8nFqVviKz3HGE0WDU
oUVVbkN5DiyRMVK40V2aga5sd7pGn1Gbyvsod88ETQWUr886HDqgYY9V3O/UvNWwvq1lNsLuKdIF
IICvHkzJENJV6C2uRAS3mGi617JGdidF9R4x/sCQaauDaVWPlfYEKOFNU/4LrAbcGyZrYZE8plVl
sKxCPMxcHLxMqTHnzyAH8+pe+dpHLrUGuotzERKGYx7P6SavknaNGw2HeUXYr13JXVNGH70v95rd
oFxO78LcJ2MjvDgt8S2mP7/bh3Jwbsu0HnA4cTM7RUBjy1K7QabNWhNOvKZHu6soptZ22390ATIu
sxiwwciiWA8yfA6S6X1AGMw1yndajmON5vxsf9QZ5/tRum/MQL9gXc4k9X8+W+/oej3HpQ1Rs+Pu
8+SiEXGNbZmjQlR9t1zoK2ZRPuFwfWEiRPuCti0X5bh2/GHnN5Pi7ObwyZXIJK6+TptGFDEU6vAv
q+f1+1U3hnvYvS/6mLQnVU7NCXknzNHBOhotYdZB7WfHT1SQxn6cFaRkZFh5cVVMTOOuDzWTCRdL
2r5ANbbCjmCdKrPTQGdlZ1b7+B6JG6cE1N4Z6h2arBlib7uG5Rq65nHCQ6Bxgnw0zZhtY0wu0pQm
m8ege72FK28Y6KUWA6VGEKrk0PaVs6Z9LZ6vXyqGQ/RIEu0xiM1VJzTsDo2WnY1CHyGgqWRrmyJg
7eaSqtFqH5hKcguiCM9kqd6LGSZ0JIz+zBw42MU+lrpZNA9zy5pu5SXtJMcHVo5Vmy6MjW7SV/Ey
cNrmdTfdE4P5FcFcdNfFbb1288y+GX2d6b2z1tp6OjqwFm4/x8eqjC8+9dQpkmwv8YKj7UR7aWS+
TWzXwMGMU2RZv6rrwLo1+R+TMkLHUwOrvQ7kg6h/AZeERHsOb2WIII91qfQ+QZFBhf7H3DYivbmC
0QtVYgSMYmbxUQyHY874UiY/6fNlT9c6tSgbAVgqdDhWmP1eB0C4sbJZbZ2JFpKVfRM+owE9YOTn
5ueqc8zD8iZxldeHK7QoPBpxlqymxfud+9WGfRAr/PInrZhv7LGh8ZtFX3CbDkfGT4h9k/nWd/zp
3UfYtbGGn6aVmTcmatJD2I3ZoRoD+2zbCpdiQ9dKELVEvFLM2lQYTUfuwoKyorbVN5ZkMGSEbnRb
LeapPuaUO2t+8TD13Bw14rOPVKc2VLEz3c3BsV+m7TTOzT7uzoajMfFbZKOdwaVsl0h6Pn+3xsmS
vuJNZIj3rp+sOzIvrKMfkrRc5ryAv2efiV9Jf5/kM1OZUGdx0Bq29RuTvyoIOhfS/WG4ipVyso6o
uBjh5uZpiJV16Of0SwxEqxShfIrR8HgmUiqoHwHlyacS5yrHyTCqYxscb2KHUZrdyPhQVUV4zx2/
grqIHAs/dN4OnmPl9ibqzOzwhxfy37DxnL9cIS3TNSzddogq+AVZ6Fg9m3Qxo5GrLGgBtb4TWfUQ
tksCl215tLOqwyK114vgyam6YEFz/QR5GdGQgMRCYciBE9FDblIq+z0FP/gAtjdL3GqRdhrD4E+8
ZXvBg/5CnbNsyKG6o7sKvYGt/0adG7AiB2EV5Sg0ewIBVKayXVIRDNSQbEI8TIKouBUHZ9IkTvAk
OOSzkZyLAdzyJ5l2oHWzK6xyRCaZ+sfAxlKfm8ZjY8fHTKnpDakfCkhHnNxFRX19KEuIl35QbTIC
eI5sgf0FxT8dUtLkCGCmPxBXAp3tTL6JYyePoT4Lz1UWSeaLGkXFzGF0F/5PC7a+WR6uf7Ja+S4h
UADEUTSgQHmdaUt366Ytxt3kQ5zKKaCvbESmqzgaHFvtAnNGy6Bs5y3vBv6khbeVrdWvyxoUEpn5
2ALfJ1VHXXorxhCkpy5di0ZdknAY9+NITVuWCMRQ0XInihc63NoJ0U780FuivSsohxIp6z/dM+Zy
U/zrg7MFvwIsmCEZ5hj4iu3frjXe2ogrkOtkqDM6lQYniLgX84eZgqPyg/c81+dtFqevU11WNwhv
1NYWqAwB5ZR7OtQFOm9Qx7qkExdx9vioyI3PjLN0mvqLGUKzTVMFnSEs30rivKiAo+nu+uDQfT+q
cMa86L+Rg4YIiz/oDbT31greli/m//oubPEGSerrkBPa1YdYAVGuVesrwDhaeMaW0p4ohooLdo6M
imimUcbnsp2DYAeB06FkAgaT08Kmw4LhMIw7usSgVYqPKeNQj+6sPgeWu1LLdtn20Vs3mgnD9vLb
UOXdrS21Bw5HyU0++m/9DC4xhQd5VpHW7cgkLOkd5s3qKkWNMrc4NYn8LsWMEcRCGEsHmzUvLvZI
HdVr5UvcxBYqkbquwXz5nfnchwpzdAwSCnXfXlivBBR8v0qOStmWMGdzlKtRje+Mji66DgbyChBl
ub7mavStVDuxfEdNrdinS8QHB63PHzLR2x6DbhHixPldO/2TEQNaj2YRbIO9MXJgHwf/x9hm6CpQ
A9Y19gSUp81JLg9QapoTqgdz0JMTl7jYf4qfhV/Yuyy3pufIyjZ+3G8/NVVBnQwPVw3dPJq37igv
fpTk574O/DMURXJLUg4Fn78jGe1bPYtroGCvJfPFV3oUZ1q02pamfunhOgi/4g4o3YabearoQgX5
bZ11T4L74jkLQ6TLnbMvFQJRV+b9XVkgx5y46I6lZXUHoQb2M2wYhT6nu7wLg7VW2095MRX3Uqbt
tuA8tM8K8ZhNhXZvtjYNnqo9L7UACJTEPWpSZ4ccZXspbNrA89y1HrgGtSGsr93jhEo35NLazNui
4miIEIC0ZQdwCHApaaamn8u80l9m7Ad7s7fTb1bO2O5agfj6tw4AAT7ypN1nJAQLaU5nf578SzDA
SFCEuu/yRs1HpWtoWfviWwvmlGHw9IIg3bk0+D/3tBh2eTAh+Khc+ZoCdPKqpqJ+tPAcTNMtMMTX
afJrXOj422Svxdi23fq+kvXPXPB2aLmCxgaAAODklp7+12COL/BCWuApeku+KQM3vwuGfWPG7b6f
dHotVXMIrGQ8D8xP9NZIHyQuaCyM9kOt7GFzhVrE5hLgeVVEK0dnYXCGc+7rD0Ecuf9EvggzJUTN
Kp4KH09+MqReMLjzS8MKSnwN3m8DwDoqAj8d8VVi0n7Ue9XeX/fb/1Xy0v8zWOmvuUr/cX7cPv2e
vPTLD/xPAU7/H0YzWazy/+c//i9PPfhR/Pdkpm/dx/ei/msy0/IPPoOZ4Lb+g7XFZHGEMOu4ugVQ
efjRtP/+b5or/qFb3P6mNGzpwBPnr/KibsN//zfjH3zHsRm8urqJepL64Z/BTJr6BwlPpLXwD3Qp
lbLl/yaZyf6teDL4TwzdAniBlt6g1PuNA+wHestprXGxFGMyZ3WCR+uanw8EMuQ13fz/+vpff11i
6tobs8KJEEXFS5oj+9KbpHuY/Ln3xsLVLn7YDTs3iv0TcTK0DdywQDsN5C1mydxqSJJuG2lgCwPc
8hjUIZVN2APndzho4qaYPoRm3w2ENP+sQQraITLElat/ndL8S4btZ1PXpVq1y1J1Xa/cpVdt0ZZv
5vEtLCZrr/eihuaFVZsDXLfzQxvO1uf3GmIjR6ziLBJEMLbhP7+yE/4ik4yxWtpSn/+08+2975Mi
rC+Hxk9yXorN5ly36GkWjt71L8IJ1K9rFfY5K4DM8KM92Nm/XFb/Q0zPb9B5Eyy3znutQLTL5XpS
v3HawRaF3Swn6ekpMoDET55tpUGmrkKKVx90aTfEcj+oiUgEgFchO/yWn4/3EDWnmwAzdKYjqcqS
UZ0skHxeknXAWZA87kKtuQjQpjSbIVkERp6yiKRiN5pVsp/LuPMAQburCr/41ne7P+TqXQPY/1VW
La/MkFyK1PEGHHpD/BZAhJnWMNiJDC8czICGfeI1uMK5ctxiB9SGwQNS721DgA77Rom/vWCh4/7Q
XvsYQ1VRnAJUjk+zUf1oHNxgVZMG2zYBmTfQYdq1SVrs0dwiZrCoMQY3fhvI2nniJtw5S308dcys
IZrmMCqZG8bZe1DThl1MgFLL9I1b4gJrAvmzRta/+vuPVf52CyKSk5ZhuSaHGFQMgPh/Pb+oIO9N
e9D0TTOm1nYp8UZsSmuwKDDCIYlYFeNSvQnf20qPdsP7tZifipbWelIdOhAaRzX4O4jm6rFssuIA
79Beh7V57xTZ+Gh0aIbiCCympj9q7iUP+nJT2b2xhkzXHMYMrLWtzfWhV9MjExjrD0Xzsvj9pWY2
XdOyWMwsoQvdcJbHX1+fTYJN5yDsRbeY31kO48AMXPwZmsElznE/RuHsVbIpvU+5eJjjrE2iy9A7
qBLm9h2ajHmyfecBQeW8owepNn43uWtNZ3C4CrIUrn6HhTi3eCMWCGnCp1aLcDM3JYlVZjRtbCi8
F106383hu0P7BqVKte9Idb7LbNwpOAQwcqTyM/dnGJGBRQmd0HbWTK9Sfbuhl5JDWgkWNcHChM/L
B23Sx1vm1JzfklkNDzNubUwE490cR/ZNmDFY7Vwfizxo3ieuR5omSEmztvymkqo6zEX3FlaGeXJ0
eLd+BG3dcDefjYF4+EHlcvz768z+9eyyfA4c8g2LbYjjCzfcb9dZCyynB5BKipJvFTqqcCNCdBXD
cIr1o1Q/iphAaSfrccpMM1fMxxjam2CkKYEfbcsNOW2w7OveNQwCyT15puhCN/DNVlmXv4g0L1Y9
xutTjH38PuumM0IEgylPzccXlcsMJ6tvFRpcGl/+ilmV3EYc9rbKZINoA8Jg+/I8MlA4luk4HeaM
cYMzZZZHitVKdX5xuObZpRm916slpEgCl8BnFsPrzT37w+rak2jV9IqemqnAoE0rO76MRtieDCes
t2aA3tKfnIsMGNU7LT77BtnYfhLiyORjOCGVNWRUsLjrfNZ1oh+bznoLFqOz21KzY9RGp4JR4Ma3
kOAyJnqVE3buSesMr9NEsJEGBJi//+yWUuC3e2hpEwhhUiYQlfv70j9EQao1BS4jzfm0fcBznxBr
pvoWy4XANumGt3DUYEZlFqPkFAutXdb9prGz4o8L1m/ti+VKYq26Jk5K2+Ge/vWOLhJkEzPp1N7V
ScWgJTrQRW5uFZoOwrGxiXaz/dPMNIm8f8Gk2OD9wxGlb9rXycPUpQP3bdXT0itXZRjj26LBzI/p
X+bIqU9mVaqLoVnrxM7IVtTRcTCfSQ+VhrXZZcQE8dE92RUCBtrv5SpF43oe2x3DwuLUUejnQBWv
CTxJpEDwQune1Kw3a+SwwiSi6fogLXxw7nKZhAXTSLWAIXJa6rthsNyD64JipI3JLzKBqA+1Tqqs
qe+Dsqu3wSiJZ+uTb7HjFNwjfBWM95YPclvTNCR6kiF1JHy5rek6MzoaHwszaXcI95b5lc6c5WQZ
4WOagAQollSXqSdRqkX0uo8n8wCvz9rMHBLKdT2pwyCb2cM6vvSZOXjYFV1H0Zr2bT9/CzTczI2J
/jhq5KMvVPsie2mtiHeIVpOejft0MNu3OR6AGZgBftXKfy6i4L2R+k5rq+zgh3JbOLP7OC+qrtDN
i3dgS7JkZtCqkdQR3M70DlC/V7KH8GO7XyIrmsGMBJjL40nCeLYHLs3af1VZtL3uT8U0HbFlJPc4
Q5y9qpJtUy1JaMLG6wdNj1aohvlk1L0hE+Bz5m7clwBB9rOsd5VZM1xegtHyx9xm9p467nFiauQV
k+gOgdm9FUuzN8/bM5UXSQbotb4aMSPKNsnFIpJH0TNEay2ze3QcAVBpY0W55txiQsmpdRXp8ROs
fcP1jLCaz03Zb0kJAaGf1ckOUKq6H8bSm4HPx3OoXUiZf82kyk8SL6xXZK3BOct3YS8QUwBPmzWF
0IuDViHhYD0JT3nA0qiB2MZOY5KMZsh9u3GxJtxay9B0cczlpcR+31Bu5Q4gfZ3U6FibNPR3JMyE
YUKsZ9I/FcHUX3xim7eOQqJZ5zY6rpFStonvp9TRb0RkZhsarePdVGRgDYz6nl6FeUyuq3yjZ92x
nvMvatl94tjXbrKS4AAVkMBVW/lhTNvogZ13b9UWsMFMgz9TVmKHiTwkqCsmlkSvfqDFtPfXXnr6
XLYD2d2ujB/D3DhpNvJopGJagRDh+izg1xFF2x9mM0bQH0TUNLFVPeTgdEhxReyC2uU5B4nIxNuJ
Pb8s1GnTL0khFcOJXHRQMvqCgCSfKzvtJgzRw6xujNjU1xVEu39uDFGHy2HAeKaXgJsCH+2kbqft
Lk+PrRe4KnoM0rjaZlM8ejFoqlsoAGpIX2APC+wiM4s59wc81HlevLEMtup723DZHo3GPVd+nJLJ
eJPJxLgzXYHi0wGnbdUaAWQIPDZOcUtcWHyru/jS8oqQKs2iadGjuGmLLPIw67i7khHGemAfPXSF
1dM7aL8ldDAR9gIxtVoyMgVxkVmb722bMOUYwPx2TqDXVJUYP9em0aDF6fS4KRZLFj5aNtOhTx7r
Wfs5azQPQhFPyGXt7AnMwm1p2Tbsqt7eRTgnnU0QWCOCD04nPdmvuFZIc5rnJP5DBpzza4bUUlzA
xXZwypHbqisArb9uCdQbmOZnSAo4PPt1kVjJ0XHIYhqXU0PA9Y3JhZKLgT1JtHV1F4KDZjkGNdzo
te9hSRHVqpX5Dv1rfYjrOHrsW40Gx36oK4bBuXmPO9bcz3Ghtp+rZd86h6hpGq+vTFRVrgHAW6aI
jOLqmbGHOjhpW2xKjqmIIV2KAOhfjeyjm4jEhI2TFCYk8sTzG/HFDxmZOx2yScue7noVpy9OT/s1
Wgq068MU6Zukt0/4xnk2lgp5SiAlBrmioHDPMK/Lo11lN9jgL7mIS+45HM+2k+yDKnTAYOqCrXmZ
XQaIheo45R1Z6psRL5APmWwKjyICLIXegWSppF2RpQm43VLTiZTere/Y9SFpl0DbFgfQTJrGMY0W
rJ0VPvrGR2u4D4hMo8c6Rir198WHWk5ffzmdLZ+tMml7I1gWLvlgv53Oikm1aT5Wppcupa/T2VyC
dHFB0yDqtlzXM9GKdmU3PBnkfwDryeB8mLLZ9YERrSy7qI6Ro1Z4xJInYO7vsTEAkuSOdEuUUnOj
ffVBIELvZbDoOOatD2oDbzombtRI0Crn/uSHCjsEMJtjValwU8OhXKGLxodnxc1to3faavSn+CTK
LykX4EmROUs2CSYIw3kSsE82QlbByRWEPOoieotrp/9DmJCh/1qkWVJxNha2g3nPAOJk/36KdVxJ
7IaOpCJQbk1QSVefBdp8DhfXdyrh+Loes2b08g5NVGgM7aFvMMIbKdNi40uCB/lCpsN4k7XTl7qK
XhoRMwqPWTmIyHDX81I2GNPWzgZETnOAMJlVv9DD6S6fqsMIFWutkgw09YKxcVPMBk4e7fsInoxp
VvapTlFHpC3ExMEHsxmO6SVAFVs3rbMJp+kJGvF0y0DVi2ypzkVymfUGYRoTIaTAyZo+cnjKHPPZ
t7pzPlHEJfiO9kZTJV5guxUGdyisvYncdGy4nWHY6F5TaUgT3fRbM5bDFuD/E5WjyXgQsYCZjZ/l
uzNvObmUJ/IavtpBBwZ8iX2MCIqIFTQW32+2c9qwESzsnxzUvzOHn+lQtrWaqXMvFbrZJVU5w9Mm
lqeDdsfU/flALYjCNc3QupaB8SCL+o2AoFU8Enecs1h6WpLWaICyDBJqlXpVpPngHw39DFpoc82v
0d1iWP/9PSV+PYxdrxUuBcHBX+Jx1q+9nr/krGVRrpxoBKtTi3k8kr6xdkxkLIMLL7bWGPXLDJdz
Q4aWAYVGEwMntoTQiZp8CTfB+5OC9Dpel6xAdy59lTgA5KIb9nXjUhOMvWrdbOBGmXXmI02zkrpW
bS3ms8dcGPIoQyf9w7nA+fWgz2sydUvnFpe0qRQNneXv//KaoqIXmiQVbfOp2bB0EX9NsBx32BwO
U2K1h2Im4VmlJFxTrwk8tKD+h68G5ut9zTiDxMAEUkg2vxt1y9xLxsA0wu6xgIWrg9Z6iJoliCHJ
TtewAvzEW+ao2TbFUYUHh1iXK9a8EUiroPyNa/z2KC/UD8cqnMchnR4GPT1fDf5QOoWnklB4McLJ
CyyRhqHpwpdKQ1QZHchSpm1Ea5JKfbnW6wB1/M+GYw799XrgnHLDeIpMO10zBG2PFa/MSAJitHDW
AYjedYkCY8d8ixBB/RS+OMxLbsoZ/UdzgM5lEjif7TH6hJvBjVxklKl9tKPXkmVko7fKOg2lS2g7
I4UboVwXWjHI5b3v2rez4d+IIeMnDEORMUAyUZG4TyQ9HK84CD9znv9wxdJh/mUfWD5fmo+uY+mM
rS1s2799vpBF5tmcOyyTAmJmx2YV5NWhbI+5oTE9s6aFNecCAmCTzxOj4ASjH8NOALfT9VWpY1+f
EBathT5cpBG1ByNOOVjZ5oW0hUAAZelcax9AfVpPiO82I5jkteJu2CgXBmgX+jWIcRLzeKkMxJS+
Qa4G2F36P2b8xmQQl8uMLrsdma4QEiluaMfniLnM4SxsYMl+sgMSMVxMdHwITdD+jXV9V40fJQF9
UQtlENt34GWwEqdamush7L5q8E/igFgFlM7PKvMG/86MFfoPYHwQnhbkUn7fdygWiXTzysj5QfvD
XKuGSVoWM/l1nh3WFK/X2QIhNHxJcJzsarGB3GJ4k8RCwubO26eXCPtmrv9BK7KNsYRxMDBcUb91
d50AF4mUpthm1LnrwS0/pO/ELPkmWKFeGzas1MEBra1YWHn9Ys3u17VOqLQef1dcSxsrCvZh4lBA
pALbnozzHY4xhLoxDkGAqusitHZGDgOlg2GnHBNpukiRoYfEmLYRR80ILXmGGjuNdkUNQLKD9MER
BxEdGvBm69KOW3FqQAq0PNQz95RJ8wFEdbU1XRDIEvz9AlktRNetZNrPuDJXnaG9J1b5OvhkbBjF
+B3Z/nFoxLxX1qNtz6A3bXfN0Q5S1yDOMV2c1ZxnhL4F/kFOxVEMjn2QLKCo9w1PabwFgREfIqRO
m6muFzEIY8gx1PdtEbcrMT6zQ8jntsL0Z9IMRfE5vAPozGkOw34K9qnmuPupmLHPlBoBS61zg88X
VCSwOM9JTWg5ixOQ+4z5/GIqMwRxhYPZxVsWhHvkTMA/lYVmy4LpneBIjChUhiZSOFn4fJXApGar
/ODLyrNEGQK5G7VNrl+k+jlog3FXt9lXAhKiYx3u6mhwVllQvSrORMd0Nl8IVuwOEuQ9E0UbGPxX
lvxpU08yWqfa19zJGg4fwsJnrLSTU9k3Pe6CHQoadEQ2nxFt2uNU9efCEf7On8DQDJVxZzWt4I2t
Z2CqM/7CyTkkpVF72hgdMcM9FlrUnq8PzVR3m0S6UO647XtkgzqIkXXSNQMS3GE3zVq3aZx1qY3N
tmVotEqZh1JLS4+hi8I7srTX0PfXNOlLZ9Y2FX2RupoAOSK0ciqA5EYWnfJWiX0GH3XfaDERef2H
08Ijpgm+6kog9cpkyE7v6asYtI9U4zdHEhtsGwec6yi1GADneyIVH4EIAALBuGUOd9w1DOwJ9JCc
LFKj5tOOWprl4UY1piflbDDQ8ZlBKG1H5h8iroj0BgIQ1rgrZtiJGbdMVl8cnG14KVlwEp6zgGKw
qUKyHTnqVOtIBsaZuyf2Flv9lOJNiuMG0pv25NiodfTkiWRUQJk4rZDCY2TW6E9rfv7u2MN7HtEi
Y7VfQkbXpcy4JmOBnThlgaWz6kVV47CLEKTkJxwx6XSvrakzH6I62LoFuvky4eqk6Nu4zO7XvpwT
VtcqJIEphQk61WtarNUpI+EDq5yvPdL7+caMkt5PDa0G6uGeydyiC77TF1eR5M48qPJH2x1RtdNj
jwJjY8ZJta0KdxeGItrALN0ovZxRtyHVlSgM8L9tOKZNCGxNyuCqOVOzc4xJtC/mTOyQnxwDCsKb
HrtPg+P8Jht4mmpMniHyMq9gBH5py2YTNdtC2f13uyef2Hbak3RG/94q8SWZlLt8xCCnIQwQzOCv
dDO6TYuovYCLeOJiwR7g50TqmiMxFxiSC/iiNTXBAcNr2rnxvRvN4qZU2rlAvEwws9T3cADjmpIR
dmm9CcmuWxW16O/zBqMslAVXqPGmdzlStrF1Ab0coRtleSe+qgY8lME1sS+pHY8H13aiG9OiNg+z
9j6YgqPvas35+tWURuOtg6VH3MOpOTqmiM+53Q8rwJhAcy13OvQBS3tppds64gXN2MPuNSsc7t2F
tCg0xv+l4nihzI3PsoXxkNB6O0emF7ofSQ+M2imNwoszUtgzdh60PzFJ2KRb0j7tMkG3GFTLXaq3
68w1ytsKlXjSaD7s4D7dECI13zslBKMCNLjXbiqt7DZGfnX56ZvKjPP7YS1SaGtBCHlE1m9I5rBn
D8G8o92m34fkJZyLCRj08hXUDmglTVcdAPFA0WXUt8EOQhi0bxFjOhPDC63NuLfR1ewQdHAOX77s
CbZbBRNsZJEA+W390t7MbrpyB3WmJYGLIrOM+zKsMXmVeDaGNW3Ecy64BjE8fuBc00HPOs6d4aKc
yMOUKlGVuAvDGFcP2Ku6Jna2wEXPhU4DmJCFuK/PRh3oe91y473WVerBNHjyBkqgi6qiZFPx867y
9DDDDVz2XCkJt5XWAGiKVX+bcebd6lHwbLij2NrSqmiYjR8hDsnvizAITvw3M+7tO4OjIFge3L4c
u06hP4LtimkXLaBCD1vc9Epg2N1A2Pl3FbTQM8Ct126odknGnmM183dhduH2Tfgd5ySCUsYIKlBt
zxUbAsLYKuI/HDTjP5k7k+W4lTRLPxHSMDvQi15EIOaBwZniBiYOcswz4ACerXb9Yv2BN627Mi2r
2nLXG5murkmiGID7P5zzndU4MH+aR+CKND9fSYMR3TXsfM/f6AWjS4inV2D4wRk2XqYqRtjruCsH
HgNCo+pFGri+U4MiJG98tdXD4UI9Q16NDI8ae5WtFs3dOuuIpYJtT8ld6M3GYBsbmIpwXzct3g0r
nQMVhdUF0Ar+dN+NlrZQYf8kQi2y0dpm1bHK14AtNo5s2dFl2D5dQCxPKPnIYRGxeWD7uzFbchW9
xEXek3GnxphgV3FfWA9Vc5kRR38aqT6t06S1VqEAQ9jEVcFX2bo89uH4ODaIpvlCmbqrk4UdnakU
kt6lSUW714vuMxHqyx67dgHZNGcdehP95OzfvDZ/swb91HXifmJl8GL31bdWROY5ZJoG6Ylw3MT+
zuhWNuVgf5ZwYuJwPKQDsSzCxdae1/5G6/Wj0mhJxqZ4qgHUMvRl71x2j6MpSOTznxOzOQPg24tF
0W9nYbXNKtFiEzXRO+PBrt6lat6ixOuPcMN1nGIu3AzUy06XemdjkHgO3TjaEdGY3kzJXYfdB7BM
odZOFPfMNhtGYmYy3zqp4ps7b3QG2oc0lRmwDf6mvs27m0QH6xNKMJSdv81ag9/soGuMusK7IVKG
YzFihqYndVY8p+EJjfUV8l5/jcn8nUY5XSMbR3fsWwH3VLwJ/RbWTm0Z7yPzaPrYMuGYSs/SxVNA
fit4pt7tmL6K04xmlA/tk7v6Io0Pr1DzdrQN1LszMcUO13QGPKZIk/exzl+USdFSwjRfA/cj2Sa6
Yc7BaQoyGpY8jhp1rYKmWgyUvQeocCYUqQL8WFAUkP4ya5279qy3cGwetWE6pz5kEw4PuuSHtGeZ
M2eTvbWq4i1HBjEWINdyD8qCqAjl40cOItDFGhY18t2IFLJf0FoGKZEpxGt6rJum6NdQVuGeC27t
Qhc55L6WBFqGUfJrcBiwEyBy56EbWwt5FdbipNYZJjYxgLim2vU6FriuJhvBTc1ATsmfSScVfS6P
ofBe6y5/bxPmn3S+vLiOzmjn5MryWak6P9Y+Tge9a29o+zaxmd7ItffgmIWfjtCwRECHNcjJKQXE
UJ5wXgqhQwX3UJhhDUtmqfgPG4DzZMJzHu/zJA6syM0AtbuXTqHd87KtISi2QruggMnxbYNRgSb6
bkTty8jyHfl8cS188wOdzy/FGCyaBDY4mgqsy+dkXAAWZFU5cXOqXb4vMgoXRsvaH4htnu1LZQhQ
sIxLcXp8lwSZrcaKhZguvouKg13B6nAI7ugM7dXroG41pFitIqZsnJPE/3basx7p9Dqk020dO9tP
ibohcjxzyAei5ZVwfYLbpEc0s5UdnDD8k0XGeXblWYcbQF+ZUJvEJnQJdE7u+DoTP9bay2vYkhxq
s9GfZxzkAJ1swkKcmixFoC5WIgLFmHhLtvONUTkpN4n/Gx/GSuT2L2j6WHGSAo9qDWTf+FTEeAYA
0ddmPey8QtyjPtl7RApttPhXYqdfSRm/Fd6jD6Ry3SuKsMwXEfgHkDxOum5t6xdG6YaXWnxO/bC3
yKohjCkbthwGd+R+PNahjfq+cDaO/imxG5+l3r4sFEvu97UxuW85AQJrU/OgwDigFSC7s9diXl60
l06nkO8MVuN8h2w/3GUiDGa7fyibCBcLAI5VVA5fI/vOq2uar0Vbx0cOtWyrqYX2HHpBh4fiankp
wHtmpmunOMQJPQeLkveipnmshfngus2MQEU+u75db9tW8iK581G0jD+yTObcCs28KWPju7XAXadG
cnby594od11v/Orz+YFq7E+j6kdrJtQKhN4u1aaPKYmoHyreH3/I+5Veu7/9dEvHscN5fdUNYqvI
d8briX01L8HwNAJoQ1v1iLq5C60BktcwsBADYWYSdpiTSRQwBL5gQP+cup7xVVo+W84IEaBMj05V
7ETGkxnGmN0IG9diXsrcmcKDW3xGXFBLztp7StYqqogTKzVvj3WTV7xDziQt+Q4Hb0U9sk+b7MPa
9JHOTkR12zkqT5ku5BaY+KeWFzSVzVvdl7ucsK11KPS3sdQOg8YdMvrFzex9moDBwOq5vKrjLuKN
D+3uF75wrkT4C218cIeMFbkFtc8D0WySeutBlV7xeSNltjB7dcaLXw6bqRM5sKAa8kpm7ZCl0bLH
0Oj4MljiixE11ZefOfXWd/V3Mpzq2mP2yD8C14/7OaYcsHLYx02ndtpssf2x+D3sg5/myD21uuEE
cugjyq2BC0+6z5bvcKElsFvBAVl1g8jP5ShtuXF2fvQrGvSP0mNY3pLX1Zvpm2pH5LYUTzIhNJdP
c8tA9QvNURswPU9WPl1VHVL3yqjYg52qAwY5B+ZqMzvtoQiUOV18p6dn7u2TSlFEgXNf5aZFlDbO
PTJz1smgD2uii9YlNUe1nA+EXwVLQA0hGyOLeVihxtSwILJtc5UX47FtGkEfDHC2SfCv4nkZ+y3F
mHtusje2T+VzauAdbdvuW/lQCGKHaWyaLsGzEbu5hPH9NONECqU/0LHVOg1cNT80Vv3KviheI05J
VxDr4R8a7GU0E9MSUyvYfO1zJJnhgJsEvV+AfXP5DjKBlrcUTd8wdeVGk+innaYfSEoVj1rHEAut
/Fa3Ox31NoTIVlTrwQByo1PhYO3U+oOb6Yc56+97pjx3RlnzMaU0XX14mFofgruZfuiNfZwak0gb
kqYpzXDEQd0PQD8RkgbO3EuabeJHT2lsfZkFYQ3o4ljaKGsXdwmcgNEOmSHwTWcgkBg+kkYuzjK2
Hv2cxKgSLOi61oYUH1+xQ3BFjFBqHMHmHlwoOWubLMEo1187JbibewAJk1ey4l6Gs0seBpEqAkys
3hHuvsYIu5cxdyvQT4u7EEZm9JskHkLlYIitRT5/JSZDjLI1yajpznFKXcVEjGQRWGdBRA79ukbM
tMoEiUCWCA0SRIsrhCboH/180IpxWJEBSDE/dTec8P0Ow3VEdmXzDbwPGkXP/KKYM4G5fFGdYUWO
6NfW3Uw5SNLTatl2eaDgEvJ72LrQMXA5e4n90LHxZ5Sfri3bwyNa5EHU4KsdeHKp/GBllPZDUal+
H32kZptccXnFQWXFxqZsvOahmIbD2BKOQTzuvOnFB3J46zHHOqCTpInZy/12wnXfDO62zogcKqzq
lPbp3iR2e9U65JjndLLbfAyfee/s2T1ldXYJYQsEGgkQCPsvJWmhbjvekRcZ5LO81aQwrFyv72h0
iOPDgnD1PYdRRuZtjdp9a0koY5IwPhUn5LuQGFqmq6iWoLSNhGGCWuUEYJEQ5946qs9ZEV1G33mL
3OkzbrAqmRG0rJE0Jp45/41R1xGv8bclslcjKR/DZf3TRbCFXOZvYxuKTWjDfpECHBHxmIn4yGz5
RL4tJ4AG+MIzyCDRhu8mQS8RPoaNnTIaba0znsaeLUXLczdzN05wV+LyvukWu2Uudhnr3HXZO38y
0602HFevntMQJuftEDi89lEFnUmr3jEkPPTaBBqXP15y3SGGQ9kIiVRU6MrsacKirb8lEmIXo8kO
6ryYQRQpUgNNJ86RojqfEkSMH7KqY441TuP7WIo3NYaXVKMfclJJMW5+E06UHPRxuI4u0daGmdJ1
wLNtR/mWV7qiXwovD7jTbjjnoxY+WAnTJykS4l+iW88wPtM/67Yothys0U6CsdPpx7knW7h8Q+Vs
C6O8h4yRsChzh302q0epEEYbYKwDjkM4rnQha1FBayMyZ2/q87tnaod4CjkWGQFq0mEPMNc5RA7O
/pEhqhUDxMsIBqFCfPLT+snhaYOPWyaoPTOAkis0buQ0sk/deKNFtixgYL0j7JqMDiK/ymY3PQ+0
O3doyaftOGNE9gFL00tW5sLj2bF3tmD6zMl2JPyL+K3J2Q3gcJjA1feRm5fr0mZ63XsWbGGrChzs
5ufQwGRcyw+bkI9VA6xjW3DoBx7WIvK8aXR4NM0kgp4Bs0DW3THxtBc/+y7Jv9moqGy3RQ8oSE5R
set8bQUq5Vh1ZJ8B2aQ1cfqCgB3O2zCRT+SS7jUt7LAD8/+iznM3UpYGKxCfgMiLNfKrWKXERpoF
rRJqcHD69WoWvOG2vnf6EuI1d56B5HuKc4Yl2ORqH4tt5xHQoDgjWIVk2hBuUqTDWx+a4qrOvZfQ
HtjRO+NIisMqWqRgYXJDWhOBuNZxhtqEIQJHJPuycVes7rgLyIiF4mfpNuugqC2CWYprWWPA5D/u
IkvyAUyf5C5Hm97Vzpzs2wTRHjlq/beDxJ5bFkFHXp30Jv9ojDZF6szb6g/k/WojIVF1vaA8J8ar
xcWNGRl3fpyd2SLU1Xgq+hcUJt2hiDq0xOFTHxFMUUGARH+4TFUJgpttnXUUDAIqCwe9mFdYh4wx
Okq45m6uSYHHDj1hrgSF06scExVAHl3GcFKtcE88QBewc/ERhatjU/Rk1Qlqw8olZyJWzoNfE5HC
ibHx5DEaXetLM8RD7eabqJkD8rirAIfmvDU0kzIk1y8j93QAwTreIWlMILBjAzMUtVYjjDfMkIKw
YZv8KIJOD0xW7sMoG656Olxp3Ra0K3azueiBWN2PvoDYJHFPG4QjGl7c0xKTtdTZMgz6wnnPkYJu
uPtpg039gqhriwOlQWZtvPROT7IY3f+OVn9HLcqkBYYQcC1xiSJ0RgX1alKhnTd0Wm1HK+Uujs1q
I4qWcT0cUVyQ5pnzOW1UstHN9DyBP1l5TyIlZskZqZjMOV7G3eI1Y7aFeU/eEVif0sVWPJtIwCyl
tUTc6LxV5ImCY2TJP7asxdgToPSONnpZ8L7yb98qG4BVz95m4gaqwhIuwzwciKQ093EHekAjliDM
9PzsDqjFREoEc8ZNrGD+V2I/DdYjvdCnpsEQy9r6KPqSPVjB0+02pCt1oAynyd5ndhihL2nPnS7/
jEDpV5a7wNdF/84fU/ASh1QdHO/PkAiiTQiZF9Rs5DyrLPGCKSOZNvMMONcsvMLJZrTBaHg3KVy0
4VTS0dewsar6SvRwt8lz7ImC8gzleOxcXbsYiYSXsD77anrvsuSxkb9qmo114VovA7gyM2za0+yQ
uJX74mpKRdSLwaPF61X1bf1h9TjS6yQmxVHyO5RV75LOmnc/W+qcIgacq7kRojeZWwobj+/UBTC7
tE0ec54Ci3w1sldyK4h4FhWOCudLEUzCxEcar6mhH/vGpO5v5/wBUulljuLqLmLlgqqGoLnSmO8T
Mjm2LLDLoC1i8zKA3/xLd1mGux91Zji7x36GvVHbvnfHC/Dxl6iBzq9lhD0ujXdEOlzeqees7VaD
Fw+vBY/ppWDiuoLq/VzEiXPf1GxM46jqj5rtZW/cxXC87GMdZ0AKpShYUqCDONhifJwIpdrp+UKi
rod5h4IgX/9YlvEpMijgK1qXlWbsObLKY+oN3qmgP9iVsDqDuSGhVIGmeUAMekxrSd8lOWh8PX8q
eHDsDixuG0V3yVjmT2RlbTO95UW151uls28MQ/9oZRBkTTVYTA/KkKTWVh8fch69tCxq+ux83mK/
XeE6ij+06jY2IdQ1s7ZPrNzQkkUXJj8kXv+Ip5cfyPmt7ydCfzrXJr2Jev0aps3vMU3gJY7pYz22
6khTwCak6qOH3hyag5NYTCLi0GHSW/DPWlQHE6uekCv1L9FB9KgVHybxfbeOsO77moiiC9n0B8EW
gxURPt0uFMX55wfK8vIsLYVlVE2PVqv1p7wpfMAkhIu4s3M3CLPcNFb3C8ny72aE4d0tP2imXdzl
xKPBX7EMXR4if3CQKJOGJb0YfFlZZ2ctH5iDexS6kpFs1bsjuZ8sivKeQYKLgLh1tC+LUMPMZSOd
xG8x4JBgIDX+btQzZ9/4mb5zQ4XLS2fBqAsAVAIWP8LWgYOGgi9Rs0fnw3q9z7E0TRJEWm1ocRAq
CFqpqsXD4HIn5i5eE2ldGsE6BX7jKhdacVWqhOsjvd/wWFLIxikrzrE3LxbokZUXw8ITVm5dIbVp
7FjREvouWx6ibl8Ttmh63rXXuQYu/GNdmEMGEj/eo8JGkWjb9Spr3HojCELYF6bDqC4Z8yc3Su8o
qAaaNlKwobyxXqVmdIYcPVBFflLg+SGUaLuPn1y/fDdmIvxmAhM25Mn7uE+Nd9Xb7d3Iv/eKJOa3
ghZgtF50NSCwPxBzmJ27Mnv1dMbihYZEx3DQx6NF8LcISxE42yW9L1jFjSvS8OogR4clyCzWr/r4
LhY8HUvGfax5v3TQjbmTcgrzOu9VUVwam/yXHqnd5kdBY/ncfz7e9dPgyJcZEN0mciqS/Wz0lqlr
OidSVPetEOPn4riDWsryTQw57C6rOwmYeO6SoWV2AXhaEMYRmSPIgcBba007IRrw4Oz35qME+v6k
T492DaXInlV9BRZ5J9zW36H4sWgHwEpp7gFlwMl2NHURsqJOszu6Ty2JngwV/8osM78AbpBP8fTd
xsrlbzOMOzdD0uICDd2k9Ya4bu1hrIHnw22zXzFEEyMDyemMOVkEaYa4Oq+yx6qDIjkvVAKLdeuc
TPfI69gk+wbrIY+HtLBBxI7RI9zSuKnukx4Bx499ZbAWQ5gwPuPMUTsLKDeaVi7ObMGYkn6x5Vuu
nxdAJEQoQi4KRS01ktmJVHxmzI5KfVZFiRUSfAKMxnHbuhZ6PwGHcO339N9WFIX7n18spjiEhfNb
K7P8z4Kek6MxrZTHEIQlY2SwBs3vS7OtD8zcxYUIvQi6KpBJWfz11bMO0P4uOo8S0zlI4rbxlMXq
CFLaffRiP5hNitJxoKRYI0t3NkJnyaCbUp5RxiMLCsv7CouHBnDOld30YJPhS1ZvioAvT61XWdCG
IwIBfRUVT247AZ7UHbG2tPAKEk/dfqxGDiKXh8KW2x99rV7JYJ6JGVvIL0NUX/s6uUSC0zgld4QI
gmpnG8MrZ6n3MEk8CT0DmSO5LcaSzrYuQ7PZZa4YN3rcnwum5ff8g0eGivteFNXdrPvTI9/oowkZ
NvBZ0FwYRacManN5McTZlfmATN/9CpmX/GbDZq3467wDY9hraKfTTVexdWqz5s7b/OX9NqsGuDDG
Q9NAfpYhi9x4U0fYfDf/rvzIWTOsnKjRUAFrCaGvRM2y8kTh9/efmafUSfptnAEGcnXSulSlx0+j
cJdw5A5/0GBHW3LnojW+XwXmFM29j1DtNgmS0122nmtOSX6bJ+OTP8CdGXGTDH3u7YTZEwJrucTR
6ofMqrMPc2QIYZSKixG78sowFvViNkzvDWyL9WTLP/OIc1KpuXzVRxswJYrsrOCLNdJxIN2VRz+d
c6ClyyfdtCpaQOTVmxcXn2Ov49eDfFApkX7V3niY4ubd4/o/Jb7M71TjvnuTeOLKHZ7IQs6Dugm/
WAYaezXY/tWodYJkkR9mZaffjzOC5Yol7Ec84Oi3XpoIbIdKzXJl2zqbJFjqosu18+Cpz4EncN+0
xpPWJPIuxKlzNKtu35LfvirZND2RGhLe1Y48/PyXpk9vP7e0GYKZ+dH1M+qUF/o6L7DSyGd4COBM
sH3UZQsFGS0vFqrmULO/hpes5wckxeUG3ZBsAy5r4CWJV77W6GcXLORVQbMCTKu3j4MIGauVVJki
r9AfGRoJxPMo/IurAFhigOZeqN3eXyK22rupenU4m46tqqznGuYDRKKEw6KNDnqsZ+fY5H4cYD1Q
uimwd1VFVIF//vFg/GVtLHwMJ2btNdhGJHRALuoXEN4bx2A27WaqPaIapKPNIJGTzbYWZuG/cNls
+/ZT5vZ0bhg+3nkT3PZZVk7QLVQYWWs4DeeN0WfUKmgQ8vXPOfzzQyvBKXBV7X/qaKOGKoQxDFNQ
giw28WTP59z5e2hjDGoWPEqJ/PtSOksSg8szmml7SDruKZxjHVEinNoaqAsiPGdX8fDs0NUzBGok
G6Lm59vi0awxgPhxDvYTiHLGohcPd9fW5uX9OYjTzC0Il10OW6OBoTyRZ6WVcXjx7GRf2oumzVHW
lUOAWiYvfsvKF18e8hWziBb+FRqHvAmfE19dws6OQdZgrmpKbQwcFRkHK5kAiEjgwD+3sm9kZGZ2
lrVclpsmV+WjT8Izc/Rt7Bre2VbWu6FG53fqTVClYri8bhNbr3ld0wIiDL5YC6JMON7WQzJOndWN
N63no8ZadNMHNA2dzsa/aqZnl4UYQKDcCkZz0l+mKdqgJXqRMIw7kffrUMOzUPO8EBMzk0wjFbKv
Kl+KD7bWXcQMlI1DNGs3v2aiPeftc0kos/CZafS6vWNaVK6ajnBvvy6+2LMxpUCcaRVszlLwIw4b
q7j7BdlXI4gSxjNatHYvBZMjrdZWDVPhleyqQLn6vZqL92WQyA74zrMaPt2ESrws3M/a4cLtW8Cx
DaBtLbqOUyS2zP9IhYS5sWIj9eKUJeVMPu8Km/S9ntbMyj/Jx7UOvpoJzcQrU4lvXw50WQYjoLAm
yi4y+MZI78VelpX5VBxTGeeo6t9N0w/XhR89eFb7hhjv6oeWZKPgmWsm+wO7fEwQda/d+6Fz6TLx
BLoKiKYOlgPNmC9QZJI/g0uW9t9ulx4+R5fFHJhwBgYCRKMmET9J+/pZ19MliehkTIa3Ljt5zVQz
HsmJDtfYapF12T7rdMim2ITU75x81q4ANcix8gFui7X7WWOTDbeFbk3cYTiJ92LJqLIq9cfVQ/po
R7ukQ3NWHlpqzFDwwHMeUpC4j2LJjMsSF6/dotewZhpxGgo8FEjMZhuQ0438BgsdBVnz3hwGxcwq
OYnqozV2cE06eezK8M7XJeJWnuSNHMRrU0JinaI7VMNfRBeW0AGZ2NDjFpu2qN2d71svtrbN0YDR
1HZyDVDzI7pGpbvL4vqPOfneJszuWiwSQQ+3gjXyJsP4jUhni/0CZIVP1Uw85p4R7HkAwGjl7rfS
umSTkvA5L3vdMKlWjiWMNYX+s4hzdHxQswoSyaPOyTeYipND5G2asAJdlR+JFKAL0LjtQlntRDIU
ewe/d+L3r5xVLDg44T0GdkFoaYFCM8hMgMtS1ZxKepbsphKcACkNutTP8MKXN1E+JDUsu3qnt/6p
hVV3ji3tqc+sXxOLDAY3yTulj4Ue6H0J0SOFhACnRTmS36Uro8hfdEJIwQfy/fZE9UJkUlMijawn
/5NT6cNuQwbU+ZvPRKwY2G4REZCpE6T7gwZzZA1Di10Fk4cmHPYMiYadDimzMYadCyZspL8ep1oF
XkMMR2AzWF6PNn8z45ONJ4o/BMK/kFx7cvyKPFrPCB/YJzqCSaATZX+0ycBGK81P6auPybjNwo8C
C4Unax5ihTy7ObF1QcADHMnEnYLaQ2fbRLyaUSSPA3R0lmWfzLw/JhU9Dy2ClJQ/96hrUMd5kixq
VZYtCVV0f8Mrt6+E2LYUH12U3vOKXvSsemFtvzcblANFGQw5+ssSZ3lZ2WcWhXgzs+Jz8M4jNvxU
eIjLE+7ULgrqaXic9URHq2j8YUgJStBFVjUmQIud8ssj52bl0Z4VFtoBpm+KxgG5v4opT+jnRXfK
PBYYaqzvtIzFcd026AxU4Gq0fn7ZnarWfuGQu5XmojdlWepVhQklH7mf38FYhHEdZQDrk9F/GtAR
r2c32Zh5eFBl/WRkSOub4mK5TUgQEtL4PJ+PTtjfpB3uaw+AlnPIKfklq9a8YnmjsvfaTJ+LFGSv
Dj69dF50Vbxr6h7KwqFDh44RbmU99rp7zkigAWnyVlTsCu265inWo4eyKqOV6SZi5ZUVEXC689Qp
llwl1Xg96chHYv9+zuEBiLg8heTcEXTZ/O4d1F3gi1toRAxUix1MPHPdDuqRFcsHHdkzeABOuLg9
eQ4h2V472sdWBz/vfBHXEnm/06b/tsV7E2bqbM+8e1ZEgNxwgAIbr7oSpvWQL/9L8oD239AcCWKA
4sAmmIxybYRIui5C7TWSyVFYbDL9kOlmG4kXRxsxn/nDjbUQkRAzUevY/lEDgVNmwwsTcptkEYKJ
hHWLx2eH5GZH/wfQEMVMrGYAtaQRaM0vL9SYni9HuqaXWMUbNDbJXH77lJpoEGHXYtXb2Z3Lx0ks
janN/VqZEZNuk6G9aQD6pYaXyAiOSUezKsycbB3u2CHbms38Fbv2F5HGi0xXrgfhGtzj3jkCtRxO
I6X0EC8SBX/Vl3G8Hut7+OYUA8ZPDGEFvRf/sqrgeqkFIUYsJrrs8Jue+lEk8QeWgT9aS3Bsz0g8
09l4101Oh5X422XdOEcmgnInKMiDUqg1Gj5DfLC+nzzbGl84udHP0BBQg2V8Lqarf4mYp66y+5OY
WrZ2M++cbTUBlLUAFOGhTyTTj5Ks1sJ3XtqlXdatgdlT4Iz2nuHkCd7Lqv8jDDQiQHlXg2N4AYYR
JCb1oR1qHbSs/auftbfGMwjpqLs7Poz0+qgROIUHljOawLz7biQUWEd/l04gtitE1XrBedy0V2U5
zarv02iduTe2JN7GNVps4stEz81qHs9CA0sqX2O3JJMXWg0nbbcDDNEfw5zfFqN2DJhyXt0M6VjD
9Cds7PriLT+YTXyPveTadOW00fse30Tj9p98y+bU2aaRs1KJsWuNJIGL6xFu5we80vYaDAn49lKi
FxMOO390+WvUVLEJRds0SLfkOvSJj9l6xu/EiZgoQWyZfe1WKaKn0QkgfiYLSnGToFtaQRxAw5+z
+2/ySQVYiim4lf6ZzH4XiEj4B+LKg1RXt1Qv54DR1hOUmfuRNV2NW3vvUur6xM2tmMrPa7M1X7RS
J258Jv2Jrmab5yhtDbYzXfWWTB0yYOwBXKMuh3fj+qy8U2IgXNSDc0IpkpubVoN06brsoiSDlnXR
qJuvyicErbDs6GYI44LczitOWnpCLfNjXPq3eGX/CjT2Of6Pz7KamlhG3f98JTCm+v6Kf/+3vLJ/
BTT7/5BXZlqQof5rYNnT//qPJs2/i7jtfhf/GVv28/v+4pa57t8w/eL5dR1+dD2B5/cvbJlj/s22
DX7RsEi2sLB7/x9qmW3+Tfh4xATuIMshpgED2d+xZRYYNNug+Frcga5r6+6/Qy0z/H9wognLsQ0P
BgkoLJef2f/sRKuVp5TuhMTJNC57+Kkm98eMSVpNIu0uTEgtDMeLiS1tP3mIOwC7y7PRIOeCi9IH
atJYGLMfFk1OMtdA0DOC+HoNyv+rNk3t3+N2/fXVYvX0bJeWS/f/GbyDxQWGYaL8DWGP3g5+oBf4
rbkD1cBGtzYNTlX5a3DoZ3uTMIERfdzZ0AsYXQj8mjZvtsTBjGuHCJl9M8XP9YR3Uavz5Gz0MQWR
Kp4Sv3KfUQvSSMMiptZknbwfSv+W+ATn6QPTqP/0yPwLGNkPceb/msL5R7meZRimrluGafiMof7R
7Jl6+uT1FYso1dNkGKojRZ3MuneAQdnuBwqSTCT9RdZiOzIJUx30kc2fI+PX0TCTbUwCTLaqWlMd
RkpIHMntyQ7T34k1j3DZcvPKgom8tYKccpXC5CeCDZGCN/k3IhBeWQf3xwThjxrH8eRQOWo+Y0M/
ojSQ5cAU3KAu23P4YQwtB6ouks56jGqBQWzbnsHY0Qd9JGLDecKqNgQk04/BWInqRDikIab+Sov3
S2R2+f/wiTvC/EcjJZp/ofOCYKaEdLY4Zv8J/0v7PDBGMDE1j2iOYHZCwM2lxvpQX7V6CmkjKuU1
V62BuKjC4A88nDTe3HszC+tXpsrpe9HoA9NsILc5/dlDStc44mzkWU9iL98xg9bXllO+0T21lQbZ
YMIEH9POkEo2g00MDfjPeDeTWOYBheltwoe7LBBDQnyOT7fma+GJSWa8JTyDLN1eHqF7tUdLDYQA
InoiDBRRCYUwrPOSJ6z6FXvL370vPdWs+4yaWkbYsSWmjUO+/JrTVxtigZgHt0eXlNOxL9RNE2W1
HfDyBLBG9aMPocYFFrYp0h7DR61ephrPsDONmzqMii2A0w2RFfNpWDKuvNql7c/+CA0ULEgDWOnO
yJZgkC3WjeU56piUJ843a5RmVdQMzJwIW48+XRzFMKCOT2H9oFeCC424rVVqld+VxR8se3BzsU+q
oGsOF9d12oc+Uu+1hRVl8vgeTq0ljkneNTiO2Xt6A4JIr862OBjWZeuciqj/Q2d67+CoKX0GD4UH
claP7/yCd9ib3YMsxMPcNXieOII3DGzKoDRqiLWpXW1sZ64RBtk1y3yTbELCv3InVGeGRezPaoqR
pj3yrG/nAU4Ibuqbo6MWKwavXZHpjoS6JFfNxqYRhv2jM8Eb0+QSYZw+0XhOKwyIsNGStewyWjLT
2HNLAlrg29PUCBBSkmK6uP4lmV0NERE0lquRIaq3dmDD30DHbUh8pmK8F7HmHCrHP3oj/qbFDWUi
QmLQOqm912kDekbIRc2MDJZVGQ+VHlOaOY+Op1ENZNrLNE4U7AajRUfMr+1UqD2n8i2e7BMhAePe
sBe1TTw8NKWEaJXGa06Q5qyh/e4U6WEKVAa4E4XGlR2NozOvaKPkiO/OxNt7jlEJreBYP7Qt+z9v
CRnq8hg3jBEH0rcQ0HbDum8nMlR8zSWFlIrKFOy4EEIYx2rUvA3qvXeitnk2cTIdFZzsPXbZgxSd
uBAN+wvx3Livuzi5zmUewlhIgkE0cheOI/m+U0r+Vywr438TdR5LbiNbEP0iRAAo2C29b7ZjS9og
ZAEUvKsq4Ovf4WzehjGj0Wh6SKJM3syTmNgl6zJtAWuT4D2NUk74AJX4Rq7yAhO+Wy9iR8gT+rGc
2BKw11f8+aTnaRcnn7rt/STYtHFybKK0OUt6NE9c6vgCetOla7Vz7O3+QPoRvbGHd5jifKPhMy+8
W2PCbgvQ/gNbC00XIrppKhxWiworcHZRDYCcAOeYC4BwEV8P50n0ctPm95It5ja0gTrSZfE+iWFC
pBNfsRbL2a0fHW6KTTmi+yF8MkwHnrVydYu2y66xEYoCc1Kpy25gFuGqykdXGnZeUGUHYDRc3rN0
b7vBldj9vW/Ej2kMPq3clNs+y8oDtaR0xPoe8qQCX9iK6Fs52eOl6JKrVVzIacj9pHA0p3MRbgZn
hhHIwZYQn78b4Shht7N3VgsmTdAjTsqN5BC9s2C3S6ax7Zxyhl40jzqsjpqxx6pJZL8PCb/SNYK7
CECIHzrfZ7cccdvnB+gRHiZZ89kYLL2EL/iYF38XL91vuK9E2dDh+G/KNUae+btV5z/DmWSIibIZ
Pz8Whoafx/ZQYCcnofanL0uuxa2GpTJfOG/1OyZ6KcOs4Z9rx9REtPhPkto51AloC5hwZM6bIL95
teywwVXEMQIywzVjqHXMAXtiIvDTqJgcKr/BzQfnYSln1cTPhrjema+tGf9hXGalyp4IjYqRYls0
aPqdrlfFOCKvuAF3WF21eywsW5knn4FK9BEKLRZHipstk/Zbev2QQrB/44ueayhovAyZuNh5IWDC
an0xtseQlGvdGKW/A8dJroKWvUAJ2tUW3aPMT9NBhlawyUP3ky6t5bUBwn0XZfYrxF7NpaGY4S8j
4VoQ0Xaythj2+91WRN4VKK5/N0I0L/DpptXwnx7TE+xRPRrSTEvPi2HRvqUjiVeP9hPCHD7AhXVA
/PLucS8F4mIuDA+j6xR730bajQ6+5o9s6pf/v8zcnyRi5C7z+KQTxykZmHr/cDp5Hw4Qpq0HFJ05
2uJ9LGFfHJce3ISFve44Gr4D45yqm8auEvh9+/GkiKzYLElKcdEUmk2C0bWzn+tzjqtks1h2RTQr
xsHJqHXrW3wvhyg0e/PsqTNYbG8RgeOTF/THlOPhtScBXLfO71SQhsQi+fBdxu2dg5sUvXSjbHI6
ffqT71l9xgRq8SQVZF3WoR385t5dbXQ3/Jg6rN6BuEaz/9surWBX4Eo+pcKl+Pr5V/+9qLzOaBmM
Pn0/gnBU9UQqgXaziNvyUHhyDY4nPxhJZL4dfVb4KIMLISDCiJiRRERyEQYjVe2O+xk3DVikODuV
LSiYrMwfsZd89zWznogDih+Nwem/lyorn3UUyqf/awbw0HX4BuwhOcgxa75I0PyNrDF9qaUaiFni
lSm50GfTvGlVJc6MiQxd1heVcCTlELo1E7kxKrgoTMroi8NxGmFugChTrOyacfDoEZUaGP3sOh/o
X2/a7KLUVj7tXh2+PVKpxZk8vrvp4NBD+EM+bmV5iakOUlRxmudLFZt63XbGBrCQVtdhmI8cIpKz
WuAMZ8/ncuCXx6Ue7sKyvji1zhdIJxc6YX9SB9zuet3GPIbBecHQTrWAxZ0GXXRn0vx7BhoKm2k2
7/pQhhSd++VqNPPyTD5kpNcliFO/u5PrRg5yCpQrQrwWza1uUiLoIDMecqfIVpYKORn5a+oAEGrg
E27I2dLcWSx7mbOY4STErlcGettIJHE58O6FqN7c8ed4pfto00DqXVsLJe7CZiiu2g8ymEd8e4BM
mGGcq05g4Su/+wMR7Ra6UQE2dwPCdSKChOEqz5I/SzH/SzXuokHg+CYk/sfkNiHiJgtXSRHgBbbT
08TN8lqDW6OSgxM5U+sevzr64pwPt9AxWJByMsFNWUYA0TJWVkYaNZn5VRhLvaZYFkkKR+s4W+M+
JDtTzVV3DxKr2ZXYZ261qRwk6rq+mLKtjtaQjyeWMGvPyHBfL429ppImPaRjQ4EtZtTere+8hRBI
upEzx2JjM/H1qUIYF5H2jwggTEoSqq8l3nHUOvy9MC+49xgfbEUR5Vfp8g00FDFIqT8p4OVex0B6
HdHgeotlslZR+JMJsfe65P13b9iVpYk+f+AETw/g9R6h63s3cqJ4jEevPZs6/V1lERa+tMM8FHbd
mss6rutcUc88kzArY5B3UcLWRBTizxi9LqIEOyV9fFGGG1jy6KeAKeAy3LMuPTh28WuqimKnQ59n
tevXYfhcuvMApqd/jUMggbh0pnNtIDVT/aRWlvAzdiWAIRqTfzzk0ZXU+L8i1cOmBhONQRMPs89u
VufkW+vgFRR0+UqPR9Xy2RilS5rK9CcrowoJG3Jb9XnILLItLtcLPID78eA5O3vwDRTMsT/YaUOW
nm6vsOaGn8X+ivad66xJ1laDpo2jYYxRJi6YxX7c0gJmEWV1/9gLPe4sqxxNCmW2kVqwxyYT2ZCW
00iS0eY2e3N1mdChSLXzpsb9TRtk+MJlI1vIuVMowJSOFGlv9BVN/NhJPBWE3zOfzJQDojSm7q4F
20+3CtcbmXkfbdzTopBm9yhF6A8G5DEz9dZKee5ZjvgtnB5rqzS9eNHgERfpfw0+LWZzIu756HIq
nXg8A6jP0AU5cprVwBmLZa721rHkRhZXx8wikuJPIKvn9lvMJ+F3v+YmuvpNl+A+lKxKwz11dIlF
PSbpVVQRWAKuPD1wBOy1wrvOz5dFMRRBW+X/uHFYQeOQkfCSb8MKKcKumq/UStKDJlfH8627+38v
CRpuz0708jwkVZg4JYERhMb2NW2s7josGATXdhKMH3WJBoHd/i8X1beBOPoLhdzOZ9PJT21XcBsi
1Fv6+vxzYXsvo2eNd1NNzWPJxUbkL3PmRR+Tzp1zjKMAb1izSyvL+WW47HizWr6PmnFd2dpfTcAj
DpYVxC8XyQ3Kdfyj62lmJE76R47Vv3CU2adjzdyLCaORsn5eYhUTGbtA7w2YBP32cn9L2aqnOpy5
7BMMB1m8+16ewwhYMO442pTdmNGHWjzwQFW2HVPBjct09oUn59yFlDmoSP1M3GB5DePW32ZAN5iP
L4+oU/nRJ6TDMqySF+WVP5NND/N+ndCMcZFMtKqMKG5u4iOB0PzsSNy0VrBEG0Wd2H6k/uxD2ANM
+7qCE0hp8bOaHpIJzHLgowBnhCt2ZvaCjwII50Gm5d8xcr6lSEZflQ0PMyfDsvfnadi5rk4PVo0t
QvrRl1ZAOhivzNSJEESBffMOMyJfDQEjxIFa8hM7d7YaBsInJsw3ZgqfBHLXHELRxLsp5iqAk1pi
fJ+Tb4JiZD4VA/rFBp1iQt4vP4gPg26+zcs9a5rxI8YufusEF8iK5kzpm8+wTTnkuPkhaplFmrKn
pskjXqT1u1aLOVfZtO6yYngQOtH5k0ASFeWuqXV4mIK5IST+I5BO8FUq0awiZ+H6WMNacYSOr1US
/7WH/jr2zvKGUxYN3Zkes7zx2VhfTYTc4c1xxnwc0mK6RPYxSLloj0P7PneY0ZOcAkLeu4tVsEaK
ngRBW4fWjsgI0BnyF19Z0GEte1ocFby6ILx0yBm7ZOncfZGSBh0phTymKriBw3HvnpUiDdjWzyLL
xNus25cA5xgDhgIHFwcDy+YU4JD+G4b8EXr6FEGZXgVL4v7wE9wWbtH+riK3BhXaLmgLVKWM/hxC
GWyJWyH7fXiKFFdRdvj90sJjGATHrxL4RkfZgWrEPwRWsHcfslg+l2EMwf/JR6LD4pYN9i82FGuT
emW9jizSuUuNx2hgZz9mBQHD2fIdTui0DtcjnraqCJZP25xmQ2IULpK+OXjf36rUZvKzr4co/gy8
yHq32KOrSfF32vLfVAxPbG5XEyXOQJnG6RpWFXlKTHtfUyLAneVAYpGkiq+ceeGmC0Ed/vdPKZr5
k5Hwuf33D2fMdpklHzUP/uSJ8eJZ/sW2UvMADzpe9YwrW4SLfiQ8z6c2dBhXPP/WdAzocMMM2/GL
K978lSTQBmb8bJxF1cLB1T7gES7fhd1kbzjcrv/9LpG0+alj89joKV++ihIAEAwZYuTPf2kQzUdJ
NwhLSqU/IhoE/vtd2Fujc6Eo3lSBd5iSRTx0ZH7VdNmQV2ofnh4eOqAa1SayoqWiN3peDm2t4QSP
o9jWtPu5fjuD/nSfWcTu04Rjso9JpnGM4lTbTjzMxN/WufvCKRPRL7PCdaFANky2bTZ2kBADqB0F
1IejQuiimyGRkeKMskPWoNLK8MUGKWNy977YSc3xqWDjdsd4ZZX0WCVp4O1UtBp9aNpe0lk7gFj3
vpZU9XLrWunE3Y2+j/skBkIEbwF88OSdsGhxygwHm99lFLAH5qg+Y85dy3faLSLctTkGhGZmqclD
5zwu1H31RXFro+5ahcGDArp0r1RScPLuoe0El3GUpILhlG9Gi6Y+387FnfgpSUwCebQz5rhV6pBE
EQcaty+uk8tRgPtPey/n4cfyjK9qWAlZzfGw4CNd6SYmZfX8CMHTQ4ROaRtMmosth++Zl3Y7d7BB
hPDVppFd0GH0NGOYpAUrubzMsxiw1dHyLJCZVf9kW4OFKiU4qeLkPNMuIQmKc5D9BTnxx356hvtp
SdapJ34uffJaTGSBoqU5SuCnSE79YX7mREVWVCcIKTBFAkknbtVt5ASuquaYHk9D8goQZt7s4giO
KqLPq2uOg3aqPZbjjmqWaxYFtAtNlkegv0jPzyCSxEUJvCJmq3B7Dg/OzwqXPHSr8kyGnvNBPIi1
L1WzjjIqmST4SsBI5brFqrWyluVDThnR9D59oIO8+lnfHGhM/xsOpl0ZFLmIbzp7pwXnpbKoSGuI
VU1QPogDFbcChCraRR9sZod1afZvIPx/jG32fSj1uuVTtzhhIpYGLzUTmjUnZihZdTRclqK6NRGU
w1E7byRd1rWfyMvUpeMW4Mn4kbvWPRq/Ox122sLMmGmZaatMijN1dnJTU8tSVGW1G5Pgm2tYR2rC
dlgrVLwvXKqYW9+M2zrqDq3l/0To1PBbnU3TutTsUXGI76Z4+tiKlvqD/G9atoSUOXhmyD9bMpsM
Lea1B4aRYndSyTT4EUVHJ2bFGXHjEXwb5/5cAn/ftEOfQgapiBy6w3gsCw4CgIjqnU2jDP7BpQ6c
ixVJuWvJHnKb8aC+zRVWQtrNfcvdpaP7rvI4gr1HRKEY+bj8QnNZtJNtg9JEyrXY9Cn+SouBLrY1
GvwKWB+rvHU+mihkYI96MmbarKQFeVBib0ASF2cyLX9Rq25WDY+JBqI9uDgm4f1bI+BTUG0WnFUb
nakWh6UQlr/iMPxMKW7Zp/HyY+RghqLlwzzcOQ4gGyc7mFqPa3rgrA2nRjYSnZccBj2qqNnBsPZf
0qjuIA2g0TaJFZMZCKnnpu6H+ZZIkg3iKRuadDNcIu1FN220KgXXV0omV6VHU3HHDwrn6Frm/HmR
m+UnIryuFEcydydJzWdk8dTPSLFrOmC/xWr2sTPXDDxCw8GF2lixRLvF9cwhWEa+1VZ5zIR1axN8
wU+XHWUyIx6GTc+qegZ3azTMaI7UbB8KOKw6jF5fHdo5YBoQCsFO1pCjGMiMT6Aw4MPw3qFHuKFq
TxBq1c7RxauG70yiqnjx47jY596YnhO5zCcUyk6U9Zk2lvros2KWQx3sgHp8Wl1h7/3AepQIiZfF
jXicZmlz24keosb+Zs/ZwRIvPorDsaFPisVozj96pF1/wH6XgJeLdfU2Qu+9h+24JvcsfrQsD1sd
muao+ndjL/Nnm053q8Kb2jgpNS2+u3MnOPTZ85dwlaOvsRWxmccUur/9dwaimx7IWqLfJ94ovh3q
VRaSaQXThdMznqIpS38zY4BlHZsbsPSAqxvXIHwaP52QMuTaGZ9F6ePJcZoRCMa4yxLmYdiZmPYF
4peDVEsXDu0IFJ8ldAjDBusXLsxuQF9xga1EFP3d1A0BQIY2GNfaY9AFCMFCA/MY4WBCmsTSEEd/
K04usNP1to85EepPPMQNpsvFvU4zN8AgQQfqZplvW2xHlkjCG9W7iPi1m69ag0d87l+CigbYp6OE
qSS+SUtnX2ry8OTCOhBOKfnziPSCuV5N9dwfeq/6ayznlorm+1jk9i6v0ZXBfp066i2pDhQ/o3qT
hLp7oeeQaA1eV6G731nf7bUnPSqXUJsjluE1/u2rGhpcwTW0K7hPAuM62Zwq3lZSQGeru89wirdT
Mv326YVfkfcb8HwxhpjGSVCgIK6+HVSE0vW+7nBltWWZbMMO8cQybzmInJUcl31aUJ9tPzfDpqUU
r2JPNYF+z50sOiNT661qlwNJ1WPeYy/q2XjPnqc4BET6GvlMcrirLVvPYwzETIp6hfDixsSz87J6
N0Sot6r6plzHftF1eS5rZ9MZwpVUUVUEaWdKscm4Og6e2MrYHV1UbbSXVUmaN8H95wg2+5Q+wm03
LQXwZoVdz0O1yz3oeZTwUfhdbLREg11o365gBFqu76BcspMsA+NfqSECTgbtrLHfod2eaJmWhyn1
1mkyhRu4jC9DpTim0d44LibYVth8Vk3jn9CgEOiGbc3IHbdb5dbRccCEaFpDy4QT3NJ4zFbGmdJN
mpT1xtb2vaxAjrejyzLLJRFQOkcjP7OYnkFZmhbvL3TSPyqIPiyF6EsK4PeoYvrXNSeIgNQ5XWKb
WI+AIhpEejHO+8qzPnqRPdJU0/1p0Lkswhx51SLIl4HY+AAMZq+xNk1KA1vg3YLe6jYRBKlV7KMU
BR9UtZQXTkDOrlXoM5buGqCcaqb1rePURGIir+bvcQfqII825Sym95QutaQhbqvD+q8XLiAeHK48
nBgoxFyGo2Uh1vIE93sJcN3X/byNTyIG4drBXJyDlvkcMQG5mGYdFsOPfIwDfjC1N8zKiAAZjVvO
euPnf9hR/rAK+T1DLlpFgXrlQtju/cmeTlWCHEmn0CH2iwOeL9J6db/uTJgyA/SrU2B8XBWdddDi
N1UDEBSW+aA5wa9nSTWI8hrgLuNhntvuwGCpPgPyuEuSgStrbl+ZVuw9uLZhG0N9I4Ky8mI9UPij
fhawu3ZawRGLiUysW+7zB2+W6zLHd17CDe7AcezTpibfLf1t1RS7XpX1rqZyAK1Wb9n4e47uQ062
X77LsKzwm7XFYYrAynST/JwVds8uBCUVNHDrNEFoHTpiPTEb3MdJkZIxYwmQHOX60c8vpfjEfCpW
k2p+4hVJXznDftMQZ97I3QcgxNtdpAGKWwYxiyAA0CIyYvnWC+n6cyuITlaH9cCHsu/L4eoLkNlT
PPubLIruo6KNDJcvXdoxkFwXN/mULgFAd0TdYnqd/QpEthtM2NwqNCkmI6CLiUtlT8KPtPrynOTB
50CDjyp5C9xyCpF/m34F7ENiOkA3zaBZ+QwAU2v50aC8PAQXDRZI+knbYMthEVqPmcTGMg0n6vbZ
fu6NEn0ZNIoKuX37GvCFB65gwh64bf52eUUokbtPgM/xhhZNNaklSuzVjrUmzD3slyWbj7IJ27vj
cfyvDdSfkFvkMQvdl7yT/b+wG0FIutmBY2Zz5nsKoKpCc2eGOekEioZ5mmCdj4Hh5H5K64+IdhqM
Vq8cxVY5x3ZCCGACkmlC2/8dmASftWgbzkDVL+LKm96EIHE9essb13sMDD5XaU6fAYlzjm72RWbD
cKjL5RYbEEumQVjkpPKzY9h7nHX0rSmcDP6hsjeCzvHan14yQ2anSpt7z459UDHsvtJctBrdAzHN
F7JN8uAL+0JSZ6LFjMsQuZJrnITBEXmZdjIEh4Pvwu4AtYN/NQYiFCQ2Bd8HikzlFYme8rmgxyDa
p/OxiMOjr8aMMhqgaDjHJmyU3R6vy/IiU3ZAVGPyuqTvS5waQjHcmuvkX04x6c4dK7RM+8GpjQNh
j/XP6qc/OYG7vQ4kBODEPbKngoGsnyXsZbANG0vtc5VBocKjxZmlfqNJxWTd1RuW8wCh/ERqqa+8
80RE7+x7dxYNWsfycR8XVkNGsmgZZ7TWmfTszkwLh7cKyJFHA1JmEVtMsxPneqrkMFyfaSBMMV4S
vy31/MP199Fo3DO8uhBhNmcwm227uckOwm3vrdAjcFXqA4Yeg1K1ZFc9BfCDQksTH4bOlDdBc10G
DFJ9rk5wgMJ11MJHiKskvE4Dmzo9jKhNbAjGKdsD9vkp+I1O+0ukoMeN8/xGUaIQZ71zkzn7v5js
ivdvRwTHv3REotZtFeQcC7DZWo7ZLq2Lj6MeN1UWvjV5nO3KgG6kZMjfdRQ8piDVTFAQO6fKm3Z9
2xOPCFjshfFXuey+xU7CZ6iDrUvOntEwp/1CBuuqYG49zeHOJoByKJ6qNJ0KHBHDodiP+dJTrNf0
typo/oFGUPss4M2CNquoz4Mm1ywwewZ6bCmmO3iF/s1myHdLJj8j2pegt6CUZOWz7IaZfrAeHMI5
//2XAlVcYwtUkUkNveiWdZxqHKzzEP3S/lNnHNyJTDiXUh3fB4uhQjztjTVc6L1FAevhpE8zt7jl
qw9TsJnmr6fKCXxUtnNMxzjNbWLSedZ8pnXpgwrsBtZaeTX9rEgKPP9LrGbrXAaXSQiaY9hp18ni
fRqpqnVBfx1diS/AGSHcEmJiGws2ISbsyjOwm2QyHqfJffUn3M8FkDVgcSti6AyI++2omYTHQXHP
gmjYZ477tvgwO9tohGYaB3+qnt5ClWTfLFrTz0kFp6rPOUA7T/lHku+zgo5NI+QdLod3WAY5lire
rc5atrIQlyHPzjO66qZsE4DP7LW7ksDoKjT5X2gX7lOwllty+wczoM6GIbXk7NKel0MVYDGH0VYy
TbFsrnlNsBxbWTHs6JpNV8DtJQQb7qDBw7xrIaDFbvtBeRuUxI67ZFoO5VE5Ah3D9fbYRw7FQAIt
4mHYq7GePjLvJWVbAPllThqN78R1Y9chAJ7DAO+dtEGCK4eHWsbhNnS7HxlvzQrz9FswoD95pbyF
YR7slZ3oPUbmOye5F0pTxn3iMoWv0vTud+rchKW6hkTqXoYh22K9CfYa8ASSVakewwQubEO/2M3L
mp3XYjNEuP/uMnmBcaGd8/zfL0l4oDr9hJPMo+sG704trH3D+CMllEEUQtxDVsSUC84qGGdync6f
qAYoEg0TaDcOr+zu/dbM8qhH9xhqdJUEzPamXxjYFMr5Sv22eOdATHEcdyfjNMfBhZpmZUN234cz
sGjy+atAKsGFNNoPUMhP1oxjIgI34Xe/1QzGohiiq0H3XlO9BpynGT5mahn586NxzRUGpzoOJ8Y9
BUQTi8KDWr4Umsmk4+Ld8fJc4KqQf9JWJRQlymeKbg/ZTl06LFr4UQmcXb1yAQJZWs/mKNxN3MVR
N0oB5Yph9xT/CbJ5OI1u8GiX1LtoCtxjlOwwDXEdsFRJVNh1METtVlnA0T2L70pVV3sTDJ8iBDw4
LfabBSBnXzG6ogfiUbQJlVARsZgoxxmBS40MHVeug+xtKOBLjhVkiX4jvyL1FS9FVpcPj6Poqib9
nFfFB00u726SU4/diAMganjMDpEC9c3Crn/2mc04Bgmyz+VxFOPHzDBxT3PqqjYaqdsG5O/BrhdC
HVLfs1/8yA1PDOt/hU4CkDfCEkNlDiHv+mus23NM8oOrtksvQMEtYslPLuWS+7wCP4Bwvxc+d6Jl
LrfVM4AyKzEz9ys/izwOryXYm1XHkTes0YycGvtqWBWAidMBkqwWGUmo2ZzpIieVJ5JuE/sOzoPn
SxuToh1tR26tWPaAhZ4JH+rFznEZpme7jC+myM2+qef0rDX5ZZNO+7ELam5GSbzOO/cCg5jZYsK0
C57xD37U6PnouwoCcdKVdGRpj4I39te0cb9Gdq6dDIR91qX1L2yF2gVwcHb4zP61OGfOmoQvZXi8
RE21m58OkTZvwqNq9/9/whcXlw1yiYV0USd5sgM15NDbxK7iTMVRe/h6k6X6A/SQKWSfX2fnjyRb
s+aAfFcYQM7/f5mNfI2iKd3zLgfHGH5ZxxGVT7F5FMW4cP7z8zNDhvysgszdzAEQs6b0cCnk8l8r
ZnurkhlRQ1D4WnrD1tLhgknsuXF63clOcXUqOlk2TUgRyeIYGMl052ay6DdNz7pCw896pHl6S9Gr
AtaIgRtz0dEZ0lPHd4tiMog2NPbpC4vYvZ5MR9oNN0VHrHUTOZygiGmhV87J95FsmQacy3w+l7vE
tukrdCj+KdJdPo3vtoR+pD0k50pCYzdgeiWOnLUYMBG3YUGLLHgusq7k04d/g0p/d5OwtgtsVYdL
DuUS7anLaOSwW7wwU/eDnx/Wbkcpt5LLpz/3T3NoihIpnbfeC6h1ceHZVfnQbqw5y6/h6LY3zVAQ
PSIjbqTYEWXdvJgFSXlXC9X+6hobcKP1M6xC/6+MMLKnlKYlQxkeGwzNRyoBgo1U/nvfT+at8NjB
xbvjcCqbB9cGzz70q6ANCOUyqKqtNf265q9L1kbl3yGRvqC1Ii8LoQ8es4xdHyeSYGf1xVigv3a9
82ZZEEhqoKdfBDCvXUmvQqts6zL3zvONA3g5MSzfOCGlVn1ZtzuSraelW94sO+1vQtQvCyPpO23j
Xdie7BmRvu1ACvdZpdFDixJP0ygYNZT+Bvl/WeWpT3nw7ORXzWWI/58Ex1Ij9n3NFaJkQuIm2Wbw
neBKaxuTszoV6xnD1DkHR7OadMPqjb+8ceKf/kggaciCI5aBixsV2YER9j4Fnb6JoC0SlOI+ujgY
gUks6V2dRXTjwYIDDpcWxPr76koF4muvvWpnLdTZWFCF6NBsDM3GtEykjY5ha7ol8DuYQ8qzKB5V
XKgQhn8aV7tnK+/ubSySdw8iOzPFB9K2uHUjhZAR1ZqUYECaQ+hbkNsP1UK+u5zzW5RL+ebP8fyW
+XgasNK/dEX8rYs7fA0ujRRl6+iVrU2xMwwNt07+IvNS32y/+BGR6P3MNHFtVdu/BWA8YSrxSCg6
3PDGr91xLPZFPcVU7VJoFUDM52y9zFtUe6yyvgCl5btAXTJQ3drjn5JYsdk4GFq2kijU5DKGmCDc
7/vUtzZq9vzDCDuCZ8+jO2KQNjbsKLvAqaHKRZcVzFa5WchWktTEaBIW36LgHR8rCarms7fnlyFy
9EEh5vb0uZyjMLROVOv0itbfts/W/pBeiPm6TDwQ3p00Jf2LTCDSAVuSwUAWE35LqJs80UTpMCSb
53XK2nlCxV/WnLV4AC3EYe7xDLo6cW1bd1llaWdtALx/icTp9jwiYGSzIrx46r33EOXrQyExZA9q
4gKW9hEmjKGjOTMy64COmEtlOFe7y3CCJtJe5PNlnsN91vsMIhbhrEKBuso35BLTjrPw8BwbMNIb
EzU0U6uygy9DLDvy+bkry7sMRTOdMt6V6+Q8VF3Ux8rrvxJXujvCC+NaVZa5A2mo+IrbwwmoVoLZ
RrMdI+1yw/LWNfCUHdVBORC4ftz5YzeTiyFcjis/dxVZbxrpirbM35aWsigXG0buhgJNQlPjVNI1
61DKGsfWcsoK960wHdBwYV7+ewmff6XDowliAuWszzyTHFTxB8a7AZwgfb2h2odj+Kgo13nxZ6+/
zgo8CF4mt+uzH/SnqHWmuoqBFudiw1q5Ageb/qCh+4jLNMHiFyW7XAXi0kHVA+LOw98u4lc8JRuR
qGqLz+HEbP+5xDTlDj6npDkhfQlH3T8M/BGYVyUjnu8CxzrWPK22i8OtZeoF4IrYvZMJyQ81te5r
D5D8aWBEts3jTwgUAHTb6No0ii9IG3wPdVkjmeZo6DpLN4aR9tnLknXuYMx36Flfuy43sMFqA1RB
Qv8KX+s0zV81PydU61Lckqqf720ZP6f459lH0OdSBCpkcYo7x5yYHCGRcNaPZUtQ7DOhzOwGVOqI
yUK9o+fkG5dEP1ZEaA/l2ANdxxGQaToofLzaN6I8e+ze7RUjyW5k6jctX88Ko1seRdUnGmnPfHHI
L5KKns/UmxquUFBBes8/uuVgkGeTT9cakAZIEjH8Z7HNejrf4oHm5TbwzsNMUJKlU2190Xs7r0tJ
6Y/u8jHyKzKIT4ZRMclH2lA9G6Nl4oJtx777cCL9mBzPfu/D6vei8Wx1U12+ZE78reLOFjIMfht6
LPbo3P4NvTwNgvE7CysM6QWOX64l9KApe5D3QYptY3tFZFm8OZY3rZ3Zt7axjl6LOiXPmbjzblCW
vKX9acw4zXcpU7TFMFaK2Ir2bEUFPsNEX4MyYYbCNCxz2Fv7YloXDXIsgEAOafN5Ykq+ETb5iMGm
dphiYP09ROAdlrA+O2pwL+XY9tsEg9HWGTq10Zg+Lx7dKZs8T93DGsS199ZY0n9L8Tvu6v9Rdx7L
rXNpln2XHDcyDnBgBzmh96QokjIThCy893j6WlBGRUUNqjtq2BP+1/3SvRJxzP72XnuAQys1ZQY4
n8wsHrsJ7FBuWdsww7S2vyW5gU/B89aZpZLiaT1StaXGV0MaIxdLxiU6QAdXYCsuA8NYtZWdHAPj
0DD8DgnjfzChIEhadOpZ+G2wSyTgO/gfRp7hOdEipk5j80UT14cL+vVmZIG1zvGLOp0vqQsw8xv7
6Z72N3uT+6qdz7yQdCoXwEUe8C/lclJf/l5UvUg2/oiJQOkB2pKKNZd0zcq9J3O+Nb2CnhxyAhe1
HrxmTaTOO+wgZH22QF7uTRhXxyos1q3qNjvwMHgRVAcLxZB758Ct3pOgVnZwvJyjU2g7Tu/xNZle
cGAthKZF7zmH0JG9kqet/UQac3edFWM84vZU2YN5Smv1kTUp52d12AYtw/zBi9RlEKHaZ1rB09Hn
2jnLx3TRdpuKPpdThsBMJUKub+FqEAEZbE4uvX/vAH0u26B/xFGfbKveps0Jf+aTEuVEiEqiJXHv
7B3d0x5FdPbo39iMLb4XNXDpEuris0ts76kjIMwNBtql3+MYrAsBmtQNCV+Z/YvRVc98MKxSwbMv
xAuo2Wxh46S7KAQzZ5lnsHyl6VZFGOCappx8122fwF+3T3n2CnNJ3ZiSbBmOiGFXm94v59AA8KxQ
1zEl25yqLFrLHCYjQe/ahyQOlH3IpO3gJzAf3YGbr2J7T63ae0+eDQUoGuvuDLOQaN9oY7wBstYe
a/lkZCAHPNzLwIm42OFe2yH+VMtIsW6gC6hMxRDLvWXXyAZquAZhQGMAd/l7iXSuMQ331Zk5dLsh
NrJb2oTRk5LBB8wBwAKcooy2KLLl0Hn2kxvzSLlufoABJ66OAALhcvQ+iVboj8btqJPswA1YId/4
WsDrrdop3j9cMJihMxKC3IOxnAV+KZZMcM2NqRMQh5HAvc9Nn3INqDEfhiSWFNq+gBC4UA3+MSV2
wFXt9ewb8KT3OTIZE1Xo+SnMgGM6wVjtkzmdvCNWE4DXwYcRxPt8SEbOlyrKx8iIEWvnPCHZ9UhA
o2uZfTencxGn1JRspNYveXK1bUx5KmZO501QCHBuZW1icWUaq0RKC1C1FzPSYnItTK/fW8X4kJT6
HMMBzrzd0O1QD6exk8Np0OyPaqBqVEMo30YDJrJu5MFNMiKqgZJ0Z6bR7TkddRtdQVHXIuiSo++K
d0l6kexfZLK6yO4IN94qcmMvKTC5kApYZ2ObLYOs5N2ENQPnv9C2ETfZfasyqauCADZuFTTUBqkn
ltX0vRDWEfx0c666wtqGhDJnzVAYq8LUk0Vie87ZM0kL+nW+L3Ou0q1JjVRAF6ELdp7SOiUlJEM2
FQnwheg8NH00oMBY2GCg94Rm4Ry73HFhTCyajDDr2FAnrcfeC+FV/oWKepSpwTwwGcdL5dM84OpS
vAPC3qCvtR9JbBg4sIpljseQB93kaXCbfD51TSkMA+Hc9RKjdzjAQoga48XMwo0zZIu+6m5t6wwn
TaXoZWjsezOkaOJFQsdwnho7M9KhV3Db2OpUu8Ej6E1AYQqfyewwFFSGvmI062+CWAgCXVwMjEFU
1z7jL4sU/IUJ4VlyDAQO7GcTh9peZihhumw4uQEcO2hRWVC1yFLqDs1KzzTmXmlyyfNT2ES/nadY
uz42j7oGtSsIJbjcNliWzUflIS9rKWizSqW91g0zkmv0YuqTt1clbWWx/zBQhAtCD6q3RMmjmE/j
nGQ7RGZjrhfvduqjvHNnPkuKlc6arTczbtcvoKecT49A7awwlfxZ2lW09Ztu8nGkD8l4eJYRazvb
mlgavYFhNAYEHmm1eZ6sJ3TSR891F/3S6OYf8rrpw8XfD2tb8Q89pBBOVNQ/uDJepVZd7wKCLEdv
eqlk82QY2D4aneJHz26PmT2Kkz/IYTsOk12BwhARj1cNRN8RQzTpSgUo3lDaT6VE4dWbCMa5wZ80
Jwybl9V3mnyVxdARXYqcQ5EhTfjZWyhq82S15cBjGjs7F4jtUhbiOSlVEBaAP5/+XryWxBz0mSTI
Xo1Wy1ZdortbVg3lCUJIieMtVD5BxUNXHbhwM4zucm3LdcR+ShxXEMTVjyZkozc1aekQyhp9k/ju
rU39/AA38lrY4y3SdPdZExnYkom4UpHOWlpVUz+1Pa5qm30W3tqlJcPukULYkrSZGiixEDOng859
8Do4WaYbRnd0bCCjRlhSXsqXLx+Ffqy5UM7q2qW8gpQJUhnFk/S+wUb3VhHtmmdRlvqTXt97KhTg
iSvuu+k7PMVeEN6bgI1NC9VkQWd3OitBxx4wIqr0m2mvsdNcBl0Jr3FbRldPid/TyNDXSHJnmdCb
Z74wk6xI1Jj0gmJjvfFsigVfRXVVaB79cnqr3RsWxw0LiQGnVTlNy+jKkyUzhkJL71n11AaCo6jv
QqcTzcIEKrkdVOG/cqDbYiVunn2s8ysrjquTbIyP0nKVY5K2/dnsmRSpTmvu0nqSwKyMlUWU7rvi
nAl/PJtpvjEE6VxDq9rTGBbKA0cpjj+0aOSgnJMk9HGjgkvbsFuA/yXy7o/BI+QOFPsKUmScQPKs
8uQU9Kh/sKlnipBgq9G2YW8ne1Flh5Hk/IXuXQSf8Grbq4oQzJuDFQuO+I8zWjYsq+aA6hHT1aQw
y+VlJjVXnIRjGSezMPCH6gUOdC5hqkkdQ45CUxcdndTl6O0IReSHVjHlFjtEvcIh4Fz+XkSbaLig
gbXPdDKJh0qgSTTC98mRYIwbUNmOWENHegY8fIxjcsorB9qtTI4G+d5VV0bmRgTDY8Cbs66M2FsW
3Eo5qLKe54HGcKYoLmTMN01u6Ud/EphHnWFZoHEfUxPdWasV2k7Ed2rZNnWwG6zx8MdLNngWd7EC
FpnVcBW66r3hTrVVWi255ba1tnI45NAdLbiVmUUnmMQKKidhM61OtM7A62vatUM2YF1qwzinqdcC
RfA7tqqxlSoOFICdpCpoU1IXlgOPqOrgAmeSa6MoaN+h3wXnv5ca8xFWFXVrZv9ZQOstmFbJatR2
tiXNTaJ3uFc8c4fzpgbMkhCAypgmGvbZK7uzFvnVlilQdtUtSpG5f+HAlfl5cCiNTxFfZoBPa6zO
mn9rvWTf4NecMzryV6TstYOM9Xqe8d7iJkug0dDrZ0D9DcPNjIKEoLVPZaQW18w0n4208S+hGB51
L8xzWrT8AZtBSjpJly74uXlpZMm1CpOvAScwewhIxbJpUaHxnOAVKU9KUbySe5MbeomiE6rB2faN
EdWCtIswu/pW17q/9AN6J3xNodnUyMp9GaIAMMhZ0++u7CDkKztzeimcnJPcFBHHEg5zPFYPLuJk
HWjmjpI6LtYTnHeIlJNRt+6J36MHR59T1j6uY9eWJzodio2D17TS+nr/96JyL9yPEQ4VkfNwUy9I
i0AGQktiM8qZTBx7ZkbHrjUCkikon4Vd08xUjNnGyHBgxGlTX+uwIiDdTRUdoyuoYRvAlZjwzQ0G
kkRM65tWBbzjFZlPman6luCJxn8EAjJXYUO3NL3MpTHEC0aDxYpaEYk4bsgtYMdL3COcALQl251Z
w740cbUbhfU8ZkoMD617eK4K6NbnrZWqxl0wlj1YAY0Lfy/a9NNSaTYjRMNNllhsHn+hR8VHX7TT
9Fwx/geXME+qwX537Gad5ZcWMh4qAhtJlucvwlA3bo4nt2Toh+pDQY8C99NTmmzmeN43vcqwn5ir
WgnAdDdBG0IxQUR2yFpbtxS5PdID/q2DrtLVjotEhewSlHDEdS2HEVgHL7WmbbjXzPvI/R35yPQJ
U3bJ5Xz590dQqTBnFslP9ChGF9ifXzDDyRs2kGs0kZiVggkgQZtu7vsGNRtToLXPb2GXPAaGm9ym
bKo/lXyWgSTvSZrP7BSb7KCZG9ezV4Xifk1+ND2KDmnivtmZdzanmI7SJzSVkL8EF/sSULxDeJL8
0jCUYBHGt6YpDgOW8G2AYoRcGy/poWOEzdB/1vKmOQHDmqVsVnhT5lXtvxICPEuteOMkzUHH4yRZ
LOva2GiB+d4Wzr0pzSPC3q7q8kWIfstZcE0VNk5GS/317fqZYNVbypQFRWPCPSg318qvvdA2bpsr
3FjdZh2rmLI71Vi2TJOwkwJJ5ICcTGwM+dBd9egP3Q29FgkR1GlB16VngHPL6fFlMByQk8R+uNRT
kx+1KU59/b1pn6zO/JAtWkhZeDRbMfnH3UaILaBOp9cPKnjGajCuiRpv62gavKGAOP0B+vlnO/JE
jSkJwxK+XYcIMDMKDZfKa1VWn3EUt8vOIH6tulueUG/mmsEXQN6l3ucvQ+70a0PXOVj51l31OXn1
tneWnnKGTQxr3c0xOmgfodW9+WjXXIlYBdhFdoOtvwQtg3e8GHyCSW0r0YxWmTt8pb0NJp8RzoIK
h4ixU8VZv28vHSL1iqUbWniD9TzKxa6NBh2cQPgKZxfSYRhwPiy7bNGEjJAMZq6k/dRrFOU/Dp1l
UZU6F9W0fAbanGoiriqhCDK4hD6AmOVAxvaJCyMDKuaubypQgoXsG3iko3gwE/U2THCjJf0LiwAK
5aTM8ZYKEq7QhdHARLAPcU9cvS2rjNG1twxS9T2vd9AbmwnRxRcH9Zu5j4oMn9IH1/pMwIPmRQG+
K9gd6OHgejuCLGks/ZKk9E6r8TdaD6Fic/iVfvVBaJDtgF/lfs0YK51oC+059Dn8Tb8gdBtrp441
yuXBiv+u0S1uF3gEPwnUSgMmAqmTPe/CeSQcjLIaR7USB1Q23Psofh6QBgqGMU1BoQ3XKi3wXrQB
caiMiQzLGbGObVRkzwA1noEr0MvdHTuB4QlX5AubOvMLBInhVzTyAD/iruv9FqvW2sBe+vch/Jy7
Nh2r1xD7/MB/i4liRuj616fXaQA7ZQOHx+l9oyeQ0idrzbSUG3jGhKYhnplMuEfq1ua5T9y/mtrH
gFYmFJjMNINNcPx2q+LKjCWeG2ZFOc2rWgzvwYhxWJPWm6Yq+xgIqp92275w3/JCA3SSAkNwkotG
tngG3eMHGMKLVofrxFYJ7g+fJudMjqbaVm+TdWQyYErUXpuPtVzghfsMY+1DabrvPNCvnIa5sRY3
m8s8Yhrte6lib6TRvMd2v5dldKoMeqdiQ3nrKmvrSI+OI8MgX+MFNxJJXLNySDppvKo89YOP1zg/
3Pd+gNtcIX0iL1hLp5iW6NCD1ug7d8gAF3blpd2JU+FZLJv2KrZ5UsExINw/Q3+C/KEvLDfawx28
m6ry7ebpe6PRbaxqyH4qtKNo12PNMnPjM83Sm/TfCRTsMZDe3RxUot++6L6yipOazGd18pDYEUG3
XFi3pYy5x2pgeCurf4tc89cHVsCFt9yMXbhB3haUkw0hU7Z6b/TOQ6+nhDMXzawEhkF5DPd6O6Vc
EjZf7Jx5rL8Dj5HsoHfrFqCffRolAYeUZN+MAiRnbgO0Y2JDCrGPsIXwcOlWfDH6ctOM+cHmxDj7
+7Dg8rdCFni1Teps8Ul+j/kTJG8LMEzxm/XDVxZsnVgFXegQeKbZ+NgAeIEp5s0HKpdaN93p9nNd
UsYp6mKyrf4SNT5z1Lm6IW0UuSbeanqdo2xFLdEJlNAr1A08CRRd2gOCD7xLs1w3qrXqA4vrpsA5
y/k7pQeo3ieZQtaeQqrK21MFhTNEXhRjlxbpgQsXnA4EMf+1LN8UKshx8i5pAnwKTfNcEl5zaVsv
qSbW43YRMjfMNWb9w50eWpqpZPZaPZSuOZmCOUtokuWx4j0DLn9uly0yHWOSPNO2mc2uRD91PaMn
8a12A3CjTAeK8ZtEHYKBQcMU1J8ve9TuqJSfJW0r8366W8dUIGBqRCeoSAMAEsHc5Fx8vOqzKIGS
aZv+LYUELnMQEiGkR2az9hDDpnJ3hQV7JSegaVN+ymSaDaGBBKwnH2HCsl7Hy1ETN6PUjwgDmTpB
fQuQEvjwrwE2Jr5KqVA2AIge5I2GWejYH2O7UUvow1IHR1oyFJ9hoPsASxxTbOh38vkbLuPO6sGc
hMObJ+QJ1kxNgy0YiI4poS7IfvUk5uiKqzEp5tDA4z+Iw5yi7DWN0JvYqN9lWt6DMvw0BywLEqdW
pQXPCoDb3ql+Xcv5ECPO+9JaiLi+Mze4OEl+LsPsxQpOA8DOMIv4b/wq8SQ/MH6dS4v4b2adalE/
5yRH6tJlGQzf/an/3PL3cQDKTY2uU+dF03B70evq2SYzszDyu+F3FxM3J5nCWy8tsuTtWdMJtnq1
vHLs+dSAqyR1wYM9POfhopQ+prf+nQClR3R4XcTp+5iAxw7w4M2ttNyGIAOKuLV5wpxnzkx3dDL2
FwmZ3bS487riudYH8mTqrcJoA6P1y/CjSwT8GzbNuxOqd8CacKLhe1VcqRxYSTMp2qdh5Jpk9G+l
ZvDeiN3X7il09FvhGN8SM9csaCXra7TuC/llGmfph1vppV/Cw57ZUfrJ5WzYYd4nJJOhkQ80PBFQ
16EwQbFuUDoUTfuxjR74GfrazEn7D0ERg2jfkEkwCNr6d1Y8Rq98Yp26GYl6rA0eRCu9Nb31GN32
gVRDtZvYVeqwyVG5Z7qJZplxUKyCX0PSVK/58VNrJxxYpieolG9AV4MAlZETyUyOVNHTuua0gGUy
zXvyPdAmgr9hpJyp2XofFPARQineXaoQJG40VwPvZ9H3lDA+MGvllfw0TQqE/mcxnYujBS6UhnnS
Jpq+V0W8zpPgi4AAZ0Lli1H4U73W7Oq99x3SSc41592isMGMUwNaWOI5xp3TWJQ1Ikh2CjuOYWEu
9Vrv7PTVxaQgpOzzrSXsNy2x0Kyc9uZLWh+14WBOXd1+oj0qky99CVsgNx28mwhaFf6KDnAOWg+P
pCfGJfowQwsC/SBGQmIkGsPu6o4A8qEY9UdZEN6X4nPERDYW+W/zB+odcYkz+lhjqJx69CIgEVDG
4bW+pI7+FabGt6qYR8Fi0g/dqeQ6zZtGuRShQZOhTkQzyo8EIOdlm+/Jhuz0prh3Rf/pUZfbhOTr
7BFbQ53xDao58BvMZhMdtQWnwDVO2yOC8TWICS+b1LOnIyQPpB19rCmdg8+eeMlvWdhEBCWmSi4X
FTs57QOvAm8p5nAylyJqDnEbr8ta5ejb9SzNSj9HRgUeqM6LFN0/KW0OpDL/NIx0XYxCzriA8B2P
ym3nQIcrMGMzyqCUqcu/IphNHWCl2YDuC4aEK01ttV+qtW4qit5KxfmNsddM7VJbKSz4Qs2Pkyc8
l6FyDjuV6lSY7haIhZlovn2BSaQNsg+mfZBcHLp/CHalDREnVfNwbpsWyS8S6orKd95svtXJh46O
o4ASia5Dyj+DIPdADl7cBrv99TX+XEs6CEKFve67up+loZ/PupGvTBebez/+9Ao8NOO0TEyfuXca
YrXKMyWNxFxH47t2f+2WtWnE4EFenJhX2dC5MhBR9PRuh0Hi1kekLZOezHWe0PlXxaiQ/VLBhzaT
ZfbqZEOGy4zxVTiKWahXOh+YMr+muGKo7/mC86k6vEmo7VEtKEKV2qcr89Po2h+O9WCm8FZnDs8A
fC8k8G4mlRjCdSDIoodwLoMT1OWN1MQ5JlO00Cg9mzd0/DCs0m1cg4bSoOPzE5wfLjB/P2McbdsY
fvAM2Zq6D2rxqabe1R1KHHPcFAo/2WIhCGepL9qJJ/UE8Zfq4O6q5NVDs9kg+97C0vEiFQez0dIM
vWe36KdKc+egsDOR/Nlp2fAAUbfqONWnIZgHgJS60dyLkU+tDu2jxvkhjI6YhzoBsUXy1mNSr1sw
D236mitUknGXoS1NpZ7X59vkavke/8anb5DiTBoXHhqnKRq/3mNKykzrJw/7A11Fv0Uvr8TEX5um
vUVRcfEMcueusx6VTatgHYJz+wA4cymD5DZ0eHHSnGjfwJtiMB6UkRtu/Qhz/6RxwvfMNaHUwjMv
Jr5aIj46okmi/6QjLtaovWEr+REmxEA7sE924/KkkT8kzpI7DBqZbJJoVTRcvulUzxLuwzF40iy8
gfmr9HlrZkZIerMGk+SAVce4NSNZDrwbA/AcAiO2V65H1fiI3PhBXnnwbvSaPGrNuYLFCvGvMx2l
rCLHK4qvetEMLAeDXTNbbxjWfQfAW6ywXQkarGfJgHU4y86p4UN4aHb6sIUFiBMceB4ZTc7Q1qOy
7bdei57JHOEeNJqtpZkXm/4ZUro8uV3nfAYsO61R47mHJwC2L/2w9Pq9bTveMPSHWf1x7JxTYw0b
VXQA0OQTX0zQ8yHo3aF+jfziZsb1xYu2lbwh9545InxpDlh5ErnsI65Oo/avOXIb8at3w3azGVVH
KxpDZgOD2hhiDNiHM92mH1mMMRLb4syV5VrVeUyMlPZoXyVrHkvjWBn0e1kmGrxWbQEaRqhHvYtZ
kCRuS9dG6FnBpszuBE7ooQjTKcG01zW+C1UNeygJKQE1gOMYdZkvWhnQvttdtdQ8OjkBhKJbgxGf
08fJQJPyCdG8QKB8uKpxDstuRoJsz6Di0PcFiTs3+sE6KqhedjIbKcPammBOA7xFg59fiMS+Yx88
GEQZqzY8iEY8F/aw1qc4UrgRvTyM8NJcNVuTDJpFEzeFTxnYXOrr8SBgIEGBuGjayqaDvieuyQll
Y/WUjpEah2h7QN1/iwo2vKphrbKvAfD+qk32NqcZePg6zrgICGqlzBn2FDOw4QrsQHNH7x5RIQy3
LlH8LjGe+7L/xNyyNzRCCLVBmamOkdbOg5PDCjWYpUTdklhE/EUcYUGtp7ewBxm86shiCuzu83Fa
qWAGs+pZt9gK6vkgWQt7M9tlnf0rMGGxZrM1iRAX9yBgxlTg/AulzABFrEwJNKmUiP2ouQzNWh/E
wxuTc2X+96tZxy5runuvJFcDWOFVDg6ZtZppYk7qVJmitZgESbya0asmqq2DJ2cw44/SYSOtiuR3
HNQH8hAYgM8usk9Rl+4Mq3yCjbDu4psfDxutmAbJUENUdyfr8P5XKZAM+q2xWMRjX24DWznVw2sn
4heZ2FeMfQdd9R5gn2ifz05hWn8kHoMdpW3eVZf0oVu4c9tEPdj6+XBQXah9jQx//FJ50uPuPRDu
KmungVgpi4Ub4BBusZoEyCGB5ETgB/ZXk23MtMYvUV1VcmOms5qsyyPFjHRNvMjJb9Up6mvUjJtM
c5dlEryJTL/ZifJpaPpPmIqLmRVPdT5Rq5ifVpSYmoO9ZE63UjRrxRF3Pdp9Pau56fq+mmzsoCJq
Xu2CP2kIOH+kf0m+q/bYfeqqffVT9eKaBrXT/qWMvrPKO4N+GtHxeERHXX/FSth52BcwMXVQDbpZ
0XreqgfiRj/YekicBVLVKrd7toMCIZx4CsP08katIGsFbClwxSR/RHhuuuZekjniYldd0rZZphzd
h/rchcRj+2KXePESWlswHxFdyQkBCsjrFxPnNMlxICk9xjHYkhIZ4qD2EcC7RFkznfLRQpQLfVvf
GELmA3eBKo13TmqvTMt7DvXhtuSke6MM5RB4YpVI7wNe6Ky17a1rv5VN9Yh8Zpy5B75AsdxHCKcp
j8UvTWx03yZMRo2meHbUPeGVt9Rkv0/ST32k/CDLfBo8O1gQINI6EyeNx0W7v2QX6CtHf1SfQI68
lJU4ObV+aaI3V0n2XlXv+yxDN2TaHKj9U8iOZJpsmTXD7mHER86N+O4g4Mdp/xUxRpm5fFRsJxI1
Jrkm4UgIV0S/fZdvTKvYRC5HW+G+OHV4bCt3nzBeV0KkEQQ0Tepfjq9cBiJLWhwfeXQ5Rst7QBoh
NJTDGIa/Vtehp34ytPgRNaTfZPpyoGCzRBqXVGEJaaLiEWjLIWZLA51FRL3sf7MN+/oL3JmXAELq
0KjrtmqRiodla6BFmFcMMzuqzeld3RpJuXfU8EkyYe2hOupuf0l7cmHcmgx01bmeA0LKMpa+Kut/
p4mKtJMvql43IK84VMV+uTLKqgYVQj4XnuRBhl+NYt3DMPtodHn0u3b6HnwUhEIzYFcdDgfVVFzW
N1YS3KtooHG2r9p2YYUgAT1R/hqW8kL36zLO+1UPdgjQxTNCwxVs8hugalEkhzpSXwIP1VJR5Kvj
n+AOv3Sledbq5g6oKZvFpoAT6e4srTHXjTlx2Gze+U5fxpc0+M4rcsPAoYZDQJUEeWJ/lUaxCzOj
INMu5G9qFITChn7tlFZ5xw7307h41xUCXYe8rVdZkWXvoUXtbv7DfsCUr6BkS5gmHvyx7fYK06EV
h/UKVkEeIBxGEed2I7yNLQHwuIODpvpXpgf5Skk+/cZTNmHbMtW2LO5BIISyKLn1tCFteiqx8gzf
pSjV8qSilM890Jhc+9vSL9dlAOYoTiglduUm1HnbOCq2AN6wu7+XJIm1f/9IrR2Kw1yMU6XalTt2
g2LXeZw5a/4qc+GUlJIlPO2cGHuLqBJWcnqGdMVX9tr0grfB3VfshXM5ROYcS1qzL/uo3f/9CH0T
TJ02kmrqY7aYrLZ2+rsOrGZf5ZPC52nhsCKY8qFqLEPCUVYO5UhkLqxi77V5sXfjmCD9f/28gE60
sH3oQJXaX8zBuPgBIPC4PdhNdO5U90WA2sHOPWsZt2E8riA70xY/kxGNaWQfxrCjRHZkoTKxZYkQ
g5Ua4Q+2rO9O8Q5h0L9JnXo2TIFUgDQ0aStjfTagmJOTwSXk4NVCsqr9swvpx5BRtEdgJNxsYlqM
e0mHaETVuVMcol68eJ7/QVYWJbYUj0ZzHlYNLMoxnvFgxViHiOpqIn1JQDoydCYoqTmT19tXj2H1
6QKYoPkyiLjXmT+5vsMrKTY4cSMkAZCp8MzsyPw0FKufZ9gSZ2HxS55GLLtEPqX2+CygpAYqnKcG
DkqqzvVa30YUqSyGUF+CWO/mlmKshrEuiHvw0Oqj8o2l7pM3TsXRJVvhGWk2tZ8D72hVJKN2Orbn
sNssZo+pNE8jWwknu0888M9Q5l87CXURutW7Sc8KvdE3ctcYtDsBdSplI4wdDFKYb/Weq1qoYp9n
9Ih8RK00nVZV0VzsmhGS7PpmvqxNey+wIvhgVyGFPBV6xvyFOG9I5Bey+Vte8dxO7JqgAlTHX8lJ
NaSkVFyxNSckibaa9D4hcMcLU0ECHfH/kC93927vLExC2qu/76sqGjK3dnxQ8/Q5ozVzXu5gZtgQ
QmCU1P6371AYN9TKpsCnP8py5SrcRGGI4njVkFfZC/RhOOQ2Fd0M4fviBRX9RHGN4hoWCXn1ULB5
kivibEPcE3/lNCC07KXhere+6tuZark7YfQPwIvFLKwQCQPnkVbmLe+6NzV27wBb4qWmUJZE+Q9y
OWdA2QP5Rs1FqGI87aOIKG7zXno/Nv1CeFzCl6JKrYXZY7XtOBnOAoqfFxXoI0ZOW3KrKHO+9hZL
nRMMtOpITykl9P2FUpavseAflxMabt7iaAADGu79LEcrqOrfTOnChdqKVa0VHCKTMSdK5x3zjPiI
NrPg2S07x+k4qCoLtM16YeU/IRxAbtoETvKEryWqfeCqSx3hnMsa22JRBJsGaWQuSFcQRPQIH9Wc
o4VydP3xYqb30Ac/N/Yrt8VwFsU5QXa+Cgs2+GQh4OPg32tXdd3hKY1hDOVu+ZV7lA8XHk3YePeo
Febi+hJ2LddfsL6YgKItNr6bipFp3gWrPmS2GhHZhv2zCWOCXjo5j8xkmCJc+qY06oWsUQ4z8NlI
qriCt5nvH6iE25N6fq6SqfxHr+FDC+5vVsxkLrAYvuIZsgFapk72hn1zyu67Cw5oX7lTf9l5g8BY
pBCf+j0jQQVmE9KPbembUMu2HbksMJ3M4dHFayba0xSAhZssDFYGMlTyi6h9z6gP6JWvVFhceoeu
tFqsEEyocTAcEhhVWqIFHJUhhQGDqfIN+8XclGpwl80bke5qM04neGxQ67CH8+jH0LbQgJbAhaOd
5oxfVkZtW9in41xPuCrpuDLaWTXQWWRXF8A5TKfDWJ9nHDUWFLRSDsbjZzTYJhyqU+YYnapVj5F3
FqWFtsKd4J3Q9rBkWR61CU6GuduDbCibca0FY7i1FP9ejZl+jENB9lPIPQY11s/EXCfkTJZ9QfGD
PjFAekS25dD8iRc2UEYRLVRv+FT8qH0bMqpmU8hsjGUl1aMzSf/CRomGfsqtPFTIZ/Mw1Yc99Ht1
n6Xp+8CId282xlcYFjhiFe50rYXr2tuMVlbNG40CYtV2vbUjmwL+AZsqu55c5EJnOBM0MaduNZ36
cdJjHmoJimiCEXT6qUlF1cKszad/TAVD/6sOpmPwVWZV9lv/XyuW/p9NTf+/dDCZ9CL9zx1M70Hy
+fHZ/fy3+qXpf/l3/ZKU/xQGSVqeIJPwqe2o/1m/pBn/ZPwrpBCaA17DtihmApxS+//6h6Ia/zSF
bWuO7vCiCpVOHijZf7+nUdukWliibNNWp/4l7X9TwCSlzeehQWXwsnT7/a9/2KoE/KdapmYKnVIj
Piq///VxDVKv+tc/1P9DqYlOHJlJoe5W3vI/SDqvJjmRNYj+IiLw5rWBps309PjR6IUYJzwUUIX7
9ff03odVaHcl7U4PlMkv86QLgvI4+FVxr1c0y47VAexHA6OaOvjcw1XDIQGZKlUcWFOW9JsJn0ps
FrtBqmtqevW+0sf+agJWZomzmmuqCqS1anyX09Af/IlyZOK4NthwgoTr8+guNJYwJqLtr35v5ALM
RtBf4WBEj1JZHktnZt/brlOeFk/+ZBjR2Gw1F0DrEfohDSlqLAnvz1z66CjHuITIMLqx5C0jEc8/
mZwfgKzlq+Tl2C1UAcC3trW7mWqXnenl4soWjL4Jn1HmXO9cawMoV3vxaop3BnHj81IN38oyX0Wl
iaNylZk0pbF3nBLhruFOlqeUHKFfYwcidIPj87ypmh4ctegXDk1Lk9JXo/WIJ8WyfJRj8eoBzWj+
+U362Wtr+TfgqiAWBA+CUavJWbhaEwERg0rm9pCBFj8oIBUHwhKvaUXXcNdWNmAI7x/zhO6vaRBw
o9pjDJs1Dc7dzQejT44ZWtOq4BMHerhEQ7o6z47wh0hMRvmEa6OKpaK/HaeyTa6thiC8DP3ZafW4
GBiVKBNKWRVglHKV/suMcD1tRvObdaXglzfqYAY1mG1aLg6y7TH96xXTO4pkMXnJRHEbhUdhwKUe
xW9nzvpxAMASY8oujyTSqZEZNK5bSNRcnzkwFdRYPFtbfjf2AacmV1kvAO2oLZbCe/UWebTUQDC5
7N9XIIo7yu2p5uvTLvGVFTeNRxJDMIOpMnwE9voOmS7g5sAOVVLwiDP4hRHTn3wM9Liiex3laXzH
YnEDzUN64w6294qPrNOM55Ve4Fhk4EikDRLSnCr3CCPGCIP6MbOHs2nXpM15a6Ku92IOIuBjVIG1
gI7ksW1OKoO9sNTDfaEvbGs6JBGZl385lWkIcRxYAp9BZb8AmK252nGOZuxBGeuuI8CeMnK4a0wh
GNSBYvJJ++9J3Uk0/fC/LoYlGPB5ac4vI1YnBL/avdHYsHIGtn+487WHhYH3rq29vZK3gUHjP9j8
HV44zDQDa0C0GUUbSdn7V+wH9yAxH12BbZn3J38hJfGYz/bfhVtppBrCK8tmZ4kEWjm45BjW1Rjj
xgPLAPDjEBT6iS+huR/qazul731q+DFJjFt1tc0ovJMS0BcyrmenXCjN7m51ddqQBPiHQuiPbj7A
uM/LGLxoQtvvicsWYbNsfOalS8M0ZWGwK0xMtErdEcg8Z5yNQtpjg3AT8t+sc/WWd4vRgFvafOcC
5y10nWADdTo8BQX5ktL2h2Tu/XNh3oahevDAVNTHiTD1e6+Rnwu9OsIu3jS9Ufu1TJkfLLfWHY2s
qxNQELG5LU896QRqm0MhO6S+LS/fbbe5NkuAH73wrL1Rs1LpSJNhSg6Lh4mbC4jmj8nuzz3FXoXX
2i+urO9T1pgNKFPE8TE7uhLISz/c1/bELCv9yjZAe1sx4h9NXwCpK9riyVi7xretJj0cGr2/wxDK
wNmH+cZZp69En+ir4EUDYrzLgiY7TAWji0lZNskU810Qjt7cqkuo+NLlUO458T4tbfoiN3mzVGx4
b2fQFvq64uHgyuoRqinVmd+Rr8Gp0bOXTmpENFevSWCcXMeAWjuZ++WDUToUjrX1pWIhD6tsicp1
IUtsfsOl4LMcftOigo/2MDl6IlpMNNWKaEx0j4p11f9b9aGgjELdUFwK1dXkbDNqBJRhLN8Wy25f
9OJV66bHghwN20yFa6PheoOAwHmqpJ+YUNPhBi2VcFUY0GTPuqdnsNl2t3UcbpT3mBskDAQVe2A4
g5WRejUDbyMavGvAOB4Cr0rvuzIVoYfqbHaEZUg3MZqdqrNRq+cJiNOB2IZ7Aguxx1TXXTOWKC74
ZRuN936ZvW3oo9lUkeAh/s8UtH/o5pXJ6hinurFg9jPKMC8+sE+hxKpAOzZipuhlYSaxCpKf2KBh
ePiRnKrxMKyenWhNCS8LHjNeZjXw9ty69AzWnM6zkpYHd4EB9Sr68rEI1n3DnxSnaYoT2eQqMpAE
54vE+7hWFIhrbuxyty8yzLNdcJ11+nBB4098mQt3wN6ilczXQmG7d75wzQhR+63DFcXk3zgFvP4r
Na3RJuZfg+woHtPhOZ90kVj4Z8jOTXn83884ne4D4jihUUxvk2YSeeddgnvt/5vaAbnc7MnfiIPJ
UkXhGoUBPrM1MJXU3eYgESx88fS2Qd4IMJrfOF8/E6wP3JWogKm6Wc9SGRbNhJx0YzlTTxAW60RS
Gd7IJridgQirZliqQg/uB1Pz900AZbHR6e3NnMbdVX75xfX/1BrPFtZ2Jrbdr6PysKe7QlilETMC
9MkBzP+qUhBldhM+M/FhazqFD3kIqUEkasBlpebmDvzR2VPy6PWT9SfHzBXYfTimPRIsqRpGlLdU
slQQ/bAAuoybIvAi3IYJbTcZPtiicJtDOarhKvoO0NyCd9bVTThVlq0x7aRXpHKn85ayWq/deqVW
B1dwZz4Mi8HN6mtLM/L1a0Ev7OL9eh7FcZnvAMxg8ZEe0Ywln4+o5XtPExeTBefgucMf20tImA0k
IK0gkmN50uepvBkZznkx+MccUIE5dZHsx3sHF+I+nU95wbd6Ndx9kDL5MSUI9/JnWrseMafGwEnM
PiB+xwyj/TCCih1hnLULTtGF2iy6/XitzM9UGFZsdPrVJoi/c7Kgvtel99HCUz7grkry6d6ZbyYA
mV8oF6d7UmLxHRWLe2rxko+VfHC0/gc7W2vhGmDxmckByXNRcX7Dkrge0hZF25sROdIAg2zjYveD
0bL3S3rV+yClBCHRrYZLcgW5EDsLQymnJx2LRzEr2JsmCxYmO/CtnoFrHgtG8dqQwr+0TGmMAnFK
UMrS33ZjIwD5mZoWBkd8ZJwVIiPHrlRq1IJ48O5jVI+bsNymR51Vf0PryTyOEF7ZFnftM2qWCpsN
x5fXYrcoCH/k4rmpCIZ4Rf4pJMv/rMxorsAkOxQ2FMujW9iPSLk/UP3bJO1/2wdtSEGM1tR3bfZE
dn67LzEu3XXOsyedIDJ1+nRmfO+ZH3yWhGt3gSlirIo/fjb9pK/IcRy7nbBFNtxTbPiYO98Qn0gq
mLl1aT7Xmo8ty48uHCJQz4oCQ+Oh4XLQqrGiNAaPmEarDe9/DQJWEzE5KqAEXUzkso3AYywwjExS
Djrlwql3BR88XC9tKTADBmYcgPXbpRr1N5C6KVskmCNvXHKtvWo31LMu/e+GzL2TOl+igV8OHE/u
e/+u0mCveZmdkS0ZtpPOb5pwThLBcSLAL3AfBnwWc0qlR1mS3PAjG74o2v6aJrNTJ71LEmhxYSWn
Nbn+Ww0Md4okFRD6HMZXrqm+Kq1Hb7WtD8buMXA0TqBImqGcGECvk7cHD44BB2p75hOu9UAMxLmB
rx8Enb85yHdIP1Yf5M9QLBFxNDsL0bqayjfxpQH+nqviOZgGuobEZscjyEHP0UHROekBVztuYmIP
sWU82HnFQGOYv7c2MHY3YnCPKT5mYQ6lIekI6awH4fYXaejUOmsfJvE3MEnE4+VYfRCaPTpQAF3n
nbsE04SmuWYFlqcU8GWSmW7ibrw9qz/zSvrWkypt7JomJdOBbt6lZv3X6cYf7PhbaFVeFVOZPe4G
dz56ldzDttWSwEFt7vGuNzR4EZYbY2IuD7oDhq0t35bDam6MbC3+yJycAVascd/X2aczBr/FpFF2
B9TM0Z7hKvFR3sK/PpsxjIzx3qDaFPiPy38oE8aBQO/PlGnWQarhwVmbX8tlopnWI/p+pu4xnXLb
oTbupoi/0nqp4nkpsoTSQ22nCR5es8/xUty0KqPLou22mxQ9eKa6+Wxb+HxK0ALAswaqcZztqM79
Qy21NWFa+SR0vnmSp/44ec3brLQZgbz5WirnWE5q4k/jaVAk37XC+Zc3AQwtB2Zcu6kTkUILaHYT
WcQhn6ehvaewvsAYwv6aVS2qVvZHaa539IpgPPb0VTGeTKMKc+zjpLLP2ngdBnc3pQ6hdyW2EA/H
k81VdLfQZXurLQATLKcRnsf2HDjzSq+9p5+DgmVQtLmzN3WDE5zXJS5NSjtOOMWhoAcxzDLQswYc
xqMG/kjgRXy0bikkNcn3Hvfc3NGRrnytpNazj4NCNYds5RGGJMPMyPP3aeWPDBfFYTFc+SdnrMhD
oP7oPu0x7I8hBy1GnVp9Npa3xQWXZDrgjeyVPka4dJ+SblFPQ6+VyroKcsFFbTsR4ysqE5fsoyNC
HzXaoOMCuWnqHZ+g6X3CKfmyffuLEPNhs5Zl7wT5zDF53o4VTK88eNIA9e6w+3HIDNrtLOr0bVz8
800IiRzoP10xH7B7rkeROkBQMy8D8QvJJ2UrvUwLo3JiutwMXXC6vtVS2Uf/5ZB23FIXPjG/G791
4NtAUzZyrumDbBFCzNUew2ycSexha0Xe39G/N921c3+qqZgCIDxhDsunIZTdoV/BfBi4Grl3+CFx
f74SbBHeglfPyPTnehjCwGjtoyS0QaXhwvpFAsBmUI6DzD5j4/hu7d44lBp0Y9sdZEgycMZaR5tn
fkp9z0cMTkfCOvNl7aC4zj4D2Ua+pirNz55BOqEsoV2V4wenP+OADPIh0Bdh8NtOog/Z9opFOidY
WY8JpwcOg5a6yBpKSwenzgQmwejwGcAANm2OLPuVQ+LVxebvZ6bOscVz/g2L840Li43QepaZ8h5L
ODT1WnIjvc3qoGqyhS/pfUsjnmdPGuV/un5njAgHDihJYQjkXzoUiTz4fCMT/YND+3gofR1O7kRu
2KF0LOhv8/DGOpB39xOSzZQEDB68GRxj6bTGg09gUrrNM4hPfV9JUhXpfpV6cEICY59zB4ow+YRP
//9BZ9ghvO53gJ2oeS3jU5n2sa3xsnjzE4gurOMSsXwgBhjDwyFWthhyr0HpD0uMsFff7QGG1cOx
8lf76PoEetOxfNb06TsA3rwjNPSbzsO5HXUsohvQzna/+E53aIa5jNfgjaiHE1MCjq9341gqwADX
Cixl849THQzR0YeyvLGYqfIlN1cDEx2uAZfI8GDcLkYLdsoJHyPlILupZpu8tVm41ZMRPM55VUS0
zUJBIaZd9MwZzdaOJrJuG/wrk4eqWbLyOeCyiCMWyT3tMG4g588GKYi04O6mFSP9ftIZT3nfbLGQ
7d9Cgz+dAv4niNjjelqZp9FvuW+a5UU2Ft4oPXdC9KtakMRJy+YWm6KCT2DvjbmzT5fK4K5azFWf
SKd2I+W6QYTFsdkZln7veFZ3UiNldGah8+wA9G+loJWjoti3qZ8U+RFOM0bksEohd311oqJ6uBsZ
aYyc8nQm32y4R+aZipv79NMXbrRZ3GPhCbZ00r4Gtnq7aaNHlXpLPAu2w437J0PvJaFnvmLVdXE2
r5a7I2W6Ezk+Xx9CN2e9zcZ6a2a7scGyss7VEIvV/xc0zb1u0EzQKDDqg7PngHxm2vXPp4aLEu5g
cklQ0iWyOGqL22b0MMFw/V7Ma0BDMs759msEOC6s5S/Emx/XICTvBIgsi/EnKCnZGZbyl6v4+rh2
3RzX9Q3PyM/blE6b+WXiXHeeLaazs0N2RCeeYHsNQAcxABPQ9ZppL2cBZ85Oq+3WITaInF8KyGzp
t++MARLndNz2smYwrKZKJmJ+kxklzYWbg/QfYQvkfIvg+UY9V7lINE4kDXuMitH6gUAvzwaKAMhn
Nazn0UghuJUz1sympTPj9kO7wXeaFgp3K7pDzEm8ZShte1nk/em/HwajIxv4309NU7CG3n5/1gto
FdWvdGGzKtDrWH0UL/TQ32mkZJMgMORJcSXZ9yuHoBH8liPcH2TnLOSAcxnJ02LCtMNenwGpFHhD
g54WzNZlXkeuH2c+QzxtSenBKh9IdedJOwgic76RGBPv2sTdBuSGe5gGb9kbeYe/r+YLVuZr6qOB
w3Gp9ywNZUwtxn1nED2pUGUGzDhstKa3M5SmAZmiQ8npIfopxwF1B/lk9Y3jPN0ijoY9xG73shV1
FzETAEWX99jdZ1oL+tTUj3PzgTGhA5+x2Jib2OTKoPJB0m93Aw7g/dZMcLWDDlnhNopmc4MVEPxV
xdSdBObnM/iEEyG2J+rrOgav2UCIyZm9O+XeOYze3AAHd1oD99VvpmOC12rPZN1T1lHysI7OqpKB
rBP46xR8AyirybHObdMct0HZe68UxxTdN8T8+GabhXnJet9JWsYNOKHY2Ts7dtrej/9D4vYcy/fa
gHW4h20C4Q9D7iBuPTqpS8j2AdoAtaErdv0ZW6g+4t3fEJgcNAi+s9adGP33uiTu2PPNRCe029hq
K+Mk2+57RNmOFg3BK0vNJrIFqA5h4NwGsix6j/BoBogPBwptclTfYZN+m6GsOWo635K6K7szQEgu
KaHnGwf8tyQAJPYMXWETcEHCaNaMqdwmSFqaGkVqeA5aEh/gWAGAjHc7T5JG8hhq3He5b0WTSp0b
k4SqSMpP8/k2hQRyNzaKRuK6fTbMRsXOilhbQA6JNaHROYE9Pik96z3HAkzvRP9m24SjROdD9dwe
KyBGhyqY4lZLzTNPy1uxkDXQczf9q6tgD8bn6vSre5UWLdntAjqu4MaxMzXX2m8Vh1DViNDqiMBT
rvTBacoOAb2lGnSiyeO01BvawUTj3w0rDOnApeh2ofG0hiwftWv1W43aR44HdAf1aq9vgqN1OVe4
NPU3r5z/mBj9JxeJf5oMsEgWFNSNj3BoBFffiptX1Q+PpJrHu0K2D8U0XhXog11njz6otPWgMRqN
OZr9jsVM3qvG8ZyiW9kjwB8uFSpvPpvVIzcbFHHJ/mP3V/z75HB1EFtLeebRwD9CiaPX0llPcfwv
9K7gSMMqlVVMT/zF0fmjOmf3ut1EWFfw7DfmcBqdfjhMM8WP/1lobk4f25D35awowIYcXhvdHnAx
qVQLF2I9F1Dmf5YGuNla5R+Bb7CfY4A/KEfEbYegk49vrjlSRZWun6jTL/TcRgMA76guOipB+3kN
td73GKyN37JtvzMuBKAKnf22oa2p2rtyaMZgL0WzF+Zl7Lb+xgRTUREQReU7lDgGonFRTQ2kiipp
VsMkCFXoOxKMFoq1U3mHdk25yfkUIGrzvdDTJ0LJS0JVhbNvqjsJgxlQtW5Q8MDqnKZ9ebTB2A76
xXW36s+M7eYcLDr2UATI69AynRncG8uSrpe4ym5UO9wCj0TyjZNotb9c2njfRVMNF0sPDv/9y+L2
KxQ+jwfTo47+9gv+++eyx5W21Ob9f383kNl81OzuEdnD7VSzLwRJhhwU3eN/PwQ059rk7noj/5Pi
tOZUpJynziz7/Vohjo+Zm56ctOuTqluKx8obb3xKgmwphIi4IMKsL+N4hzPxdWItPnSz8xGsNjTr
sdDiOrj30zJgERnxAJDuPoA5dULtYgZ689JuZn6tANmUfOovucvYRYdnaadI3msRVnQnHP0Za3WA
cQaZj690gj/iBc25MiS09IVq+9ZMdAy9iQPyMHS78df5xwM4vzRj+1DTo0ROfR6OmBSYu0y8HppF
6twrSTX1VXH0hfXbDySzs9U/ZqVD//XCOTOD+xrOgnid33nfU+9uV9wT5Gtn8zrpjF6byeS987T0
0vpFTlcP+uy0reoUOJYf46fb50t5bOZW3fUih1Wp3zruuBhVjFDRGW0eKZL0F2/2VJh1lGcMlJKi
dLqnrYIv0mhrD5XWaxMnVxSWbLJOFq2h+Xp6zteMAIUN+H6oGNDq2zYf9H3d6R4Oh2x8ddvgXuSe
B6q1fkLsjmlLYgcHU7RTjQV7zvEumg0EyubO3yrDOAEVZACxZvfSZDeYkPi+pQOFO5j/QhjeoSgu
sf2HKZgM3RoEJV+E/0ACQ+z0jv+4qob8YKNEGUyPDZN4aj1599gdwGsuRcGAY8vBjtCFLOYmttaC
zhC9f8Jd+Aofab3nOGSEMGF/ak2yczlDkei2gRFn1a46aZ7zYJRfNQC0vUsPUNJwVSdrOQLA1siJ
ECyfQI6KIuR2QLPE5PIV05XgZf3vaHOME336s44Zx1fTV88uVsBkWPUa8X5gDAZrT+t435nUNHEL
TP2kzOEOxS+A9EhRj8J/zdaGz45GjeuW3kOSeTRwCscBJaOxs5nmURoMyDxr++SyRcP6spL4B4zR
slPkdb5ED5OqcXZCr0m94ddXfCdg+KCTyu6v1nkZo6c57juO4wyyJLsh+6JrgXEDWE5TMVQgt/Lk
yc22fxi2BnFkKB9jBeIJqLUwM+W/MiO+KGjLI6QNp5fdi0zZXnNzFdHW99StKOqaxkilMO90B46V
J5Az07K1gPfzaljVMB0RMR6G3tD3HmqfKTSBk5/8vcVYaClSgF5kmudbdDu302ZnY1nEv8iduf30
V2kcaA6tCTXAMu7SX/4PCcYV+DhLnpq0RYvtN0KNudDIgLuPpT7L0HEI25C+OW4eSqHtx4TNPjtv
fGod0DSMlAAGOc5pBAHK/CkLACEJ7nFCxLizxl1pmn/X/Bv/JGj3yfw2dfOBm/aBVh1xzYT2j4sm
mK3cp1JsTfcYQx7WNf8J8hTTqNHfN/6r8C2s7y2A1illYmRKqnhJSZwH3b2rBg+wf2Z/eKt6W0ir
N0Hzrkkf22q3vJhzPoXkjkKVQoLYLHJG1BNwtZNQDQiRYPiUVZxt7T+PJz5CVnQSiDQGJwWaPaC/
Gv1vBvyX/7fmcezsJS4L+7tazeYKgCeipLuhezZAMvDSEOdUD68E5FFqBfdzMyazwXGv0f5CYEPr
s+6gP3nMWpCwqZYFMlzQAQqpw7eDZDIaDG5mD8Td6yhJKqm+mEnC2eutcFDlnE3I5cJg3hyhgK+s
9yqrK2I3lGQ19bcjAVNShXCnmP6ks2EmHWrMf1S0csMqMEDVIgV5Aaw1RbqD4y8f1d4jSk2uIfYs
Ixlosd1Zo/cEeY8e2KFS3HmYpQLdtdnR8Aj/0ztFGtEXb4hAGRw0/9ec3j2sOtAGdaoD2AcDSWZl
8tr/ZvqGOR+8fn6yGHXvaKyOSwp/JdV96LFRamh5SOi22G1wAmjItDiB42jbNpa1+TTqzLsa+D7M
N4k4mFRZkkjkUczK5QiU+wESfhtOVGjuGIdPUPMRUUdgbAWklgK5sytK80D7M7Ev4Oae7//Dxs+/
0osyGaEqy2zNH0YgMMqv/tC8/MR/jGxSIHfrCPd3huIbbQAjMml9GSuFe716pFoeMdct+Le/RJSA
hpbuxrcITjFIb9+eQ98ahqSVGNIs5+RwI8TtbV7M2Wv24C5p9SUWUgL52LXIlhVyEFFEEqqE0o4m
fuTepJ1kU455GszHodDvGmE+u6NBlWfuv2I24jzr06BiK/Oo9e96oTEe7xklr4gcBM/QQhZGbxTX
TiwZ5cGk9ZVRJq5p7Ca/rPM2HznFWOJ2Dw9Ijt4GaRddTtChYBtDlBFHvW2ZxucC+HSGMmA/OYHz
168yjroUlIDoz4nNhM2UL+eFOwNguoqYq4mMAVeJvAlJVXQZa0YK3dRbHaQRcScVfMtuvhWEsnTO
GDxpHmL4J+ja0oTt7z3qSCN/sMAjTLRQMMxamU3JO1FC5Dcm6mqCtb5MdfAVEF1IhAB14vphqlbv
D4lp+N8bDlV7tfmSX9lnzD0tvex8sqDqnA1r1wQ3yTeb7zp/qPa+R2MNTnQgMmnYWS1ivoR+xHSJ
DFcAt9UvXha9HR9oH5xyYBhIn3rUS4K6k0MrQ2Ok3zA+7BAnu412NP2wih8oFdneWgcTNfCZv21L
Jy0CBpCzISceZUgv4UpyWkaMGOTRwnRg6GbOHWYnUbJjDO65wTKb0SbHSLv4cGusJtLHJ5F62DLt
N+DAkNgVP5uXLEWaqpuQJs8m6k2gU6utI2Nh/ga4vIx/NI2oytprebQFXC3I5W34ssclks1ttJ6N
CwQKIrz01TF59aDr3AS5wY5M4WgJV3ODyChkuoK+DihljPmZi629hJRR93j6nSshApYD4naJp24U
zobgedE59bGx6DVON5rPzFrdgaijtppoEqSVA1grzMtYvsgQrT/OUt3zYEcSjOwLZTafbUkEEUdL
IvUc6Xc0BhZnnpi12mixz6130jF6CMA3SUHhTTnPRZeS1baar61qfdp95LNSyGJcVloehRB/iwvJ
3qd2xyUI4mGz39+CeLqvNxAizTMkJ4PBtfFm1Cxd0k7vlF53MfxcwhCVWg4OaT0ugtCrWnxMmJ37
0Kjct8qbxxPP/kwMiPAy7VkEDZUzMadqMTEwgFiotUa21UOgkf+MDL3MS5WP+rifC/drZHCQKMfA
DuaSGlqZUcgxuGS+9kknzLwPJE1eIsCVO/KJpZqXjKDOphzP1eZ090D899tr/7CWC9dPFHrcHsPf
0cX0x1iXsRnYn8Q2LYq0OI0v4CCbZnpCVWElYH/eiX5+NLmLxaM3lKDFtnio7TrZyARE5jK6N1ng
Plt87P8OyqHSq+/uVjFZSxUJoTgnuM2TZrGgelTIxCMhWHZ6DuXc2F4ab9sopTCeKGtG6Q+eUkrI
/BthFakS9bl7ZLNhpxPZS2N0brLakB7XdT4vg5NfCCRRXGu68uJ17AHLRskSDLp65tUk8HKE+wek
wsF3vmnnFQBlilcCIhhpYEnqU7f8mdmxSiy9qy7co6sL6qZD+iOH96NVsT89BLR1XLu+f4QwYkYt
7FK3f8/G9i9w+3E3y4FXqsRfbkNmAVy5EBYnXWbZ73NrgxtHTKW7St5WKEKZBLAYPC/F1VjS4jQM
WnPAf/LjBBCx5+IPh9X+uVZyjwtg3HtoaMdJe/Jb65rZX0yU8dnl+p+xxffFASsiusIT40z3eNOA
RN4yHoP5prOKavVwcWB/7LEDtpijIrzyfy2M4yi+xYPXdY8QMWCrcACATlZfXT9PLDmmR9cdwi3P
CB/dzhxpOtzjhDvOnn6n1+4jyEhm+16gRZZbUmKuUxOprQN9g5XDqMYolsQPdc+P5oyBpXI9bT9X
2o9Rsl3Q+dWDGZfRbPfv5M3wd1kGvia5uCdWngLlJ16U09+5ZHUigv2/tWQSRKYPzP5/koULdVL8
CQosfSRzt7lGuLTMF+KzDcD5krCkn3/NJWmYXDGG6Nn0904mExe8Z+GTcnTqByoIi7029UPE94t6
B7aOTWfasCiFPKj/lg3caZQjOrgMfcBmV9Bj8+J5K4Ms996HZ1db9V22dNpBy39L2Hj5CI47d9wn
JKpHZ/STajP2tEIzRF0KLHGcQHfOyJyAO+xlbdY3AUY6gCXlZR1cD3SSkjghsVLCZisVvPBeesYc
cHsoM0NsUru6+lo4jOT6t02Lw1Ef5kPbEWX0dN0J/Zus3mmAJSbSAmW+/K5WblFfrrE6w9uE2gVL
dV34ErXtoNX1yaOLO2pvQRN7xGvS3MhYk/TxImcA4zcyxgtG5bRE2HMlsWcNra+yKGKlNGdvwDU3
CXCK4aJ0MFtjLT5lcJvIQfkPKWaQUPjXz7yXR4RdTm4+bdKF/tSJwL/MzvbRmUt18DSNYLjF2dpl
s1hXRngpJSach7FjlTHqNuYjkLO3kt+Db3fzKx4Z7Jh1yTLIvJGOabAIw3YOHIdVaeaBICK9zMt8
5jJ1mhSyu2XzcBspFK8plYRN1H4uU3/n+2MROeZMccI8PK5kgQ74cQnxOFOiy/yj9JD1M7u7dVNP
3zmsUxhRlwxSYywq0wqn5gQWDPrZQhpMqDqsgH6EboFG1GcJXYZ4olzK5j5WNhki0jgDmu1IBauN
ecJVJ5HBamJUeHDN9NtUM+actv3xzA07KW1humbUQFzoeKp9EAOGSZLdLgS39OZP32YO6BIq8pxs
pInM3o9qmsOWzTj+mUumjZo+fHSZvOjTul7p1SRBxiRrN9I0gq3YPPpLfbZqUlIuaL0Tta1vgEWq
GKLr76DnjCib7iLG8ZvJOq1IVkiAggh8TZzXXpnoTG2s2eZ4pQcyLMflhc1dHO3gJSAGjyk3L5Kp
JLVj5Dk4JWYAOHCxDo/iRMNBkVcMBtIvsBL4Eqz5ewRrhVf0YrTQFuoSvTxfUP/xWk/pkod56R0M
y3ujUKTZ4evrs6E9WiMcCxwpkUL7IMdzXXWuZaVJUFK1j7PD2cw0qaEVDZZPc+H1AgI45xhferf6
oQQG2+JM7WfmBTur3hSCSvdeS0yJPCTvQkjJ9l6RefHS/VQwYlR1/pmNQxy4E36XrQfoMPG7LOuj
8zmL1DbIFtMsX6puHPauhYlny74HlkbH3bKk6Go9on1gwe+iPenLVCSjAK7qptqffMjefJpuwBDT
PgE08cvQ1gu9oWj33JzGYgKKJc9W4J3RvJYd9b5T1Cwo+ZwNX+Hq6zBGoFoGME6DGTg7k4Bzy6X5
CB/4o9aZbwVgKim5ow1oaMjolfNrMFhHXkA2uIkzOi3cAQZ6AIyLqtawX/sTpaoYfGzsd31p8eit
ME9yC8NNt7qPOaQLBirclya8NNEyrReW+ZjPiQdczWHXDGTHREzwlDYLx3tGIB5DGMqPakmpUtvE
YUVNOMA6fSmmB89dzQMtOAUAsBHzxKyepplzgDVrB4PFjAEOw9ViDJ7MsXomtr777y84gFdjNcvI
KlVYVvc5d4LIRl842GZ+MgsjSPR8jEajf6soBISxw9kyM+O5yYP/sXdmu3FjaZd9lR99zwJ5yEPy
NPDfKOZRodCsG0KybM7zzKfvRbm70s6qzkRdNtBAZiBlW+kQg8M37L3209THFy16iidB0DwVEydH
fvXqO3rDDONW8lKYmrelhTupYNxCldzIkm41Edk92L8HAnupXcJaPwxBvWOP/yAMcpe6PvpB0f8y
Fe19NZul6wbwETQeWY2PseSqx3q1UCW8JJYC29AF5Ch0wuA7D61Bayfucr46KaEeHC892lHRz0se
7N8r4flq3xMfRCnkILIZKaAyg1MrRANoBOIhd8pyXpr8mCwG8WVp8eQIsXGS5lms4zFem7S0B8cB
uBbG7JtLt/0EUX+uOsc+QE6MbMHSKfLpCpF1TSjvm9pHhNqHyTIhK21JvcOablvNYJ8mYpRrsarp
C+275rNxr9J4SXm9YFhZQnCFA9IbTnqM7PCpYpu9cFIXR4yRXwk/4EARn7LQRvwxroPbtOke/Ty9
WFG1He0AOnFef1iD4DPzYeqTNLMzmlcnng2AfvAUlIN+I9AArmPZbL0ErP/ojXB4M8yW2XkoVLlJ
2UX3hJEzQIHcElm9ee7m2nieNOtxRF6gxVCp2aRd9Iq2m+hekIK9eLQqfnPwyb1n57WV7D420su+
k5L+6s7kk8DT6pUkTdhk57dhC7gubO2Cbo2J3viJA83YdUl+ySgpEraAu8jo1t5COUF3X5lMv0y/
OTiyf+rA3qwag0zZlnyGRQ268NRopETUQ+PO0wuEuNybUh72S1pJZLIl8pXYzMUikO1L5VvIprro
R+LXpN1VjAam9BvZUPnapkc1i3Xg9B6GtvYRZtxVm6RYsRpJl73DfUPJY1X5Cu0B8Spt8q1UaIGH
jFUyhKc18r4eebDD8DcG+B3AaffWbCNXrYUddOBzXOcxBl3gMCinlEMIxyO5b4fWTNVKUcqv3cLL
lp6sCM+e69KpeMaw4TOff0CYVm+8KLrrzbRepmhkPLwwYQJwpWTlFDcMJSYDdp/NR0dqyY4iK9gN
YbznZ2y2A39BHx2JiY1XUqPWMfXIQcXaTNukg/0NTuXc6vZ7nscaYkM/2I5xTUY8ySDO4Bd7yyXm
OTBqemp/grGNw7BjQJxiNzvaDnML6HPAotxpoRisxYhaGp5h0B90uPHl95I87FXhlhdlKO+k7msr
Ma/0yGS56uuyUIzPQzjrUYk1hVNzaZuWt1VgNbk9waZp2rDaSJEcqWr8mzZsL+AQFbNtJCJZp7Os
J52AUcOdWadwiAkCWWQO8g0v0EoEoOSMdKNOAm2znr5yqdD0eMyJBr25V0T2jRZCY/YQ/OsCfEcj
6EjFPiOfwp1T71VlDCej1Gju7DdsUSj4HWfODxgX0URGCf7YbSSHz8HVoAxTdt/kJZPDXoM+qaZs
hQyREL9ki/qKXLu6c5ZWyvi4Dp9dl+stcanpbSSaSXdQCckmHR5or48/O7K8KmBKPGrKfWA1Jbpf
RXyufhEGebC+ySLHrY18BZyNEdD8Eqf0HBMWXTRC02PkC4KJYRpwiqZPCCiYbw4iQWdPRdOrImJw
QofIbmXvZXMgGfXoMjVIpTPROuJVwouNc+uoqmFaQEggFMNltEi03z5AUllp1LVeQxoyM/NlTE4k
AnmDkwp9RugWZ78J13bRH0XUklXeTe/kkpUY9FhLRt1rhyCWCpq1O5yyc6Ple9uVDB1L727Uhc99
qF83bR4ebHUwa+Xt86l+UTWy3/nerfk9dBpGN3Aweb6Oxpnz9T5NuNhqzVno4Vrk9E+GFiOCw1Cx
HrJ2h4SfB3I3HN2xRlJp6Ju8A5YmPGzfYaMVOJ/AgpAbXqLzwv3ueNuCUw73vTR2wKuhNhH1UkYc
aIp2xEqazdGuX1PC1phxM/iNKcg7PDRarbtwKuixOoM4eLJZUA+UEgGWVR9Gq0L+irujpcGwLGBi
eizvdJOhtRu1tzgxkxUC0XKRK0JXfeGdKhlvrGnnmj2E3JSE6NhhFuXagD2Jb9vmVTIcWPceTdJg
VrVLbl5gxZAHxifhFNqNq/dkejQV6lgfqRTDadKyJrp+5OioWAhgr5PqNojIt828a6+h1W0j7dNU
zN/Rxy/SIjlTLbJW0vN+qbvJaSKzculKGIpARO8A1hxmWoqbsI6Azb0mx+6MmCRelO9IWuMdngL8
KBWh4zUnSJqmIOwS0iCVcBYWxh/acAuFWkXT2joLTxbHEWM6dONu1zTGR+XF7ZGLh3tffAe1Nbip
LehoU37qfPOlb2u1Q59zCdKq2AKmLXoTN6AfvrFuWfc9Fmq7zNhgSbBVDBAXY8jVRlQg/icEdkk7
vjMmhfjX1PRmPQ2of4nBCuz9AT5E4iGjMqL2ClgxY6nrz4AcpwNz5rWkbaIFNEV3y8J8I8Zc3+h2
Cz02dXdxbhNZw0ChqWlU29J5k5UNWyFheuIX2AjGOhGXrxcvFNexarRFgzDxxl5JB29K0uDhQXia
ISfDTZVCUXId2MPeFu15stRsX0cplq/LPGtP9JU8dhVaTVNHQBV41Y2V12tAshg+4sLZej2zcgpi
aGVMBgoHzrqwOeuhwX15kv8j2/bfGrKfQwKfv3+G73/p6/5/xLZtOl9H6NvwP/3v+fK9ef+v7wQH
EFn1nn7/7/9xU7XZ9/BXz/b8539atg3c16ZUlmnrpjSkLTBM99/rBjO0Yf0DsL6DagmAjVJC/NOy
Lf+hW5KYG37DMggoMnBR1z8d23yPbuquUrrlcKvkf/ifGLYNrN+/2LX5e03dFAJhItpf13QtrOa/
2rWnQtMDy+jTXeZAuU/WvjF+sGamMRvVQxPaM6iWNk0nSBwz9mHw0hWiIH2TAMFNSzZoE2jOUUVv
vxy/y0+/+H9lbXrJw6zBGP5v35ZylbBNKeaD8PvbQqUTp54Xpjutzg7KzA6mnR6k4lmoRcXPs/nn
Z/Vv/i6pz570Pzzr80EQrm0JFKEmkaboSH7/29hlDNwylbalHsvJOMVn0pCwXXIzXSrSqgeJya3A
GrlKxxU6FVHQ1LSgfGSuYFDh7QIIFa8CIj5oxIaLjMLgUKqMxD/JYlrpigowRuyfY3tPKwzVgiNs
mmG6jlwyYkmcYOuGpiosh7uWVu4xTBjTsbq/+gPFLS585oJDJLgzWNad1QGUT/blYJZMHPFKeGZE
xYaaux3KM0Fs8VNoqVtoMu0NtK476TuoANk9VeVwzuLmFW7UtsnPVq2sbeI3x7auHPTP07MFlpBQ
Ztmz2kYY6fhGeUCAmFMC4XYL2OGUhigu/ZRXqzaFOp/jgPSTnkhtIDarbJKMOcbZ4OSQDeF3m0G6
x6Idx5XtF++BxsqA5BbQ7Pm2k2W/tY3002Knti694m0KrIIQUAYjJElnnk9dzocxQSQZZYKjPvuM
+6JbI1R/y+GPrnvSuhZuqgjATs1zYhjBMQ5Bbqv4lfwImvWsXusdSYPCnGdFtMVFEdwObg2GVEO3
7tKsWoWAm2gjn9Kmcm8B2BAiedUzHsN+vmhCC7FBEmySsX5xDbQknCbEccnqEJtWtC4k/NhWEnc5
OFueFkSpOJ7AS4Bf1ike3RxNiW4EJ2IYjUWiodUxlVVddewXmckYnCfSssEJ/eS087SE7doNqwN8
fRpzucl3BGtcpCv1VQYM5GzsjpNsgSFWR8KPvQPr2ddqoLKdMOq53lPWhz8q5vyFa3+ifDkn9VYn
QmHhYMRo+vWo929BGksWkml3kkm3HrwZiAXJgSn/dWpAEE2tchZdn+k3JZhQU8TragC1zE+LIIEU
w4JqN2oRAqC357tKxGNONKxcO3yG+Y3YN+vfqja2Nzl8T0oN7GqB+uRnwmMvZ5BsWdA/igERdIwl
/4cjm2CZZmEOA0HsQ0a5kG3COzvBS5da7UNcF3duhYjRGqZPgqKyFftvczFY1ZYwywqhbg2tFazS
Fik1pL0MbaZIaI6k4x49LoL5nlaiEijz/iMN7UczFcdhko9dwXygjoNF/cjkzODsT99sK3gxxvLs
Ov7KZ1qyKFiWoVqN1I0zU/jJBmNMFL6XfvIcGf1HWaBjS4oHP5jQyNKk4N1Uojno2ZEJHiV3wVIS
uXC+tKbUO2T9TAZ3sZFJpJFWxRtq2/SYILM9tWX/cNRD3boU3nMPVvq+FPjAig69tV6Kld6I98xU
z1YqqPQ66g9FnjSzX3oNN37DzvE4VZNGsaCeS44Caz53XybJfeijncAICiMo89nqlhiRqiXF6dWM
21u9Jcc9qBJmhAZaGBWZx4TC/6aoBzJynGfAA8taa0FEsMTdGXW10Jhwr8bA1V9G61OvX4LMkbg/
TG3ddTSdhMitotyDQjZYS4UgJ/PD7ME3sisWioRaV0IyQFmvZ2QKtE5X7aySlTqeZyo9ApHwQ3VE
53WSR46yIaDR/WpG+sZ++GRX065QrfHaJ9kZNgdna1gEJ1dDii75XLGdiIltMAPFbB76amgDdJvI
GlDBDIxhSz42q86U64xO85x7Br1uPzZr5NjO2df8bZ1AOU5Ep++aME2vU0Q+tbJBBxTEY2a9XlwC
1Me7mADECZgexS+lmRlxfza6HwRh6LNvZR0aBBbFnX+pM4SJkOsURV2w//KQ+CEXXEFAMgAwlG9Y
qYBnVhrioXj8YZPlwgTGtFZRjOKeYA7aR8KNl1VSH6HqmQvOfdxpfRksDVPDVYqXXhoJkQII+paC
e9rCTss7J2VPEBBAtErK6AczjMr1yAk3s/QA6XDEWe+xRQu1kxllWzs9EdBdXvUo0k9JPL3bXn3v
4v8gnbU7mpIl/3wDZBjdsoJyZpeAGaTWZWrsR59b3s7NoMpVCLNrTzlnI2LwgbNmRjn2pneH34nQ
BNcFRhIOy6Qu0WbYjYuOKt5qhXjKNN9FI167S5Suzg3MGh4/ORTy7qxCSyLb1sj3VPWybVD94W+9
E+F4tTtk/sDNYIC8ZAMMxDiK6lWZMW2ovdvOQ1HQDOIDUQPOXcgCi6Rr7vWIxbrR7BQptFmBTCph
qluyO3Fazz5E/cDE19kRjX2r/D5bMmRAO2t5d0h11wQXJRcdalMpyAJzSdg+Ggnuz3oEYpkAlweW
IZamo3UrM0CoEyN0WiBURIZcDi+ul73InPV8kxb7nHgzONJBXrDvcZj7hzUyoqT/GLrpiDmLzXPp
BgtnemHgHG0BiuyaggeGbzHqwm1oaZ2g+8Po1ZTOc+H/QEqaElip3tMi414/EeHbSZZf8cFjwWZF
M2zon0Cif1MumcbviJ+5XLJcXTmGNIUJ+GSuaH+tGTEvEyLc5jFXQsCjR0fUxwjuGkKx8ZJM3KGb
wrmKn9Vw4cs1lvvCUhExpSfOji1uWcKzUk264NQS7Qn/tV30AXfKNM3is0TVb9nGa20H4lJazj2L
aIa7KGQE/fyxG9XBGdm1W8LnaVuPnCqmX24dwyJ9yFT5GuzV2nMjRNBA7CfNQyGts6YdIcnaJF9L
KN+e59xno7/N6/FgcDHNzK6UIf/WNAUG2rB+dmpKlqAtP538BdqaANmVQIs19fCAl/44OjpZvqTj
rftSe/AV28UyAdMyYiFWKni2Gn9Jf/4xznIRHwIh7Lj+YoILSP18CwR3lUbVRunud4agGCeymodu
tUpF8kIE0MxYS88tFEe7j6+myEg86Lqd0NW7KyBkTKl1LCOLEhA8gBHzDCOQ/IJvOmforNpY2zUl
GqnEnzWhvfutjKVzqzlFj1B/a/rVqZmfxGEe3hLtvc3QbpE7wyJR04fdXIfJnrgjP9u0WjmsR6Lu
2QVqqx4ELV6lcKGRtrZ0U+uH3VdXvGzDyjDGAwI8ZkZkq/p6XWypVy/IhnEplNaSs+XkzzzXVmB8
gaxikuK2ZmXiz4CaRV/iHdGZrs/jiFXpbF3vVUs7+vpyGRfWoSPSL9Xb2SJ6TtNig3ARgJn6xuOC
GB3CRuoyfiN8ACeW6S4hqWA7RzJNDZB4lE0GP8Gyiw6sCl+8gXS7JjyXhf9iTvqxqyX5EA3vii0f
GqNPNjQ3gWj3rtFs8Mg/k9lzrn0G8mUw1ETpYRNQ9rYW6WNgL6HKXITElJPrVB2VJe/IPICN0qar
Kh0/8IECz7BrdWP0ybIvOQCmBgQjRTeN0TN6I9kRwlBykIn7iM3yg2U3ARSZ/iGc7Oz7XBFexyKO
y3uLcELbSJbcKBcgQZTdbaz2Ba0A2aukcuffpMD6a+MIxqAxfSD0/vQDpHxDQJygRM2QTnCL2PqN
BrrhBjQ6XjEozxIsApD/tcSQs/CGrseh8C3mw/MNwKx9Xj2Qd4HiCzvtkqSOnZ0zH5nYF0fwbtYN
Kwl0EEvmM+TP1PWdxPeKCG/o8MZ3O72MkkfNf6YAENAIgP5F2zpP+5UQLsj8iFRDO2jwgQgJgTG8
UJri73B4o4S4nf3avowpOGhiUwgHq72nvHe8pansk6ei81DzU4UsiUmiUi+65lyngEwDEVjwxPmt
yrH7eYd9n7j1lcqdvAuGovxyf3BHCaK90N4SaDc3Unxn+vLDrDPsMD4XUxFlr3F7BhQRc0UyVo3Z
O+p6YZyc5pTbfbBusRAim8f/PqRIG80i/HBSjwSswrxk9MiWQntMWzJ09gO0/3CJcqBfZkhOsYjC
6AhhHRQ0M9leswr6huZaWFW51GdxE264byzqWacpufrrG/fXffn3NpfcL10BYhaOZTJh+P2+zfGf
B0dtumsgKQfYnMQgjmnuKUZPzrIJ7DusoMu+GPZebxPcAzKJxj85ItD8RnFSr1gpVwup/ehk9MwZ
R+C6RqlZ29pnhV+xyzxaDyr9UphPYq6L/vr9G8xD/tSm6w4zARp0QHW6+DNaDjlNPipdT6DAqm8s
mqcb0YwfyZwJm4TLauvn+c7FhbCs2G0swwHISpn9zUH8N4OJ397Dn0YFmk1BNpZjsmPiiJgjFkdr
cO/Y31Kdue5PPOL/dTLB0OivfmBH//0Daw0eKHFFBRAE1AdFec5q7T0gSmlyPhOama/j+/+net/y
ljjk8frdD/Ps1ymdy7Trn6XPv0z11tV79u37n//8z6me+gc4IWTztoUdwtaVyUjp51RPk/9AbgFn
0XF1mkwbIOIfYz3jH2ggdUy2DO4M03Y4w//PWM9gSgjjwwXsSH3F8Pc/GuvNl/Ifl7q0WHa40CBR
CFs6X7l/ojCS5+hVZORBPUj7cduZGD+9xoDZNoeX92ETHBNZMb6hBbsnvH3oszcTtDS7CR4O6H6n
8UxILsLeqfD/5jKex5q/vDdH6K4pdcfmAOgGo085X2K/ECKzlmTpaWyo/HxcV3GEX9DzE++ulWtg
fcWhq51wLVN2irE1Xg2zeRvG8FkyR8mGQlvXRTCy+smPkEmMU13TKmTCPNcpaohB08HES/fGzIvj
L5/95V8nkpYxj0L/OKa8b+XqtsvWDwCn7jAv/f19V0TnNWnStjcouzlSNazbM9qIadGq0T4G9PjX
OtXfoflk2wlnIk8mZ9zbGeOVRrPGNchaeiF0+A8UDVi4x8re966q98xwVvjg4wdLxFSTI5SpyPsE
3IUUK9RQX04pTOj5pY2TCwvHFPlxnSBNEFSFpbsO4uSpw4BwbHFIH3nqCRT2MljKhhyOoRzSbQ9m
cJPnaGA8Nzy6hks6QD7hYhExldpkrhAK55emNep7DoC1KiOE5ASC3jh1hM4rNAA+JHoWHkKWQgsM
P9ACp56ErnZg4NREYXrTpVgTa19Xax7YaDkL1+XTlcwSywFH05Q2hy7TjG0cGvkhcIB556qlRfW0
zSQoZ/wgxiSiNwzZeIahZxbaJsrN+oT2KMDgPPo0DVazTg1R7nHJlHtzfvn6sm1x0FW2v/7jl0ij
CdbGEDzBMsSN1MQDeD8ElquvP/L1/V/f6gR2sU0GbW2RxoSyi5cyY7siRHucKgaGWd4nC9qEfumO
WX+XtGxAdQmYrq9d0hdI4Qgj87Hye/c+4ivC5eJNQnAMnma2pl8vSd33y1aSdynt6GxWzXgpDNAh
RtcYWFdCHz9XBjNiao9VHFKmfMEOv15sw35UqbI2Ch8fYa0es9iYIlnV2rc66tKnPM4wrk1Zvv/6
0opDxF4lK2N92JOOd20bWW67/Cl0Ku08NYIXU5xAd5XLsBUvRm1UuzEws71pEB44JlT4c1t1J6qi
X1euri0D1EHHr5eMeR9kixoCGmmax1TPMYnojb2aCqu8q/rCfAx7eaOYRNxPWSYWZT6Jpd/XWyPw
nTdfidnMkdkX0596AKGOSRPbIwqs8mMyBWRJC08eRj4LNVkXUZxiV7m3jcitSz2iRyD3VLaN2ruD
Ph76ChewNO2Bp6M091qBIFIU1Xi8oFEdjmR9MP4eJWRmNGfNeiwrSufJCS0EiMyCJ04KcgOTvY3Z
/YHBlLdMp8Og+dk5Yy27Ear6XsVYNnVK3a3O7leUPUYDekzmoqN2tb3SWie1hhjCNzH0h7QEkEsH
cmm5Tpr56shWiqnXNk5RzzFwxIE/ZVcT5/LVEgWIKuIJChNc0TIsG3WUMbmDvYmrmvEP8zp98J8S
R2fw7CMC6gT73gkoUgJDC2Rrjs/XNsolNxV4P7UD9mJKsVo6A4lbHhelXnM7qoPLCH53ISIQ42Zr
EVjv+p81aQlMmsbjNFko8Vv4+6I8eZ1N3rkbwZ1XMxoDesBWY65/BtxfnwNo4WuvZH719WsR9xvI
T+qtqpg0VqPt7EkORRDM56qZB4g8Z6stYt5tAYRVd755Mh5OKjw1vmExmaXxkkn2WmWmPDBY9rdu
VemM4mqaJ4s49jHHJ8XY/GgWJH9x64EAw9N9Q04pqUKa8b1xh/El4HRdqzy1NvHAkrcL/EUt0Ryz
W8mB4nU92gkV/ADcJrZFqxe7FF36sud2s2B0U1y+hnqROflwGZMDtu761gwrubSrIn5sAy4RrdnD
EAGub5MEADdFP2sO+caQx5I9856Tjej2ZHbouSzXLG9UHj3Y3riHEBi9tiieN2PcOmt3IspSILDb
xPjYzgIJGfRitWm8mS+qPSNVHl5D4ujHiNwKxVDgqXcb0m6JS1MpjK1Qb37Mzoy7EO7/OTNoQBrT
bM+u0VursTHDo+xjHvSCxMiujd+6XvWLAZtiamH08Oz6GV5taPX9zjfDdl31SX47ZEeZJN25kZiM
AK/lm95sO+Azau/NmEc98G+hIWi7MXOrZUb7r7NoYuExRmemue7VRlu/MPpMW+sCyXOat/MB7U+g
AMhL08Cw27WwPxGoqSPkjYJAF7/fV/OLFaHqaDsoNcwLeIJi7thGsZM+TIK4Pwe5fzsHpzamh/ok
IczKEYO1C6FCLjUz0j+0bluFRCVhBUJcI8FD+mMabI2e9BKUByeLo/Ccwm5bC7qYfZNyH/rreuBP
UzCKKmlBumY9KRw2JErNxfsvZYwOqa6pc8C+GaPZG79t4UJ5zaUMRv0uT7jrhKPAM9PPuzkxOUc0
SNo2w8qA68ptlx1cumXTyvjoR8x4//rNzeXnL7XK15uTrmFJqtT5H4ca9Nc3l5cyzD1SHm9UMaGJ
rU3uY1NXnb3MRZ/y2mMFOkewK1FIYEzEMWrdx5pcZvNipMvPbfVeJAMj9PkKrOTeA0r+iOIvXzpG
We5MRK9Lbgr+bigqA+dr0K6mpHeX4ajXm8TyF47WA64bgmqjudqOxxPZgDgS9RujUEfT6IPbrxel
kNmFrGTJGS3l3xwE4/f2aT4IyjBoCIW0LBa77p+WyGYOO7Hxcfv+/Kt1X9+ZoFXZXj4HDqm1FZlk
SWI9CG7gj25kHIy0dHdQXabd10+T1jr3K09Vd/GMjJCBcf3rj0n+XgrzDhlrUe0b+BRYAjsz6P3X
jynE+cFjCpby2EkE3cAR1cb385NfYCvNRWWtC0wipe42HNogP8Psh5EoecgkEinikICTKcmLOEdT
SVFYm4xp4N8ekF/J+yBMPxQBQok1XKwqrHbkHTsnqSUXbnbGVZnBxu/T8RBE5PERCl/fgg2SC0UY
XcQqZBGIzD/W0RSfi7nC0Q3gxQUa9Klt0OBaU0U2lr/wzcT4KIPpsQ6y7rYJQbfrJhMOU0zLQsno
qmKFR95PKI0isazNNn0w22m6/ZtD+S9nPMoKdAIWomsY90xqfz+UFsRcQpl47gVB9dnpSXOtJSaL
miFcTojbfizkxSPK4FJVAVa9OPdvi7j+AfS7v23tepvEDbq1VEVAMSt1BdVXnVJbvfG9pC2NY3WK
neAjn7L6ZAy1uZrwxoCzjCHSuJZ2ylF7//Fx9CaHSBGUTX07BPeDQPVpM4OyLO028fqjGYTy4ler
ZLadSRj1rG8fss4sXydnNHEjjkBhBi9e94Vo1ggIwzUmCSwN9dWxq7uuG7LbKk3vCZdQN+TyFWeC
xT9BGT8S0m7sfYadf9P+SEAvv91T6H9sEx85nZtjMEXR7T9NI1I3tNUgiZA1euTO44BArmrUeRjE
HThlNugGeR/pKLFJu/WS5ZiClHz2Ymw/aAxAlKCYM2zzOBbGG2v7BcnG6amQ3yrHColJSQUqMQcd
Qg/IOkQ3m9TzTNggM7MrkIf54BUkOVKwjMSPYL6QJ+G9Dn2ycpypPUyGgWMNCV2cQdRx9LFeZoWq
jjZ7dpPCCYhwUd7wp465WYlDm7QPAc8Wp9JJVcrl1Y3cxw5noIi1t1Kf7G2RC3fJ8vuxavSNDz0K
WQiVXLCSUpjsvxnRFytAiaBb0RaEQXV1dLxxgVssDcs5WDVpGxpiPKu+Bml/R6OYsKkvwd7NDnRs
SWbsfiRRxEeW3MeB/6zNy++QIBToEiQ/FPTHxmMdV/eOcT8VqD2J/GLcaRg3wdRS+gowKXb3no/U
eSDyQauzRjSG2zT40fXh7GzFxZEaONksecCvenE1LdopcgIXRZeZux5Dwk2HtO9UZc0APsjEIkLK
1F2WnWjio6uMUUtozXTxOqgyqYH+BgrHvEXJeBPcBYylpoVk8druzDpnTYKyLr8IMLwFlss+pRes
q/E2xtt/GxXZ/36RQq84fnhA2KtuUdlNLxSce6dsAwyxwtpbwGOXCjDrFRlgv2oVoQrO6EcbszTk
0chrtQXIcJHScDd9K8ONbAvv4rqmtjCcpH42gulHAC/xs1dEBSbMEmxxrjUjuP16UY1nbYaRo+yD
9GJ36x07MhXMG7bo9or/AS65wvM5zPMtNw/6m2KIre9W/EzqHnJnkRa7eBj9z8JLXiMWYW+hRAms
Jbn15GGLW7iW7O9dcnIEvIdji5TmzNRyMWRG+lBXYIP8QokjmUkGXIIHmFGvlMrD2ehs8ZgyvEgm
Cmh2PpdGa1ocIDEyvtJ6jstiHfrNtC5h929KDeCJ5qineuydjVVN2NvKILhMPO+VauRdxc78tmsU
VdeQn8s2sxaNBNZsV/TACKJ2qpvcReoiaMGzOiwm12S0PRbinv4UXxHn0KPl+e+DI/I3rxR3oDSi
i2myTvW1Tu2RJBKB1FQ/vr6qI7eQP3+jBJxMC7XHOsW+EhaKxtJzfqH3LL/anXGQFqx+rvEyLMJ9
4uB8ycOLiNPs1hctYHqAWDfEUKtn5Z2TIVYrvUA57qtpn0vV3Da1bWNSztEpDRmTlVp0nNhI2LHy
o4J1LKD2P18khnZsfiUW7y4H947F9PTHSy083FZ5UCOn4MOBPUpPE/fwgHR7i7C6ZeUciD0+SO9I
y2uuFXj9gyOMYxwEOigPfkAARIiOk9bboWN7Co07Qt2/OzB78MPFdyAJqlsnLe2DpH1lmWMcIQ6J
d7tb50PQfYQlmijRwPpdW1wAm4pdwbEoWH1bEROy+SuCRbxlYY3DpUW8oEVdzU46NI7AxE7g4as7
1n2HOmyaXRhj3oxidp2xnMpl1eZiS5LWjzoVYi5wwHOU8jkPg/tiRBeUWdb4UkzAmgRxHgtyNCnQ
dDQhm7QibIH1VLM33G7c6mm6zICEEh899dc6GlwALpa+GVoMtKp41Zv+u1HVH6Ho69vApFoxZEb1
KGivS5cTzytScYcXeF8MVXONQ2QoMMnUIOprrLFIa9SVRhH7Bxr9kIDSS+frzaUaAw6vh88F74ra
Q1Hy14XvrhwL+pxBN7iYxvRbzkP4OEQes7DeW+n5Xh+NNAcljpajC8OXOVhlodm0Q+AL0Z8RR/uS
dGp8W0NGyB7Aduirycy1VTN/GafY2vLJda6KgMSu5dMj8nQDsN7fuYF1T1bXePh6aUGlb4y8TJ7M
Rk3LLCX1c6iSZlG1FfQwB5cNWrhs2Q0mhUVvddgcwkBtLNd7Z0SanyYNV59vhxZ30cxa2aiutnzK
SJcrq7sKZ8z3lQVqg8Fid9UiPz1CO39GGtNec61tr87MFAnJjLrROvC6nRWUu8nTGaDEmY8vLU24
9ZswHKtu2IwBj2vFfPAQAttm2Tv/59fXX/9FMi+ieSPGK9D6F1hk4fLrR/OIpjtW1jNBs9072XvN
ynX7dc1H2vuVOMrCSpdFGA/rlOIFE6shtiZB6heuDrUJYiNbYKvQ1oXJvGfgYTQbfkELJGN/rMa4
mjNl8RPMteeUoDxP2L9zHa86yGwnKp1qM7XpU+llzp02TM4dzgk5P+k+v35O3Sc/J3LTizMLdJy6
0ufcw+pu6mJQfWWwMUSTrcr/xdGZLTeKbFH0i4hgTOBVAs2SbXn2C1F2lZmHZEz4+l700+2I7r6t
kiDzDHuvvY6lkFswC69gYYN6ho95Mg1H7tKiIGXW9dBrEXBXNst40iAqXky94oCdyZxBa1O9RFIS
75syrGaXH+2gIeIKSOIaY4wln0EJzigM75oDK2EOS852nMptyqudvCxMtrjSxjsRJ7ipPL8Fmes9
NSpima5P1TGRbNAAKw37yV9ubaM3Tz0pXp0YhktaMlnL4uazHPMTFATLHF/nqvFOrJwg93sOHN1a
chN7VnFzFxf7PlOwXdLPz5i/EwgpXX2Pq399Y4j33F4qHPWqeGzNpgmYJnfPmpOA4FPxX92ZWsa2
/ONla6KJF2v10U3fg7GkFylN+Qxo4Kue0/Hi92n7PJSMWkH9AE0BYgcq4UmnJA2GKSO+D2LGYD9A
BlYPsheE79Aic6s0c9n9LJn515rq5MVyphH/gr2N5eCcunlkmt3ifTEa7+oWOaPAnKuLBqSIE7mL
J/czzXCdsgxGUVKNjxVLmfPS6FBVmAoVVntHHzOeKFGmm9kxqyAC46KvgmEHk2YC2XGjcqhcKTG9
2yyxv2yVxcfJ9PhvppSIzYKPZfQeSKDwt7VLq6UqIu3LMr3qPqUpnACwrfnr3I/XbqyfOkwnrE06
4I+LhZCSmRAuyLfMiJ1LR3cNdRR2rtNBmsmsN5ah3ZnvblyKnVCRs82K/izBEJ0aiKQEqYyNvo/m
GUlWX4fIvtEeLeO3z/9PHJNjQZrjEDORx3ReYv7Xdj2GphE4RhNp11looa/TE7rgtS6idbMw7dXM
UHaGV0DBbBPgXaHiPtio4ga3rw7Iksn1kNFOdc7J8lly+4OvoB/dU+YuO9PXKGIrjTLN1M6N5Sl2
Bw9oSXG5d/FT4ZYT6FGno95rQ2t4VjFRD6b61TLd2o3FKdKTi2EZ3RZcNZ1Crgf+IrkF8hFIyDx/
6bme3ZmNYRTBwnBnCOCeTHTqhKbwUYZkepILkXuN1Zz7vNn1ZuSdRLrWbPreTwitSabqgVZkxX6a
hFGdZaqPId7elnYeLt5KK1LRs6g0/6AhgoqbGreZP3yRXgXNtSz+DSDfbFGnN0Vh1qqh2v1P9cH+
lkIU3qbQsA6q+Lv4DVh4HJeVtbwkMYRlWYMKUiNnWK/UIWU7Psz5tkP+vXFnnnYvQdsaZdOLMXTw
Vf1Pl7sF8VuDMdG1vQO57e9ZkYC09Jm05wllDLQtUH1frQUKLXWijPvwk86aUxLpzQgqebcU8z9/
ziHxTvq21I03p3SnLaEE7RlXL4AB78mcmNSbBPcciqy8xrl/jVrj1e0tEEO1E+1Z/j9khuuEqSl+
Bw4RNhxYdKeWam02PisL1R43/Ec6aza/iUOAUbOcLE+LWIyoIoBzdZICzxq9KQKoYnrs8p9JoOYk
t+thzr81PfP21HXquaz0L/114Lk/+JMiNmqptpXfWQTDQu9t5HJh1GwGKpJeMLjIzO1KPAyMbXFs
NQjcsuXb8+ZDJ2QUGnKVBqaxc1qznOcGDEWxksNzdCONk+/gCKkwITiYpfzJyvH6znDeOcorh+Oy
P06JgUuwwcCDXU6/Zbl37YzmxfFJvhHSuuEhBwu8MjhGHmerVR290RwWlcHCtELWFPfqAoACgRIJ
1zZhO9M8/8vSfG/GjjrasG22OnBe6frtubNYLEiKycxCuc6U7zVFKTljMNqRoQRLovb/ZfPEAFU6
O70r0am+uGYB06I3v+KalFYJ+AeMPMcpMopl6DoUhoZ3alB45+PoHvRlNQqKWAQxLWaxoD3Go1lG
ED4aFL8Xv8xhda/+NSQaHaX+qSzHYV8SVwfd1X/2icpblRx3DRErQfe9T8jM97RUKE1jz9qKhLGd
AmCk+/lwXHuijOwkYGAuP37GS5JrW3bb0Eq8BMHuwiPscxxtLIPEKIPLW8TRPYMIcBYST73TqEM7
cv4ng17v0W/8qQC/4dpcwAfI8lx0qJFKf2IAPFS/KbMFsiid+twrbevm3qXWioXbwDpHMULMqhFP
FFW6qdV/PNt7UnRwZl28LzVU+E4AWlNOHDgIiPYzs/iAKXSwZHZ1xYPFZAecOCJemqnFWfaL9BgG
9saFFJmfGqh6YNJQ8UzO0JXhPFYRGkNX1RnwhCG/Ct+b2Eu8WzXQJq8kuwyNuTpg9P+Ruk1K6ihx
uQObWBrghp13cwCUI2Kt/uqGc49n4LDVQoktrNjGjlUyF+KTb3FC2pTfgbLkDDMXUmYPH29JIkzI
dX2pu4UjospxcGXlcVznEZFI2pWkiXwPhTzbdRJIKnk1skg/LIQ556Cwj/PqhsNSbxwsHSEx84qN
DekTpiFSbRulHxAN8qdZU2oFXOZYOxamW26l4x/jLmLzZBNNhGH60CAdu4MIDJvhPRcx7LhpNZwt
zpNHNCjtczFvlQlz2TMj+lsnpVWWBmcjfK58ilm/Jd28YWiHik0ZzbbS+Q5KKE1Bb6Rs65AhFjVn
Kck54xYzXlhpcDQmT8E1SIt9UtKi0z4HrTezLWBJErZz+kGWQzKOzXcfIWgbNHMnRiJVrKT2dw0V
ulILtiGrO3r+9AnJL4+df3Nayq3DngtXofCKY91Cp4/Es0tsSYAoT22N0TjaFuroRng7lr1w3J33
gu04EPiSP40HDEqnfh1QvE6S+DcP7sxOZPbeZLBwd5v5Kc4gIXq5kQel4EgwUR4HS8RZtjo1h+wa
21KBr4lgxUyM2B20bcQH1GGcYbzta8si+YG7m6znY97RszQrWZv6vuPBZu9hNIIc6ZYAxTlKDixK
jwZTQCEg+q7rhhSIxSnDvtkQafc6Ia8nboWNXGE1cB5kHkBwwGMCDEGfmmvb7U2DJPep5FtHxRbQ
FHRnRkPiyli4HTlIU9MkQjtnGmzrzan3kjR0DfU++1zwTcV3NwARtTxaNKSkxI+5aeDpZClCmbqg
zcRCag192BpURvlgzqFDWTshlIy9xiPkrgWuYdeABNNxhA/CUymqEieJPX6Z5Qhxofiq0o5U+krj
Ezg1j4q0rwkIknJk5+CJZ6hHwGk8HbGdt22XKNma3RImznqgMTS3zS6YLHKg27Lvttm7cJJvdILQ
jtP+BeLzcz/It6Ra8w3HqglpkgLyYAjiXFxiYmp8v2bM1RBd7XXJ6EXq4PW4/u2KCI7Zqeowc5Bq
MvoKZEtmdCfWsk5nzB3b+TMZxTuKU2DLwteueU/vsFAHbarCIyPQy8N26sG3p94IYHQGy8EXJ/GV
XFpF2pHpLRiBjDjoFZ6SspIXLzNftYRsKZKjNUo3t7qWOn7zgUgpaAg1F5CrnUhQkkyfDN4hwjE6
iMNbERdo+UdX20YWd2qJ1sAjoRscErTTXOff0cZXCyzBKcFrmjiLEU5GlxOKSqsrgV3GDkBZ/v1D
l1LLI1rkB87GE4S4eLNQVl+6EnIaRCCOdGtkmcN/fam1BUn6EhL5d6PSZxxoc7Sj32RqCOGp5OCb
2GWjRD1AK5x3oAcb5roIC9IezMqYQFqfP6U3PeqA0Y4E3IBgQ/zfzeqBtLdT6uikU2iQPak3ZxQk
hQkEtMntK36PM0sChyMt7/ZeivXcsVO1EWymdoZY7Btj/JB29sU3vIV5GncJj5KU6GsdLNvSZUpC
v9edNAtb0NJiN/zfulEVAsk9IYFb6NfV2WiW6uy4KCSHmAOwnfwDiYvtYRrQgNgZZonIpRUzAa4S
yO1hnG/9XREjqGyz4oTN/1Py+1yVNRxzJzlGkFhxuiTgCvJlO85ldmqx5uC/++xVO5+MXssJZS15
6XVE1ppxoo2c3yxUx4HbgGR3aC+jgQO4I93okfYyPeROnezsDobu6IYurM+bWeWIbuYR5PYCLsso
HpV4hALo4DHrf2NBKF8vkpuDJ25wpm8Nsw7NQaA3IHq9G9JMGORj/afTjSFsPQu3B/bQuYard00G
+6OTzR83J95S7cQE/GTpwixxf5DFz1CE8DaL+egN03GYOamJJxik80M1ds/pPbnYx0L8i7pDwmbg
s+EB73DCePH41jkY0/AwXmQpAaGuf0ipqhdWPAbyJHcjphmkik4SBkzHz2zOSbJbk+2c7N9QZvdZ
mhdiE4Gc3YjqCce5YKxMGqdrEG3ZMJYUP81kf3ejwdoyBj1jRDXz2uo+/7iK96ks1LtRzgIijP7S
ryt9uCWw4AjfoVwITKghGXXZRpT8MXPf+JvYinmi8cIIjOeOc3wsZRhPyLEnbfVtCz5kNifB1HEJ
9VJA6RvgpbtNFDA0kbn+2q/GQUdfX4z0wX4ca8IuoghTxViQDWBlxQvhCA9a+UTYJJXthEO/9wGw
YyZ1iMMl+ievkI5ojJJVc2tzoDqtB5VYZLQVgNMtcAwdEOao/8ll/+amxCUzZFovP5tzZXyOKui0
jqkB0CdYwHIdcJYF9r7IIAp90ApzOzr1aerQWwBX+PVTyHkMXGAcuIE7dTtk74euBQtSSACFnQ3q
W1H6wSKIw371daXK/qbWUbs2+WadRPCjZz+4P52zTloE2rCEsXwwp3lIxrVOvgR1qeau92t2G6hi
j9nEDq7idiGeCXyxLCjNC58gIKJm/vULgD7VXXE07LLJeeuZn/N5mnZTWBPipRzaWQYDEFZMv4Xj
GN+ixIRQwwH2BDPbCVDN6PVwLeLBQcouD/0MYLJLyktVgwhM5deEo2qGAvKgdwS3KLv4N+mME/T8
T0R7SnGuPhr6U2RYqzmIPX0YdTYyPGblgU/6btan6toi/QFaTFNeI6gjIHo+l12kvUcWYYtWRw0W
aenJEdO7PUENcVGra8DDkPsxApZWf5/NtNlpBjazzCHsp2cFe+nGV+5yzGy1RxLKBnr2d09EtFB2
ftcr+qs4zt8gl0yo7t4qL9Mf9GSGAzS2XJId3wnY7oQuR6U7nOsMzYwBohDtK0FID0yz0/2S/LFb
5qkD8qjtDDfSYgvhVjCgYGykAQtjHjJyCi5ImYLSIeqFQJC0n771bA2RxtALQQKtVJs8RyYvTtdk
xN7otffsusXfzkNLIIvlIyuis8jxSq+S/fpkMlZEa+ZelJl9qNliHNw+94WjB6YBdzuVYIbQJm46
En8DIgfunUkIR1tXIP1ZAPidV21JO2t5S7fzWBJHqdTeNsB8t53FiKCuIVo0Nf6FZaITzIcTItgs
kA4PluXa5Zav/uQLqMqlMd1GVz+JAdpePe2MfHEgoXocnrHPZMGjWBr7oG+RbXFiYW5mpOINqC5W
nCK4i40dNX/WPWNkf1hxk8JUhbg842lbbO1duioi4qNYy0QzQH782yc+URCz9mpW7o00pvjM0n2C
nUqLUBWkKGDlI2RNDvouHr2NbJQedK0bNpG3q8pq07Dz2wiSDgPCAF4I7/oo3GStmKPfmLHMZHLP
g6PZtBoni0OlqhtP5eh81GDytzQUatv1baBBFKQAyKjUGZ9FQLhBqyMYxuOHXDMzOIT4ce9zzfCZ
OvZTYKKiCHZ96F2Ep8p7nZNlgDD5w+6YW4qrkaJNEjJnVmYxxSJGyZPNFEwzEsIZOrPZe++53v8U
sn3LvQY5QdftO0ZHW+WZcMBT9FtFFqgUPWwaYScpMS7j2cvP47iqsLo7NSmuFjhIUneiXc++bkdA
HA54ftJcJDvTHKniLDZ902SGFYBByhFYT36L/MG0yHgxMwDsGJHrsPaLauP0YMPiBk30kFsTpPWK
6RhW8hwsCAs0ZjIVhy7RPfnF6rJbjbNkq8/EiLijtVEo+AOWvZuc0eomUk29rTf2BFU6JvdqV+gy
mP13aOZPbuQbh5qRBGOJAQnTVFNkAqoCYBedYV+TcW7Fp5Jonq1dxC8+zVjgOLAalhkEn82Sz+gT
E2J3dkwLayQgOGl5f+FU62uEeQVaRF8jswwGe1rCGDfvmDRO+NUfm6rbxyq6Ly6uREsCKGhgkuKk
4kZLl3dth8qXCL3h2SB/cEs7cofE8yUA8XM0uFsOSdg4jLQ2fml8FMyVt05f5WGWkYfDXlnhTE5N
Rkn6y+waxEowChAz/FevGD6LZUSRJqOHNaclm/0Lg9CKq2qJgprrCiR2GkXLKf1GPGnsG6f+FaOJ
rUzTo1Cq+GngSCSIEPQwOQkb0r9pHIR+TDyqVzaiGzT53l7kKedmeTKgfBZO+ovftkZOzgguQhQ5
ZZxOKa2YSnpxWJpO0bny8ssSCp21cuv6mV1K9DiZERI+9mVuzRiNyDhEivEy7wnv+8r0Khwmtn2e
I/tTseTnbi5KApkqeVKDgnFkEzAHhm6f4VSCGAjpPqZIIUUZ4vGfQcNylerFWyTA0jDxm8jvEyMq
z4pPMvc/CPlXqCMGIXKEXhPeDFzAnJPmbF5NqKsJsWbOF271+i0p5aMEl7WZDALlMwaXSLuVHwwW
GYKxLtBNpqwIXQ6a3DVvMQlB1MafDhDi4/gYYY3bz8y4kK23L1T8Nhe1GPk1oN8KGz1VY7sWCyak
n3Gl3WLdf8gd1e2t5eLSS4YxBmGrTn4BHIadSdZLDBina3v7uSLN3HUBAqz/qwiioWxIgrZt3zX8
goFjN0B1WB9p2KNODlL5vV8Vz06SPUElcymZ2I6yZQknrzFCw++13XJeVhDxytHjwUdrkbFKB6wW
tKhK6YNqse0JET915TsVVHUegKmXtq5wYTN0WLxst0zasZZkWdTY6mPyXnPCDSHcxqVdfuQde+Dc
vNHRy9G/FjSPhoh/kqbjDtRUGAnkByiqsSq3BmCqgfmXn3gooRqbJ5I4KmX/o+UO1vSOgVFIrT1J
8ZFBBUM3iMqDYCznQcXFXth86USt7PzWYWgmnpOSgRD2R8DS6Pj8voLrMHCTz8hBOk976aOoCD2/
HsPZm3CD0s8GTdH+awrJKE2CFYnZKvpMpPnHP4zeq0Mj15b94I0aTFxEEFmKup1977F9afKEmOeG
xImihWA1QJvjaeIw+QOU8NFT8PircaLZaunlc8HbxggTiiVvCiw51BoYsolukVd0Ydpl8j5kJ+OL
mcNmT7B5bHM5PBQTOg5f/CWpxj25bfcn9p+TusMcyjV6KlqhXx29fFtansvU8Sb0Gcl4s/2Y5B4m
HJ0+6B+ZWb5pjnkomgbQYM/Gt3m0qbu2EwmmWHzrvzn+fineOw1JSk/lYXvOyWyWMxyu7DKsLI/h
O3ZiCjnIZgh4+CtYq3+Jvc78lrhSIfDtVuOZ++dSVAB49TUBIAWC4Mw2HEsvOSbFEodsPbbSb7aa
k2JFcSCDy7oI42F6bHVMsa4olx2Zn8bBb6NzM5DJY1eKVSYKAMt5qPpZ+zPnjMi8mHoqL534Sfn7
1OO4Z0Gsn/I2HU9QUKPQUiocevcMMOdUDsamHk2EEXb3jscEWV5NBu7S3xDB7RriVQm4ScF3xYQQ
ssQUAGaYCONRW3a6DQSYwK3qyUCiQ54FpEJLwJSDj7xrNdqOvCC20078a+9ylEMRXohwLDcdMnMA
slp6rLxPyYrx3M/uEexRhkuTtJc6g0O/aL9Flj7iXSMlGQmbLonbXNiz1ZPk3ViKkPGZhUHfgBxI
luuRfT2QalgucBZRxNXxrm/PTU5qoRo9cqTMp8qX3AM5WMmidqwgl56J8Se/5UXPR+13g5MdJgd3
Tbu6Si2dca8g/j3LqGm7vki2s8ovWWmqHZOEKOiIrBYvs198z0bcbcSAJZlJXoDMCbUUM+LtuE5l
tRxlMl+scr3+mDjzq17v5pbVXI6RIwPRgpcm7Cokh0WmfVdGhnc0EWxiaekSibA7n+F8JKwuwB6S
0+OSeBKpp0TrH9kbm6S8ZH/SxXvwGTsxokGDrpvsnof6XtsDmTkwHSxdIj4pmJwK/Vup7HGuCZqY
6PgQFtMO6hZc7QzuZqQP18WmDo399qZr+lnPhpMLUCfQfLMk2DC6oZS6W0m8r3No1YRxfQz80HWi
6xv/A5etikD6SA0+oGbBrBQjyS2kmAXgQJIAq9Vb3y83WcigrplJmVP7qi2nbkjeOCa6jdeaYc8K
8QQ2iISXHluygofFgehtp/Zq2z6xk6xtO9wFspqvvdGgd7cupC0QJQ4BbRmz6mTL9oy6HJ9x7v6V
doYezqDQLZmVYy9yCVK1iIf04+FdkJR7LSX3b5ZCS6hbhSSPIBQztsZjpTMWT3O894nw90grkRdr
9t1xLoWLqHxeMNFEDTnkXXnQQcSRwE5SAP0v0Rd+QhQZSKVJIO3R55IUbAGT0U7rR0cvcCn4fyjO
1riixmdLUiI2ouhaQyU7UpP0ZlfaLms9Eogg/K3pbMtmsM1/hUjh2bboC1v/Ey/4GqbO5BTldxXa
dE8DorwKHQyXEXAItxy4p1wyiYSxFwoZZLL4K320Q6/lnyzGSIwbtXNnt+9xTFCH7qOuL13vOC+C
8Qk6mJQoS6RA0TGNsR7HbNnmmPoMv3KC1tI5EBbkERYUlFL7qRMXUIXZ7MkNPzPciegEuNEk5sDN
NNUPBmPP/3Nbh9ppdhnDAciP6Rs/fsX0S0+g7dv3CWSLUSl9y5Tc3jpIH2g/giji5M1qvO+GAiPC
chQLdxZtMyV91ucpL6ldnsvpSjQCk5HlH4nkV87jOZCIM3kHvvLOfSdSEzNIbB2TNZAWF1cYd9B8
k6mkAkyePTsm56SpfrzSeUyxxQdjx9JJzgiRcusmtexp7KH8gn9m7WgzhSzIdd4z4il17TfqMCQx
kSVKZl+yLiVxmXEKE2EDIu6GKKIucm6eXkJCydk1l9wcfdKXGy2L2v1cdRSI6KHMCDsyJdQlcyDu
9VjR6OBejNL7A0H2HysYwno0nFokF8B1NU70Ufa2niwolnH1V7bixV1DYl2LB5Cl5z5J/vj4JniB
dDb5hddzDMXDASpl6GHNt+DBPDAGH2dH7tuiRNtjRQhdc9WH/wYLv0RFBHIvDLYV3kAgowcMwmSK
yO6HYYQPHoSUuQryI6+rTU73VmekJqImRH7OHTpG297lM5Og/iriqQ3dhNNbsl3XpugpMw3UVmtx
anvfraUuydqu+iioQ3eAVKnDx1qK31QSe9BN8Fj7c5dEt6RBMo3E5W8FVJF95ieFGRIlvHGjXREi
WnVM0+STyrLveJ0VcB0VmFd0J4hayebFv5kpfSuyH/Y+GApDX6UZk//mPWfMiM+PGIMVghTHA6h2
IKpVb6NRMLEC2eN7hGEkRK8NnIe0W5n6ZAlb9RmaPAGlLJB6lxDOKJaENw7mJRdkh+kQFJu+nTf1
ID9nvKmbZiaeheSWi4Z3otOYe2oWhc8o3iRLclZkH3nya4KTO0xYLhlkf88dYfK5i7nCcqMfXkRn
HxHRvvELElPILUOKNee/snEx2hHbUdrjQ+1pAbLbs1bo5U45w50rg4MuX38u2whEY/3MLohWGht6
XhToigytpSH1Yd09D8tr2SfDJpETJMkkAdRkN3jNeqoyI2RL/9Sbyb8h0c4LHhaUKO4v5B2i53KG
8wMCY7tGq2DSzisuh4C1r7+x1yGyXv3Y1VP7Vtr/EDO9tiRbiokZh6ochMZe/IeV3uQn6Giz4Wvu
oaL4qkBqD5wI8TsMn3HK2WjABUh8i3Q0S6CpJesbene8Elv61vnjJ5SauKoPGaDrraelxJsyEO8r
2DJTP5B77qrffExQxUX5ByhScdi5Cx/YUa1Po0TomS+/PVv/7NpY21eWorxo/DBTSNZqIb5zlke7
USzvi0QnoJhyaSUKWKKQ4elXxp9B9Q8RUkSjdduj06C6YgwEd99I3qKh3RkonwKN97OLWL8Ms3ob
RtZoWEu68I7E+aMyIn+D8TffSYV2z1WMXWfdJmgwSW9ppt0JNQkcXujN4g/R+//78E6bn4n3+CqG
kmQuiGUgFtt/bP/f+NaKoEd/Q3BIq/h7IEUdvY6wNUCU26o3kDcPfmbcEggOu8pnfFc1zrG2DJOl
IA+gVesE0AgaWla8TcCxe9JillzUrcStt/D18KpDBxmJysqztyrniUh84sxSz4bKQmWy7/g8FIcJ
qeviwy+0fKs4/epRf6na+u/IBR7EsffUmrTpgz+9rUftZr56FlkHHXm3xsJux3L7d9NuktDw+kc9
23RefQfekAVQBD810jlhnQx/l5amayF4cQ9iyL7Wsj4vi6sBWSa8viEyNU9IbI3WxLRxuGVe/Cvi
9ptp4X0CE857j5WytYhf1kpLO8irbmXraDjKg9kRZEOJLHQVsqS817lGavvbMV6mWnBzu90TGy2C
LYfpnnp7xxYxPmqxi+jJkWLT3uUVIexT9YrB8tHsnGTv9YCb2/Q8DSiuqxw6kyBasXCXMNfey6p6
9mrDZeq80PfMvP2RPGfLjEbGCm2XP4EsOValvFSgXhBbFoBGuv7QxvkZb+5RbyzzYDZyQlZGT9n5
0t/4ZrVFSvCoz0hrWD+fdL77pRQnXah451cpU3aDma8l5WvXWt+owDhaE5+7v63Yv5ZsjQS7CEBd
Q5hmZcAqiNGpZqqN6mptW6byMqKW68eUyHF/WldErGBa40mtlCG/TLK9Th9iZOmwjyn/AZiLe1KR
fbCQc7iphftIRu6vbZM6YPs6XYUvXxnAMzNdeK1H8S17IIqWapHlSeMFpwBVRpYFUOXvWLLuKU8R
9XvLFHF5wUgfjg2ELFMxPcGlRC6KR54J6dZsGBk1yDz+kGDbd5NaYOVleKHJP1qKI36e/cLW7dx6
5gkIQbER+BSoVbhchSfPJejOWVvKTQb0dzVQpdtuWJoAwml7rivksYM2PjTI+neIxjn+tFMnqZ4c
fX4x+V10l8gn3iWyl+Iqvq166NpF+Yql82HxNIoY7kEid+05QdDPtd3ZhEQYOesgk4bSr4Zvw1rE
fvJy/PkzsviRKpSrvdDRXc+xvgXv8CXjId1mWsXYO6+JjnWRA2TGAJlymU/C0a92HDCwZncPNoEg
ueRbWMhbmrWxas3+sTdoujzWk5toMaug7Nha9c3FtdSn6aqJ3KnlOMb9fIRl9yGjEqCUH4fLQNhZ
siPd0Z2Na2OPw87TMoyEGWS/ucBKjO4Yk0r71ayifjS+2yGJ7Y1wumZXEzWReAPM5zkEWDCflurN
tqppN2Z80VgNHkUrRkywYxdY1d8Odw/2pfLV8ZbnbpIIAGFcDovebhuaOASN7nGcwYSWy0tvm8/L
0sbbJafQqfv+vZ/9vUrbh1Ti5+BKCIlofEuc8R03Lms76FMKiuNRgkAORyirbuK+uWb5C6nhkxk5
3Pu8vxX19EBQ75aTAha1oUVbjwdyoyl+BIny3TEgMFK0bXUCZzPZkhM/vDuuM15RRcDj7Jl7eO64
Bfp3IMbUCk3fJm1t6VKISOl9RDvM3yfHsNCpU/GIepQQxMoNgeCkB7QIodtc1DuVFIYxLrIm5jYd
dcTbQPGJjlczMknjl8Ubx1SaI9Sy39WaaUoSNiKp6Y4B3N4wLqoupeUfJv+mtey4BJFivv5NJjix
FHbMnJkp40gIfDu3xESzMgwxiWsbYlTfYbPKHQmZ3z4IBiQd2TXx5FHWln3xGaYcHMXqf7EBzHMZ
M0LyiauQME4d+zpFyOx78t/IRRVb4QsqDcED1FDFuhlZ9x2t6uDwgo21nTInFQaTLKyBPVIiytWl
OVQICWJtYvuExmSLDObH6r1bNvBICyJgbLYdFapQJJYI0ZCeBq6kUK6JZ94X662NqzAnyMplBuFN
VO8TEggrZ+a+gN5KxfjI9iYlHyA3t1CVd74G9X00Smavw4/Cw7qrtObbKkcu+V/h2gSqdniw2yix
Mc+S5Jy5CfkpFaXTWj6XZL/ydLDJGLL05DXYrIdiZu5r/2BjIY29U9eZ/v2AXv+VxQ2LJTfs+xxx
YvGYTPjoe4cqkNiHUt0wpxRP+ZI+zVVmg7PInkftpnx1d4e5pgNKz0k+l8FcRQQIGO6xqdOPCXHL
UeXQ4lpC2PJlTe5L9B16C/es11m0n+1O29SrpEez3nMzqfaUm/um6glRwHzHTrnoaHkb51YgbAyd
PHkdRe5zrjKTcd4cXGHQnTmvfTI/vJi0uChTDzBb0E3zTY0oNPuY15GQzjZCWAnS4pDGxogBXqLl
LCUvelrey8RhFwzF2Evcr6ywDnZezgyCkHvN3nJVExkrg1LfbrOPhDee4yI+TQzT12f/bqdx+sQk
iPfPO1bqkgoCH8gZ3EU+A5shI5Q27UJvIh7PJk108C4WmJNt4ZEDNyKzYWkZJsk4XDwCY7WszPYu
TjaEpu4KSOcvoGY+x+jJZzET+ZYEHqN+hu9JeZrr13QBQOALEXhVIi8zIkBjIJVdAx2AYfuhgRy6
tyEy271+Rt9DmIDIiPMVeZh2ERXowjhWNeURxNaBf4YmMhuhxLkWc5pVXSzVSo4wuOwzz7tKqvVV
FmMDdGMt0IzDUw66kIgUghnGRW5SzoDNqGGUsLptCqg2QFxhUrsa1mYYoq8K/c/W1sQnphcf0bjy
weqW1lvPes3K3IBceGdPeHW3SZf5qg3pY0kaQ9AQhQqRcnogTG6jrJIAdK8HweDGJCzk4mg11De1
9Scn8n7TGbq2M2ziCuYhPZZ4RYnxCE3V18G+xTcQTpX0ee8GcproMXJ9V8bZSevTx2LxwVW42bqv
5AfzBF80djDjVjd/9Mn5W1iYljNGpFpkF2c+E9pKxwRMygT/P8bOq0luZruyf2VingcaJEwCiNDc
hy7vTTs2XxBssglvEh749VooSvrmuxFS6AXR1Sy2q0LmyXP2XptDPoYUl0bAoEPdK7sDypNN7uU/
FW51eNbmKrDEo4P5E+fEvaHCW9dsrbB63Sdba3+UZIF382y9cgiELQax6jwN7fBAgSzokcD9fWGO
hk9/nmWqsfokAgoxqIe2xFRUJ2aWrppoTvgeP12DQ1eEN4pgXNJmGn/8sMuZq5dWJF7g0fBb6Mbs
zFubTbtocHYUNMFXte1VELSZM8YF5ZkNxeWQUWliyUcCHBI2LBpOYB4dWMSE5ibv4XZijX/yyIlb
hcLS11oxraeanaFsFHalOiVlayT8uXD4ZiYllYHe1NCLH3w3i7DpIpjIGwqGre7VOHRGuIMh3+1J
mNEJb0taomk0EuOXFqhiUfv7nEWH99q00c1rQbeP/lIbLdFQ9OuyDV/bSv4OE3VFgKEPxIBEWkfg
YQg9gFVB6xGYesNB9ZwhogojkrUKa8YaMkx05jrNSa+Nj7LjzaPztCluj8Jvj6NmVJdUg44kQLA8
JU31TUCOWFVAQmgpO+imWmjrdPLc4UVQ60Htpn7TXHU3GDdsfAvGOMbMF9x5X7FphTsL3xRnYYMU
cJrrNFNxH/a9e4kTE4Y84nscDx8a0jHkREDHzwltkIU7CkXaeJicA8HIdkjCq9AC2yJxC2tLNbtG
Jwu8rSfpqiR1BRBIstUkgbexu4LX1UtIVOvwijSd/tlx0KR5FO5Rm5QLq/UR8ILG6X3XpXpKboXV
nPxhVIfSJzKCDWZ8aS2lMd2nP8Kods8Wq7aar+EpQSc0CiAgaVjsvZwMnafAmHIceo0XcGDN7FXe
xF9Z4kQ725uG+USZbE17DnlqujunngpZQJ8vcM1H31XSN09Tbw0XiTn9nDTmd4uxeJ5Cxq7SnZtU
P9EFBrvRHo42WPArM4zPUg5YauZHnQ1m3Da8Q5GU+qmOvGDd0dn2GaxsGwztaugRTdrkcamKNk6I
4HZFBwSFYhJDyJ+0fN8URW2g5AzSLZJ4KFEOHRqRqOJszpfHR53Qg33V+ae/Pl9pVkZMjJdu4xOn
rPpZSSw+Ewr+RYvwRSDCuVsDSqJEHzb1g8zVECxDP7kGBeD5OxBN4UZ5VA+o0LGogoRYQn5qrwgK
iW+JeB7OIyYuSfyj9mxjRckvVhpN0ifsNi4uxciH/0PNPbjDDkLCkvs5+0T1z1qHAC7RcvkCPB+9
vDmfv2vHfjFywDhRNNc/xvRmpgwMdKKgz1ZeEmbM6tZHUB+j3pGvhrt5SPkYb0Y3+Iznx38pQHQd
+xG6JBSI8Q7TYGOUdr53bFSIAmrO6//3kG3vDOz6rWqN7pZVO3PmbdvzBUFHARwI6Q1CCXNsrbOv
u8XBHPtNFwzI1IR3aEkZgTbbOOfONIFiDP46R4V58HPP2oEkesmSySTDNHP3fZijxZ+c9OQ1JDQr
YR/EBLGJO54/7MC6G6WOc/jrMnSJe+hiF1HXnA2FZ4IepWs1O0x51p0QY3kWjtx6KjMWeVb120jm
6WuJuz3xB/M+9Hr6ClDlbCW9efHcNDxLo3tTIy+81FuxrRptuNuQWG65/56M03CvR5LoAS/Xa6Lv
nJNmFFh6MXPUnXsv7cwvqfT9X4K717XSbG9BydslE1B8R7npepJOs5K2S/7KLGVy0I2sGqqTLYEq
6qOM2QjdKnvHYLYvOs8mCUhDjxxG4iPCLP5U5BmrFDZTQkmFh76uZnYV1bfUdH8+GBoI9Gab72uU
FBhVgRQ4GIlp/Y8eksvEsPOtCgU43sbSj49Lw5voz0ePh9B+2cWjEtBN02613vOQQqFE9rLu1RvD
4OR6TLtspA/L1qpt5Ht6ssYaoSOmkf2boaoITXSrdtJqVmFbtofMtNXpr4vj86bO1fz75jvhmgKN
yH9cglme2nv6qUI3vMsfFnk4QIDxe2gG0iLEAiPVyFEAi2XaN80RzdKqRVpyTqJ2/nXLgwwYOT7p
BUYi20MxjjQqDY8yq2f2crC1TGXvtToUQKDnD7uI4C38tIsaBhr3OvkZLIJsEDY4lrqsb2OK/C4v
x2zfz5wWTfqfwBDLjbBccXD7SRxi7ZtRQk5YeSRtvbKxa0/cy82NAxs6lnhmHiKpKo/2eBjJx1rq
Gs1ZfTD0RWHnycUx6Z1NzBwEu81jkqCihjjcoFzraXlEWN9+GaZ9cjJL3gp9+lYYY7mgpaPfXdY3
5OnuKhsmbWPYZwf/0Bu/HMRne+iPNr3cLLbeRdLqeFZT7BJai+4Y8uvCzb0fA1Tsg41tnOHCyKiQ
ZIkuj8Zdh4WAsiHkGJOVxexi2YH6QW43COtSlrm7NUiOxFejgRHPM/R389/hcQl0JDgtWOfa0ik/
ZrNwZ8gTinpjZ80e8IBIMgTy2POEmOCm41dZJ83Hn8UixT0wDQkbfJy+MYGhTzBTYBSKAhiFZbd4
vPL6RBRvF0eSlxAM42wlUgdmV1W9NSrxluBMYvhlwg7WEPjm3JJURBLW82DiEU/yU6zF4codwuGg
47tZ9HPHtWY8i9TEO6D19Q8QAJFmxzkweUPHIpy0dwTkUJ+VHdxRzO2GIWAD96bsVISaWHiaEx00
VBUEREZPQbUp5VlWorr9ufRFeYmcAvlw3iMBUNeeHsg1riZwbF7kbepp+pClNLcNWYcbg9KPTplz
zWrwV73e9iiGp/I49XHBSjbs4tJM33ihwn0APniNJyDbpkrse9PU30iFa+xDEKnpyQWZfRwKQHzW
aH0kZU+DUJItCAfiBZZh91o6FTj9ibqyscx3EVV4BdlSyfDsNiAFimfSgV7myULUaO2bA8nN7LsM
zQsZuOZgymUNWn5nN/FbZE4gIEbjuRJ9dE55EwXwXj6n1LrGtGt3gWC64yZ98m5RY5F5UhMOi8cu
mCZ4/5ObchB1sfVC2EFpzkNXuWo79c3WGsxFAWxl10+cgZC7s2oXeGTavMNENRqEmDn2tVBEu4x9
XdG8VdWmRQl+ThF5njGR8LO0+i8QVtOcjojQhSPCkpF5dqzCEl2SUxODMsOlktQNrrT1cJTS6NpM
9mi/kCogF66LbSsbs+SotIwU18ihVMqGgwWAa8XtyFArJsopcd8wL/anXCcjLO2RiWaJJo7chbUX
vjV6Ac0NFfSLqbUcqstbN7rGioYRtYkMbUw9Y59sh7YWi8fbXpCLy3Ct+WFrjf1sxb968gufbBrT
QJAVdB+8cgZCSNaJEJtcFnPQLeKTmpEO+FCNw5/FJwG/0M64IhqHLzRdaSX6fY0aJywuFkERtGF0
gNjF+F0i+TBML11V81FiaOFETZR2e96aKclmQSuYx/S7MEv0a641v0SKLIs8CXGsokKnYqzsZ0Ml
pxDnNcIssA0W1lVH2bg9vCHZgw3IrxPgzxXBdi1Kf4wGtmh+O6WJFovf8jTqeXZqIUZsq8y8dwa2
o7rK8QsVnX8Ie3MXyfRhQ6aR1wEzka4OHaaw59AkDxOtjFZ9hPW/QGPyhIXMIM6VX9h3u7upw+pT
UFAPvhwBvI9uRpXmmCsWbB8DkccROGy1Y2iO+bw40AbV6/E4kImKx8ZHMlGXP2uDTT7gEPBYoVrW
wjUV8G+DDI5lGLvgSiYHr0Hj+jsR5qSx59lEUdxjgCBwN3gKo48AwsVzEdDApvhzdg7nk4XemQLm
Axctg3+HGnDmWnWIki5u7XHgYunTPDPFKS7spUhTfT+kdMhLqGpDCLhC0BJ8LP6EzSYLu+Y+cFOk
FoHXisPjMgCExxKcgdBuPMrkRETM6SvN3oRW/w0NB+awKmQN8WzoSGGDltk1xD5klLga5TAd+/lC
Nmq9b2h12j50hj/82Xhu6SVmfJb07qRGTRQwGbqw0ZN0rstqX8bZtxRG2Ql3Sb4nkAPvEWFm3KRh
Rq9OdWyyKChs3H6btK6n81jMZXQfXIH9eJsiENafs0/Na/maA7+YTY1vwA3sUwc28ZZP20pS/T2W
nCGs9zA81Ypgi4s/+s3ONnsag2E1nPU+Rk/MUrRpGtfdaOhe9ae5e0w7jFGMT4Rum4hx2wblUaEH
uCMB1xYlz9oQY4u2O8/lJlfE6oUUH3UXN0dvkD1nsfQ5Y+FZYmjq3yho1DqtppDulISl041HzC7a
pvRre40BxLl3LgvElMxnejvisEmaqJRGtDFSuWz8bmtVXXjPfeqHGndxETuLSUXVsa6scG3O9Is/
P/kQ9ZCLeS2R714n26DGHDnggI6ApPko5zTkwSrG5JZX5bDU51tGYOTYpvNDE5zlZtQitUBq4h/4
gHzQIVlWKo/BXqBqFnbdUvEVsMtqH+1mQ1Mw0o0FosdpI0tE3zifkyNjz3gXqPy9sGhUDqFr7mPy
f498xZnYWVpnnQjbpZM2A2ag7M3FKbfFLZhy9AeD444o50mSDE4xBC9Ppseu/+in1rnYhHhvSIZb
Bhj1Lo97zjFKsYydxjn5vZXvQ914rQh26rVBf+8RVBH2aT1joq0uFp1qQ0owX1SlT/xow1WmWbpU
qphVvHOoFwpkEiW+Z9MIw8lLp62rK+5UblgagvFwfHxUh8dBfs5eoEkG0QXXl7wKytKrTFD1qfww
EO6IzOc/Po08DjAT2LV0yDjGDzZpO1W2b1OCn3vTLpajrm30SJpn2TAY46RgAhL1zKuo1XrkcHai
i7apVVwe45lbggXBPzhVu7WcipIHtsUy76oEvF6QnDQ0gixnBKGP8kUvOveA6UcuIvrYHyMRsex1
KwLM5M2lK71pG8wClSxL5pWRfxztVh2MqequblxkO5da/kl0QXd9XJQwT4GefenpdLMyh5k3xaUn
hmvqT/6hG0lwcm2UNt5YHiLZHIrYzg9V3Ho3m8zVx2bQT2BL/7xX28L6BtvsYmi8HUSTJC/Kdngx
AsNdogW2NmDMk53p2fZyAACFrnmETlS1C7fs7YPRppB1Bu7qCe/ToSgFI3OvpviDnodc0sjvcTFp
H3Q/mVnYMtjIfIoXfoaZSlXx7KSqgvPjIk0RnJvAGvdVUu0YuurLoiTshgYi+PLIHBBrGLF2486j
lkj8uyeQ6IkWrW/hTIqBIZ7pWIlpSTwpGUldlNxN6yUFGIfCW7IfQgtqmJJujMKlmVKqhBI6scSh
FYx8wK9G9P77pzEOC38djhq5nCzaT+H8nsYDC7gBBMZKUnZUQVXvp2hIj8N8kW36waIwsOVEyaF0
CrX2yglzNzqMl5GqobWJh5fkz61LICNbbDc3WQv/0BqcAC2k1/sa7+lTNH8ncxbhKUd9zwHNHWyz
DZ8JMkciaUA57boOkA3iqQ2SIZS5uoOPnVbT2gEBhPTVTK+9tM5dkNorO/TGdeXX6dUT8vwAQSXd
0K6jTh8PUYtoq4gsZ9MkzARkWsNYq/I3RRxZsLNtmMH20BWLrElnZPdAoL039QttTrgq26Zbl3RO
88LICGaxuxu2JyIXQMMgHTJOfmTfaPHUz+ZELyOK0y9K3/4jwZvUa2kKEM9jZ4WmpImRs5eRqr3o
vd/xaFbHJlQOjgvmVsx3p13uozTLKhEuxeiqqwVPeKPjz9xXMgR2MQYggWttocV5dsl9211qsQGw
q3IJFZp/9JaGNm3KlKi5+SEGG1a0nPBKSgGs3z1nHjvnYNhKbE38TCc8x7TbDW9Z9LZ1SIRT4J82
kcJKDe20b8JNnTm+LLugHxSwxS7DZhsPWn3tGohiRBIt07Lx3kyLsqLhtLcUk4s6YVbUL0yjkkfK
NXm0TT/aDWH2LFWxTXwvuk6E1r+YfcgGVMfaRqRIBgsxVQc9bNQa0jXzeFcuW92IvqEiBUyBQPM8
DtqPWBJ1ntl2fu2dcPNYUDWwk4mQPQ2IWxmQTyadKTlqhMIgdZ/7qfNvGWE6sdlTluSsifXUmvXL
g66kyLjwBusMKck6ogWDM+FYwckyImb7HtNiVKmNGq8WkRiXxP3wbY3qpeoXjqHJbRq1ZyEyOlYN
3wMDIUMXTi+0VExzP9aHErw96Ei9xWRx09uOKejc1eLUQkxNrZ1F2zx7pZ+wYNrfajlOOzvEdcxX
7BiU7zjX+ss/By0jr0jTjhClTl6wqdx01mx6Wb8VzC0Pg+GyqbFO00wG12hO38cJrMYDA9Ua3rU0
9eCQ+Xa4lymlelDLnRGkX6rtloEdo5MGIUuifZp0DGwL72L4UQzGWgfAwdG3MjrADNa0rQkO9RHG
F8ueo8v+wW2TpvOhZsx4ixt7VSu3OUIcfQsxQJ7j+SJreSHJMN8reCJm0G9MJ7Uv3AA9iKE5YgAf
X7ZXtaTlqOSv2iAtaUj68Hn8bLFzrNOcZ2p6Ox2EbFdOxx5TwuEcG6G9KZMeGcyngDmoePObLLgC
SYreZwi4OqjKSNcGooM1sYv4nWcrcj7mJHKxrqX5Dwe6RyPQVi5qEbmXvx5mBKYRk9l4f8hnid55
m5IxLk6e1N+EcpG3TfkqDLS3BNCPqxZICy+oVS8svXE3hsfmWyfIkou5oOgSFYAiiHG9RuWrHkx7
LYxRhaXPs2L1jME/uj4uyUhBQMaxecCTrL0iDiIS6qo1TvgJsJURbFB/GQnexE5L7K0oBtps1ibs
CR9EihpBEcD2t/RzvJlS89Sq0DryodqShvs0tt3e/1J90e0r1TTfmFBzr7rfnBrjaZn62TPZqUep
h5zDq3xa+4lnofxW1dbWu+pGwvXgiPmcMuofhW7yennR3c0Y8jt195Ik3TafNGB2CkmAG9r1vnVV
wL5jjyeOXcE6sMDD+bL194jCMeM4UA1NrfpWBW2389FXXSIOx4s09aCnDdZ0SCL/N50qNOOeB2mN
RZPFGP2Z6EIX7VCbn7Vhb/e6AssCaFnTUmZDVMOQ2y3iajSYHpmQP3JHTXc7IjnDsKyLQNkvoOL+
eZRikCU0tVjr0Am+Aa2nhep85LZOM3VI+7U51M5HS28I9qT9Sj8Nm6r1DgavI2nNMZ+zGKqhxvj8
AMUADCwzzzZKP0xtVLsKEw+gfGeVQ/l51vBBLR8fRTGDwsdHPS0//Ln9yiKFdxvbkXF7XKyoQjHo
oGKaP9UObnqe57KVdBlSquZAsZjdQX3r14gdu41rgKbs4FTL1QhwoNPRic2XyQMwQC+6WVBT3HqZ
6WsrYf4Px65AooMl30UzcERi5DzFFogGQp+8XRZOAicNJ4KmN5n/ajPofDiKCUGnZVAODe2Ow2l8
sOZqQvUce7wqeZEQjz5gkLzjM9YoBkBURCJtTgmBBIue+fw2BTtNhCMKdhNKClYI50thsbl2lNJl
8IvWY3R7XBjbWttw/oEcskCv+u/BwfIZaUF3s008iSEd+xuqZU6Xc1WWDPBVCjE8xUGc/UzQwtJj
rxPiLaS+5Fz7sy9k+dJp7Qq1HPDp1Pegh0m5xtt4tVGeOWnXImoulpPufQ11lh9NJyjfl1ZLMYVg
1b3Lhj9iOYB0KOabpEjUjeNV8Nl11GME731Hn1BvHLvMXlXM5B7FAcnwSYSoEFyFPjWrYdAwLdSO
K+gzWhBgJpv3aQC+oBmRf6QduMEO5eAK8qp9HEr054mjviW42xZm+FWhZj6QC5rbdXUjyq7AQkQd
3BX1GRoyBwCtJXOrViV5okI/arr7A9sysl0H1Sm9N3/VDXp8UIMXo6Z3EBr3rNJdmR2oOQ6MhNYw
Yr1dOHfLBAkV28fGUUdIXHwq71WqFfsu7cdvlp43izrzGHdQXCQapOZ60smhtNHpTYTJ8NL75FnW
C4Pv/6UrQCH94FVkwSA8UYjgDZFpsLhXUgX9U6qjBxjHQrw4mJNWcVOL9eNhZ+Qw1CrxDIYLHqLL
NN0OB/dTld0lMsn56Emi39Saiwy7auKX0B1/mLWwyTOzsyf8Z9Y5G3E35WhqtsWEZG/ZFkO6Skb9
xCwYZ8jcF1VFXd9mkAznRj6n2UF9GwyZ7mETASaLHJ4SNHNqAC9nprVHwxtGwIL0QrO0sX/oMfl3
UafuDapmb6ovLHflFoBnhpS4rC+1wwKjEd+6yQx64zSicCzPkHGr5kAGDBkX4kjnuZ/ct1gzT+0k
s5811KzAMtYggfQ7dbu4I6ZA5q+jvLY8JgoOjIFbVcwySOUlP0TRbjpF0aibTB/cKpmOneVgOpr/
rJkzHDoXyJCJhA45bGusS1N9YgvBGVgEO5Yedx8y5iXY1+medfo2FSbed4a4CFgEFvmgjo0DSt9s
NeHGvQ7ll8sIbAEnpH+nCIBN7TjK2rgDL3BUFO26NYroBOAoOrl+waT0r8fk9T1XNC22j0/99fnH
R0XYMFPRwCp5md+vgdnYuJv06fzXxSGF5OxI/1esBc328flQdgNDAvGlG02ibUea0IcB9fJhlLWx
81tL3GGQdq/tj8pAIYiDAKdmRTANf2mmdS6Zuqxq1cXPQSZ5jRd968AjLYPQSnZi5uVXTb3F9LXV
B0oLiCj23ff9E5vD+K1jEEqdIYCPFd5zESPlMcxfhYmvItBb69WI2eAjUmEkeQ103TmvIsm3du3g
rAvmttxuqOZqj5bhoymhdLgfI56YuzK15pb4G/EGn7r9WY6iI9qEboKQRXpASsHbQcKF7OjVPS69
PsDZQGDLH/yVtsDOK1rv5MwXrdNLfTnUxm/elxbYfaPQl3/+BYf0pu51jOD/+WxwXxO4gIkypKvL
6+BMv2h4GLvHo8dFgYzesh2W7DSFKLFDoeWq5HCQoiIB2sR12eH8RT5QmXva5rc68a3L41OPS1qE
gpsf3M4//YPjN69CqktVgt52mzA8aZMZQFxJ391JtftO76wVf92JQsv43cej+sC9RPd/CuRO2Vn2
MS7TeX5ZWFLsnKq8UqzSGXYM616bHafvSVhvKGZ4h2l6+Ro5+X2q3HXRluP3XpJqjlWbwTa8vh1s
uvWIo/d56gv2aH8krGauruP8gEp6QZSRuW9Shd6xSbWndKx8gVOUJZ1e1S/LDTmBGXmzDUZkEnDk
fsOxmo13VQHdxqzedV3faQHwrFoUzxBZ6oVZ8gjkKENvQE2M0EmlQbdbWdckDhZKN38P8p3WP0dT
w4k3aYMLkPoSabIVmwjmu3hvGkinNb3aO7P7mJGWh44wnddUNKoObYQq/OBYoWPJJ2p0sloHVYCJ
EoREIHhoGEGnaq3FnyaT4K1JLKdA47lDtELGLCRVGeM+9yg3XTRzDLcxdJTAFEGzFAfdrK9+T3ZQ
WoflohjRVjfcIEXvz8RAJMG2Zj6NyhueGCKbC9SS5Ju0sz2NLh2y9+ZGyhDD8Pk/5iA/aVEkK09z
f+Zz99NqEeUz4l+0ooLbwcFwpWpqtjDkjNwHvwb63zZ15gJ/MFMaIMVVl6szjiuYxrT3fO8ymloM
ENN1d7pMdpEFsoQBaLlPbXPjwlRZuJUCUUKcUuF3lwzzWhGTtKvKqcGY6hjoCLNwNdkcrVvkaJ6o
AWJieJExBRQ72Y/Ap20T0I9FCjFbP63xw0f+9pTrojyNJVLlwGq6bYMdOe2xhdKA3A+1ld2mhuUi
Yp5bWrTCZgu8Z8W7zs+OdZsfVVD3i4Y6/WkyTSgYEXsk/bfl2H5VPokj1NQAdovg2mqmd9QJGCnd
FqBKxyk/KnFqU83QsdSHp6jFxhs6yM7bYhcLUtIGgk8st9bWha2D9YkGsrhh1CxtaPSLJlPfdR2A
RNopQC8GEeG+VfIMWpsaie0O4eZhgIZVopIepGl91/Ru4Xt1vKinGHiwqHcZSo5tEeHQ7MxryOz2
1Q0lvouxpdeGdN10EC3ajX9FK0zzeyaKTr42S6/Y0TgErYkT9XaqMy70YNINw8gnDST/zi+iaNcp
bVlxplm65Axg9AK/NqVAQEbf/QhJJWsss1n1k+VsI6Lfwy8f3/jdh3DZt2W0m4gdfrJcfuUGe+A+
b/AoBLF4Ir3IyfDK2A32KSC0S9K6k2MPkbEKGtqlmI7U2IJ7CZwBcCvj5/GpKoYK9URyh27A5Crr
foGx+w6EYwShaDbrUg2XocQkh0E0nTmWAmXWcnSGD9cKISMmjjurnPeunbwi2LNWEM9YizoK197+
4hC1Mgz7l0QTsfTkREkzrK0pEWuzq5t5SJosJYfgJ6MtLaxk2Vo3O3/vK0STKcA4Jn3gFkEQMuqb
KOLM7DXRGB3nZvCBQ5VWY/FFHou1dnqjvZjoSB0LWuJUNl84zu23koWy8MzNNPnvcYZZtBoZVNoY
MfdDZHxoDja6QtrXIBIZpjkM2FpofUWOw1861L57NErX+dBunbC7lVCFKYvTdVLhs9gLx0suHiek
cvKOgmP/dzNsNnETOyvB2gsqivebpb5qt/vyE6aQZIaQAReQiVGOagNa4Ach5J+Dnc4gkBmMBHV9
EaLmOhXzreDqpljZ8GQRvXTVDhjw+8S23BEysWqdl5L+wcWMIfAHBqgFKPZrgu6tYxT5CKerAYAK
iTVsACxVRgnZxoT3pdBpyxFHhN6lBKsVZEb0FkkG3aKW5SfRMOfIlCVRgy494xjAEV0NQJFV8que
wT6SOSJd3DnPrHKQYNtk1Grtvu3lZcytYymQwTMjuroGnHLLm6JdY8holnfPfmVKDqCgKA26U0vE
JnHwSL/1LruToIPnnUzrTqHDGBUmUH/q1JJ0v9VU5dYe+iGi5/iQgx6f1TznwcmvXttEq1IGh0SJ
3xqtn1Xel9ukTzWCzlx/L7n1aOpM0xIDf09np6LsKHqE3y1qZMDrvzXgj6C/vINq3AhNuv7OO+ld
RXAL0c6tXQkHxaoFsW5un4Nn5S9Wi2pZGKj4rAJFmmbDE2mzXzDXYBVGi1wFmKmFAW73rSYOfp1m
7XOiNG/f+BdV4bTGJ1IuUJWiQrKZYHgJyMGhdy6pgkgzBj0aONadtXnVavYOekzBvfLQShoM5Kn3
jJ1Za+kOkyEu/rA66mnunQl8ila+S1iDdW8DEiAgq58mg3tNVGN80gbt95A2lxL32abUiY8Ye/G7
zPN3Oi/oovzkd9l2r3k1fasm42yGeNmx6JAVaK2pCGfSqQn3xuOQnUAyrtTH0ICmafX+m5oD5USN
N63n8xhr4dqmVIyT4N4Ji3F/86aCQXyj59vM4f5wmi0T9pXTR+LArfUM0IdTRlpzyBoxFECIQzy/
iUet38dIwtw4lzvw00fp9GeJ+n+PTgEuuB/tM28Il2OA06TRVL5vI/LSspz3UoIbdRg5Z/gqOye9
XGNk+DUF+rXpyosICuPk1sleVcFWRrl4d2d5CDKdFLl09N3zIn6oSFvG/Ntz7wc5TSuWdTRzBi3c
p0KL4vVg+vrZGF9HMSIuDY+2oyNOLFiDDROLkmGhF4Gfrul3fHh413FDb4co//Tg+MRa66zsJlvo
ukG32SiajWtQeSit1xf+GKAva+xVi7v5ZJWc33NwULIykIsgGemK7IsWYXfuGrStFhkKNLAW3mzH
R2S5hM96myTxF5MT3zpMYP5wnJrPvCREIpPWus70TZkG3329/JXbA2omsAi03uFCiPhMAGqyZaDw
lGgbTWtp8GpBujLwX2yYtNw6zXiDUhe7xacRl9+joftZDjbKGiw5a5q1PWLm8dRXIGKdtPyNI+93
bOY33FA4EZgJbN2BirBrPMb7XlTuxVCVe2omRsgnhf/lqfQg/JgV+QIIEe21y6zipRyMdwFdGCt3
Xi3pLqc+4G2S1H0sz9MdcS0O6iTfJhFg0rBzb3GKKNorPJBMwChWhtsjArNRkNlWu2jKYZd1dGcd
QT6MTyF4ryxmB0KHZzkskxhbOaOrWyTAIbS0Txe2HRyaqrZ2vdZtZO0sZOVOxypLUFdVnrzYJd3b
6RIikv3V9doNA/iqJ47mtWHlqmYApSFfeFvXZ4XMfkqh/MrOXfe/iVdsVoYF1KFBRVKgFG46r9yV
BmYVawiPcV1wUcHGwR474dc6eRRXT03SkW9RynVlZwAaNf2HG5TiUma+fgHf3bhasPVgSO5FnqxR
U1H6jNNbOEEYrazkO5Yf7dkSdbMLELs8Db58bxjbkcQu7jQQJGI0O92iNLG3Y+2CUyASx+Eu2TKo
hW5cQibxzaG/ZLhas6wx9xyX/0/YMxiykhmh0uRrsJb9TuFFjQNSfUadLhiMuQhTu0ZDxO4RqhMT
kwXlGauf+SILgoQdaFiDuUTdY5jIeQdB5mEYb/PI2XGWXhepx3CFUeY2SEhRINteJj4HeYue47j+
7/PJxD8FhxtEehgSkpInHMOGfPdPqccIrxzwexi0q4mkGbcFnBMmlrNySdRh+oWuxGFHRDQY5Kua
PzXqZks/5q37bIz2Z1AvXCMyGZqhPEmi4fz46f7v35LG63/8K49/FuVYRVTc//TwH9vVffWv8//4
z2f8/fn/eI+SqPz6Ff34b591el6//PMT/vZV+b7//nPNidt/e4BgPWrGGzU6Yd11mzaPnyD4KuZn
/k//8X99Pb7Ky1h+/b///fO/iv42haPzEvzX6d/PPyJGfqcfVRP9LTP83//jnxhwTRr/4jm6QzvY
dox/o+5MltvGlm79KjfOHBXom8E/AUiKUGfJktxogrBsGX3f4+n/D/Y5p0iQQYTr3skdVJSj5FJi
d7lzZ65ciyqWhcbgv3XAdeUvSVMUnTSFoukgoP/WAZfMvyRZkxRgOwiIi5KFfDcF9Cb4n3/xI1GT
lbmSrrD0omj+iQ74QgZcA6phmCgMapop0Xwnzj8/0KiURG0wUAtWNg0sBQl8aAPhk9KuaO8ps+h9
nox+nrk//udf/PLZjKmLsoKioamY888PzPCgqiucnUK0aWx6gud4egRnv5NopCNzZgNQo5GWxgik
OkyK3QUddXG6n8CB01mpKsIVKDIeYE/BENlR5uYdQiG3OlFi3PSgS6gxgwDQKLtDvwi3kTOWj3R3
2fWkbn2p2suKsDMG2Ocs9IJKcW92hH/gLA7W/4wC+JnJNCVVlE1NU0VDlxf6dwKB6TCOMpxKXAW9
cmdQa/OG98tGZGWhWjlPpilpokZHio62qLxYMx+pbVkMNSZTDnlnwVsHnKq7Kiqx28fwn4ZIsyRa
uQ066VM5aG9lq9MCS2+wqQDy8z6240fT81/MFLUr6BD19zb/ibZdDze+0tE9ScU76NDaUz6X6NgU
HYQ30JXlGpgofWv1ClQRYBIa2uqfuzk7YsAfpr5N/WPDTd9aijswu31bbRp4aVL4yM022aAYg9gJ
qw2mr+apCvvOVRum17Unw6XbbyaoidLie9eRIFUnRx9bxyru5JQkvmfQU9ZvCvFJJCcuDRY9YikU
WwN3M8wbMIWiZHGVxsD0NR5sAP8bR5R9Rw1/xuFoGz7kE3DxKClt1ujJwopLfwAUnwUCKcBS6faq
u2SLlhh5Gdq/xXepCqhcG7Ny5fUEc6IOlMpUt8ivQJ4gb8T0sZdpgKLxPEgB4vH/0/IZC/wUQeCu
fZnqhiQJGULrva7iPV0XkCsou8j3dyWUjX1+N9+BMEqjEXmnTu/6IMBIN7NENY9KUNwQpG2lR3Qi
tkrtAUv33J6PRdN3UxhQfrM2Hc/fOJKvlDZxehr/e5LMQ2Q8FipBnY76gpVA9lDc5PJ7TMe1CfjJ
E94m4EWdPzkGpCcdbDRBYgsK2SoQkrPigD5+Mt+I4Dd5uR2jaq9EIe4g2cNB76Zq4+hDeReEXyY6
j43q1WCBpQmW1lnqMr+qoWsPauG65IDLFm/tye54aJlwuk8hdaHxI+hz2OJppJs6VxX6j14wgkJC
vFenVZ7WAB06gbT9DlMw7X8t6/CaAtmLAcOH0Hy2j7OoqYb5UafvFzY/dCIktdrRImu3k3I90Gcw
iS8a8PNyfktUUG3wJo1yfVcjnoDKyweFKGtQSjhacgpkoInhe2lQAuojmnjpfg/R/86umA6XUlsT
WnddLQHx4zVj+iZY9/CV4kpmm6TJtwCpblqP0tTl0y2dPdwGoH/8P8BBYyFJG/kzFjXHh4iAiOTw
CVLyKIX8EtyjSpF25i+NvoQ+VLJNt2kE+iEpwecwEFjPKCEGkFhc/qAzntuUDr5noZralWGIgAOe
Ox5pyQVsn/9MrZsmpc8OJHVhoVXYrni4s27URJQYNVFRV8WF5u2U0hkn9YDiLCFx6vBnwQWRG83v
gf2/jWiu3vP7b+l7vYxXjoKg/08CGvViNOMEYcI6/Q6N5kt7/uv/iWH0v+YQQdS41yTLkiU2yb9j
GEm0/lI11bC0ueI93+//+j8ZdUMCFUEy/lIt0yRZZOqoYBP7/DeIETT9L43km2LICk3BGnQzfxLF
HB8aHYIOUxT5NlNRLSJnhUDqMLwoZUK5uikKl953W6n2KMOE8p60u08i8vJ5kOZL/O9Q5tTWYndy
NfumNpTBtRZZM6quRrxGKAEAB5SD4HtFMNTyYP6xlO9mE3+B+pg8xuVvmE1c+oRFANAY4BR1LR9c
ekDSN8CTZEGoGEBDddnO+Wk1eJSo8Bro1mJawUR4WalkPF0BSsNndQXuGZixf62SzM7IY142Nz9w
lsPSea9akiSrCgX941WcvM7jWSJFrsZ1XI5cTq2+4VrF4326bElazqAsqpIBIoVdSSQF2PDYlGz0
USoG5K/V6VWgj1r0PpuyvpFJydaGug39n0n7zYSuXglEZ6CZwgwgmgR7efk7Fp/BN8imzJEixlOI
5LTFQgZQF0E9YZEfTyGMFN8q9fmyAXmes4M5PbEwz/lB4D0pdD2NhtlcGbZgW/YrzYE2xaNNZ3//
DtP7ZrTp+7ZfEM1ykpWbgyN8alvhZGswRM3ibItJDiZNhdMK21qvwzdoGKBuYPFCcC6CCk5+CUsE
bOmsSsb6VvJpDoqgaQGOkd1cnoTj+0T/NQcK4u6KaFm8xfTFd0QDr4ukYZZl0FyKVBIIZ8Gb3NRf
LtuZ3eDJZGsE/7IkIXWs6Yv4f6DfI4Q3pZmZiDddCLK/StI3NUZqCq6cvdxQukEn7raXM1BQ9b6r
pG0RIZ7U68TYYr+v++A2RDimLiXo9OHzqAjhL3/kcjIo0MkmD0rD1JGIxjEeb4iqKv1uIoO1L7qG
Lg1ebRMdOEUffimpC/+8bOzc/j6ckMWJLuSqqyFBbK4GaugGme98LV6a75eLc75Y3KqBGEOY5/wT
DWOb0vkIoasTblFCtId96tj27bzBkUnazf+ObMWhHWj7RXTQwuSPgf3T310e9HyklkcOl8mVRN5b
kZXFobZo+4AoHMFt2nzsrNrywEYzugFgt7KUi4fg7419aGn+koPDPSZJBdAKS4TzG2XT3WabZCNs
/S2J4r21pW9qQ0zMeRec28nxnc+UCZ3ITndUHJx+z+N5h5a9Y7j0T2707eVpWG602bfp8uxi5+3G
uTv+ONnPfdjqkuYKuPAw3ps80mnMtS8b+fXWPZxsGSJJi7SKbuJBSacvln8I1WGKhSHl4Ts63Wba
0NPvDPZ76uTO98S+/fr524+f15H9M3Jews1l4/pypTGuiJpI2kQi0W4ujeejaAk1fL/71vH3mZNv
i012i/7ilerUexq6NqIDRHcrbN/g17SpKO6QobHjq1e45Ldk9zb65qtnS05mI0S1KzcQ0NkvvS3a
iCk74BOdaAuropM6/nar2+/PdLDYnR063/Qd707+jrEyImV5XSxHtLjxZc/XDTIY6d6yv0TOp3aL
zVd69Ryakuw33/4MhY59D3mU/a2176Fd3GYcocR58le+ZHmslx8y//xga6ewM0tiy4cM1WMVPU/6
58trJy3Srbq6tLA4pm1V0kkiYKGJ4hstE241Xd4XvndVmsAKkXWlGhALT0YDaXtaPARJ973S62FL
0xBdm8idzMI1SqTr5OM12kKG93yyruShvQJecKMUPIDlEHBRJusALOX6o6dVN5Og0v0hvpSS5Moy
7ZPh2D0HUg2Uo6fNtWrvhEb/VDQJNOGhCyXPhzJPn1UZZWA4ICD6CZ7NxLr2emr4ukcSQaCP0O5F
edykgxftkki6k0fJ1Yxx14bSDvF5VOWC21qPrg16kG2FVgi7gg0dqIx3NfsOqYhnJG79SvyfPUA9
k2yMjsplZpifgbHA6aXlL8bYfqJr+CborJ2ga58CsfJuE0gKeLnXLeHLpF6VOSkcCYJdNR6+1Vr+
YIgwj/pdfk3QRyHGvPNMhRx88Sx644PfdLcewp82IkKvoV/9AE9hkKZPYriZ5qJTk6N6U1ZvsPTd
ofn7VRShDGxNFxjTPbh+iu3dTWvlG29SPlHy2dNT9Jb6nmd78czxCDZCy57rJL6ms3euHwItN2iK
bnaXN5K6vPSX+2jhhAW9l/CA7CO44K+6XbUBZmh3G8OGTnBrXr1JOCZiyE3h0sDnjFuaie36CsJB
fHHCP932pbC/fzb5D8CmryH0vxLumq3miPwXSF05XdrK4VokGf6z95H50OegSDKX35xnqhR3Rrrv
dvG3/JPwBKXNDW+m23YXu/IO9Q1XcCNHXAnE5PMO06DQQfcB4e7iVJOELEpLUtL97KsNO7VF522y
HybmqrSfO4cQ0AZqaL+8VM6XH9eUpdfui7NfQMabF6tqGORoj/1KIghC2aSM3E+avVBKZDzVm8TX
PkkatM0A2oC4icF1n9BETtc5eNAU9F//DB/MvZKBCyiRKZWbFzVErSwA+WigmEs5b+/XsTsO6Y1Q
9PT1dh8k2IEcKfNWbtWlX6SKoIk87vgHsSkaRI6/3xLlxmpb+o6bEpbm1pDoDMqaauUlds6KIcqS
DreKxkNpYQXiwQYIbC24kj+J3xBLp8cZijpoNS8fnsUDk4e/oZkGrwNVNSmb/Dpbh14ezqGcNuV+
30Oq71/1sT9+L70kfOjRnuZuEas832Y5i3LZ7nJ885mVJLJrFsmCOb11PIuCUkFBLmUpHHzJZhYq
VbKnyxasc25BIrkh8QxgEpdD063BJPzp0z0EZbs5CouIxegWdb7z9Jq232HPs2mE3UCuxSnot5Dz
bkK7dkqn2jf2LUTStmd/voc3izea5Hzu7K/1Bnmybei8w3vM3w23qkPAZ8PtuPvW2XiQZuvC88b/
Z23mCE/b+BuS745ifxoJJ3RiiK9QC28Ie/Et29ktFS7sT5s5MjY2NFg53tYJCFQuz8XZq/ZgLrRF
KJgUsDlQnE33Bk/Qt9D+8BHBd475/bfe/tnaPy+bk1emXlu8OsxOb8HmEBP2zluNayH5y+O3tAfC
Q8RliKeQ0mCW5mmgnkCMhscxcT00ezprHkea99IiQuUN/N+NoC08Tl01GhKZDP5mDk5BLTtzGFfY
lBR4jDg/evvpRdhcnoKzcZwk6xrZDSpSkAocb/AgpRM9Bcy9B3H5Ydz6+3FLxLlTieTireCom8kx
7c8x23Jwxh0lACJP1EYdqgxsAKiCN2uOS5pDx9N5+PuTFndODXOVVGl80ifDvvsi2OyBq2+Z/bKy
+kuXMh9tGdelUhkl8fArfXfgUvoCEoF6wEwgV1vJv6Gxjb7a73n5lcfSihs5ya78MkayijeAbKi/
Y8wDY0IpQpKgVqwtSHD7LXe+jLwrLft5sL9TAtrtf94X7Kti5UAtyqm/728ePv+1u/DP2eSnlW5g
V7Fz+3V07nh0cJuCYmaD5fYHzhjCRPazgbdxPkcscuhMPDM+S9eV/c1zoFrEL1xDbrbyZctH33JC
Fo61URQIvkU+LJauQ/GL1tzG+f7y3j5vQqOazOrKqjn79oM5J7KFVlktiLegkhzjmwbKWmN4XDFy
7iEkc3j+Y2VxgHSlqM1p4IZACfOX+5CdaX5dOmAe7Q+I3eDPYwf1BafYfp5Pz+yH6w1YIjvePH5C
SJq1SHGlTw+S8wgNqcO253fZ9922YvYBd61txtmLLg/Y4ScvDlhG4azhHk33dN3s+u20g++fS2K+
d4Bb3w7bekObyE7Zoni9frzPXanyjF9ReQdzqy+so0IPo0CoEdpdIYmwS6/JwOwtZ9gW9+PG2ATb
7OryEi0T8aqsgpkwSbaRoCbHqC0PAZeKEVRm7NZ+t03REFJnUWej/1qL2a6mK9pXUXppEB6T9S+X
bZ/sQajHNMskrhdBSoHQON6DaR4QodFC5fawwjz7ZQXouUR/b1tqare9bGueuKNlhY5KlEXDUMgT
0ze9GCbFxj7oQ9O/hp2H4mk3oSxehdFVDSbd1rxaXIn9ToJ0oCUAUmQyG7g1/rhYySRGPI6uVtRv
trTFbuWtYBusp3ST33U33V5wHm5pV9jO+SPZrrbaFvrQq/4mWPmO5b356zMMhRIRgdpp9hgOGjkL
eqPde4Spn8tfYO+ZQWOEeTSBzlwL/M/QX/kBwtoVlew/m/VFmlSfY4wDL9Oos2iSGYr7sig1y6mU
SvwWJ1Lh0c1mpj8ggSmfLltc7imVFDmpat5G85aGxvzYouGljdcq2rhHwrFw29IK3zVUF3aabwor
cJzl1C5MWfPPDwbnR0oH9XbnXTWjX7awEpg+KkXeWNZumkTRMwkMaPQhAPB/duDm2pUdPe/Ywx1N
1E9dUCQu5tiqVHqOzetZCI2ypURQicK/f60BmB1h0oifaCZYCYSWh+e3KYPXHicIBr45KDkYqWUV
hWYMqAFP8k8v8AEV/CzFH1W3v7x2J2ZkmTrnXH4k4zlXNY/NQAI6VkmYd+6gImkYmw+jPxowX9Wk
XuVg5RW99LTqXEvlCWjiaS1N/RX+HowpqGtTCYYwgMepRgWpBWPqJVA8XB7SyXY8tqIsYnajCi0B
snv9qmjzcJ9KEVwtPmIxP6LIF//U1q/SrWLoPJSoI6uLgD0ZFFUVigkOItD6RgQbBAqxESnzPxzS
LzM04ir6L2TFYjNokNujTZqw7xQz3NIf2LhFZOkAwrrevWzqdIvPxei/TS2ClGoqa9/rsuQaxt7+
Luz7QnLiuqLSiBIQMJ7Yn/Z+qX+9bPVkZ2jgRUi2c1FoEkT5iwEaXiuCYJLj68JANzqzWpipJ0tY
GdvsiBbHF1QiPHIasEQyW4vV8quIHika5VwatFDdK2Q/oEWtyGPjwS/pXbXGHB5zNAn7woHXIvLv
isxIJufyWE/2J3UsS+ESZqAmeZzFV0DbDstvmVl7pW9c3nv3xIQbIZRXHMjJYGczwBN0kJqkjPT5
Mw4Omwfzd5t5VuwKcZTTSq8FunEPllneBIWoIs1m9Fb9AS7hFkhRKDbFs9rUaIX94WB/5UlI14k4
NBE/dvwVxVRqUQLvomskcJHVwStytJ3t1X9as+G3a+wdjS5KgpqT7JIkDaIIHRSA8bTwHiA+ER9b
Qws3IW50Zf1O3oMLW6p8PKZJLojjSa2B907pIKyyGdnp095SUKxL1R/oe33qgrTdqqklpbYWKdEj
iH+eV6nV2ZUpiG+XJ/n09DB4lSKSZUFjTHbw+IMSKWx93+9h9rV01Ne0K7EVVgZ9xgS3EBlXoK4m
l9/CRNF0QQzhT3itmMKAcHDaDfAHQGuRXv3xWAxJ1SjvkuMkvb4wFLUyDV2i4bsVIFdaC6+NPLy9
bOLkAGrGjGmeL3Bibzz38XTx0lBbGv49F3qZGULZFIQStE506kazopUDcHLBcgwpRc/wYUsxjOXE
+e0w+BJK4XQPAEdNJJ0uicqwoExQ+uuMnp2VhToZHPZA4FHB1CWRc6AcD46Ocyvr6iB24bLeZjOj
ogB/XdutLNMJROJXmEnxECjUnJNe3nxGM2WTaOTJNaRHw6siEwDVA4qpORCrbTu007Wqg++d/A6B
Lz1Ot6XZxp6TCkiK96IV7C6v6cn+nIc9A6hMlXzGyZOq0tWoECpv3Bv0eAB7hxdl7fY4O7MHJhax
Z6T1fkOsm7gFRIFQ+BkAQMlkzUoqxsqmmTf50UW1GM3s2w98d5iDvK96bXKhmAMu6tYVSb78ves/
ZLDPXZ6588OyOBKqKCnUN45tlUMqVHUlo4885M2Tn9Lp2SB9u420MlnxU2umFo4zQo8Zrkn4mK08
2PVKuE299kHPq5XZO2tG1XWVFmSagOfmhMPZ09TMhHnSj69NvzZv6zgeYAqE8Aze1uDr5ck7u1C8
8Xjn4k2Ibo9N+R1082nYtm6SdXbevELmb2fSlYKufMMfLxs750pMkAKEDDwKyFgcG8vx7lMT9YEL
8WUBJXtqohXn71IhXJnAc6GDSflnvrB5xi4dpNmjQCmlhA5FFHzV/cC1MvUO/p+PqTHruSgJxJ+p
/J1eKfcfjJDyFskCk/aAZU8Hig56ohqJ4KYeFQhazhBodGoxh8u36FHERqaeNOnny0ZP3pQctsNA
aZ72g8PW0Wzp1U1Yu5MePhr1c5QCD4fzEdC7jZNzkHi8bPDM/lSYWZitRIva0TImGkMJxQ+5iVwF
bV4wl6XudnP3HXRf48pKLkzptOGg56eqkkYpF1zi4ijQ6UlqC77FvWI29Ni2D73QOgJ16csjWkzh
v80YJoph875c4h/DGqGnTkuT666zzA8zTO4e/hlpGxaNSJLD+qpa8LSSRV8LSxZH4rdhYx4bpSrQ
vAtHmVKfSUZV9V3UPZ/EMLyVM5NWRoR451aKy4NcXDG/bIH8BU2pI7JJY9TxPlHyBo04KZZcXRBe
4O38Pnp/GC2fmJg/4WArWtkIiZVeW3tV1ZGAVVK6VfFyu9Cjq+jyaH4VUg7umN+2VF4gJkEzwJB5
6xzYqgVPVgNPDq6RdRnMbRyPOgxQWQIUwPDCxpmqwJhVXuFQpu0ADk9b1aPpY6B5aJqbWQkYcRJg
qNJKlK2crgr6bMMvCdcSIQsX+/s7DU4KnfsG4cbC64kZ6Z3Okzs3mB4gTIdd+iZIviAzeSV33eby
pJxZYg6JKRLWzPz7y2DNjDuv8iXaTq22K+8VSCOfFQRA/yznMo/oyMoikCBziQZYDSUHxXA//1xm
35oQ4TXw15dHc+bwGzBlAyxnSGzbxeGwClNV0KgJIM8QRwgN0gdtGPdqqq11Wpw5/oeGloC5pIuC
sIBYwNXT6KucXFcm8bQIuKZFss1zZePr5YGdXaa/B7bsNKkQo5NKC/LUIhFQoySLFK3Ft+dNEFHO
jvM0d52PZhIFdOi6SZfvei+/bUX92z8Yxbw0s9OkmXJxAGOY64cyMyZX6WDH0Dt6ZtIVv3zGPZKW
pedydo/kEBcuy2sjz5AGKbkWRNn2I5gFs7Kqd7EZjI916a/s62Vd4/fGpmWCiw2fQgfmsUvJo6bM
IaIilByjLwrqwCIy9A6ABdqjChizaY+MLZoip/xOboUvl6fzjJ9grH8bX1zjZs5Ec+WS7q90GdbY
0nTUNDGRN4RtTQmggYLpbiWgPbtLGK0yP/FOcf+5GADRrk3NLcep+1T1QrCB59paGdnZc8z19itb
RJ1ssYoFrSDVoCm+qyBUZ5bNLpJIGLX+x8sTuGZmHuzBhTBIpW/UgUJ4mXpX+mjCgJw8S1OyuWzm
7J4EVGuq4IBIxy38uQ85fqhlY0WhILI9P95m8p5phMpg7U14dj9aXNQEQSRHYAA7HpFWAH/taESE
iat+KDwQ6mN7E8rNE0SpOz3UKIIZj0Otfc2E6uHyKM9MJgnGGYOkzymT5fNYMfIc8vQ0dCkG0U6a
0kljSLD5eqJvrjwLZje+uMhx7zqPfRKK8kkjdKzJ7cwkbbiiXKgQj8iQLNiQyvZfudmbHzrqdK88
u73XstKFH/Dupe3Kkp45ekdfsDh64ogwpelNk9v7PVKnz8XMEZa9y+pgq2u5rrMTezDa+VsOdmld
akB9m0J2WwhSSN5maJ31L3CIrszqmW3KmCxcP33RAKUXl6fu1+qow7e1L/rsI8f7TZWDnuSd5Rrp
WlPPiq2T+9PMkfiOy8iNfVYu/+ZbQLL9GwmWt8u78pwhskIkChkSNeB5cg8mrxWjUAjH0dobUNwE
pf5cquY1xQDQWfm4Uuw5d/pIRCkmUARgiycBZicECUJLkrnXZbOiUzhT90Xo95tWQ3UUZQ1eVpqg
blDTSXcoZSEjJUVrkcnvBPPydPD6ob6l66CJlsVJ39fN0BcHz/XSCY6gSkhagzjV7CZkdfCq9xSg
mk95NA0aUhcmzfgRFILIXqiZjJbAaM6d32gG9TYK2rBJjkmKkHtkVXT4Cn7W0M4K8YkgS+bzOMxU
aCXMgR81lpQG3HGiG6bpKjQg1TyLHjWja+9SVRReu16xzJ3ctjIRrRGM6CqHiMA6ZlxnrhYrGvqm
mlpOG7Gp/Adaq5FSyrx+eFOTqnpKZSTabDkuxnGTkStK3dbSNThAB9+/E/1ofJ96D/XJKvI8WJjr
lmqYF9bm53RMzAdIreqtCFG9YU9VSCNwp0RtBIdXKFVOpxUjXYhjU6IpOIhfdaErnhHpQmjeKpKM
ZpA0NL+x4IOAb2sR1IVqZHyU1ayEQQ76zMBWe2PUv4S9rsNcB2m5DvO6qn0sAB29S+i57aJxMGFG
RK643lbJBNFgng81wMEoCgZH6AIIeuEQVqBwLuo3BIqy14mmadqdxzbmE9uokq+0MkXLrmiVKt/S
LI8wqFBnUA4WioU0pwf/3i1KivprbcLoWmljO92VUYm2XzPG47OIQvgL4EeBXHYit09aYfSd26Uy
vPxTW+vPhl5U+zYukgdTKKFw96IAgT+vlqP3IewF1TbKMaq3da3DUd1nrfSE5KaUIqjt5U+jWKK1
wETp1jNEa5DM1cAdwLBJwvg2hhBarhzsc16Rzc0u08kgw/p4fLArHSktSYDbVa4BWKoa5HiWOys4
XvYfK2aWpVVJ7QoLKULUMjq6mnW01aBgj7z94A/jyp1y1lUxGE0FC8fRXQQ98GglmYC8nyuGrli+
TInkQOvfqtU/sgNeRITIhIbKhR1U59I6VFJzH1JdDd8VUhRxW6BbbjmX5049c00znP8amn9+4Hur
QEW2lLYN11e0rQ+LO6dwJQBfM7Fw7zFi0zzOLWE/ZaiSQzQ12a3x8/Iwzt31h8OY1+1wGNlUFfDT
oggqPlvKbQBbsNUB51VhLq//ydqYpCFppacba3kHg2Kpfc5hsVfEaGdY4VUQCQ++md36crtSyD87
LB7emqjAgnJSzohHVDhh90rgd0D2Qytam2Lwlpo0NPUIYhowtF6ex3NHiSQuMD2iRGrfixNb92mK
uARFqHLSDPL8JSISnYYIp1XpK3ikc0dpho0jhktalT8dL1mQ4HNpNEvdsf3mhWCGoatQjTshW3nQ
nrUzEx/oFPDMkxqMRbcoPKgJtd4BKkK4xaRmk4Amif21bq9zqyUfWDKPR5RPVKVKCMndWtahY26S
dLhWvK55TpO+/DHgr6WdnMCqdnnNzp2vQ7OLNatGTxFSkgLXUi+qD5anoyxRS2v15XM7Q8VNUFUj
CUW/6/HgSpRW8mwyjT19DPfd2DuFrP6wpnYlPjs3h4dmFnPI8xxQyVhHbpMrTlzSVjW9VdoXMZhJ
4dzLE7c2pMXEyQPiEV1R+ddGO5VvRTE8IfLRfrRCKV5xGeeWCGDR3GNC6E5F63jyYEsWtAxCWSQ/
k00ix7twers8lnO7/NCCfGwBTWU/JjcaXU+ghTd9ELVbKGubbVmlxXaAomklh3N2nWDLIoAjj3NS
rZZCSYqHsBrcyZrA4HeqhRhCeuubxQ84SSFNzNYqgmfnkCZgg14n3q9LeGoOa55Y572xrxFoAzwC
E3z0+fIknh3UgYnF5jNQZkkhSA7cNtURU4Diz3sg9rOVsLHjai1sObdkZO5Vkm0U6U5JNowAXmUF
ImhFRdRngqJqm7Y5/KK0AG7HxkheLo/u3HangZpGMUTOZuaR4y0igqlRGpG0m1XmxSYOmhZ5lSHb
10o/XF02dW4i550O0lShMXRZefGmOZmSo6MqjHB650hlbJPar7c+Qup21JavVTF8v2xyXpvli+rQ
5OIAVIIhyCB5VNdD2BlOAOBTW03/0tZfsxB9smxlMs8tHiQspOVBXs7axseTOeZtKjaZFbqIB28m
78NUmFvd+9Zbr5eHtWZnMSyhK4O+iBpvVqj34dzsP6qzhKYlp7dj5j39E2NzcY7Ko2Uuiy/THNz2
coOP18RNMr01FY3YAQh9RFouW1oCNeakLNUdgqe504MXwuL2b+teASRreftW0PpgE0a58SOoCD94
wcwqHr0CzBRIRhvfU+oYkHNlJh4hZJYMBGB4/t22QiIFKxNwekToK5phhqBiFEWFCvAojJQatdXT
Eh3hUVV8uxU8CWyjYe2HGm3kyzNw6s6OTS0uHx3EUpV5kYjgu3o9TOqmNuU/jrCOTPxKhRwExbCi
jt0wJIkL4/B2UBMHunFpsqDailbut9PzfmxpcRqoKxu9Bt29O6WFPSAY1ib3Opw2Q/6ul2t759xJ
13kWKeB1SS6a8yIeDgsRGaWywoCxEMO+lnmZBQ+DLAOaIotStJsmFGpjpzZK9pObRFsD9Z0eSQY7
dymAr2C7Ld+AaZmmvWZUCXjNyJmG70JO81cf2tSVVk7J2Wk9sDTvoYORKkkti7nUla4hVre6HDxA
KOUkVX8V+j4ysCuuZs3aYl41KJdHwMSemwlxTxdn1JB80aNdVKC0J0A9c9NDTfx++RicPXEHQ5wn
+2CICZedJCMX4vZ5ZPfVewo/kGatQOvOnrUDI/PID4wgUuTHclQqqG57A2REgf6xKiR1xcrpUHBp
FvDA+TlNkLI40VqrU7wq4NwWDSG86Qqz+jDWun4VI+W34jxOt+CRqeXJ7jqYDYD5wx7uddshVXcw
Ff9oQ/Ea0vXnP12gY1OLo62WodAGVjK6em/YHmoqcAU6cEZ+/HMzJiRSM2vqTMa5mLzWR+24r2Vl
n9fVpjakr4jBbPIqXnGJ59aIEHLuw6YNhhaD453Q1oNCmZGYK50EVGsSyo7jiACMHKvpyuE9t0aH
puRjUzBgDLWkxDV4GsW7z+XxSQunq072HzWrX3t6nu5w3uz4IrDGsJgyg8fGBID4fQ0HlysW5TZE
iqoIrH8Q8ZMW4PfTkEFvwTy1B4eIe9ErjRK3W5DFRetqqJSfUzLq4k4oat3Yj1mK/gq4b196u7w3
zoFCTJNiB4goyJzpcj82XXXw9Xui2buySTa3GsCKpx81YXj0Q28jjNmHcCzQc0UznRxqrRaoABsb
iEa+VqK41anzXv6eM5to7iDTVTasxZFfxC4IwvZTmFIYwa/slAwyDmPQdvkYfrls58yi0jgmQkxs
oWdImHk8bKMI9KCPZzU9BTlLvcwyiMdRPr9s5cw+PbKy2KcoVaC3lmsh1fhw2GWNn38UIfe/lxNS
zc1QP142d+aWEUGDq/Rkgf86ub39MdGG2qwnF81eWLxuRNhP4R2+kqQvU+tetnW6UIrEFU2b3/zs
OWFJntIgHTugSnsJjRjo73eUrJ18CFf2w5kh4e3JY8mksQCrLq4XNDW9AaXQyEVjTbyJYsW6lkpp
QAo9hrV9GkbUQMU/azkjfmZoBzYXkSq8+j0ypTKJ6PgJpVRF+SDQWtS/dtK+Qo7tz+eRAh2QE8It
Gs0WztlDrNWrTR47Zls5tVXi/1FNBpJ72cxpYHcURS7rgLqXmGoo8oQblI9BHdzI5auaWxutuKcQ
6UTJGuLx3LodRvuL2EMsI0p0BkDmIWh+oqTwWYrD17RV77SxemqjcWXnn9uNh+YW28RT6gleHTW8
Vkto55uqa65mRbBbLR39zeWZPPUcxyHqYne0ZV0IypTFqDfVbtVIO/R33v7vTCz2RGuiglyPPWBw
X7hHe8ktgmllFGcn7L9hG73Bx/4vjbICPuaEN2JvbgJl2rb0JXD3rGy7NTMLN6sXk5F5UiG6pYBs
ql9EqAd2iD40Sr4Cvzi7wQ8GJB8PSNcFSc6kUXcbSRzcBFGNjVE0yi5oivG2Aly/Ez2juxtLcVzx
hGe3+oHlxZXV0U6GtogCNk39ntcPoKhRvEWJGhVFT91e3hlr8zlvzoNAIa7kqUP9MHSVQUGbM3Ub
RXdFf4106bwZSjBzGAdzwWLZJEHxoj4LJ7c29H3Ym4+S1Ly0SXz1T0bzt5nFmhU+s1Y2XPY+r70K
ReHYv291b2Wrz6flOHs1H1hjphfR6MFfhr9yjtZBrwaIwrVNH8JDLU/vcBHCYjp1iQ6pexrufaWk
WdvzUQ236Ys15ZUA77zT+O83LB8VcaaGZZxUpUttS4WuO4LnYvhHV8nfA5UWq4aYZxEoqJi7gdo7
sjDsvRHtnzz+JzfWgZnFqqVo08CNMgn7WJ5Eu037Z70Xb3jYrtg5Ayc5WrhlHsvwwzqzOsTMe1Mu
HT3Ri51ktcU2Cp8NRFLrLNmmg/8hFIQOtWT95fLmPH+s/16yxVFLxkjPvcSI3L7MHY0+J1V598TP
dfcjoNJ12dba9pjP48GxTpBWK6PQHPdBotmRBQWQN+z/gQk2v4b6FXSqyxS/Ak87ABFPdrVIlzZ6
VxpffbU2VkKnswM5sLK4HGGcF72s8K29VNbiSyJ22W3cV/3KE/2Mr4e+g3ZBrnz665btFOj8pChB
awLisPF+8tGWl+GTFmT/ua+sexF98lwYv16ev6VLnENc3mb/S9p57chtrGv7iggwh1N2nqhRHPuE
kJZkFnMqxqvfD7Xx7zXDJpqQfx8ZsDHVVazwhTeg+AZZBdTd4k2uk6BztUR1zi7ulFMd4C/03Avz
eHuU5ab7PQoBPEVb9O6u4Ls9CP3ezFXcixxdfM4S7C29p7rntPldZmUfa5SJ/5BqTq2NmVlEvFRl
IdMtI1DI86l0nFpcFHNCwno4trhWgLo53J7aMheah/Hos2M1QiR/xfTppqBHWaupLoUq/xKdNA+D
132IRvODriZi40Bdfy2gN/wDkoDE/bdbzdsDFQyRhXtbbl3UGm2DwH7KveJXlZnVvxoHwAr4ZwPE
/eLKbWUrlAYzC/htaNd4AmtTJ9Gcb56SxcHGfbjc9XNNlBoE8ua0Rfj3xQ7se9TpHQ0GAVi2/NgC
LHnIIxkcGhGaL1gk5btQRbsaO91k4+5YHRkWPWIrQAivcH3oRmWltBUaJSOOKt4Y/0p65yhM859C
WF+TLPsK7cDZmO5vJt3bd/v3fBHrn22miNWXtWitFGLC5zq52NpQpPvSnE13TJnYmt83IxYkdQU5
Dpz5iPesXboIcQKjdFS/6yxlh4PcJbaHOMbRtLWiXU1bqfZtPI/jY96bSvYEBLP/kGtOp57CRCTJ
ASNsmWL6aSEVWmmK+1fgWXRotLjHCxd7wV7bOBLXp52viCwAvRpKc/Qp31/7utqXJlzxkURTnkHD
7NKMEmD2OJg4h2blH0Zb83q+HW3xoJXsyLpR4/AiPJT6opL51n7dGRubRfutjLn4cASN9O1cyoCI
88zTfvOaYZ4ppYdlMoar2fSrnwLrGFTY1IQQ1V+mTnMO+qhHlzAvlcc8UhHPjyKTI2SH0Uti96TB
gZftzDYyDwZulBjIiPjBGWv7U9DVKf64o33q9Uj7Pli2ggW4XezDakgQxzWTXUjxEWxSED8akTbj
T41yF9HxurOsKjg6rhI8KvHQIqRBZpgafXBy4jDDyEkWh569dB6AAt2Fuqf0/oAV79m2QKFVUxb/
EGFd7LLcLV5F2I+7IcfWyBtbcSKEzXaREjenuBrLTy5efPtKVYJTl0/NKRmxnAzs3rgXumIdG5En
JwoMdGudzsZ82466BzVECLcsKp0Zw5kIHMx5MyeqL7mqywd85MMnzRuwSncD7QT5Bk0QEfXaeSiU
WXoy/Qesu9iDdM0fAz0o7mVaR3u3a9yzY7Q/0fkcd/gv2J+bNvKwQne8kzoMwWkK058ZfcDjoBvo
/ckSqUEL0+txMuNdwIQ+D3banPM6tHfU3DGp43nyaWYYB9GP7r0rwvIYV7Z6SA0ai1UsoSrISJxN
bl/QkDigFjOOr5mfFMeY0p0s2ugIdBV1qEbi32SJX7mY7HvMYeUZCdJ4H4iKvKMBcHbqiiF+jmwn
fA76xD10chhmv2iWsylK5TlyquIfGWh/eZnpYZg6jMMTMvJF6kvFaXO/MJ3kCGZ/2I9WD5a0GIfx
NQq95jKngpmfJk50AsRaHq2ux9aW4vVfqoubY22q0YM3iUzbe4Pe/ig8BS1pt0mDnYmz317z8uxv
WTs2VguYAnmjq+wwFm3xPpQNTph5sm9qHMVV6bgbAcLKwzY3/jWeaahxV3huKwkNB7lI9JYne5eZ
4akMy3vRV39+V+gEBARYnGDVWWKoheK5ZVeOylnVFXXf93gEBAnkwLpUtgida48LRA14DCbgEyh4
728LWYxKMWQ2OXunfAtt5SGR2F4CEzeMjraV5eLPam3pEq0so8ri6VxOyGhczU9rZ5UIM80umXTZ
TIdM6icPJMrtkGd1FBgniHQ4qCAtlS0qnhUjsuqZHeU+yCA/whz5j5RbGlVrwxDuAHZRiRn5bO9X
0GyqypD0Xs6tF740efiaD5i9T9EfVlh+vx9ofWFggwguheb3w7iAzPt6aNO7eMxQeh4wcjLCIdwX
YycuqRNpZC5TAphbUTc2/VUm+Hto2EPEj7Nq4HIhPT1Pyt5SIvyBpaj3sdDEs1RU6I1O1n2I6yHc
5cPUa/4g4jI+9rGGTbWI4k0TlJWlhoUI6x81H+g3yxjMchIL5THoFANiQbto8rqzE3nZhy4Hz397
81zHyx7ihHSdgGNBsV5SmRI96mqiIvec9vkuyIr7qS0QEjlRSdgYaW1SmBJYfFlYIvoytUnxLzUM
EThnFRvs+wLK3edRYsKaqEn3b8bCXhHUOnrs6tWR6Ab8ayc9cS+ehau750bZ0R5F/ckKo36jH7nM
Rdk0KJWgBD/b1tAQWRwLvdXSJhpq9yJaETxJS40/VdpoKRurtzYMOxPOFyNd319cbbIvxny6qADl
d5aDO2SCjtxGVLXyjchmLKJE9CNt2oTvD58WmeNkzVjyoMDh18a+QTUuZmHsb2+6+bJdhm7cVShU
mpamXR203qhl2RVVdGnN4it6kQdtNO57C+c8k9aOpyaHISHRabcI0vPdcTUu3wkiKSXHKzUwYdTm
mLRpe4H6cY/xjm8O3a7qYxzqf6YQTG7Pcm203/ODXzk3ABc7ozCt3HFyI78bpeEbyXNjftCG5wkT
3rbYQiKuPG+kZZBUZzqSTov1/YfL4o7rstDri5b+FanZcQy8pzL5Fg+PtGNOrrXl6LL2Bdn3Bixm
sBIoerwfT+20oRqdZLpUQXbkQsWUUD1jPH3uDULIJ6VWPgebsKGVMwDWnANNDqzN8K73g5pOpuh1
rGQXJ5rKvdapP00V74bbX23tQsQ9BUFIspjrTnXb2l6jpoi81JmuP472RLAqRPE0lEp7cIrwTxFC
8/3BlUi9xyHdpj7yflK9k4huqmoPZ1cVW5GsuatF8DK49lkR1Tc6G1uv3FwsWBwCnU+H1gskUjSW
Fmc81FIb9EmHFgGyPT/GEP9m1F5w7XjKzQ73UFsb3d5XYlc91C2lal8OdfKcVmX5KbNC+f32cq98
U65opPOABoDqWKbfJMQkBSMKhEkq8i8A3lK/SFV1A9izMgrBLD5UJPoqAJ/FnNOgCfs2S+JL1SUH
lPx2drd1AteiBwy9aFaDOiRbXcZHVhAkZhoWyV2fU/RvtVF9CSZc6iPbmO4TPblv26nZqXXkHnNU
3XxrcLXX24u5cn3DGKclD6QVKcAlhiQsRdRqXHL4asV4Ok3hgzp6X6PB2egzOGvriWAJQv6UpAgn
F8c/nho0eD0abnHpjAYvehZ5B6tHzG3PAnWQ+YR9wOD12U4V8YrLezvuwrzh4cqD77FSmRerabIf
mamTQLWVHNVjDDEy3btFrXp70eRC9/UwKOV+cCrvoCNvC3GxrUxzJxoYGU8ayeuAuWDpoLcYibE8
1Nmk0vyzAsK0wWmDh2HUir9cgCU/SqvQP4tRyfWjTVrf7aZiaCPfMkCk+mPr4FUbdWb0cyzS/Csq
uiTgU9yWqu8EgaeetLygzZdG9t9aHNbJTlam+KtR+uCbWucc0DIGtr9z48KN9oXjMH1ycUfdC0uL
nmguBPwJtal/6mbsufiLtckDSo3jMSsT677Xs7H6D/6s02d3bl/uFc0aPsTgaD8E6lANB5c6h7oP
tSKt97BZC7nz1NizHkfHKwC1G1p8mTTkkHdtRdtu16ctOfrtffW7wLi4MyC60qTjwqcWvsyehKyU
3rNK49yoGjr9SbsvSeJz45td/9DDyu/FcMidOvQDeVBH62haE2bAP0Ufn6buM8CQcdabh+wYTB8J
QHZOvEGzuj596MZRqkcOTycWu5Yq7JDjQgrRO+czc4ya7bNpN3uzjPcDQqNO2V0Ma3yqM4Maan+4
vTxXx46AAiQrYJjZapNf8f4KT4NCKhJNHdqk1UsAuLMu6k+qLDZu7qs3nmHwC8c/DOjStbq3TAwE
KBKq9qb6oqvP0p4deS9ZU/qZc9K3xJev3sF5NI1smVRsFoFcvEtaTlIbFoV5TihjQZflHguooH1M
u41mzuq0EBLhBYTcdaWwmbihEaC8HN61dmk6CBIXBpxbpFpduc+NEBXRBFKwwZWStK7fD5CQb3++
lR+AqCHPPWJRVJ+XIC3XHsRQDCURvKEoT2Va9t+rwAv/tkgiJD7eJg2RtM20U4GH9J9yYnj+6YcQ
0WAoTJC4pHSMtTZNgZt1l1ixqacpP5VqC+dxtT1/DwFia25jMdbiSxZ5Y0+eYN/IsATjNz3IHn9q
S904BWtvAjRHnDuB1cHUWwwTdJ5X9TXagigOJH6n4XpVbkHur6bCpiRNhW9DLXtO7t6ftEw4ddHJ
HoUzZ7Y5P9SlfRTVlkriyoZA8YX0BzMF5rF8Rm0jzUEIgwYr8rbtDl2rxtNudFpMOjtPROEeGWHt
yUoyrdsZfVW159sbcu3oQSgixJ0P31Xj0YVINIW6QBPVSKfjJAtMwzVJR65KnfpzVHZfbo+3tqru
nPTN4il0bherWkC70ctCZhcjz+/bSDwmAdrMWXX5F8OgaTir+CAetMwZrFBN3bFvqfbJaNe4Izi0
L074h0ZGaNLRuQLGxxU5022XH8+dbDOJTZW2DNPdJ7Uwjux/9+OfzwU7U8SeSZLJuxYdOZm2cesZ
Ecq4AgdwyrDfNBH/ypxqC22xthc8Lkd97taCTFzkPLGW2EHlAeloh9yf0G3Dhu+kuMHO2lRZujrA
vPAMNG84i2ri8vsMKt0jav7WRcZTnu8I/PJXL3aNkuddRt9GpQ2Ofa8nOQrrhtVDATfnviCR/VdR
s5WPnq3k8Y5HOH9QBnjxf5qZ8fsgjaBDbGOpcWX74JEmdc7Qx3eBWmR71yzafVV20UM4lfohkLrY
OIa/kSxvoh520txtVedsCa2Lq3c9bgytdNzSPRvetNO69EdatSdhFS+aHJ8Gs/w59cZDPcnnxkDG
w1DEj9ubbBnU/P4BaLNTjwS5Oe+099edVeuBFwwWJdfKNr84ERt/JwfwqHz9MvoOSqX9KJHfeoG2
XHKWPOVuQnJyd/tnLK6H//0VXOm4+LrOdYY6REmOAC4q0KWpVyhvqANyJSI2sBFqkOn4F4Nxrgg0
KUiS7b+fsh4pujuzYC+dphHGG6ClArqq2cacFnv9f+f032GW/lshfY+ua+3pnMZdK/2ubLVql6Iv
siXTPMd+yz1E1ROxH0hpNCoX87Ez2WR9B2VzHIQ4ORNF3W6Sqd9aSXeoRBZeJmoNt9dwcWf8ntwc
0DAgJnJX8gamAeI8RjXz0vbqsUvzXd3nPvGUb4fexplc2xuzcCw1Q0pBPMrvP5cRDdGoDEp6J/PR
vRNDaZ67StH2GLCLjRx+ZaiZbUiviBwETeHFYaiF1YxJzoLpMMd8ZC9QWMEVXU3lRna7JCvM6/du
pMU3GwfFaOtYV8+AYSICX0w627+mnmfFl2GnjidKsCXJWB71wWGKVb2jpd6p3nFSM1xQXUXvwjNh
ifHDMOrqRz7q/Y+qruQWoX9lb9FV4v0hcsW3ellgtOoA6JipxHdm3f7wZKLTGrW1QxqG2r5KlQbC
zzBsLM7KwTFB8FCxIQkBqrHIdRSc09UwTMj8DRzplenkQua4vX3XPjTp1EwjAgvFs/d+T9VRX9hR
KMWdpYwvRR2Z56hESLR3p2jjhl9bwLcj6e9HkjJ0C6DDVC47CQAgVmfaqj5FCQzn6CEDSOz3mui2
3P8W8eXv/TUTcEg51jRBMm+QmpPk1jk1aFrHGNzeS/3zoP0n1rCnqrcgUWuzfDvcYpaIt3UtUYN6
Trs6+OAxZWM39ZmBzzKp9F+ugrxtlWvl59ufcT4li5sPMXzKtVT45xxysVMcr/SMsW7kpfPScOfo
XgN+og92oztJvyCOP7jx5N7XUW1iJWxuBU5rG/Xt8PNHeAMPCdqS09FJ9dwPoan5rR0JXECyMAs2
YIIr25WLFjrVjHuZm07vB5osBPETNQPyOI7VPhyt9GhnETB3z5s29uv6ULN+NQyOOTV5P1RdizYB
uuVchNUK/dCygPlet0Gh+2YwWlt40ZV9OhdUQOtRS7zuOaV13iZeVioXYYNGKeo6us+iTt5j4mNT
VvGKv/VGQbPXiqONZ2V9ZFjldLyQV1juHb3ABVUYKfqieao+5u40fdCmWHsNJxG+FJqV/crQ0sp9
IArZ5fa2XR2ajg2nlE+KQNT7NdanCvW1XgQX26nLXTUW/d6pwhjksaaD8I/yu6Yem0PbqVmyMeuV
LQtIHK0tlVoW8d7ixDSBESqlg3LKJPrnwSxgMtQb3fWVu4CTRpljboLR7V2kE6FiAmP2tO6M+Wzz
JfDw9XaGADMzSAyvY+Ml30WU9hs3wdq2nQueNC4BPFzV5qq2t2LqEuICsuYubEoDsFu2Tz1nqwa/
NjtGoPjNs0FXe7GAbOZpmkbkwkVUGxbdPVvYu0CaVuYLpMR6v9Ol8tw0Pebgt3fN1sjzrnpz24DN
pCTb1tkF6fxwRB4rx141OnWczGJLJ2PlYqXh9t9ZLnaol9rJZNRudJHOsK8M+4mA+WU0tK/c78cM
RL7v1O2n3tkKzVfniMXW7+BoZnIu5oj3XDTZvXKx3To9RmU0PUWuYtzZeSWO9oRojRNKZ+N2XYll
KQv+36BLZThzVDQ1mUR6CdrvffAQGuoJqbtorDeqkKt71JtvOYRp9KvksgAgmHVSKy9dxSWejReg
vF+74Q9Fauenf67hzsKtM8j76nZRJrM1R3SQWlcPEVqM9tXQ5PiiemqubezJtevkzVhL9U+XHvDQ
dnF2V5lTsw/wZThbWTxsVN7X7ks8Lkk1UHvHZ3axK4rQFXoMSeKCGaPvRs+Kku4q40Tb+d52f9hd
uHFJrm2IN+P9zpnfnLQiFDgi4cB2yWYmsfnDnhDwq/6Z2o1Ad21DUPamDgKdZ8YGv9/toWjsqFXR
UWt1h75dQwgQoShUxg962U1bxdOV0dy5soFFET0EJJ/fjyZTOw/V1sWdSA4nU1HPTYO2D+DE29cU
tRz+0CIqezvQMvGtG82RjZHa55Qk5WvexcNDo2Nk52RG+K2iv3RxxkgvT43TFvFR6orQTxO2YvVD
XOHyvlOTyokf87jq032td964M5UZCIZ8qdIfRv7Xr4OimOKoJFXxIMuy/TJaY0BjLAxIe/OxsN0P
9EvGTxE84mrXlZP1aWoElNSwVkdcW8zk3g54JffTZDjpfZnLZjhK1WrUfacOyasuW9clY4fr7Etq
zc9Jo1u/FEe6Og9MO8QntVObr0YW0EwwIrWht5jKRFyysVTGnYeIPGofmTEqqFVUFRDRoGzGIwDh
1jxQ2zCHfaJZOY1GlVzgPNjx+CnujKn1maJ1Br+X9kiW9kp3SISK/nJZqp3lF6Vqp6dqbJzXKgtQ
3ui11NI/uF3ZyUPfJ3m7yzJvsr9qQVo7/AFphAcxDPh2Gm046YdBa9pw1/VoHvtlhqUXPLWwf1Uo
DwV7Mrm69L2kc9Nd4SZgQrE9re0zcaBDYaZE2A02T5a+tDNif69nfdn71mgYIbTLQv1S5/rYES4V
lXJw6XdAvagL5bntTaPdj14OblqJLeVXYGtUKjQNGmNYokZbRuWrlrnagI9VrhS+RJIFP/as8Swa
sWGQ+romnE/1pAavFpEwzZoaZR81CYpv1lROn8payVQ/b21Eb9G2ZYcDDhfFHq+sPHqRQRRYvpUZ
8anA22aaG4QEk1GMNbpvlioCQkbddYMvSpkPe92MAGtO9qiFmJpkdrnPEgS3DkYT6hFmElbzkoFs
elUyfDMfCmO2G1KmOIx9oxmRy3YbV5HHNOo6x7eTiIqI0ddR+mBFXdOfOhD8yaHXpmE4Va5ohqdS
0zvs4Qe9zw70dS37GI5eh4SjU5jRLrLK7NXqR62iZ6U3nJlUCbWDlqIFvO/wjYoPpYU3ChK9qisv
ziz2XHY1Nry5EaShL1GVxYk7D6Syc9nT1o5roP5eyNQcj2JkwjtYTVP14jXtmJwm4PvOKeNyUHx0
fUHXuLErvpq0253DlKqAp29fFivvPWWrGVXEU8XLuLiTkI0aSiOO+0vgfpvcc57h0m7Hu3H86mQf
bw+1VmolReTpdakpzMnq+/uPbmec54llX+zU6c6guXXUHQ3vYzhl1rlP+tTHfzV4LFIqWi1mJj6C
ZNahCc0t3vXqpN/8kEUgF9loJuBThIdbOmqnKBlRHI/6wW+NqTsUaRIcCj7+5fb0V940GnO4v8DO
J65bNpA9lJxtrbDlxe374FM55tqDJ73sU6MmykHjErw93EpgQA1tzquwNqSEs0gCOsMYolbRnYti
CPtDUZXjo2mO+sb2WXnSSB9mLhYov2uNjVDPshGqFuLtKvCPJ1SnDXvXN1ntvIaDF23UPNfmRNZm
0x2kKUPj5/0GEkXstiNI6IuWZH9lZv3NDION3Ol3r+X922njNgnBjGYMX2sZ6nixI42GbXHpktT9
QcPTVfe21eaJ33sVuAgkGx2gL67ivJapkWu+1tC63stEqv+g0NvgOc89Ve21ZCL4GxP4FgfNbuvk
2CpNlu4mrS4yXwMK8lN6OtXGooBOsetkOzxLBDKEb8Ru+hOBT/mjtSrzA4GmMxyywtBSH8Fomfuy
oxxYJKV7b+Cv81mZgqHa94PrbfWtr78uGTKYqpmtNVs0z9/jTRimZXXldgXuObTuKQiAn4yKF6Fs
ucauDkNP0sEHA2TVsjffKo7VDmNiXLRo+iBi7eSoGS35LQj99e6ZQRV8VsIvYqZloyWtvbxPUY6/
ICu7H6zgUXhbch8rM6GloYM7NT3ovsvNM7Vgf0pip0tTHYtGHnFHhkC05S5wfX2BXURnh/r1TKNb
3qN5KAfKe/Ys2zgdjb4s0YTJs51XhkCFCtv0o6yNTrevk7WZwa6fcTe0/a8sKeIk69wWZ827oJnK
swbc7zWTdY+iGm4wt4da+04U55FtBgdwHSZHkynzPq6qyxjY+VHXC23f13n9x52Gd+d8mWKEsVu5
UqizYmM54FqotaOyM9M2fdGKwvl1e0rXq4ekLMgqCm00UdiB7w9S1btGpPSoc0VBvEPE5yRmN90t
J421UejS0D6Z8d1XtNgBDXk1TR1ecSsA2/nRkpMvxesfTwVzRB1wLoAWShSLdyVT8yFsoyy+2C2k
t1q5w73tQlF0qy55/VzCckFRfZZvAoixRHM6pd14kYE2ymCM/og2qGUWvt7eY6VzuD2j65He33KL
GdlDpQ8y0p1zLRo+jvEA/O21DrvvSFz+8eIB3LSJgeZuGhXPxVDtXDpIE4X2YItvTK19irzhk8iN
Pw41QHVRlJ8rqyowmkW6rg0mfCfhmRcdB5tPbm5UPeynMPpPk+hoNZtd7f6hEv7vQiogfxo6Nkyo
q+jGcBU7S3Jauk4MgqYf1cKfNO+likboEvrGF1u5IagOoPs5y7sDTV0sIwEUBnKt49BlVZ5rtfus
dtPftzfFdcWDUglHFhdLCh7ce+9PrELxUlFIQS5cwKAg7OSp0+tTqLp3LRbgbev8qB04xLcHXcqt
zqv4btR5q755cKdJ01s1bAD8dQFy7kKpPbG3KkZP9RGyjirruPqsuk2W7Eaq5+hup2rxoiaZLQ+w
4o3nMA/GP7Y8nu9hmlh4VM3RwDJHUDwrGfXSUM69KC+2rA6a4v3EFXMj9Fr5qu+GWUTl+STMWilb
VDJa42RW2S7P1I2n5fqGnGeCaD6waTqPy8qcXalqwvUu7mSStuewdD+ZiWN8q/TI2qgsrU/m/0Za
1uWMYkYUxaOHQj/Jjj9MhqL6oZN33cZZWAkG3k5paWcXd2o/ZGqBgAU5qzb+yjL0HdzS7ygRw3y8
vUFXZzU7lsEbomO0jDwS1Jp7ksnukhb5B1xoyND1P+RT/j4DALxofhFIafTb3p+BQKlb2PQGEa4p
7YPFw3wYCanPmVcHG2t3ffOjYUmLdjZgA3yzJM0zRUPmFgagbp8yQJS6d7Jr0pOS5+GuV5KteHp1
vP8VryCkBrzxfmrSULuowG7ljEmmPzZfqDbu8+KDqZTH29/p+vZiYv8daBncpJWYAliO+UVCsQqn
v0eMFEC5sz+wcFStM8DNjavrehu+H3ER4WD5o03orwNHybxmB0WiOMVpavpagZ5fYjfGMRncLbDh
2noCZwQnOrdkOVHv19PVZegggqucZ3Szt3c1szx1Q2T+Xdbph7yz+i3pu7UB366r/n5AOY5hyM6d
LviyW4d6GMgHDbaqO0wfkn7ckum4Pm7vF3XxzrVh27pO6Yo73SunEI+FGFqDK8ri//frzT/kzbsj
+qyx02QQF0O0ewvzMK/31UnDWemi2F9v7019XqT3GTazmnH8pJTaNf9Q0hycBryALrULicEOCMHj
CSaLqT61WbBDCPJ+7Hp427BizfbF6oJXT6mOZtM8ubFxrkcJ1B9Kh6fv1aq/F1V6AFztJ0F1Mjrj
++1fu/oJ5seCDgFI+eWNF9VNHMQjeiV12xm4PeGRF8fOFsJqbV9xHRBqYOWJ59ni9IRZjUjE5I0Q
G+6TWN8pdYSo11NUf7s9m+v3j6kQfM6o4xldsLiARmEGQVurSCmmhU+D4FDZH+Mw2v+bUfjrHEkg
1kuSVGeIrikz3T3HRvxEUnlnqPUnUciNbt7aJTeHgf9vmMWmBZPamHVctxdNSwWWd8nLiOF3iEaD
AYjIgXXaKluaCWvX3Nsx5wV+c1AqJciHPs1DqE3BSfO0S2IEn60ufSSDeVa8fOOBWv1eOo0pChYU
2ZbAQlmCxSyNnnwhKo5GDcgvFh+rfMslZHX7USmkP49T0hXAzxxHHaa9SC5J3H4sMcXxxnrXVs7e
aLLj7b0x77Dl4Qf4AI2GUsw1vhdBKiO0C1W5yEaKfVo6r00d6rUfYTh1jMKi/BJZxvhol1pyypHc
2aggri4ofBdIKORFVyiFLOV1oDCDeN4kXtUpEH5Vxp/LMjA33sOtgRbB7JSF+DR3Y3gZWl7g7mA7
5QnDv93t1Vzdjm+mszjPWDD0GOMM6L3EnU91cj/JxleyX8Ix/an8cnuw9Sk58FcojkIiWFxSXUOJ
o/LQYbUx7NzXrXQPaE23B1RuysPtodbn9d+hFu9s3M7ZjtaY5zi0MxhmQlP2kSZxhk5Q/5D+gOZy
6+c8CVv9kNWjgKMWmHCbwvkSgJoYYsz7DhiL6aVI3E/dM5p9ox9J+Tf2tvG/2SXEL8gfg4Wm7vz+
OukRiLf03EoAWob/8URQ+GFqwgipwo0FXf12IB/g08wFiOXF7wrkvpA/zi+woPZWdKi8n1m3JTOx
Ngj5MhwrCHIoWyx2o5BJNxvaIrhdK1+CNNsD5b3Xo2DjDK9tjjfDLNEio53oohuT4RLkJzouviKa
Y2SjsS/2OIhtnLDfOcDywno72mLXS9BxCqM4ly5WkJylJFE8RZ7X/9BRAFV8dxrs4F6v0+alaAus
Ga08Lwok8avpHBkysPdCLW1YPb1osSvNbA/RydDpvQPWNLH3WiPSFOxw70y6x84w+/5L5US6tYdy
RMJI74VOqZV7feDTOzX6B8gnXoiwWG6f0ehs9N1kDOC7TJrp6oMK5nTYWwLFpuNYO+WTkVbq974W
6gcCSCX1tVrVop02ZSl0P2he9UXkuZ3vYjy3EZ2o3GinuK0CVqWKYjrUIUJEca0I6xT0pldeChEp
FcTOTGLOW5bZ1yYryl9uL+0vlPexAlNiPdy6DNa31X+j/MVVmo9C5LE5OGcPmf4PXupGp2IUEoPO
5M+xl1R8Zog7WHeo88s6bcHWDmVVRXdpb37pZaF/VMFC574bOKz67TtuLbKkvDm3V+By61ddj0px
x6qF9IMV3H+oA1a7IIKTf3uQ1bV7M8jiIlX6xFLTOE7m6wyaetO7/T3aifKpAciwEY+tjYX6PT1k
ujjOFcOsVmtpB24Jb28MoUF3R61y/nHU4fPtKa0d/5mVDpFzrv8tC8NYmhmBoEaAZEn17LbBo2uO
u7TUbGwvQhR3+y+3x/udLN+6ARZrWBaTjHCeTe+sqNb9Vg7ZcXJi8SlLPe+7mXrKk+NkmB54abN3
9XY8IN24ZfK8tlnmnhLLC/H5qv0yiWqwQRygoOAqw0fNS8RT0rvh1mW3EpzNwvGz47kHLHZx142x
UZapg4hyYnG7BvFLXGoXOPhbyF9tLQp8O9BiSTW89ToFOe+Ll+vmN2lbp0TT68RHVZDcCiZ/TAMQ
wat7kUT9L0eDDoV5nT48dHkz2AdRTnGFV7lRPmCDqdxTwE8Gf8yTxL4bRjUPfGT04mJne/XrxmaY
U+7lZnj7y+f//iYBUBkPOLLjXTQxjeciiL1nI3L6uyTImnM3c9Ysr8UzfkrSXQBN1w+QFHjoMTGk
eAuYOQcJuPEeru4NOvAzFcix6Vy//0mdGFIq8413blMsX8bmTm2ij7envZZqYWdOLgd6Y5YNej9E
WkXYfJkILaaq/OTl+aFL3b+kYu/r3tmNyffQijfac2txGC6WVJ4JxID6LtYZ8eze4Gmjk9oafjI8
ZjI99PYFq2f/9tS2BppX980HRc4vGGspsovF/ahX8khopNuPVm3/MYYSPRsiL2SkwFBekTx7qypx
Zimdc5Ckj0mPXpwx6b5eikMvjVNSGH9ngb4VYK7ODronXTQ6C6gAv5/dlNHZMJnhxcDLJmuSR20q
sTH70gTiX1zLHrKgPGY6b+eytjlWSuMWxtghXR/5lfVSINqTRK5fqQ959eekKNbSJH8D/42S7RJL
03tQW/JCumfphOIfgHDhYx7WLvWiuDtP5iTvxagZx3+xU0BuUuBmX6Kb834tAcHmgwXL5q7QvOY0
abLdA7TUTkMgh4e8U7I/b4Eyy1meCJk0MuZltyLCBsUauim+eJOym8ITlrF71/ipKefbE1t7uN+M
s+xVVAq5eK/nDhVw7WjJ8jQm41MYmBvDrD2kgKIR/MM5lhBruYBRFASVVXFRxU3SZijvVq99nIcY
sGfVTpGEQtISOMVnru03Qzo8FkbgfLs91/8h7byW49a1bv1EqGICwy3JDmy1siWHG5ZteYEBIBhA
MDz9P9prn70liiWWfW58s5aNJok05xzzGys7mYV6MiRYuDtAqrHYycq+oQo9CfkJVaB61/WuekaL
eRHi7itjbU75nuTplwGO6xvLf2UlYmAk/VFUACtrmRSrJWjmszaKE7W8PNG4hEUm4zXAwpbaZSkd
oo8fdG08MHtQQoeSwoMD0mK2KqNQwmr9o49ezXiApjIuuNleydEid3lPuw292cZ4S81xmTJtdrkz
Jlr0V5Ay3gYdVJwq1r7cOO9WpivIjXiZCGmQsFp+QoBRfdE6BRiD0+XAI544Mtfrdrhs/yEkArUo
xOZofcUnuyAjl6eQiThjgvmqTJxanIVpswiOD1eNne2ruXoErORsFM2vv/hwqN9jD73QPpdxgd0o
1aL5yDn65E46M3gAduzX1WHeZIqu3MLQh4Q+CNgDo4a4zG2P/TDMgQNFItXW99xt7lBnO8tOJgCC
nRltDxMp0cHTbny/lQv8BaFlXGCpeMPLbWCcoL4M0KKXoLXWAZBYsdOUNlkCCLiMccnxbgXr9MYx
vzropR3D8XAcwnvt7XJgjTBFUVQTZH0d8LzoYM6sm5yZV9gkEOjy/C++IhAmaG4HtPWC+Hg7Hqmb
ukMDsUzy0d6BlvBZ5fV9k1XnhsqNlb62HkDvtHBQoP0KJIO3Q0FCXAGFQRHAzzD+iyzAPVjC7B4i
IN7xor//eH6uiBTgA4+7BPJVUAe+6w52Clu0ALphjK6H7rn9x+mn/Zgan0aoIa3B/FmlFFZD8klT
59FLp5/c3qIkrT6yi5gZ5YULl3MRqCBXzYcyxz7q9UNoISUx4/4/ky2449phgUY66B7wrFgqi2F4
WsMxwsD8pGgzSMA7bHb1lHUhksc00mPX3SqgdkJ0D4wba2T1rAR8AxbQ0LqCznx5A6+upaiYUsQ4
Bj/ZwjORehTBIbOH3AvnTvfHYsbvCM28oOCFFC6VcZsGNpxa6MinjZWz2NghMTSgIkbn/6WlBG0y
i5cgxwkOwMhRnkgqjShrUPSXATzlrUruez8QGwf0Ipp5N5z19sGHMRfamfmc5I3v7Xup050q5VZ6
frEd/DsKYEkm4DFgbS3XjF2O06wrVDw0Gga7at+JZzKq2HDOM9lqMlp9ov+NtcxXgmdXohznlsnk
mU+g0B8APk8+XpOr38jDDR/4FmThl5cLhQkpoWUkx9ku0JdoljlEXv4R52MZmS17+PPRLuRkbGwI
zN51z3YVSVnvYpMpQWArSfvYagvKOY6GjW4CG+HPR4PYFTupgw407DtvJ0TV1mVXIkg8Irw4D6VO
BuiyOVXPDd1yYl5sK79nBY5cENEh/cbevbjhD51p9vmU9ck8t2fL784qn54psTam+MrXwrGOZnKc
gugPXO5ekz0C5G2qAC3AeXpw3fYFFM8hntq82TNn3opwV+YfxoC/4oVSjpN+8QIbs504UgJjAqvI
xLHJPgi26tcrL+7NEJeN9NVupQll08A7nahhjsVgfMqHbA/I8cvHU2FrmMVJVwZlh9ICzZEUIDdd
66BTvb0J8vTPruqXaQC3KBA+AaYAmGcZNMOvDIWMjiLh10N7OtciP9ek+KVwVd8ZLZW7j59qbTpc
JKEGqk6wIlomnee6BLZUZd7RNqsp7ESVxcKdmhNyw32oAfTafzze5S29SmH9+3ho+PGRdbYxIS5v
+dXHCmYPxYVesYTbv2p9EnWU8n6XGzdOeZ3l9xoq8o8HXHtAOPV4UMb8pqYuTpA5g1MKN/LgCHXJ
iTLn22js0egfpaCAbAy1NtcRGSAPhnslquaLFczh8DkzIwWy2DdP+YBuMKv5+vHTrE3C10NcfsKr
15dzG8l6NrCkGXnUGmUYAB/Dpq0c6eLu8fsrIfDA2YsCAWbi4kkykdPpYv+QcDAuw6qqL4nYXQvt
MDav68yskHCuN46R1TERm8K0A0KAd9RgfEJZEMdMjxpeNiAljTEn/Y++6m9aI/s0imGfloBgffw+
1z4Z5ITY2HFuIeQx3r5Pu/OcForrDjVQ/2xn1kNgbkG+Vk57+/UQiwlYo0UHNsRzfkodHs+9e0fQ
qAPFiF8e+s4Y9pAdqY1FvTZLXIjkQUMAUevdIusaO1Xp3HjHkZ8NEFs9QJchYPr41a0OYqLijXAY
uHN7se36aCtwO9AKT4RL4zoIQJfMbEij3KnaklyvrWHQGC/pL8QZSGS8/UoO+skMKBdx4/avZTtH
DHXklHzP9fNfPBJMsnE+As2N/MXbcbiwapOXgA6LouOh46ORaja+sIz/+P8bZ/HqXAmyL/qCxUmB
tXaGEoDcuqmT/3SscgsbsfrqwKoAExHEMbrUTdDc5qS1p+xU585VS3P3cSTq4AsBuO7kdxsq6tU5
gdmO6QBFz7sdsBaZI4U9Okcm550yq9sg1wkxt4p9a6sWi/a/wyx2QQJgnNKyxlbBg92Iop9Zmxsx
0NqqRacJGguhA4aly2LKlXPQFilUGAloCsD4F3aX77Alur96v0I/ONrzrTHnj38xL/436DKNVfVp
R70CCk8TUfW+ca15X7dTHgWk9+OPh1rbbWGABhgF9KvoDVrsSlNXua2lM3FCtM0PQ+WTR8yT50EK
92S64P8ZGjKeEdnQ/ccDr367VwNbb9dYXblkBMHISCgpvgyOunJhf/nxEKuz8NUQi9MrVxRIIaMH
xrHI7euu9awwGxz328Sa4vDxUJdpsLzOYHLAlwN9J+956INwNTeqoDwZwBeGBhPN/lKiC7PefBwr
q7iuS91GrTmQGyALNmreq3OUQjsOORmuHMtvqMpAZ8gCyaSpXnLrOJbwjRln8AegPdyqP6y+01dj
LT5bkJdSBBMDgVr614XvHhr4AuLAjP7ifaLXA2Ak0OZwl3o7Oxp/LgZg7ovEzzvHAmVHopcnx434
RYmgBkudBBzuXV7WdNHQdo15om4lt64/qw976SdCHwksd5fXH0bHUuIPcvQyLHsxUeuMMgGPu77d
MndZ/YavhlpsZXMASAbxtTiltrYieKMA805reFfaDLx7M01jo2+6h4/f8uqhAN+fi5YOldtlT83o
QfSvJrQe5D3aeuVPb5BHVQ4Rdu7w45FW3yTOHUj2kMl+d5FETcejlUaL9jiaaeRPRXaNvmM7UqrY
Ev6ubSzI68LsAnoWxDKLHdvgwHmhdRWuFiMYw958dLJs9/HTrK12D56fqGngcowQ8u3sBADb00Bp
+EfhaaDB2ADIjnGbjvYtaNHHqvLvwdtB4LaFf19mPX/fxwFuQb8Z+s5RkFs8myNdPsCgE7KT9Kxd
4DGAR1KzuFFWEIneu4KAFfVO6A/SFD7QXoTerY3zcO1DvvoFy4uykZmsnXOaJo1q4VMrrfyXGn19
RzJ7y/llbXa+HmqxB+jCn7q+LiRapZvEyI8agjLwOkG7+ov98/VAiz0N93Du9bPok1K2UWXHGvZN
aRMS+1O2lTNeO25fD7U4kgh4MYVOM9Ccew6oxK3RfHGbiz/Eccinnfen9Nn/TBi0ybooIcA7YPEO
53yoPaUQJ/oD1QGcMtuiPvQTGoE3Fvja/oWNElliIGixWS4eDLfyngYaHk4jMbvQmFq0mzX8sRzM
EXRNpOgJaayNQ3drzMWeaVlCkbLXThJMRgMijpsSneTw8jgzkc/NrmyZo3eKmq29cTyZq3MTfehI
+aEJDQHJ2x2gMm1QgkwWJEic93vRTDb4Qhzs9glsVMLmBl3cUxk1uiiR2AjG3Sz8MXJJDVNbRSeA
/uoCB5dr3RBRaxhS9u3GT1zdBl/9wsXL4VVgdKYG2l1UrHtJp4DupdllG9vBEqfy7wR7NcxiKzRK
A4YKOD5OvOuh+ky5EVu6+z5X7efBqOufjT9Yh67y/Dv4jfnncrK/NHLeQnCu7kqvfsXlc71Kh4wj
OC8FH3TS1aSEbnQ4TBKdMj3d4v6tf3dUDKEuhrrwXTiAMzjrBp2fOmrkJKq9of5ayma6ma2hPDc9
6v1/tbD+O+IyFqiF5ACocO8obR1qJsLG+VzZfsjor2xL4Lf6dLDtvdBxAMJbVlkqqMSsunPJsS9T
59RLGB/alNQHR7TdlSDeVqpnfRk5uE7CzsGFaGdxnqlOEy0hDk2ysnX60GMlVMfQiMP9nIJAAs/Y
NJt+Ih4a3WRG12L94LnN9CScPDB3EOTDGzHHcfvJYJXR4AaDvxL7kwUnLbed3a2QZfXY/9+vXZ59
nVfDYRXQx8Txhotv6x6JFxK5Znuf9eLcoh01LEh6z6XFNybB6vy+kNmh8b7kcharrPVLo007mSdU
WRNwCmj5g0ffl7mwf358s1mdARCIQMJ3IVsu791gwjU44bGc055PdUjHRuxhUtTESNex56zOttyV
1waEvAEnB/JuYK8snmwEkILIvNLJbNM+Li+UtNnz56+T1uSQcRF8/vgB17bF1+Ndfs+rnYKjNqAV
ECmn1mrZVck9uCQjYHr4eJTVixpaexBSX/SD6O99O0xHaxdIW4+fmAuwWWjrDG6iyLzYMmj2hdtN
t7PpghIKn5FIwoQ0sW1AXhXUSCEZrS7++OesTZ/Xv2ZxFth9HUAGgZ4I3IwPPrsKBiMc1D9/MQjM
3i5QGLgZLI9E1QDI4cJRJCkHzzpcyAgRjDAn2EQF/v3HQ60d/EBsYMu4RPcQcr19uymCjFEi/570
s23tHS+bIZr0hxjFlGIHsQkYKlkV7D4e9PcVZhnjvxp12c9cmkBz1BX0p4ORQ9Ug8r3RAhJHyuqX
m7tzCOgBvCJssHbUQXb5XVN6uwDwhn7c4sa/cyS/FIeQZrj4GeNuhx6Jty/AGdtqhIozw3mXmjcW
MWEN0pvDWO8IHTMnNqxMDWFbOuVLK3LkA9AbrOekcFrx0ARN9QuoE+6G2gF+JqR9V/yA+bbRRCgB
OE8VG8abzBjloRuM3UzqAOG2IwPkxntAMPXeyEVk6TpkVt88E25BuWbODZxzqa2Fha3CKW5dFbh5
aLKMfBZZkV0ZtW1ezfbkBPE8wJT6MHYCt0X09nkNumj77ttAB/ibZ7BfK/auTvPnGr4nP8oJspzI
8HuHxDYcuwHi40qJXZUzFG+4GOVwRSeT9jde18svaQnZUgxubceepNHi2Ph4EqxtH6hMolP/YmKL
SvDbF4+5VegS4u7ThC76Kx81mDNcvrbcQ9c2xdejLDYpwOZGV/YWgRbSq2J/gK9Yh29+C179AO1c
uxWdrxxsUHaiGOyh3ohE/iIPLcAa5SlJ+WkgVn22dFNGVU/NJ7PIs720bXosIYQPBbXhqzeOYuN0
W32pUJdiVjvoe1nuHD0v7d8M4iTzgrTDzpR3n3gxbvEI1naNC8v8IlDAdePd2VbmheCwVU5yXsZS
ABFatWD/AUUzpeFmQmf1G8ImBdpHkFtA4H87U6qAWDYui3aiq/5o9mboOA2YDsUVIAEb8evqUOjC
QlfG5c/lpTTTWlUZGg4SUL4G2Nm3jqTRhHV/9NPJfAGA299YBosw9jce4zWY5vKqX52itlHl04QO
kaPFTNipm3CD9YrnkdIdIo7becxvcc5tCaEWp9i7QRezFKbp1lBnAO6YeTnElg1d9+hl7ISGkS1r
p8WCeDfU4uORQJqmopB2BR2wwtQtHz2DPAwFVshktsjvpiCmuz9auaUMXiyFfwf2oTOxcaFC3XUR
rw/u6LjBVLIE/FQn9MqcH5B23mpAXkZt/w6D0hbu+egmA0Dr7ffjjExcQlIFCCZWs1vUkRqaU+10
YLS3yFz36KlQJwV+hgUWw2h7W3KQ3w/y6jD9/QuQPsOUpdDPWstQozXhScodi0M81zb3Fi77VZia
oNSGINhmaAw0aM2PdOJpcIZTJ5ATTBXs4vZGRjQqTOTOQmLzOehJEDm1L77rvgCxu/FE10ToZhzg
G5BaabFLoWKodiyDP8ShgQXm948PhMWm8u9zQEKKswASLtxG3r7JXOlcDZA+JgoNr1HuQ31YT0EW
QWrVRZpJJxLczv4stn836GJ61mbd2swYkBWr5c9WWS9Ioc/xxw+22FT+HePiaw6p/OVOt5iJaTEb
XdMWLPGy9gXVmqsRCyIa9TcpyMvHQ63tJrD8/O9Q1tt32JWsb53G6hJr9DPAcS34SMPwZq+nwRGw
nDRMQN87M1IB20rkrO0puK5esBdIkTnL3ueayW6ssjo4dnauYRCvQ3Oo3Wiy/lDV9e/rfDXQ4khv
Ta5EG9iA4RC+p0G+a436k1P1Xz9+lVvPs1jYMOXJGzk0PLkw/lqRJWPZRlPrbpzYq5Pj1dMsZv2U
e2k+ujODusVnj6mZ811fYBcuyt7+ZBh/0aJ+qQT97zMtJnyADJ6seAl/NCvYu+BFB6N5NFt++PO3
97s8gb0DNkfL2TDp1h4V0WPiulBm9GOEEtQjRK37j4dZ3X5fb36LCT9VMp2yCkidQA0vQUk/+XXQ
X2cAASNZCMhzOXlNlKOfLqIWy2LsbLACdsnu45+xuuwQO1yuRJD4Lp8Wic1Od6rqE9qnXwOh731z
uAf0PrRR34qB6/tW+N7WXW915qB5FO4coO9AYPF2rZcBwDUQ3uen2nX683yxbs+yfNjZuVB7NN38
+ItnfLU9L9aDISeC/vF5TtLMrbxIOzjuxlL1t+h/M3epVyAlObTTSTJn67q5ghiCGPZS7PrPbFos
eWIEbKRK89OY43oWFr407sd26H+1/jiizVTJ6ewL5vIz/IzdpCqF9a0DIb0JWzR3AMGL3kMZdrZX
0lBxLdy4gd513uveb+5a4H1DotMwcOAdERUenfD+8J8E2N6T2jpx1vaVi20slIG//dMv//3VhS9F
w46N6J4mhVIwbLQQcYVNw5tQ+AOSkR9/NLSL4p9b3g4u2hHDQR4SN6HFZwNdNGhA78lOJTXh4WQ5
4xRZtdAHgD+bKfTqRj/TAWFLyAg4A9EU2P0Vl4hbPUbU96JGtDj4fr5DGMOqg+ho8VCmI2rFflFm
UVVTIJOB/gzrwmBHy+26HSD3012jGuRpBqP/ilZGdQ9/z+YIlDusXw3m3xl1JUFg9lR58oa0vIJW
rNpZlaBRYZniKBHRPiGSkreSEjgQoIiNpKQ1oumJB/1FFgAV/WcpU/ORTU2Aikhr7ERrzxFsN3/U
ucd2rVt4106t6H4ATns/2gb+RdPywx5UoaNfefl36XTTielmhiJlnHe+lVpNyI2B3EFVKxLFaxGn
FfKEscG74NlzO/Xcl11tRHOdeuC/52l1Hkj96BdoeIPfoh8JXKUTWUDXX44e30kFPGg0eNh04Ljd
wvtAFBwfGtIQN5iNAgblOCcte6iP9uTVXwEHC2C0w4chhJWzOuscncl1MbsHpUo3ZHqCPQKjg/wK
cbWP2Z1JSNFkIJywVm72dMkL7ybDVju7QSGRWdauy2G8MPq58UzaMYgdqxefzBY9EI4Lxc2lM+cA
p0YwBlVHH3Mg98ORNPMh8NEXYOaV+dnpWqOPLKP/7FvACDm99hI2pMPRJPV47KiyI8cE58use+OF
eBKfvZ7KH2xwhkeuJUoHfsVuMWWdkGQBHNzrec7jwncwHzBvdwBjpw+c5ZAmcED1a5bSqDbEEAnI
XaPRQCoozQKciGglz0O8fQfgHQ+UJm4bu8Z3ijOg2U+UqTYcikyH0mElmBkzbWK4hyGhksEF/kSh
DTvrcsh3peWTJ8OA2niEWSqFnwtUELCM69s97kvBoWpgNZHJBmJkkp5J0GUPLhuDnU2qz3MmYEnf
Zj/Gpu++FlgcSY3a1YMqa47MjcAtHzaY2GMA1Y7cbG4OIN3kIZm6NiokuYSS8wtjnCDXVaQ6pINd
H0roaWPYgblfAA3PZZjBZz7MeOfvdeVOOwcbX+JR5I/ai3sKsqEXgzu4NfsBprDXfyUD/CywpMcr
X8n5lgfVp6mph2tXcOczHM6rn2qymHWwcbuGATlwAHVX9NfC8/HX0JD7VCm3DjuTOSE3DRFpo6+O
/tSX8LpB2RgaA3ip9JHbm8glNLWOZDUcBxNFmq6srKOVzdm91GZ6YMgW3KWWos9qsuVBUpnG6B6m
1/AIeHAHF5fsYqCAFo7WM+Kp+QQXBLHvZ1WGJvRYyUyECD0y6rhr6nZn+ZV8TntMWjuY1LNjV5BW
6EwbsZ8DBECH2m5jGDoPHgRrHS1jLG/IdwtnAE/P6Xl714AxBOGQwfBn4RnDVw9GuAVWA2+eKvzO
m2KU+FrYiAGbyAqgliBMu3J5wGmEWWCHyI8xfI/ZjSH6o3dmTdEZRRqGZ+uDfSkKn0T4wWyINFxI
q7ArxHjMeimOGepoPZBshfMVr709VGZDJ/hGQK3ReWP9OADEHtW131z52uqvU4OP5zx3uhTXTK+z
4o5LcZta2XhVZgDIXZjqIYG+7A7fOT1OCDLu2SzzHyIV5NbLO3M3jb3zfUblDsEf8ULltSRMfclC
3YEPYkvuJCVxQZ6v0PgfTpZjxJ3L1LmwLX5t9XBRzzXrgIkQ1mfX1/yKN4OKisE0X0g2wIyvZOQg
HTocIEQ3nkU6wEsFTSIo0hrFT6vEFJ8bOMCowsn7yCCuGaN720sgTGsPvgMnZIYPj7JO32UACk9d
rEZUlxj+/dIqjU8tKdR312imuOfQfEHiEuyAXsDfYLYlrpGFroJYC2RFm5FkUWmxMQUd0raRqyZt
JI2Zn12SI943Gr/bFRWlpwmReURLn4eGH/ifHEN2J3gfpQeYgRRf+3QgsfIVdsvRDQ4A8pcsAqZY
n02e6s8VqJ7nBtrbewc+wgktinkn4eaNaLgur7I6VwlupuYnIrMghl2OmCJVAYQetoHsq7BNhcSM
ymb5yZ4VXEualB502doP1OE09oNZP2ruNHKHnoD2c4NWiGdVoQw1FrAb8KUGQtHgZRlX2B++4rdR
mC+mdXNMmd9/LesyVbjLuObt3PTAnTVgGToADDHzxqAmXFYkrdx9idx6NPedOFCR5ypCp59+QZum
tSsgPSMQ5KpTwHOYZ3ow8fhES1gBMTI2x44LFgHNVIRNNblnxHzDAV1r7aGsoVajyveT1CnaG4PD
QYj5HEYmAY7vYwYbne9mxVWEMI2FQ52qA5ZTB66RIXYgAOBSVQcIpGCbvW8FMkCiLlhYDq43h00A
VbUCKDImnPAXooL8TEz2HZYaYidwn7/pHKRWcTxOe4i1+4jQXmDrUkAUpNasQ7fRzVNjj+VNKnt9
8mpm3SufWzeBgDSk91v2SFmJ/w+kuHszp2UEl+ghZqp07idtf7FIpc9UoPc/bFnN8shwOhmVlW1j
mZcwMrBKkcw4fQQWmcH2PlxH9mk2oi9h7roIu24HdFOb4ohX5pG6XfNg9858Q7seO1Ojq+lkO7mZ
hQxXjau2d7/hX5wPZGb6Gh2WdB90k/0M+ilsW9DhY1230i2OuZqth6Ev+5M7oJI4tlKGMD7SjzVt
0tNQa+No91N7Dyco59B79bRvew44FHeqn5movTOthzkRZuYnFrasJ4lJsFc48G41M6sTtzs8WYuL
iEecOZrzXu8qjmrCHi389oG2cx3RwakiXmX+XngZWC2ynrykDeB/4aCnIR4EtmYig39a1VhxVXTZ
kcP64kx1LcCs79vg1Eza2ovCGM5ZNmC7dSUSSkYOAM80W3GtHOyhSETCJBhL81FJwr8SKr67Slc7
ntfkEV4+/R7upF/hjAbOn9GYw7HJNIIQSBPKsn/wHLbXypjrsAh4QXES1x3SXjDyjWCC5WBLCUbX
jlxjwJ9WpWZQH5Ekn8O8CXgZQqEyDRGlYx1BHSp3dTeTAyNUn7XlsWOlFNkVhAV3LXV/sJExzFpe
dnANrFqcFLnMo9QsCmBAPFSQYLyG+ypavNEJUWGyKnUyB4vtexgkkYhWXbCrs4AcWlWQPcTX4mjh
Eh6xivN906DtM4SpjYhoPxlgGmYZ/5yNzk+XZ4B7IasJkp0IQn+aeMznNn9wKakOfVNVx2BG9ZOM
ho4QEqQ7HGgqzmsHvODMQ1cQagEgfVEeY3+BHEyOxXdI3GENbnvsugOkL5ZNY8eV3VqhPdKnfmqy
GG9Y3qFiVJ46hIEx6pFNrOTQfQFNa9jDDqs/Q/lvx0K7L2jzFHEx5foEd/d70VuQkqsecm+RjnXc
OnWG0l5TACNf9XIvhHhBVYz8CGZe7qmjimNrVkPSelXjRaqFOVMECsEWq2s9BgOu0gU6HNz+RVA0
E4sB8MPLU2V5XejRWh69XM/7rgmmTxsR2Er85eN0+X9DLfI7aUmgbDTSCx7GgBP1FSvunPybbv+s
TeB3UgzCcwdKA5w5wTID0QmTzUXBWZLWcEZvzXNJIaJp9EZ9ZPXFvRpmEYgzqE/8XKG4iPV/S/3q
ag4CHrv5phHRWnIDWOELKwg0RdTA30bJOPmgGuVWkOTZJLKwdubhRijj3sr8DAo8ZW8EyusPBuEE
mlIdtBAvZkTlutPQ1XCjqxF+ttb0kI/eNW7n+7+YDbhUo28OxkfvKB7ZNMOcyrDhVGk09yPHVpPm
PGIzOrJm+fnjsVYf6X9jLeVOgnBkD5G3T7KhvM3L8cGXQHjAXXVDQrCWYQCyGz165qXR4l0eijgd
z0VVnoQ3e19H6dgvTc/q0ArEgLVluJeMcLr3ebolbV99QjQqwVIETe2oRL6dJByndV6nLkuUys5q
CK6C2ToNwvry8Ytcm4vBpUJ9sfhAcm+RaGuAZeQVlFRJ0z+hAbsl1kkVYwzzo78oRqBchdY2hF0Q
mV6e91VqqJ5xu1S+RI+gzId7HmTssz3NWwypte91qRah/x8IBHvZgB3wacwL2XTAet7xGemJNL/T
sGMJEaPWzh9jZJC5w0IGXxZzxF025rO6gtsErkQJAoVjRsSTKOCXDs3Fc+VuacnXpoMHlwGK1iw0
nC37sEvaZT5cZ2FlQ8bEwT8vZxoDdfAXaxhFdPTbosnRRxHx7VeyLdRzjNGcExVIHLfjofLllW2o
A7G2OO5rNcxL6fKyr9P31knIPY1N5yNZn9ntYKMm5nVgow7NvGUTvFRZ/T4/Xk+9yxp4NfU6OFAp
A6nbZDbrA51N5FT7Xe//U3tXnoVU5aPIv6VNHU6uiot8Ony8wi676zJJ+Xr0xe5rVVNFLNnQxAVt
tdo3Xeero92i7yeEW8owxYBIEATAk5fXG8Ye/mX1LsdGXyXSo5d2ZvSmvX3yYSIW6IWFmQByM4Cp
WkN0BDU+nCZHCJGbjkYDVDifR9GrMWpdu/6GO6G1Z4WnZISZYN0wbRgIy0oT8Y9LJgstxH3hPnVF
Bh9J1qP+jMRAJe4KUqkf2cR9J6KET48WYxLRVp7TCEkbRGPagWwjMkHKQ73Edck19GvdtTNacPhO
+6kIHW80vruBTP+ZBSmfa9LPjx1M1+vD4FcpOxqpYQA7Guj2NMMP2T66sF3M4rlEaiT0htypIwdK
7jIuhaF5WKAfLt2l0Ms/I6MCRuMcZBYczDtb0ci3Z+dz2iExeyQECTmYObPhmE8FFOgakCsTd1Bm
3uaZFcABVdtA0PKi9b8VjIshrhwvfwiyrBl3DWwi2zCoK/LLaIpyjtDSqL8wp+E6llOlIfBWpr4Z
J9vJQl8ZAPp4AEr+aHMjP7ic91cQzWJGVjzI2+NcFf7XccCPQT4fMrLQcsHd3aeqc1+8FJfHEOK5
1N39+QSF4AwNkgYgXMDgv50kednYnY0cT+IY11TyuM8eWXWWc3WY9K+Ph1rbxXwfjl+XBrhLB/Xb
oYY872U3sDGB2TsfwqAbCOJcs9nPLVOPH49lXU7IDyb/kmVS5jJtLdnzhDAD+qgahQg34lob8COC
uWUWqlo1ZO+gm/EnzLYDjZQDACQnc/ZRvnaygUd9aeTdmUq/ta+BLTIOtqTiE3IK6jOwQikQrqY3
VvuZjqo7N2U+jhvf5v0LQ54Y/pHIzJhg1S41TxIOwT7KptDspBo/RxAW972NXLFbKvL88Qt7f3Zi
LMhEwBJHjfvdcWYIWxUtpGonCKTrh9K0FdaVqOlh1lMXqT4gIN/7xsmWQid/MTRObAi4MDcA8Hk7
L+oxGKx0HjgwTedifqyoufNLDzmiQ8GasBLTRj/C6mtFmxm8lXx4aS9pYn0WSKMpASyowFCHmEU7
MYRQ0C1UzpYvyupbfTXUYnWVha2MDgCDhPg++8cee/8TCSbnqekH+EVXqEh1R0SF7pOp+2CrAL/+
nLiM40iHeGYZaSDF1moHrW4nB0mMvVnadEdb5u2RcEw3hCDvj3PMHtCU/zPUUvZqBe1IM13hcuKn
kfKDO9mKjePs/Un6dojF7mEwZiFzk6eJNzX8LObJiANZVvsJvex7NEwxqHgyffx4aq7cHmAmCrod
jBgcQJyXV0pHEksj0xIcDT9tocdw2FHXxRQZAiGA1o2f1C7V0TyTMeouCKhpGFDlceYsQR+PtfEO
Vr6oY6CTCGE36PjvWvvwE0FlB0E9ER2RPwehWBCDwjJ+RwnT+At0KRrzUVij6GQBk2dxfUjbwhQZ
ncmRljDaujZc5KoiQ2aoSrBce+WeZQH9p2v8amMrWnlKsBtMALwQKeB5F3emIicaW+44JWZq/R9p
57EcN7Ks4SdCBLzZog0bTYoUZSizQcgNvC/Yp78fdE4cNdGIRmjuQlrNKLsKWS7zN1FyNNMorfdJ
mNqN2yVyvsVKWw0HWBcdJR5CqEW93n6sQSSSPKJKR0kZTcicemxxGiXlcDuVVsNgzkOnH2G/KzFB
qQunetAMyu2N8QFrgrfFTAXV8i0E5NpSBK43y02SJhSbXw8nkqLOGamXnBs4hA/IZAd0Drs26v76
SccrgVIFN3jHQmV2kR68wEOlkTX/JFOxM/e6L0n2nlqY+vdbCwVKmLpkNw/x5elQoT+KZM+As4ze
fRnH7Fmdtghqq1OG5xZ0FoSPmbPXU+b3cpLSzo69Qh/tt3bn66Dgsy1a51oCgDJhI0H+DH7OYsI0
3h8YztMrzPUfevsu7asDhLCNas/8j7y+9nCM/gmyvPZMcp21sV/xKh0Ht0rqrz2uzqr2Vk/rs4wk
9lDeG1t4stWYAPZNeNQWT43FzpzJQ0D3ANWkUEjye3oP9k9HL6eHmtsRnbl4PNrJ9HWw1WDv+9qW
l+zauWBdRFdffzyjyPJIbWT71Bb+Z56VP6tYvMtM6aGaspPu51s+G2vJchlvkSyiDkXgRyPetRqP
DgFf/eRIuv4vdovLKPOvuHi1thC1A7scpZNSZieUcu6NKvnWRlvs2LX7CZR+WoSs4GuTo8xIeZ0P
CKkCEIrcSS9bF2H7Uw96oOzGY9Bn7/wp3SgzrH0xSkgo8iHoyjm2WAhl1k4gvOz2FBV0GTq5/lFN
kXTkEXeIhX+XtMX721vv/MRfLoqLgEvZaGwlRi0bE9z3Cuk56PTTME3fhsmCoGJtnNBr2QEYSQFl
j3wyclivv1s9GUquRGAqlVLEb7ICvAzIuvDfzOBFlHnAF9kx+qPvixQ7wTKEzNQjykxRUkrpfURW
edBwF7iTk87YULpf/W7oM3AZgIuHoM7rqNzJ0zhsws4zEBCPDS9tee5bny3pl2b/uv3F1vKSWw6q
CSqwadAVr0PFk6L7De12ZPTfWtnHRPpZGQet/tpGuTuKjQ7DyjebyyMIUkJtAXqzGFcH0j0weK9j
OdR/inTVq3Xj75fzqxCL5TwJ8DB+DDyL9p2HcN6pac33tm9svGxWR2JCKfx9PbxS7o/9InL6WALJ
WACPRq57ElsaUXMCL9YSWFDI7By6nDPL45gTtDObQR29Crugt10Z/Cp7+tV93TfPt3NAXVm2CMrh
UU+rRJ/pDq+TINKmxmw1e9Zztbp/9C5sR7eDf5C5dt0qb0WpVB8jWWRf4zhK3gzowX0LEkf/HvuK
8yZpUaJ1zVKjaSfSKUYlDhcUOFKI0X0Qvpjec7fReFWDZvkSdaqZ39GuS35V+HmBXjODInNL7lLp
vox9yMNVCHTm9gDXppJpBEOIwSHDW4xvaOo+4koynVonke51MSbvFHVQ7gIz3IK4roYyLFp1M3cL
IaflVEptj/lGeMYLhK1CFe0ZG7vMUypV/Lw9qjVBYNSWMS1mAUM0WjbsAq33eaaVs/al/w7I7s4h
WNPeZeq4K+37VC3cTM9eEnzRbkde2Z901CmhpM+GfVfyZXiLTKnaU8riLfoip/5elfpTEfR7hd5y
Hm/sGmvZCdwEvVJWwqyO+npK8biZjC7xJU+nwXVSuqQ1XTGo+Qui1o52N5RC3ZJrWPuKlyEXuwhY
saoMq4ICWisS+0GUgf4tsgrbPiArIbZaySvXOqaThiuNFPoby3eRsEB1hLGY6UyG7U5J5R/rPjc/
pHWfHko7so5VZoYnOYzkk1kWW0T6tcHi0M57CS1066qZYxa9z3NbTjxqhceudoDrqN7Uv7udM2s7
JoY04Nh1lHSRKH39Fa06HfJiImeSvPEa0ZycYEv7cCvEogZUq7ivDZ08eOnUwi6q3mOhsJX6a5OF
CSEi3xoidFdP5iExaxCI0N6y6m1FZVJpLGA2xf72ZK1F4Q0230tBeV9xCKMol/0S7YOTX70MdnKI
1EdZ35LpWJsuYHYqzU91tkxdfhFJ0tu2QfNNlaS7bhJ3fhAfbo9jLQRKVvbsszDLhy4uoCLBdXZq
IsUbC6nwXcXq+zdxYo7Rv4njINBszVaGVwJlXTd0WhYb2bkh/0BHm3X+OQ3r5Ovt4ax8FnxKDXR1
WCew9Rabu+SYLZC4Bgk7SdMe866cxIM9BJ25k5SkGjbunqvRyLFZ6pDqwvL7OKLs2tJ2qJQrUjVb
A00nAR/7aCnpv9jvZu4fCgkyckEUol4vTqfNUmvsDckz46o7NPVgv2Rj/w4wcbVR51sdFHcasHVc
AkHOvI7Ek9WRI7mxT4Vs3rWO87UMhn0TWb9uf6mVEwrXWooZFLs575ck3KyqLTRH4MuhRPPBbKYH
BUR3hPIfNj5eJKffbodbyfN5+6SWJnMOX5UL0b3PE1vt/FPRxeW9n7e6J4GQvLsdZW3uqBPqKngW
1J2WN0LM0wcj6s343FCjOwZBXNzlqWZ+yQBybpzwK2cuVFB4V3QqFMoNi0zHQD1sTDo21JxigG6H
MMbAsr3zh43vtDZx3CS45iLLgYrPYssuR5z6aNJKHG4Z3bhJH+66rtiq5m5FWWxDhoNjchE7mVdr
Jtc/I3azwdyANa3dxnCI/N9Q9AWSxJaSPig6WMoixC25ATWaI4HfqdmuLv3alez6uZDRo9NN9GvR
h76dGyt3CCpds4s3uqG0IObcuXio6glYP1lLoRgKUNRZFRhupGiHvC8/yCJ/G3Yqqhzm8KYtt8jD
a1l5GXlOpYvIOU4VSZxmCaIpeg0GrkYmoh7SgzxJ/saOuDpIxAIpHM6iActVPQAnN/OqTs56EnWF
myhtMrldTh1jVxhdX6L15SjtHh2Y/KOv5cV3qZH9jbrD+nem4MCxPOsyLW/dzWj7yIc1GPRWH0IU
PbVYP0QR8jj1fVnZ57oadobWvS3A693+xKsTfRF4MdF1ibFzqtIm0IEJgDOMKm9qBox7LW7B/79Q
i6vBEI4mXlgRvmZBG32QskR5CizQvdFU/3M70vyjF69cKvWcO7+Lwuxrr7OHmpXatY1aeB3ew72p
HksoLnXyOCDfdDvS/C/dirTYanI7n9S2DCOvju3U8+2+3zlDJr9t9eR7h27yMccpd+O02xrdYuNx
whIWZ9Hj8OXorUqq2slIqlrAn8NYEe/Y/qL4eHuc2kbQ3w37iwUZgCOVC0nrZmfEOn8z8bQodviV
huHTmKPR8lgpWYmxSTkW0VkEcWce405ApjCHuYoxVkNofi8BkAPmtUwsmy0thy9imN2zOoTNU9lb
9mdd7TsDDriGpHQBH9g/1AUL40swhpL/sc+nadhzFQs+i7I0on2qlFFxUPA1YJvnYmaoIEVQQpLO
k9Ub/l2Wjnl1kkK1dnaFFNK91fu6/VH0aqegGaiZ6kY2rC6mP1vJEvcn15KCRUkSn0cnSYO9WhkB
DLXCzL8LWkZbna/VTzL3cCwVsVN8g15nOU9b207jaXaM1gobwLtcGZDKfFVzRyRYs53WdulW/Vyd
71JXGX8RVX0dVbMQBkFOWgKQZYMoCprKPCdRbv8SUVf9YAE0bhFY6V0Hse49GklwIge8mbi9qGfZ
Hsxg1pjBwaXmyruPrQQ+Vj9JD0Y6wRHo8uIA4qq8EyTQLiw7463ZGfLezKR8I6PVlfPb4VaPBodK
a8pYCmRgtZuPSj0k50KStH4vR5Z4p5Bn/S50Ugtcuo/akCuSoHS+Fn7QPyLYNHwXhQhU2Lu2BD8y
dZrnAYZ15RqSbN53kdajmpz29o+6GRO0kCb9vd1JX8QY2acIDcXjlAc4iUeA/+q9mSTZ3wPW4ADM
UjRUpIC2L29zakNbtm/QGO6FSMGpY6nrCEPsjXRAuqKWOUFLJ9/f3hxWZ3L2jpDnfsBVz7JVKgki
pxN5GiyVwca2eIw2itcrK4saDfBkCm4asv2LXC9sYDoGNBxP86NnrZr2DY7huZxsbK1bYRbJDV0Y
RbeEh3iYdW6cQ6W1PtZm9a/m689gFs+VUcYRr9LLyjOd/hAnGmQu5e/P2lfzNX+yi+0a9+aiLvpE
AJJprN715TKjIZ/UTe5mCqbxG5XrFSL8rEzO7Z6WP9LFy71I6Zi4KYd2anWdWQJHNPV7i8bNsMul
LkWnVccM/E0Z1eJ7SyG43OdFONAaC6oORGDP/dFUiwy18Xpy9mpqweCVqs5pH5MBlVP0jhQ8ty1O
AAMDGUPEOxKu79829lS+DeNgC1m9mtEOb3GAdcBG1DlPLqYP3DjvFKmieiX5n7NkfD/0YmP/Wdm9
HZ7h/PO8jRFGWWT0IKxkQArR8bSqlY/cd2HGWWH7Y5TyJ7PutqAwK7dch9fdXJQBl3HVW0CKrGgs
X0rOg6JkeyXWi1M+zq52E22+PSLC40mLcuNl1FOLjaKoN264aysLawqu2JhF4Ee1SEg9gm2pdvh6
ZO3gDU51itSQfnL5cnsrWgtDHQClMWN2QlvCGjQpapALqGQP85yDNeZPVoG9ZLqlzrf28eZHLNZa
9Goo3bzODziLbWWbReAVQ/WPyMS9I6afPUhoTLw27hQrN0x6kbBNeH8B0lrWNqCUK05VV9pJSF/l
7HHSnpQCKKzjapsacauTR6lmbtxhRLjsECZDW4h8VgZNQm0mc/eJ813up8mVlEbe3f5QqzN4EWuR
D0klsiaFf+HFSv5PQ7pXeCq7sa95SjT9i8PjNwYTJBiN6+XmRCHcNxEw17x6yvHBFSjHxl8VwKW3
h7T2pS7DLA6PIQuGUplh/pE5NvpR0qQO0nqkSfWsd1rXj4OaQZwAbyofb0eeXxmLO9l/QKb/HeDi
QFHwsU8ay0b8M8tRSDhZ1Z2uDnun8fdxtx+GYOPjrSXK5UgXHy9v+zxRBrAwlV4fW+1dmza7EhOx
26NaS5HLKPOvuNiEW0pfRZQKepVYDTWYDtaZiWjYD81PNsaztt3T4NWxyQN3dVWCHc240NugCD2o
1JML2uA57eyNI3IrxiI7fDn0fbMHxUAFINvlSW16de5bH27P2RrikVT4M5RFKiTtRLKbUu9VHTTz
4dHsBi7cUBSy93ap7m052M3qjv34zxD6xzI297d/wOpHo4OHXzqnGxaHrz+anXNfn2zWViM9lCZM
jejOqn4aYXW4HWc15UEywHSho8Hd83WcXE+CzghgZhR0sp8B3DRPnSVrJyzayw9lUyscdHqF1Qb9
5tuRV5P/IvJihHquTnlDwc3D0Nc4RiZbo99U4V2TcZreDrW6o1yEWqyAphWRCT8pPg9ilse2GkPz
8Zup8mdb+Hl1h7wqBYesrKaNuuM8hqsNBUCdTFkM5ajljhlTwojVWHFQf+FCjrSsVI4unD3skf5+
hAZCiJzUQDiumugt19QMDZjIy2vPj3+IEMZIeMiGFz2eNjbJte92GWrx3dqQ5nkucLqVKr2/m6DO
vZEsJ0t2QZSmz7eHtZadl7EWH25EGCbSGsQXI5STkLxzgwAhIlwXNfof0VdIMRvzuDo4k4s3i4GJ
XN4SpDQ3q9ZphAf/dTygtGieglwKDsbYpRtmcGsrHJ4BbQm6byBiF3cfDedQS9TALYX5HRt21Qzx
J/mGNuPGprw2hw66QLJFaRaV1cUcxuM4DlZgTd6U6s5uTBAX0PP4UXbErtbkXan534pmK0nWEp8z
AOS0SY/0iuRiV3rQJnkbndlGkIko4hDTd5C4/+IwuAyjvt69AI5GajUpsyzFoN8Z8AkO2tT/vaLX
jAn8M5jFHjlfHRMlCHLPnoYnGSEgKDxnvdqCEl8nBCTXGXw9OziDhVnUI+0yGBONF+cpjmUMT/x3
+hC/62CpqVa5v72urjbE+XjGAAbW6wzDXu76JUW0wJEs6STG3nLtvnA+JSg2PPmBUn6o0fM6hh1N
pdtBr8a3CLpM+HjQ45FO+UnNDnqfuJkokoMY0q9KWv013XuORf0ffB6PwiumrYk6jWJ0rYWsQwIP
IXMd67Ofb2X56jT+ibJEVKImbI3BhL9347RdsItjtdhL+ZQ/onYi76WiUV7aGEnV2/O4FhWgBtYT
CjYAV7Up3A0iU82A3oaterCyz0HnuH53NpJ/ik1Gy9XmwTzSSwchgO0VQRev66aoRK2o0eTl01tT
P/fhz0r33dJ/DJ2HOv9rVB3RrNkRhyc2L7Ul1gbPJgqE2YSoJF5RiF25LUJaWML87Sb/OsyyCMaB
nMNUNsSJTp15HItC3etOVNC1wbn19rcyrg4UZA3l+R6HcINDhXSx+xaJIlCatoOzRVvxCRt483vI
sfUJymVQ3o0BxQsXWsI4HVVcIJsDEmCashvglla4IGQlRF0pjmLXEiMaQ+HgW49qbsU/c7S0AIFS
Bu1c8ElIc6c+uCSSDnqai7zT+CsdO4TXE6kvA1dnXo2D1Ezdi0JTAecIobWPqRhGkwpyZgbH2q7T
dm9IifFGyTXrBf0bPdxHRjhgr1aPRb6LYiX6UEVO9kiJaTT2URJZP5yiNtRDqKLRyRqLS1QYDQtH
qHzyoeKgmlbxFUWaW8hUTbbM/4T36RGpkCBAYsRWHXfoKiffdTbEWbfIJ4TP+qZO36DaW2/dklY+
xlxmgDk+t85ta7HDSolcoTKGAjFYrkPEbT7RpaPUbdkfXB1+VJnmBiSeA9QaIKu/PpVaqgKdb1o0
IRFUVCLrTR36yUZircWg8sn5+ttlZRkD3q4eC6cEThXDUDeGID52HH0fb6fvahS2GeAavEOudE/T
TsTQREvhgam1ELrW7V04OuJvb0LMF2hFzE8BwtvKEglfcQUZnEa30BSKAMLvY7/c+2jepfpGoGs1
2deRlht2CTe6zCFwefIojw+q7LcgZDtTPwq1m/5B9TE+xRFWgsHAEdhOdfUFy+sAESQYzVvwq6tK
4mJnWCSjnAu/bv2sg9QNWGSHSmCb743I0O7HJPK/cFo66O1nYRAhHZWXvltlOhJztz/wyorgYsMl
FNCvwba4uNoYdtpGylirHgjIna00D5ZTPpR17d0Oc92Xp7f2m/GFcDSdouXO3kyTPEvctR7cZ8P0
MqhmL/owDN2uGg3Vk3Pb+RUmaf2dTlPyJEH7+BQV45Zo8dJEidCvfsZy5/fVJhn0NuxPfFr/M8JD
PU/4SnKSJxzYGoRnhwbjmSpQPrWy0nzQW0l8art+0HYpFNKXPpfrFL3BxnqWy9oCy6bYhe6iyxPJ
G7jaqw+D1QAofBYdqBXgyosP07RxK8Ion7zWaA9IbOzrIQCnvIVuvZ4R4sA2tmFTwg25spXKAz+p
FGENHviYRveCSYrDfdNwofFk7LQGdypBNBy6pBxs8Mv9ZCM4WFaB6ZYptkCfOmTv5H1Q0aF8Mxh+
qN4VcVtwUqEvEe+V3unsu9u5dLUnzb8Yx0oEg2HaXvkFVZDg9DGPE0/v0w94qRxKs9gIsTb5lyHm
n3BRMUN1wTECWF6nKv0nHBxenbHrGFvtvrUopoyjBDBC/iw7F5Vu5GDqR/9kilyXHvTGypEoRV8i
2CejjZDq7XlbXL9n+zndmC2tdUoNYGMXGVVqEiB/q7JP2N64slUgh9zulOAYKOPGal8M7HckQMRY
G6k2f5YvW12XEGXWnBqMw88UHV3VmI5FvtEIWaTBVZD55nrxjdKm1xqB1u8ZqECm7RNTw85O2FO+
hcRdXIF/B0KBm7cS1q9k3eI0lxNzqjSuVZ6ThsfAGu/sskeO0OmOXeAEiBAYb7Q+3GJFrA3vMupi
eKKJywD5RLRcDWWnSc5zOigvtxNidWDAB9kTTRVY7mJgSdrWEzJ3mmcJxTWsr0jmcnnjqjl91ZMn
xfrL6vB/JvIi3mJIWTkqnHGoOQ11+j4O6rvUsY63h7Q4U/8bAtIDzVMetsvjTI4SrW7l0qLEF+9l
q8mQhm/ELkiUap8OxaNfi2YXBTm34nRLI/53IeWi2Pc7OG0RE6Q+SAiQra8zUs6x2ggBIc+dyFNS
B27by64s3uCvuJPbB8v+oiJD2JVfZIwGgvhxcspdln9TtQcqNG5cVvui/wV2zlXD8VDmwU6KfyC8
6ebc36Pp3e2ZWtsNLn/sYotLplAF9BQE1JffxtZToX+K8BNq8o2tYM6h6zmhlgGjXL1uAKdjO4bd
hKKtYmbKLneQou2jUD7IwVDt2hh9WD8bnI2q0Nr+Q6fPYWud36zLD2EXZi+hQBUj/6jv9KnAcgvd
5mTjkFidQRsrRoAv8nXj2azS3qh90z6Z8ae0+aIGqDtq76Rw4866PhhIROiCANtYViSbYAhFKmeG
56tl8rPKGtQ6B7/rgn1mw6Xb306LlW0HKS+e/DPlDErP/GsudtUW1lTEiEdPRNNXfMrCg6lzKt0O
srJK6YvCpQFXSHt5yRkKUEIdjaJOz6MSiYMKInsPFkIcfJH7v+wUQSMthd2uasF4x2s42igqr4wR
EYs/M7pIfW2oS2Uaw8lTUTZ1hs5rRb+hirb10RbTaBaKLJDnxtAurR6MXLzhLf3Ay2ejvbCaguD1
f0sP2Obya9VqQDWyUak/GWWWHVVJx7FYsovPuG6n46HRdeoCt7/d2qGBBM//Qs4/6SJBRAbJAx+Y
+CzGcQoPZVl0z2Bwxu4kzCG5D5CVtw8BOFtI4VCcN3atreiLIwuvu7iAQjp6ElJSgfU28MP73KJW
pL8Abdz7fX+6Pdzlw+U/mzrEKIyfKCZSr389XpREW44rLUBvDmnPH7M1MWe9Ucb3UCTdvnsvuqdO
bAnmbIZdTHNWBlJZanng5TwE7oBSqVRspvIOaFDkyaXd3aG6Ze+rxsFJIJLDPSLmW4ytlcmea3GI
PsLKhO06L+OLTy23WmXoZdN7RlVSKSk8iChIOP80fRWgvHwXFVuFuZV8JiJ+gbbMreRKZmYsqEvb
VU5LxPquTT4CYI8y72501Q63P+vKscRhhMIfLlS8epZ9OTXqm4KyWHKO5OI+NBILHV+erfup4NbT
Rfb4fawNfeMsXNsUHJnak4LB+DV0SGkF4jExuAas2VwBctu0UaHeKgxtRVnsbrINv9VUw8Crg+9K
kewcympt93J7/taDQG7VoGyBQlqsw1hJG7hINUqMhfwrDyovtNUvUzZ8uR1m5TPBeP4TZs7Qiwzs
nSgde7nwvbSXIagp2Y9BqN/90LD3InYsVwUSt78dcu1wuAy5SHrTaSwzj1h4mqTvukl9Mvpx4+Wy
Onm87Xm68qjAtOX1qHTR9kHCNuqBDlKwqDHGNx0+D0jF9uO326NZncA/oZwF7SXyh1Ad8t7xEC7r
3ktT0eANV3ysciqxIWKkZy0SWy7cq8OjrcSLCdAfEKjXw5N0bHock2pFU007dKO8Ro+PVRBv7Mwr
Q4OXAFKWNxkVgSVCLVIpGuagJT2gjqNbDoKrl7XHePbZyIezMlqH21O5tjdBUmcntKlUUi95Payu
nSBdBL3iUR0Cn8ap817JsvghDe3BhcG0RcndiLfEwDeTbFS45sxPmc/Z2O4g7XpA2LqnKinzD/9i
bBTmZhdrjrrlhbkus4Q1UYTnpop/6UHTuBUQRy83ADvrVbiFDl47WOSLcIstykzzQnf6DpArSvnC
fDeI+tA1/4SZcjSUz3b56fboVpY0dCT8stntKb0vyxFNbwZpYXax19jhu6Lsn/JK3t8OsTqiGeIB
v5BX5/KWUFsjUoTwDL3GqhoX2+wDhLpnmEBubhtnqSi/daj1724HXc2QmbEATBMS6lIdZJQxUXIm
fTbkAx+nvKVRtisaZ1/LW9Z/azMIahxcCUh/ngWLJZ1iViOclG3ElLLiBFp/PEVCKzbghWvj4ZRl
VbOeWdOL97Ml9QbaUBiQUZMQ910uJdgVz7Y73VTQGkrScuMuu7aFXAZc5GGBq5tlVgE7VPmSiI82
riNt/94peLljF3X7Y61OIaRNZKloKnKjer19UA9rHUG8U9X7D3ipHZN861KzEeL3nfLitBzDeHDM
HomwMShxu6gfpkxszNj8oRfPeRbQ/0bxu79yEaKe5HyMnKbyLKv6IfviR17mCeYe9cvt2VpbT5dx
1NezpRZ+MY2GH3hqIeX3sMftZNfWofIuLPuuOhSQau0DpBPzHn9s/KRuR5+/xfUoMd7TLN7cV+CB
KskaJTCsBEu1Kn9onRGb7GA0dk1SvFiRVp0z1Q9wfsFIdEKQduNgW7v7z1B2esVU5iBTLlabHZb6
aJL9Zy0owzPmBVHvRmLQ3o5GwqNOa5VDEdCpMn1sXTCswZ8txurg9hysfumLHzEv1osvnRRB1shy
bJxi9uiIC2vIJhP0G1FWl7yJUA8YKBnF1cWSnyrhB2NWSqdKROmnNomqRxwr2vdjZ/dnQ+XYuz2q
1RV/EW+x4q02MFX8/xJv1GTOOBpsjjz8k2oaJhGYPNV/K1U5Px95xsziTQjK0rdYDLCQbLkTHEmn
uM8/mF3t6aK6R1d3Yx5Xx3URZjGuARBj1yJH6TVxE7mJin9KXwmvssxD1SR4AGsfb0/k6hK5CLjI
0aGSWBDDyFs0Kj+2Ii5cO1Q+avj9uTr8WtTiH5PJvrdGfyPw6iZ3EXiRlz69Ml+vLfAUnVx+a81C
32M+oG4cRavZT09mvsVqPBEXu3UkSX5ctVQQO8XcFdWDkNo9ZMqN3XQ1+/9EWd7ODTkvsWGTHa8r
BTpLE23A5GybKcrsuWrEljuYUV1tBF2dwIugC0TPqEY1VSG6TnZVJfitFbmPAm8Z6htxNqbQWWzh
2mTpeZE1VDBGoDVFHjiHZNKtA2pEf9nE/s8i4x3P1Yu1hkjW671KbdhLOyf2vUo2h/NUhepjHVXZ
SdLH0rud96sL7U+o5a3caaREo2mseBhwhzu/TuyzmqrmU9uHzs9MbmJvzAZ7owS8micz62gWgkFC
ZbGJ4PgT1/0guMCOybe0nU4R1pMlor/CtDcqiqvrmncbyHdqwFcKWZ00Tb4teLzJ1mNmyl7YZd+V
qvyZmMGj0NALxyrxax1qGyPU5my4OnLRQaTMNEuCLHuhclElYyv10bmhTROh2DLZ76h0S45bt4FW
7UK9QIU+SWjCK5aE0VHZBP1HX7GF+WJWjtG6DdLIP5SA9+4x5DmTnRy5GAR7YTNyOw4i3z7mSWf8
zCxUYnC3NYTpYkjIKivKNnJcXWBEgyq/gUuTg9ugcO0o7R54DAnlAMRUPDaxmjnPiYVTIFWVWQ8/
qYso3Dj+19YndXdYhzzueOAudlakH/s60bClVkW+R/7p0EXNBrZg7Xb1u6aHKA878fJQGspUby3f
qr14Nhqrv9rBj7428JY7CulnbOX/4tAleeELabQWlOVmqtZSUsPoNU91IR2E+a3VPlVUFA013Yft
Rv6uzp5CmRZwALiWJZSorutSd6oRTyqp/ei0pYe55t3tLWAjxBJD5OPNqFYZJ1BilIPuRpWf47du
VfSZbgda3UEv1sRiB0VaOzOkWfoLcYTdOADbtnToQc3hdpi1bIDv9L+lt9hdWj3lMtn5wbn1k+Yh
tdTpgxFy3mGg1R/9hF7kaGWxi4bTFtxzfV/7E3me6Ys7ZpNP2TgAoTklaWU82FMg7w0jwY1Eaa2j
wp3/33w5Gf+suedEEXbe3C/iaWHWm20Qxp4aGwNArzE76zSDNj7b2nxeLuDFAVvpAB1BdqHUHGMh
I42e3bTvjboRbp/G91yCD62q1xtB13LlMugiV6KpUaRiCnOvCMMPrdbtqO59kKX+eDtXVnP/YnNa
5EqtxS2eXsjJDKb+gRLs+1BqNj7S1kgWSYEIBmIxqZXBZJnNMRttGt9lrQLgqIV3sjVvywHBi6NI
yX5B/YR+8bKyUSMj10YBlrmxhU1pFNKPpgR1e9KWaf47xhwCPhm17OXZViSD3FsJj1m5s/eWtNez
5lCp8aGKP9wONOfv5SE6B5p7tmi5YerA+/V1fgt7zAza7fm5o6xxkqgZ7Ub0344QZhCYkBsK2q3a
bqTE8sbwOygIcXoadCD1pToZUKm6R1jY9GxkSs4dNp1vkR+tD0ooy3d2b34zWjV9AAYvdlI3Vu9v
D3ltbilNKnOnH1DTsqzSBkqfB1GVnvVaC19i3+k/5yB8XRnFJTfpgq2a21q+cAfTZ2o0UuzLq1iN
o7Glp1HiBUl2ZwfOozR1GxO6XABMKNbxM78cdZC5dv/6K8K7boYxLjIPtOc+Svd6iXOXvUWJWxkI
2DONy/JvEsgy8acsCLNGGKPnV3393PXO9Bi0k7nRB1/JSKKYs3kCf4HIeD0WvPbqobQyx4tVGaWi
sXZLg8sTIulNGe8hWO5vp8Ny7/09d/ylos0rIyi7mDtB3x2zy0w6WZb0YOGa3viqxzvu1IbafpqC
fRrZGyFXMpCiuTwz5ZnMK7lVk9a7H1KZ8TrxefCjHabzSCX9zLutnvBaXihzqRd7GqDry1QvC1yz
MnRJTiz96F5xYpwzE7m8m/rAP92exrXPBl1y1p5ExdteVsxjZTJHPx1ljz705JkDEIxEK0a3CfCu
C5JC2419q29M5Or4LoLO3/bidGaHl61OrYKzqJtfmWWV3/QU+yHNz8yN++/aJ1MVBWItGij4Ey6y
JOmTpLfqJPD6JnXTlncpYsDmD3t4uT2NIGf4zYsdGc3Y35qqs8Hgci0XQ6OYeRZrXpna3QEeiLYH
DIq7MHYrwee44h2Hmv24z8cpKN1cZMHso/feyoLiveZbVn1grXR3fgE+wRVx0oI5xIozy3BxikP/
k8jae6NB2W0QYnh2RCVesknrXXNozV03Jo9AaDpKd/znoG6+05HLfuSyVj6MvjAtN80HsbeNtHuB
E/NPGeCk4rJvA2qcCbKZVo9HvJA+S3lTfAr6eHoSiim+VqP2owT7dKh6W3lbVB3OeIr/Zars/m7s
u+DnVKvlEcOD4WiEVrPv7cy8R92n/DZG8q9BpP450PPkifdCfQRElR94sXduX2v15xb37sTVNOy5
a1n6oBqSdK8qMSZpfqO7HSoUuw65/H2TB/kJ6chi1zstRoCR8oDhcbeXYVV2rqEXAqPUFBMe0fTI
LjiFaxSBcXDMDD8IjpESs2ac4UtJftQdzKzVaYzxv059yR2qbjoPvfWQBJN4zvDKiPF5bxwU7cLx
pKCqtMscS+dflaw7XR/jPaJ+zb1WJ/qjYXUPuGgHd/40ml9stVU+igA+zpTIykcoL9IvPaE1L5V+
exwC+jVNKVn8llbN9/IkPxVaU+8bfOawUTc/FdXwNs0lpLBVNMkcpbR3poJzkYRPwDsexFCJU0yW
6W7t+wE5htYPkveO6OSHykJwOmslivOObtJCCbX7gaSJ3cEuqr3TYjJAsU5zy0D8CiMt31sj/n/W
EO760IIu1AwPZTH6z5XAPd3oJx12tGM+p3r3aegM+2D8H2XntSO5kmTbLyJALV5JhkwRqSsrX4iS
dEqndIqvvyvuAINTUYkKzEvjdDe6mWS4MNu2BSZ0W7tqxSuDhhWCqlFtBC5hEQHWYrNq7vgdeDoL
RT9/qR3VP1ECoVLT+7Ziq7XFz3SFeuznATI502/xyLD6XeJkeujwhsQ9p1pceUURZcrAcElr9mKd
yaUbnVtrXpOnQW9WZ9vBReI31PyT0WtuKCrire26+en2bvk2qJkVDj/9CeIpiv2k+rFIMtAo+5nL
Ba0hosxNg1vye53zofazrvunlcDg0Bm716Dwu6jlwItVZ40RieF47Sh3Os7lcD5955HJqFHuPCLw
QoO4+9Ac3C+a7+gh8dtTbBlopKNBq1hbjK6OxdjmN11ePE/a7O2aFg4N84uzChK7QENmXSxde3lH
HgVkm3sBKK7BjGVy8iluMvP3PNIys5HVHj5iHvd2jW+bPg77Sju7U/i8GDfPRwG+HXVV0OwXvIpC
r17RKzRZFpXJ/HNcne7emaVxsy7qrpCDus+GQqLr6QMCa3srKvKmDmdgkchr6u8FFe0tRhzrs6ot
czudMZDB+TpVvhk5c/Ga5l238WbX3TAi6W9nqQ+R6M+YAtEPYZHiz1ApSvaktbxNIft3lyCwkEtH
HlutEmRxC9xRpEPIphNsg6QRe46Pbyqw3xm1D1vlju+Z034v3OlUuN4UjWXdbMym9yKLoOkNGeLf
WpdINkQGJ1MoI8KsifSdcZxRDtoIyVJ/5/dNvVFTquJAJB8KzRQ7rcPKEH/5uDOKEXZoNm8r0zZo
fmUWcpyON6JsTuXSQTFpk2HfLV4HRVH2+2Y1kD+W8lERKbmVFeb6WWXfjVb9y+vAUHOJ6aVAh2dl
OYu3EXcYVrwNjuk/8lmXQz62+gD5x0Z7lhgccHbinyokRzsLgd59N07uDl1dFa1zYX9dgqkj5m7w
730AVOoKfWC8W9reluyBfuPMrTw2ZOHtk6W5Q4FRbC0l5CtHYLtJVDafsJKatl0tp9CHhYEEj61G
FLJ+t/Ryfa2rJrkp28H9YfuNjnOl1ZwKcyT93KnT2LeG7gEOQnmai8V9xK2z3ftl/ZFm2rItfOU6
WyKV82/o5+SHcmcXUu+C+6dVDU9Wfz7Q06KP0AgKso/J7KMBG0JisrIwc43ilqN2uNUROG51bwX9
Bg1o70kStGOx9AaXlzfvkCsSvZ6WwS9Hg6eyllm7wZemCmWmeQxpqUEq9EQ7q26bCOOrOq6y6nF0
M7GBsN/9BKPtvplJcppGjLAW0/6aTGl+UmW9YOqWghrOg8H4zJmeVlIPQ3/N/GiYSddoZ82PLHJD
98JIyqezuT02eqKNPPzuT007LKzqYnjLeuNhLPxlC4u52sxz/7ggp4K5rTtf1mAYo34Z3y1h5LEo
quFNlF79GJiTFk5cSse15/8jNAP9+5DCgfAyTz/qzTmbvjSBXFa7nmL859LfE3Zhcwi9EUJBZZlx
mjbZ0cxtPbIG4wk1lUFgjdnF3aAFG+DQLDaqNNvZRdDf2H1jvnTwXTcrrxbW/dxthaizX4u5VtQ+
ixfXI4ezh7HUz6nzFO2GlrRfvbTL37xh5m6A07YxMqr11fLJihBpEs8w+MJV17UjYXr1NrC0fuNy
k0BTbmfieozki+325rcux6KqHsfQJFwwWlN/3tnT4IMu4d4zek2Gyw9Ro1IWeVS2zQMK9G9z0XYv
cwdtfvQBbkMpcu+hHNpncsLmN+g9ehtqnjHEbVK1UOxnS0aaYE8SVh5KL3vo9OV5ZRQWtt5C3vxs
bEZnGE+pUwCQtJbNCYXw7Vaz63ufd4A8gfOn2078vOn6RVjWc2An15yaPuu4mChTDhom0phLjkhN
mip1XLDuy7ouH5LcSk8URdciCD8r3Um6xaLFIooKxOHPKhoHRrzxA/q6RX2rklvfvW2dn5p140y7
fxe3n7wOvhVkP5/9CuCmn/+Q/5TrejLbfostJcdG+lqoFnTjmiHCZ49AC+5a+Pn6sJMu6nTGBFnd
uOS4tPP5GEj8997UrgDGn3Qd8FqI6CC3i0b1ksnow1+w7AFRiub9Kpsu6ti3eXkFnftrpE9LCjBD
Nw92BsHlUgVO9rHT5VOPpo7Garrvi0Q8+DRYIlpdo/Vi4rPcBwLYPHVTicHG3BUvzSFU5hKUV9qs
zz4qc03S6X0ayb/M14O0Sv0lT8Y9BrBPbl9vGqe6gmB8Agl59I6MvOElMWG4WIOmRhiy1JQ8zMJ6
4HsgMDG2UHtfm8na9xwPw+Dsbc3a/HtFftJsEZDBAMnwAFD+Ak7QM6VVUvdk3VpD8t5m/oSN67hS
5+EdnI/homZqqExp9smvuB6v/MifdJWgbgTV4v7OO19OIcUw+wlDHWc/Jk24oqPyEy1mY1AgOFd+
w88WLbwvD9LE/8+pvdgYi+zcpQywjsny5ZT0eqzs5eackvzvD/rZUgHQAO3Sz5lQl3tDS/yxqDQI
y/k6RC1pWnNlXeHCfvqIc74J58jZJOliqfTSdse1XOTB0ZNdZq/bRaVXwIxPPxacNWZCpOv+RW7E
LYlmYeYmRxMRj+7XPGfgTYbSv7/VZ4sP8PV/n3J+0f8ch0I3lZ8QZn2cAe/ivA1enE6fNt1CAT7r
EoffWnbvq56sP/794E8OfCxOzgcwfCEgjYsvqEYcAqSygr20i62NadGSao+B7xy8Vcewpn369+M+
W+WuBQEjMBGReJcK6p5Ze7WO/noICvwnhtq59abxB87TWTgb17gKn31UhADMKkFqDBDePz+qHUjZ
GqMBXcdbv1maFmuu8sK27W8Sw77BxbSJraS79lN+tmCQB0Fux8YBr9zz8fafn5IafKgFvu2HuZTi
xW6D5ojJUb6xvfH7vz8mF/8ZAb1AiEhNCgitOf+XBC38+bCla51gWEzz0MqypClAdxWRl9c9FI0u
aXMIhcdTFHvHqrQoivPhuSyRLcEzbfEkpHsZrGU9NqJqQupWc7vaZHXJsejiLMUC1jfy55Sk4JBw
lzSmhy5OKijPlbVxI8aOYPc8tb/Xcr6ftSqNU2cNMEI3k9/mYj51ysM5x13LNkxkUu+FcoyQ2Ozs
6PRzf5x8XcYBUSRRYkx2NGJCBrDVyKdJN5JI08T0c5766aGwFVh8J9Gx1iKLfZk9zKr8zhkaQJzW
zaitybEwejl+n61ueHZxpGpcZZJN3je0llS+2dKjrhtb647WYTycvXNpmpvskbbYezFr7Qbb8jUk
7WyXk/12Z7rrHQV2uxN6q0X0Y2jmPK/GuDL7YslBRFoPQGDk1ibN0wKQRfkHRQlO27Wom2IpAr41
EeCR63c/iJD5TcUv4sBX0+81n4g3tsA2OkDKWDmZjIxCpxh2Gjhrxdnxk1Km2XqZeu7tTO3IATjA
exhD1MrjZsiNZ6/Vra+4LoBguMawtxuRR2larr+omI2jN7XpK//OOFV58osh9/IRNJKuMVBtPNcl
LYNn9eNdl7pepDep9UU2lve7yAsDGXT/3mTCu8n6qjyWuakeh973omIsBiCrgSE1d37z1ZXDybHQ
81SzMwMBrmIbDG67LW2j2LQdmUklPIQoyeofHuZQpUfKXd7mZqw3y1uVBiJcO/ebO2Mtn3swWjHT
x8QVUOK9mVYsvmEwbvjsLrpi707r/Yy/oM9u2lzcmYoQoMnKmw0UWO0E1QPV+xDcY3ZtxVqxBlFR
azuJO1WMKNA4jeng35FD+9Bhjx7342IaYZr3fWg56odq5/fKlWpnOTnJGtSR27TUxDZJ0uFo6upH
2ir9Rz3Xy94F+fqqlF8fx85uq80iMuexwHnzp9L8t4Kr6FD0otmTAtaGblV/mY3Gvk+kTHcFHlC3
2CRYJk1ntu/QT+xLoXaDTegXUWQ2mRfTu9Oby2+Ruw+ePhW/isErty3l3t5HNDZEfVDqN4OJvU1N
H7k1Wqd9mny7exV1V4eT1xfhCCMsnExnfptcTYblQGPUifXNr/ovEt93O4J9c5tMbhMq1622nkbU
uO7lQLrOMwdEfWtq5t08Vt2D2U7GM8af085HHh/SJgn+N0NgA07kL1MHNjSW+ABYaZqyCRWs9Tlb
f6YYPITucnZmT9aWzQFSVllsbmcGk5gqsK4yT5fHFUncfqyWmy4YYcjVXZ58K+n890sFruOW55dJ
iuVXW1cM9pXeP5Yite7ahhA8MGHxKpp22Ugzw1hBFzPK4KnBm67N+Ce9cOI6n2+WSbJa/Tzpbgn1
es2zRMVVUr5pbtYe3XmeIjNwS9ah8vCbt1ERBDLy68E/Fs0yvw75+lC6bh1iRKfi1g6++kuh7kHK
sCJy899Th8JaD8pDWeffTTl/SHRToVsX+Zut99NWFFJ/6Bzhb5Tb9uB5S0GzjW7G8NMDolzOasMe
4txay9+GGKoH4hw0XPWK8QZAqdwFeppZWycxzFvIr8HNKsmL8+y+HcJU+NptXrRYceed7e6hHhHg
bshfizbPz3XVZjHo1fAO4dnc+in0krquxl1O3McSzraCZNnISr/vPTLBRq03Y1dLmSRY4/w0WEpB
/gQjB7VOzw6lhDrHReqjIqkrxOgk+NwmY6v6m1kFxxK12I5Bex0briyj2qjLcNAB9kLgJC2qyE45
BqPjPuKzV37v6tZ9StcUdM9qGJo4a49HVN82bR0x6LN/dVY1YuJfpj3BRK6RbfEm5tUqs45ma0Sl
WNW+HRY1B880zaA0eqUloQ04gb9+W7bgjkNabbkQvHs3K82obwOQmqJSmzo1y4duSQhlCJJkM/Vg
QdWsVzfEJQz7Yk0Jm5GZsyl1ZgFKVemxLqY+sgLAQM+ddW7VHmC74lTOPVOEY5pboLfI0NNZT1/l
ZFcRiYl6OPZj/avGJ2iTESjGLxSoqJmkHtl26Reh409UHGQRG/EAtTfK6sl8ticArlyN/teyNsoj
x0hHYEU7fNGEvewDU9gcKSZye3AfPQdoMhJ5s7rldDPg61CG+MF7wMhlE5wqp+JVWiO1USLkIvIJ
f793izToo6Vu8gUboEJnTfoAFEoM+Iah7YpNOGwphy0GcErVdbwgb3xe3IH881KtIOvutGuCco0z
t8j1UNjBsl9UNm1tNxB7kmNA+BfPbF5kb2nPXCyuxoXWpTHRgPYdoQQTZvR1luIR5JYyJMZE3i1z
XoeZN2GEISvvVvVd8CUF+dpOjZdtE7t0t5lM/VeVDPNJNXOyAZ1ccXeyzOOKZf/e1gG9Wgvj13oV
BFO0mh6ISDBIi+3S8V7b1C4fGk/4j31pMZPJvWSryZI800AZMV+s2NJJznFW5c1Dm+HBq5N1clvz
N9wVWqVi2eraXtgrl7U0V2/rBP17a/QEP3lu/qgt/rrlLrtt9bE7YAjnfARZYoFce7KJRrIsKQfK
39MY5PeLauDT+ENFflgmus3ggPEuFVv6jM8dPdFoz95UZJQmOdVZzRIEKjsWChRmoa4LEvG7MHX5
kVS1eIboaXDOKgyusDAx4hHx/3uR9dadXPI0ZqJRMKVi8LEOkHpCVS0/LKkNL53pa5upxtZCMwF3
6mSQZDo1603dJ+VmmWojZpgFLp2RgJSoM4xKIQQTSrsXmdHtGl/XNmop0y01SXm3mEW5r5BU73ot
N6K1cIJH/PRJi1GLjJayWkJtSvKP3rZk2AUwKysvycPOSZLdAGXgpcEqeLuspr6pwX73i8zL7TQb
MjRlp3a5rjn7dO4glel1uoQe5LxQlFb9oGtzTkhJIER4zg1YQ1kV5nZ0c+z+iG/8ALL3HrCQXr7K
xKyegOde2T2/UzirQL8FXGw0EpFjdMMu6C085xo/8R6XQRJ2ugZTNLdevsGzE+cPYyk5a3Lb+64T
khJ6mW/va5MIoyZfIcUQ+HJqTQZhllcmh74zJEpqJ7gLGjDadbaaFyOx+z19hzxm2I0el8S1d4Lq
+7luPLPc6ZMh7yxb+zFgvKfCpIDVOFUqu5/5D0MkWnYMAMuWKb0k8zazPRl7MdnlzqgK5pi2Pc47
H7A7SprUiWQNk4bqhoFsie2Y2Yr5wL5qj4vwit9W12hulFlD/9R7TnafJ47qYFNMfZgbVvMxFpp4
XqZEv8mXLvlhUqQesrZIp3C2YM+awzyHxpjIu2mxuHezfhCbBIhpt+aBsEJj7ukncjdlvGoz7wya
EpHEquldXBHLFOpJ9mTMVdVjN6cNR5KDvo9L7t0OddEflJ9BUFT98jguS7OhPuCmyNtis8zYyjSY
wd7Vbj2dekZ7+ybR7bhbq/UApv5mCs+MGieVpx5y5fc8sLjmvD4tt0NyHqKA5hzWfBgZ4Yrm5CXN
8DQbS8XdmieRN5U/GqxLD6lTTruyK/Q8rlZPbZlcVAetH7v7aTABidNhfEebpeH/MpQZip7VNnBV
bNrbAJl7DCPeY1fp/sYuGi5ix6LrMJzxm50Rvl1ZoqYkShdGOmv2RmYTNyBLAedc33pKiUoMB2Ez
AVkIOc+YvBACoaanzCyTl4wB7B307Q+PHZnu2qk0Dxq+KN3BceA3110C17J1kxtPzdo9ZhjFgz3K
5s3u2oS/sJmMeB1KvqHXK4b+3pcgrRlsq3l5LEavfevAFOIZTCzUA3+6QdE/RqXvDvHQ+TA4FDe0
AccH80erPmht77NiVu6FwlHb0u0DM8wsvdpNldZ+1RbRRUJIYyf1dL0Rdd/eO3gwf9Xd3D3qxbLG
0Ik7brRz5ymEGToVTAMs1RqmJVn2PEEp3vgTN//gBNnWtNmSWmJ/l/nc4WoVNPfUhb/rqapiFhoG
jyJbMcxB76VF3QgsKOG1HdYh0X6BpM+RJYVzu4wFpVrX0R4sAbPiIFNRId2f0xRgljvmDIxXXJoO
Z8tX5r8UjJNY9U2hO8uxa5rsZnKNVzFl+c7KnLsiJ4A2q5Ez6QFm+KUxiMdWYhpM5m1+57fqLpBD
9S1ZcnpoNTi0wvSHeICpZls01NYytYeoXPEVEoxh7p3OM0E6a0KOMgr9W4ATDecCp4sa1Rn3ZKym
e3cpzCcU5XLPfIVfRht8+vW0/wlBrvsldIiOdjKuESFor4YG78tns33RhXqbkqmIldQNNqydt49B
J7QFKTyilBWzlpfaRRnviplp1TpPdJeT+BgBU+6bpsQ2VC6MiLu6c+5sYbT32jCuG6hF7kvfzV+r
WkueMBLlQlW1txn81IyWwfQPNh7+O2kaCvplIgsm9sLbBV2nP6VOMscpY6ZIz1s7SoTSNsuq7IiC
qb2pWU8b6bnBDkkx1Trybeq2FQcCbB+aQyVVujN6Tri2GooP9A7t1meLbNacBjT0cqd95ecYD3VV
fa9Q9q04VC/OblqpE2SRwemo1xEavyV38HrwSwrIbuxJu445i5st3dV3Y3T4HpnbbLiWdK5oo3m3
gxU3NdssoaBjdfoSeF52ztUyfnQKBgMQUnKfrInawvizbrtqMQ9TsZoxgy1tjYQ2+WFjs6BmbGm2
HDrYBzJh3Y1iEIcmr5LdLIA3sG2aMMlHnzhG0iyfpiZp79pxmWJbCP220Yvqq2YHXsYdNXm7bLb7
o1BzsxHn2ZdWTkuY1ZKaFJ5rlMJWvXEKo7vPFsfej46pol4Yy0dfChGfL9UQMpgWooKS+4LuPsLH
UW7aih/O6pAUVRlco9xXfbzqXn3ruLN1zDkVKAWLbg+RoA2Hkf55RCOhJWb60aRmRWE4pcuXrvMa
K0aDiJ4Madu2mLn6c5nOd2Jsl5ch7Zq7liNwN5auOLYmqkQDHdOzkk5wdBbd+ZoWS/XhWVl373rV
tBsCSlRbdL8Nl28pOgNunmm8TwbkJOK3tE2dEWU35xqFVV6UD/nQWc+tV7VHE/OsH+cZ0f0CPhhn
yTBtq9rN45Vm8d62zte0LNxma0u8SRehb3NP77ez15ZzRJRtf9IBXHCgS3+agaDIxRZWvx/0VoWN
MXs3Zl92sRlMSVQO9jdrHvVYUuJGorDENtcWI3Jy2R9y8KJw0fOXfM70L6QJlzfJPGMK2NinjNkq
q1zaUWtVctdUQgEv2Q31dLYytTKyCBxdbXA8suOUV2Ow6xhzvJjU1EoljRfqS1dt03Wq7lKSLcJK
YJSpe6J7KEtdvmXm2MSm3qZPdTY2D4Fwyji1nefCmk9yTZzbYNa9yHc5Q6w82Ner/1N06melfGO7
0POFTVWaFMDSO9qS/g7mZLUNmMdE7kThy/DX/ZEl5XtlcLiElr6US4TJQXayltTejrVlPWF9d8+H
GCO2jxsGtZHvmAlYG+lU30z6AoGRiUcCcm90P/S1KtUBMla+bYZC8V5Z8TIG61e3bN1nskicPszm
xi2B2Gb5WBp5fj/jOLQdCYr6BXL+2BjLN7dHV+jgUjj4RfsQpCI7NUp+s8deHMbJM25bH/9k5dTO
nbNq3hOP1zdUkPRHpgt2YNGRJumXWpt/yWr2yC/y3ecMRnweTc1cHgYfiE5a3U3h5GY0la73qBXY
4LueocJWP9eUut3dMhvUwtLFDKElZAQYIa3icUaLEfRERjb+nMDOAb/IG9LBIG/+7oolvYEdn3ww
psZQFBHTblKczBS/8y1JG8OmaseaRYumVutswcKbtJsB09EN1jcScko77gInaSItcY19IAuBGfvy
K+mwYO5MMdJJV+umwmhg4xe+Fdq289ZrZgvlpKhw4rSmQ4lZfSysxt/U6owES+yHC43GAGZ9+oSy
+qXWOT6zpfEeYGnRsSH2jUuv8x8ny4WLMpdUv0SBH1le/dbSav/gDrbxpnnLrbbmt7poimPjldbG
7Bq2QdE8kgJIue32H/1K5VomxWsyJOJ+7KHKWa7KopzQ1Z2YkE1NvZ5FtCjO1qhtAn4WVWw079zP
jkv6Tbrd3TrXWtjkZrAJ/I4/xS8IkQ3If1B0prRcoohwmX5oXS2PIdkBGU7LyRfenU4SC7BAb8VN
lTzhLG0gG4DQxl930Eev45YMnBiYy49UBTqS+uvvvEw/tCKhK2zGlkubsE0yLj1YEKK/k5hrR8Zg
A/K6uR51gZ2GSQpZbelNVmLKjjFEhZedEJC+LMpmoFk4PFohWJ3WF7ep4dUlBP6uiRvOfcIRV9Nj
ysB4R4g5bhLOFu4Lv7p33YzWhfloZFZevfedrjh4rbwDpzQjKbTv3Ww/W2KeYwWn9LbEkZSDZsw2
RlX6Nznu1tFMevtBnie6WCT6u0Dky44+llInz+oXOFu3Wr98hWzyKx3n/ai8F9nMMp4n80dTOVlU
l2iILWX+GhprjktlP2lUM9GSc4VnPRhIkmZzVDn99DgjiX/oJ+fLjAQ4VEHx4nDNUiUg2k6YKoSE
nGqhKysNiz8H0aBu3wDWDxxUAFRePY2o/AL5A+g9+1pqmb3lzebYMGkaR033OcxqHZtEefj3zOWT
mVKABRP+gLpDJMal+E2UpokvI472eaEi6Z3pI3crPNZ1eG1LCkfjirTx7wkn3prkZ2NUc/a2uiQx
OI1Jdg7ervtCOuWuEGse412qXRGA//1WPIWJPuoSwmb+mpRZY5c4cmyro19L7c2bVXIir7I/Iff1
jLAHMr5j/kSREoCamFfmxH+PIIFkMEeF0wIZxL0U3UlJ9E2i69XBm++T5WuevSTZV1Ww67L/qwEF
DogBI6EzYYNfz7jMI1hHGBzO3C8HQy9Ogo7A1ttHbB6vsEI+m3L+dypn/jmVa6tFGSJFhCSzYBdA
XIByxqZdoDr+ezX+vTrOkSzMq85RDjhdXbBoLOZdvYRhfBSOuW6suhOR5ZTDlTV/7Snn1fOfiWaV
t609IGc9wtBU93oqiqOR+PL//tF8nQE7gRtk3jFA/fMpuQGOYikvPxQaY4L0pgjyTVNBp7lmcfbJ
62Daxo+PPQZI2aWOb9ZpnxKBJabWNiUm+wMFl+HrV36av8fAbCnYTQ5mdD7BLBeTWSkbU3RdkB11
R6Rf9H6xf7bmrODrGe58xW/g/Gn+nAL/+ayL9eYNord4W/2gua/WwCBNbQsA4YzshR5vBdzWQob8
V6bPn70gtAvezNLZv5fbFqY80YtdQNodpaDXVHEH2XRxrjlGfnI66Jj5QAgKMBX9K9IUBYLMmwQ9
E7a7QJVea4e1jte/Q7/sXItV/uyd0FlAfDPxF3Uu1+B5TDWlup4ebb80wTazsxRMmFiLttek8p8+
ClkTnIvzmr/k8wWqHEGlLW+/uNBcuzepO2D81wSKl0F05zehTUb2z9yRf7jU4vQZpEWcg7TDqPTK
2wHKWst3xLEBVsIi705A45MRMkJW5jZQg5mHrYNjXlYvANFe1Z8r4rzQVfjvg+uTX5Vc5LN+xtch
z10Sd9ZpstuiN7MDfNItfHFN/RI4qCT5a9Nc2RyffGgexR1y/tezo/if50rlExXtNxrz5X669Toi
NVp4sMFYRf9+pc+ew6GvY+F8tv24FFglhZMyMcZyOxi1qLDyONPW0LiaDvLJY0xmtWjGEMQhUzv/
9/85jAeqM2k5hYYmbrAPkzvMN+4qvNDO7WuMuE8ehZcvD0M6xe90WXuMPMV2NZHsgSTjxX5w8KzQ
9SvHyN93JQRlnfc4fzhYLBfvk3amVvmFlh81xdC6Z9gTmqMfbLtSp14fV+1KtfFJqcNTzr+Pb1Ds
XH4/u2X2lqfSODQdI7oKukxwkyS/q3k90V2Eirngv9fFJ+xNkyey+P6HpXbpUlT4mekkcDYOWtqf
zHygsMeQDBJE7EwVVbQDWd6wD6O3bi16kys77ZPv+8cBcHF52+RAeIRGM6HyFmIVPrq1iK2C5nMc
r7zo3/cqqjgTXRwcHrxvrIuNNuTIABLDyY9j1WBhx/TNcTaWX2XOlVf65Lozzm4tXAfU4fZlFVeg
GAZSSrNj7RAXvze8ujxpXkGOg86g0b9p8hTOTBDY9RoOTie6cJSuM13Z75992P/+FeafG9FwarOt
9MI/pKptXspxcU5kyWnPtddPp3m5+kNeps+cj3KKV7h3uCf7uHtcFHsrfZPTCDc7BppRnEhkVXsH
0GvTtFoRTZlfbFycygmf0aZ7hrhJnKw2zXM5NFe20Cc/NIDKWWeMeg2i20Vpk6Qj0e/C9/aeibLT
Te+8ur7yiE/uh4BcGaoL3fHNv5S4NeOJnoKA4PTaimypx0T3xowcNrr+5E7ZFRrp3wedxavgr8XJ
jfb9cuWmPsiBn2rOAR0kpmhzMeePuOjrfN9kutaD/L16zw9jCngO9XIQP/y5bnAH5mhrR20PfmKl
iPPS9JQwGXhwKm/6yO00sSPLW7RvIyxjLwxMlbdXvu7fS5dyimkVdGOYzpit/vkn1ENWtZqdiEOq
qagSLgyu9iTSOg2retz9+/j79Fk+ITEBV7D3l25h6QZFqGThHJoq+zZqDl2Eo+wdlt/uNoHEceXV
/l44ON5RLeLVCbaMQ/Ofr+YX0zw61bIc5DhGnroPxl99954lO1yarxxDf28DduM5posGEcbgJSu/
NSvbJYNMHuE6LRu9LN+5Mf0rh+on73NuySFQn+Pf3MuH+O2kMXROxYGURWy9inDBLdwZvq9EouVq
/+/f6pM3Ms/VmI9dOc7Cl3fjisGvq6DcoS3MwVO1rZtec5n8ZPWfE+2wgURhglbvYvXDcaYm9omR
MfzkoGve1ux1RIzPuMJvERMdEOLEvmZeOas/eTHSHLibcMDiK176LixJ7beNU6Kyrwvo2yWzpeba
rXR5zyMBOfs9urZF3NnZreBiVzkIzdIlkNVRipQWtoVmf79qPpieXzMu2k/Q6Ex41qnThVU36d+X
rGhO+TxzfP/7d7z4yH/9JRd3vpF3uGwmgq2WgTcWrhOVigl0VU6PQNv5/yPtzHbcNpYw/EQEuC+3
WkaiZrNnPHbGN4Tt2GRz37enPx8d4ByJIkQ45yJGACMpkazurq76l12Pni0WNKn6SYxQYG8Hny34
f4LjazEJcPKl55tpp4PIKzOkzJz0U5Lf1xAsIWoPvb8SZ/Ehz+LMXveI9Zg1hkAp21ZWIzexa2V0
e0P3v/qqnb5zrKQn2SlNBtsp4EQgAqNUr6zO2cExPSs0GGrXqZFgMzC93G0wE+9E4tPJ1bXhMBrd
kanaF0CEK99zMYw5Kb+DnLcRS7kMEycpFHyzLNxOw66x8WDtijc/j9YA8wufDtGwqUzV2dGumo1R
bwXgR0ck5ulTjNa4ifMfQfkQq+Huj3PEtlgolOBo2ly1/CwdUKdlGOi1SXEBYnnQD5oFXTZrPGuj
wFFc6S3NdtHfOYnYPDhbefpc2mzXCRg1ZHVm5q6JziQX2u5jjmVmF9e/EN75S/GG19vPt5Sb5/Fm
tSGOK0aYijB3+z7dj9W93PyQwClb2YtZoMTA1BNex+2QC9+O5KAqZs3BFptf9BMD88u0yKJTGsbl
vV8Y0SOz/Y9WbDJZrAAw3g638EZt6m/2cCy6SP9ZSlp9zEIH/nS05ZNRnMasBuQLvbT9ElZfb4da
yn5iICvIUTvdFC+zv6rpfipm3rgiAx7TMNjfjFpEm9+XpZWXuPhU5L1N007hgj3LE6u3zd4BWsvl
gWFlKLZWVZx6H+Rf9JfX/v0vnss0YHTyGp0rYTtJVZLKRv/9mIfGQW2Nre5IEJn1+MvtOAvJSC4i
cyRzX2JVzT5VYpHzns/QEi/vLYKEb1hHHtA6OLTje2G+8RW3Iop/3g46O3F/74ywijD7mRruVwV8
WYjG1KMW8iUT8rg2X1SzWlEHmt3kf4dgPdNjtcgONCcv80KttAEKhqHRwrWMBC2NrHuEUjDkhywF
yvMXCN1K7BMty/WdpQhvJS2Xwhscb6CvZfTv5jWF8FL0KKaTp4EQnCRiZ6H8bYY/9OJRbvINmror
S25hhU/tVro/SOrgJzM7bGK7sPzeT52jLFwj+G73f3mm2MjtypebXttZM/n3a7VZ0dxPft/mZ6+1
VGMGJDny+oqk3HW+s0nU17RvVz7echSb05ObkH2dH9UIqAFLUncYoCttZOZ7PwtbTsCPiXZYE9hf
Wtd0/tiquLFOjZjLVEngJdVFozDcNPDxDjAN/iU0e6ubPfyk77czfykvzmPNii9Ur+1aM4TvMgWm
a93X2cfUk8aTjnggVshoK1S+U4D+Lv5QlOufL3f2lLMESW3fDmHlyK5pVKc6yw8Iaq4MChc/2/9C
mDNHkKIe29EDiOHWjvmapcbgCqWBHRV50kq2L0eiOKCSngqF2ScL4eHQA0ArXqmM9yyIfjJQ+Zb7
3srXWlpUNDn/G2b2tcCJxLWX2KU70usfnL0ywva3H00wabfTYvF5/jFLnCrjeVkMWwOH1ETRjzrS
NQHKJnEPVco0AgSGKMaEezvc4nOdhZv257M2sWMksuWbWF2F8t9JEz8I6RCV/UYCD3c70NJGb58F
mp77LJDNuYMhg9a4AKeAp4YSauzo3tzdjrL2ONPfn0VRNdsfhBx7GCM2vataIfo5kFJ2vtUAArWq
H/9fuFny1XHhaV6hhKcEmMZzVqvvFRiZbSyXBehzeP63wy1uGcghsN8iFk6+Xz4dp1UhlWYTnXyj
iB47X2JKKAGMiTupelVLw99g2QeWjJH8SsGzmJVnkWdpwmW/MBFNGXFEM+l9l0f0K7datLb/roWZ
JUkv+tH0QmDDXmrlALtR5Ym13NxWTV+tlPpLoTiNTc1AJYPJxayE880e4ZgSW74oN+47TNqLvAKR
tGbysBZGvfxkSjkUbdEqyN7aufU8wkrZgr2DAwiCYnc7O5TfDdX5kUw/ixEJT0bJMcuPVhJKJ/rG
disRDBN63RPQ+xoAfrYJQBTiD7QKZhqAbu2su++NNGg2Gq3EvVGV5U5qodeIQdpZftI/aEbTheiU
Sh+gRDN1g0Yw+J2PvqwYDTcNenljcxpvrATb6LFT3+qosHdIdxlbyfH8z+EA8XYcfO3dTsKXtOxR
vkFasN0pVWHucxUgfyRLCAuA7YIlCPC+VSCkRKmK4jXl1F0UwRZo5AQklyon27L2iy1mKr7g/wpZ
IErMeuP4RrCp2k7sDbVLN03XpvuoSJpdKwwT/OkgNupvthKwOCB0UE9LNSp2qprWe9PPQsroTN5E
GfWEBugbUSD4TVHeeJtSgTfXNqhi1lYEGLtvd9TeAtWulO8Ipv6u8k3p2NidzBuBE4tnb76Xk/Yl
EEFziLra3zXoUX+kQ9/vtcpO9rls9Y8wMyjGOj/YpUwBPgyjpuxgRFhv1FrGoZUbFjGKWxjxat+o
/K07LErynd1HQMAqSEtu1BqwA2Hhbm3HV/e9an0ey16adNGUY9/g4D42ceLi2Sc+G9S9OyiN4idQ
u695UxpbmAvZXu2F9i1jRvAjb3PH5dwrDiqwg20JgzGGnGHGXyn86lOrjwaEiKp8zwu9KDZ2FlTb
UB4KyEe69V2iWv+ae10Lg1kvd53mS65ZlfqJWUMKYk1Cqspk1I+9XjyBF5OPtiIzKWYI9tR3XvlO
a6bY4wqYHfgDQR8zTF00E+O7XPbTV21EsJlRYH0/0Lbztz4CxIeBIS154GgwtW1lTxUMfjX4VFvQ
rwYaey2gxyT9FNVVdIwU86/ezn8USv23UZkSWqqdepAYAe+L2AmYrgUBGoKxbQAWMIt9T6/rxdfF
Jy0O1JNlsjxKNgqBCh9MBxQV/a+NJ4odfNQvTT2KfTo031BNfZfyJDwYta9t7Shx9rcX9sIegmAl
4l2qQjPkqt2CGqYdI/uQupHMohlKygK1kADxWZ2/ckovnJ8OIABAa47GETPvIGlWOIaZqSRuEBkH
xRFbz/HckPmcXnkrT7UWalZR6bbZFI6V6UevEVsleFdaaxt6xzpakeFcfHsUbjpSo4xS5vP2vm8s
5FjL1A30v9X8l9zme79dG/KtBPnd8z2rO9owgrlrJvaxHvs7jJvv/UR5RGLr5XYmLFzR+Tz/fZa5
MVIR+x2y87LqJk59l+rJF2b79yLRfoIyd4uh2yhS+i0U/ko1v/ipeHW0FW0aEXMIj5cogIzTFKUd
rdsWAlmuWP4uqpzlJK+M2GjYcCLODrEJHkFnaupBUAJfnphmLIzJ9SU8IYeXfkfW3fpIb2nY9l2p
QJNNJbeUKgsFl+w9h+y2L+rOu/dQ3Hw0fDr2kdDGDYoGIfhdNdu3MLg3dgMFpAVjsUtZZb8cvYp2
he9oR92Lv2jpWB9GR4Oqb6q5spET7QuIIe2uU6WfoPIhbQFMYAdu63hT2kI5tKX0Wqhlv28w5oDD
nw3+xi/8j2kYFI9MZcUnX40wqQ351XKRoyXYhO3GaoAYwzYwN7HsZUB8vXRv4Ti571FK2OYIl+3k
Gi5kW1C+hjk4wCSs3lNJV9yuduSKzQ0QrsBbaG8HRrJPLaCP6Rg1W3Db3iFHFW2LmN5bCBJ+oyGv
epf53U+a38WWoyxytdqMcbP19AarYKggmQIM2R6keDs4cI56ha+8N9rsK5pp9Y6rcPBDZYJ+F2Sp
eDbRizqNeqIBuh3DJy7Fgn4llAeYL9ou0P3vKlvrpqiHQwSIYCeUBAWyLFTvKg/s8Cav5UlUoR4A
qMcPRVjKyLi1PrxAPG43Ii7DIy4n6V1gdNXOGGoOcFlL0FcYwicHXM4mD9RsK6Obed8VdrYJ5EYg
eSmc/FOgVzGk4dzch0nNf6xFn2IVkl6mDDDLteRnM8AtQhPcOxZyKG2QPUY2YCK+kGrxm1GaabmF
ZYG0H2fpNkQP4OA73l6oNW64VQwNKjaVbdNLwY4zxt86eBTQE+4iqF+dsbVSYd+BToYuC7n9izd0
+YZ8b9xsiFAwztI3VtW7pkICKzQg/b0tvmmB902WYg13r9C7E6Eifa70ztoGZWYdTM/S0DBB4aDu
YvJLy9Gr45a2S4KxelXSDhF0EXYtmZIYe2Rk7WATDgqe7na4HYfk3TGRN4kzK/7V1lweB2v46qVa
9aGpW/jyoxPfARGFmp4oxnMEV/o4qtk3rWgRRDCQClViObpjnoGebFX6B8Yl8DM1JdoJy+6+5Ub4
2QZH/VjhaeVmYMo2siS+m7IjbRVBJZBngJDhSG2qUaTbuDGcv6XCae7VkTlE24gAOaku2SEZKZAi
lFlFqfMDZct7fxiVrVnZ0I3qKN0MufFBwO7fZYNQNnA0P2ud1j22yLV+KNg5EL8dm61vwN0MlPrd
i/TwcyUS+W9ft7nr0SliBdmw0rsQXRBsNYcNdwmA81lWvpptHfI1pS9OrxvQyOL3Cte85wqGxqGw
Y3OHosRnUy48V7MiZQ+w8W/f0eN9xNd9zB2EFsOQcXszeI8ipSDAOMZGhNEM7kB5NAeoBmS1BlUq
LBAwSGMcPIpYdjPU4Xa+ErgO5IG92bCjZAG4unoopDeEHPq7tCyDI9h1vD7CEPaVoBZEJ7n5nnWU
W4U2vBgq2ocIbVrfg0Z7duy4h48lwRFlbiH22ZgypofqeleDM69y42c2hsppqDzBSDFN3xBNa46i
YZP0Ou2rr7fjPQKUj1Upf4B5MCJtzD0FWyNyf5pUywDWTXQ1KT4rP3is27TaOI64H0bP23Ih/I4F
Nzun1UTvVqdI947XpSgpcLfaBE4H/daAVRD3dv8OaxtYhtA/4DhDnpZFuBmSJtl4uf3Zy+LxJPzI
28EKpWasy35bIAUMTSJtP5hSVz2aQAF3g9XGKxXP9cmN572CzP4E8tKuYH8Nyh/Ip9Bdb1OPWrlG
sSaIUwEVOhD/Z6jZJZrLU5bbZQyD1DPvVFSvO9ncm9aaVcL1aX35RNMTn9UiQtP9MC/lxq2i+JPq
F5DhO4ldS30BixSuNAYWgwGBNTmoDXTxZh2QABVixDwGLkIJp1H9KZHv1brjgvPzduVzHQf0GXKT
xgSZRMhqHgfpk8JsOqDy3nCSs/HJ1rNdjTwKYKiVlvP0v5oXINy1ZJVaEUW6OWwshlZiI09gHSU/
/ZKPnGrJ5wQ5KHsM72QlW6mtFqPpkDbAqEEUmQNR2ljhJhJqmcs1+qPkaY9+2zyj30KClB90NV1B
uS6Ho7jnNrEgdin0QDcy9G1OddsOmyjpo/vcU+tnRAewoJMQIVEGbW38vfDxaO9NIyyoB/wx67Wo
deaPMAPUo9dqxiaR9eR17HBngO5qfaiqPln5govxJu1JeorcnOaYadCRtWG2ieRC3G1PVajJX1S5
lO7zVBjbTrHj99vJudDbpO1iKdNAnMHxvD6u0872+6LGxwwGNlxCK22LrdMbTXx3O9D1ZjVp73EJ
5C2iqjnHKCMCMVpRRiVhx+FETg8yshLaIY1I49vtUL/nUvNlcB5rtlv1ZuF1lqe1royoNSCgjWJ6
KP74mwEN9Mh8YkNBHqDYx360DSksAv+voV8TyVu68KgqCCNadJZzNZPMw1qKVDZOF0amv7EMVMyc
IUC3BgkOL0JMycB7AL15MQla3H4BC81WAGeg4rkS6PYVPkUkMPwHBYVD2wCTUve5t82ExwyPxqFw
LUwU9n08TLTXfk08VZ0adVfvHk4I3BPsboCNXG7htSr57aAUiZtUTiEf0Unu79NxTICPovkhmXa0
S8Uk9ijGYR+PWvNgC1sO9z1mDvTMIi/9Jdtj8EUv5UjsurzILXRMvOyYoT8mOPmr8dRRbA47ByhX
4EaFjLx+oxv3Ojw+f6VtfZ21zF512C1TxoIGmN3oQJyLUpXs0G3QPUcKCouUT9EaPvw6UyYSjTVh
Giyy5fcrPTv1HKNw6ixzDNf0Wko91P650Xl2UCG8bQfoyeR+JlOZNZldnRrLQkykMvVxWLm/Xm89
TIngqfEr8G+/Yo4VIX2kUPSRy0/93kTVxxynGAQW9b3Qm8+3M3SO9GWQRzDAqMy0adrQ+L1ME9Op
ZHw8WsPlLIM4nn7W7HIXpG/0wjaZf8Q9boCJh3wG9TTqTF5tfbz9CxafFnyootJsBpA3y1PVGhEL
a0cfnvNzFPVIkH4amdLaayP861OLBwWnqZM99CHm+Ck/toDmNNXoWjYjj+JJRaVelF9Boe6S/tft
Z1rKVo4p2pvM0K/XXunkaE7IkGLjwIE2m77ble1Gafb652GmbMUbcQpmzXr1idMFqlHCow2M5mAU
yQug8E0t5fvbYZa+EJ5ZrArGRjZN1MsUaUSToqTS68csepXaQ4vDQOK8QLQ93I6ztPws0PxgGwFP
aXNGlGwPqJpJRXtsCuPk2Rp7Ux386tDDdbroTVfQ48ep99EcaYLcjrz0vag/CQrYYSLsXT5hriEO
ZAFK5lJc/x30+lM2dM+2xfXidpzr82CCU/wvjnoZR/GwSOEF+yfNmWRo41ZN6C3Hzvc0bcpkb4um
YIRSaJoPf77y1qY7ix8SehbkXqAyV/ZueZ8mXpC2YG7tN8P/Glq4CjApGds1ytVioIn4ym4KwXI+
RJIQTuxzPORcp9SqoxoyBIqUznkb8qI5NcCO/rgi5b0Ci4RnYQE8mp8OrTc2oVJgO9s0yR4ln40k
vYXxR1QnSlOsFIbXhdpFrHmb1hxRMPYBv7mBaFDo6Y+y/If63L/3ZOCKE6aJPi/a55dpElZmZ2jC
RrKFrh56bjSOnqwMTr7xh37E80jGDGNhyyJkiIjae6qnyt92hLEaEEkRPzsp978/P9d+U2ERK+Z8
vdquxjHqsq7HQl2omFvs8H0c91Ypdo5ajOlGtiS///NvRUTmQeg/G9NpevkiB0+pemm0HOjeffbs
ow63NWKpXdkfF06WiyjTajgvG1BgbaMaMIJaD3et+pAqcK/6RsFcxj7Utvbt9iaysFldhJt+zlk4
VVQIfGBK40YD3imOvFd8dCONbOWpFvL8IsxsttJHSdIWTNmOID0f7NBKNiLq1xxI55zRKQEvosxS
XTRW3WI6AqZaFwPtXnOwPDcKUjs54Swc/cg0j3athpjDZuD+rn5U2vJxCJLXKFSM8Y19u/P/xYND
jIYCQeku08a8fL/41ySB3EcZgnTVoxc7b5q8Zpy49G5V8KwyxbnCoGIWoqikSiAUrrpGZ+/NEhEb
RCNvZ8nCFkwj0IK1SVNFhhJ4+RR1QOGoyOYAZcx0B1XbS7U2mT7dIe6zssqWEhJgKecmCElQdtPf
nyVkUox2aELrdUtDx+EFkzSlfq2k/PvtJ1oOo8Muh8sBl2lW7Ui6SD3fEChjKeFTJBpXQbwHLaqV
zz+9+8t7E+B6dguAYNBEr6qd2i6NzBCOdVRR30aKMA6VEp1N23oDqYOkSKBNdzm78OOI1ns5+Fvg
JsYaCGnxYc9+xaxS8LhQOqNcdm4l96JFLzVPe1qZpQj1u6JONN+9/XKX9rDzp5693MGyPBS9EA9S
aak7w2fNeMwMKn/Uu8zM3N4OtpibZw83awv4Xa9wp0JoJFURJ8OfLT3Wif4tz+RgBw/ePt4Ot/Zs
s/yU89pCzMaQXBsV0J09DC/IFTt3Y4ZfXUk/+w4zwTWGtrL4AekIM/A09AmYdrkofLvO4RGG/olJ
YUM1x9JDozzHTcuL8+4X+q6MoMJOjupnVJ+E4ba8hocETlIBKiTBya91xvJnVWfJo2Q4RbPruFKs
5PrSh+DK68CQmm6B886rUILRN2HpcPd6i4o7hxFfaHQbA77w7U+w9DZA3qrc8bhDXMEPlHCorAJk
tYuCEZrRvQMucZNYeVQj9pja6uF2uMX9ldsXWxIbE0Cmy5c/tAhXDQVQs35o0DEMX2u7eb0dYumJ
JkaC4mhQAq6a1qMvWif3ncbFGy3ayJEebcvyZ6bXK9CDpU/EI4A6/K2ZM9/H20Bgel7JaLMjrZZJ
WCl43o8oG/Z60X/980eyTMR6p3hwYWdvDTU/vkVbqW42mgdjjD6GAUZuUrbycZaeiGJ9EgEi52xn
erNnx0UXqUFvWKl+HNKnaPgG3eIur7F7VLWVbWbhtkXDiI7RpMGDyMbslO0TufWjPkVZtDIfIqX/
pFbmForjM3poVrgxGLWv3O+WkoK6AYcMUpxzavZohUDVQ5VBmiuAfU8KUrdHpAUZEq8hlpcSfGq+
T3U0HlnzrIBPFzW9F8lu2Dulchc0dSXteq1NV7Jv+YH+F2dWBLajjHgdVw83H/z4qONMebRSzdwV
DAFWCpbFRwKCBZqSrjuXucu0kOUiauniilNQI4un2FGwbTxDX1m2SzlBS01jijBVLPOWSTjithdZ
OeNvzYuxSIjSA1nqx+A7onGnIdO6UXIr34owqVaOoaXCwiHf4W0yErrqQ9elZathZUWnWmGiIPWq
5I6ZERx9KIMoWuuDthGFqTLbaMWjjVTFyrpbesG0iSAb6TT/0RO7fMExmdlnjhVDXHQ+x46+a8b0
X1SCsPQhGDEwYffVLkMkRh30Xu4NRwshY8ojhuXlsetU3zygDF6k/6JoOQ83PfHZTpLjEeMFZsQw
NJSOg8h3baPuk8A5cvd0q6r+8/urhboSqwEBMvsf6OxZuHLQEb/URuGWSbGLg/Kj5kfPsH3FtnWG
FS22hZqFSSWURUQJkK6Zt2V1P23RIXb80zB4nutoTUezUmaYriG2pGn4haWMv/9Qrmq6jRF1kl9x
oBldqbD0amgOhi90lyGAgjZKH73Q5kxf/vicgcKuQI1xLBV1idm+nIVONyDzI05FPogjFun2Uxgh
6MSeoK4s94WzBpIpitKsOx3m2ywhyzjMMC+WtWM8fMitlzgxtz2gOnratx9JWVhcTAppkOJ6zrhl
XnGUatIgXhjYIHYK8wnxUpCkk86/wPXUCrZ9O5kxZ52dPymt5APtswRIFiMz3y19lJCMLUq+6xj1
1Qa7UTDXt3/fwt5z8fPUy5WCyVJaV5ocuR1s8ZHsEejrTHQN3G5BgQrBCMhaSeGld69g7igbE2cZ
W8FZzDrXFS1IErdUca7APxejdjiBOzbHP99Z4WX+L9LslBpqUVmqbzduGOTqASSy81wM5mdLD40W
/3IH1XlJxXs7pWREZ9q05JXXu3BM8gPQolF0GsjU0pePioBXUpR517oQmvdoF+/yxnyByvHHfAMG
xGdhpjd+tgHRqzWCxO4k1xoUB68iqznVEs4CSlSEL7cTZimfFQpbUNRTfTFvQUphGIUOeINjUvr5
hxG4zR7Rm2R/O8rie2O4rkzDtmlQeflABaIuhpnEFlrqjQvz/LuS0e2pspX8WMzEszCz9xbLSc2Y
LincXPWPuGiUOCo6WnHA22t3+4GWtm0at/99oFnOt+go2xY+UcdUIkvgg+g59jp1/JoP6Fo2hip+
aLkp1uRBrt4jo0I2N77WRES5AiBJXlbitiU1LkY2zzACT21aHBE6XTner3aRaS4KgdhGuYYidw6g
UaW4D60ebYCib+VtFjm41GAszskub0oHU7YcJc+dlKKmVeeIBt9+t1dfcYrOEAq1Cw4pfV7OA4/T
JfxGglM6BP4zhTa0CjmPHu1Srfcgmtf29KtvOR1OWD1rnFImUhuzb9kZUe7g3hGcIowfT0qlf0o9
TJdTP/ihtTJtKMdbsyO9WnWEZJaHwCGaoaghz44r4LRynlIe09oaG7doyvKQeaa6shyu1UOmMLTQ
ppRxuBfNwkRSI8NvqYZjYL9YMWhRrl6MXrd0lzYW7Jw20jaJ/nWItZXlsZBA1PcyCUTQ61lvVfbc
UcY2dBOpfRUplI+uwbEPvSzuhNgGlOXJV52jp619y4XcoTGJLiFD7oWBrNS0hT7EcuhaQAut5G7I
5a2hHgrn/XaOLixEsBbTxskmoF/pZjEllfyyTBRgCvpx9C1oseYuyKz97TCLeXIWZnbgGUGaAtFT
/VONwxIWS4ABpb2kdGt3sqXXxrQLFAKIfZJy+p5nB06hhkHXmMzV1OrBi6A+dBt9fEJ7fiUvll4b
yDxgT6xswB2zhKxNG4UHyMzM0rhBb0ZTzn/paPTb+CRC7VjZSK4WNu2A3zCrqaAECTiLZvRm7o9l
JU49RgdsV0G486wAp7KRBpvfGfI+4Aa5cr29esTfQW2bRc3Egyrx8lUGDWp8wk6Z6eFCAODfe+9s
ba/3+kpqLMUBSwHQEejBwh6N2BDE6dw65sqPzE63UZPsLHWltPv9ii6a5MCp2KdQ9eKSwl41Swy+
1yCjiV+j9Nfvmuhe+A2kDlBBWfHaOPK9pypPKWeEnYf3gy0eVHnc68gt3V4GytV+cvkzrmaxDVdn
uW6coxQg2rBJhIIqsd/UWB3yhp7KStPHjZMZBee92qpvTqTrH/qwx87AEZKXH/NCpg0bZ5n3KHV6
auys0tTqo2JUSb0dROmXh8rCLDZS7GrlHV6tYQ4XHcI5UMZJZHN+Y2hBXhsiUXXXhsf8Jeds6zZZ
LWGCcPslXWf7ZRz1MvFqb8y1UTU7iuP+mEQ/NQXrcA8LgOBlko6/Hexqw5h9kFmW992gjgMmrq7W
RdtEPVR+epRgHcZrLKZph5sn4LQtUWxPRepcE2akk2J2ihW4qdPvZRV8eFk+GJF86CrT2ZpB/FzE
8Rp84/arpC64fJWijIvCliDR5c54iNJ+70QdRFM13itZ9SCFa0OZ2ylCG/MynjcwJuyRDDhJDsgN
eBARvM+iKLRm5bNdbxrnOaI5s+UcDKWtpWqpuX74WghzaybJRkvFytZ0vVrPo7ChXz5On5S6CnTQ
O1rI/KvdO3QSSTrp/psB7MvIv4GrWHmupRdI+8SGj4PQHLo0lxHlMUp1tQOHEpgpLoBS9NuUzbu7
nfRLzzUVppTFFBdXuseSqJjaeKizGLGeFxiPBBMta2w0zM4s0bfHzhSNdDcGifm9qR0/+9SGVl39
aauW/cSgvNFRZQIONu+f+piNARUpIrfCsI/m/djhNZWuSWQvZcp5lNlu4lheVPuejdQ46tX6rh8k
J4SDQI8Yu7vB/DeJeR5udlQnHaNlRsGVG6vKQ9CN93llHtTIXLnYLD4VHSIaEtMoZ344j7EBpdpK
HUjv0U7xxk0V5s+DV3+8nSiLYc4SZbaesVXHhzEP5OOY9tmd8If2o0kd4iaaxI30dqzF1KcfhcwD
lShQhsvUFybmonJshyc1Jw/TKLce7KqrPv9/Uabz4KxA1C09liosYI7yiOJhbtYFxLUg+HOA3pTc
KFGDzlMAM8xbhmmvB77fG7ZrR9qbLUXWt6D3YVeoKPPefqLFb8S5jMoTokRXuH98obNS4EfHRFod
NnqACl6cBv7e6ZgK3A61dJxMuraT0hL/mLO1pHaWOhY+Qghj1gy7oCqUZ0hfKRYrSndXjmZ+9GN/
bQFfn9AIwp4Fna2osUt1X7MY+Ur4EW5r0Fj1wFCaSTWGzqFYyfilLPxHCx7xvUnA9zI/SlmtJMvi
YAnNcefZqI7U6coHWwyBbCkwW4vGwPzuwAw5t7PIiGAxGKchCZ61sV35UIvvjJuaRUHt0Bufnfvh
IDeNjtHfsVA/Ddpf/BsOod7Gib/fTgh1MSNohMmU7/RN5yOarDVKIXJLOrZJrDX3ftx1n5uMtggm
fpBPkFaQ5Y9QCgvYq2UMdI7bbjnetzTp400aen5wDBW4gfvWKKpPhucgGxEoZhEdKsy9HvNxrI6x
FuUPjKu7J2rToN9ERpo4pyyOpPI+sLT0sdQ0u/+QtXb5FDRFhViHkpRrtcDiK0Wwh/vQJABpzl4p
KBNEzcZRcyXbT575iemuxUrtOZfwsAz0Wvt5+9UuZgnoXrqZDDmuJJGUxK9DeygKRAko/rNIRSnV
//ovYpCGGhIBk7jz7Jk6DLVH4Suq6432PTenTxiq7G6HWCo1+Pn/fW2zXd1OK/y1Y+h/qfLLL5xj
13tfML/bKjgyShCTSxkGVv/HfWd23/Oos13eR01DAFSRXLnKi42lNQ6W9pGF3WUoy+7tJ1xLjNkZ
6SB60GVDauHQ9gle6FZjTtIEh15bU626Zj5MT+VMrQ3wccqVJqITOHD/FPTFhtiBio5uG35dPtOa
XZOEg3PqjSx6QDo4fkjiIDponcC9U2DTdO/kUTT+iz1mGtFMZzX6HPNtrLH6Gp4+2OyMxqlmj7ig
QRivkV9NVt7w0lKg/YFRAPCka7C72nYh5pookFcIK7TbuhwNPFts2lb725/yeijGGz6PNDvg8PFp
U0fr4pMBXftzMAbm59RmUrNFfj59ghapeq8mo03EbNKsc/aJLMfZUc7U/GsfaWCyNOH0vTt6Zf2Q
ITrTr6ymWa5hcodgJNKb02tH3Xc+ttHlMoB1nAUnL+uyQ+KhTywbjAm0rGufsJuNVgbIs0urqTkQ
wei40lGzwRdas9uxyBvu4pXlHHs9g+bWoUb4OgROktzHsOS1iYVVeBiOgXNES0bX1+whZrvHVfzZ
9xDSxIKOkC4OJLPr8YmFQ18ogdhB0/bvEjWND8LHmCJJE31TDaP16XZCzGqrf+JPlFjE6KkG5jXp
GIY4l6eqhVKhjKd3ongHRI2CJx8TzJUkX3xUjmtgCAy0r1hFVYaURB2gjCijoNY59aEMMH93Jptx
WB1o3jO0H6JH0MMrbZ3Fb8yw4LdSp3pF+asNUeK8m+DQ7SXjQ9ip2UMQF9k+FpbEzN5Pt8hPtdsR
t8O1MmVWPfzzenWsxqiEqB7mfc0+iKve6SRuMaFe/KAJn6YbyRb51kPPcxvnmf2gRfS1/sVHPYs6
bTdnV4BW96ycRpuP3rnzWS2zL1i3UowgKvP/xZkdfQ4ulH0Y1YM7OuVkVlp8l5F89amXb8e52hSm
RXr2PLPDLk5oD6tGqrn0K7ytHg53Xp91m1jk90qzNi9cXBEQfpUJWALaeFYy1HplRMiCtTjE2Nui
cfYZtu62pK9sdMthflulMFliwnT5jcIRJX806c0jvkH6vnZgUjmNk2wKLA33t1/f/Fj9JwuZGHPA
TLHmPVm44X0pObXNqAVJGVv1kO7K6a6rA4IzsWV42zJrjBfN6qSN7Y3tIQRug7oXc6fbv2RxOTC3
A4+nAzydw9IlpMwTM9Oik6QXKFFwpm8xp9aR5cBc06g0FLodkBC3gxrOYv6chZ3lD5ptDp3MUHIj
Oeo/moVi3dtdORykNP2iS5K+zX293CaFIQ5BmqubSKsKWujhNyBjw3NSleIl1gGSWEMcboVk1GiE
Gp1Ay8JoTpWT/x07TfYytL3yBOdk2NYofr3URlriAoogCQsi2aKR5+js73hLt3IltqpPT4MfFVMc
xuVhlLQU3ZEhgtmJyyw6ZSBU9EG/06uScVWj/0K8z8FqNrR2hujMOz2Vfno4lZ+iUJV2SjoMx0it
233K4PlLIdpw13kyauetGfoPrd4iUNio5p1cpPrWKMrqozLm/h78wI8UER+iJk2AtkdtY05Qi53e
pMWH/5B2XjtyI0u7fSIC9OaWxTKs9i3Tkm4IWXrv+fRnUXP+mWo2UYS0MXv2TQMTlck0kRGfkSxB
fdcXquiE5L84JwxoyQF3EC0bK2x6vaX5YzQ63cYcO3RiSZp2us7Bivbzp8aCTdcm4oRLcftRqLzm
JEygI8W4zM9mWJbHuBkC1QnDWXtSNkYfdSPZc6Gd9rtx0k1cV7sasaMyPOJMPN762MDZowEah8d4
8SHP4nIvgWY74/jQuZ5W4hcYWt0+HkLTrsKh/O7L0teqVkMM5yN/1w2CuR/BTDpmn4SzXs9sjRuI
TpFnmYO4XLGTOjW+y3lIuAGj/DyU8XQaYiRa+0yExll0QmsnafBRU2rxLCb8AGzvz8aUNU6AHem+
DDLrue0S7O2TSh2PRdk9mYhZ8cyudBRRkv5cinn5eURl+S4o6CLnQ5fdgjvyX3Q9C7GltWKn72mv
lZUgcjlO/c70leapLfP8U5STPO2QbTRsTZWHfT3iVj6CQXdzOlxIvRYwdIageSotvXgcu0mhxVJK
dwA6UDhs9ekHL07tqAea+uj7Qf1ZwCR4BxTnTkwn49wM42jnBu/TJOg0O9LM70kyprtESe4rNO0/
RUmBen6dtg+eikbPlFsPuZnWd1NUfGu8Mqt349jQlm/UaY8U4oNlsAQMmnc2JNiPku9pZ1VrrNs0
b7+JZagcvLSsDQikZY/kwFTfh3rn31Z+80nsemVX8T6wU53yLdAG7QYv7G9NmOl87xo/Xy0YP5j8
v6sO1nt87ptD21rhV7RUM0dhWu8Lve52CEeqdgXw/ITaXfQVjkHvIoaFF7MXirtYLua2etinZ6zG
cAVOrH6n6kHjoMjW7FjUMOGgQBynpLe+TMAXb1XfkJ3Jz7/Rg3qPaGtw6LjVeYH1eWOnU5nOS6Kx
M5bs3TBUyjnAwoXUgvMUBa90L6kdbriCUAz3ja+KtmHVz2YidXz6oTnqYpPbUgo1yC/LeFejUYD6
4vRS1JFpD0b6M60gctpBp4sPY6H6t3Xkp4WtDsH46JmjBjehQrdy6Lvvk1h/LJMmdtp+/FUbufCz
bYvKiYQ8dbBcChw5416Li8ZH5QpTEAmUzKEJg8YOKF8eMynR7r22HxDx6RMnpMDH6SUJXm3TgsRB
WTQ87yn1FfHUjqHQ7mrZMzNkIdN0l7WxbuOoJr5MhpjaRZyGtmqMslOrWnUXF1P76E+th/qEnt0g
jS/ZWlt2dH2l7Dx6cv4QxXWKg68U2JoelEeI6tOhmFIF64ZcRm7UD42bsCrLdBcDHkYYq/g5cVY1
NmK2GFNHSrjLSYJ2XY7Xe9hidb+rOhQp1SgJdj0Aagdljx5/ILzKG8Q8n31pQDcsbcJj1GcolnpW
e4hlQAkKQi63ZSHWp5py1y6cBP0RGP74gPpZgkxfqzkqacgT3crufdt60rlUumAn6KpwSOIotX+r
s1UqbZS8puFaKln3XEgRJtHGFB/q2hzOvddOfLPJfwqGrkc7LQyeorZDHzWS03NLDnfyYzl3qnlh
ISFtHIcm7U+ZFqm3vRVku8GkXY4sGhIRoVq7Cl0HNF8wZOYMpnYuIakGkVN1U1+vH6a6a76Wnl6d
9TrWdyjfqLcp/iXPIm4xzoj66i7uSkzvZQ0FKg+HKDOfSsdrZJzmm0h6walYfNQQmN61vKhewOpg
Nl7iYumNYX1baWNyEntVuvHKvP9O4zk6WEJcuUGRlO9MzFoe0BdmPaRZYNlNGg73JU5vjiCJ/R7Z
0O6x4TJ1LIO+oZAlKTrP6sjRiS6xNAX4mY3ll3gug9UTdF9FEY6eJKM2VXmcK22dofJqms8d6Lad
WBT+MRvD4RQ0Ep+yRWcPCi1XomYWN0XCo94vMsh+A9M8pnW/szT/Vw7te2+qte8YpZR/UmLV/6QY
HWzpGoyFj2Lnc9n40l2mCPK+CrlOAlTqbhVMZQ+ZVmmuEor6h6HKBbcjqcVgHRG8hDtzL2jGr6iT
9LvMY4FSvDF3qORp+2nI31m8Q53cQl5swKvAqdHYe1Z0pTpqVSnd6w0y18WkercVzwi7SRrO4VyQ
3cJMddcn79sPunLf9XX63CmCNJeOzc9W7JPKaKG3T5CU2SVSbO3NKGxPpcq5VvaBtpdGv9sjUQfC
PU2EW3nIhRstkYg4CeVeG6MfwDc7Mom6sM20Kn+OUyw5uNRzNoUSJlFdlL4kRYOZCrsF5p/s7VXT
0h21REQwUSv1lxm09QEYC9/UEvSfCIpUxzbP8n0d1ONe6kbraHZGZk+CFNyBya13gO+TxzJLPlgF
X0FPgFQGwLtvwrCX9ySOKMNlgqDveqQE98g3lrZVZqUzUke/hTbgg7Jrxf00Dj+YrPyQwljYl8NU
Pg9i6e/i2lJe6rYQCjsOhea5SpvOTgMpQG6u7/bYwEnIxBbBsairwLGkBu92TJZ3ozApTwRDwzbk
qs/kfrTJnMUvDU/ZvSmn2WlSo9LBpwfqL0brIErUaDjmQ+Tv20LkomhJNiD7ewdJbvNzbPgwMrPq
XW42nEpxltjc20gQomYU89SPC9tIRhFRvOBDITVwSRJV+Ug3xjwiRv7V99IvPlb2CAmn9V6JaMS1
XV/xftAwtUSl2Yn99IMQch432Iw8BmmY2aqvazcxo3Ma3UidcBYxCQ2lcsq4NPHxC8fvoVx9MaJA
5DBV5feK3HJBV15xKP2QAzURshMYth8FnP+jHibZvaGzcXKaQa6PKuG9CeH6wRKC4MAFIexbCHKO
qUYGCoCJ6ShBhVtAIJo3qmDUnzfyfF5MF/iD+ZWDkS7F69nnZAb9vn5Rqa3kV0GEHqTvkaXT7wp5
Sijhr+tRVp4wENhmrqtKnRIM++sondrraWFUqNB7lYsslg0n2h7N9rYUXyQs0q9HW325zJZPWBPC
SV4Ctq2+A3HRaNbJEEHRDHet+libH+R+o1E9FwQWU4c5BngctMMoUizFIcpyJv4XCLEo/XCY+ul9
kqTvro9k7b2LdAI0LDze30I3O92ocZdKEpcqPSZW/U4InkbDPFyPsjZfymyDNFO5Ua9afB1fSxuu
Sit1x+mLgnS1Ytw0XgV+//Q/xVm+qH0liBBMnRK3w3vGtqxIcCiJqoqN7Fv7JNZytrG4VwcGmh2S
BgCbN1i1WlB0zD7VyO282Elr7hWJV5PgNOHHvxgZTskoroAnQ8nm9frOG2uE91VFbmkU9hCkKKLo
Ng+rY69XGyWQ1TEhqsF3otX6BiKtQOP2ragGbqWHnV0AXQumIUAcMjz5+bCxk1aXODQzqLUAMUAp
vR4XqStKnZOYIdbJkzEy7wJ/q7i+VmdULO437OBMWk7zFrgou02p3kVtn3QnfGmbGNiTEEbOVPN7
bCtCxZMDyQqLg6xk/qxcisbdRqFnZYx0yJEoAZG9wrEdtDSk0uFHZwulXPMgS1OV38b8gi3s7tpm
VmfzPQmY3Ft1w6TXkYsuwvg8Nb3Jw1go/Xcy+NcJUfmoMDc+3Xo0sNGzCyZgHuX1vKpplMam0HLD
SNVoD4VCWmOlX01l2vLDWFuRcxQYxCozuez4WIKHCDTmbG5oGu9LJX+ezT6wUiRD3mrgrRblLmPN
H/NitUStUnhWUuduYVBbCOMRjFwiGveR0Ar7qZqqO8AI85MGq0qgI/pdK/jYs7eKsnH4r04vLMRZ
gwiszVJcI9OGeJSEFDN2YdrJanCqeuUeHvVfdFrU/8IYC+BX05e5lARIinqt9hBM8U3aJJ8ro3H6
ODhpWf4kbLZm10b2GyUtkhzQxZr/fjHF4LAbIafg5Pb0BgG67wcxv8NLw71+ZK6kBDSOkJuAhgFP
YHlkRkI9cowBfAwyo39Og1o+ZpNS7yWBJBhqa3M0YKRv1MRXg87LlAcylIilV52Jeg6vytynsy3j
ySDrDwpdpEITb61kqOwhn7a426srlj3xb0j59XQGukxtKw0rfINvK7F0/ardJeVD21c3pqc4WZXg
xZPuBFQJKYdsTPLa1rwMvjgExlAvTVB9pusbReO0Y/PDSCPfKa0A3GejKvvr33TlKKXYBjwR/VZM
J5ZpXgCdcxyCGHOGGqCR4L+Qvm60pdZH9G+IJRKSkkc1WSP9sFju6UpJt8181dK/xwEi+3B9OHPe
s0zwLoZjLdqcZp3rZpYZkquFt6j5jEO9y1vjQNN5VyUfRSnZCcof6iL/7jrA4yQRgVoNfXzxxcK8
LxFTGyNX1cYbuv3izpfixGnyQNtYG2v7/DLS4ihNB09sJIoT7kCWPHTHYDadBcB6fQ7XlsTswP67
eTl3U14vfyVtqczFHtRmepaJ1+8FeUuEaHUgFyHmJXNxYBmYvdSZZVTuKPVCZSu1Rz1QbX3vmAwB
buDXB7S2AC8HtEiJehP1eJP3qSuKI83Y8BiHAdC6qL/ty+nz9Vhrx9VlrDl3uhhZbtDaGNXBdxEk
0fCzGEOniPLg0Ie9d6ckiXnyRXAF14OufjGkXjT4WbwKlq+BqJEUfxyTwU1KyzHG9L3Fbrse4nem
v9hZOqcrMCb6AsATF5NISdzLhQBEiAfovZf2glnR1/2oUpsbQ1T+Q1sKfUp5m12ttzv6VdzFhCp6
KQam1yVQ0iTZGY2S/krTG3ggGd7GOllZla9CWa+/3SQ3YHLGQnB7uUZomcKzU+pC9lDEnbX14F1Z
J1BxZtTNLDr5xvevoNCT1nHnuxEV8xhL+opsncqmkv0st7zrVtb/q1iLKWwT1BezQBIA6Ol7saLo
7QVfDJnumyV/u75MVqdQVbg8ZaB1LMnXU9hWtOTxbzBc02v1T5keJ4BKRoNiF3jdr9djrQ1LNtE8
0XjtQHtfnLu+HCVKpGEpqOVPcHBsU7sdet0JqUv9b4EWx66k15Iv1q1+ypLaScez1Vk7ZXpo/9CS
9Hdh53JAi4M3N4epwWXbdNWSsrUapsm7PMdlO8yQlbw+pCV96Z9YFCl4lvKKe0MbF9FMU5o60Vwv
8cZDVTbtfVV0xQlAWvqYq5JEi0yupCdsdSUJkn6ZHOsqisWdoSfxUxkDfNmZYSbvk6QwPmRtLqAe
oCndkzIijWbhioZUHo7s13/22q4BPPbvr17cG6Ygtr3o0Sio0RDw6cP44vtkzFDVxip2q4m/ur4u
gi1OPDkNkeOrdOtURvUNZcqzNaH5HkwO8O+Nz7EVarFDE4GWZow4wAntTduaXprhm9QldtdtvE3W
tifl9FkihcIlhY/X21Np5a7r/VE9CQnga0W8Fa32aJnVBi567TNdhll8Jg2THakQpMqVKFqPiUv7
JJagO6ZnXi/O9SWxcvfxQIefLXMzmW/E61WvVaKs5HL3R9PR+/ZGGrdEsZeCar83C0AZXUHLXZal
5ammhyR+otg3LrY9BwxYaNlPBz2+QafS9uLxgKvcPjCFxyjjYLD2eNM6ZXMW00+W+TdnEdJfqB2C
Y5vlRV5/Qd/s0i4wB/NkSLOp71PVqo6kvUf1dGNJrs0rMkVwwbmhoDAtlkqgJkEdlZJ5KkLtxVOg
BiTVn2lK/DOtcHtnagWM4iVtKFJBHwlCErpNPKDIpdtC3xzrvN44NNYWPQUI3q0G8Og32GgkQAwj
KrvRVZJx3zcpJanGmWJ5YyGuhqF2PeuZg9NfPlSxrfJ0KzaZMFO/yUfrVhjCQ5SPx+vrfe2oQNTv
3zDy6wWA9TFKzVLiu0pUfZSS3mnGFCvLEPohxi8bi2A+d5ZJHxAmxKnRjqbfvVgE0phTk8KSyvUn
AAQl2lGtin9BWHi/hpF3zhAdjU6WNqKuzSQlWbgFc3kbpPDrIRalImjQD1t6qdNTF5SP6LTu+zH7
dH0mV8PI9AOoZ/B8Wx6GUxkjqKzVWItFImh2nJoyEy2urVrbVpjFYVh4rT8lLIxTH1V2XrW2iCYN
dfW/mbSL0SwOhtFM5dowS452He8i/4NOpy+rPvzFlNF/wsJ3lkpbltAGSY5xN4taVwR5CZYV7rqj
dnr/hKRmv7Gf1i4RtMLhTMAkWWGT43Xn0Uw3T1anvZcLFPoLf4dP2aEWpgO19r84JXg9zU5KwLHf
FLX7ugvrSVMmFwPMY9JJB/QUd2YSb2zftWOViZslvJDToeLyem2rZKfpWOcYNMGrRcsVVI/loEjp
/SGo//fhyn9+LrtoPAqXkiUGDsdIXwbpWR9KwYk9RJRjlaypmDQqWgPzeH1prJ1LKChgBcA/9DgW
668X4kxqYqtydX+EeI9D284sTVA0bfVzUIoNvou0FW6RManiOIZpk4Kf55IajjH98a9pEqUPRaej
7yk3Zi7dJ5rV/ajFEaNWbSofW9gGN5GYZ/wdeFG+8wr8s5yyJoMNhjD7bvaBvuXDstQr+P0h8F+h
9U8TAQWSxZMosqJO8bFaPEMvoYKZJKKaOVPe5aUt5QPYyRwgwrcxS8XvgQyShSbrBJhIVIMfupL1
PwA60KQOgToaG2/6lZMJjUrK/6ByyW6WaY3hC1leqpRWm0TGf3uyO2XgpA82VsbakgcZDiycKKSF
y5WhY8mEKauBoWJ+0DXhxFthYyRr9xQ3Lmx8+NY4KSx2VadkWumnvXCqSHAfGxoIqt2npedh2VQX
d2PXHvrO1G3QPMkfmhr9/r7oo3JMKbMi6/JM1PxE6IWgzlx6mk5mBPtcbt8pg7JxcMyztLyKL8Is
2wqWGQC/U4YEw+/0NvHivVLWxwhRj6lPnoWs3ZjReVW+CQdXTaFdPus2zn+/qGNJmsX7J5G701Dk
dgG1NgViJuDaDHwTK5bQNq12p/XSx+unyGqZiRLq/8VdNpyBr5imJ/Nm0L00+DyaUXBXeWaxS8aa
F743RHfpoBZ2oeMaqQKJegDLKH27/iNW9sVsUvHvb1jkHxaIULg/UuQWUGCnuNpnHbgd7+f1KGtr
FkYxMATes7N41usZzkMFUUWhHbBo/GpOX/DLlvTPSH/ak3/wscf436LNm/Tie4IWmyzasuDTJvWQ
JA+J1jt5V9Nn26sz/jD682Ybl9x/o5vn+CIe8vNFmxfy5OpDcI/y8kmecifXp41hrV0Dl2Hmv1+E
Ech5cRCrO1cSxDuq/E9WoH/1w/5DrWH8cX0KF7FmpujcMOVShYz7lmMpY2GdBXnKQe5DFUt9IT8A
5o3OnpRXDs/DLR3vxRb8HQ+9ed7pyDqheLNYhmnfoAMGU/uExyMZ3WMf3c/uV2rwU6ll268+d3Vz
uD7Excr/JySCldxVaJvwvnw9nUGjZ1EXo6GitZVd49MpA/JMyo3Le3GU/ROFFU+dnBQf6vTrKMiK
ABNTRf9chCLytzPr2YNVauKfKkg1dIGka6yjr+r11uNpbXzQ7uC8M0BUYhfjyzMllzDzGt1W5ykj
yy9qH520qNoS/1j7dArAKTI9/oUJ9nqEoRhkSVGEppuiHbkbMOg8xHla2YFXcHah1Leroqx32s7s
D1KOqeD1z7i2UmeRa1QLcNt7k2QmuZKOfUdNpBDuRJgNQbpr+wP4/404a9NJCBYK0GRI6othImSg
maaUJ25AoicOEWYxqJzAqbw+nLXZvAyz2OQWKXubTnp0LiJeZ5IwlDY+sWiWGgrmtPlQQENIhuIB
kke6F0mrN6pma9MJZ3BmcJPYvlGcGo1GUyIp0jEa/oGKqp8Mu6b+bpgfrw9zbTbxuuK2nRssTOjr
RUNOHgmw8OOzlwXhbRlnvVsqjXrqSKz210MtW9y/tyDgGd471AHf1unnhoQYYcXoouGtI5msN7/6
XnxHF0l20qQx7LzzNQDhAHgwojMffKMH1ZiEzUYJaJEb8js4Z1TkwgBTmzND/vWYY08U286QfHgJ
SSs63ZDEybHR9VrdXR/x28l9FWjpNlR1AzJrg0jlWNRdT4yPbVfahfxyPcrqcGD0UmHVUJ1Ygq/I
iWRfEoGgV5Uk32Rm3p+Tatzqnr5dj/Ph/F+UxdsnbnJsic08ci3zoWhhQulOkv8yNl/ga3Eod4Jz
BXFqUHN6/XF0He4QikLmqVNzeDwGOOEQ67VdnTWarftR6FyfvbV4iLqREbH8gbYuLrx40JosCACB
CtLPenw/VjhmNCeowhvnySLz+r3oOJ1npizCzG+OrdJry8qLKtXt1J+1DPwYrHdAczGLfnhlsJOk
v1gVl/HmcV8kKcG8l8KCCpAUpU+oXe3ivvyzivubIS2u1KxSo57kWHIDALQ3eWVpiRN3YV/uPM+f
gfKNPuY7xc8y/XT9o61trMvBLRajPyReKQ897xAzjb7BOfR/0sf8FVnJVq63fBv8/0HO+CNIqwjX
LdaHPNW8VaymdVUlVM2bApROdeMPBWQkOFH997LuBpg/iSlBQ6H32GZ2W0XtQ6hb3obr2/pvIVGi
Mq7js7h81OZYisg9+pUnnMVi29NjqDM88rP+UJpG/x3cHhW+kNNeg1PU6d9lJEclFE49dWMxz1/2
4qH2z6TMjHaVKo+EgPXrxdXE0VjGcivh1vNZ82gdfpiGZ3GA8GN8vP6l1w43Gkc4PuJORB48r4SL
ZeyB2QDbEMBEq9XvsjW0kCPHjSNgNQYXEycAYIY3DSpPyKauzhFLlbUSPGCBQNfDWGJbuDFrq6v2
4vMtVm0kNpbQh/gPe+GLDwJFw8dM7IKNKG8TF+CxF1EWB6hfIBc2tnhyoOFY2IqF1UgR+qaT5pNl
T0js2lqH6kKWCeLeqJWtyvPqOXexNBYfTId9B2UFaTHRbwuoAnAGP6sSmoiwSbL0VhFI1fZKN9Qv
RtmV+uFvlst/C3Nx6hkWyaCBocUJockb36gPhqD91S68WC6LGEx+1EHvI5/3PGOvj+G0l6Jp2ndV
FB01zTNehBzdZA0m0CEbBOkrwirWxtG7vmSBXwK8pFWyfM3UPFY8U6wtLErTL5KZvusTdWMql9XO
fzY57p3/F2OxXE29kyNNKSPeZWXdOobUF7DeKiuengVLysV7Q6JUjnZLEjwYcJB3oZyqzZOoTL36
COVGmJ4nHXuAgxJkw8ekS9DsCbSx6g9a0I3i0/UvP8/6myPp4tculn2N4jnqlIJ+ksXPmXabRRLY
18yumj9WMSN7pGA/u5YbtCSWGXMa9LnZybg5TNGQ3AyeTx9nkqGdTsWQIApovKv1etjIJFdy59dR
5wVxcQ7Gep/5aSUbJ73CGjAJh6Ochw4FqVM15kfcQM84pr2z4HwnBUngVG3gKVfProtRL7c1eJq8
anLLHUoL06zMQ2xUnpr8BqyC+P76p1y9XUyoBMhX85pbFlYTy1PgaXmwgMwX0XqX+r4t+Z+pkp8E
azhej7W6kVBCBGUG2P6N4jM4cQMD7mjEKELq3o85+2oHy6WY9tfjrM/fv3GWTwFfCVM/bKb4nKg0
YeAos4MBu9TJ5y7HTXBjuazP4H/RFknLJBMM8gz+sChfqABT219iFDkRbHFLzzfOorWhwSLF/obW
KWDpxc6rlCiyUHSkDp4ah6qqP1Wq+k6cNjH981N0ucM13o50AeFlAY14vQVCzAcbEbFnCgwe+ZgF
7HEvxkl4X8GuepbxN3ofh5V1LvuqezBjsXwopSL8OMZd9Dxao/R95Pr9+eef9fI3ya9/01gCeO/z
Kjijyjyd074ajoIa1GgrNVu9tbVvSoeL7I2nEcp/8/RcnACqWQ6tqfRwhya1hUhvfZIy+Smt4SKW
5tfa94bT9bGt3eSXARdHztinaDmL4eT2Ym7345dC+JBED5XW2rLi27GebCQuW/HmdXYxwMoQwqkC
++hq4lgc47Qs7gBeKijnhoabjmjoCsWY7WGLDM71ka7dHZzn5MVANmbU4uvIMjZwcio2xslS+h3y
6Ihp3FnSg5BuvSa2Ai2u1BQOJcUepN0k62GgF9eYn43MsyVlq7G8HgiEAeZ2gKmXl1SkyE3VBwbO
KZ3oQzGLpQgBqBDSrB1iIWrs+z7vNs6BrZiL9WKMea53YmG5ctoNip0l/T7uRO9XNQNNSQG+Xv9o
q1ci1Zt/x7hYL/lgJfk0VtoJsRAnzCI7qM2d0b7TlBzJne/DoD0YfYUgvIfmzNZiXT30LoLPk3Gx
WHuhDbsUIpirZrF2qpVePI5arzidGm7hD1dDcRGKMDw1MBCL1SkEfddJpSG7g5o9y15007a142fN
/vp8rn4+4GzgaOfq8bIMj57IWIuZCT0r/1iPn7PqeSoeDf/n9SgrgwFzNXe5sPN7W+yHjVVFqFUg
91Mm44MXU9KUwwgJlHGrW78aSaMcPkN1KfYtrotETqKhLTBH06zoxsv9g6xWsR1N0cZ7YCWDAJw3
81kwT5ap77xeCZqZ4jwsYsqm9bUD48SRjXIjxNpQQN9RFCPfpCI8//1isdFPH6k1tOE5k2B57SPN
w8dBNaP4bho4FzfO4bUBXUZbLO1GEqcK52tMxEeK3FndnXRzePrzZTDndjSaIBBAsno9orarW6Po
Rt+d1PpByWMsncK7thw2staVOxNHuf/CLI4k+vDYktdW6BbDix5/16wBKo5JM2SHi97Gdbk6bUj+
wk6VcK1aDqnPLBWxBnrlWoE+fqW9y+LqcH3W1p5kyEKzd4C8oCq47M4FctXTAMXf3cRWpkJ4BCCA
DU4SORYphgtnh4jsNjP8xUOvpENTIjT6AUEyc6zec7LI0nFKk0o+I9bQijZiEKZP+yuIblR10v+i
3gGUjv4l7yT+XZ4oEUbobVugVDyDT7Tmxhoyu5nMjeW6dg+8CrNYr3Gnd55qTOk5hPRpyz64Ac0M
gLiAHNqpffZNS+nbNAB67ZHnqGFXpQ+Qm2X+fP3zrGxTclMQGbO0JqTRRSLcVnpGjbBJ3Eg1WQEx
JX8UDNIt9tzKoiYMmGBNn4/R5bRWoEpFZIFA7MNFeEY7pm7tqeiURzUrx8muEHx8zuV+3Pqc6xMN
MI7/AcaTlhloqfWTJSK3c6pwc/YdERO4zyocj9ZG/kV5P+QmqjNyr6HzJGCM/FVuBrpmQdKY3+qs
Lv68i4Nw7Jwuoaj8tlGQoBolxQK/Jm3D3agEhyHaQteuzjRdgdnmDhDVG9xzbrVUdxv9pNcKkPJH
Q34okHMLcQzfAmas3L7sv/9CLTJDQbfoNjaN7pKLPiJW3aJtg3CVimnOYdCl0rm+VNfCwQKiH65L
JjipxeUYtBGavKAVkHb7hD7nLqErF6Wn5K++EkhKHQ6XTodqWahqfb8GjCbkrpCYmGDEarYfzaDb
GM7ah9ItrDXn5gr2Moudl+uBCoW4U13fvDel6iAiZ1VYjxWoyqjcyDs3Yi1f8m1QISOLSNc5U8di
P6Rhs/fZcruuz41dFxeDrTQI0l3/XmtHy8UAtcX3KicPZa8skd129Jw2Eh3oATvDrI/Xw0gy9+7i
jS1fxpn/fpFpxKJayr5WojYURWr2ODuYBHaOiy5Cb00pwt5KxPYXCehzF+ulupfCuGn2Uyx0L0gG
FvWtyg1V/cXgZ/89RIvJS7A1ef2jAv4U59IgnMwqeIRp4QpB+kkry3fXB7/y/pxdBf8vzBLsliFe
5OtRbeE+qw57lRbT1zaQvFtx0D/kSVLd6qg83dV5obrXA69kDpjTUdTASZgmx3KPDH5YBNEQJWdL
CWkHYCWEwzr6Vlq9/98CLQ6Zpioz9L+L0Y2sDqHLzG215G9C4MsyMyxQPl6OJbfyClC4LLuGNp07
z9tNcvBnwrhzXRr0PJ9qpjACGpo36MUa9XvDDOMaQrI+DIjGPekR5Qn95/WpWuu1EQVcxFxhBwy1
iAKwNMCiIwcYkQzxsembehdNoDnNMop2ftxqbhgL7MFOEB1/wvFuGsN4I0v+nTMut+Plj1h8sKjH
34EifHAuEy15afNm+pR5nYSYmp7FN33aNPEp6/3pgW0zfgH0a33BFTD40LSh9TOVtZ+NHydbZ9HW
PlmcReB2VbzDUwy2WnT9xOpLy74Xw97J2u5dUMqfo+zPIWJ88outuTiWxlDJ1UIs/LPURdV9OXiD
XZq6fwrgAmzk2GvHO3fVDCfnQnnjoOz56JGFQ9W6ZZPc9aN+UvXuMaunH1qmf8DdYWMxr13E1PIs
MMRckVQ3Xy9mSfJJMdRyQv6/rlTbs0T/Q6r60k0k+NpjQXK15bm5FXGxpoLGCwtRLkT4koMzDaa3
r2O4stqgSLf5KG3so7Vo8A5mpDJfkOfr6/EhoZf5TdwmpxqpqK8lMrk0jMtIvi0sQ6DWgKrj1vpc
O04vQy4WC04laI8j+3YeELl9X4gD/lBajX7Pn19LWHvOLz4g9rgdaq+HVgOmQoOvLd3If86kyk5b
xdHyrSgr6/FVlHmCL067oSKtiADnu6PS8uxTQofKXmRbQ/xBEuBeeVNQ7a6ffVshF2uSmy/KiyQQ
Trycyd9F+YuamHcdhQC/Gw6mt2XQME/U4pTjOIXxNxOvqFgu14hetrUvoLQrJuHObHtHGspjUXy4
PqqVZQFa0FLp3EqcJcu3s2lmYmZgaOfW6I3Dci1f0JbcSCFWY8DjkRBvkjkMFjPHq4xKkDWaJy8z
ynvZr8YD6pRbHcitKIsdDLXewxRvqF2EvIxjBYnRDStty7t2NQoiLeAsAVq+cZDJiynoAcEPbhR1
t62l7/x8y7tzK8T894u1PXU9hjso2p2q1g/3GHfR0dSVP9Scn/MFCDD/DWSxTyNxVLxuyHy3pmc5
q2EynsrcelGtLWLSBC4OFSQzbpuvx9JKSl0phTy4sacdCkF7qgPrkLXj/s9X8UWYpa4N2N9AVZIp
dK2+tUBydLD12w3o6epQsPaDHsALEVmp10OJTL/zSwFfEMGUENrUpk9Cbr5PhmmjOrcVZ7GOhVHF
AHogHZU8MTt0fv+jCSX5VHdVtTFra5GozsIUm1E+rIXXI8p8GgUqHdFTnnp2NcZOZJq21nZ/cSNg
v4E8JsDdt0qPKGf2rSjnHcKF+vewSFAaraEP1tNG0rB2QP8WoaMiLEpvBC+iruVSmjJ8TerS7kMd
Z673w5TsUDhEieXT9RW3VvaBg47k3T/Rlg9e2csNzmdEOQWEOKP8KVMeLPOHmXxtqsqhzG9bnbzT
8mOfpc710Kuf7SLy4mLQ9MIbK6sOzqNYmAfVh25hChnkOUHYQq+v5fvKbNXCsjcNss3FooeU23g6
6ZebVZIV7ySrnMJdIod1cYiMjCzJ7NsI57q6+qUjJYRbrmqkJQYTDTJP14f9O3NYXohA62hbAOZ7
KxMZF3qnqwVYUSE3ZJj/Up+k/4+0K+2RE+fWvwjJ7PAVqLWr9yXpfEGddGI229hshl9/H+a9V1NN
oy7lvdJIM5pEOgXYx8fnPIsXaTg2hZFReuEfWAsR4Fs6xxBJl9md2Fi8bX81jZu3KMNFP0bcTvkY
wwS8Egn0NNkv3NmaclNMEu2yPuBDGumwhsSzQUfzrVbKE0lRSPXeh2EdRo6yVfbspTjGVJE5s/4u
zTANyDJIsbvcB3Ge9oLQne0ODjSVpf4D/kG+raiAl0GunQ71FuNOy267Mg3rnUto7UFcPbcgvtxA
ygPglRT66GCSed817/1HoMEEJjWtnKYINsVTdiGtrZSiwIxiGUPlk6A9u6gLq9IB8Smc2oOUlv/N
hnkjIKq1hvNU2KjY7ptL2n9rxxsOAhsD2JmIuBR+zYagCGpAwQ59VplR0aTuFRBT6fPXq2V1k+DA
mXlPGNx9ug4L5pSkH9GVDfjJVjJuXH2TkUuCBqsPcxZmkawz7eZZk+X2watBzgsb04q8Vm/+f8+y
yNMF/C5G+GwMewMX2jAqx856nGyvewLe7s/XoS48j7VQTFSaej7sBu2D3Y6nmVJu1Ob26xDW/E4+
7eN/39ny8mPDAmnsGQFeCvBgJxLMMlC5m73dbX0xWq9jYVEgqmAA1saZp0y+DTIHx7opmL5TFiyy
Ijct4Kwhx54Xj7ZTSR4H3BdZglm7OvQo/SCFKnWrox6V9XRbNa5/dJkFNJ7u67qLuekPIdDlfYvG
kjDKe8vXwbud2Y4BQREMyC6k7PkLLR/5fJPZH0/aio0OPOXQq2P+lCYAapPICsQWyugyLlh2bYzs
NhsIyDuXXInXmiXz2Q5HEtBxfbQxP4amEPywFUS3j37eALxRaHlLMvYqdPlADBfaaxaLN/ssb8lN
C6dp+GawMOEtXGG+/uyrpzP4qxCJms2Jl1d6p/MUm9CSPvYyqDbCHzyYNlgkrgOqrurRDXY60Hz/
ddC1LIDzC6oSyARAqS+OL4a2nl0NqjqKXnebYQLRCz/NSbDI0wuDl9U8ehZqkQlknVtW2zXywLj/
0jQexOLhtQRXnebdHPUl3sRqNKTQmR2E3u+SPccV0501g7O58+BUv3DpOtjmd9I6u69f4Gqcs9Nh
UWvAe7xVFm/osQqgd+/w+kEQPn5zysbaWE1TXSjhFuFA4IYgLLiItomeL3gni30iUl6VwMhNhxAv
suHVPQczKjL8/GrU3evXj7ZIQ59izanw7Jo12gSnfe7CoUmAXZn72Xs92S+M0DGS0n90oQMBLDqA
JV+HXdoh/hPXB40UrBpM0IDn/BjXKzUfawq2eCsm4xqMBpH4QTdGkwunJ2p3QDLQMth2U1ofOpkG
+2Bwyh3UiG97T9dIylWbQNx1vFBeLbbK//4s3G9AXYBp15JS4A46pL2k9gHqBpuQO2BcV1uT2X+3
I/8TJsCI0oeC7GdNdkykFExf6/xQaUglSXEXwHAqT8nPr9/y2tOgXMWtI5xnCMszptKNmgI1jIew
da79moCl7sfaEBfuasvJ0D+Pg2p05iCDjfipmAmohNGHbCw40FmTA384G1LwMJY1KT2BbA6iT0uh
xagmGCBFtQh5cYPGm3Gf+/BiufKKceDbAo7yj18//iLZ/vOz0MsBQwTsEMz4Ftu2AiJY+qiADx6h
3xhIfT99aZOoH4dur03DTrKeoV75OuiidvhPUNCyQZo00V1Y5iSYz/KhDWt5CEIlbi1NrKupMi8R
XRdH6RwFsKUQXgtzf/FTA8bRsKiZ2EQAI3jt/B5WTm9NqKKUvVqwUjT9b77z1/x5RES/BW6sqFkx
wvm4YUvJWabKShzr3oHKa2YBsRxbecmyyKjgO/33rxGdMtgv4BYL38rla5TQkGp1WtqHtLDR8BNa
X1swWLmQhlY+FqL4+Fo2IPRYKB8fytZ1AwcTmFmnOUuYw66Lml54b/+ZBp2VPf98K9DmMTwkoTXf
2T4GgfUHpxWHYRagEUdODeDzIFWkcFZGZmYGO3hFxVU+3pAqvJ7s8S6T/tYZ4a2T+TZL1DTd1j5/
oU4t4hCmKLUvTq0Z/FDqj0zFXSjSLJJteoJW4wZSes90kriFhZA2T0W1bSczcScjyQi9gVLWddAP
EXf5zmbWm6veSeMkvuYPIzeO2eS+9kV/M8Dc3SPjxrXNhFPrKevT63HMbgLm/rKEetRdv4Vt4m4c
i9+EQwmJboImOIqGbVLoU0D/BpY5/avo6MkZxnYLuWjosVY06cCBmP2ZLCZeGzvf9lJvqyx/cWu1
CZtiVzv9q8vEnbT6KBB2otDBaPVv3F5ZZDvNE5gLbpR16SvsyzAOIcEvbQzPGKAcLQY8VWUE19bo
7SSyCRSQY2GOV7WhjiYBM6wO4H1U1ThhnByaBTXX264o701hvg68vy5K88115RFeLXtYcTkR78P7
Ipe3Las2Xc5vAhluRq73yguSVJbPeejBAAn2ZWUKruuw8bo6mYzwyRr7701KYtakG5hpQcVaPqGZ
5e/csQHXagDxCHU+TAPtuOnCqw7/pwtIVGbmD3cod2Bl7uB+FBWm+9pmWRPBDnDL7eAkPXnlO+qg
MufQDo4TFXl/gNNLEHUGKNmhHHc9DBAqk/wJMig+25m382m/x1DsURv8KORvATMdCJclYVve2SM5
4i0eQdD5iZ7HLIPvnFCRHKXDDibMrGIILbiR5dFtyo23NINdXKf9B9mqBmaFwUGQ/jhBrbMZqmd4
0cFzK4XRkROD6X9fesbdGAx3XAFb1ZTpOy8zEdmFRjuo+RFKjCjydhQRcER/WD84sRozXAc4KBwF
T6jtvtfa2QaiTlzVFnFGjM2Ag4MqriNhGxuKqrnjNQzA4ADi8g0P5WkaxTVrIY3Jm19Bbn/zsYbG
NDhwXqFO8E+lkI9tUZm7QRVvYfhM6ympJfWPcNB517C7AnweBmdTe0p5iPtAaN6bjuojGHI+hqS+
57MnMQ8Hf6sHDQM71e4nv/vVegFaKLWyI1/DCxGkn4z89lu7j8xygrEiAc9Lp87RHcdYYsQfkam5
SmFhFtUmPKfaEgpEMh9xKFbXjj1tWgdFng8fCTS2pCHdCPqi78oz1c4aqb+rM5CtZDEWEWz+dmCf
/qhk60XKxCtleafidILfljkdvXJ4D9HPtCx1Vbnjt4pJmGuFGtCI0N41MuR7e6j5bNNnv+WwmIs5
LNQoy5JsqjG0aoGFLGXStv5T2quE4VcMtQcrMC98b6oKGms8gFOZUcOpHt5xnfkT5jxVPFC+F3w8
WQ3OIlvfwJsx7hrjWdbpJsdcMbaD+gSj08PEyFvuZm+KV1dl6uAoLsmGqQqOMcJ6Bhj/3Zeg1apw
O7u5Dzw7gtV4C9Px35Y3G9YZu6Agv1RpP9WMblw4DKDI3IteJsTv4X2YtduhytiGu922wN0nyjCb
jwDkz6FtzP2t19TPYztew+4LJR5A/VT9aAn8zmT2oGTwJxQB3mEV2066TQ3z0efDVSCg4zWYwwnc
5thuuh1abASgxWIH+wgdZWq8nwzkFr/wt8JPnzuYSG4AcbrroKjW23WS1v2TLpwx9ob+m7b9G68m
71g3u6ZpbmjhXw3E2na2h7mQ8QMMi6TIzZ1hZJtmKpxDZQUPAPf+lsps4FMmE2iMHim3owFMSTBA
vlvpeGWy9hDmUx1VpflsWfk918ONZY9AuPpJ3mYnw/NplHOceGgk7LlhH8Zw2rGO7iZoCtmT+Gn7
/nNIKhIHDr2ZUlFHjdFkUTg67wUp31L41Mw5dMe5SPrO2lHZo6mn0PUMdXXdIY9gpd6nVlOjVyFu
fOEc4QXhRdjxG9xfTprVzSYoawjwlDLqp/FKCHrLejGLpYL3ZJM3u8TuJdw+pooflW0f3eo9dPs7
P1C/myJ/8L3ydtIVjpd628jUjrOqhwkbpEuK8kZ6L53pwahShLCWZm0EEOhDNfs/lxSVqOlA1LoE
CyqGC2JUgt+RMOI+ehXkcsDmfswmGBzTAU69jgwjaMIf4Dvz0tls12OkBqa88w5VtAlecOYzI4GM
VE8iI5s2WjXvbm/+bIYJx1xaHGApuhdkcA52wxPwxh4ET8HuIvqROLPKjGqvDNCnsdOclzZNr3od
ntzCpXFTujueF3/6qd1yTh8ozFVx4dwGISwSedslk5velWGaqKKORWDuta7eZT69AGty35vObW/L
2A+zF9OSW+oiOaW8p5CYU1A6M2HPhWF0N9z4dXjy6ejC1M3dG0azA1QYEJa+jkYjfxSTuYFt1L2l
/QRF7GzluiM2zoRmQrfI6I6WMg9+911ye+N0KE2y8NoKp003GDoy4CYZkSzfBgOSG8yMrg1wL9xB
4Ec05SstyzyCUV8Z4fY7Jj58I+FIOA3Ih/pHrv1Hw3LTTSGbH8SQz32pN35VPck8mBJT9fDHg6g7
GbFigHZ9MVmzNV3+S1jg2qclealBNYPWzK1rsJu6c25SMdZRWPdRX9M9Q9t+o3wBo9TR3uDwkTH3
cG56mPtJo4plRd9NMb16AvJwnvEECUER8YL5sUphDNnI2770r7s8u2ocGnuNu68kqova62JUfpE5
wIyQyq2RV9dF5u1HmsHJvjgpT934lf2IG9TPMrO+Bc3waJlURKxpTmMBhYmq+F4bDgyS/riwjxWM
bGSnn3jJ0rjxzCeS82oT0ukXbgWoY7IHaPQFW8+cNn7m/rLhH5hAfOzIsvDFVc53RiQ8dss9cJxJ
2/VyL8DzjjKjuPIYvYInJ/K9IBEQ0HuvZ4CtZu51msK+hLvudaXUSQrnyVEpfBubGlbB7bi34Te3
G1oX9kbgbpNAgUmDMlQL/4g7KA6jS5ZiK7dXiHaDwDCLRbqf5Gf01OPSmGFqKtyCRxxGlccALKLI
lZ2/+frSthYKmsLgebrgU33SJzKCARTBMeu2vBAn5dM/piQnAEW2X4dZuZA6+D4QsEVnByOzxR1K
dLJtG5Al95CTveY0fDA7/xrIP7iQ1tYOCIdLdw/cLBY3D9cHvAZyiuizfCKweh4lITTQg32RQi1l
F3B4xUsUl8P9189lBvNFaRHJmxsmIP2ho/GpA5CqgTFAr/Ijhc2ijHungYkyL7r7rCit99Cu69hX
fXsMmk5dacbthAwZAIC43VwXA/ZlSWHZMwkxJNrss19mU1sHs+kr/PQO78vp/BNJYRMOL7F+o7Er
dz7X4yZvVXhC5cZPE0d1KKs+KxNuwxY70mUzMCg4h+JXCBLot7IxjePAcC7CXlrmCWE+v/bsDkqC
nXJPDR/qQ2vk4VGxyuYbsAthY9zZZRlTK62uIP+ht7JqyDeWanJDeOVuiroFrNcYyh/KFM11G0Al
CNMujdtG4d5aFKIXGuPRQ5D7/ZHXrMZ/ld5jMAyYZKdTCAPhzshv67GBHy5yCP+mYEZsRlMouzIi
KdI49Gb5rYaMz64aw2o3WXBJ0NLRQCu0AQxLi4kwVINOG9yAYD/OL53HtpubMBzO2yHupqJocJ20
kZvaVIMJDgG1iRodPfqgkiRFDw2NSIUDgYCc7cftYP0kFBBp/LD0mxUSjBgdY9TbXFh1nuBvj7ui
EfLew9OZEadFMUYwVShjOJdmB9tIiw1JJ5W4VkMOLiBsJ3cIupuMlx30bMZZ1SJ1blockgcGgs+O
cgqOXD/hNtO3UPBBddPtG/SnmwgubuKPjU7Zrzat+LYuoVqDx1bBVtdFSyL4InlVMtkwCBgpfGdH
bSPBdx7flMOUXaUMjl2VNVlJbqRmLGXnRZOWxZ2rgGKI4Qo8xtlgqt++zPB7O2O6daFFe5SeFlcT
oFXfjVxaJ1NlYzJM46iPVT+Ez7mZwo52KPI9ByJ4C91X57WCfOu1ZQIHKobUCCPoq7511kROMIzt
vqWuj7Gl7cEgPiLCGWI0IqYS1ZGd5zuIYsCwO6/kjSzgFyya3t1AKUb8gAFsvs2Kqt34UA+gUaWZ
6UbAq4wb1L/dgx4s/ggBsumKE0WLiGIYtu/6urkxDV6+BZVvPKR23+8sHWYnMDaarRIF3bm2MrdN
WTtvgaHZnwuZYKWjgimLZc3io4AGLZsdAUZ0IQrv/KiCdjCedW2EO9vqcHIHTAS/FFX9U9pV6ZGK
it3A2QWXEFZYsK7LqoZdGQNErLY9q0aI0drYnMnXv28l0UNoDx0ztGLA7F9O8jnUnatcduneppBc
io2xdfVWj3NzgJq8uEQS+RwOWhAuVHB8C//4nxI+bUHB6SBYNeXsvTZH3NjDl9qevn/9VCtNfJiD
wTWDzFMlc2m3xnyrnAYXwwLhtVtMY5NA3gEPn1iNTEJ3TKryQmN55Sujp0wQDjBuZPtF3wzjCVKy
ipaHqQFYtKlwyW4AFrvQnVt7LIwI0L4FVnzGHH1snBVZ52RwhXYOU1hFLXoJQOUmHuVQLbrth3n/
X2ITrLRV4TwCFgFUIKEptPxeY2v7ADemxgE4B2vjGYLHmCWKEy6kPz1MsuKxr8tNW6V9TDqSx19/
xs+rBdhAeLR6M88A7Mf5z89mMXCocalsm3Tv8eJngfG2aDWUUCf/Qr9+5b2iOz27beATWp/EiStY
txeiy+CJwyy5k/aIy6XZmAmUS1tI0LV2UkPS/AByE/Lt3z8i+qygFsHKAVyJxScdTXMYYCMDECSs
ifeYfIiI4FZzDDEI2HwdaqXYArMIlFjYBACKu8xEE/cc4FwoTt82j+n4fci/t/27N37Dafz3WWUm
McG3hrjwGVr2xgG+kCVFZbwf85Q9hLI0I20EzTETlF4ItfZUWJfuPNNAkl12rL0AvabaENkx67H6
Zdf5cVjU6JS59XuFEmejQOG+EHNtXZ7HnLPB2bqcBug2NvCyPtpUWQdgxNt96GT8Fn2/v7f3ndvx
MLjGYAOF8LLtb5IgdXpphVD4exgcWA5xNOyOgFFdeKSVEevc9g/+mdIgYS4SGCNOJ6mHy70oB+ii
DaMOmjjIBPmpUgFgYwpA8H+z9gE9gIkwWJLwEVjEzAkMHiYzZUcF10waQUTMfWwhE4ersOVA4fLr
5b/60c6iLT4as1L0n0Z32vPimekq8Sz43HvD399o8EBg1pnQ9AdCbvFMVOUAgE1luO+G9pc5ujTS
qriqQL4JcvO1NC9RBlaXP3TLfejJzPO1xSwF1WY5gmwGkYwMWnryxsbbw6QoHrNTAPTu169wdZHA
OwylDB4tWJ4/nSIm9frJPXSkyZ8MUyBCTX0YLlkDy36gkyr/EtU4z4qQSAjsZwBqAGJ4kR8L0QYQ
TGyzg0vpNZ/YE8TF/7REf/v6yeaPv7yunYVZ0tmg7OoBtmhah3pIb6lEi+G/8PGcnwSVIBqvIF0u
S4QmN8tU5LDeMqy03RSE89iv8r83oJyjAEgwz0GxAJfrIdQpQwkR7i19W6ER5fnJ2F9ikK6uA2DK
UJbjqyDHf8x/2pF9ZUKGGghPve+yFwq2uN+igO8v3KNX96wPngNoZRASXJId+j4QpKHEPKAGOTZS
7lKdbXChubBp18OgKWOjeEGZvlhkKutq3Arhzjt2PMmzckvaYDNO7YUcuxoGyByU2iDefqL3VtJR
MnQwk1FFpSM0hiEx6NtQdYDzx18vZx/VfAj+mueh/7B4oLQwdcALae19p6HfVdoW6CfklwCIK2UT
EO/giWAJoG5a5h4joITVmUsPpjpIYGbBstXFowcVTS6R9+y/36Pg72NJo1gCk3+5GAo7Y6LNq+og
0JeC/P8Pqxve/vq9fQhhfVzYaRaYzHcgV5cKGb65DO1vNIzSSzr1KwsBzS6CjhcOCdh7zEn9rH5w
DQ/qB/OlayTtrsqdrQ2bpgzoxr9+mhmG7vyj1AlW2WIVOKFMdVo4xaHCvHRM05fGveTQtJIJzkMs
4e4c7SDGe4XjTrXenU6Fc+gY1NJ5qZ24Qvn+d+Iu83EALJg5uw2BQ/ZJ0yNo6AD8Tjo7FedbY7Su
mS9iTS95a6wcBwgDfav51AG8Y/Hm0BYeoHBVFIfB7/eZm6NZWFz4OKtrAJras4YQOq3LgsuXsNHQ
bgscl8wpxtB5DdJ4c6Twb/16FXwOBJgKmrizLTFIhUvQT0AkDKM76e3B0dx7afcH2+YBPd/Xr8N8
LkQQxoLyA+p9/Gv5PC0Ob+jPBuQwyu4WJ9CepcaVqcsj/v5zY7DfX4dbfSqgiXB1QlX8ST7EgUVB
aUBUACw/LwWCYzIk3RhVism9j571JTn2+YN/rA8Ai4FNE7BT2Li4bHzcscD006IP8BIB+Lcj0GZu
gFWEpoi4niq96dr81BC17wzrUqr4vBI/Bp7//CxV2JpquIJM/l7ZDeTWVEaTqRGX2jJrUWbrHwgS
gsEGPs7HKFlt9DA098yDggDaGPlB3RmJmxmoUb7+bOuBsA4BKERjYVnOGU7buHXLnf08Ey5G9APN
vxTfRIqAHQUK4v8N8amUqzOYC4EIfhhSQCUaTFALk6Gha1+CLn/OfehlAZKFRIFsBLmFjy+tGztE
6kowsup0RzEQqwe1c0xAt/kla6EVQOHHWPNvOVsGbTmRfkgtmKhy3QCgJKvbsoesjF2PMIUfPRy5
vsufqkKB1EStbhP4Bk+8tG23BNXNha+4PPhx3EMOZVZ/nhOY485/fvZrbOGjWTGjxLhLjFuQk9l2
aExzY7YWvcuY4wE4zgXc1j3rQqW2fOdz5DklI9Og7PikquOqUACpA0dAH+N1d9pW/UuZOZElLiTN
5TpdxllsO3TFS2JmmFkzZkWFsje0khdeIi5neE3nSWUZZLGAmnacKoz4s2M5hvLKzG1JQawwxh95
NpZo8MEB7Y4azegmNYjvbqR41yWqHthDVYXNIW1tce8K26vikVVExCwkaFLV4XgvR9c9BRMZ3prc
H+2IGJzUUQGi0F3FYI4hUJ2e2nFsXmBSkGOeCdnPe5AvAGuQRhk8jXnXPsiS9fvJg4RIVbPKiSQk
XAiQJGX/e0gr8RBMQXhMjaLaQsjQJrHr5lOPv5WZL6yhstmgZ1b+VLga/jEJ41dWzWwrBvEdimJM
k3aP+3gADSSHk6t5eF3GI/HHGObrRRG5Y4jObVF4MnF7X/abitpwD/M6sw7iHChJM2HSzYbEANID
SlkB02GcqpKGkSy7AvaeU5lvWA+xEIyrPPc7SNO9Exlau99FACYXAIq5TIaxE5jxZ8PwQgMY1kGO
ppanHDxxzOw1QA5wUCyNRw93FCAxGkUeA/RDZKzKEh3yDMruP1vWWS95g+El4xb/Hao8+D2oxnFi
CoFVSGe13MQWpYGRoBhQLO5NcM5iMzXGm4nV9i3NgvFaqaDnsVcB9xB5wDnxvVLcZfu8TPsAXtYT
M4ExCjwZeWUJwUgGOYshtuxAGbEu07yJOqCGgx0mhvTWpHwyd2OY4s1U3LTriFhjDf+QdnjrJXHu
AbrJrkKv9O5bWqVPhTO1PwJoUQH3gmFUHDBHg4M1wtgdypQm+R2MM80UwPjuPdQ0fe1w+bhOCeY5
aAmIg6+YaW6dehLjVV4DggjVH6y0oEq9IyDPcP62JuhyZMzDTUcieWXbjpajuyEzRTAxtAP/PEyR
bGdjKNMQAEeKDAYBmI08YhDG+YXdvZa/XB/iMZCHRTN0STqx865yJgK7GjgTGl0kXfRPpKh/sky4
sVuA2zRlLNsLCDD8+vr8W1ZJ85aH4w4GiRiqI/riet5bTUHgEwf9qNz2N3rIVQyUbXsD/W8Awyi4
ocD5XqJILmulf4IiUcPpxwX4c3kbhLSbAk4WnG5mwOwZRIbaHxIGzPJ/8Wz/hvmHNHp2KqAtAcUp
omAMl3nNlgqSv8Fiutxyy/CTkjDYARXEvMBTvPBs//Bxz4I2LSo/yKsAtFZfuy2NO+MFnecLp441
3/uWmRoTkP97g/8cz2dRcsPv29qU6WHCaP1RpSZt4mbs3Gdtp+0QpdrA/LkdXGpBJITSMh4wZacJ
fFGBBpfUDH7i1U9PQ2DRP05A0+sCINLbLq+hWpbKnoD5JDlsqilzRQ+ydVaTl1TRciNMw7mkOrTy
ylDozeqb4F3Dx2U+ls4eJvW8dqqDFpbBRN9jMB5EbLIOLLcuCWuvnG8fAi2qSkqLGhxZPzgEYwl8
VwhNPOB76hRbDmJj/gsXRREkXy/ClYezzr+U/fHhXEh+dpPVa/iHGUA0mQmMPWHNean1sbqPXZSa
kGc15+HuxzBZS4KWKT37tNbJQN7ghjaQJmkztmPeJSHk1WBQEcTAEKJ30LP+GCyvQRGUZNYMn9wp
wUFYbEThtC/IY3Xi2xQemrYMH/6LF4m5g22BKAOh5/lFn60SnIVpQA0ITKeKWbg7hmRTmNICRw5X
g69DrRVb0IKAdwKuH8hQi+cjNYo5I8/FobeAs5rqXTdMu69DrC6LsxCLinWACECBcxe5CQZWd51w
0TVwjGHnhN2lMdvq04ARMhvtrsy+snbwR1Sp8EzP+63FnftcehfEo5f8+3kWioYousjoJWIMvOxP
wKPambpmdjasZTElucYoJbZqHMNxVwwZEJxj5tAEGRmqsQBzlSdAXZjYyIJVF2ana2921n6CYx9s
Zz7tBM/Rsmb9BEXfTth3klvTnZGjejCK0LhwbK+GQs5CVxN3D4yNPi5JzUJTgj8fHMB9aK5GqHwd
c2hlxpKN9fev18ta6gLUFPo38K2YdTM/huJBL3NHs/LQALk+tNuc6gdezC6cxoWVuVKL2OeR5uV0
ts985TaAhFUAYHjsngfB3knzHGBVOsHasUhAu/4x2P7+68dbWaMfgi42t90HAJVRPz8S0orbNmjT
l5SL+kKUed8uTs0PURYHTZbCcrrBtH5fZc+i/4kefwwIT6J6wIf8p6+f6NIHW+YQPwXGJgOSEECi
OK/8CPAkyJ41UZqHf1/noGnrgITlgs+GW+jHLwaVf+BAgB8GNaTO4hICe5GVpvUmrzlJeD298cC4
pDK1svQ/xJwLlLNVUoGE4DV+5+0h9XAD4429yqZtQy7hI1cXI3rr6EcCnwOK1scweqprsxkgY8RU
Oz5OXV4CWxy62avZFr2E+oXl3Xad0ZVx4MEtY/P1N1xdL/9GXzaTu5ZUjkgF3Oys9JvuwiwqjC62
uP9ottP1ILoLcJrVNQNdQguuhjMoabHJO+g/jDIYIVQShk+8L18nSp+xbk6un17Y5avfD+gOsPcg
sITZzMcXW1dtpX3a2AcGFyROgEvWBohrl3AXq9/v3zBLwSO/nFQP4QlxmPJnyn56QGMK/dT7VzD2
jnGrvbATVtPIWbjFTlDArlQy55BxMgCUIaUNdVNP1Bfe3eqyQOPaRrGFHuySrR/UMq8Hd+QHGzQA
E/fwgj0PVbOboEZSNG9fr8HVR4IziwMDAZwyS4awgJNOWYRobaHbsbeK8HtbhO9fh1i7TWBohmvg
XF3N0uQfFwNtUCJqI6yOnTkIEBpzVufRWJT1u2eV7Btoj5Ar14FTP/foMQL26ZS8j+syD4JrIMA6
Jw7rJtAnH/Q9usnkiH5whSYnOBDOSCHX5kuw00ogK3RE7RTaMjnuueB21NxxgeRwL9GqV5cd4Hyz
PjKa5PZidRegMFSmboaDgXtR771naKSYgY797s1Mw2iwL4gqrH4kFMIwukMJBHjYxxeotFuxnJUQ
xK+G9jRo2FAS0HEvpKPVPQtlChTeqOQ+TbnLgRJupCrY57Zx1am+jxrGr9vcevp6Pcy/dnlMnt/H
5t9xltsNF7wq6mBS4oM3jqaRI+87g7mJA5GFJCSanAYYlGz8MesPipvl4evwq9sLY2/Qp6ET8wkB
mk1S+BlR2YHyim90aLPtyFv7O3TT9V3aONPeNyt2oTRYfbdnQecVdfbMTj9o2ht5dyiEdk8mqtV7
u6kDtZ/x55e0jFaX51mwxXKxe9RfQo3hIYfhddxzyIZGXme3xxAugyDbmCZQ9AzlcuU5F9oTq0fM
v6GDhXCOgN4eZ0WdHYS/zYsq0rAeM3etuiTbdynOMhNnWQdWMfhvOaquMhKK/egqUr9MYd89yta4
kMJWP9/Zhp/X1NnnC8YpbIIcrNeKte6mgmPypquZh26CuNREuBRqsVI6yRqnBNwdHf/f0PCPAEqO
3OqSR+raEjnfg4soMvfNEaIfIFZAez+qx/AZPhGb3g7ubAKmRjG+otF54Vxby2IwFweOBtUHhkiL
fT919lg4jR4P2lWRLZ1dZlYXEuXasjgPMf/52XdyKHr0ijrNASo4d1nXxjbzD2bZgDUtNl+nkfWn
AUMZBiUB5mGLTdbVeeuxqoJ1c26BAAg6gnp1DRgafh1mbTmYAOpCKCVE72qJhxToLlsW0/qAk+ga
w5JfvjPcBVX/6+swa0nxPMzixTWgKaQleP4HzLXlnoYE3iDOi5u6R8siQ2y3VnPhwVZX4NmDLbaU
zX0vpallHPK2yjFJc/lBFRq61Z2cYi+j0x+KOiCmji/+ixxlmjYYUQGg1p+gn/XwP5ydx5LbytKt
nwgR8GYKkk2C3TLd8pogpG1gCt4DT38/aP/3iAQRRLRCE4U0SFYhKysrc+VaQyNqEUZnGvjN0Zzs
bi9iVfqSV9nBGGX90/2tXXWUC3Pz/1/4JGl8r9XAH2ibKn81qfMY5GIjsV/fy98rWpwsWfQMGeml
fTLw+HJfhx9h7HuYsi9M9e3tDcdfvb4hyaXXAg6T/btejx6kHfC1FGoy2BmigUlA9CX98NMEvCuo
nuHIdy1V293fxHX//G104Z+lHgcTk1DtyfebT/pQ0ANNSguerjRLfCRdAr0qmNVCzey+3fWP99vu
wktbhl4LWpKa5yTdQ65kz/Aibczozft1kw5d7OciFGdJZMZa4qADb47Onq2tDgVz7URI1djfX42y
aovKFXMSRMAbmmPeAb2eDJHwusGQXpI+k3Ztp+UIkyJ+BFV8sWtqRPWciZapUR87FNZ20jxUJcyh
PgwD802FHkqukuTplmjaGpXoXJ/XqIjSjmXq8dqxRsCPfR+3vheZajwe4pxJX8b3yqKd3BHayeZ9
X43ad18Z4hfIpzv1QSumitHVGac7MBfthMrGhi0+/8wObKno6TBUAxrEXlaiLZimckaLZQiE5Afd
l98MpvHp/jdZePaNicXn73IDtggqwmi7nOX+ZQwCVzcPvvOzbcKNQ7QIE/+ZYkRo5rmhH7eEMzdB
h46MVksnuCP2zfQospC5X6/MPnF5PVT6RlRaBIr/zOkUFUFMMK2wLHPHYVmj9xwhSD4Y0ccgdeIn
oQ0t7C6SE7lDIIn3UVkbx8DJzU9hU9Abv7+1a+sF0UbHgjuacL84vIUlKK4OQeipvTpDCtym/Si0
NzN3TFBkx8T5et/e2qfkVBHdZGAyzpK2TaoMyZJrzfDg5U0foJoHJazE2qPvMG1uN4AJkrQ3v983
ujjSv3aZx5o8Y+8ROlouEnb0hvE6Yr+qHulLw/t6bo3qD87BLEHAuVRndflFuq3nOnhhVTD7kRnH
QoXm19wSFN3ylsU56NXUGmFk9E86VGLffJCkfymToX0oRS6nO+CjCkPxEpP1wiAvgEAnHDcyktXD
TkSzbSDRqJ0tyhQa30vEkzMLfeoPbRV/KpXsDz4WVdT/mZh/wkUuMEHyGUKIIJ3ioNhBfHVMYvts
VMHLfZ+Yb8OLK+W/k3dhZvaZCzMQKFRW7fSgVH1JvPOLWtsFXWrTma7yfwNVbKnKrzk+nRDKE9wp
2k2XPzTtUcklQkkaySiotdq/ltUDupAeC9P+0GrORiD79SluFoisIrTdvCduqlZNpuqo1lfILKV1
dpQcwz8FmsLMtpMbXtVDyjE2yt92oX7jaMBKM0kwQmRpe0jhkD3mrWUe7+/4mu+AgETLjt4JWo+L
A5IJaKDqpHVOspG+E8343Yibj/dNrEazCxPq9UeVs1QN2kwxPGQK3iYmwB9rhDnYCWj/536tMPAb
2ntAPuHrOl7/RRjmL38pLIFFXniTXuXgkcZQnIshrL0OKkpzB/4oOPVgZ7aev2sbCUc+MlNQQpKg
LzZSHh1dxKL3TyoYh0oTzxCx/sG3mpENjFfRW0NZ4nojfajgQGTSXo5z6QAzFZqMW7RyawcC5nVG
hnhk37bT9NYHh6WZoyfSw1C9m3K93Wut0HZ92qFV7pSn+76xdgnMZLKqAbUsldxF6LKQVfLbzJq8
Qm2fY9t0yzqCGksZN55OylqUvjS0CGB499ywD6IzPTRGGwtHzRzVjZwk48KLdVgWHd9wHqZBhmlL
N9NsPDf06scdJDmNvkvp6stuXqhArMIInjg7kVIf0RIHJa3MCVKvowbp5okNOlwdm25jn5YJ8C9f
vvz9C18eommKSsAMXpiCzD0g4tyOu4lbut5LxlRL59b0h35XZr0gXZAbBNsaYeSwhhnIjihmgZyU
k0qdcNthjFRXlKb22VZl6Bbuf9FVD7LR9SXxJC1fwhF8OdFGTqQ4A8UJ9iXQRreuQusgl0axS6bw
R9HR079vc+3swaIF8ylBnMmT+TddXhux32WtmSTn2BmMh96UgMwMdfR838qqr15YWVz0wg+sxMn1
0Bv6xoOh5KTrAbspNjZw3QxS6NB+Mum/rM/4QVVORETJq+NcP461aHZ9EkQfEnWINhKH1ZcLYK//
b2uJBOuiqVHzEHpgR4zJQYbM4yGU5WSfdnCEWB1kfRJV110yAG3V8mA6I4Qmf07tvtnIeNcu/ssf
soyeNpOlccjIUD+luxHiMIj/EglAEHJur/+KTNjM5RO4bGgNX/sK0/NQSqmknZM6fm/q/rMaZl/S
Svl238zaghhHgeKUNgulpsWC8rAPuzpC2wsoKkxe7ZTqzj43mIY5NY2V6TSTTMPY+J4rZ49iG/k0
LKeKgenrteV2C00ukgeeWke7ElKpQrzRIXijV7cXzcbturXCxbWeMwOq+30XntO+mx71woxPftdK
J5HY8X4crD+gsmZ2FnXdebTsljg2KBqI5W078bik3thx+qGgos3U1mOaQlv2+q9nWzyFIMPl7bDM
qGVwtX0OC/JJyAPYXfGSWsbTCLNcZ8nlhq21887ID3xhrIzywSJ4IW+bQ2yMCCb6bHXwo5w6M/3J
NSyeVPhVN2LYWi4GlNYAeQeAiyfmtYe0ahoJ9Hwmr5GRPmqBQRiaa2r9rioLWE5DaH3+ub+Vaxcv
0+rzywQg701xxAi6qQyDCL7fCWS69qzUg1vnT4GqukXiknjGlIzum1zzTIeahz0//Obh1+tFZpVT
o1kcZ17RxC8AoN2ZuzFvrIcKurL7plZOHJp6v03NP+Xi5inHRBRa5/SIYagPvvqcxO17iIwepxE6
P3nauOdWv96FtYWrJEM71p3fJOdAN/tTk5jTzkhEFbqprUa+GxuTDdlbPp4Gc/h5f6FrVyx9XDQu
ydVMbRk2rXQIFI1Lwksy/U2Wt+/iotsIKCsmoExD0YratuwA+r7ey4QObmlPYvBCq30IpfzQlFtP
kRXPYB4V3S/igkU1YJFu6qNvQFHfB15cfazNHp7VwHWqz13gb1ziS+DfnK8x9YLUFPPj9u0Evh4O
gaCJ4Hv6BOlSF2oWnN3oZ+V19iwJELx1Bz2oDe34UfaV+LGGr/L1x4CVgl0ngs3vzcV+Qq1m5Vpf
ZV4N9VUMHYww9EOtSlLFc3MyE+AHPTx59/1kbYcpFHADUTfjibLY4T5NJEvTIW6rhnA/Rqm+i6rs
baJmP6NSbKArV23NJHFAvOBvXzpMifKPU3YMfGqSPu0lBwxZK+JDaTnn0N8CGq6EaebOoS2Bk86k
NLdYGNQzautIWXC2naY5QQEnP42jkz4o1RhsBOl1UwAmmECYB7cWQRrShKHyyfi9qsu8ALW9okkP
yA4c73+qNTMweuAbzJ0Djp7//yJ21cboS9DYMRWOcIHevbNgm+nML683AsEB2rkUGDnci20zJF9O
q0KPzlpjNQ8KVGXwh4M6HS1AjX9iCocnRZhtLbatKCqpzeQm8rJkFpeS9gqQUCkYNo722rbxCv8F
7CUzWKKcQkv39aItQ8/uxKcaBmtYjwN36rM/scNaCB8UaCD+WnwefYS91i4nrw0Q39Z+mHMi53z8
gz37bWSJQ2MGKIzYtM6b4DkrOrFXEv2UKsVG0r12UqEC4KVBI/gWoaPaMdOqBgQEpv/WEsZeRovM
qiRXlafD6xdE5kmngPIalZLFrk1ofA6JNYTnPnDak8h8sWeaKTnxkJB2902tLorC9TzwqRsUL64/
UIrAR5dOpu7JUgcrjtVMpnTsqtSQXZSNmHmsyzjMNw7tHLQXBUSuEwqH0K1wySyr5gmoN0HzwfFk
rbA/GMg1iF2sRtEp8rvmIySuYLvkcut5tmJ11hikPaAxxi0vGwS+0IfcDqCJKuzpnaMk/1gTdNkV
U4g62k2MQ26scu2MmRdbq19vbWNNZiMg9vWgiWKGT4HrtqvEj3BI9I2PuGaJOiznmXIFjHDzyi+C
YCyFjeaMg+kFfKwDsPXovSxDat1no/wHZw2CNgtNCLqFN2HdrAonTU1QrEn+pmrnlPvvUfyBJiQP
l99G1Ov1qKmU1oODmG02mXBs2z/zLjqqaETe9/31bfttZuH7Q5DnkuaXgOFL+bHJMeUAiperjU7c
/J2X3j7nhDNNDg2cJX9NzbkT7Qx/z5pBOSlGpT5YaraFiFnxbkITlJuYUnC7xcVRAjMTclwFHtOb
TeUOI/Ji6CyIlNDRG9T66ib4OpHOyxtuvpol8vabKaGQCUbl6fprIRcBY6kaJec6kcVDOVqwc/fN
V3pWzUmimQ6jr4YUROijMlNpP5XRCjd4OtZ2GGIQE24TenHwJlz/ArnVoKSty/RMrbxRUc6whbHL
U0m8/v3ggMWXFZ2dNomZ13b6OC586scxhblxL0XQiUKwf98nV16amGCgB5iADK5p4ZN2PgRJnI3R
2ZFCwzoFTSBbT8zJxm/KQqo/MYmsfFVDqYD+yJRAFg4QM27cc2sFNb4nsPxZJw1my8V2VpMj93aP
ho6YtANU9I+ITj/bQ/iBjvxnE7GIujQUSFYbDSaM8hQier3hUyvODKkCRBugbWf2r8VG++ZUxiTm
9klm9HufhEXoKjJM5Znw0lqaAavyxjtjxYWuLM735EUIbRI7bOyu49MazdGo0kPbB68PN9R14eKC
HEeBvmRe9IUJKqJ9rs1DI4jtvQv18WfrR7vRGp7ve9BKVJvr1hqUFIhp3swZiEgYTcIZO8dp/NXU
SvM5LPtgF8lBt9GPWP1KF5bmPb1YUGBqsWKWLSWKVHpuovIIhAZSy2Gkx+BLbqEkG565+pEuDC7c
IndMqPRgbvYaM6SAK4W7aIRX/f7+ra5qnrShuEr1clm6zvVsUmOuIDjbw4kX7vShkfPPsF//hUTd
xzr3N078SgY2JwnwxUP2ot3gJEZDyfTAqHNvVMZ9afcoifTPMAwfanOLz2il9IIp6mb0wKGGW0bq
YQzjVA4t1dPKCvEWYxQlc1+trv+dWWr9Th7MqDnkUVEPZ62XJbGx0oVn0tmjZEHt06COpsPmsUhr
IxK7AIEY+9RO40NZ1O8LP3juC33jNlhs6P+ZoWAN96/CPN3CSxCkiKoCFV0oK9JDlEePURt8HXLx
2W/kLVDP6pJounGgoTO+AZ048PHIkQ/IpYybp1T291qs/6zr6XWh49eSEOJS8BLqudRkrk8aAg9+
2BlqCgWoBWMC1Ax2sK8nDefvs7pRDvePwNoOXpqb/ejiYBs+gjadIzMCrCs7hJf3va66mhKhFbrF
OLS8bP5b2q+snMcHnbbF0pwhbBEeZvJ37LQODAGA1OkwGVn01Uzj4Czgtu9O0lBbNs9gkcE8kaKU
dZDtOPpckVUVf7L2i9+zWPuQp6mBxDOzu1FRukE6/dUEE+oSQU2tSZJf7u/0mv/MpNEwzCgrbxK7
FF2Z5VbkUdB+6gW9gIzWMaC0V9bR/tvmC0OLWD3UTRJmFHUpxWioPP7bSeOhDY+x9uH+ghYh+v/s
UK+2ubkBuy0+ZyElg2YghnwahL0TjXEqoaD/AxNQoOCh4NtuWHkkv62kumZaNgZwG6pocTVb1KOL
QPnfKmapcVpQwOeWHQYTXfhShf3xDGAPOvzAbx5smkHP3WRFJ+bHVbePQ96NmZ88/MHiqC+QRgPo
4YMtjt4cZQDUgF0wwzcjJd3UGjau7VWfgwQOOgG6J/T3rk0kpVano1LQ5Cr+4U6iLPPRtreG9daM
kMAif0FDCMH0xTqCZigYNZ6ckyb8f2PQo9lof8h17dPrtwscCQRcSLWSli9S1cIfZpVCSj2liogN
xGLHpIo3/G0tGl7aUK/3KxQilwae8jOhSX8aZIQ2DiG83vku0R1EZjR7KF+Xw/3yP74MVKQU4J2b
J5UajGjMBJhEYQF6pPwt+lxP0OT8e3/31lbGixESckSUDN411yubkqA0zSiFzoRi42C2DyMaZ4oX
jM3hvqG183RpaLGFbUB1IrMD3RsEnE42cm3MSTsgi/McXSB0nRpzi0t+LRBdmlw8pPzGHDnZjG5I
A026KkYwa6vXMx+Ui4f9r690aWIRU+0sn7IKlQSvC9JdryLRqHg8HeiRICUu9YdsCg7RtHVjbi1s
cbKGTMvk2q+kkx1YtJAnN4lezX36qzr32y9mv7m4/9GGyGz60ZMXMyOX1/1ebrdKPFsesbgnutqK
KKaL+FwFivgrbxG01LK4cadANz4aZv13iNLAkQKi/HDfFbe2b3G/U0GB+LIcG6+LoKkds+dIMuqN
J8RqUnPpGYsQG9UTrM7KmJ5ltAg9c+qanQnGP++lCk2ZZjRl12iKvxUpVgdEPp2+dCclbnf+sElp
fUvmd/0xl/AYw+zRgnPAncdO9dQwANYbJuRewxslKL+1zAbGKYXsPIm92pnO2th/0TLnx/1NX//a
NPEcJCsAoy8OY1y1AQmsGZ2RwerbfZ4UtLl6dL1cW6SOW4XOh0zRc7fr2i3t+dUYp2EVPmfuieX0
LoqeJaOsqe7VPgfV/t5mwzkyxN7qv95f4+yxN9GA/h09Q5vWir5YYyJKpNl8zT/FjHo2b9P2r1Z5
zNHlNLp4d9/UfMTvmVoEHiaQZTVsI/0EVuYFoD8AbeNbrbYbR2X1qwFonLE/3K/LXMSe0qGwzaDy
pOxdWJ4sNd9pNHjH6b0tQf9ub3HZrC6LuTDuc0RiKGNeh510TMqM0cXpsTF/WuNnR0eFsP5wf+tW
v9KFjcVNxBMDSrqo0yESzz5Uk/RQ96rKtPv4zhAV/Y+h28geVuPNhcGFW0QKgwMdwj+eNMUPPiAL
XVU2vtPWvi3cwRlQzOMylchM1R+M4z9FkvRmqmTv9VuHjjl/fvXAls/3xuxgFCuciXGcc6SeJJTs
svYlHooddY0ND1/btblPDW0B/OU39PVOZfhhE7cjRGvxDt2ElzEaNs7r2u0NFAsRFghVNaqM195W
+faYB4qTwu9jukpbnitp1tps3KyVXdV+LOx3E0rE9/dwLRpdGl18KiheSqmPCISyL17qCqnLxN/F
RoLo77CxhWteQZONdgADdHNZ/Hp9hVk6itUXsWfUzkMhJ5/IAh+GqNtoWK98KWRsKEpQnmAs5CZI
NCT/5SCNniGVL4loH6wpee0RwgBIbhmCDApyN2UrJ9DUyazVxrON7lTn2UtRaaf73+VmsxYm5u92
kfFY0WBLvdngb8aYnFTRO/uCNsApEemWxsQSxU0B53o5i9RnQPkuYnoCymCRFcYpruVedTMzNdKX
yKAW4naxJvfHSLND/XMMX4D5kMUQo74JAPMhTx7bCapEjnifDS2iq2pYlAnSe7548tvCcXaqHyjW
zjejtnRD2RiHjX6WcvPJ6S6BKKRuAeLdoE9xvVl5IiK5kxAZK0DQuAnj0zsyjL98Ve8fTIsBRURC
hn2AavwpbEGrVSoUwfKYoi6MVMAO4bfurWo14cbvWvmGsweCBqG5C+pkcX1oUNxrQ9LkCL4qboWq
Y5y95/20cYJvLpD56816JPPQ11zOv148vCgORLIhk1Kw6VuMgCB3nnQWnRCLv772cM3GqC3agA7B
wi5jlAiqQHYmXEVJFWAgcZ3sNVnaYs5a+Z5Q4Smwz8sEXGLh9ZK6LBrQhe9hGM9iq94betfqx1Jp
kn/uH7K1rVMZyqBTDYSCHte1nVzWkyIp/cybirDchWanutTWoPKRQ+QVlaOfD9/vW1xd2YXFxbGG
UjhEvzK2vK5v2zeBGQ37xJHUjUi7YoXMkhOBW8wELot1xWqrMmDRxl5Wxm9j2fiYBn6wYePXR7jK
+Th0l0YWS2HI0jQHudY9Y9QgmswLRRrPGS+o+pDXQLgPWWmHCO1maVc+jlDvSW6t9U61g7c503Yq
Uvdw8kwoTezRCZoeoO3OpkMtd8XnYFBC4xTJgzBPNVqX7xtqOi+TGfbjj7YVTv9OzU2tdvseFq4d
/BLMJeO3FpxSYUGbsI+C4GfGTNibTHMGRt9RM+j2zEXKtVtanfzJNKsw3L/60zINNefbM0rxpt89
mmYxJnWeno3IKL7aZVAyeq9X0xZN2GpUoRlKvZHqNJ27a6eFLCdTwsmOPT4OpMiG0+z0sKbFnTtb
b+KbjGSOqxemFrlpHUzTmJAPwY2jn4D6QL892OWuLIfiXWvk1alI/J/t2PlfgsD4cn8715cJPoGR
PsgFluCYKYK4rBKWdeoaBzH0watsx3M2+QdXzfy+OpbRE0IQRDsg5vXaztzn9bgPLfNptLWH+6uZ
D8PysCDmx3LAvSPXtohog0ybsB1ho0xb6RhZT5HxD0+znaRsHcuVkMb9+9vQHBou8gZ6kEyUxCOE
zmWHSLtmHPRG3mm5+oLSMMgLsZGnLMEWc/Iwdwq56aGJup386IvOV9ISBKfvwBVP81C872JQlsNg
phBuiuApkqkJlbJTHKssUXeGKWfFxh24+hUpQ5tQywEOXmJWFdFnyEQ0iYcUIxRSAlnxH+rkb1hZ
+4g8PEkfILEjqixOXj+mlEcCJfYc6NVhP5ciborSs0Knci2aABvm1hYF2z+6dDDQcusuLnbdqoMI
EeLkPKpo28tKKT9nsf2hcJgcv++dq5ZA9cP/hOfcYDzK2owRomAGSxc99PDV2UcAOe6djbT5tgqF
r6hAFUGq/JKpmJ33wjk7HV7/Cqa3s+nTOd91miO+tyK1XyDS045Da9E7keUufIFCUBv3TqqPj6kK
lYeNhuKW5N/aJQlCDWAJiHUaA4sfUzNODK+cFp/7zlS+wFZbHIrIrL0/2NoLK3NJ42LJqRxVVVX2
nWf5ybduzE8pSoZN8MqJz1+n8HIxC18JK1BARTBIXqNXGeyUmX2g/KN76aBuPX5WT8HvFS05vSox
2UU8+dYJhg1y7b+N0HH1+Lu5iTxa9UqmunFMmJ9BSV5vHcz6eh1JXHT6WB7KxEJ1wIcncCtirvoB
CqvoKjECfMNnWvdBouVKpXnJOKQfQjXJp13Xlzwk/sATLuyo18sJrECv2hLiH1/LkT/jxeVO6TS6
Y278wZNg1oj635IWt03AvFchDxPElP0PxJ9dHm9KFvBGO2cIa9xf1qo7XNhaXDjBaFINoe10jtI2
+qSmpZy4VaSFSD/MzQjXmvz+3/sm1xyDzjxiWPP8xQ0jZmNISWEH2uTZCHscJl2X9iDUFQQa0n5/
39RaBnRpanF846HMK6ciPdAiI9lDS+i1tXPyi/w7tGx7Zm5zKFPkoxNssVJtrXFxoM2iMKcmGgug
TNlbTU2PdT88aKI53l/fqhlqTZYMlceMbLt2yqmP1LKJEwd4c2A81sB2T3bdmTs0ONKH+6bWHIVR
9P+ZWjiK1XVKp4k4OotpBjKMqWk++raIXpRp+KwxArzx6dYyoUt789IvIm9eyEGvGlPsdeNbuUdP
pg+Yu31rp52bN1s1lNV9hP9K5zkpQwS++FzQqcrtqDf+CaZFfRcDMz/qYSJcrc2zjW757HLLVFL7
bWo5XJB2daGKOna8VOj+sUXDw+1a03R9QeCK88D5gHxNu49kEW98wfVFQsdEUmLP7+brHaWFJDID
LmZPHcWzaeaHKq4+pMaWuMDqAqEFhCR2fn0sy7qy2ed6zvCXJ9tdtEcjpSSIoAKvN8lfSQCEqq8S
aR8109ZNsLo+C94SBp94EiwLlExT9EVKIetUjs47nnNfESN5x2y2d/8grK7vwsx8UC4c0xFFoDZ9
zhCzIFweoDoS9UEPxuqLHJmc8swZNMuN5Dx+rvIh/nHf+nzMlu4DugdVcw0cyc3oUIcmSWtlUuFN
RvNY+Pa3Kmk2aBfX9pEsntuUkhxxepFZRV1SyP2Yp3QW1M9hDSuylHttNR7ur2TdDKkgz26KscvP
heh6r8aRlHiZ/71EGUgTtZvAl3XfytbXWiwmCDoznhC098b0qA3/TO2/ll94vfw4qOMhHcqNAttq
lLxwjvnnXDiHBk8rCD4QEEbWv/MV50kXYep2iDn1WvH8J0sD1YxkCPOvS1yibwTp4KuDfUrN8uvQ
VLS4mbgReKYB7NK2u29C1jfGUdc+Gp8MWP7shGCZrteHrHyfyE0GDEdqj73Fowms/KFz0m/317a+
j7/tLA6ZqQ7QR0lDhqat/pdApKk0VU9Y5VuJK2fDRVZvmos1LVykjAPkkx0rOMtTRHk3cmL9bTsE
tps5on1JIynfIWO21ZH6FW6XJ/lyKxeuMtEiVdQOfo5pULtvit40Xt/SyE9FpjTukAfS+1FW6tZV
wqBVd601odVDcyt+gz6t/hhQXLFcqzfjfw2hdKOrFVDr7YRsScfYj4q/4gRhtq+1aZaGa8aWfzaD
Uvvr9Z8JJj06ULxw55m8a3fwrcxUMylgrqArTzjGW2GId04U7Vt7Kx9Y8zxyxpkVh3ogHd1rU6oq
tKQTeXSOE60+JsLxj0JSpAPSU1t1s1VTtLwdc+ZUoH96bSoawlHLGfo4NZOPIk5dNEeRFP0BmiNz
I8tZ+jl9NOj76apxnOan9SLxMDpbR1K5JtZKH/LxfWJS9I9ffGer6rjk2ALZOCvOmiDaqMnLsDFd
r4lyXxpPoYb0YFwJ5w3tkuTT3KaPd00AjViblOEbq9RlJHn8Jv8mjMQqdkXm+G+NrKw7l4Q2j13b
StpXRpRfP4wPS9FVXSFfUNs0nqVK6GcPypcCMqrUMR+Gut4IzDfFi9nOTPqI8wDyZO72egMMqRmc
CXXBUysixU3sUjn5cdo+SHbbPFo6RScljoJPUo/AYDz0yrEQgQZtc6xtFYaWV/ivX0Kzi8IFHAk3
pVHfQOSwKJT4nEQwIqB8V+ofGroXWw3bNd9iqmiee9GZ/ln2r2Q/TBR/qqGRakt1xwQ67GJQfjZJ
9V1Da+9+JFiemV+LmqeYQBgydLDMoB3hx2HEELPX8fmAV3/IOn8vF8FGT27+SpdBczbDY4fYiLbN
rZiUAk2MUGa2XzQV/EdZV4t9N2rEnbS1XhhJs96OtN2/czNKD35WbWHlltnEL/PUvkiOHIaQl1QJ
viimrByHloo68ktpoNQHrTDyU0Bv/DQ6sb8PpTpFCm9QPt/f37WPyTT//yzPTnWRWCBvO3Z6I8Xe
2FSw2IiPUlc9aIp4C6r4Dz7lDBSlzjcryi/9Rm9aOysHK4OlQaL2oP1tRv4xL/PT/RWthiQgAzTu
5kYXtKLXSyrNBMqEoGw8WSmC/DDVQTv3WbXmm2yZoQynaDcoO8f0Q/0QAxYxD+S7XXgoetP5AL4B
kKSRG1XnhdM0fLn/41bceXYwmeSKV7ViLa4AZgJAQU5R4FHF3el6fUyTbAbvv36rr8wsikpqPzIo
RhfGy0WQvetzKXxGnBR6Uz2PdvdXtBJ1DCiXqNzy9qPev4h/MJTUWm06UJAlcmR4IijGficFo2xv
pFMrW0fBG5YzAMCU8pe359j1okwCxz4xHsCVqeym8M0wbGycdRsHrowsNk7oahg3JXieeJwY/ylO
qIW8tKr5OGmUQEboue7v3srBRxLNntXi8Yob9pyiTnP+vYi8mnrnd4Rf5Z0FidzZHqOPkP7WD6IM
nIMGKNm7b3jts3EMVIrcJgD75W4aeWIgmTK2HppX4UuH+IorNCt7uW9l7ZvRFmFdKiMCt3nchEw0
ACZxToNQ3yugSo9DIpQ3kzzaGxF8zRQdQWYWEWC+HUhF1EentK0EXtEVrqV9zY0nRrc3fHBt17j5
NMA9tCxuRiNJqgya87hH1Vv7wVdOodxteODqOri/MTBLBiyjZNlNzLS2TClDCNcf28xsX5J4/ESm
LG1Qiq+E/pm0AaJvZmAYT1nEIoRG+gwZDsiiqv5fPxKHLqkfQ9l/sppyY1Er+3ZlanGslDok2YPw
1NNaC/GqEPykeCjghdzSjVtdE19BoVAEpebSrZPeSs3YcUIvdBoX0UteL181E3C92Lg3VwIFNQyg
FOoMFL6pRjVM/mq2Gtpe3ibBUbeybM+Qgjq4U1w5P22n7fbxgLr0/fO0Ei6QiGc4nxtEJxjOv+ri
tlYiR0i8oVOa/NbB6pB6Mgx/bzU0xYohc9F/6tyB8tiG2bVdRQ6MfosMOwpcOddmUUpMohzGF+hW
RfFUwk+1ryP7O7dkQP5nvJKMZX5TmJfm5l24WGU9Ro0RB/oERUB8SguVVHag/pxtxN4bfNgvO7z6
8BX4CW/eLnXp+8gD6M4pRbfddO00jpp9X2sgcNQoqx8iNZBQXGvRi1ZiHZ5uYSbVW5lRzXinQSkY
oGo6FLHb0kuENxIw6BZUbCUtJfGlAUsggNNnOU85OTaqcqpPWURLf+Rgm/nAJbgY831U0L73+xfY
ft9Ro3l9ML2yu/gCkyTpcl9AIZPK9pFr/cFKmqOjb5EirS/PJvMGOXsLfwBXUSWBWstekRlTuGtG
O4jcrEfs+jg2ZEp7BtqqY2tqUwcxYMMwPTxi/pZ3r0Tcy2RpibzP1ASR8UCBNUlU9ufJzOjfx030
XkqMceMgbZiyFojESUknofmp5Nl9aB3lEaKyxLH6p2Bqty74tVAxJ9v/f2/nkHxxiKKpzqFASPIz
xadG2qnSqHywktB5LvsKBS1TcvrBi0E7hkwz2FvzbmvhUZtP1RyqZqnQa+thHkKWg6zl2ZRH6obB
WOwLJuCO/lCoO+Hkn+Ih32KXWbtkyKX+oz1CEm9RNHJEMraWBa0puqvjpxjrsBZAo3o/BK/FwpkS
Gjg24Eq89npljVPYTe0L62RLT13wWc6tQxX6rl8Or/cVchnCD0hRrunlm1CJJ0krWsArpCO7XIp3
cWPuG7FVNVjzk3kgHN46iK94M12vx5bQDkwtezyBzv1ARfS5UJR/0nD8akXT2xwws9NtyXKtmaR2
AMfRPIRyo62G+BaEDFrYelEVTe9kePG+M6CauollhY+2I5zviZmFe83x5Y2Qv+YicIUA0yFJhI1t
4ZZoAxt+IgnZq9qqPChWYp2z2rE3rKyuj0YYDAbc0reOmCZtGReFflIz46yHn+v8UEjyw+ijSvC1
tLZaEStBBeARTRUYEKmZLkskDIoJqL06ca57uX5b8ErZ9TrE1GOSGh/vO//K/hEqqTHNLHP6jSmR
RqQIDiO5zEjqex9i9qMF4P71bxMLYjn6fDx6EBlcHDGIkpPKjG2EDE3hylN4aotpf38ha0UCCxIa
Hj/wNzH2uwwWVVHqdhL7Xo+0aX0actX/O2iNJHFBF5mjO9nK1DwNQITDU6BkkuaijkkVMR7QmkGu
vdS/MJdmMGXkh+rW830leoK3ohZN750i+JK/J2kHiGq7MD4jiqCURy0x42cp5lEzKZE97ZQyVtqD
I9LwtbgGMiJ4Y6lCUTMFL7+suwN56GrJsFJKe8ObyA8PQLGe0so86UX/UfjqyUxKJr1fC4OczUKz
Bq0btxVVuEUMmoRelHbVWZ5ANfuYNmJ6rsuZsVPt9X3dVPFGDF85MZSHyDFxAVx5ucyxa2tf0drA
a43ObbKvpS0QAP1638VWLgp4pmQHmB41Wfb1OrBWHcqtcWVacDSH4ByZf+3eltSWePts3BQ3YMt5
/9B9Y01ge3gyLpx5DKIedmgIwrJRzX+0cud0burUhjsMxsyeDipLVoP6XWSEEF8B0Hqy2mbzlbAW
HKD6prmL0B2FzMWvoKk1cs4Uxft/nH3XrqS6Fu0XWSIbXoGKK+fufkEdbTDRYGzz9XdwrnS1u6q0
Sn3fjs5uLRdgT88wQpM4G7FMN23gfv38nV5cAt0ECC4BmH8mqWBmPdN27nswmeMd652jJe6VqvjC
2YP0Gdqwq6YUhjQnwUewuqyCBZ8tcVaB5hqdyh8StVUyf+/ln88f58I+xJTaBzQVYgkQmzi5jgYD
LzKuYAXe4HqImm4nQvce5eb282UuvDWI4MHIFP5hEW6kk2UW6w4Nn5wWV7n+oXTzxhJ6ZQte2Ox/
LbH+9/9km46dXdSdwEDNuGHfmZx8skNwL4JUSEhHblpo7F9zor38WKDMrmjwFeL795oDabzeGeRw
QIMXzLgR6KESLoSfv7tLnwjzI9SkdC1+T9MjT/KAdJ5ShygcdrWid0443Dne8PH5Mt6lbYddh7Y4
ghJi0kkI1NQOzjQnaARi8qoPcsgTWGdkvr8MN0k55rUn3Hf4HUU1SBN1WvE/3dIDtzcG014huoLj
4BD6IczgO3lXuMK7h4xkwW8cakrUcAAFealnm3obFtQjOQX6lGTTMg7BtoZwiPchi0akpImmOo10
66n950944UXCdASZJvgJEAY6RRWA2B3DFN4kkKt6L6ogb71+CxbjldN7cRXoayAArWid02muNUJF
FLSWPUS/+o0JRrWz+IZHeGH+qwAPgi7IVWjyQKAEBnCnOwMkYDNDHJTuPfnOmt9u/wU6FbD6GP99
B6KoQSRCng+Y9ClsBnru3SKHAC4blU0H8jvUzyJWVxa5cH4hOI6AB6y3d64YCJNS2GWpRRw9X7mP
JtF9NhJqNtVkix+mEmrzr7sBRU0M6di1+XhuMThDLs+tmWiOyKTsrhkmcTsES70t60r88yDY/79T
NcBZAF04ZY3VqEMopMPaY9lRc5gqhHVmguZYDAvd/ftTIVvDXYwZP2LFyQ2ogrEWnQfXhGW5j6AW
Av/qVOlrw8LzbwW4JHJwCMkg/TuztRrHlsH0VAIAHYQPZRy+TfF4dJm/6eLyyqE9j0rrUohJ4AwB
OXwaYgmUCrhZQnGYpp12NmHw3RM/xHg36WuV2XnNhF4BNGFRNaGtidT/72AecqALgLObYOuYHGg4
HFG/24zXS160NK96eOsEYbf9/HtdWhSXL7ALSCXOSSpqGUoG1+TyGI7619wviJOhbrZDxPxtF4EC
Gk5jl4ZV9/vzdS+8VihM4DCji4DK/rStR41poT8FgbmSqo0f7paQZk3xtWXQQ22uKRy5F/YLaihs
feQ1CI2nV8s0kKRhq3ZXMywCDWN3C7/FXVeV+5o4N14950GsbVoE9htxw7siLN9tGG8tkHkt7AKN
BG2W0F+fv4LzQI3iH/Ux0F6rHt1pjVeHc4hWTeUfyjrZodWwVf4EL5prlcXFZaC3in44aEBn8k7h
SrdjRQV5L8tNWiyLl1IbPg2leyXKnCcjeJ5VhQvdrtXz4+Touxx4b0cl9ZHClTXXvVj2GOwV75+/
tQufEpU+hKhB4rww3lhitHwrTaK9iB3Y6bqqT5kO9BfRjf4+GOm1O+5CixyqGv/jEK/NITRs/j6W
libSCexi96BBx1VqltrOmZbka23B1KkJJKKXmXdbkFf9p4UzZy8bAhQurrMHEDrLTHEh73zT/Lvj
9Yp1RtGzMkFQwZ38MNfXI++GINpHSmbMC9NpeVPmWmv4/KD+vcoaQP6T1s6DwqiCzfXRhyL2YexN
nCJt+urVzpHZodwslv07cmt1TI5RJ4E/B6mDk0BISQnHJ+nRAzijuku9rgpk1nJVrP4tQf+kmQx+
fL6rLhwSbFgUVEjhAUk/rQ/wCibroD27n3tzHEb2HmCulYj4yua9uAyK4dWgCR/sdIoUTq2Ad5rg
Ry9uoj+AZpTwaPKXR2ijffv8gS4dE4ycocIA0TC0q04qA4Tu0Ca0qo+EUPcbbXr2q3THCmpXw8z4
Bq7G7ZVwdmlFxDMsCKYvemMnxx8P3RA/hNz4QB5BkEsY3VHO0uuS45cWipGowUISV9aZkKeFvCMQ
WbE4hPZeLd9B7s8W+wRU/Odv8EI4Q1YLXUT8ckCAT0HUAfxnWCNcuqdJA7qyfbG2/PL5EheeBFEA
0inYCwAgnX4kV9WLW0Ns5lCXfWadOas9mY+xzB33X8lI2NSI/ghgUKxGjnG6wVURqboNp2TvmjBP
ujrrK50uJc8q91rv99JToe35P/30FX++HoL/RAwQTv2gFh4/lH6fwe4z82yfwrUoHRZ7JWc//0bA
CDiQx10NCs71YxnoAnEZuMVesx4D2XYKvieg4T3962daDT5cLIP8AWISJw+Ewgn65BEspfBjYAHe
rTCBoU+FZ3bFoK/MHS89EtQ4V1VOdAXOJgOLI1E7VpQdgnH8yYDxqcf4CgvhUkhHcF1VOTEpP3Ml
ahtRUW6AeiCulxbFi0lUpkFZ7OF3W+krL+885GHrUQwaMMPFJOz0lpogAQt3GYQ8ISqCmtSyTHVO
eytHeY2se77x1l2O+gY2asinTiMQhv6jS2q2fqdIHmMBHQTZc76NO2kz25IrAQ+ZPnby35BJXAwA
S8FtBmJXZzxM4te6rouJH6eyY5tmSsoHHuoqc3RVfChJhx+c+FUGyegXTHKiDRi+y03I5w56J9Te
BqHqMyqiIKtDp4VoVzKh81vpm8ZRP92iVLvJhdgeRD+cF7jsjbsQgOkDhYrxsfIhD52awWt3vRY2
m5dp2M5AL6Sa8XHT4pNuizKgd11Q0I3GbWs2FO3RW90kIA15hSoA1IWlJ9yhnRx29WUaY16Zd0T4
BxS83u8FnbQt060LzpbHDjgC4a2GmGGfxrP/rCwQWrXV9WsA9/C0bpXOeVn8YB16L2PE3Z0qZLSr
hFhuw76nx4kEwZ0HH96beJjM1un9Zi8WJ0lLClqkhZoJaFpxsYlEz59kL/EfTPBeImZBqsUJU09r
BJBIAzXol9tFkXcHc4mN0wBknOqBsCktYzsfpyCwGUSH/KOBJIXC3MRptp6uMbAIbA2jQM29zKNj
sUOuWNwb1TVbbWgDAana/a760dnASLl4EvAo2OIrgWEtx/ANn1/+tl3ZwOdQNxFsV+JyEw4Kgmuo
rrLWtOMResjfJk+yHURhv44DrTayHKMdGGvVNXnuCzvdxaEKV52ZBDfHSUQS0jW1BzbRwUo0rAa1
c+h7ZB5bcU2S78LpBfQC3kNo8SAbOx31Ds5gAjQYmwNj0a6V7UNSjfAUuyZfd6FAA7Rm9YTCXHll
9Z88kG7WOlsYu+ezz6Fz7pBlJ/qIPZbJ0HqZQ8oknzTqtCji0VeIXuonW5hNDXOGdLHDmDPrLY8d
d4u7vuZzkVJlB7L//B64FJrRcEDKjabXucqBwkBuicnEjkpCe4CClLENKkuv3GmXXjkG62hBYWAC
/7uTzA2sj6pYiDseKlKkpK2z1h7gJHylW31pFdycLkYVuAXOirVCQi+wEsjWehAkXctT2fJUQSj3
81d24aqBEjqk+REtsIVOE15SDqoceekf/Io7G1OK+H7u5PwGa2yd19CeSkGEutYVX9/QSVjGZY1K
DaNNyBectrt0UcB9GFHjACz+7eBGU0rnAlLdof7CuH9TTPrIBqdJBe23nz/ueTcFtw46Uqu2EN7u
Ke66Y5PurZsYmE9CMbdoqLeRdbSxHfTqzIw43fSzm8Gc9RrV4+LCwEi5GLStd9JJ8i2t46NOgww8
H4GftYiiT/B5b36xovPTCRrxWbeMIJlwNNOv7KQLp2KFGkKOCh7eSFpOylCwPVppnME9lMJ7jnh5
K6/ini+FO+RDHm5YdLTPLnZPBAR6TdispGxT2g7pWIF1gVxsoPSKEsfFp4kh0IQCBjvoFHs6hqpo
womh3edUWxWKtBquSc5eOnoY1QA3s+7Qs29VI+vSVRTaQ1B5aRyrO+LD9LW5ZkRw4eihYYikAeWL
d74lIg1E3zI2yaFUzSao5m+Q4L/3R3UAKmnTL/SfB8owYUTXZ+WPrOZWJ2ELmA5h+iUEzhRHrULW
v0AFKWz9KxzvC2QjdEFhUofGLxpAZyOvKXT1kMg43idkbFMeLSz1Hf++LiVmKWSro/a3stAdDJuv
IOmljA7Xms/nLxa/AIMVSGKgBgW45e/6ZmTV2JYLJrD1sPwBgPiHJ8LD6LRbOcbHDur9Vw7YeTiD
jCfk+7DSOhY7HSoPS6i9BfHsYEb7xSWlm7mkee195uF6YO8jfIE2PSQ0UomL+v3zgHZ+HFapNIC9
wX6EY9NZQLMu7LqBz9sHVf2Hd2GZRhwD4c8XOQ9eWARgJNyrq0Xw6ZnrLXGiuYmaI/oVEOQN6mAz
oUGMDl9kQLYdaC69EBtKelX+/7PyOsCKcaujzf/3pxwYemtQXmJHwovhYIpR5Q5HlUrMtJtDb8O8
5o7/K5ke9Hn4xnvw9Vzlns9a30UYEwAzoEhTeKO7Waghmx46ZTc+9FkPnz/fhc+HNwqUBVrtsKk/
vQlVPMwxpmfJvgzKrWg5Un9CyJXPd+E84PdihASFGHjGnN7xFbRFwmjCHnFCZOsBLb7AJxV2c8n0
7sZzTtS1ydmlp0KUQc6Nljbi28kBjIGHCsdmLva1DvN6np65f01K4vzGCcEfRIMJ2Qua2qcbw/gV
JOsMQCP11IcyZV0zjhkQUslPR4/db6Cxrkm3XFnxVKkzllo5zLbNcaHdALkKa1YTQj66KG+iABo1
TLv9tebu+VW0PiYmt4A1QUzy9OT5onaBnFb1QdIaSFGSe22SuvW4+XwbXlxmxW4n67juDLPfFnIE
8depDpV368K/gkEqz5/q3eerXNqHgHb8v1XWMPOfvhPQqmELCJC/L8dqJ/RtY5wsrJpDhecCr/5K
ZnthLoB395/lTmJHb8E5iErsQlqjTNzoukj6zK9mcVdP/tCih9f3320zwvamSGb/tRwaJ8qpGAlA
GtzyJTUuJErTStq6zSi8D6Lt5y/k7LWjdQ5JNhquUcY7VwPqISA2UWxiHsy560x7q2N0CtiVuc9Z
+MYyK/XXA95gJUGftOuToZEc/FDIrgCyqG85XsS8Qc0PigTgF3YBp7JTT/1SLF3WTAv9/8gIAPtC
bYHsA1XxafxxdELgiG7EoWzbqsZke7AvJlR+jlSdbQ30e+8W7nZ3uu2gFzE4c+pO3iscmeSV2+Ts
faPYWLmrIFJANOKsdQf1Ks1n6fIj+BPNjyKy5hmO2MEGdC1y5USdg2UADAVSEDrLwGADsLjGyP9s
dkhmsWI2EA53E4vnzuDN1ZOHtqUMbtEeA8nyVkQj/1FzK/caYAaIxfocsV9HoqNZW1dQHQw6DV0X
YGWiRW8gX7w0t7MeB5g6zVb/wB1cSPSnehHli2Ah6sNqsD4oNnaeUzr1fAJXyjdQRNaweMpbBOs+
deEnRw4Q1ZqmKyfuLOyj5486MkJ3b0U7neYiiLsV4iP82gVAY6gDTAnAOXgx1lw5N+cbGpMg3GQw
M0c9dZZiJhptJwFjymNTyurdThXZdD68vOKog999C7M1EvXiyL3x2uTrwiNi7r8eVWQG6AKvO+w/
X7Wp2rgAZgQW2RP7NXviD0BkV3bO2T2DfhOGPyAmAIt0DtDwSkpcQ8W8D51hK7kr0oXaY1jpzA/Y
NfeD8zeJYTDoCBhChRdQmabx5wW/oji4Cy3ibDLU/xML1/vTj9S/mekYvoP17UV5WVpyza3v0uKY
3KL6QfKM2+2kJg5FBXyYcSoYkwl6O5Y0PMiRmi4lC1v8x0QBZ5/LqmHlxszRv7p4IeuGMkACLC8a
Aee+VBNiZQt/MvfgT4C7t27DNp319QHkOJMJV16j/Z0Fn3XesiqFoAyP/LOqxA5mmuJ28g60jbMq
hkzzIrd2uGYPdHmZGIOxVWbuTOlzxmAz6hBv98UMjRRvZiW4kwYUiY57V3bq//r1f/Vx8EgYvK0m
HSsy5vQDdl7r0Kbxy4Oe7Q4ksBuHi91Q662Ni23X9WjpjDeVsm+9AKJJFMnOd9iRC/fKSOZsI61s
QwCAVhDVhZ5AXHdz4trB7svKyq1TTsVRDZTXqcE04rVsp+oIkbguX5JguRKKzk4rlgb2CIgKJO/n
vQKibI2amnKQo+N0giMNlO83Hn1ovWttnEsfFrsVwI01jQft9u/QswQzXNMn8EQxC8BYS22Ma7cQ
YPj3B0rwNfH3IWKGGugkWegp5ETdbiaHOZwauMnE9Igrx7tz4KMbz2H49nkKBDTR+hf/3kVYCbXW
amq/sjfXtPE/MXWZVATmJo0OlNRVSp2R7WF9N01p4CaQQnAWM1T5lHTttFMDv8dG9G56pbwp7RYR
3vSQasicobAZlD+TbHKZsxXV/Kvy2UtZ090QukXae0u1jlKqXHkCiI9p/qBDfZTz+NxNk877hUNr
UrbOk0yCO+73e5GUX0LpkO0imx53b/9HM2yheJDf5TD+WohXQ0TFh9dXg9EIZoCsB76jcXQajY6/
5b2ptrMaABfkCbS7dRfDtIjPYI2kvLGll81BXE5o/Q0kKzGy3PKw7N8MvKa/La4snUxzKIooUdSZ
Pw5kF5d0lPk8zv2ugG5pvsDBIJNuSB99zESei3lEkBQfyRC56aLw99lQg/4S9jJNYjNmSV+Bt1hW
+IGdL70u96hxvyE/jfZ2cRCVaq/7AKPRxUENZRjk1OoZAjiNdywcQL8XPevMnQk/mMSbH2r0OfNp
kdPOJKZPi3Gpvrpl175Tx/C8IXOr0tAdv8FNxb81yfB7BidnV1d6M5fTF7h6VTuHB/oRVvXzd2AF
Cw5CY9jcw7SIod0t+hQdhfKHYpWfhj31RVYKOx4XH1pmVDT1zhfu8Ngp0+AfLmChL7yatwAdeIDA
zPK7N45m53eF2Ew+NJlweOv30NMyFUTvF6tvGFBoT0z1vzUxRR6L4cHVBLZJlQqrDakwjvN0UW1U
7SyQntLBCEkXQYqjGfu1OxdHfboAmrwfXV7tEyrJJqFzjEGZwSysa77ZQvskreYgunVwpF7qZe4P
MO/TuQe40pe+c3UWNQE04JWCOo2boMYDpOZOB1OYijpsMcPWbIsmUvdl6uJ230zMfy8EAYiKwAOL
cYJ6oa26Qwk/zSVtpDM/sEpgFsO68R3+sPNz0c7sFdn2k4UAIgZ+kHWHZDh/RkfSSavRfDhDN/wJ
A6XfElj/ZdTYJispBjwRr7qM9R4QD3iMty4ePbSqIxgnAJpQ/sA+inYL0MDTZh6BB8apMlG9gbOo
7+/cqnCLjDOtm9Qv5uToqFC9hj1XQ8ZIEt2HkIz5BaoNeR4qhS4dJJJ1bpSYZcptaH/p3u08FPMO
SGIevqAbLSZ3wbuNNmGdTH+oI4b3pNOLyJTs7JuHkWQKpQAvDbpe7JrFXz7iuuU7E5b2YRiKMfVH
Ir/punvSfYJv6OrkhpLCPI6QrKmA/x+i72KcNc7G0Je3DRhUEPIR3Z8BN8vLVLQGqF8wmWTnf50w
Lb9dsL3uWtXprKn7OcMuHV/npYjzKLF1PtFJoLghYAfN+mEiZE5rfOZ7KrR3K8pJrFrA0Y0zRs1B
QxAfHOK6h3lJUP1cXUsGTHQX77W0wuR6iqs7TO5HwE5o/1VRqY7x4gWZBZd7i4FXAd43kw/ATX4s
yJdl5vc2CtOBl8DCzgBhO5UaYFktPRxLPTk/DS2q1HoJAbPIb7b4g/0hjPvp90xXMJekpv5aVsLc
UzPVkDzvDc98p1B+ptH73zEBfl3esbh8iEb8JdnBD3AubAvvs9jdoCTCxDMwetg2GDzcjaRiDhqf
ffx1YUxlcR0HO3+IxK3nNu2cs0l6eehU/q5MWJNPk6/lERojSQqGItLdGTNWjL5h19GmJKnpvGmY
6n6Dcw6nlAL4eoRTWDYtqRgns+k7eA/ZCgaT6Sg7kOFZYJ+9zuVbGMXX6f8sBtMgDGwFepw2wX7x
+bjDTsBR8tn8Wid14OasWhyajywubjQoFZAaQkfVjuYn4nTxKxAk4Jhlw7Mg7Yzif4wapoeC8/aY
lCCBQ4WlR4GJOTXawevUvhAvakrcX+5k5m1fDcszt4H37pOE+ymncgSrHKzrH507BXcL2LN12s8N
7Ih76BhmscJwH8CD+Zn2iNquq4I7C//FbIht4m1ou5TjTmHSBQsAbfBcaAIneYPT8ogwVD1ICfvQ
PGqa2gF/jMRHaC+Th9moPkpZBfRAwHVDMx23we0SwrvC5REuj4rQOY1LFfAMubvZR6bEMGRU8rsJ
dFhmRWv1A0aSd7wAkAhkii9UTM0eebr7y4xLuyHE0/czJMRhPAYRyntMhpwvJVzQjkNIS9yB7rcR
xtK7Nh4cXL90zIYKI8dQVsmWS+ZltpQHL25/gSKqUt7i77BGwgQjNk+ViGbcX26Y0r6wGwIL930/
uRzaQfgoAT5NKprgJu6cnfSLAVY54t0L3G+t7/ya0JdP4d59mGKGAdXiRt97Nt+zlkZZSwZocdbB
oR7br60f/5GW1DtZOMUxgK1ZRjgrNjg+QOlCFC9CrqLcHyjV5iyxi7yHWAMCEcSF5JN2ZaNTWNrA
V8DR+TS3EqJqM78RQpVZp7x2UzuzONS0DI7a0h98IF+GoNogAZRPsTHxri/t16XlJleT6++aaug3
rEF8NkHh1puoDvTN5LWwfSkgTpfIWqHU5stPFYkpnQH+2hqWIJ/qaSE3TPQbCSmn7dCHfi44CDmD
ZAzpBA8yqWa2QbELjWG4xmxKCNKBIhL0KcfHakfhZBHaCrmpBjxn54y5oPJRC/FkMEtJa0ggtDWh
r8Q0FvLStN6UY3nww8VnmQnZzlTxMdAGgBHbLr/nKOxeIaCpbzWPRAZjR3IzTvPcptZ0h0AVZY4m
Vd4DlwtMH9qQkOa2OZPxfm6peUbsMbehUi+txsQ2luZbM87ezipgdMAKmjaqA2SnBCY+H20cpODJ
wk1FsgwaJPj/gzZO68659xcF071yfNWxepln0KbCorvjYVfuDPRtM4Zk6CUgFADpSJomr7ypzEM+
dl+qeHrGhWshgVS7W2rhlOt2UC6El313uw4NABBXLO0IKAKkUmOOBuUHC7ojDYjYy0hBigNXyQ2f
uZv7VD6jrNKPsbXkmU+A4RXjwDbVYtS2cqL2iwjDb1WJlukUwEgWApd+Jgq0eMqalHcKTl5HDQzn
roboaUvIYwJaYErlkkHer/mIMd4Gjr7+KUC+hrOzLFNlp+8TL8IU15RMwxKA80nG0c6b0J6bi/Cr
KEm/nWfBMhsARj2EfZM17YKwO0fJXtG5OXgDmDctCWDIGvrwS4Q8Rt6X462q5vtY9N0OaQPfhou6
KbDvcgZJ59uwBqxsIdpkkXTkLdjBFt61yXcbjeq7HFEJ10QuWwIEInzjLMWD8+gmVoIcYHfjHY3v
DJnHIVaa9nV/u/iivFVuUt4TSOykiWkINjS4wLGOH304T+DU4X4Q0L9h6WjNH3Q+u7cBwFegUIJX
XbfAZinMj8JpcDLHqx4H1UH+FGpr6JDDSELi7QDBg2RKU7rty9rix4RzVsR++WL9qc0bH706r+38
PFEQxfdKv0r5PPwksfPE2vbL5Mc75JIgM0T6bcFB3jlqwtfT/pY1rlwHy+WArAjPwPqme3e50Bn0
/IKPJUF8VJAIzpIJXsKYHSU3raA46UbBYbTwHxvwudMyZPRYEEjPoEPzaFzFt17brEC0ZKrSKrAb
i4ZDXpdU7MNGJQ8L4t2GTCMwvxodrkfRBxGeTzwOXf9bAc2V+xEshMdGNltSOHHmdOVzwCS9DTEq
yobZBpD66r0X3Fz4j6R3tohHvyk+UCYUNzeRJdEtm8fxA46a6KEjbXuoYkekWrGXpmAHXnmHAhiM
TeiJ70XTsvtABk8DaJfHqSm9114VKJ47JAPFJADuCpCEV1C2MVMnbjCM+zBx8k46/lEXfbQFNvd3
EbgN+vuQdpyJdDeSLGqbjC4OpQh8bFzEoJKpYM890PQbPFmaaKjpOpzd9kiqbkyhnqkGHmIC6GQT
1POCXIfA5UK7ORgv+oaw2MmAoGtf6oSzIyon73UWS5AjhrK0jpbxhtZmSPsFFFmkUfMX1nUQPKZs
C1rZHR+0+2p7exOUEBQsnODFU/OwEWVoZVriJ7+MQ9se4jFSeSTlTRWq+2ZQf9wmeMM/ei5bwDYQ
0sG0HHxcxazXf+puhHDT3C37WnbPJnF2a8cgE/FE7jVzlg3xg29DM/K0IO6Qxj2t8jaIVBYtSZdN
MwSgLFmeaskgwDnOY9Yu/RsGQO6aa1S4P43zHNT+7bRgS0FVnAPJ4fRZ4CxDDgvYMFUQZoF8HpgM
6Fa8TdyDHcTcPAC68iUQ1U3XmZtKBGUeaQWPCKfU+IDAEGneNhs0U34nhNY5XXowbsXTMFRyO41V
fK89S1On7g+WgPsrTcVAJQz5N580AX4oOGpz1NqnSCOUeCVUeDjhcLwGdbLO3NFDLhQmezjtDPfc
dJgz9O2CDkYdRbtE6F+ycBE7IvHuhvxrw4zIJhU6aRyVgCCGb4tLdDZy+2Bk9zHW1fCd8Z5jLKXg
tOcxqJTGlOxJHNtjXFAH5UCcbEnT0gefw6AsWer5BibFI25rm/yQbg2r+0LTrEeASntYc78hOS9u
51IcwdUoXpTl0XohFlnJl3YLb6XoZu71N2+auozKMk6dob1hMGtMUcRtSqBx04p6P6d5rKHb6r6g
ZRpsxIyBbmswtprgz0IkcuNtKCf21JFE7dt23DlzfC8D+4fN7YNTA5UB7fmPeg71bwy31AFYl9ZN
m6EBkk26uNrHJCuWEudnqB+buWz3EXOCDVc9tMpsVXQ3OqnHfC7w0Yo2yc1cxTkx/pYItuwphS/h
XPOf8WT4RsikzF3R17iyQNudMEzLplKXCGEJCpvCndAe7LBx3Qh2883yUkkEY8yRLFwbUczLIHrV
Jv7WtEi4gKn6Gc78JRy8O6BYdppXGvaiQ/vS81of+6LfhslQ7sBxGp+nSI2v0oTfI4HeMdwgKVLZ
6RVvC4iMvuh2lYnLNPTaZTeUcbOtW4LCx3G6tFBDnENqlOxqsyx3TklEWgZAqEAz+AgmnEjnUd5K
DUjt+j/iUL2P0n/SkfOtNCjex/mrX03P3ojDaqskQCbfPxeAyWxUQUP44gawc5BBC/3Wym92s7+0
CEkcyC8H27HOawJubuwbplMldHSnjS3e6z5oENr4+K67GUkHCYN7at0bGDQSZEQRmAmsToM6VOit
9gIlR9O8wQjMbnlcNCmFP9KOdgWKrRkdLFR1H6xHFUZH8PhQ0x9ptwxfhmjYETnC4kI8jb0Sb7Sd
XiH5KjfCzB/VgNJPx/DAWpp2v9S82U06eQrRV8t5WH24JnE3Th8fMZRH7xPV3ay+rm/GVIYeitjQ
jHu9m4d9+CTjGGg3Q38tOFw5FJjwj2R8u0ompgAGyxydnSBTK/jZG4zMfRc1vtOOC4onuPLVxjPb
iTn4Jha6vqEI9S3ydrUPrUsPpLNhLnFHvGB6E+ciQk4FhBGymNIbHv0KtOt5aV/GxXORishw04IU
PYFguAVIg+NSBuMcGf5rWACbVHXJ9Dr2osog2Po22HpKNTSjssYBU7tzoa8GgA8vc1hlInvwWPV1
rCnbEagScegcb6cl+WXm0Ul5bH6CpRrdMRbfwgDQ5jrpBKg+Zk1ReZkaL+72S9sCn902B8IKslv6
sN/Ec/QwQVNnHRQ8moLIFIclhnuMIJlbkTrlDKqYSes9+nEtkYAmTTp6XYndjAkcRMNoVknysdrt
QFwd0MJGQrC8s+ixhWjxTgi2pi9SX1mVEi+6EU6Pvzl2t5Tx5MYjI1vvY5ozF6WXghFiVoQg9Dro
zg5s1eZCrWABM08LhukNovJ+8Pwu72HekAZjdQuHSJQgNUquAC2l7VyJl4l5hwUxK9OE/0IXR27K
PoZz5UpKzqHlVuRoHHyE7VinUAF5+D+knddy3Ei2rp8IEfDmFoVydKKRREk3CLEpwZuESwBPvz9o
9jlDghVVod6XEz1UVibSLPMbGrn8cRQi8t4Br8iy6kvSz9+rvn9GqzPeFFMaY30px0dFsWDM1IOF
uacLYNaI60dPxk8qP3LLtaXsXEu+5s2QvaZCo+ZHdfmIkkW+NWtembTGPTNUn6Si8NtUmkBCdr+8
1FOWZmx01+vFq3RbEQgVfoCbg9eZsLnAEmavNfK5VZOX3OKyk4TLj4NWZLCCR33ba7wCIo/vPDe+
Urre9ZEkklvVne1flpb8igb3qdIb3ive6BGoe/TLNGtqiKRrV6ldfPaKGUCZPdpQQIbcH2L6nq1r
VBtLasXOEEVx5KD9shvx3VOaHD3mKdnLPMkfyly8aiEW2Vo0f0Jtt+OfkfOnsmemjdm8KiLzwGFb
xl02hD9LU/R3TWE/oxkahHB/qf0soP1YTNtGQtAwtPi7SCA7h24XpGXd7ToJ9ipNm199Ex0jIuVt
Z0awkUOpXesVypLIQBwK6Qw83UU53TS68dCHkApIDKccQkFbJfeaVmnbqlh62NXwDxXlLqClEgeK
NzyqssxuCFm1TZW2dyjtvUjZx4elCq1WShE0Ebb3mhmRqKh9fN2EdYdQcvRlSFDw9DoPaSYK0Hf9
FA4ISdjiq2xS+2bW9PsJrPsnpW+Nayr5TwCMxENYY9RleE18KOsi21Pd9Db1bLg+fYt6m0lEbqkL
PBqVG+Nrnf+j97a7m40Kzl5auXIzxtln/mYkJQ6/2RmZnl7y4Gjm8FC2ERVKUlm/k6keuIN68IbY
PlqhlrCAZEuSC8SpJvNhUUMmBm1Kstv2Lh/6fNuaEcnkbHZLModbZiRcHheHiErSk0UZD0ui2jWO
SLo3hz6174zacjfh6HwjPn+lgnU/pXkctE3NhZgY5j0F6H4RGND8NoeWFSXV/MutLNLGZs4PZqJ3
N8NsAgahS/TopGBgiqGKdrOSmhvTlsqLZ0sB/m6etxSbXlCs96ikJIXii8K0NiPEwLupHMwgMvTi
rlggoP2AV+3koLGPooweFGC9Vd+kOry13MSrGSAKdwa4/R/UuX8T1BJMaPFTOObiqh/BTm9zYo6n
JEyMA9X4ezt0b4eaoGhI8l99iuUCjRTjqveEs2hd1lQjQ+kr7fhjWgJJmZT9tTTiZFOM8qvIy/Gb
zs0c5LWHEWltP06jUXMDGg1iJEW80et22AF0uM9VRC07s4t96uDujVbazVYIHWEiHkmcwpRUNbkB
NcI01MA2bmQLqsTdFbyHuymyUr/LPROgci/N75RKc9dvBv5ssoQ4hA2qS3lVZtsy5gahbHLnoC1V
iWY46AnmRPM8Nz7AEUIG2cq90+nPaadTqy9vtXrWrzTq8ATFebHxvJYwQIrOj0VzyByqkmMLUkxL
npJWPUy5Sm3GKdRjpNflo5qYv2mNW4GCXtsPNXcsKpnOLd8h3ReaEqM7IcTdLNp212mmwycDkRKL
OKOspjqbVq3NQETDNyv11F3uopTSJdmMur5rHm2xQIu16mucuPGLWjZEIRWlklaTWTBluPYY+AgC
A477fzAY8LYTSNLrsqJY06Z1FQxG6T0SCIb7GWWj792g3A9lO/pkXsXBiK38KtZc5ZiS5j4XA2Jj
m9oTVKD10DyowiSbR609FxXO2c3obqLeMHyDVHRD5cnkHR95pGno+o1FzGH1KDxKtRs3piOK27Qz
Ql/Uc/ePHtZKMGQjUlThFO8Nbyh8LrnhS+hwB0cpuqpcuj/prk3brkv0gLjL3Rpa/eLEceobTv8o
pfmJcKzyc1HUu7Izxhe3c/vAtdL+wXK6Z8fovpe5LY6x5TT87PQxUT1BE6O12u0wxGKrVkLd8ZYi
yDVVFE5JEHxNnYDXmyBr5KwXm6oUr52lxrSg6urQJ1GGPgRcYoEXThDa8eS70v5CvvOrS+Z+u4Al
79HFo0xdO81u6MR1rltLwa+itKQNMawLjmq+44X5R5OYI+fSFTuLsGQ3KfpPs8VtJapi+mR43B4x
X4k3jQndSLQ50Stpuz/IMjpEuUehS5HOVU3u58/cRalnJduI+mbQpbzRVplcV0n9S3iItxSDDHiW
7mgWIgPqySuld9F8rigfaVFoBpVDNURNSzhyfXhdu6At09p9ddV8/MzfJTeUkrVDB/4tyMFbHagW
R1sql/1eZEOxjxB25nRoNQYbWvnklmRNGeL3u0gpv5RJe9TH/rehoEGUtlh6GhGeMwiAFMchQTrX
Rt4aoD63fJImx3oySZuNiXy1SbnwPMd4yJq25f9GyZBe9FWTuRrtiJmLKlSzzTzNdkATYPJzLb0x
zTAokVHamxTIeFJTb+ssb19ejZ+TSqO+rTrNHkuOgalmORGWvJu8jApvxC/IatUho3Z+0FKkUtJ5
7hYpg36XISGx4fsmxxJQ2UOmJNNWJjGxv65DvQKLRsDnURZP3YbgoEzCox7bT53Smj58KXtfsLWu
ot4t7uWo5oEsbevaMrAB8HlwX5VQfnPNRvqcpmarlfWnmdPby3hv8rOCVojPkVW/9pmAWaCrxQ/q
4uouzOmRSSdSPumGpJ/W0N0KvbvBau+6bLL3kJL6gAZzxeugx+LaWuI3KiHVjdFq4VZiM3EXRjSx
x0p8btT6oXXE4GNg2Pi1OrDhlSuVTt4uAuiGtBb/DNWL4bZ3Cv0akfzkgGC8G4iGAk6rNq9tOqHi
Y8UHTculLxXeH1daL4WKDKU6OSGu88X3fBgM3x6zB0TAt7MWY8ow9Z/V1G52lknshx6ju5nn4Zs5
tK+T08iNDOuXOJu+jdp8a8+8dBSS9Cs0dh4sd3EVTl1JGyqkxUu7D86kuvUSXnhbqM+0oaetGZIo
xcMD6oW/0M6YN+3sxf5sjq8xZtm+1Xdy48aTIDFuAxdX0QAqAGrQtrWJDJFuwExoNdazRPF01dzP
eithCfPKJV/1ahBAH2b5PQNa0ftuNYfHvptd3w7taFNP6hfosTs6V/au61plY3rTV/5S+azqvUUJ
rb0LM/ULW00JUocil+GK8iAc95ORQBEtMgeGRSKXHpTc5IbVoS41D3uMT8XOkYOyxRHsvp6hoOrZ
pB1NBzkt0Wn0+4jgfT1vXpAHlxtdD91dUzjKFoR8vzVnKwriuX5FfnXYkEikuyhJO6p3uoc8f2If
G9uWvqWQCyY5pqCCIqxfpPR5epE8NJ3zhJQcuJFBP2S2REphpo3WOD3Y0rR57SrnkNj1C0lHueM/
M4TDe+uRzm1anMv8MqqeLRL/K68XFMGwlBKIXWLmh+Gdm3FFeEaPzm1ZUlGv2q0dyofcJNkihfqn
n/OKViMx9phdgd1+ttVw2Kk2pQIT6f9tYkwtYbWhb7vJ1DYogUU7SEA3pRQxAntaE4Q6L0Do9NFz
VdcPoaXFGy/i4taNsg2Kqi53QpnrnU7fCiCv+7WmgvNAZz7lfFOicWft3kuaB0Htn46KWR1lJEgV
wkY7WGHRManpVmtGk4K1eJmE1dPwpQ9jaThv6IqWBUWJHxFsgmELRo26iefOtyJrsWBtJcUDPaNo
XoQeoBRZIDzY8oLjmV0ekir8VqsLa1mNym2Nd8h1Ynr/iNr5JavJ3cXO0PnGHMYbmdKmHPTiSw4L
7rUd7YJuYEMeadFJvIAuWiCEb7FFkHKwrFiE6P9Y1qxVjLyoUblFXaBLWt1+rjygIf6YlPLJzR11
mzrYegfoqIMSwORF9yu7n794ae19XZrI3+e6LBMw/iZsifM/bI0jXf+uBdH2BvPkVGXPKubR0UIk
EpbkFu/GC0S5NShuPcQKL4Zlux4B2vIO0ygIprFgTcTejmeDFF4+d6N6Q+4aX6CaXJiXvhIPJ5QY
1Jzew6HMpt8KuumbeOYVPr94ayTcamZrsahCiYqeKj2cp6gkXU+/hGHZ+ujGXIAVrrF9yzh/6CUQ
rOGYrOUKOuzVQiPTwTMnlMXnanpIozzdZEb3DbGB1/OTOrVyi+0kmtPIOHLTvd8RFDhyXq8qPk5D
0R+NMamocZbTX6L7lim9HWW176ZI9vo0JzAOoohmwXyTF+luKtIHr7Ie/82EYIOqmguRas06mAc1
dIzUULAP9zSO+KBbt17n6H9LkYEBtNDsLe43OL0ffIBNuhSNGFXal/N1OzbXkUpSZcaH87NZ77ll
FCgDCCq6+IoBy37/eZwe7OiI5sAxj8HRaXX8q/Bokcuw+3Z+IHu9EdYjLbvyzdWQNVXoOFM3Hm2P
hdt4hWpiZhlrxs9M8mZtW8Gp3lZKmFZPfTR7iGinnVPt1akF/eM49F3zvIiGp6iOtZLMIbdfsf3I
h28E6ulN79jSBZOBWE5TEScQvtoVhbt9otX6AbQOlRIdVQEZVGmXo7VUUl+zEvqodjx8c5M6CTwj
hMNgF2J6sWvHEbzFiKIPbCVeQjrc2yTUhyqI1XouNpo5onzaAMybIEFmrUZ6LKafLW2EBlPjWDhb
SrtO7rcIgjtA/4TzmDmRkFv0JAcyTkAU9Z1hl9pvOzK9a60v7M8Gco+/sDtXq4MBBk4e7UaDHqgU
Dc/WMHvqvSXSUfc9dKDTgKjT0g7oeFD0nse6zYD9eEzQ6jzRfD7/+da3Ll8P4CwWofyTSCWsIdET
Fy3BImqEhPZ3RZ7uncHejrX1nJGlNFH9j9KnX88PuVzkb984LFcXlc9Fi8YkHFq/cQDw9HQygCCT
Jo9XqiYmX+kRmgW2WxwQsad1Oxvd1zSvCbeVOLtwca1ZXQyPpSA05sWDHszN6uKiDUqvqFedY+8S
tFboLi+AUlouSmjOnzWCs0+OFfHunp/1iQNp4wSMM8oyurOe9RQWxEVmjwuW0g5XhEL687woSYfG
hHn1X48FrpzRANVDpV8ffoT+i0y4XXjMlLi6As8AeleY7Z0YpHUhMPg4LVYT1C2M3gV7uxaX6ARC
AV4+O8ckUsPAMOP+fpbeuM/L7hLR5NRQFvJPoLzRKPkopB4NZAFABgCQ5oEdR4fRJd+ZquH5b1cP
8qLxh/qgYuS0Jp6P1MMJtEKAw1msPIYh5WXIEMpzR7nzwofS1/HeshlR0NLwC1soLWuqWU1wvKj/
K8eqa2hypP3cf0EkLHOCUMWYMZWcFD9u8qoKikbOCUXhsX/O5BQ+eJaUBKFisAdgqHnn+i1CueA3
Ugn2bIgMSUtBy0ctqKvO+4YbH4WAMGo5aUpKbuyW2c+oDyn5/fXyQeZAsw3lW3Tv11HIPBgAyiYr
vapbMdzQUrcCV2+dLX5O2oWQ8cSOgM3gwKXgLuGdWz1yfY692qSiOT870vGxhqJMQo6y4XAkwflZ
fbwnUW0lsIVyBnr1g26NlupTOokovUKroPiRCNFcWU2toRVQDOTjbZOBKXHQj23nv2Wzs0cQdINe
BeUA1saanaznjlJHFnvEzcziJrSL8I47RAbASNWAs07tWFbyEHmAeM9Peh1QMjIf0YN3RARhfeAf
kpq7rezLAZhk9Eq146rPaWJbEB4B8u/Pj3XiW0IqR3sX/SvoOetZKuCEKi8c0+Ms6VWO01WND32q
dRcCykvDrKKVyijs0rSa5FjV1Qag537ADTm56IVxaZjVI0MTqnOH0KAyHZp14Dmjja0YOHgYIcK9
8IRr61vExHwFGtGybDi/IBWz/Jo3IZgoVZeubwlLUlrUQfTm3lVbFXTwmH2d2z7vqbXp9hMqeg3q
Ru6AYpc7ddi5W0DC7+LYcJZyGRKBppc5XkAyrHHDDu6sIrpBTw8lLjN9roQM70FP4wBYoC4CTIpy
YUq1TrFyX2uoeG3VXqWOZeW4fFJX0vIHqwCwDAwP+B74NKSsSn3M5H5KzeTFAiRt+vbcubTuIjAB
PvQsh7Yt8qvwYhTVe1ASs8dNQsWDYVt6kTZsRgUoum8jXDb7diGjfp/12YJ5sWSCEpqbF0EuMngT
dqcLULLgJlsRD0dr7OoUXAhehghIHlS1b/UbrxyAjNdkS1ybsasfAPKaaGm2qawR852zlpI0Qddt
VI1adDvYrQtQKRY/y7TvPylZ348bXIwBViVtlFG3n1LlStJdAlxu1XglmXGSWPsQZBismHQ0v/V/
6txd3QHVzwv5Oba7TgQzzHLtUGpOfTWZSjFsqeh1d5Bu6ZrOYxk+pyNYYr80zAQf0ERMU5BBrSoC
O6/Lzg+TSdUDdeicV5WOLdJai5SN7RJg7zRa9re0tpx8J6a6jDbx1HrFtiuVOQzSWS9BE/O0L2Dm
AYyhC0QIzB0Ey7F0qJ+UAMswwkvLpW4ljBGSDNWHZy1f1rxWWBG/sHOgAc5E0WQjEO75rUpr3jdl
o+5puiYvXGuaCHp3Bnzb15TO/TjNrAVuF3tfzt8hq/vqf88B0sQIrpPEWctr++YcVI4As4604zEU
RgNUCuxK5FLRniF/zNbfxZH/O5i3iIstMsjrrJ7C+0BPGQ2hEICiIamVpjBBu5suTK7gT/+LmcE4
szQdKeQPDOIw5ey02OYdB6AJzdT6cQXKd/jRZ9qFO998H53/mRaPHJK1GB8ARF+9qVmXQrfSYpeW
yPiA4M3npuwvVLmWy+9NAvBnCAKDPyZcf3jR7z9TvxA3dFhQxxpt3ETYB9AkB6M076YUWeyYNO/8
4q0u4w/j6e/HQ4pFZo3Iw0PWw1+Jpt0I7rNXL7mYGSfG4R5GigWxLuej9YhGvysqyCqBOyCG76d2
XH0Cc07hO2IHGnWqoh40QhUDMFyC9+trw9jYNmhSJ6F4fNCp/U/Hvq+13yynSjFqwDTMDLDKKGWg
RpkKM151lBgPmnh+ojeWfbWF072ChW2sfZkt5pV6rZv04t1QxhutHvL6Ni6q0Q3qyR2/pmWhfB+b
rjyqw4BAB9bqKhLINkaBtH37NHAdEIt/tfq2ATPTcCwXyrKNfNo6SINn2pRJmaNDUlvjDSVvAApF
Gh3HNBkunJITHwDmBroxNOz56uvIHV5Wl+dVqhxrPVReTNp5GxW8feYLHQzE+WmdOCeM5ZGKoOul
cVLebyqnTXrP4BGliyfa65DU5NDntDrPj3LiqEC/Rk7FXOjCSKq8H0WvG3XSOz07OobYtC3gkfB6
OSV1B8dEu1A/PLV8aBMv9HKqeughvx8MHWmjNRUsj6Jwed6HxOrp9yB18au26D5fmNpqAf/si0V5
a1HB1Z0P0gS9Z8WmM/XiaCcJze+4vCu87umvlw/pbchE5FaU9dZKV92YczIcDddTO9F9WyjXTZ/u
c8vZ6XF+5Q7uharbiQdoUXcm76ayANxitYJNJqxBh3p01Nub1n6CPLMJxffG+FcbnQ4BhUTUCD5U
euPKlE2m2ikpAZAwsRelcjDD8EJ69acmsbqoSXZ4CMgDNE7v6i1IsamAooWAq6M2FSEFa1w8WHTZ
bXgM1DN8qSX174R9HwWkH229aSo8NjaiFGa/RSKqB6LWezp8xgnPEN9WaDgBdxniR7U0XYT2WzfV
L+xibflVb371fzYWhxKbep6xD2/lXIPbFqrwDrYzAOjtYrGBwr/V0dBX0waqoVn9KMJ5E1U/p6jY
EdteeEJPniMqFOwETGyctdYTPaOqrVUxH7EM2hkh/CmEivs+vnDbnbobDASyCD3Q/EKz//1xBWAV
F6GGZqullceyKI9O0n6rtOwImGAHcNu+cGBPTctcnJQsDNhMCjDvx+vqZkCTqBNHac9Pk6N9FkqK
WKxq/T5/aE8cIhdPLYoI6HrTYVjNKyy1qESLASePsL3vQuO2R5TYrMpbWYcXIpHVHbREBshwc4sj
s7Ms4mooB6xYVxdwFnrIGBoC86Y9XBjixGzeDbEUFt7EpGg6qZFIJvswiNuhfwbECav9VoAt/+tV
4yVaDDIXKTgqjO/HgdMR51Y9akdMgK5VjYp1Mf4sJ3Uz6PKC3PdqSssBI3hbtGQXv0/+1/uhlAhK
jGsX9LOyLIDBvJsxv53mV224EDqcGIghlgsOnULqH6uBXC8cZiDg0TFPf0wz1KKwOiT99QB95vzi
rbb2MiOdJ4/yjq25+ofFY/RUsdxwOkyD+LRg8L2wJstVnEtavKsN95+BcDfnQkWWx1wv3VzMadWG
jntsNEyZGhgk14200wvP0IVRvFVXE7ZUDWm7y44yLKBV9g9qVV7Y1idXjM4SNRtEQT/I/U542qMF
hleICx/P95Lxt5oN93quXHiDTm0BeozIOFPi0z905copT6yqmaejrlTXNB3hpMffaBSjXTFdCBZO
DsXnp/fHVkDc8P22ngtCIzhjzqHKWp+uI9jX1m8T0+/6f85vN3Ot877sN6yKLGTlbV7W9WFNlQE8
eOfZxzoJoQ04UVJ/ybtRgvpSU7fYmIU7gswuh/j3kHr9toH2Fm7VCUgksDZT/e5a0pa3GrAXA6o+
zHMohijC7/sBBkXQdIJctCkLI/dpxZlQFMI4p4zdVqbzyYbkzLUQObL7AdFOgcGqhvBqM+pvyKzr
cpQ3Zo5Ix5VR8F02OLon0aIzp/r5lP+kd/0J97RpES5XzFvFlJEDmCwpnvUiM37SlFTbTWs2c7U9
v2onvw+RnLmYqmCasPo+kWI0jadl2THLn4cCGXfvV4iBvSUuOJ2c2toUPakTGA6x8LqAXWeaicRL
lVxFFfoseaGbnyBQUpxvhLs/P6VTB5VIhWQb6V5QnMtPefM48PjMZBFWjCCRtXF0Ff5HcmHVljty
FQ2BJbHwsnBRrPrQbYt1NXVmDUUhWxs9J5AaxLLNgDGhsXNGym2bRssEGfhQPFFTgXmsx5nzeH6a
f5Zs9SMMgsj/F5KtLyR9Fn04sruAQisQPQs5gyaKRgkRTF8+66aJHT0+hEQ0fhhT1fPTKJtK36rm
IkWDQWYjjP8oKQPY9bILzv+8dW2f0/ju163CXIU0oYpdEgK0K+IbTIrR6McyAxGcsqxuagu5BA1A
MoeoVy48pcur/GFh0DmkX2Jq9DFWGyASkTuVfQ9IWFBq96vYmqE2Vtk/hdeU4yada+U+o6t4KSo5
sfFIHpa8iKYdYfJqylrU4DyclJREMN3bdDL6Wrm2sju/ricO0rtB9Pe7u04aD4w5gVw7H/r4OTL+
Ged/8XJj3qUtflogN6g0vB9D9F4WpnCZj4luA54tKD67gRNWF7bIyanwfVyLPHwRoHs/TDYCPlCA
8B4q7j3kydGImDYy+v73C8atQ75KEEf5bbkB31wHZgIgLZsUIl/DlIiq9NkmyrIpMNPobzXDlz3/
dqjVhMysba0sA2gmQeJfI/lsQybr1W6bO3b9/G+mhb0wuv0kxWsvBpUMq4WpXFy1k2h+w45U79Cy
6UDFdtaF73TijcC8FsfXpUhqYbLzfgWraaC5g4bRIdS+S+2H2rTbQrcCJ8k35+d06gDZS0TCc7a0
ilfrBwA7b0Il1Q+FkT2gexJDAgI4fn6Qk/fm21FWyUNWxQUWcaAz4u6qkumTOu1L7QGt4nsZN7s0
f57TAkfW3i8s9yt6X4GXv5z/Cac2PvAuB0SUhRHXOmBN+phbvfG8g9nN2VHAb/SJyOov06iHFxL3
U9/OcVQ2CHKnpDLrO6lKaKtUeXwEQYEA0pEN6rvjc1FfEJb/ILS77H0H68bF2YCR1pX7MRmaqorN
/KovVeNBbQeFerqTeNsk7V/VWgN/DdQA0Sw12dnaLAO3QzKg6+oJfrU73ymVYy8yB38Lslz/rtV9
2eZEI72C5wLwV/XaLbnFbG++lIIsO3P95AA8W1xOcXMDgPP+iBRhE7pZ6rkHiPbIJyhGFX0Rmah7
YN8lMjJp1yGgFKL1uz2/lU4dmcWd0yOx18gYVkfGjAeooOlYHiGg3xjUZru+uSDde2oLvR1idV5M
RIIUmrnJVd4mbr2LWsNAeaWM8k2hhLp330QNwkP/YlrcpbD1eUw/pA0w9wwn6QRyaNI99KEEsV5c
EEQ+cQgdGv8Lvsa2Pva1IrWO0RoCO6QNNXo/8VXl/AJGdSHVOhEGIayKFO5iu0H5ZXX+qiHKdG3S
DXS22o3SQ4inmZx55TYcy20x/Y5pxZ5fulPzWgyLqWtboFw+PN64KI1DCTlyiKatmrT+rKgPhFu7
fzEM5kaEO9riOrDa8SnJijk4tQdC0bIw/EnCm0VsOdBpdn3+66EWeAiZHRkKl8sy4zcvuKMqVZjG
uThG+VPkTXeIFm1n5S8rf0sV4d0oyzF4Mwpdbd7ZNp2PZXTf5tW2HF6BBPtj6mwSlAH+xZRo3DAo
KCXUKt8Phr34iDIeavwtjK2tMSICpk2QH5TS0C4MdWIHupTN//9Qq3lJC60gHC2LqwGw+Y6+VeGr
Vv5YLMn4lBYtUPyqDUpX5n9/wKiaYUqFV8SCTFxdTbHTN3TChuo4ySgQHfSKqdu7hXHhqjix398N
s7qedI0qbdPJ+ZDl/Rd1zpqtp5ZQBUs4M+c/2omLkJF4TBdH4OXqeP/RoskbdXj4GY58CvpXKC1p
MOu94gAF68JQJ671d0OtXi2j8bDjHusMIWJxbGeMapVs+3+bzeoAV0KUnl3aEQYXajDBcPaQudCQ
zoXRfmGoE6/ju9kss31ztBIVTbWmV+Mjy+fryuh7cMqMCAmaUPEjo7iw409+J0MFQoDJID2j1cZr
tV5BlA7Ivi6g+s7QxYb8ZpYlLNl4d34RT86MIhD7geojJJP3M7PTPsc5wwsPRpR+9npnD3LsemqM
T1Sj/C61D+eHOz0zomMa4Q4R3WpmSP10tpFI+zDLp956aroBXtze9MILZ+rk9jP+O87qTNFoAYrC
HjzWmPWERXswvUumJyeP7X+HsFc7vMfGRZQTt4M5FXj9qZHid3GbBegeXArOPgxFhRPF7cWKfrFZ
WcdIuA6CjYaVQhCRP9Qq9Ly2jX931XzhrTc+VCAZCIc8rNL5NrRGVxcEknD9rBnJfJzA9SboPgk9
2dhtZH8J4YOBoFdCWiFqO2XtldealQqW1O1mhPs08WqnPLYbe9QQIXZH+Ha+NYr+B5Tc9KmDjVr5
WWcDVerdVlEDVc8kkiJJjJrPHMVzGhSxAmeuNDLXOsBSRy9iLNLubpi8WvXF1HcPc1XbZSDsuYYV
HE357/Ob80NRjNljh4fVi0FiQwv6/Vlwh9bq5totrspiBiCmhUXEEVAAppVYS2K00W3wn8mDhjlu
O70aL9yZHw7HavzVhVbEZhq7QtjHYWyz6xYzMpRkRh2B0CzbziGP3Pn5fnhY/4xHbIrtIgHQOuaf
lTLNHHoPV2bZdwczp7aF1p4R5HiFAiOyi1sY51OQqLmxPz/yqQ3N+i64D/o4vDLvVzrBSkI0BaZh
nTvvENlCIoTbBk/388N8zOmW/QydgPAYEwtzPcNwKuwETtp07OpxF8s4QFZyK5HQ8pJ0g5iyX07i
RsXys0eqI27sx1Z5SDuxj/P787/kw320/BCcv3WUuwil1xWI3hhF7ZnZfPQslITH+NDV+oVH4+Sa
8o+DF8fl6gNoPMeOTBpSG4+Ixvke0g5ImvpojFzYNCdnYkPuImejU7VG5FptNI+uO6P25tQ3em0/
1Rcj89NDmJRPqOlDPlmdA5RboElZEl6uXmqPo4iQrawFcKcLu/DUeSOip2pLOx684WocsxsjBeIp
ZtW2u9VFdgDkjRreFB0dBFcvfJ5Th+3tYMuk34QQgxRq4zR1ejWbZh5kUT34NbJ/2ymJUQWvyvq6
qJGGhOzjOV/Ob75LQy87583QlSKW6n1NOGF8a1ttH9fFTw1UuizlJ6+2HsHrH86PeHJlWdBlYWmi
r3MrDxAC/uJeA5lpvOvjKfT70rV3WRyhDToPl7b+cl28K15wujCh54CDdeawr+p7gztOiYPixlHr
9HZfqIhKbrpMj2Cag6XLUs1c9Iz/1qOC1jPPxX+vz9UX5bwPxlDn2EXm46Gi5DaQHsQiCs6v5elX
6b/DrL5eU3ZwA93cXMioqIUS48La+dylNQzoaj843l4fjE+2q8wXduypC+Xt/JaP/GbbFIZZ2FWn
Jqg3jOiDmPBcaiNXN6gn/q3/73+WckFH6tS3tTU2JgR23I5pmR+V+laUmR/nCPoiHnR+JU/tSkCY
No3cxfRmXeGbgP9pGbnRIV6cLvoXVbumowrC4xLq4tSBezuQ/n7lkM8ZQ5nGzgFV/mMUIoTZKn5l
gmW3kmhrUuSKh/bl/OROfi0sPEzYSXjgrs9A3KCCUQ+Rin6SvtUMmr6ltWin6cf/0zjrhEFRjFnq
dpMec+OlCH+pzmOiXbLzPTUXGDNAAE2SHxB679dPClFJEzPmYz1IP+5/z30Hheefv5+Iy1JRWSa0
xu/p/SA2hs9YFLXqsW+zbVU1O3SSulrbnR/l1FZ4M4qzyq8Iml18J5r+6LV7Mf7U68eOlDEefrrl
LVqJm/OjfbCKXw4STSKeTRW4Npn++0nhS+/1BSzKq96FyVKjobMNFfhwqdS0PcGOERiJ1qOYZNXH
1mjx0aKo/HT+R5y6jZEqIOCi2EVTfvWsZnGIcag1eQfLfGnM38agbjOk1FEI3ErlQnfg1E4hRGDS
VDQQO1v++5s7SkdFohLODLkd+VJ03I5IjhxNu/4Xw1AFxEyDoIRkeZUXuTW3ax+HztHwEHwFfY1m
Yaa6CPCnOt3F8+unnZrU29FW14eB4kvjplpyzKCkCjR2MKEAsVgZOzuqkIkuG3SGJFDwreyU8efc
mvIgHYGcUVYYM+QTI6cFZTUZVI1W7acXtxqlfmGrnfjKuKO5wKn1Jc1e94qxp087pPVQT2pvbGRm
uvGxIPGr+m9YG1+4c05c3MgJcGkD2sUMcX1UJQXUNmlK+wAc9Socj4mb+8UAbAF+3fm1P7H0AL1o
EdJyAkG5vnnq2ADmk87eYUZI2DHHW9Pp73P0wc8PcyLCfTvM+hI1K6SNkjAdDkPoRAfNUo2tV4WX
nOxOT4b1giBIf2ANjREzxbCFt35MyMNRu9XSTa6KbJvCC7gwoUtDrWKhNi1yuFaIWXRJPgdeOe+g
kWQbVcm/nF+5kwNRjsWdj4I6eKn3B34q5rrt7FQ9zInn3dSphcPL/5B2pj1OI1/b/0SWvC9v7SSd
9ALd0NDQbyyGAe9befenv3/mr2dIO1YseDQaCQ3SVKp8qurUOdfSj6384k/WVoVHmU/LRV7J0/j3
YIuNGOHLEJuDbp+AMsbfCidDRGBIzPwfUTVI/yPS+oU+GSS+lLrgPyRMXfTUQFX+aOA8AfvNseSn
Xq+lb7C+nGOihN2xFA3+nSP6kUcM5I2PDuKSH/54iUDI0sNjr8zp1OIOcFIbE4umi1D6rTDvSbAc
+tgYqf48xN2wsTNXAhmgBTgZANXzKbwYS5LjyBCSiTFbYyNi2h36eAu2uPLFwZVSlJkvagqU89+f
H/FTGdlKbSa38VCk9yms8hvF7PsbmKHBxoNw5Ux7M9Qi4xU9LxoTXWYkHoP4TthS+FCElXKY8PY6
JJL81UEMbmPnrCUIDsw03qE6PdBfN/rZ9MK210SX6gbeCMOukT/4za2iNK6kvENe/mAm5v56dKzM
EWQZTp4Ik61wxnKBxXYQ+T4VCHlvMVKWq5jc3IT6k1RuMdlXwoMNZMBUNlVKE8vGF1p0UJ6wC7uV
8Mx9NNHTvjOU8fP1Ga0OMpPtKC9ySSxjsMCOCjo5oS0acRvn/cEA33x9iJWPxO2DncD8xARQPS/q
2UcCch5DUTLEKYMyoM2q24l608ryDRtcixHrn4KNTbx25Z2POP+isxHL2CbNHkV1ihCORz5F/1Dn
XeZNuIbu60baqjAr81G2POrOx1ts5CJqRgGbHZrrYKLuW/VR/JzBmnylEqR/gVRif0sRh4TTmqX1
zylXKqzOpDpB6LGRdfPQY6ywUb3bWIJfcNmzJTDR+u2TKAhPuNqlkqdVyYT0H8Dw4mYQNaKjQKTV
rabSJbgGDyUSjVn4hBYFRfC3C9+kKs4FdYvAdpHfNXqJd0OyT8YCbUj1IQmVB5Fa93JuvzPD+iQ3
0yEOjTuLq/xvIu73z1hcPUXS8RsKMXIU+bqLF9mN7/h7U0IA2JK9dqbY0pXc2EnrK/57UO3t3Eel
gxWt9PGpRP/B7pCElRsvyp/K4tP12a0OBC2dj2WAqV1KkUicenEgtcmtj+Q4PjNljbSlFvfpJzFU
1nPfoDDnXh9y7ZSglPjfkIsF1a3eCOGu9afUavZKOZ6kuti4DFduKgQuECog3QJmtrx4J+6+whLs
2Rzd/Ex7sLI7P8s2jqKNQZYPyokyVwCKxUYIlzwCneaoveHA21it1Q/0eyrWYheEvlmidp+FJ0nS
P9sojztW+ZTWMCeH/tuffxgd1oNp0oPkNbE4edJ8dPy0n9qjgjKxyPSjNW5Ztq99+7MhfrW9zk4S
/I7LUQs1+9hPufPNoiD4XVeS9C9u1vNRFmuW1iCSy6QpTiZ6Kwha7ob0vaxLVD0nd+r/PFWhBfff
qmmLcB4AsWHRgJcLEiEYfIy9hhxU9EH4cyz0ZlUfMyvHyfH6t1oLi/NRFweEjfBnghuQdaxwQz4Y
kfiBihY2TJ2q7nS52Hr3rcX6+XDzdz37blNv1SOyEfZRdVrU+DFZnLRTGBV//rp/s5bzzzgbxkgq
5qTH/pHUOfg+6HMaEYShuYO6jcnB9SVcSyXO5zQv8dlgta0gc5Er2hG90RNaZLXmuEXwrjRsVwqe
hj+GdHOd6fhwQzsEO0yv7e1wXY1ub1Y26Umv8n8zx8Qwyny+PqPV3cVz1qKdD2FqmaAXBhJpI2an
J2yaD6kpP+HQ8un6EKtx94uEzCt21iV7O4sBkZRCV5vktqM19FmruvRDoESfVO5jr9KjLU7jWo4M
2QfE2/+GW3yjipy2qxt0iw2p0o9mIYcoxEsBhvcG1A+zbffBME4bLcKtOS5yTBux1jrsYxsBq/e2
dSdN//jx6xT8vL6S6x/r99QWeWVTa6MR+cN0AoRxY9hih/TGxjW4vnpQmEzizb7UGSNhJenvETyQ
nPoBu8Aay8aKyyo3xvdjVsSnMe6ajfNwjuNl/krzR+bFS9HxohAYOVbo+33d0nHiSZMIVw1/ToAX
HKG5tfFTqloX94KNvbw607NBF3HSgfQbJF2ngTji/2Eh59t8SSPIzKM/7SJD+fIX3+5suEWEFAFs
60LJ0pNWhLui0W4zo/1wfYjVE/dsiEV46KmeM6kqONlp2hw6kEj3uCqND4VebqFyt4ZanExlh3Vq
q2jJqUz07i63hPJOTxMJzxZr2AAAL4dCKEHRbQOFTSBO9gV3uDO1tBlrJT7VENCNLNxFUXo7Tv7+
zxZvHoZamw5Incb4RfEdXfXRRIY4uO2wH9jjCqw+84ZLvSJr1I3IW94iv4aaa/yz8tiMjHx7IMY+
AilKUBgnw8aj125vaoiwraTR8E+OUfoKQv8P8855RJr+1v9U6fjT2xHLwqmh9ai4hwU+wtHIMpHl
yFsE0uUh+GsUcmjELWS65ctGINoZUzkNcgwa/HaSBCZbAZiNT3JjbRxSayEBgGF+e4BiAGvwdjrt
hBmeOUzBqTHFfZRGOFRY/bOtozr+50HBK4cXpQM/moP37UBVLsw68+vwVObIp2OJ9s53YAoNvb/x
XF4eRvPSgRecI5Cq3wWeWTNs9EbNPL/FniLdTXEMcKhyMF3TOtMzHOyj+U9bXYCV78WNL1OLnUP/
AqmI+6kVDQNUxbJVfTcIkgOVmE96GD+EQbQRgRfNLWYIJ42+0iwdAxZ9sZSONQ5hkCoCbYtjN96l
sE46ekrJZ3gZsDFuJsnBQHvj7FhemPOg4CINYHcgw6iZvf1+hdyE0WT50hFFq/usAGXadBt318pm
nsVBIAyZvE8vNE/qWEUhPW+D26ltWcBSz3eRrn1VVCl5l2O3sxsGk/w65uH/x7GJzAEsLipaKhD/
eZOc5aItNqIyNFDpGGiyZ+TazlTHJ7+KNi6Vi+LSvIZczNT/5oGoPr4dB1egoM/QiTs1imShQS9B
XsPC4gjytD4U5QAtWaui75Ho01utxwhYGuj4ZqHxsxuoMF2f9FrIsvPnZuEM/l8eZC168AGWvPAP
2xnVuO8U4U3WO6gtf/5ZUUGFMgEhHlrR8mGbAbi1I9E5R1i090lnfk5nAfrOUQ/4+d7nnbbvRLnx
RedoPE+DWGntl4S0yWJztC2iNexlyVQjGnBhw5XwIPofY/lJV36E6R4jXhey1vXFXBuPOxUSH8x1
iq+LL6tj0io5I4LShvmPYoEVtdQ9+tLURx8bGeGoAVcM/c93JMqXM9aHXUOWuZijNIhWxZ0YFPvU
YmtQWt+GAiO56xNbuR/YFkyKTwjtcrnt0RqpzMDMy5OVDzQDu/eOpX6uDXOD6btyujCMYcAM4XIg
Tt7uDK6CCis0FPSxdQGgmB5VU9rIGuf/xTIkTNx1IRIDg9SWkGvfTAnNSQlOlVIfBaarKIK6aHvi
E4UlxRa7d200OE/gD2aVXDRK304Iw85YxgalP1WzGbYpHYX8qXCQIS3v0vpPmUJztNN3mgEAMnf5
8lmIe7aJoIWRnQqz3nNG3ilo9tPlOl6PhbWPNHPBqWPDDgRh8XZOWWIUo2Vr5Ar2tEuD+qGrzA2q
yeoQQNgg+8OGvXgzaanVWcmE/5yWpB91RToURre7PouLyjarhRizLBPRGjf2ErlpS+T1AbfIUR07
AHKjSOLUC1PZyndCF/hsUSmIfA/b63r2JBnh24fQG/ejZhTvU/vGio6Dnmy9OFYCBrU/ncic2ZcX
3Urbr+1pmiV0RV2OjTfgc/4RhXV/9ITS9fteL8bvmR7FW2Cw1XGpOKqI2ILHXcZOK7VO7/MpTqge
3FgptnFTpGLmlnT2rlO77t2QZr61cfesfGZI/STS7HSAz0tlB3USWt6lsXESGHDu/VztbtMhn75d
/9Ir+QREMHCXMyTmEn3ZaqkSOnFSnriO74T+qlXfLfnVF18EYDfp5vpgK9cp+Fl6fBz+AKwvKANy
jjuaKQcn1F/3SfWpdO40u/SU2Pjz19VMf0daU2ObXABO6mEMHTnpo5PVJzmOzDAHsK/j3ItdPTaj
jVNzbQ3n4g85wnwFLJHjQ4S84mQWylFt4wEvVgFJ9JBEgwNG3ndS30VxZja3Ds3nSVSbr62VQAFa
8zs651U/y8wM+o1ZJDLlNNA7fpFnxYmQq2EjHC9E0TgSePxgjwevBKWEZTwikyDFTk7XD0VIjKfw
F5AwInaVZ7+Xdxjc3TVt8hU/SudD3XbKLhwDFF+vx8/KRTvjaCEA86kQ21peGGkS9IOUp7f4oObv
OdKtA4OE9yg2/EVCBgFzBhFw1lxyclscPPEGLuyj3twzOTeBGTmFz1KXHeL+vkz++fOZcaujOgBQ
ChLhYmYtnitSK9X2STNS2nUxeruPRt7gcdZq4fT5LwabVWdBs3OQLu9dNIDkSe/s2dy7ehzI1DxE
I26j1P/zhIUTBaTCrHcB93hxF2oGeqM+TtNHpMXih8JRUoyhZGXjUFnZfbMUEo8iEhdk3BcpXmMD
b6OJNne/x13uvxfBPdhhQG/vZ33Y5vXP146A4Mz8Rf1ZJmHmKOxMqkr9GNf1TelED6UpnyIj2rjj
V3JlOmoQuHRlrg8tm55GAn1UG1vlBO4fZVXIIkfFLy23Cqv3mOBijzkJ5c4aM2twAwWvyuuzXDmo
3wyvvj1S8LqrtMKPjGPrvATNZ2s2Fm3u8y0fj8v9TAF2VmuYo4Qa2CLqcyXCig+3xqODnZzV56/o
it/IcbcR75cHJKA4eobwyyC8XED+JWT2YzQagAgbts1DakgPQZlvJZiXa4bmKbYcjm1T24Ay+3bN
7N62Uj9N8ZgONTpqZll7cgHFIHSqape20RbVeW3xDIX3gD1vLR6ob8fTKklCHJuqlE3cO8G9gxOz
uqW7tDYIgnYy1AUHBtYSzGroqCdiiW0ds9q4pdgKtjq2PopE+/inAUcPHGFIcgMDmPWS5CWpmI4i
IaIdcyzJucxcS9wh7+3BsfvjO8Sg5j/bpwB/p8m/WDajnGk8WQniTeTJC6dTiK2fr3Vu1kjNRptm
bfVIeGZxJljpl90uGWmhTkuiW781tRvV7FroBJ2P96gqxMa8Lo9BRPQg10PQQ9D14lWgaIOhTBJy
POCpUZ8K6uiYFtrgQeTW7iMQkvsJB1qU+cdi40hcC3yyLZ485KrAxObs+Sz/QClu7PVyiG4zYf4I
LDlEybVtSrcypPp5rPVhY6a/gu7tKxURc94/MtQuTshlsSSoDKNAZAjJK0pFj+WIf5RbUS09Zn4j
RfsujrFqhhv5ZGiTeFc3sf9+9EWtHKxGibJdRnW1/MIjY/quqon0hC8oLLhMqq3ma1IYTYHXtWQH
B0XNIHWarTS+FuHQVp7GI3+f6YIeojP14q7WOuc9rs+d4nZ6bD+WmcMflbrRMEkczdBw5cDpbK+l
MPXDN5q+9Qop7+5keajyJ1+i/jqUjWLc5r3e1q+dHhUneon2dGqLAGIwtp7DQxxqA6qiiaW+F7Bm
m73A2rbkB5h9doh6VTnlVtq/wm1XBTTzUqN5ZpXG18yIsJtCRwVL8Bp6NdbIjuz7PNZ0nLlzZQq/
5WmEA4BUt8WHpOvE/vqWvnw0YbVDpsgzzZyxUYuNFuZ4vGdKj7y1nmg3jdHbJ7VX/XdDrBbHxC+k
5zGZrMP1QS/w8AD7qCWAqpkzCfoP85Y8C0Zgs41t5LED8Zjv9yDx7BH7EOPvycu1PJSOIVouH9ph
whUwBSqKe3IPweHgK0rf3FFcnR4pi/loBGAdrjTjQRklYzOXvrzeUQEjgNmuIGEvOpChLDdF6nN2
q1I2avuhLYvCG4O4GPFLDdL7pIly4flod+PjOHAzHqo4nhBY7O14QkRAMTTPUYTzUnQ5fo6diIbv
opqTgTKrKtnrW/T6MKV3WrHPOhn3iuvLvLLl0W1FuRzDEF5zywdxWQ/oaNh0hqURm0Drg5PmXsLJ
Xfut9+cjEZ1sdEQuAYcuomhUeUzESpieZothIUJSVZQU9Dur2HgIr4SrhjIbxFvecDN3423g1Cre
piYO3sd+mMLdoDuvui+VxyoIbReIm+S1E75m1ye3kphQk5rN/EhM8AZaBKuAtxENIvdPnVrXX8rY
pylXjhFOJ9fHWZkbrg8QpOZC7+XrQtLbLFAsssmkxuqn6V1ZUC3BH1frPpScBtdHm3/18nhGXhMc
L/V74mNxHyRNEFtoKpjHYlDpN6KCCjKxCTYCY2UU5FY0CnpYwcFiWnyvRkRp2IG9PoXty1D1XsC0
tH6LnLo6yox1pQtAV25Z2kVUIHESXBFOTewcJjvbq6mzQ2Xv5vqSrXQ9wD+YM2OF6Lvs/Ml5hKFL
gpu1WZo3AlEtgYKCmcoc161X8ZpGh7z1nzSaAon2GOkbV/jaNMmIZtb5bBW1nGZbijSU6zDBRqJT
b5u2KgwvFrb4IWeDHe+uT3bt8EDybRa4hw5wcTEY8Zi1hsXjDGhHi/lwk7r+UOwmu/5umsNGCrYS
+hTNqaGhPoem0rJtVXQYLqdyF5wK2/eM9FUfn4vhnaY+jZ22EZErGRjKgaSwtBvn8uS8yGdXT6cE
LV6fug2byvo+4mZats7JmrJ7xFPxoSILzLfeAGtLSdo8Mx1mubtlQS00xtDMRtM8hXX13afCfavL
XXyPQNCEu9uQbny5tTDl3OflC5iQl/YyTZdBk7ZhWDknPXVOjooBtT4obmPXRyOu9nqE1G9S/1tF
0qmP23spTxzPKJKNt/Fy0vAWsRTjmUXNizarujhf+k6LJFlrc6SPgwcp1SE+EEfBWFS7rrOfrgfr
Mn4YDHQBxaaZHsP1sxgsscjHnMGWTziQvERl7Rbm8K7so4Ntf9Dqr9cHW6YFy8HmCDuLoNagZD6W
1Ld1Iwvw60uMNnbT2qwAPAtdjY9FWvgdcKV2+BmBuEcAM+vsf6//iJXlnfEUHHZz+oZf1tsfMeV2
lqJ6Yh3l8KnJvqTKszkdQnnLgGJ9YX8Ps5gr09TrEurMrTqbckVl3N2gY64+Z4rffcjyLN1ZdrRV
U19u0f8t8O9B5w9wtsBDS/xaWZ1hCl6pnjJ22K+qLU6pWkEPwY9iUv+u2cu1tsVMWl71v0bmIKIB
ShWWduvbkXWn6kBT0rxrbe1mtMZ3aVZuKPIsD/H/DQEcho/2q5b/dggUtTutBoCIIehXCRE3Z3oN
1f4PL/flIIvP1sZF5mDaRuYK0dRr4wAbHtXq96oZio3zdGs+i49Fej/pUxE6p7BImxDFLutfSQ/U
xlWzvNjoE6+ONacr5BQYdi6L25OYktFHsfnEZeFayne/Llz6Ihvn52r4ccNTqCTzJ519+4X6KuiS
QJT1SSTIjhelpB1SK9HxChDOTdb3ySGfnWVoV2zVV5YGf6TqbOazoef4PIt8u6mDNA87mHFSSbbU
RIVCOynC5o5yYnUIq9Tc06mN3odKN7Ar9LaIf0R9Hn5slFDbNfWk38QoqL0vLaUIvTZLgC5mQ1zd
tb5cFjtf65M9mAyxM6a2a3ca0DnD1YGk3Bpm2ZmH64fU6veCiT/LJIKTWsJ7Euxq2ikLUvQsO0/U
+Zcqq06VbP3NljobRl2sWiD35jD7rmthu8Ohjzpesg/rLTGn1dmg9kNrcS7oLeugxpTG/dAa/tGK
nXeRgWxHaneVK5vaBnp9NQDPBlpEQWFkBZpdg36cGgeBuH0VqF6hf9DixzG933RpW7vO6KFQW5p7
fpAy366emALgZTVvt9yW7kOhfTDVYo8Z6G1D7y/U8q91pxwcbHaux8bGsBesl8wYIvYufBRTOSAR
f1NYOiih6rnT/T1p7m09TZ+VrP50fdi1tT2b7ZIGI4d5nyYJKIZarYOfuaGUHxVsIKWbJjZqaZen
cth7apxK2k6W1MnYgPStXTAkgFwus33chcimSY8gb21jxEY52/U1t2k4bizsWpieDzFnDmdnSGYO
Q87Gt2DdjO+iJHnM6+DJrLbglqszcYDQUVKERbl88mciQ4Yiw9ar7kEJFcrwY2j7jbRu62MtNraw
YFpXDZbzXGVuXf5UW92d1PcB3ohV+SXcKi6srhwy+WBieYNcVDEmVYShksnOMZM7yDae7xS7JI03
Lsz1Sf0eZbm70yquRB0nt5ltNpoXh5Fc8QD3pd5NfUf/jAEkqgvtCPXM7etqqjcO5bWUbjYD+H+z
nFfhLD4mEQVlYaHkFFrmwQmaV9tPXvLxX11qx506RBuP1rVEdTYnRw6aBsVFGbgNkD8tRpHeRkUf
PBCLxV5JC90N5ypUicnoxg5bnR6gUh04zExfWSTGXdNVk5+Aau5sJGXbcGp32FS3d1VSYwnmON0h
siZ5o4e6+k0ZDNQxkC+uordrisB+UlM0No9hJrvGNNyYCPlPbe+liP1Zo0azxLq5fpCtruvZkPNP
OvuMUq0NmBVk0SmMi0Ov+Ls8kWAt2y+kThv36+qSng21uCHUUNQEKUU3HrL3CKtJ8jfMldxCyHvR
fL0+rY2xzIW6jmJJgsYBlYChfxESAGQkLoY6dVPSHSvckiVaXcQZKztn/GQoi++myakIjVLYR16Q
n1K9fCoGp3fNsb9TMHTeXZ/a6o13dmIuNj4yS4Uqj8Z4FFEconlZh49GWk17LZDMO+r96b70Owq1
dly/a1vxp1yGObdEm/G/A3ux76so0rEVggLV1qDWu58ijdxp3Drd1q8F+qpQGZD0WFLHeC2GYy/G
/NQZzV0uFE9Xqr94BaAW+N8Q80c9i/whV8h+TWrugxVHN77cixc/VsM7WZMoll7/ZqsBcjbWIkD8
otMKmITOkfdifSwDLJCmKQlu9L5XZ+GlLZ3g1SvobLzFroYwa2YNiIyTbWQeUAlvSG+T7sf1Sa3u
MbA5gCxBl1wIwBttNcY4AqW3dB7zd1LQBl4X4VBm94hz9Zp9alIqGtfHXFtIQDPUZ8Er8u/iZd0C
K6nUgF5ERvekzxq3oRFeN8+B+u36QGsBeD7QImeYjDSYWt9XT3aLyVVf3Slaebw+xJoIKanbzDOh
koht5uKFmFE5NxIJ9LskkpBzSaiZ+NHLEK2eMwtnLg/PkIqnfVY31QHku6YiT4rAAmi6vPmoOQ2+
54GvlShNZwbMthqBhuhvFvzsNy5Om2rK/VZkOcYvWaVgj6upO7BSPCRFKLtS0seH64uy+oFx2uDa
NUC5Ldcksoq6L9POOUk9oNeh9rM96r8IKTSt6gWZs1WMX9spID3nthYAARLqt6cAr9dyLASqdfnI
CymNIQNq//Rl9nJ9WlvDLJZRlsocvohszOICP6ml5m6YSc2tGinTh+sjreUQIAKAV9CcVy8aMn5c
xOzMYjp1+Zh5tpne2Xq7yxTtsR+A8kEwRiBny298bXozb4I27AwbXPbTcjXsC9uOzFPeJ8nHWlWz
RyGr42e13Dy21zbm+VCLlYzzmMgzQ/lUpr6npM4t9ZSNmvPWbOa/P7sZ8m40clnPtKMenyA4uYOw
3KQd9tc/1Fqkz7BVROPMWeVnEXlFaYu2lYvuqDU95RajR5xXH5BqQw94lxTTX0ju0J+jU0d7C4PM
5c4yiySsnUmbTmi23GRBfgylYiP2VqeEUwuUApCjFzwsup9dKhCFOgKpuGmEtNd6rXDjpn1vB2Lj
gF4bS0eQHJkZQh0YzNuPNARgoqZy9oOmGLmLprijjoVfmBFiD52PW/yZ1eHgHSJrpwHxWTZfUrKu
TkFl/GSXYXhT63HjsdWAXyR64XW+vQWoWAtzNvB/4y3uH9SMFL1LQwzoZWfvT7bXxPUfdsvmTO58
iEUAtqo65lIADake8WbOo+hJmvJjX+Ynx053IPk2Ah6IK9/kvFm8HHG5d/vCCAqwqKfYxzn1puv9
+kcCyC7wiqGRHc8UXda7emSb0xNEU3EwMfW4o1lj2c+RlGfJTQHEKPPiIZnuVKvGbRLAAFenVnRG
60WWqA7aKMzH3FbR7i7SPKl2mDEN7/qwQWaq8HksDoVpPo+a2j7qcWk9qYVsSvtGBWXsTjz2PsVQ
S3y3NyTlacyCKHSFPMTSLm3a/M6aHbsB7DpT7CrJVDx39SD9RCNUvFS6EusuzG+ndUtIFv/mupWr
HkBwu3dxlcakYYy6ONhzoWrfMK4qrb1SD8E3exLFgzMZjRt0Efr1AH8q061AF1Z4tveD6WZOkT2G
BS80F2106YVlnj7gBRjWXmCVqrkDcwD4q8j1od5LliYKV1eaTPL0TEXYM1bFkHgtOnyjm3YtStZW
UTgfq8ZUEdRFtqmiEULv96SVVp7dM9lJ7OWkSKxbpxwa9IQmB0HSCIyNtQd46Ij9kPad/xDmLWuf
ClEE+zC1a/kIBBKnYkMp6mcNhNWjGYt/JnN4otSZWm4mEuNVGiwlcoXdyLeDX1mdV/ilkt4Kpc5x
PwfxItxWjZrigAIxxDQ0/iOeUnmsfoW7oD2WgdHfq0Ep6+gr2WO1A+imya7aOLVNMliEyUnrhfze
YdKdV5Y8Y13QX/Z9ZTTlo+iUTPGypEYBXYSO8tNScuOm6vA/9eJs0v+9fsSvXSTQ0eD5oVkLr2MR
7702pHwTdH9KRMTdSUt2UT+g1Tk8/804wDC4RgAWLLt4mtlmOaC86a6Scj+fXPrQRfUqhZ0qPqV9
1Py8PtxaigH4D1oA5ZjZKOnt0atM0+gkthOfsCVoXSutA0/KDU4OGw5Ep3yUZPs2d/5ClB0mF/QY
mu5AYZeTlBoeNfiCilOT17tMbpFQyneFPOzI6g7XJ6isnvZnYy3fT4hChdIYmMfRLuPIVdLOQtFV
GFF7CD4gPy0iwze8SsSuFgZe3JbBp9DXkuRu7CdN2iH4owBQsTpUmNQ8EP9IYW9+uv4b50W+OEvP
YmvxEqqyphvL2JGOQ+rscTvejVW7UbDZCt/FHVROXTEMdY927viuFZROC+hf6uj+/01kcQ1xgOLz
VpnIO4G+2uUlLVkH59nrg6x9UGRBkYzGWGJGHr8NWfpYxuBEIPnHCASmHlEyiY65JN0VtbaRBF1w
Z+Zbjg4IkmJ4AgOIXEyoFHmXDJOT30qSk4VeRbPg0fz1lepc+87rGHsqJ5w4gtpBFq+SgzS8V/dC
r6ikqB04tOtz1+fvtAyVmbIEFRGi5wVM0ijNtNUCMDgK91u/rztExl1EooAUGLXdtyRONSY1ZWCr
//rFaPaek9CY8uQ80V9QLOdG63iOhXt1ctTQM6Nu8F27zrL3QC1D1yphKxcoJfwQfVFXmErCbnGV
PO3xxQ7pXmPE3iA2m+SIVriDGcMfzFotqnbj2MV3dUETEqBTGPeu1dJEcSFigyhuU8i3e0lX8hxD
hFax3brXcbkGwKW4WHqizGCIDphUNXahp5aF/WhGTdi5YZwE2kaQrm0Flg8SjUnZ4SKzNfs0C6uu
rE6Zjny2ZDj/lip44clqN+rOa4FKtRmLZ6oblLmXwRNbgennfn2CeGCpsUuBJUduD8i5Skt2wl4n
V4JGPm2EyEqEzFxLyjhgB0F5vt0eRWNEuhFSzO+l7giS9N6amo3a9tp5dT7E8tKgk2VOPOWPbTvY
vG+67KZj+2zs861RFvucLW6pPdbRp6RV1J0U9zBoSB42lmvtAjyfy/wRzx6IYQeYWrMlFcnA+FUJ
7B99IT9NY/E9lqNj1yt3Tj58vv6F1gIQciNwj9mF6QKoo6VV1E5xEp/8qNu1abvv1Ndxk2ayFn3n
oyzuPWCWrWylcDZ9cU9G5/rta2qVHPx/IVao2xzDqMagVQMO8e0KJmpnpkXUFuDK8j3ieA9Br3m1
pm60wNfn83uYRdDVetcIXaGQZAvjG9Dcm6opj1mv7eB031z/QKuRBxxdtnkc8s8i8oy+1bpeUvRT
n5Rkk4Nd+q+xYvcbd/LqjM6Gmf/+LPT8UauwlhbDyUy493sryO5LkEA7iv+Gp4tYbBSu1scj1QPc
P7fCFs/saujNSs7pnVr2t274UVSj54QfU/vn36wehtkyEIJLrGEyQDlPysynqTHu9bS7jYB4XB9C
Wd21eErZFjJCjLPImPKhFw4gFnCvoeHHuz7r209d4+tfNGtsv+vSxFsvxYun/kQNFjTBKEfyyyDX
BVecGSW1JwQlS8gedvTaJGL82gZBRM0bXh6Xp9pFuQuwEGD89d+9/AKzCguIeDb+LJqGWfXbLy6L
IMPxETfDgZ8QZdDnfDePTTfcSlyWEbwYaAmlUCWz9OsmHXCkmG7KyX60ApBY1yejzb/2PBeZB5k3
Cd5iFKEuaKJNItlhpkX6UeN7fOm7TrtP6tF8HqpguE07Q/rR2kG4r6r+xY6jbw1g/L3S1//EU4gC
TlO+jFV+PySj4/FujvYpHB9aXXnoBuX40Wwcwx2rTLiVnr8qifJa2skPExUxuKm3rWxPd5Kh16+O
jEwVjAzjg1Gxd3CZS06FSAtXHtPwQFHJ2GVBrzzIxmgc0I67scdkS2ZgeaDrtLYUWobIVKAccZEl
NqISg2aMgGc133qInORLqwjVi6Nh/HB9zZd9mnnJkSlCp4Jq0mU+Gkb1QG4VJye/G8pDXNkG3Zmm
2suZHnt269tuV8pbWPqV74yeD3bZM0Tagt36NmqDSM2GsocQlErZuzxoj2o5PUiNBU44vo+b/LZT
E0TQxO76XFc2CwaFpE400E1YN4s9PosETKCyLYxMOaT3hVUrNH2zyLqTp3S03SgKm8m7PubK+tL5
hZhAQIMaXkLBh0ESfhFo48mw3lMNdOvpVhsLT6k/6+lWz/IyanDzRcdr1tWiCbtECODaUPVWERpY
ILej/26U4umljSrIXwmFIMM1a6U3H2tbzZL7WhqCl5x0trkLFKeSd4gcd6bblq0P84iHUOE2fakE
N32Ud+FdMEXFo3DUqtgPdtvcx8oU6DsTj0zZs5UiU19ydBNPih2PH0rVGr5OGpsSM7lYexk1xf8c
j/aUeQBfrMKz+wTIvVQYH4fCN6sbKYjECxt9oBVRTkXldvpgvB8Npe8eBr32YxL9aXhArlaiVleP
0dwfmb7U0ag0nsik6APcmUzzqNe0uVdHUpjvpdgOhl2BF5Xi5U7t65/zoij/FYFTpcdUdqhNVVaY
zIKLptHtr3/0lcMSfoGC3hCYxDlbX8R3O6BeH1o0dJxcxccmbIJ/NFQgtiC46+OA5SQ95sRYcnIb
iZdHKSnwa6rykyXnOzSxNt6HKzGFRQORy+0OsmaZizUy7/xGDepTYmjtA5qEgRfJnbLvI06+66u2
NhS6hBAKkAi4FGorTKWW7ayxYKvSu1TKsjiGtN/d2piijQ90uStnUUIKn1ya5JdLTEYGs9yf5ExG
Ycj0KQ0P7btiGqdPeSd3ez+w27sG2a2tHGPGlby93hiVGYJU0nnZLvdnCpswi8K2PJq5fqz/j7Ir
WY5Ux6JfRAQzaMuQk52eXXbVhqjBxSAkJISQ4Ov78FZdaUc5Kl6vujsehtRw77lnqBkFWMx2wkSP
xgjgwAxxEVP8Xbk+ICz5SW34fq1AIhFiyIMODkf9JULWNLyCIc7qHevBQd6BKIWr/nE0tt1aW5OI
ChRcrHfGcJPqoYXdvAKcZMmmELaS7lMY9f98ouIpm3Y/2sQnMC/8c3OxvsY0YiT1Sfjd/KOpo2S4
nquoAk1brvOZuIKYI8p6868ezLgqQV2N0eiDmQsbgcvrQ1IvquHTegqTxt6aydVlAGcXgP1L95wA
7c5Zz+syiMxn854P7kuIBRAhtR0neP7FeeKiZ0ABLFaoE+h+TuUVr7uyjuwhrpeibx4Nj47ShP/8
c4I8ChcbFMOQgbxbMWzpxZLAruBY6e7ElYdwV1qgwP3khHm/MLfHQCgFVjoqgssTBkyhsFmGASKe
tWVdIbhuadZ6C7Lo/36+fKBZAnSCdDhMORELA5XbnyvHF/Eo2gnix87Kr4JHz3TxZRZPX53UFKs7
PDfx66rZcXH5QxWRHYfJ9t//hI/Ona1iB069uSxdGrB6DtTcJIKX8YBEcDAnsqh5Ak2i5BZW+V/+
/Vmw19zWKn68d6BAG3hdw7nrIGlamV3lW/yAASTtwiVjFvrcwNS7qj/5Md+vVJgpoKDcHHM+sAaC
hbOEFedSHboe9qh5BDsiTEHXPl8I8/cilnEezrjQh8EMb2xsPvuN398heD7I8/gHAo53HamISVvL
QUOyNJl903qPKuzLmoVPf/+279csHoOtCP9yeKIBNv5zJXUYPVaKI3F6au1e+pgzO+3u74/48E2g
w0SpikvjHVG4bWS49DyqjxGMpNL4hU7VnjafeWB8tCC3yzZJcKJtbLo/X8Sz48C1dPtTz23z0LTj
IXLn353vYq7GRJ+cG5g1OsXfX+2jr7cl+2D6BQeOd+U/1x2DtffSHnUY/qpJ/6MfP+PUffT1cKwg
F2IztnxXdvcNlehsBDhus+ce2kH7x8oN3mYSzf/IPd4uPUxsMXDcLr70UhYoolBAxGDJ0fQO3ae6
X28TWHfe2mlkJBNOOH6WsvGBoy0euV3jERQvG5Hvzx8t7ACbzTDjg4vC8tXR4Y2ovbzp5N0ayUMs
q4MEL0XKtnAn9smd8NF62YhXW/42CNCXl69I0bVRWDwcw7kua8QMqvQ37P6yeTPGCut/3wMwiYO2
GyEf/3EJ/3xREa5ETJgnHDhPD70cn1Qjcif9V09x/IRogdH+wkEH1/rlveBiMuypMHQOoCrtKmIP
gDVPZIg/OZA/WJPgpwPXQBOaBlj7F2+TsjlqoiQ5iKGGJYM/QpgLkxDt/OOUYHud/39O/Odz2hk5
cz5fwkPjy8JP2j14hsXqT6VNPsuC/2Anb/co+tr/vGYuRwMOaKRhYHw0Og74ZJPu+Q1Z4unfS1eS
YK1vFZ+HHX2x3im0f3apoQ7ynIkUGAbJXI3rJyOID1Y2SWKgTwFaDwz9t//9/7BTYqfaxASwfQuN
diqbPUvSQ9rVNz7T1yGzn5yBHy2GBEGYyWYTC6LNxTs53FaLtkMH5q0kZ7clbC7obEZAd9o4n9mM
bD/5ReexUckgtcdRCKeEi/uqCVmLvFpoNWtS5UMz7L22yUMpsz745ID4aEVg9eFgCryNBn7xGYX1
pRPomSFGsLJPXdLFh5WbzyyoP3wfRN+hEwgQyXyJ5IjGF7yjcXu0vNoTDooO+OZNcGvgCPj3u+r9
k4A6w48M/2xM88u1N7RypS1b0qPb+ewagtFg51O3gfczIlMb1Q+7vz/v/TLE85BfnGJfgTN5+Uut
XDkMUXJQB+tnYbysjb/q+aqP6A6Zu59Uo++LNTwLlgEbZw1VxuXuHdzR+r2E6QjA0nbXynAtpa+i
AmbsTuYOQueLm/bnSqdTjjCCz5SbH35aKEm3OxqV/yVd221WqYnT90ezpKg/8mnydoqCAV95/9wy
YrKNWg2aSvS/7zoZAxxXkBWclDGp4Hjyyx+eASF385iLf1//eBQ2GSa0AV7pciTS6BmGUXPSHskQ
3KuxfWlBTPv7ErkcVYBihjlfsvFdtrzfy+Iz6HuQDDxXHeO2VUuZwNz+Fxtl+q3yYRHiNBiQeOmy
sl0aSiU/+ZTv9zfwElwY4Etsp9bl/k7nWsqVjc5B+MM3iWF/Xtfk699f8KNnhEBgN6tu9J6XHWFn
2BCBTZAcVFqdmHEKBAd+sq3fH7/41282K7AQhRvIJSwbrEZCA2fakxZ0va0mAmpdtVY/Bt98Ns38
aJmjgtlS6hNYlV2eVSFyjoRscZkEHcvAAiLsLg4opqf1J9v5g3cCwoM6CcMT3GSX7IDZkyKNBz89
uNJ9BSMyX3ETN7b955sLFRmqF0xmt8zjSyBpUWlAZ/TqR7+6I3ilYVrALpSfvMwHRS4uYcQpoSLD
xfWOwgtXLsQ3WTjmMbhb1ZkzB8s9hPFtmTAB1p711t+AEfkjtv0KG35flpJr80k7+9FpDNQHae+4
pH0UVn8WBSINmlh4Ijp2HPloSQRRQ4WQmy6PEfWoGfvk0360swG1gI2zeW5AKf3n49xJsaQVc3qY
ZbMe7JpOWY9c3gdGqC6UzzvwVTGckp4wn8wOProKAPCCHoMWBpjoRR84WgwxaxcJAONMsn56o0uc
s+QeRIwMa1XcfCbh+ujDwgsO9vcYVGx5jn++6dJPnKUDkmgkbwtDhi8DbjemvCxMq0cZfEJm9v13
9U+KtAGkG7gw9sKnvXg9r6eL5cFEjlwQbfM5iapzNKbeq79U2r1D0J8D3XunXqc4mZBMp2QHUnXs
8q+oPmyXjU4dH4fZRnFBORr/PbAH9wtoueOzmlCa5mCrdmGRjgKkPpmmdYSRI+aXmTu5TvrJKvkv
ePDPam6bnG2bY2vbMXv/8+OlQqQMgFp19BUoV7AWBOIJ0pjbNLtwIFQUYOa2Ge37uc4tdT2dQRnl
Xw/xlD7Huut/hRV4CBnvY2/KPBu1B6FxO2YakWVVDhmAE+3Aucaw2lFLBKRRjXWcDWBeecXk0/FO
wGAuRxRTcu8u0m/3qS+A9i4imE6i0xTBhfHK48KtvGAt/343fHSawn09Qm2EXQIp0J/v7oeTsmiw
kP8E/qVJshAiI9Xt5s80oh9tCAwnwT+BG9t7SbF1oFOJMC0+osVZrnRsCbR4sBOdzqK2bgNF7DJw
pMum/YsbDSa6Apv8M2Oc7V0uf2eYuCAFBLMkoKMX7+qGjeW8sf1xxJfNktT4Vw5xVGYWjJb+/lk/
fBRuQ5gRwkP23SWVwM9DdwnGlBCyXk9jcAMvzWLGpfX3x3zw60HJhv9sFiQJCBF//nrSAas/3qJi
SfILAsF8GCH+eIiH9ZMt8uHrYHQOlAQCgHfHi6ERjm4LGLKOMGLOTD2hBVbL7OvjJLyg+uR8ecfq
RMQDhmTEQzMX+Zss48/3cloQQWqO8HRgQEPpxDE7WQRrnC317ytMLPPIb/1CTiEvazcGH1J353GY
PjPAfvfaCcSWm+klCoD0/bCZytiEFQUw5IT+gSEuZ5F5s/yzEeN/T8HRs42aUWheNJOWyokNIBqe
BrUgKL5DoheL/fnQeFib7uh69/+4aLbngSBP4MeI8v2ygGJpMCNdOVyPpIWX0bpUJx7hxG02yeFa
fVJ3hJd7Dg/bBmTYB6hw3s0IJmeYpR1rffRWqrN1CJDa/c98PfStCB6HQy5Kis0F6mIbxLoBNmgd
5+ggxeJsdOt2WePq9IbDNf+zCOPovw/0xzmCx6FliFBHwYnx3a4jmsBxqnYw2FgAvfcWBldEu4e+
hR11WMdhieBXZ9d37XHxhme/Xb+scqB5Q6E/pshuzVIz5gMZjhGRx6mO9nhSMRm49bGgudOA28vZ
Ilww5UENAjDlh9WDtfEIAU8forGrh4bnSVS/aRO6z7Jnr5FMor0axRfhxT+jJX3DifQc6BEuuPoG
tnJHGyKF1p9CaIWb5hQRs+NNVdaQFmR+D0cmBmMOR8IBTZrazSWUMU0A67eRpTwDfnmHo6w7wqaB
7SpqHFipBog1Akyb22A6oqP/zVv/ezjW3/sl6PepGJ+6NB53zPQxFCHj3lm87mcVBM9dRbxSICq+
RLOa5msgc07nn+saQc8iYdA4dblM4SozryWE73ddNd+lI1RSMX9rOe5lKvSbSsY6pwPUNmnK8sFn
Jwh2+qydzF3MKL5b/AVLAMyl1ilC5ArQYdg3tTxUgTpCnJRmLksL+F8VCPDed05z1QVROSZw6ycU
xUkalilrykawhxZisKZnX+wcvlZzfY10kkfpi+8ufKWyNXLuoCzfj/WahaTfa4fcL577C9+q3xwz
eWaj+iro7FXKnZMKhrODEGKb9j8Ul3mPsOXKa84162xGFjyILuZ6iHSBnILfsnpFgMhzQ9nO9Zvb
pU9P02qvQzvt2zbJeY10Mhi9ZZ7XvTU8uA/XJFOOCwF6b35A8XWPMrvPmjV6MOtAsxqi21WOdwNN
T0E7PjXjXISk+yrH6MGbvNzE46M7rmcxJruJ2UPls2+LnXYhrLwzWGrt2p7vEP8Kn9PqvAb2W7C4
X2oU1V7n/pwBz7e+OLhuvYez5p60YWl4inlfWrqmPSDbI69gpTix8SlKq98J3EVzyeCZDX75rh6m
Q9qrn4kZ9tyueWwSmSVtuieKFAv7OafhtbOk51oARVGdRK6nR/eWiB8u6yF89B/mwLlq4ZLYpGNY
kNmFS88yqxzN/u0yuFdmaf1M0U5CK8VZEUpm9zyI64yFqwfjX4GcPrheFaaqaQYCpsp5Ez7DQVMV
uAzbEqZ9gG8gSoSZLJnziovxCmZteAWMXLhv4SY87xOA9lzEeYxhZO/c01TpAzxJ+6t58ULE8fX4
v3QczgdreBM4SV8MTvPE0uQn+twUaiVhM6Xt2fYvC3NYAYmvX+hB2V1VqwQObWk5YYxLVLMjTQgz
vUC9KKbhVcJRMVuZVSp5Cp3ql63TJgs8+ZxK5WdIkXtkst/3MaIbkilH6PG9CmRfwpf9V2Pp15Wt
eZ8g9duHv8RAcuv638y0fvcoTMvi6FFWfpj1q3/qhfFvfS79LKxRPIVdhK8GWLIaYK22ciSq6Si4
hW4/hq4sKjqi7hNf7FAd5z7trgbvG4CJEmb035OB+Dgw09J4C9aLBymZIFN0M5r0jFnIsSHhUx2D
+I+UniAzsjkvMblFItFTqFr8PvMelHpd1J7+pkBFHIx83MSBKLiLJgx4prw7bO3XKpkRjpmWTANy
HrGswvmaR2/QgMuTQ53vg+cfwO39Oojo3OopQ4jsFZ2X3+EAVQNrut/J2D8xIE+7MBj6PKgqUYZq
WLPWUQeZQH2YQmnLabFUNqtm83Ws0TvIBLuu090buqasJl3ZttF+dsc+46R7k9AUnBonxgrprwmf
csR4H8EGuhunFUamfM2blbt50EP/E1Tu3YrFfGsW4uQRBHXl3Hu3qzN8paIac+nbnTcPxVD5uYaF
OvSVhybSVwK554W7qBcDixTHXc8knu+VHiGhjJ/SMeE5m8cvDR3bzDdDkMFS6xBZ3WeoT44YkT1T
kRRiWco2SgFGJNB9qW1PwFm2JJQNRWfE965v8kiscFOTU+HHUzE6LuLmSHilbFyukhaa06Mh3bVA
e2hpUnhO/IYETsTbaEtyKNfdzK3qK5pIJ+eR/1RbXGlLfxMmk5MRv8ZhgzJIDd+Zv5AsjZcTb0Aq
ghwjF4l4UiQu00gdfeGir9Y7m7i3kQuBXGPlYxSPD3SIi0TA9GPupky58q02uCHUyIrVCkAbIoeE
rAUrijwErOqyOqpuO9ldx0tyMBM2/bReVV3yxakczHyGwpPtuamQi2vCfGj9o+e5rxWRv9hi95FU
XzyolZ164FkIjVrioieG2jyLnOk7NG1jNvj1wenq12BJC7IV6tuwYIJXQJXOz7HDk6zCSQzec+G5
dZwnnTNngntTEQrgBchtDk9D45e6AtNwMld6pCfTdkjerPhPgStgMHwtVob+cwXL+tgYQDzDFJ8M
znkOoerShk+uorthcLAVnKZ9CKY0fXWJ+KS4/KhkBgYNk2oYmKMgu6jcZU0YgzM1ZtE4TZale+mH
GJej88lY5D/M8qIGQ+xDkkBghvYAbL0/OwRXVcaBbSDsozc9V/02ruG1V0PIZKH0Qi4zhJl0fZTE
AzB45CHbTbX9+vc6enuVd3/C1gyhlMbo+LL5WpxgtEjJhaQ7JGuWCpuvXXUFnL+Y/eU2dVeGk8B9
q4T74+8Pfk+8wbwa8yD4PBMMSN4VoJ6gwibTsh6RO3Gu3fYtmkKZk1qcl2q+IQpRBhBnK6Hv7RKf
eOUCOvjMGekdtoa/AXTjABO+CFLYS4TLGyLTNkNVn4JE0mNUuQtqkfhnjJVbuqhX4XLtOQU4Of7u
72//QUcR44kAZgmY+sBl//zlYe2DGrWKOnSEAX5eicrynq+2qsu/P+eDF0SkDcgcWGYwCbtE5isD
A+DekOk4Gp7bJSoilRwQmlp6gcxYy/Ol/2Rk+sHeQYONxhdcgAgWPxdwpUTAR2QcgwPIwhS4Ciq6
ayqMxQwdPhs7vO+wNwYTghIwPwcpBqOHP78iYKyV1BAyH4dhvgKujzPmqwY9HymxGeXhVeN9NZoV
3IeGXv/7e2K9AGqDLecHQbQ9lOTzDAfHoxZrhrDb3LTINHHqT0ALUOC31vlii/7/k8JtLf3fEBrN
H4FvhR8cDQ+nq05WyLIG5fabGObxZVntsu7p1Ps/DBnDU4XW4JZFkDpkvkDnAioBt3lMkz6faiWf
mjVe3GxwmbwTM+6NliAoZUFcw82sSbODvhI1ORhiJk8XDfWuUfCt0Iq1e+P24bFqoigbQkp2yeKH
EPeCpPoa2Phat4L9ZI11cgXTC/T+0fSsICLF9FDB6zULZ+oALCXeedIwYYAwje0CjFHzYB5xyQ3V
5s8/Nd1LwuPVgIg6optCgYJKMHgepWN2CYudoWx9yf09SYfwGxw1nGxqSIqScqpcXOzLsMNQcXzF
ruWPgxtiZhiiH/F20ZJA9dFJLXUG82yqUNKMMWz0ZZ22u7mjS7Bv1mkkpVA0TZAOxj12sNbq30CN
4vs19ZwFd5EwN4iRbdsskfjQ+IwtUjdCL1o4buROXTnT2MwFc9xmv9SwlIMfU69ufFpPa+YltD7A
fDB4JXJK/cxBY7ylvKwkD8Uanlcq+xAVHKruYoHF9veZ9HEPmKoJJphC1nAsVdtku0NW+2GNqJ+i
je38rpysY9g+tHX4yJOKPQDvXg7oxRTyNnHnvFU4XeoM23KYYH9D7ZUSHdSyjln6H8QFQLkgBrHL
iLVBjszl7ucEji10+U00vcZc03Og2fQMyYL60mp/ekk19jIudubunDSE8xlpyHATSqSRZHOC3zBr
RBsAzUOf2Ol2KtvaRjtHGX/M4FvVFevgouif52TIbOJAwqw7J1tGN9jVoI60GR/lr8qfyTNLqLgP
oHl+0RVaMZWI5hDaeJ2OGAXWv5BcH/AyEpMvc5C3R5bHRPJk12ji/2SJavBlaSCuVJ1Ot72NTO5U
6Tpnde8smGI3b65s2p1IApRDceMle2TzmCE3JGaHOezD+1HY4BucHFExJXpVmUhU+zJEayjKQJt6
zAOkDaY5i4gjsqHuYbeVsLE9pOM0PHbeaJdCiLg5GmQO3SzErYeHvlvWGwDjjirCsFvOI4PeIKNg
GO9koqIvk/GiH+HgipuAm2mEFc7UvIYV0nyyVbXJMwzG4Cag/WGt9tEYdi46vqqHj6eINaz2R+bf
wd2Tpbs1gL4sm5SY+x18dlFKhcpAsASnLC/v3a7bkYSr4xaZbQ9QTrB9Ch/eN42h5HdIui3NPKSV
L5mdtRMW6OxhbzzjzzzWMoyzFYmZ+ZCiLIJPqP6lKRnOXuxUhZvo+rGKrHLRcSMlyR39/qmfaLx3
gqY9JViQMCaJ2Y0fCHXfBi5C+LyYP3Nh+l04u92LAVaMcEPCzwZ4bTnArbRAsrGfG6v0CRtRZ71m
KNcx536N1ZrcwXFgRsHkJDjnwbOG+m7lIbaO78wvUb/ARDjGuKMRDdu38BkJGRKtY3eJh0x2yPra
20no65gNflNQh6jHwGdw7FyRqRHI2bBSGAUtuQvAHUVt6MqXGvuHXHewUHvrSBsPV5Vnk1dOKuRv
cGHVzaI8e44V6XLBN7GCDxeP3PQzNdfw1qt2RtRov91uyfxgCgrf89rbofa+NrPom4z5lOypX7Md
RqgTyyYAV+IEU5bx5Ep47GYdJGKFDWv6YIm0j8AKkzNMd9MOqELQXAPzCPM2lCESpghyrTrkRe2j
ZEpYHsm4+rHMQj47eghKQZsh08gwyjvpszhD92EevXhO9mSeOoRgJRwfSYo4w28R3pK6wvzHY04F
mHcG5GewnbMIBPg72Xh1OdCg3rHQVW+CMNll8ejodu9JmeZC6WYnU5beuDKZSvxU9sx0ilqXW7eI
Ywfgranlfp2c+DuZNS/mkcY3yDxYnvAO8jwN6qU35iUKans1CohBYO0Ba4kAiLnKwn5Sc7k0rnsC
JnMnwtAAVeHDxhxHerSWNSvBXnBOg1AAFIlTZ5O0ceG0AAOicEjKGqYyed3Oj70REaZb2LY05gF7
Til1ZGlhl1d0Qyxy5qdtaQeurgM2t0gAw1Tjmnqmv1GzCg8T/ttrPcfd1RJ09Ltcw7HkoddCHzkA
zSMcM80VlGREpDZihyUy5BRAzokqTJLVYKajSoJaYp4ze8+OhaoQNgu8KkFNF8cKBWvBfL1mxqbs
CV696mEECn5FJ298rZsucs9OKEJTNCu1Q66qpv4tVQNKZgsbznzQwnsZrWFHr0FiDUvpsF95+1O6
GpYBSxPtEizYNYtqnhZLsBDo4eLpmTaeCDGF5fEEbAg5bkA0fPeI+7dRSA9byI0NvP7gImcqx7y8
fnZhNhJnynTOXqiwLm3Qi309eOEd7L7sVMwB/z6H6twJi/dzvIq/EAlv3kX7zeuQeM1z5bAVLiUp
tI5FqB3gwdq7x5NZ7iX+CoZpWhe4zk1BXNcDfgBHHzUg0SR2kmlvfaPCrOJBtwucMd6Z1JfXraLj
nNHB85CcNgTfcTL/4BFf8rC3BLupSu7GfmoB+LVxAUsFhdsrmTZQhVfTzmAOfl/Ryiv4oteybRry
lnIYF8Pha7iDwWrwe12Ek2OO5Ak4BbkyH7nRtwR8c5KDF7Mc1jU9DsnsnXwUpDiPkOXjldTh7knI
aejyefCH8zAE8X7GZsYRGwoKOMIHFpCsaPWTVT55HqUnkcK4RWIRoQJpFywgmG/AXwMhQOaqcbTI
JY7332JxsaPberaFoku3SzqtygkcgkxC83NNbFQhXidBzdj4lfrajeGKg3UVh01lA07B7DylCnUt
g4XtTpMW3k56lZgHawMo0BVZ1TMlQLrw/a88COcTTFncfOiAmxidTLdGMl12CSQ4I5jW1ynGJvcY
RKUFkpTqEPeKPx45B3bvjEtzB8Wl2Hy80jzuxZq3jh+z0sgt8ohWiJ9GvQZNISy6qG4IHJHAUb+u
LBgQvcHw8kBtTEQOqqQ1qMoa4e8wDu1/j+1cTTlwFraTUPbvolSgJsAM616Po2cxylbqpzTKvCoq
6hesHVNaDUOT3PWr4MlF+EFmUHGHO4v65AwZVQoku6MRklUg5KYjzA++udokuBadhHwxrYsix0iF
QCEntmVcub+6VclsqHifRyYNdxBj1qWL1Y1Mmt7TLhKOFlMsLUf6bWq/JR4zpwkTBHigYJ+f8XsG
9AjSzpMGiesMr2xaJJ0wD5p5HOGuLShhKIdFivojIUEuare/GWPKf7B47k+upV8ardotFSYhz3Xo
17ddR/0Bu515FOl2/v0EWEjhrEbEIdA0fR3oCtep5EsEmW/ynAoHgIy76hKyCQqtPZnVCXD/lA+S
87eaS11WdpweVOdz/Atxy/CGbudw7cPOq4pxpgBnxjHfPlIBiaWNouU89Tj7UULpnUt7/n2R3vjF
6hGqTofK+wVZ1RkKHfjbtAI5iJ7Pv080GnY4INdD0JovECJ5mdsRmWPV1btRJ3tAwWQnhf4BpkVf
0HZ+GxhK7Klepm1y/X00RuZx1+mHOqFeAXtS2MCRmO6qxbNpLonT/WxSzO6roa2eQWi3MIiLtSty
RQcIY5xEz/CYqcYzVtF4XbWu2M9eWGU6MnJCKetpUoL/gMJomuAzbiPx3IqWXQlnja4CkJdgT2cT
Wqo+au4WT9oM+zzBJRwh181izsA90Z2iTjl3kTIxrmP820rqqfVW8JrmOBF7jG5behPA+gxKOujW
r3GN+dCjO1VuTOjDXjC1c9FDuHRgfYfskB5Y86Kct7gP3V0Srt3OdQL4AmBQQuJ8bDyOHQecfpIy
OAc0Gg9jMq03cbvZhkCBxWDCBuy2W2Y4iNTuI5/hGFvheM5g9TQ/4DK8mnUy5liz9ksAuhCCyMB0
EVq/pYOzb1Eh3LgVAZU0rNc8mQ0ceKcFd6CaLS7hqG3KdKzYfuq5gg0ZyO/K13MxA8d80r0vUbfa
iJ+q0MyHrqrl9zaJlp8pKtgDUnpWJKJhN2rRVo/4i/WeTyq9WRmN8tlvot9w/IIswSEvso9+DjSe
CxN1cCrxGp37GPmeeyHVIcC/Dm2HRwnqHHIHoo3F6JBdd24PpaLUsX8GWtXkXDpIz9IcdgEqoN6d
t/rRzwQ8dCCgyr+TLqpABFaMBx5jTFLT+q7FiGHfVdH4rU2S9a5H3VhW2D8K29YroD4xecfT+lTj
k5wnJZefdDspYr8JYMrGkjvhzPUXIN/A0ntRQcccE2z3yu5IR/lOCEiyWZ3iTEf+aql7aD6s03ZH
hyGsKEB8YA6omh+ZE9lTvMjazTQ4hnsPFF8sktS/jsV06yuFzD8Yyd/z2jG/HFGLHQJF52KFS1ml
+/GkmLP9oeytsYLnM/G/LiAlFwweheWAcQuuqa7ZaTW1GduCHsOh6q/8FJ+X4LwyCKHcJQjVLPq2
9XbaVkhIjeAf1Wj07tYsKvfZ0CNyRKNFhhqO3ukw1jmMLBGdSnh8hXokOkndPy4N2BJwNE4e4abk
Z6iz+T2PxXyE1eZVssZ+PtGVHCxsKTBvYrSEpwwKaOEsBSKWGTDzaiyhQrqzIxD5BiaQR0rAD0/p
qkpvDPzcX1VUyjDA3eo7EZwAGveKCqx5xtKlVDWCV9hs3Bux1vNVEExgGgHCKGBfkZRdiwm5nGpx
8qJ+KpgcnWOMeNedE0GJbvRwX/nS7kO+piXOOrTLS1fDHWUF+6PzXysHPl8L3HjLoXYeo2qhedfD
mArGBCAZzhh/jBbYQ19F99GMQlARHYB/RBVmDau4Shuktoyt+2A8jk7bxyeIJI6JStRnVyP8s6r4
U2paZw//kTA3MG0scNx58GYcJiwvuPfE8Vj9CAAVFKMFuXEGXJATqbpCOduwJHRc/PGqe+r8EKAl
SvGTS7H9fAlbpiVWtliQUjRhKNL+7NJkfMCE5G2RsbhGOGb37BkWX8e0Vlnv1+2ptvPXPmIYALbr
1HFMIh2Mfw0GuevSdljq/fPIR8xXBQ1OC+jx113TNRlGT1sXa9hruuJsg34a7l4BjvQrPZt53wTe
N0Dq9DxEmGJ5dcMKqth0zZAKx7J4ntQunKb4up1G1DFx1Rb/I+08diQ30nZ9RQTozZZk2vK+uzdE
taP3QXv1/0NtVMXKk4nR0WIgjFqKjGCYz7wmqmlzqaPAfmUKfkvKpLi50I3rRMrI6olGKFQNb5Ry
icasSkfVLhbtvT0Ev2dZzjeWnUgPeZk8Ijpvu/RApeshxpeatkRzRfNORxTE5oK3zBl7SINgoEoF
By4vq+CuCud6VzsZqUfUlk9czMGtHYXDH/xTKcwgS4b45ABiAMaYCiRjVK4DwT5MMkqIXt+gnzjP
TCTFxObKadBz0GbJoaTSEJknjUh3YSe3voYZhk8h/qEzBwm8Ixeoia4bDZzSjedSB/eYGx6a823u
UjzhYh6pMFwjenmY0DX1TG2sfDuY1NHtwyHzCwPF0Loe571BNWQnB9p11Ee5lw2m8SYjxS+2baBK
Hm9Kdm0uCB0jAKOKVa5DNbaqDrJuy8dhmAMCYJ4M5Mm/SyjD/Z4i9W6MiPm7qP0DmOlPSOHhQCCE
vJnW8VYhk4iGi56+OEU4bJBLVHfx1ArqPwm21kX60AdT/re0tPkaOLdyK0TwPloZpm32mPh66+jf
FAyhttOgCb/T1d9Z2N5ITli+BommuaGVvLeCxZr0cPBaAyW5YTbId6aEKqphwKKT7mNNR2bUwBQM
mAVuSUmsV14zadWNSkPDja3wKS6So2KFMTItU79vNQALWomoQDDobqVS65yHIj5oEX9cb9pDG6nD
vladlviib97bjHa6qJ3hCsPNOPbhCyk7J+m1baUCrBprqyOqFbJxS+KRP4X/3FtgJt7VvksS0DFC
gUYpVXdCSVRXSxtnn/SWtJVKh4c65fkK8mC+wiKQrxhL4yaaSDjoj/y01VDdRJ3+mJX9cMgzmU6r
UccTYbdaPBvjMNwY4XLqxoxkoqB4t9QA/NHMA1A3QelnNpeZNZfsuaTt/CQ0Q2zgoHCXIsVAx4TR
5IxBdcy7efpeJYWxaaVh2BQxXWA96bGqd6ZvKv+WT1ULMZEqU/02mcufStK210tN8ocyFz9tmgye
JRIFDRxwb26CVO0GgbWeIlXThH4a5A0BkSgB1iwqCmWVJ1s9Murf8MkISBRm3szZcIujd7OtBzPb
tnJFUXbInKsosqXNDIxmO0BGcHMUqrdlX/4Nw5SLMgtz08sMIZMTxAbKuJmBJVumepqudVfZZMHK
sQe6d1qb3NpWojz0tVrfmnyV3RwjyqdWhn2lRLZyl4J29jUUsrZDlBKAyFJ9k4CuED6v4/yQpJSu
wQLl27Bt33uKiNdhFKp3yJfgrjYqDcTEKDZuZgyXN9Tes1tVNKNPN68AN1JOd9IQj9tOL6LjHOah
rzZgt1oH6JDVI0xgtsSdI56WPqnocKtUQttoIgxojveqb9WLevDQ4S2jTxA5ywL5bA542U/eHDvK
voSkuS8aCdaiqdG3TYfiUDspd/GYRVcoZ0zo7dbBQWnH3/PYals7QywaoBBK9oYWXekOBPuA55mc
IZ5vk3am2R50FdWwDhPnkGT8EIRyczsE1WR4qQ2wBUOMBk9Pp/LzHhxFl1v88Qj9z06ptZ0UD+m9
0qvUZJTSpmPfk9GMJcdkiIfpfli6Gn1tJ5tB7X7QnVN4vSaxKWwzRnV5bu8SrQYtnXQCeprotlMA
NqaimtUVGgmMEZVbdSKkgqfHIz6G1XWtFoS6dWzeKmPxrgeU3DWJN93tRAcMpyCLKbGwcRHGeXaQ
DJNItzf9TOXYQgW6Fd07CIjgSICqPRqp6Xh9xp8qU+qZBCJsbpN4cZTQTzaqpb0ldMUz59BCLrB7
UtCxQfQmzr2+q19ggpFQGYPwgy5ooaI53cYGTPQUJ+AiRsUcbwpM+Pyk1gZKI9yb6GC3rlQWBRgd
AreM8WnBSH8rBck2ZBcc4H207POOnFnpOwGOqRn2Q1m2njCiyQPzjnNUDMujU7NqW2m9uJrS5TZg
V6AIxFWntOULCyJ7AdcHUmnKi+j7YVsGRrG0ChIfJtp82ynZ8GioU40rRdaC9aigpuZJtq3DSd9Y
onhupfl3aETNVRjwI0EIEMfm8eL4PaiuCLsZ1IxUAKOJJx5WqYg3EZXemybWcr/SkmwX9kHqSWZb
70TQ2ke1tUdcTmbNTQDxboNM3nLouTtKemApEHjXDHTlzg6U70LUtxTeNQJkvBetxnqaVWKyMuKC
aSFjbRD5yP3YDsJDPuJTbKYzH1WilpV0zstkQTS3C7EtGnAM+kQRo6H/lhTIgVBlnu+EVj+ZQOm9
eu5U3nL6D3zpeAeysfas2PzTzZRgEUh9oSPVb2ykU9BPDia/lvKcqqSC/3NifVcxgMVmowLngmLS
po8RSYzB8fzMxq6nslrnV1rVUQSubT8bUVgQlvRQ0E+8kdHre+TfiV9k6sCuVcyExFOV7YuR4kdf
Sw/lxC+YFedVr4OXxBjfq5DUtS9tyRdxDVKra7XvSaING0uSCBikDKFjfay+cbfIj0K1d7wMsjeC
zNzawqleAxNooerMdwo02ttU0y006/X7VppUXwljmYND0N6b9kMhWaEv4IwOQR9senSAgAZG9i+1
ytJNqqa/59R+6+YFFFb0RIWT2rtUMQ0Clij2tHKU3mtMuv/kqkg9Wkr2PQJt14NZRpvBQArKHiX0
llWzvpdTQFLCaOTnVtMyT64Dwl8ZaVlTBozhVG3xHMeS4k2K+qIj1nnfgZGEct1yJ0gg1iN7tq9Q
0ah89knAfy7PvSEBnlo7WAzMZGe0+vW6ckUC+Yr8/JfWjwmZRRt5Wdl2uCOD+JhqWXmuyBseW7VB
l8oqf+D6Lr/0WZojvN6mbyqK8B7eQI/dQrfTlW+hMNjKwfwnCuQ/Ej44vmaN2kYx5MaXKzn2QK2m
RzmnlSPVhuXGXTdsbKRvwb2DtEgw0m276lEtZiKQXB7dJLGfQ4JjKqvBb4gImtfwWY95rdVHp5H0
3RjoKG51NjXTPLzR1fmJFPAX+e33uaalx2a2qbW36SHvRAnBZHZ+yjIm73pkv/bAK101mS1ufmHf
JCigu3KfRwdV9CquCKOBFUPTfpdt7ZaIPEN5PkXaWcauDZYJyQxWedOmm/vgexINso9r4q+Cy8zT
+o6jkw6DcVRSBE2aQpGe4tko9pZQjlWh5m/E4sW2b2t6Fdia1P1M/Ag17nrkUhFuEpL8zXQT3LSW
wDmPeXWwgcq9Ii/91jlhuhnjwOEmB5u0yKXwO1P1mc6a7DbaqLlpFF7bAfcEaMM9RLsZKCRQpSx6
Ayqh3WpzQE1tUJ6VOCa71qQ73kqJqGg2DzT2kjupj4ONklMZxe6geVH7VLvVmxydzqR3rgwxZjex
SkYhGbNJdJ6Uu1BmgLosxSbiqOABIB2NuKqoWo/ylZkK+zhNBaF8b4pwPyp0arqmv5mitILijec5
DEpU3/1KhoyKi6t6kCEq7ps01XaGZFp7MTja3sw7VHE7spZU4jVNSKJe4DXJN3gg0x2QEekAFmpt
SK8CmNBhj01sQ3nR0uPw2iAuelYg8W/0rtrVZHkb1GayfTIlleEmldL+6tM02M7yVOwyrZR34N2n
TdrSpm91OdtJigRbaVTpSEavllH/qBSpeqohsrowkQ+BYpXHTCYEYX8VGyw26dviFTCEqe1GAymr
ldP9wZLIcMe5TXdJ3nLe9XLwSkm60akPcuXWjosF56M2wl2llrwpkJjwprLX77QY+Bs0wuitDqjC
C4pTJXViYqNR3k7gW7adJBPn0zjUy5rGe0kNA7wGjJzA8jK1sfaqsMyNYkGJtLRO38oRkF1EjSU/
n8iruqbLXyon0Y+2oaTPtWVbrikJdamRAqg1WnSvHeQufDPXLTDPIqfVYMU/YnrpVIB6GrNkr17k
mMMvdRz+UhklJzGt8DFoDWKfBU854vrsDXkQCbdJAm0jmsrE80Ev/3ZNRZUZcbHEMcN93qrmHbLe
5pYUf0SmXqa3HEFFkBPqb3g06t+mmQTbVqPXNrGfiA//TtI8PtaVvMRj4JNrM8n9ppuaHY2a3KMd
B9S4qEJKIXr+l7JzcusUWsc/JdQJsqB3pUmiGx4NOwR6RgJ6qdlMYQgOIe+rbW9Yf6eCQnlmgsmk
wvUXiXDrb4KOk69OzYMt0Qs1rX7cjqaReFIbUwxr6mFnVDHob0cJILIFr30u/bFMQNmjMNt32lF4
Q0UJ9BudErTQou8pfTO/TuhULBwhL6rIyVsnRR0mMmdgx61yVMbIdPu5/KEZTushiWP6TQn2e057
4ddOn1xnjQbspbTuIcojmWjU005S8dgYgsK6G2iDb5WqCa5p471KwiZeluZuK+SifjEKkW71qSDK
UhzhxvoQeuGs3A0lfT6pJQEyq4I7J9HVrWDXuaI0G6+p5vl2DHKqW3npAGGWyyvAqOmmNIoGGBs+
8S4FtOuMuiMY1AjChqN3h8SiCy4MSb4psvHBCLXGJWYLjj0EOrpedC9AdxzIQpVtHKY36EhhqYE+
Vv9tKae5qZG9REP4HcNAbWMqikxX0Mw2qrC5+BX9FgDQvO8FnixOYNDt6+CqecFgil9TZenXVp+V
1yB4MNvJpcq5M4JZ2+VNoJJVyfKh1Q2g5kZr4rhogS3IItZDLdPkJh/YP0k/8yGEesCeuLB8zmS/
TXh8vRB6/fdymtUHNaDBYWf1sO3hr2zGiQ4he2P69g++IGtowEdhHlz1mSyajSnk6R4WZOBW+ghG
RkUxmwQvFZRlTa0zX7NumrEmpqpX4KzzgF4VNtK5LlBZz/OeZ12Nv8k5VTy36YzCB91TXkM/Gm+D
QLH3TqRNexn27pM1x1Ph5lMPWGSezdoFBlT7hpb1pmdHPPeQmKVvNDD632mZlIdS6zOoDEo6uKFp
xL6aR6oEh7TNvCBGZcC1nBpr7UmR4o3UOuNu6ICx+GZLVcMt9Gk6AOtM3lOggTddFFHczpQkuW/q
PthJdBP/Am3HPiE2f0qZ7WxJG/rdGMvpUYz0LylulyXqVcQlblzaRFpQAT1DQh4kakP5WOaUcrm1
RhruTr2NzYBnf4HouSpgR4CTOs3OOkQIq4cuNZVZ+NA2tXPXdE3xR7EaenyBmf9tDR4iaqnDrjXs
ZDvZAN5xiNWpZzjGwxxq3bHWxXRbxGnuj1qovdRKKX7nujJdVXqRgrJQdW80I1TH41G77SxaBGqu
AP4DFVbvyiJsN1k9Rn/6TJ0OvQbQoLZm6UadRL7X9Jl4q6zbLa3O+CmTIulozcroUVQofVsUf8cI
MA2lmHg70Tx8UqSlCCU15VNZWlZyO+C2tKt0mQx+ZMfqYiBaDKdqvLdxAnmIaPLS9lPYxaU+boK4
iX1UXSI/HMH6TKHVwPrPJiiyg9z3t3IZAtkTycQ1nWCyhBsCvjhdH5oPQZDbN7h+D4Q3HWjq8wjR
L+xLC2og8FugmshGoNL0GV2IMHiLc0kTHcYKq/RqH8P2bQRetRcw1V+5+wzkKPxlUWiUYXl/HiiL
CmkyVREdM52XeVMRB1ElKJzfXVipsU8PqYYcYNBmkTohYRVoJ1blJZai/zo/4xPY28UgVIH0TfQq
r6UyCqMD4ZIgB5ehFF1P3Tc9qS9M9sSiLpYe6FbzTkPpW8N7oUPaIlb1fSPQEiRakeBKqVq1kYbD
+cksq7YCh4LchpQA7vAf2dLPq1qO5WjovWruHYr/tfiVkPvjrNOXr874fH6oU5OiGoT4lrYYP6wx
y9moDG0VWtLBCrVvudQYx9CclWdH7tOnMEL+6/xwp2amUxp3FoUWlnG1himowIyzniAB+ZSx7UU1
+uZwK7J6oynKBYbnCZy0o6Onh+oHageGtkItj5rU6xGvwaENp5c60incaXuo3XvVCJ+ENfzow+gC
+v8EUBqqukyzyaB3gHTa5y+nxLOWiQxGIjgm31ZgBBURxCSJQvz5hTz13XRT19D0MaEAr9nxfE0T
Pb8xOcRVeyMK5yjFM6RDrB4V6/H8UCeX0TGg5KKf+1XMlh5yTn9ahIc0oTqjGqg9g8Lcc+I3FlLl
Ztv+kXXxHxbS4G5BUVs1zS9Y+q6Yo8aBX4S/oyqh8Sxp78IO9atCp5Z9fn6n9iSMbrJPUF1I+qy2
iUqrMLEKWTuAyiBGViIrvtEbDW19UDBTvAkKEaJWCkHR2J0f+cSlhRIHe0VBd4R7dPllH0DgiWkm
dja2PWL+Rf0jANV4M4GBuDDKsufWt8k/CsjcqiqaMcue/TCKWpNYZKIbD0X8Q0u/0yvfqIG9D3TH
L6nJZsI6duolgvrJqRkOyi5LqV53VotKW1mAzOhg4dMSl+1gNw3pBWWfk0NYWPygAmp81c0cRj2r
gdt1B4uCnJ8piDJWGpD489/o1ImGj4mYGkKWWDmtTnRJmqzWbZEvzcr4oTK7fqOUke5Tba0u2JR8
HUph/+mITELtMCEvf/5QiAbapl3MaCYUmY9P1bYclmqWfmFGJx5txlk0biDqqHhRrKY0qiKTW4O3
0uysZ2tKj9huAFcvD7opNvOC5kxi6mH19TiTJ5xfzq8fTZGxnkI64aTDB+pcDQo0uXwYAEgkdbxH
4mBzfohTy0jzHP4RimMcrdUylqCrbUok6Kma3W6Kh+uiCq7nubrAFfl6AyuA2izT0BeO0ReeV56H
UZaUgbXXlD9J8FNfSMOA93pStPPzObFkVCgUDWcBFI0R1f28LYbWRI4aR/cDTbod1G8f9unh/BBf
r0AFzwK290Jdgte7WjKdVqzeRjZ6olH3ptvSLu31LV1Jqmrpt8qQLnyhU0uH7Q97AB8TSFqr8LSF
c9in00RxPdmnAqZHhm9dc7M0SM7P68RW0MGKIl/KhyIIWA0UprKOH14f7FWdWnVQfms0wwsN5e38
MCfmQ19M04miFs6fvRoGy0uJtyMfDkmYex2VtoLcUi18KDUX9sKJkWwZ+iI6frA2rLUyeR8qfTXK
7AUrD7vNhOaSa5RE14Cjmm0qS9mF8U4soI0GHLpYvIuInqz2nqNXlGKwkD4oY78pTclH48ybWv3C
E3Vi/0HYQ2gOITj1q0xGsriLzzbG0dS8aETVenTscHSAb+z8MCM+W0CB4H/+ZlwPPB/oK0GjW8ty
zvY4IMShp8dyjug1Z50R5a7ahwDSHbX8aXcAnf/DYlLy09CstjFBXu9GKNVFnqWdc4igL+6Q6FcR
VMjiTTLwd+dnd+qORwJ0Ecah54kc3fpEQwdMQLfnx7BQwJRoXchiTupDJUumZ5RA+tNYk54TzZ62
+UzJzaZid2G+Jzbr4ukFExIMLQ2X1bFQM4tLx6wmpAgE1d7YDvc4H0g+WJYaf54y+t8/qWNrRFOL
biLh3LLLPgQ6AAHo1zgcQ2VUXCr3XfJTtiD4tJeC768RsQK9FXsZVVnIiuvzLmxJQu1aRvtDjl4j
vXELuvvjJHZiiO9bo9mE1nAh2Pl6EFWZwbhlOI8cyNXcUjZOXTlVtVeE5WMosclSe5vQMDi/b75+
ss/DLDP/sIT9HIO0KwlBlPHKamEVADikTCknD+fHOTUdFAWhWfJ4wlNeTadWpkENqa4eEEgAgWpe
jcjkA2C8oCd8ajoGNhxL1q6o9lo/DTBNDOfYcPZN3d5ZA7QEyBMHKQlozOv/c/SGGQYvKOqPiGV+
0cuMcsuMUhKZg9NMyEMkaiTeAfTFj7kYnb/nl+9rSMCZRjp2eQZMKO2ra3lKuV84T/mxbUXxvRBD
hb3N3FvqhRN8ahxCUWT+F/05wpzVdqgSSbWo4u7TECyNFhPN10/np7J86c/ZiYp6sErwQV1F5fX8
PESiwtCKK3ikc2gHm5YtvUkN/Xc/mfERwcfhQHl5ejk/5olpaQrtiEUFEQb1OgCOzQl4odUvzsUm
iiWI0naW/nZ+jBPzIjBcZKz4Rl91D8sp0XrdqstDZAG5zis/nfaOjFLKjOp0VSUXpnRip+sI0TKa
bVCkWl9J1pRTsJIEQhmgRV4h5diebNF3BC9u35flRYuNU9MzNLY7uwNQzzq/kzPYKYrRkhbFAZVo
C7bpnzmws0dbpdHnE8JM78UsIdJ0fllPzpNClcaRZl3Xcq5SlaizrFKMgOBv3CdwLm5CQOG7RFbj
rQINb3N+vH9y8NX+REGBysBiGMgSrx6xdtJoYstdcgBkhD9DbrRj7hqj6AZPKSIczNJeHmwKm7Ky
HeYB8ooOWkxyQRGPBYAnkd2OtCNRbinTIr1KEsV+qxzQVy7Ug9nw4PlL0vfzP/rEIuHMs2gDUD5c
XqnPZyrtuE1hZybHwKZv6DpWOgCcIFB8qDpNfs97c76gi3fiPjcWXf3lmiV9XStOgFi0tURqugPM
bQAhZj89OzH+K0N/0XXVWH791y+yvPSLyMOXGwOKnaFEkzxf+Yb7o3TvdK92QdO4vS97jvsT1ot3
9/z8+Ctzddd0366vr13b/X57611rx8K9fX9/eaq8h8y7uno1/Nf/1Y8CRWZeAGJmi9fgq6SxpIVh
PsRBf5AC50oQtjp9eQOJa3/+E6/P3zLMIoqJ7QuJ1BcJYBmvkKyfF/YgmPFGvCmwgINpoQZ5djZd
OATLHfxxxRmMCjFFKqRxSd7Xl0tYB2LuBrKAYU4hD9dZDCw7CzYq+Q5MU2M6dE0eelHIZhMhPNvz
c11vrmV4dSkiWabt0NhY/vmHoKSaJUljh6ETZgB8GF6hsrht0W7Pj7I+NMsoGk+Qo3HW+V/t8yhq
GASaPdjdQS3bWxFetakFiH6C0HVJJ/pLcL4MBcGOjomiUeNcDyUHo9kWpeTsU3ABtMEKlFl90pTp
FcgsvFwhuuRHrJfx8yxQTnAnUore7bMqkS982RNLS6jMI2jK/BhC2s+TVlLISHXU6FRzu2MI8crq
7S3FsN35tb00zOpCEtHUS/ATQQ9RNMat9gZRpdsk1f/HIJl1/TQb9fNsyjYE9ZQvxSU9w3yj6P5I
AsOlqAKU+l8mhNTNEvNRYFhtybin49vPFsYsKST8NC3vCSqhFRYISJwf6cTZ4+mg7MOuXCqpq6Uz
5zqpqwROFP13e5M0o3FrGr2CdvM8x78mG5D/xoLL1rma3tQ3M0JmFwLbdbT0z27FXwrLDG5c7G9W
q0oQWo3pXBzg1f1qFu2tvpUvHL51RrUeY/kNH444iHDaw9oYHtMunjdNGNCpzSLtHWxKR49dE3kC
f8OOfiVOav0+v8KnDr61CAbRt0FPZv0tozigVp3o0iGScnU3BaH+rM/C9gu5lGHZIjNxfrwTh8Gy
sFGxUDqlpLK+TUcVJgXSDMFh4XvsZPbMXq+cFqes7FK77eTUPgy1OhAw7SA5jpG0H6aX2IKXH42H
3Jp9LFAunPBTmwSBb25oWil0Mpb36sMHVMaOO6Yrlb0cxhHgMvCaug8QRisvnIcTDx/r9u9AqwwV
5EtuqYM1HDoRZg8Ub5RdoY8DMm2afMAd2AFGATH//Cc7tY608xCLpTi6+Kp8nl00oJnWoTcATkQT
qJwiHaVn8niI0aXfIbd1qelwYjUp87EfrWWnoKb1eTxNVD2c2Co8GlZnzl4lWq3z5hl+7oXVPDGx
TwOtVrMCFzQTTZcHakBIN8IrQwcETkY8XcjET715tHwpWVKLQpXsq4RUk+cgMbODhlJkCjkTVmZ9
NCNYqML6gd7rLbS2fa/k14WMjPL573dqPRdDRTqKi/nTOmsA+2ZUiQYXAVvl7QKDjLrk0gRPHGt2
h05AagPIddYVmh6rYcSNEge0Sj88FjwMMO8sMBBybz6W0TR6iRKXx9QYk009oKvbG/x/8ljUO3uo
X2ekWY+oP80HfYQ89F/m/+9vW31mwdvUOD0RVC6pUIV/jNh7nx/h5Owtevp4t7MM60fCqMbACBOE
HYcpuEZWEidio4ahIr3+/42zfOkP90zZ1cjoFItSOpsEltO+Ugvap+b+/DCnzgWHj3nQOcBkbXUA
VSMLxsmpaBwsrPp8X/STa9W3mfZ0fpwv6eUSssCZNWgl6TqVxNVA4ayFA7xhYNpSE24SQ5srPxMK
5q0AMzwev5n8tsneRyWK0C5VVZBgenc1wiBAEr/Mp6Mh2RVSaJKEa/jgqJsK9P47TnXShRTv1Bmi
+IhfER7EMtn355XHAkGWh7mN8IW390DN7jEn88+vxukhuPHIIKmRr4+pFdJvRxQYS6nAqHZCypr7
PBaXmg3LZl9lM5+WfHUYHKiI8WD1mMBZFegk6jOboiGbT+XdbKMzNDXGiFZMfSmNORXJ0UdZukQ8
JeBDPi/ghBI3OrgFtL38hzF9S7XJ752fY/0kEAToCmSFLiWJJy9duuMqHYclqVlnTpIxmOMkR8VB
UX8PXYhM7LttfdMtw9cRyijzOy19a6JL9jTLnl0vMHkNVV0LMxxyk88TDR0UB+j+Wvs6expUMNO/
ULnN5BKS/KUC5alvSV+KtrwFEuZLr7ftp8kAqZEBBPyVSTd9iACwstfHo5YOW1t5PL8/T11ymqaa
OvVQe2mtfJ6YLWU5dhrWeICJ6qcN6B7o6pCP/8NrRWmLFQTBB35pFW0MvRjRYyGc6erADUP7Rijy
hRj01P1GY4ZGom5xqNdZhZXrZZJh4LcPg/ucemQxoxBhe1N/4bo++X0+jLMKQA3DqWojw13CHtO/
gRRfYa9yFTTlNzTor+iWXClFuv8PH4lmNrVX4FFc4p8/Uu20JTpueXpAUGBXyokHkQ2bv0tOzSfv
KtbOpuCFuMz6aMlFBa1OTaxDAGhkcidbKO8C+4lLNgUn99yHcZYv+eHBy4cE/gxoX4QiYRAEzVUw
Ra6ljBdW7dTl9OF2XydByMXmQqA/x6oJcZdUlAIKTcrfGu7HqzAuKh9t9cijBjhBaVWH/7Ll/31c
5NUs0ymTEjg49l53hhF8b4UqDIo4m/Nb4+R9+HGWq72RYXcHlMdB0b907pDSvksb6Yh1Rm+Ymzpr
tsAV0Me30eUj3N+dH/zkkfswxeWofPiQyTwh9MvDty8VbBMyBGgqFaGpAuE388I9deljri5gEJHx
wrzFE5c9YwXhC1DMp8VZ0IHrCVrqjQf4oU76C5fKya1q//t8rz5iBtOltYGT7VXL3iVJ8wy/8H5M
9fRC0vL/+Iz/DrT6jLUcV8MQBdOeffpiokGLZJa5R83lESLVMTb6X7roPfwVD7hS6xdGvzTL1Xfs
B6cTcZEmh1Gz7lI1f4AJxiNwqcJ06n7hzf4HIMMrsG7gZ3E66ZIgSpnHhbNS3OpdcaFcdmpH6rpq
yjJlpa9gEr2aDGTfh/joKFLTbhxM0aexbRGYG58mFZesC+HdyfFAXJAeUQyglPz5BIh+nGDNh6wc
IZdS+ajz+4p1pVkXUrGT4wDuMJegB6vm5Qt+OGmOYS9UKrxFDCX3+066Fqr2Av3BV1GhubAblq+9
jnUAHICvpOqBlcz6qNlj2MIqxlpB7W5hHrzg2nDsYTwZs/XYOHHh2gjdnb9JTu3AxXaS/gKonC+u
0MJAIQu8j3WA+oVOPjXkNvVMOYBgB2HrEpzu1GrSmAXtIKOeTub+eTUzrS3HPhvTY4ygr48GIEYh
SBVTr04QRcnQWzw/u1Pj4d8GiIPmDsC3VfQTSzWo90qKDyb6W1lkeAWGKyVKvw4itOeHOnVPkmWA
p1hO2JcqbicwG+poxR0m0Fo4/g2vypRdFaWNQW+buKArNNJlDDDOD3vq+y1VgqVzaoHjWs2wGiO8
K4pGHJQpfoMN/80og2tHkv6eH+bUQi4Gf/SJgEN+geAGOjevRf/xoJVciOn4q3LK514011Uuns8P
tVy461PwcajlMvtw4kARmXFjp90BNzjUcipvRkAojB7h+Xk4GmzOj3ZpYqvzjWXiFMB7g/0zwid+
GJsrBCe9Ub3kTHnyO31YwOV3fJgVHMFcDhFjPtpq0t7iDJZ70PXqnVl36YX459Q18nEBVy9agepb
HKDFeYhoFs+7Hp0FFYHrvJC83iwaBONq1JvbGQaDnxqorryeX9JTU10gfuSnBgXcdWbj1GmeqHYu
7SdkvZUcLaK42S1CqOeHObVPPg6zWlGhBHEsBIFJKX4iJpYHf6v692i+BZfQfZcGWq2nkWUxgslK
iIKj4bVox3KXIHbsdSWYrUuJ/cl4BC9xWgcAPYgvV48AGl1NawyzglQK5kAFmh6D44fzQyer8L70
PR4YgCcR7Ji+nV/PU5/tw8Dr9h1qjtjRSDkGRknz3dRq+ZqOrEDXz4r+w5tK2cJaYKBk9MbqzsLG
LMvnkMpPgHZxXyxaJLbfI/ld29vzczr16T6OtLpL4kyEtTGM+cEq04NePIf9EdkSN3XAKBoP58da
/ltf7i2EonVHtenIriMF5MJqtbfS+mA1KE+KYHqdkFI/P8ayp8+NsdrzGHhmpeMIFLq0pbda5c5G
zpK7tnS0v700hBdd4C6Mt9r6VVNNer1YYCsK7i4hChFVjCLMfOEon5oWFwX4d3rYsJ1WlzCfI8nA
dhLMNSNNHrzeoGxKVdua17kco/gT5n15oQR5arvTLadSCk6dCvtqEyL8EM5Gg91VVie+agVXVQsp
2riUC9MZOLUJwc8CnVmQaZzrz1e/WiZ6GodldkT/prqeWsc62HBltz2iK1t0/5CoDjLk/2Fg+mGJ
qQwCnsZBdux35v6GXFnkjk7yDinyUULKzJv1XPZF1m/VRTYuhQCLcfdtEiCMAJIqp0Udl1SURHxl
xJPmpVFjXCuJcg2R4m+t5Rg8zcFDOAfJDiexxVxLaF5WOchsIqT0IxkChBTmv7qcvlB5o1WqRT+a
LIHcg8oRmu1oXYfCsDd8q0MGjcAL+GZ7PeqdHzRVp59Wax3pLFM8y6bUFR2kYDvOJ1dGDBQRhBJ9
N4KwZnBQjGgX0V5MXrxKa4gC5/J2SqeHZEKHqVXmN1Go6i5UzENflq+9JeP2UErKYSzRVEXKFzFk
M0Q72bYndGgU5HYKXplKVvZ2ZD5biMLdxwSAbhpgxGe12ls4KMk2m9Nu00nGfky6l8xaXNPy+hX/
QeRUIwUTuQmVgL6Of+JaDrJaoSc/iuyukeznuSkfgxRualQScOUi3qF3Hrt1hPBFq1t3nWIgB5H8
H2dn0tw2kq3RX4QIzMOW4CiREiXLsqQNwoOMxIzMxPzr+7A2ZcsKK6pXr18PBVIEkJn3fvccaFEu
FYDVFIY3Q55cJbX3JcvKcN3lYX7d2VXI26cDt9j0X/pOP8O2nb4ySQDTwp/b23pGGwyFsb6SAGEN
9BertL6I77yi2OaJCHdtMcw7tss9ZPC5XDMFJA/QAoKVcCsX4LkLPsrs5KbzrTkeZrGpB5iRZjiO
ceZVSTxnwwN89fbG6KyTa47JyZ5EztjEeGewlawSE1qwUb9k+KVWzeyCsFFijEEzuZcYy7fABNfv
DBBBWjNEsYdIK6Yg3WyiYBniwskFLEu3XVuAK1d2YTX7Ycnv4FsYQHIvNPeMQX2/XjIgww5qw6bH
9DWAPYLAa26GQdXrosk8zj3Sf+1amFZ5m3vbfArAfJVZAyHNErjGmup7UbVU2d361hmR17Sh2hWq
AVjanZeifinaCkRcBGqcDig+OD1+m0LjxeUwtbJ9cVclvrG3yv5TqoccioR19pnABnLs7JpldG9q
RAdx23fDNTdLEafOFFwhAkNuEdgSV4E46RH15tKD64YixcOSQDbwDPFYuXBQq9KCeeEmX70e88MS
5Pe4wcTREhew/1DobtuVWcBQIG/UYABpx1jyBZoaXnwS6W1g4TQEWLWtK71v5+S6tpxHQ9j5bb34
Y1yHkbEjyTFDIJHUnKAPfQOIE52zQJqXOZgr31A/O1Emu6wHZ5W2Ylmj0rJWQVtU+z4Mf0LJRtFC
ej+uKwPQgXFMIoO5I3KlgCDkshWhrjalRqYAbOJ7avTu2mPsYDWlqGh1YKyaZv5BItVdqzr1Nm7N
uwTcQLZdRH3XZ+G3JqoAdxZGsk8S8aMNp9OSlA7NijoDgJk1cTdZ8K0IgSnb4ACj6q0zd87P3ipu
isgdYnskuWT/M1QA7WJQs7ta1FCCZWHe3Sj7lhikqe9sd3YOlqPxyqG5oT0KU8wAKLe52CyAn35j
nQzXJm65vMtPAoT3rVX39TlIzdvQsa902lSb3CymG3Irj6Cv7yxXKRK2XVg1mDHKdLdgBY4jxh9W
jm7VnoCHvQEjCwfW7QxQ3/bPJFEIJKtWqiPDTrFkBms7SEgiKZjzraiQ67Yg/VaWcp8sp89ju2mQ
RYDDXPEnaFZGP47cL/6rExa3etLV5wyWycrokp98FtD5aTSvRdeNx7QznLXFvxgSx997JThRWFKA
OCpoaxFMQWQSSmwI9rFZtTriRElmjVt/0VXM3AxjeQnNFHAtxZqyTb7xvfRuIOS0bpbuS1Xnz34h
XdCTtTmtkynhvjI5QKPZuRqAh8RVq6DO5pzXMYbQm4aj3zkjVRgAFNeAMSNkG7xxJBHW3aT47r0A
XjXMyS02ogf4krQWQ+Se9TS2vKrKzxpC4E6EmJIkCrtbEah5XTkEYEFE9TfMmXwbuMCqMtkY1Cgj
WEjAx9jFacQWAC9qyHZ23Vi72Z3tXdtPzrnnGHT5u9unvqSEAivAwh4wSOLZ4cnIa8Qc8rGwljxO
zXC59cQwbNPEVBsTYOWmDkaYixRpVopHfdu4uoNEoRjFtso74vhubCoHGFpr3Zlu8WmulrOWwavX
WlhseTc5orfWmRMMcTfih1jbTRneJ3UKESPC50MFTYBtbREbFcseCmIOjBDcBGjVJ94lJvVcHlM4
X/Un4YfNLpJ2C4YlvSNSea8XLznCjQLcWQGaaxeHNSjquuW26tHuOnW+PNSYuecYKsu9y7wuq62i
0jJQnabc8pwZeNPKsh+2vmF4u7BvbwIFsdAcg5th8c2Ys1W6zgpEg4MF9KZtPfPc+AUvRh95+tKw
z1wy99kZ/JcmC4cNubJ2VQwdUhSDNuhYyqeuHnwGPzjCow0CtTj0d2PIszu6M86lOr9vEuNW2IXE
nuBXt/CFzPiibAgdbKX2MB08w0iPmIxAraUUACKYP7bZClgaHvTOsMOBZCSvuY0C1TTSU+HWzo8e
8gz/mTMcAh1apyIKkTeYJoCZdDgakzVshhHYYhYZco35+LUsodRWqTlfL914q9PuSxDpl6TCdZMY
QxtHcPQ3GrJILLW2VmYfZAeaeWALVfmqVXlxFtaf/aZd7uaiNBg6wbhI3hwQeFLlt0lvLiuit+Wm
MgGKUUKZdqkCWEwZzkMuurTbJgJQCc7tyNssWaHxORYUmHAxucXWu1CHHGtcLstidiQx1+4qqxK7
BrTsHY9zFOPd6s6Estp1ns1ZTOKF/U+TvESdNV6NHtyr2cu/JrX+5kPH3A1jY2zmBrd34M7VJiL9
EBctGumWHACgnkhdBU0fxXqCEjYNjXcHdzffKgUYOWmzbxZ+1JjlyeS95+K1mtMSggnM36mlWAlx
c1+Xzb10Fej/yH0yxNgjW/CuFpP5N+0iZ67wTtQcX+Og7U617wKXa6Ms9kx5Z9r97SKrx1ALJx7q
CeYNTT7Wxbw4B20DsXGsuJGipDsRbVw2Xmh+bVvtUpUd7800KWPkAyPaKDGy9kfpnVB59NAO8zMk
Fah9aXvr1M0PPTagmPL2TvGfn1vfydaGWpptKEZ7W6jJAEEozzBePKDDweuI1gat7ggrK8kOZtlk
+8bmT4RZJjkmpjMgabda0jn5/Fzb8DZHO9zr3t5xir44Y0cFPgYF1FKPOGKU0Z7adHhKMge/gNVx
ZzbJGLce2l74aAG2n5GJekc6fFHtQAr2W6aAyWNjq4ugHaJzbS+KkUbKDRYx8zpJ/R+m299EyfjM
Z053RsvtqtGPxD2IshVD0nI929ZdMo4/HLv8HI1AddzUHB6nthxghbs/9YSQzYcoBtPeoofEUfwa
2DvfpbKbOFVTEqfTaH8i3zuuBpfgdKMsP446fl5lAhQDdlvH7hRNscjldWV21zIoH+DB4WgF8xYP
xhQcqgvKxjbUFz+adwANs9WUTWdHsu7xwlbxoJNNZ1Ynv8/JMgmObWxGhPpWAD2HEGwHX1okBquQ
CMKqngzoFInl7oDXD8B46EEZaDg2siEMVjphv1G9rY+2u4CWg28P1v1CDZfBfV733ZFQKPnXAMZ/
G84vamENCQfzqOHzIXuSV1Xa3gUZ4tZe3goNbEcruwP8U9RxFjX6yhPmlykPhn1FffkunavxUQLQ
+15AF/TSJPs5VSEb/DDMp3XkyAtyjTFUHx/RVrsOKey096qDkMbNZALgc6TmPmqR1SaVZR44/rUP
nAvBswdjfpXajO9PllOuQkM+69z6rKIRQSNY7vXcoSJGdT3BNauHizVJPE9+dzGqSnszdZmxau1C
H+pwqDaLYrxw6diKd9FifO3bROMXsgq5CW3V3tC17T8rN8GWCPRpi26N5BWkXVxCS+Wcg8whMZt3
j8nMeuPnQcDmU01EmmphXfjj4OEz4PqA4hPM71Ayly8aL6oX295ofQX73H8NBnXPSWPa9B2GDqZ+
YlPYNyT16zhcqisgXgezxSQEip1T8ZSNoMFyTDge0ivlYQ8WYXe0zEkCt14uqAtg4JN8KqAirRHN
vWiqqyuv5UbMisLGddIyqurP2dnKXX01dB2fuWXD0obsI1KB7iOrUxDVATfR3LN3LSyBtK2c1l3k
vSRwn3grep+VV8Nly2HmG1Z/VZO+gdrb/rR8dTDHDgU4ELwK9uJjt8wPydCA91XuSRlkIOXUfa2j
6sWuh1OA38l18jsIm3iwiQFsMnOyvptDQj22caLscZQj4cxGTVh8w8DlpCJS96eow/ErtlEACp4a
pqMyeNNdDT66sLU5t7wKUiWDb5MdAfMum9A2v5quGptDRoS824DOh4rvCBbxgpIs9hJ3nK4MmwPH
aoKIckRtUGycGUUyOtDgWENjubWX+hWhChE8Qog86FsD9Q7YSpPKmcZi1gyZWBVO+YPe2CO63R91
pn9Qy0I4j37OxRWwrluKRbrXeqc49sTpRYtUsgONA9ZWfk4ZxFWa3pahUe3NQXOM64LbTBs+y1H4
yazZ3/M4PMONVfguuuI5XcRl8ajvLHR1G84R/YaG5IVV7t9JJ892xtDdKYfjGebYeVvYxi4cgk+G
XVyXurigAQy9EUWwT4kaxX1Kr9WPFueOlHYKyFpqmG6i3BaT/JZnA4Tv0W42Th0iz6vGW1UFcmX1
MuNkxL+lwSFCOR26eMp8JrJAV1f+ImImpefY0to45A3Ud2vK0u0U5kNsGPndJAL0ZrxFjN5gfjTF
Ckggz9nWnfcSLKzB7CKyx866bI30HUvZbW2xE770eNb+lA+bdJA8/dDIzFYe/Jm9l66H/RiG594H
QFQ5/nkexTWWPzDq6PXgXjrguqIqPFRFehpcZfDKL6NNmi7ptWuZw8pd7HGTON2LnOFQ5b7nXTMU
Zd1qtk+7thyrtTaBeBIx0/s0k8e66ZN4KZuATZNGcm2nP3TP261BuRB3mXpyzKq6TuxkbWlosZpN
brSou1FxPLH6hMrC3M+7BTpwXEiZ7wqytDFmB7FKTE9vbFse4JiWm96zXltsddslMw6MxN1gzkKi
MxoPDWjPlY2/8buSVHMVB0pAc3YYs2PKtjD+gQtGMt2Wk3qYLEQ0tknvKLUH3jL1fK4dghK+WYab
oM6e3WWgAlHM02asDGfbKe+2coyX2inaHVLuXYYkiaG3T3g/H/SgrlSFmN515X2DWXbv51Oy8TpY
HfyPzY2y4VmGXtq/JnZ2K7PgiTHLlk116nxlo4XpUkWAy2pgvc7S93vMm+Ox5RSxd/LuVublYZwb
66w6TZfBAeteABFSYLUPOqrvO5vxoano7vp21udhtKxtNToBsEoY85wb++DR9yWWisLu9q0eln00
UoUpyY3eu3llcMMtn3FrXSHaptak+CJ1YnyppBDbNlsWLDnR2WaSXxk+2sxEX6Lc41VuyHHfptl1
WkU3opzgToYFVcisJCS6IDjzeZHMVmdvkzaBW1lSw8BJ6q5t1MmbLJlKEGe6PmP84QTBSgPtDMn9
9WIG3WqYlh9WYVv7fEzv3Zb9qz0N/iqPKDaLydmBtiGuQEUKOatNgCGTBqVSt7yPHIxo3VB2q7nl
hB7MAE2ol4RfBpP+bm4mxY4dVBiDqh7uJh1Un1w0nlfOlDOyICiTkYv7ZHccdLw2/J76EpRcBI6z
juSpBKC5FnUKK7pne8Jh0z7CMmc1NOxs07nCj13dIOezPYDFAz9Rj5WDBROdqNKr0aEMGdBV36l6
Ojgp1qsclrGY7YdlaJ/yYLRudMjOtakpq/o8clhr03YTOfxGmIpu6rApT/NUWqeyzF/sSuutSnp5
GIPS5q3EXBD5JmMtGVJa8SSe1Zj97Izg5A6SKV3bPs02OyWbGf9DC2iUykMvNtFEEDiy2oPbCZMq
DuUBmgj3em7deGkGh/HevsZeW467OW3vl0Q+enWybPwFNLbKnT071fsCFvM+NwcToUqb7SO0jDsz
LOob46LNK93ap5I0nkzKd5u2taGzWvnOLWGr1wl3iZidc2SJdOMP5OlYe849075I5kCpBzSb3BwA
MCO5sMipmY7TgOSrlMXOdtRPs/E/hTk+5cQoYYfAj165o7hiszrwz83WrscvKwQ08zKw70cH0ixI
nRdh2Uz9JMXw3FdFvevMAFC2umBDLe6zyC58k1WwPXTmYrMImJ+HTC/xiCZnBapQgY9FmuaVGhdM
X4BKaE2K14P8FtjDbZNweE9qXA3NnuXok5Hh1cECQL3Sp2JRS7Wdne4BQ0lw4/WyuaIMqs9U04xN
VowijogVUi6drtUUTjsQcwxdBnmB7ZsjWjZXx+bi3TXtQmDj9aPrJvUuX7rBeWV29dbkcBY7Mnc2
qEs+ezqod//UnbUVPUQjZ/y5k8WPvLGSbWr34ym1p58+Y3p7mU+HpeJgYFT1ocxBUI6aVTxi4FO5
9fwzQLWy8TNKKeCQ1Vp3Vbmpc5xvhsg/d7k7bPpiKjeCXPOZp8o8Eem4jlz+W3m3nJOi+GF4M1JH
ah6qEMNWy4kRDcfKtr7jYnENoxsa1Mehkt96wk+tbxecDNVt6KpHvJpsBJWDtDCqko2Tilvm8B6G
YLDW6TyJi/Zjy7jaHZoh1GPgptdILZ4cr37tu3JaUb4ZeHs7Mm4V1k4pkDqJOZhXmnPiy5BF3REg
okeFJOzlyl4ch+Mvh8KtCaWZz4d7BuWH3vR29dNt7X436u40WfDuBQYRg0ruIZ38EIr8couO6hs7
+R2IRbkNHRfOssNhn9kVXmDw8ik3xkQ3susy4JDNJDfV4E451zlcqx2bajYV7Fz3owmP3Q2r9MYz
qqc+KpdtFVSvVivLTSjllwVRyEoV5QuRQ5i9xXxuvfGOCmpACZBqiGrdY1WWZoxtjEXVM5f8Yj0U
D35lA1U3T9NSPRmZsVwtGkC9pN8CxXV5obPkblCm7kbm/beN2R34nOlDZvAaCjIRbCLIkTRL1ZfS
4+Rg1Xl9TV5uP0MoOjMDM11bXj/cWNI+IZtEt1YEFrHwqturfuBpQqIJC0xnR8PRd6mLGdm1cMGh
Kusrzm9YEtmJQ9feoJJ9tPMuXachb/d+bu8mamcrjnWbSXsvuIYjTF7OM5DrQ9vw4LTGeG6k4o8R
dsv3oJ80E8vMtcZGmqQ7v+/PdhdV9D/0j6y5JDCBil80aBb0bId+Gpn6bz6vEH4TKL1R59rrCZUS
P6SdP0Dqx1QUNlSW3CL0t07YPHaXpzSiExYFaXSwUtXcWG66I9zNySdzzlltPVpF+jmro6ewS8Uq
hV27L7KRETn9HCZZXFWiPnr1ZXgekh2qRuOM0exukSbleZQA+96xknVdZD9NUezNfHksLkozhc+L
7pfaGBfUcRRW5T4w+5IdqXWSIvrUBE6CAjFIsZQu9xmjSOMc4gJt2nOvkTcpG0NA3n2CND3Tn2Kn
uhRBCmIZy7Kl26swbAAWVQq1lxPkV0g3E5Qd3Q/HZGoRHVxzNU4BwbO8v+0S//niL1+B3HnSOPk2
ZAolhA3/Lqj0UaNRoRvEeTWY4AT4o3/M/eF7bvqUEctcrFlP/W2am+29HaBMsET7XBkFLnZ0dyDh
P2UR6U6FBmzq1E/ZECXEKrVrOUvEuZP0MSJgRNiOwz8WOatdfBJsZTgy3iZKb6d+iICnAl4WcMc3
FHdP1GEfR8+6b9IRGdKcfQWDTcm9LK5t+ih+Fm09P9QbUEYbDu9QZdX0mhgXbn5tfs1GhTlM436W
H8Fd3u12/9J5fhNKcFPw0IuKBMn/1Nr7dRucEGDl23TI9X4SqDj/W2jgMlMMFx6MJ1xdxubs3/vP
EWRzENG5uHLbzMD+Vy64xPruOqJRzPzh3G7/fj3rbQDp7QXfNLyzRlF2D7PyahaMHE3JrIJYu+Zi
bCD56jFWpBxfTN1JqqPFwu4w6wb27ZhqqXjUuFQNU0X5PmGhCfBeqpQqvGF27podFMTpCgcyb9PJ
cp///sHfJjgunxsoAFjLC8iFSZDf/1Bj6UhZj016GEq9q2aUftAFP0jZ/JHvuVyEf7pLtx0IE+CY
3y8SWZ1F3TQSV8VFSGKXOVAps+94D2ubZ21IT7UyhpcW7cqJuqSP1tcOX//7F/31jnjzRXPDqDUR
/JJIMxbJXNZyT9tlOPz3q1xIbBfUFCSot2MATGnQhEgTLCSYRVdFaLac6cTyQfD4bY7jnx/tl6u8
icRYrRm0LQ0LDsG4XBNJWDuVpnu2E/pU/88X4gAM2sH7M58bKTcQsHGiw7wM+XaadPFSyUC+/B9X
gVRL1pJj9h8ZWZmBAprCuT4wBrKlMnbqouCDJ/S9B/TimySiR/T3D7xUBnqD+J/IrhYwuDdO7QF7
aiKDRhdV1+DHTCb+aEclZ5BFWvYHf8V3f7BfLn75cL8kIccMeu7SSwgcFw3h8N1bdspKP7jI23fs
P3fFLxd585SlCeGPTDL03IHS2i3lkO1Np/leVYnDqcBt/o8HitCX5cPKYtbw7ZyQGCmqlzN+s7Fj
o1nqKyXHD/JKb1NE/3wj+FkmGB6bqMubbwQUJUySmZHgUVHA74X9mJnqi5FNd6Qn9kP9EZL03Z/p
3+u9jQOCIDXMRi7dgU7jqkIqMXKiST8Kcb57lV9euW+WCnscggBiKDN33fCYTcEzrOYdbRzzgzXw
veuAnQ7gZ9ko+d6mvYJWoOIyh/LguU3sp1nMJHtcdh9d5p0VBAyuS/CVSxBzv3yMX+5tkXWGodQi
DkJXXxA5naNEf/n76+GdO/u3S7x53/kAzUazZ/LTlyH41jZNj0tVJqeJkvqD7aDq+fv13vnLAcci
2R6xVlmMYf7+leRCa3RRwQxfVdxEkXFDRI1WLnGAv1/ncv/+Gm3k/v7tOm9eCxr+rRjCUIF58okP
jdH3IrC/BSONLN8erygo7ZIUPe1sf5CpfOfBsmARmRFgLucCXv39C/JDTq2wS3cfLZzTaM24j0Au
5gDl8geP8Lt3R8CEn+cwkvAHSssae6/DPcc0oQzRPWLSaj/ic7/zZmfC/ML/vhgbnLcsRHTFhmwN
PR4ycpQFzZaOjs/0XVBX88XRa4sPVhLbfv9L/XvFN79bYZdlmlhTfjVmYhQ73XaXqZ9OCBTYor/y
XBGIjUGUrkUxEqplLa0kxO2rF/UwtEqbu4mO6E0lFpJgeSb169x2tJ8pI0qcSCWfvhZm813Mfb8e
k5EMzpAEy4OBD/e57i9RQUX2sF4rp5jEtqnqEH1INvkoiZImJRID81is2q6uHpp5gBbq49NBdWQl
+ixR0iPOoWGGAhT7mheLJBguqUWPZmwRRLleS9fi6r6nng3icpTemE+gRFbPwIZbZZbVyq3kSBss
mhWDjm3Q3E/KqYO4cVTznLXejAms1lW9UpXRiNhtwuYCUEUlR1xsEddVLolWWZakL2v0hXcj0xp3
rwNy74TF2Avj2orsnpp2WyRrrQNPn+uxyou1bNsRA7VMO+sa9kMWolEsxVWeV2hpw2CmrUk7xT3n
KQnrHYIX3GpN4/rVhqql851sgU5w0ZdpsBoqx7nTYi7TdV83wReFI5HcKT3yh8u/uwPI4llxTW3r
c5VGBDKkbU8Puq/yF5HnZDZQ15UkuKnuvUgvzSb+NlAlV3yJIrlsMc2AapNfMhrDR3quPSPA4Dyq
+scCy/fEnpnukpD+9eDCmhMy9B8yWUeY8LQV3kzS6D9nVFO9VZV5S7ab6stET4PYHOEf4Pv0SlmM
Oq98Gk/MfSbERoLRsL7WveHQHms6P9sU0Ww9ebiGsH75Q1jsONgmpFkq59qm5S7xSzNOsG5S2V6x
pW0t6rvCfL1Q2x99pS7SwLHhON7aCcLfsMqjOw65BiMdhTcDUBgVtZzBZgo5bvVicX7Rul15UBko
zhduWu4mndMvbaq0fArNAbejF/SUd6P23rVKkqFc+kiaR70WKO5ufcehk+iG1sCSVRTztVBmAOpP
NThDusjJj1EZ+uc+0tO4DgLh5jFKs+4acSJZEMMHzJfOXv1MyWI64SGWNDMrV39eeJ0HEKwt1W2S
SZv1Vvst1kirVJCRTCX9r4ip6mvTXmjZuJah3ZXI8VdirC2c73gGPNyetNAe+5ZYQ9yRQVzWKuEv
uZpMOT/RJ0cynghbmWuGGfxDGVE834+M93+XqseFI8de/dR2VaMbFUVdX5MLJiJSD9zbTDbkwY+s
k819Vpp2uSPGUpG9hBRSxJaRpA3ZqwSdbhq1FlFfv05gH1u19WMqk+VziTaP6lyAJolfKg9/WqKo
xBEFj/g2U9V6GAmkUc5sWQpiKhn2c1slvG/aQLrnYGj86t7JI+y3Yd3ipVN9OBIBVYqycRKlYbD+
+7L3zvJqQ9CHNMyJAkHFGxKGLgxXkhmfDn77XZuSUly/s4S3+ftV3tk0cBVWnYsnBeDGm21Wp610
AOvANG19no1Pte9sLqmmavyPkx0s4lwnsJlhdGzGQd+spa7hJPz0YBqD9s7jzdrN/SogQtV8sAl6
Z9HhfO45HJCYfPtjajHXbQkOJgwPtW6Ykskc7jSis/5HcPn3fh2KQUwHB/yfP+wGg5mOUx2Fy2Ey
zHKlTVa2IN0bUnwwO2Jd/jBvdj+8Yy6FAY+ZoT+qAr1gNVPjMu3D4KZsn0Oc997N7nvQ2iscB6uC
GppbfXTRy731x0UhCoQ+IYYIsPHvO5/GRUKuh5L+ZpoQOhu8ZSBHOJyIqNhbNfvXJSXCJxHZkKKV
wRtCpV703+/M3zYsb441EfXriVdVsJ9TRSrmdiq7WHafmI/4YH/57s6IGhgcXdiTwETefNlRWTzt
vrNHwnhqaMhc5MjMNBIefXHC7t4pqg92zu/cpBxl/73im7qb1cwhDTrEWUFdn+nQ7Hvxf503mPuE
p3l53N7Ch7tMg3T02uWQ2rSmCO300UfVvPe2x7w6kB+hqTT/4JSMo+OVtQjnA+6jynyR6SdM2dK/
z8Xr399R7/1AUAFNngNOuH8M0EZhxsgwRZsDmxVj4xQWdtPwMyXNG68wyu08E5cviTZ/cF+884iD
pPYZgPZBYP/xJywTI8LPm/h7R7MHRCLMkOvIEv73L2e9cxm+XBQAsnGJfb8F9TnTMvEpWoDhbFAZ
cUoN7IOIbbLmqPHv2jdECRfzqp1l1sU2gXpzleghSfZMWZQ2KdK6VzuJURsFeIY8FwGxzeatKumy
fvBeeO+jwqW70Bl5k/9BFJ1AubBpleF+7HGjzhkh0ZBuEIulLT9Y/ShnffAOenOclTIYtZZJtB8K
Y4n2DkmJCCVySuQvGKZYmiO7s56A8Xoug/Z7YgTlU983yzr0AKCF/xiX6178NBYXq18WMLUoF+Yw
wihf4ydcXntRO2uZqXYnREY31UknIt9w0V78yS9qKtA9UQSAZnu/SYp1YsmKLYgf9vHgTd1nr8+6
KyPIku0w5PZ2qdP5Llyi9DaqfPvVhxm4Dzunp83D1I+TNMW1qYb0FZ2LWoc2AbNurJtj5pnWs90M
zX7yA29fpgUy8rEgbeiWIvvmzCo9+URO1o0uR3rALBU0/Br9fZYRWRrfSvdRU7fwRDgFHTrY34jV
ifdQG6yto2Okwzpf6iwue+cLow/hMdLMU3kNJsUpvOTRPNtgJtFQEb126LtMa3jucRGL2oXCT9Sa
cJi5LZiuOFXaGfl/52DXh7nPTtYw71XeTZoEWcFBymwG84nWnc24UFabK9E1xbrKjTqMlcbCNjTB
dEzKgihX6RocpRSIksL12ysCKUTl6oyNJLHM4ijMkCNArrp7Nv/lsR0L2qaqgXLHPvOmZ3aG80Q3
qlPBtAnReAa0ZGLRBHW7DevynZu59Y6SS79JI5V+YkxhPkzpMKzMZTYeJp85oSYoREKTj7gwQ1Vl
XHVBXa3KaeCDw9dpjrNPI1IH2VeRMNJUJVO+cwTjCy2bsk0gfTcuSAdvCkdQ9U3onhkJDeduRLY5
LnkH/j93blI7EY8yyVOGdbrus0769N4ozdeFTg977kxUxdYCeexsGDdvgnXHSWleQ70qMmbDJoaA
/HazGASJHCYwtMOLjlyaGs9motWtDeri3jEN0gppF2bHnrHPU+FLSbXW/aeP4w0zWPikHp/8Ksmf
ggqruT0Y5ddE6PIgaj/86WahaZ4ARUUHW0r/ES8otQBSy2wuShK2JNzb3EewO4z1DbxvzsOEDqHM
+0O1TtLWFHs/asrbBv6SEcveK796S29uy3lqTpTb9bLLAwqGdN9YLFa8ZwlxC29yby791uhzMxXN
iZYDFl5ikXQbP3i9vrN4XKQgNNOpe3C7vFndlZsS04+y6DBZXa93bRilPzJijU/4h1FY2/AgCTHr
xviibI41O+VwouSIvaQZ4jlSYyWpbzTPpWn+KKqR9sFQpd+1XfqQAXlxPHJ3lc9//9DvvWeDi3UB
ZIrrMfz6+47EdGVh9kz0HLJyFOV69Bb9tR5UATjTHEj0/v1q724xf12B3mxHXK9Ceiwv6sf0ngG0
jWnP8aw+V3TRJwoNPIvckWuTcJEz9B+859/7ef495QBY+/2rutPST/wuPWSTIzNW0DCgQzMrOY33
fr51mRP9P77srxe8fKBfCrFTn5m8eIfg4F8mb1YN5SCycn6x7lISm5w1sYb7gzpmrutuI6sM0KzM
csdLY7r/+0d571f+9ZO82eB6WkI9IS1zsBNp0AXT1BzahIQyzG73o23Ge39nmPnMGjPDFTlvz3lW
5gpIKn1+1c2S3kfaCU3cs5jWZZsAn3Tb1COsCbhG2xSU/v5F3+ts8gz+e/HLUv/L33yYmpqhYYPZ
1RFx95SnuJ8Vr/fV/0g7rx25cWANP5EA5XDbWT0z9gTnG8H2rpVz1tOfTz7A2W620IJ9drHAAgbM
pkgWi1V/yIOkOGqene/CJse8AvrFI3xdYLWelqy0AxfzCZPmls1HsHi1Xf8IC1h6nEym5iY6xatd
XuGvt41lT85WsvuFvJjZ/jeQeJzUeoyxOcKTuiqccZ9DnnmQMe6SnmW5U/yzN1k8FxugHX8RNubn
qEUfED8QURFRxXpBTnQkpumJqw+jgcRlO1FoquF4r2StS3v3YihHKE744Ck1wCyT6+GcOX7QPDUI
nqIhNX40Eary9/fPfBBuXqOz9pFMT3IOiNcrV6m9DB4pk07mIAGEgElie++9fJYpzQGQA9NqqZe3
GzkDIXqIG1OVNxREB2OlH7C4g+bDg+MCrwtRxyGQEyolI4Dp+TmyN5xKfpXhe6xUSpa2D+99mryz
gRclhuvZ+hFE4NauIjdWoEd5Gyktt7pzbqJ/Ey/Y3/+yyrwXxU97OZgQDbUk7stilGw3an08HYbG
2Yd9GgIx1LQdlMoOR01APqUte1TzsuSURPGT3uZ7O7XClQOqLVUdcMxBvQ7nOR2J7+uZJ+TMaZxq
6bkY0u817T+4vF0HP7oxwPpsPKga7UMDSBtVAIlTtema0vcfLD+I3kV9kv5Io0T9OJDB1nD5WxiE
cmbp6UbSEAvdjr3kGFBHZmSt7NTpW2fo9bOfxz3e3uNofYdsV++qRm9P5aiEwV6t0uqD0oOM2se+
Uv9UqPm+VJBEVxZcLMHN4ryXGhfCQyc2oa91rZq7I0AWAJws+AZxko3vrZwj8dCKAwk7C6f7KSCR
tE5txkh22Olbq2nwhZca6XB/Y4nXjTiUuK8UjZCvKEirhOYGItahKqoPVlU8eXWKe8B48Pzy0/9v
SGH3gCKqZdMvGrdBt48tI3/KveGsWv3niPo3L6zH2vFXzo8YEYRpiq3w2K+UVh6r5GxiM+Ha/VB/
HMLAP92fmRj/fo+iasDsQGsR24UaLaoUMnIkiCqOYZt/jsY6+mD3hg7Wc/L2Jk5F7yWAVdvRTmi+
aHL+h3mKOLxwe8cUJEx51AKXFsrTlOmHvpYB4zrH+7NcPAYXs5x370WSoGawurq8M0+AYaV3AU5J
m6buzfcV/gLboEAC5f54N2mvOC/h3GUGbaG6QNKR9zME73JvRBF9EZB2dfnqS803sxwOaBaes3Q4
pfmantPiabwA+wnzBTc7KfRKEjce6Z9AITP76FA2TyuznDfHZYT/PUt9Vkt3dGqbIvAA3KxZ8W29
U+Ach7dy8reRTyJCiBn/aYaPH9OQpvOTPe2KNbjS4gQvRha+bzpUjdPFDal9Fj0pUL0lvThwOP/Q
w/v3BMFlk/DgUAS84nrfYG1p+q2nty7PmACG+Vg/DghuuMOIxMn9j6kvhrWLsYSwllpxkWV+Gpyz
DKbcVuqo/+wLijIzuB895Y0UBuFrX8jd8yDrzWtoQT7bWFpCm4pOkfRFSpTwl9+O5YfG6HBTwUFr
mLa2gmYP+tLl17KUq3+RTsndrCnkl7QHZ4jWQoKQayipMBgaFCW4lDPPU6np0PL6R0WKwdrVfad3
O62BQAhJPwQeGaVhdu6Tov6n7KcJ8QDro5Ir1b9gaaR6x52ktIc+NCxYjYXpNVvJK4wSsuigw76z
PaioZaYPwKsnSf0Ux35zGOvASqhkSM1DNshxv3IgFz6ug1QzyDPqvOoN3KJTe55ksRGfQZHbBq9e
RIGhOCSafkRdJXyI1TJFREdSis9SUlCwu7+4i9uVtA5rRQSnMGG73kf0YYHD2nDmHLuGtZeMP/MQ
dtvQqCt5zmKguxhIOBelnpHmdNHkhs47BX7DlFY7zfyMO/zKdl2OcCYal8BWZZM873pKiKgBKTal
3s1r9N2OCY/8b7rSQXenzv7SKCBNTr2StuhxeIoK55PySTLrhqmvGUsVruQf80m8CUVzYod679xc
El5gU09mntOfc4fS7fRHFDY2marBGv0Q9N7K3Bdv5ouxhEdY65SSP6hYGHu9auzQHPS3hjXUf5O6
0R1AanZ+Vop7xlP7JE6cAr26eOTxHtaoXVUfO+D+XeesRPKl44FfO1HcsQhz4vs1pqgaTbKOoQCQ
wjdUG41dG3oefARb9T5Gci4ByBvrnZZIawishYVj//w3tPAx/caXEuoGsjvqD81jWj1H5jcvez+E
v+4fwYVEhwYcTq20OmmQiU2rkOZGJlkINyayGW7aLJO4EAMAteOUv9mYIu5kP8g3ZuV9kke1/nB/
9IUtczn67+fJRQISqSOyKmDPMX2Un5uggZwLHfT+GIuL+N8MNeEImHIb9yZ4NrdpEMyq5Y3F62qO
qgk2jp4nHaJ45dG6ENaI5TjTkjraYAmE6xHiT6d5it25lQ7NTgmGY5mob4kdr1zDN0Ue7mGHFzo1
S1z8nBuAmTMOI9D+GlC3VrbpNkiD5AMF6x7ZpyK0VehySQWx0VPBUqn1hIqNGmt6cwBWEq5WnObv
eB1qADTQnJd5Qss69IbryDd2VQCYf8TaaOCq3hjmEPDqA3uvbOxq5pwZU1YNpw6nmi91MdWPfpbU
UIcjJy0OMMn96Hh/4X8LCou/iAc9isoWOZEhWrAoct5XZu9FZ7lGTtBG9+Q99SFQQHmo7IrWRyIN
SZ1T5jXlKQgNfounl2iw1P/KKpJKKgLQK3txaWcAXWO5cOWjuSrcDs5klZLV+fYpMLX3GFvR1VM+
l2m6sjGWhwHnb3EFzXYd10thgS0bHQkL9CCvmoM2K5TSKutffLsNVvb68h7kLT3DNS0kwIU7vAa7
1SSWEbrT2HdAoTor2oVh2hxj2g67wc+ybWFmX2VkbHY0kEAN9W1wur/S83yuF1qmNGQ6FDyB5xCp
r+dbVwNdJh+lIR2Iy2A/lR5dUjrITv42oWZxf7CleKLSKDDR0te554UJa7JcV34IfKepM/sHWoz6
S94V0q80DqRuh5wC0oajhj54gTTEGl5/cabQhyAK4NSjivWa2JrNemS1cGGIWDuoCahATK5monqT
F/X3Iv6L5zbpIQ4zoG5QnBZLY2hCpIiXzddtOPjHFnVDVLIMeyUPXdqwTIhJUUnFElE4Fx4VnlHx
c9CSlVw+FpqBWDFitcGupPT6dn/9FnJBh1UDYsBgiN4KmyWSOj2BFI5UcUKlrwi2qgITNDooSMD9
xUgMRWyePeXFBkDbl7DddFs+6Wo+7MqeHk+T9Yfcmrn+dfB6f7SlraERWXByVPGzE1fKqwHxwtJN
3Sh+NENzKxlPQ/Td6bxDqY4rcWzp3kYOGf86siIuOO36wKFWoqRqlOXulFjK13DQHVcCTnr8ixmh
rDKXf01AL8JJGy25Tyej1t2oSestgq31NkKk7n2U5voGXO2Pokla9/6Yi/GMXPz/BhWeCn1ag1lC
P9Tt2rZ76SOEttShf/ZVGzcKPAcMYLRdoR4i2nsVwhFTdCwyOfl8/2csfmBud17X6nzBCwdCVcqs
0goaxpUEz73tEKD0DKdfyW+XRtHZKTDtZkDdzQeOogJ9FT9xS93uD3qR17sk1pSVzbJ04BC/1bA9
nNvB4oFLvX6c2nryz4VjhO9y5KbRGlRa6w04QPjNV81CWxlxKZygRTGrAYDugcF+vT2nznDi2se7
oUOtFHHXnYwUgyWPK59v6cRdDCN2ZAafaqBkGtYpke29YkgHXALfa4hS9AayWJqT6H8RUChIAgDD
H0JVxLu2RZOix/gpdju5QIhWG+Lu1e9S6gmxxPUIKN3Ey+7+TrzpVzCYzH03b8KZLPk7y7rI0eup
7FOUAtAgnbSdHXgHOZRm6aBd7xjHQileYnM6WMhIyLK+a2v0B5Lsx/3fcLuDZhyrPCtSOwb/JwSC
Qe4x0fW6Et+s5NWIqxcVVjSCXuU7mtkrpYLbvcP1M+9U8FYyl9686BfTVZ0i7eKsSd1BR1gRbHam
PuXGyrN8cRCD2hnlwRmEJmxQmR4LUhtF4lpGdZz0p7Gz92b/8/5Xu01USMhnU6S5waNq4sJZXtpW
Sdl3B6OevSLA3GwjCBullG3lKX2SfOtkSuFKKrYws6tB55Bz+flA4mOxwXsS5vd+SJVNmtW7aa1v
dRu4mBrmF5C7IAvdUPyiwS7Vqqmg+LW124bKg5StwhYWNh2oZt7Fc2JL+1FYI6uBhYVi6+Tm+bPm
f2v0aWNmSA5UfxysmAtawhDiuE1vXuBd2RZqgWsw0sf1ZwdOTuh4nwtt+HB/Nyx+MgptwMEp9N04
pZZe2SEdpVVulgYa+sQIjphR0h/uj6IsfTWTDBQMp2Pdmq37ZgD8K3IGN2hxN9uifJJ+LbzA+GdG
Xj0hERw/4iSVPGuhbXzQK13L9umYQhbJgEKQG5lh/IiJcgZAt4Yau2slu2l3JAeR8sfRG7w6YN3Z
9g/LPzGV7sCzdxbqum5TvhTTo92VRzWXtx5ZtLESQxc/CoOoNs9ihX+vDwX+3g3q8UHrdgYiVkaZ
TXutsuyPkl8lKCZ52coqiIdwrvTNQQwm0twzF6t+kaaijVmiUTTr/Owco/R3SpR8l6M/9sz6XVOE
Q2fw6Ke6KAvFFbWP4wp1huiMx/XwoYqC0UWGbTrSBVb/MLL8Hsrh0cwjz4TbO0/6IrIMU4y0c4bs
lE6tSNKnT7gMHlBtf7u/g8WoOQ8DzMLkRCozi1hcK9nDYkxNAtdBZNKP0X57dEr0n+WN7X/ylDU4
wNJSAR3B4BJrDPopwqy8sswtSD2tWxbtIVLDt0oat2oTrmx2cQf+76wANc+oPPAcQsIeoxvT5nGZ
uhMqThN41ypDqTx5TPt/73++xYGAKfM0MHn3iFd12gV+auCm6RrmT8kMd1X60OW/8CJY2eJiOJsn
xA2NhyaHGDKNEJ2dwBnTbowpzXbRrsq1fZGNK5nA0hAAqHgM8N0QNRB2gu00vjKCSOZ5be4Tq/oy
2erKFb30tShZIC7Amx7eq3B8gjJGj5QkwVVRQUaZFZ3UjR3qkStlkY4ocaStlGvm33xZKZk/m4Er
KDQ+g+0tfja9HRCZjHLDbaxu55nOqRp9EqlgU8vGV8cOdvd3w9JhYr/NdUpqEDcx1lPGWDVbLTzX
WD+c+rT4lRQh8jtdqOPG22ZbFC37LUrRaz7rS/M0IWLgN2b/fqheB4tJ6fB4MBIqQgXs0v5T0J4U
CVaNcjK8lR0/7zTxk9JcmcnK4GNuemhONlhJPUyRCxYsO/rx0D/oVpT9GpJE21SjUbxMQV3sA+RK
PyGQE6x4My5tIZy5LZrzaEjcGOXmQ2jnjVMCFajbLSuwMRAdTLpXuqYri7kUqmgUAJCirHhrkosm
oCR3ZZwA631nY4uIZ/QmG4uVdGjp1NnIZ1OhYUq6WMaA8oSy/UjBCRTQNzlPTwiE/cXB5m+WZ7Ia
qkJifx7cj1xIWg7Wd4CXKOFEvfOlVWt2e46p4sYgQyUYQv6eEWzXe7BujN5O7dx2c0Oqn4rar7Vd
0SuF5pYQlT8OQQuvqtHUJkJza4LDX6Lu99YVZfVq9w46f4Wmtva5ojauUaiynENEk3Z61JrSe1+Z
g40WsCK1Z+qMJmLVVFEkdMOs51kGUPehMZetlX70yC8e5UpvvS+9oww0lJq+ix49u6m6X3IkxTWC
mw1PSOS2gq+SZ5reJstH3z/FSGCG27ICR3kO9Tx+9EbkrLYAufuvjlSZH0lh6MLXiJ32O1QWxz0k
iQyBU3SrnU1jZ9l3qCPNNz1Ru7dZ0eAcxWqAfmAoWVBpfbnZIo36KsV+9K4JR/NZj1vtU9oq4zOT
wW1oKluSpQbea9BVeb1Pw1L+7KE0hkRjmpvqFuYpUu5lnXdPkd8Z6rZLlOopCrV2ODa1VoUHvWxG
+8WWEfHeIMoQpg9GnKXGPs8MuT/pelf8lGpTfdfWUmyhijf/KDvPETzux9p4DOWofJQAE6zswIVD
S7uNtwtPQG2+yK63hhQmkz5irHcKZTQix52uvxn6Q9KtdREXjuxMr6NmMJcgb94WZoOOEXKGudvR
6Nv42viMCtyh5NF5P84vjmPLtL1hzYIlFObTdnlQJkhTuAmidpDy053cOsgINmuttYXoQGuNLJpH
M/RMsQLS8cy1sImxOUJ63e5NPGWIEOjL2n8+IxIyZBt0ur/WTd07zqxObfUOKpQmwZ042b2Cb8Ka
5ezCPsDPcFaQ+V+wkPDdtCZu40TzWxerrd1YYipSdSaurbDDY0jqh/urtHQbOwwHjJ7/EA+63nVg
mJNyTM3UzTtCR/k8tumjh9irDuK0fCqsceXCWJjdfPHbYA+ogt3c/nY84PDgY7NYqxOcqQwsLU9D
9ZQALt0rldetzG/+/ULApVPBp2QfItkkPntkozSNXuoCN7HtbBvQTm4T53FIUDjP/WPhByuneGnX
A0tm/QAIklEJOWg+5WqUQBR0x84/J3nzkPcjLeW0XKOLLCwcKjaU2Q04e5xiIXsfkFRM4b4n59DJ
eNSpWvLUtyHsMjiJiOdUM3BVGXZ6Vvgrx+B2ZBILmthk2fCRUEu53jJZOeqqT+xwZcvbdi3GHUi+
6J701NigVjDzlvRs5alyU3DUdcakh0HnHHIwimXXYxbRGCSBJWVuHRXviik+yrOqe2gjphj8xLT1
aGjtg+XkmwwNetssnujsuvdPyu3KQn3VEFwiM9dIy4UPnk501hNplN2ys8JtbzYjgott+MVGRX1/
f6jbiMZQ5OKAL/jOZOfXs03tlg4RjtCnzvaKox6g+G+XfreS998eRUaBQKoyI4W0X5gQTxwljD2N
bQo/st0UcpHQW6v8XYpSx6420vTr/WndnkXK1CSKUJUNEn+xjAoQCFH6KZ/c3kMOpUfXvUHCZOyV
HeT9D5HqSyt549KS0WPA7VoFgnDT7NfCtlGbAim/LnbqvT2ByNEiQ3mAc1KuLNni3OZWGwUW3lPi
kgWYJuOKgXRQPnyrx3yDdj3+Fz9jnlFKNP5xUJvr/dQjgFlSrhI/ZJtJjVlKlebqXSIRqDXquQ7G
DikV7G88sNIHWrfVygyXNuXloHNYuKi11AUZU4VUv2uE5bFAdhxdzs/3N8hSZCHNV2buDKUWMTtu
rLxtkGuGigUjdgg/2dNTl2V7LUIAu6ugDvypfeYcVnTYiCatX9wbxTONn0HfV/LgnAYLhFq+keUJ
+eJm5cst7Q0dMCMaIjTvNLFqrDpZrRWBHZ0zCXAohNji6zREs7JNg8dP3ak7LEP/vf8pb1kc89Rm
yQHK/eASxNPdO2jqN1Mxuo0dZV8cnH6yvYQyD/3zpi68Q5GlRbTT/TBqdoPZBD9UJJVstIXKEhn1
JC65JHPjtZTG5oecas1+UpWo38gN1uNb1UlBg8e4VwwAmKG0lmZpvLP1HktCrWs/ll7bYm0EurKC
XjuhMtxKBRg5tR78ljTDwpIgkH2WdEh058v9qd9sVENhLXnKcenPAdS43qiK0sm96oUeWn9lwKWU
1xhcwoIwt384jskTjicK4q0YytItFcYZYmShqzI+G0o1vk5Sbz5U+uitJEzzr71OYFjHufxI64mU
UCxJozoyYEbkD67XqlsrcKDZo97PK+j+ZG4rFgzjwErkdrVoywp5yxRjP9WqcYom1zg9Y0U9vMpW
HoybKeKdhQ9c1fv01zGl3DWQkgvQ1DUy/v+vHyHyOFQ5wPInQdgg7ptPVT29YMjmRqn2WuUgtat4
bybSW6C2v+4Pu3Q+KZaAZ6GXSIgTNgwGdQqqMWl4HjD/21ekGg9Og3/ZpFXtbpILOg61pZzuD7p0
+1JNpkqJgB2tzPlHXYRTNFV4ZIBsduWRp2sQ72M5Rp+/wDppZWkXdhCFBjoaMK/BZIkFRfScEydp
pcCd6uF7FqLe2wXoWXUrG/XmKwJ94j1JSmjNeamYoqFBQrT1ssk1sD+uMudctd1DoSjYOEGi65WV
U744nM37VTdoySIydP39OiwTpanPkAVJveCDHFs04ZyqN98NdmV+gC5XHCKtbNaACwvD0v6DxE5f
DmSS+J7o2rEzPXL8s1FhzkSlbXorM22c5avQjMPeFOmFbFgDxd9sFhZubhRRNKKoSKy5nix5cYNn
e6i4oAlelVrdFKj3mZPk9sXb/W15s1nIbWfE1Xz90vAWUTzYw8mhOqTmyS/H+Gj48c80oF/khdUa
FHNpJIea4azsCB9GfHkiktZUtdb1p97SveOkGQg4lRa6DWaeDSub5fZKoA5q0iGios4jUMRYSk4Y
ZVJWSCd7yE7cldtatlZqrgvTmTvCJM06I908NEuj9WRrrL0T1gibMg82tjNta/X5/vLcQJFo01Dl
4HiBAUJTSLzWg3QIk1bHg7qO9JMVtts0TT4joYDRceiGXfrJx3cIZ5ptpMorWeftDHUAa3NNGRUK
duJ8NC4iFuZ+VqQXQ+72OKsUTrrx5cxtjTWgzu1aMcyc/KHOasxNluthhtaWaRdpvtsAlC5BHsXT
WqhamgnBihaEOU9FzDPzyQhAhfZo92jOp3rSqa4o76VR+dNaAG0claz4d5+DXp4wEy2sY0PrTCwp
R+39QKsNu0AkGsdqpZX8O9O4yhGYAh1QSqvKbNAuDuSZAeDtjNWokwDqMELROEBaTiiDmKw7JXR7
E4PKzTgXvzdm6/QvehQG6snCaoClHJB3Pmhh0mW7piuatYLWzYKSJ4HD5dnHL7R0MVJ7Sea1WAtF
LpWRU67k4VaJh3B7/2AsDEIBC74MOltARsXrVNfzpjU9VXKb2uu/d/SAsWCwpTHd/eE4lHaQgOOu
o+OMVJ8QicPKcnysbzzX1JrigABpvm8KP/rw56NwUc/4UAiDrMr1GYjGGCqdIbccL8BVXiE7DwUK
oysHWrv5aEwGrD2PEsB+tAGFpA9VIg1H3WJ8+DRuh4O18V60cBNstV2wzbfS9vV4PD7uN183+3fJ
O2fcfFX2W2R5Nr8e2s0/9yd8K781/xRUZ2bg4UwfFM4KTqxIvTY12qAhLxBa0rr2T45ATLkh0vje
ITEyJFHscSzQBZGTbdX2dvVkVNgAHUOTytcxSYb6zSvDEGsKPfnajoa/poYlXv6c5JnPAHBqLv/e
XFk9FkIAkmPfRTpxP+BX4b+5U6Ds9FFa2c42C3x5osWR5j+/iLUFUgshj3z91OCru4kGbM5M76xU
zZEW0WukOI9ZvPZuWhtT2A2lAaSWF759Sqxy3Dp6h/dINm2LxsBRBHf3YkDSM8hXDpSm3k6VQwvs
DVVFKsLiyqMT6flKDDM2GrHN3Eo9RsFHI5Ine2cVfVgf8Vgq1Q1vl8zZRTbasm1Y1Uc5Vqf3cc1z
ZlNZRYr3mSy94wXV4nhbYkt6bJqO13wkN/lHszbyL3I8mu9yz2ig+Xnko7tS67pH2fGDf5VsUqSt
0knoWWvhvLuixHo0RpuqLcoDfb0NQEnZm77xcgXHzVQPVl4+4klkvVV1BtwSwBCdEJ8gnqqNwMUh
ygxTkX/QZhvI7ew2tlZ+X9jBc39JIY10FkCGeRtPkUdl7uRQJwZxG+N5Kn1FTWHfWNCgcGN07x9s
8aqdJ2bwPOaRM4vViUlDmAdIvgVoPZPcSvmuHGpqtXruYUDf+Mj93B9NzJPF0YRjY5RDjlFNiOtM
7renycyVsx7gk5OmDYUIR+4//fl4l3t3XtaLYzrGncTfSk0MINKm0n/0WKgU3etYJyuh+ibvE2cm
HM4+j3pABd5I185DwQ4nJq3b2JPxUgbFo6xhHS3Z72Oz2+mpuZJzriyhLojM5A4tVUsavZNWWC8U
0943ECst+qv3v+XaMMLNCuSb0h+C0q6MIJgrZxjelrmCKeykx3+xbOjfUsMnnsvA4q6XLdI9e+oh
e7tB9UGWfrVwL3Ql3kjK2/0pqaKUyu9V+2+g36t6sT8Gjrs9VEhmZqMvSVuva0P1uVe8NH+C3dxW
X5DPkfNtoFpV77ZaLXt7NOPbj0ozlf/MfhXBTrUaiGoWfL10S5Ojq8n02W1nrfcNdMyxgcUuvcvw
vK/r4TmzDLleOcKLh+piEsLCNLpF1DC7yY2b+KM+2e9Ttaf/EX2TVnvgC1RpwsXFWPNlcfHBaoTj
+xijVDcs9B91KO1SU3/L1XiLdPIJCbgdvmRPjpc867ONYNqtVaCW4uPl+EIaMpowW4u+C89Voc/P
3wmpnTToaV3Xvpvm4RGe158WocVNIgSRFpPAoShmwmuWPMVd9ua12Ndy4v7mkiHNMiAv8ZWRMb7+
uNPkG4qPFpaL/uAmxpVQXm2RL36/iyHmvXSxfl4b4ZBX6ZNbYTpvDy+9949jPKj+R4C7K1fmQrqi
Xs5m/ikXQ5UW1Tm7wH4bAfkfPe6HAD9T7ZwOpUUXsvIek0Hv90qWDKf7p3rprr4cWLhkWrNWcWu0
IzeXYbBOtfMZW8OVi2x5chQjaSEDnBYLFlFrwQlNFct1ZkuAuvSdR+hVw8mRCsjJiudsVRnXczom
2krmuRiGubFJEni+3gACCiNv84Cy5Ql3xscw8L7lsu2GtX68/xEXg8qc8EHXnx+GwkELHcw+nQ5I
l2J7G6QPtob1FcrkRvHWGuW/65tCLg0q5L+hhPOFg5IqlxgunANT8nAU1DsajWoRwLKduCxtbQq/
ab3sl0CnZPUNw/o+3+pSYT9bcSXxEAKnDSJ8QLNpo8Vd2gCScCrlmBRtcZ5Gcyo2bdzOHYASGYWi
ANiwBR3gp4f7n2wpB5iLuNSYKCbM+lzXO17O85SD7UVuWhbP3WCh5lKc8czeq2P+Hfr1+xaDzEQx
P8SB8v3+2AvLdTW0EJftPq4SbNAHV1Gq5Eulx82wVcJSqdDlDIfxOCpKa+7vj7lwzizqTfTBqdPQ
zRJu6SkM80TP/ZgOlnYOFPvQKH/qocT5mnGLMyR0ruWKddVRGgbcsmEmoEL6OCrYrLbRzsunlU77
DXxhDvGgF9Clwx4KepgQeXvdbDLLzI1T1BZ7ahXviizYmximNpaPJDhW9z6Jo5of5TTYo6W8UXBw
+OOvCfkNhVBerxxfsSuGZVOiRD7cyAY/BhRFCwLIPqD9Z61Mdil0XQ4kXgEGTltTbQMJzZ2PwG8e
arl6F9foLGjFU2voH5qi/nl/bmtDCldB0qdGVQ/S6CLk2e58w0xPYeRXT0WnZSdJCuFktn6GoGmf
fr4/8rwHxdhCzx9AMSQ0aEFCGAP6K6tNJhknytm/7CLvTsnYTAjJ+88oY+AR7LSYyNS8a2sTistf
XIGXowuRzcjVzB6MUHYtNT4qcnMe2upRcrRzZJtHPbZ+1Ebx9f6El66HyyGFnQy3rqidbojcFpkl
HV8aY/hK13Nls84LdvNZaXaCUIRu54i3g4p1eVPlNrzlwaxAhU+YmrRnBIBfurb5Wg5rBeGFUEPt
aQbAqcp84QqR1QgJ2g4iBC4mLNhZxVV1RNQwOt3/dsujEAooItHcE6t6IaWlUjJI9ArV6XG7pWvU
miuvqIWjAJTB5HU/yw3dSOH0TtRXVs0LOG/Ldlc0MYJ0SYlJcNnKO7+LfyI1mW1zn3rLn08OVArt
dgNy7U1NvS3NFHUjMne6OjsLP+w2T3b3h1i6hACtAl5lR8w6fNf3X0jGENoR3l9OCaB3OHjlS41z
bBl/uT/Owh6nG4wYACZCoFFEgJve9LywNKdyJadFh3xM8qza+Uma46ozOm2+stkXtsXVcELA1BIb
j1caZSe7tXelYZ3Dol2JyQvn6WoI4cupo9JkBkyiczBmW3NCwzw2DsGUo1HW75vOW2l8rA03b9KL
1Lzok8jrPV4B46ju8t7V7WYToCY9qntl7Y29EIGZmuNQ9IdxTHtKGKtVhiGOwAwhFuFvVKmKDpOJ
b6BV1bDyw1I7GHEwPQQ9WzPhK3y6v1eWXqwcs9lBdb7jb8A9SVCniQHc3MUDLTlMRmZ/ivKp3eqB
FG+zDll+hNsU0EyS8aFG/Xmf6WGPD/ngrKntLG7b/36JiJ4YhzKixJhobqdY73WteXJicxPhwXN/
xmvDCB88xHxbGavROeVFBAq/TN8bceFO/ZpSxkIkI+cDqMYrj+RM7LQoACy1LOvt05i9y5Hul6p0
B/5+40xnB4YJFqkrt+nSxEjwZQOkINe2+OYKexgOaZUnLtfqLskpEENiL701QM9SGm8pNF3mNAzW
pXi5xU2NIZzhSK4cjPJZjZtyr6S4xFtdVj0XoY/2rNpomCmHGZoW4JemU2d18r/3l3EpJ736GXNY
ujikqET1BgBfTKAbJSMf7MqvOhyUo9dM2scibYcN6sDqdyXIeaAlRfCg5U6CI6Ktb3I7aFeC4EJs
n8XxiO1oC9gc5Otf4/Q06M1yto9vkmljOU37kmNnvyscbuWxXU2dFlfhckAh6krj1EmprE+nZGi6
Y9WgTLvrsc0I9pmFufs2VnrSGqkO8QSy9URLNw5OIJTmBmlNcXEhhNlsN+iRhBBERoToHKKkFA/T
CCPDwaTDC5LPXTR+ykpzA2DwoGr+D99v/a3TrTWOFz761cBCnKbeigiZE46uYxfpl6LN6q2hz54X
YxG8xTp0o/t7buGEzUA2hT4zed0NsXVsOtX2szo84+6iHYHJDNuhxIwV7NxfZHQcrpkCB5wNkKyw
n1rUHeU6Q3gwDgq39LpnI10DsCzc20AhZgEMsi1yrXlZLw4QMmKx41Vp4Br2EGxoSuIa5Pgr94u2
EAbn4wDDDi4olRJhlBIcg6TU+CfmvTQ9OxVQza3hxVG8mQHxr3pQRy8dT9dPeV4ZylNYhrH20shV
1b2ifcpZCmwl+uWVg9aiqj12w66zkOU6jX1ofpGroX/n5bhZg7TwfHXvw70ct7rcSfhDNt74Pdb8
Qn7fpZ1TvJlKkD1RHGnDvYMN3y979vOAEKZjjqQOgb6XiprHTzS1irKNmiz4kurahAeSMvk/4npM
PoMfbBN/AwM9zA/399ZSzgEkGqABGCmSUO16NeSWP8EoBNGhYsyKjVn4+RfDjNJ/gKy9GM04Y+vs
v7gxLscUQmiTZV6HnKXvqm0YbRpfPdWA5mWwtisDLRxUij6IW9AcJ78WAR4qSWfgZS2NZ9MMulMR
FuVJg4sQum1i6v2uTSJr7Z5aOqzoBVCfA3zGk0/YeOFkgSjBSMnVskCFD2hj2oRXBmwxZU1rX5we
gB+g7MCjSeRAoIpQML8y7Lj1R6aXyhspwz17ZKd/8lpz5TuqSyOheDMPZRnIBgjJSwVYsAzCsjvl
rfdq0fPR424XB9lhbDjCfbpppm5vo3Jbl2DOw6+l84+U/9PL4RFS/iGLfmI3iPFTtIGwuPczfDqo
VzZl87ENg4dx+uzT+ZODNbN0MdLMgCgSE+pU8M+gugkXBCw603MayTrJTrcphommVff9/vG5yWN/
jzHzlVH+hLIsLjceijMgtXRcGc+PTZBgryT1svc45d1cgDZrNNEGfEazoT5jz1TtPSWMPlcVZl33
f4l4kH//EJT4wWfBo7jhDULC1QergWU3wLLTU+UQlT+ClNXoYbyuyWWKm/z3YPDfqOfzggD4eB01
JlDxpZ93vZtZ1WMd0FbDFgyb2d39OS0tIIqTKF3JSGLcpJaQklpsFJrojIxy/qRUhvzSKtWv+4OI
N8U8F+QimAx5FEI0wi4Blp2FIfxehCRfQWFtctCBBa2R6n0jRfvIWbOGX1ooSooz9Zs9yT/X366X
yryugmpy27j4H9LObElqZOnWTyQzzcOtlGONUFBQ9I0MaNA8j6Gn/z+xzc6uVMpSxj63DY1nhMIj
fFi+Vg01PINnd/gel1+UhOa4h3dKeivrYDjeXueKD8/YBbLzmaLlCvlbiikAgluN3BbdfZaI5NDX
VnJKRF55RTlah9vm1o7I3KGA9GG+gZdpAdTipS71k3p2QvEwpbIXdfIp6qONVa2amcm45umoa/g0
reEwCg0pOvsNzJzS4JXJtA/jjcz8KuonlYIM0gQJPicfV6QfIPwbiOPa8AxXXuTp5eT1QHrkOP6Z
l9nnQCO6QF5tX5bdCfzUQyBZHxFv2zip11+QH0EQCFclVZYreoQ+GSTYmrT4bMd+4o6Za0DP7gTB
HnG9jcrHuinKs9wof0hxLw8pE7s5PHZgMKGgcgfrQ1oxzB18Caet7sz192NNvClUAgwkY5bTIFLU
RmaZD9W5bto3RcpekRx/i8L89fZpvL5JmDDTSNxIHh16OgsnF1CwW3E7xOemSFAJj3p9p/v6FlWG
vbZtAJnnssqM51/mqKpAi1uqg+yOyDNovABa6+gY+73+Jc7rjDeulvvxTPrEVLLcC2RhQqO24Ymv
qYC4TdYNgTcE6QcmBcZHCAXAOJDztl4+6smzEeRINoY5MtC9XNAtUxIEuFyjmSThJq2KrGSk5PIb
2jLlJx9c7Q8w/Vp6kKSsf9Zri5HrIFHlyJXMRN0lA1xJ2TCE8S7s+lTzytgoGXxNRKq41EjHn4bd
yG9pJrWGOziyVHtDOMWIWUSd8U3qjeDfypBsHhjVR2qNeQ/93yg2YGFqFFi4IIytRukJ2azM3ilI
DEaumtZN7MEzCW4ky+vJhsxY7wI37ab0o9GR39OYpRzPOFnYwfehDXF4iMcwEjuYU5FiH5JheJbQ
gxr3tmpL/qmuUU5w6yaxUk8XggaQYftGwkUq7OnQhpE6UTTO1AcxhIPl6V0ZN/eNk2d31RAXqdvp
LfFKgXphwO/Sx9br5XYITo00xspZGRzpR1ijLrezUt0ovbKprF9GqXQoYnYQSmxEWdcPA1wywOyJ
G3kZruh/q0wbkLfJ7FOOAmdfMNydTXuQ/S9ppBz0wf942yVWPI9xDCIWKvhodC9dwoxDg0ngFk4N
bcr3adf797kxKjs/l5qN2GTFLYB90jNkDBhyq2WVQq5CJ6LMaJ+sxiahiJ6Uyt6peXEw4/7H7VWt
mQIHS0MCOOw1DB5oto3O1mjOKlfBrorpg+aFNAGIsUNvcvQtlrYVe/rMfMbEHA0Kei6XF6VTR0IW
DJudmSv1z1mrKE8lYPCDgvL1bpDi/OX2+la+GlU9YnC4TFWLhvalvbQbYYTGMc5BJtxUqnc6Wqim
/NeTM7x39AsAH87h1xVjX4JcZgOzS3YWjTzch6PeHyxUSWDfHY6FsVnKv47BaAYCc8QBGCllVOdy
VZOjjaMYg+QuM4qQOp7hxy/8beUpDlRYh+xESFDZldo3VYvtjzXNNGbd/C7l0Q11AH09VU9PbnV1
cluoP1J3EH2LBi7l0Z9l02uVq1iDPLi1pDHfVNBRNfpYzne9GlbfWj3jvhqtRAhXG7Lxvu1qQ2O4
tJ/iBystGd+E24LrHN2pvnctETWRW06l871OFMlx7TydExmzv++CiUssBujzFpRlCUlklcufgNtY
D5D55XekA5N0ZGTH6g9kDaSG/HAEHoLGGrhCA9hRAC3X0xb778rrN4/r0hbk3JCmLMJ1OgAywyem
OKtDe/Tz5JDEW+wGayYYR2JWiLiWVtbChJ0lk9PYo3qWdGsnJ/lO7+yteY0lLJAgTH9vQ708JVWQ
j2ntEysMrakdYeXjMxjhLw7LyFMrqocqjqFzcLL2KWt15R/i4MTeuMpWLmlmXuc4mouTmvdina0h
5M6QFOdclmN0LFNrBCCrF/up9M07vei7wi0pSWy0J2evft/Y/bNyjeQEbTlOx9LrIx3hnZhjehLF
qJ3lQZhWyZOPas+hQ9aVgmuVooFMm6VHGFNO2vhxGqfB3t2+fFbcFMl02jawbJJALGcVmb6m5pDB
VV3Gr61zLKYUFtsPyFGDKXSbdgNAu3KkGNUygTVSKOSdWlwKURQZ6OnZ4bmUxwcyMy+btqTsV27v
CxPzgt/VIsNRVFWcq/EZBXI3HBE7an4nyk+bqOTvd47RBy5tYlwIHudr/Z0htI8Bptlhf0b/b9+l
yICMGgrOIMj/0ZPmmQJCs8sAef/9aUUEHouM6dMPWo73oLlkc5W3/TmmA2QNH7Km9BJLuGAdqmxr
Xn/laaLYYjEYY+vkDMtXfgipxjd5bZ38LtnnUvTCUASq7lofbqxq5WBwJsj2SIK41JZRdlMzbNkH
qnEKBvnBGK0nXdL2t7/XipuzYeQL83gNbqMtvlcvsiYr1focICpLcu412sHUpqPVfKmTLTzK2nrI
F7jcZj5JopdLYyggBIGaO+k50p1nsymey7E53V7P2rch/uIph5x8LuRdmqC1y6BXZdCy6DI0sQMl
2A+OUSOz5WQbX2fNFCjZ+RWfyUOu7yo5Mu3M909O1Jueo0o7xpEB5srN6+01rSXlFPYBiRF58TAs
q5I5+tIGY/3mOdLGwd+jymLp9ImD8lggFuwFgS/0Oz9zlH5fJ/Z4MhNZaJ6UjSNkCkmr2QAQe2dr
1Pl6Jotn6g8SdGacxx+WZ6erUbu2ouTOMZvgJA35F9+2vovRGE++U1EnzWOZQay8JLnTXhtolh7q
FPrgET4DV4Z4ycvU7Jc0qX+LmJ5fkfc/bD6H7y4hSQwy4VVhn+Txu0z+mNffJfF2+6OsfP0LG/Of
v7MRpAr1R9+GEDBvHoU6niy52lehtrttZuXivjAz//k7M3USNWKETulOZrrsOUkTlUbjpGunJsyS
Xa1Y2cac8ppBBLkYJUeuBGme5buvgSCG9M06JY38K8yQ1PaNvQF8Gm2baiOHWdtDSk1cotyklLUW
zkq9wEwByOpn02mn4KBHlJfulHJg+hPReyvdeGdXzJEozTMVEFhQl1yc16BVAxGqZng3ab31kAMl
iveiL6zWFXjQxvlYueuoCVJyne86Dbe9/HCAGBND7u3hbEnQtTvJIe3/VjxtPubUCajCzMuiM3xp
ItQ7LZTCPrwLfMP4pmnh9NyqTrXxoq/s2nsrS9iIFllBLdd9QOc9qT0rj+p7v4yMB03dRM6vnT2G
wCgsEeVcc147kTqoQyBsNHli+d4xCwvSUOt7r8WUKkqkTW/71lqwOXNrzEB2m8hhcR78KqhCpQvT
u9ZI/WEHv+NBC5LMrXvnvpksKXVREAhf7VppHphOm7Z0clZ3dmYTnbloWPf85+9829CMStVCADij
VYZfQkVS930aKw9Ao77eXunqYXxnaXGL2MhB01g1u7OU5U95kVHx36Jg2zKx8GVLGcJOHwB+RshW
qj4CQ6P1P6wCARmK+gQsZHiL8z7aHQSHUlScUfl5DAx7LxFM3t6otSPBWw4jGO8t41+LIxEnDbx2
JTQ3GdJ2nrBacZym/EPbduK7FmnfrVKWD6NmaG5nTn9NuI0/EyLQ2UL2hArSYn06BGiNMtnoIGRq
1+4qJy1iLw3zyT46U5DfAVxOyr9fMF0n6jkzRQoYhcWClSFLUrXtlTOlhbB1waGP58yOJyhnLHiE
/E73ogx98YrhyMMYbSZ8Ky5vUBKB95/Mh1Ltwn7gD204mo1zMpLiBVzg9yTw70PT+Vjb0hZzxIq/
wRgxj/VRVp6ViC79reS+nrlLEG11KgdGtG5wKVBTDaQDcLx9jla8YVaBgGCLMQwg9cvbn4KsNqaN
OBkQIB5F6rzVibPFZz671CJZ5uKfxZuQ8WMTF0YojJkZHMCznpcRFa4YIzo0DSM/x7aq4CA0Mv5X
D0JhZqJvL2/FTS4sLwoUY5ppKSKQ0V3fN9CG+bl6RDZEv9d6cBtFFctwf7Sa5oZRmniB1v3tHC+x
AsAaCJlmxggmJhaeUtVhUGQ9bMxhUN9LRlEwS5btDEQY0i7dWOvVLs+2oCP805lFNGKxy2SCbS4o
Pp5kKw5hoGm6O+gzQq+VB90LylbbM/Nofrq9wVdHdTZKUZIEGrYyYpXLo+qDDoxtJ5BOwYjnurFW
ZN/SQGnpXpSESRtP/NXnZGhIJskkAcTiFYdYJ5h/gaJDAKd/kptob4jGVUf5c2DZez971LPqBNRj
I1O78nyMYpXUgT2loLbwRobcw8QYCv+EWIvuMeaVoI7nvDVD9zjYxsfb+3nljxibXZ88euZ6XPqj
PyQzrNPIzloRlbLX5XPzpy/gcfZuG1pb1byNEGeSUtvLmEJJUTibmL06Sc6PXHSH0i+9DFaVeouy
aNUQMCagGHNzY5kTQjgwwKfnozlEh11XpJdY7vckJR+FFu9vr+k6/9QAQc16HYQpVKiWBSp5iNLK
ydPkPCLn1CvFoXSqO9hWDOhU+3tunw9DqX0qcm0H/9RDb5rnwM/ljZ1dcQkOoTmz2VKzvwZyD2Md
mlMcQMYj6ffCUjI3boT81Lfx99vrXXGHmRcfJleUwNCLmG+Ed3FZW/Wd4siJefbhBjwo9tB+tvQ6
/icb9PLU1Xr8rKtSqNKc9OMCRYwGhfDbv2BtrXPSAGMP4f1VVSaz7MSvizE9ZwEjLeX0rarV4yAp
f5sQ8V1xC15eBdjQVcBBwYwaTdL3tPKRRBbSB7KunZnqG/LLKzcoZmj0zeATxgQX+ylxpRiOMMyT
WtxbQQBWjNYwvZUuecnDLe7TtY/Hg0AEByEwkf3i5qwL0VV2CMGy349l6vZx0x7TuH5TB/M7ZClv
fmQcunH6QthR/fwfvhoOAigJSOlV929wJjNUbOhf4uBpyvJ9V0V3UrWV9a3tJm5PVZACJARA2uXp
LITRWOlQS2ebYwIbYFW4UQ4HYZsW0V4E1If6wLI2roC1XZ2bjbMwJVHasiDu6DkZGQ5zLk2Kul5U
jcrdxHy/DgicfplLx2J6DO1MvMZFOUzu2Jfdt9u7u3KFExxzhGaJDgC7i3Ujd9DH7L04lyLTHuqq
r577II0Ot63Yy5gKl+Cosq3ANaBHXRyfidkoEIi9dELx+bffE3nH/iN69ye9j/eZpj8JydjY2zVn
n4lfTSaX9Fkx9fKDNiV4LWRipjON8WavlmisBTIKjjVDqefbq1PWNtEk42UEa06ylylUbEWB2jAD
c8fUY/uzhaj+czzEQwq+P7CMQ6LVqXJqx+6T2UQHECr9MZUtmi+xUdgvllHWX8tGHx6hZbU3dmHl
WEO8N/dcZoTh1bGubblTKhqR57Gt6Pd+BKd8kGEWqv1/NcDGt/dhdRv+WON2la8KT6acRFA/ZmQ9
YeVOPUTJmrzRxFv7qnjoTAk+SyksPWZIO0HRKwUsnzvNKSps/6mqe+sJOFW6RdywZuvPmWXzFJK5
hWtkedQWo87IXhI7Hu6xo2936otgd3vX1s3A1cM55fZZXq2hZPrCiIPpbNlM1pXVgx1Mv+VoKwdf
M8NXAcrME8h1ungu7Nisyqoz7FNhiNgDhoawAWJoB3Xw/7q2hbejCgH/MbkvdPVLU60ZNUoupJOf
KgeGYTEZnxw13XgAV1YEXhVQIqWeOfFcenitGOlQTilabk3uaQXkhY0cam4/aPr+9jdS1/zona0l
pUwMLMtWQ8mHcsi2HmM0SzRvShqkoqrYLF7HzlB/T10Z9bA75embEqTBl9JXrd6zc105+E1XPiVx
FbToA3QJrFdhQn+/svvWdOtML+NDkxT+8AU5zf5XqkY4UBkpqX5MDTRfKCeY4OjQDmvcoezSp8Eo
zMTTgwTxn9srXdtU4LLAB3gLZvqoy2uzysOh9o1xOMvKAGeXYk9EZyKpE8M1IIbbYvVY21cehXmE
FQVJRjouzdlpMdnyUPpn3ff1fBdnYryXZOODZdkN+J6xyO9tffofIjSqCCRKM+cyTN2L50hickOT
EpDdip/CYxa6fa96zRZC6hrcPaOWeFRN6ESQUFg+QV1RmYFZqPAJoja1hx07eLCUSvYaJ7CRTcB2
m1TGPg8MxA7R5nX9yWo9vTWkjY+6tsszapeIlPSXxOZyl6ci1JF7pOMp629t8MMf74ZaeKi22NOP
vz8+PKxIjdD7ZJJ84fpqHkiMySA2UHXFvvEV1+y0nRVttaJW0jRuMNAoBKOQAi4rFXXt2JGlJfFd
GMWmV9d14fVV7YGP6z0tj6y/7TrMrIMImSAuRvp5hfE2QrWVGzkHpa/W/VMNi8M3WaTlRpC06npA
I3ADQomr8ktIKSFOpiG88yUk2vxctK5uSeWD1tf6/2JqnvlAEWaG7yzcDr7oPoy1FGR8wMijPhkG
LLbMmySGUDagwGtnD9ACT7YBcJYOxOXZa4x6NMtCpj0k5ekBlaiPKkyerpIU8jmVg+KYjlO+ESWs
2iSjpfcOtvuq/AlZY6EYncwYmiZ+pnH3MWz7Q6gZH8bc+FAr+sbxuJpq5Knjk0FNCpmBal11pYQv
Eam0mnECgIt8ZHCK7GrfqtEul6o7kY6eCOw35s2fJUndiLmuPQFxNtryJGUUEq5A3cBQtTxwStrl
BHgyR6YLot0QvBRA5v/WtbE0C99wWYNdWvrcJLQSOkbmBo3GeVX86DGyrDf+9tfbZtYWNDPDQHU8
J7fL4KFwCr2oUU84B/KjJQZP0cMj1I/uWGypSl4nJSY467lFSkGAysTiVixFmeTwD6XnEIEsTUJf
OhncMPuVl8dSV9ym3aIXXan4YBE50z8DjNBNLiz6mUWVUYiQPMHuf+ZSIb92hZBVV867/FemxnXr
guWDrA5w6r8JSg6PeaEoP9shLV1It/qPt/f6OmCHGAefJKA2qFQs9xpqlaRzDDGdFXPyAKi+JSpD
VrdtrH1PPiRDB/R4gKcsXgQisqIqWqM813GENJN6RFK4cxtDubOtaeOIrtmaVTWJ12n1QEJ6eddI
ipkFEYLo5zGW08MYit9FWalPfQxjXYrfbzyr1xc25ev/VM7AE119ThXIrpN3jnouEgQ/INf0awsZ
JHVjVWtfaZ5eAtdNenmFHZi6wDEatHROE2jhI0Pp2T4ueftuf6f5yr9oe3CHsWNzAjvPMy0hZuDA
hhQgMlVP61OkdG4xfu7CxLWVX7X0yalebbE1+b/mf4SaNhfnzNi9LAqkJaImQUn9UwJS1kzfs/r7
NCZubicHqIQYg9s4iWufC3o1qq0z7ItKz+XpSAFBmnmNzkVTmL8cKfklR8k/ALR+3t7Itc81l3Rm
XiJjRQKGKZQMeUZKyEHMbLtxGMzq5baJtXPOyCbx1Qwyu6ocd6Ex01NmzrlBO7hDcJQpMwc8clVt
EW9fv6RzaWhG/3IwYOpa3FhK13eB1huoSg+xdJ8I0z+MfUzGmPYw8KG+oD3HhlZsxXfGyrdSECSa
C5xYvXoFjFSuBhhE/bMWtUr/WIQ5A26yZOTqQ1+i5unWKbejWzFLL5+MKJsA9EK9/n0c/eYt6aLx
RypG/Yfp14wFxQrXZ6z2WeYWOuNzO2mKbarqzCvYaLzTnXWVLDV/0RpqngFm+9m9ifbO3SDluXHK
g7IZ3c5Ko9Ed1SnNdwVtwAnPEP2DaXT6MZJ4sT5Q9YY2Pxea+jGW+mz0SiTNbVfttKyBEFGDCl6W
KuNVCarYOvpjktUHx8qkVxPFoG4/ZFn8nI2GGR2i3o+tQzIV+ovth/0jEro21LNitFTXiuFK3hft
aH3J5DjLXeAdneXmajc8W3LRJhtJ9oqTElxAJQ+YCH6x5fU9SlrSZTVPxBRlnmiSnaUVXtKCY++j
3QibpZi2pDLXwils0oz70+sFL3DpqE2bJnnoNOPZCmOPAVkv0REMFumps9VD3E17RXsLpfxIHL4F
tF07d+TulJcoLSD8M//5uyaFotfJ6M8EibLUmTtQ79NhsOACD5ECOd524lVT0EvTbsW1ria94wKE
eKNR157q7tGPNWad+wPHcCP+XrmOaHXOMF56uxYOtVzRKMm1OfanmobuMTDT+FTVYuuNWrmRQLVz
G4E6Q61vGdkI4ZhTysTUnZiEA5lGGJx8SSpczQmKs5Wn0cZdvlJyJfMj05wHiP+goi+XpZZW5vQ9
TNr1JIveMyNTe9RhI7ivpVh8k6C0vW9Su5H2ViDip8oxpReht6ru+ooGUMe2x4cyb5mNKyhLb4D9
rr8sEDXQuOwExcirSaywT4piDP3gLHfRvelMHxUpPVIZPf/dAaKVzUgGoRvT2qDcl4VDq5PkbFQG
5Gj6RHvqAxPxSTPqPkWGlW+EIMsVLU2pl7uttHaNcOdERS9iGr2z0cKhEmsebbndrFXMQdr7QGRp
a+H9eppXueGAH+uA+hXokMCW43aG3n5LVaNqXamP43AvU01L9vDlGK+MTiT/ZF3l77Qg1D6lg9ZA
djFl5R0jP/bwwNGUsmMmq/5n1AI1ou3RyD93sh58aRul+GmUTt3TcSmaJ2YijO+ZM0hHuR6jlyzr
imyf16IjEIoH7WSIsoChZ+r6f7NirDQ3QaUZtiDADMz7BTkvkjb4vwp9iDUICkZjX2VW8ovpnu7O
L+DmcMcUsMzO4mcwM2jXzh1cmFN2n/tAkN1MH1FPmJxY/ZAWhfhi2VHwAwgYbPtSI4nXivJc4yIy
3n/tBiv9Xk19v6shiYCNX7Povaf2NP4TDr40uKNRS9XBTPys8UQ5UeSyoBP9VkqTcq6GYPzRpgps
+6HWHcfISX6qfjgC6E5TKpK+0WS/bh/WZSDBV50vdItuBMPjVyx8WWPCEqmY0V3E3D9SdkrZ3JlK
Ew7HkSkntO9a0/zqM7m7kZsvr7/ZLogB5vnobxvMwFyeXDOOrKmaWuekmMWzk9oDhELdsOEeq0bQ
DKGvDV77KpOMUPYjA0IZUoulU2eNx4LE9fb+Ld/hpVfMP+Hdw2T1YdAPehDe1X0r67uU+VfasFpe
ah7du/EhHZimdwPLjM/SOAAmuG3+T5nmyivB8JEkUp7ihr+0zyEsp1jVpHOix9JwKJIoH9wkCMHs
hRFU6yCpUpiThkZ7qvM8Sb22n+/lgYLWF7vVpCe9kJsfGmNzzDIHkb1zUr81do4O3AreXrXuvCke
fR+sXDA9tW0qxYhP2OLOjGrlVDiW9DoNg/hs93n6wUFpomWSbkYNSi2cWWiD4QNjPXOE2GUyIt5R
++U/ZVqEH2JADamr2lVWM2vX+h8spbWYmaOi41lFDW1oIMefJ6REW0+u+oKGZOCQc4upftZCx/ym
Arg3vB7trgjxRVXKgLi0yq+wV/SXoDcSphRaMxEej7DZ7etaqyJoBET9MOk2w9a53urPKeUoSJAV
honhKKu4PtmkLXzD9TGESIR4mfm5P6rci29UZT63dJ6jUjUU+5RhBsX3NzKP+Z+4PAZoitNUpRJE
mk1Sf3kM2inS1BwKqXMxRIcmk44KqlS+nv1l0DL77FzcZZoF/CLUO5dm0swHhhZ0NQ5FXOFpo5Dr
nQRr7v+wZTAX8WHovRHkLquTdpplTimM5K5yMpAptaJ+qhEA2N/2nuvLj+W8s7J4PnW0SzInbqST
aidEX09alOyM5HHIkK/YqiJv2Vo8nyIO2qgEmHwWQVzyDMoe8MGnoR5+Npb6Ty9tjVJc26PWb9Bl
B5nE0ViWkrl7urpjLOgObYDRHZjg3+e2058zEqZHA8mRJ7kg07m9odfH8MLosh3na4Yg3g3DczEx
HpK1z5oUZ67awjZx29Ayrv1zEOFtnhvaxHTLipJax4rW+Jp58mtGzhvrNZLSu1w1wrcmKbOft42t
+C/H5L/GFsckb1TOuY1Aml9PHvLed40tNkLTqxLkckGL46GD8AwSTRP098Y6fe1SX8vQ7vFHx9zp
eQwfQlqW4pMP7hRYZqnV5MmJUYdu24KlYPqadC8DULIV9q38MKhR/su4thyIiHxrJjnU5XNg+IRr
SVVYvitEDB1eLwXpBPF5y8RZ0qtdcUDGvrCY0KocZ1fKufVENik5O4rW9caGLctivLv8rBmbQyf7
erqlGUWQ0EGAYFcwqqt9TDKATmrk1sahjz6MluFK6kb34voYUJRWUMalQ7nCrABO3KIGxjQ7Srq1
ayRJ/1HEWrtxk6/5LSo5ABsIDKj8LR6LFi7RmXIB9brwc6P+G6BrkFSPJtm9Shfh9sG+ytbmXXxv
bHazd9ELxX4J9bnY4NnIjfzBN5y6hewz8RVPk4bM32fwOzS/SkNJjlrcDR+7QJWoMhVNn51UrZ2y
r1kYyQWK0eEE9ZdaT59v/8RrR59/4dwMI/OHDnPerne/sIWQJENxOLhrY6ncF2le7ANda6BTyak3
VHDb3ba3doNBeAoYYx4Fp2J9aa9oLCuIQxkC3aH5ZurlW11ADBj0/942s3aWwLDMpF7zRMySAt8W
k4LcO7XjMknhYclC/ehL5pasxPVZmt+3/15c8694t3lTPcqhPFqI6aQk/9pHbfgi2uoQix3lu42N
uw6EsUXLl0YUs9cgZi5tJRVPOSVx+TxkvfktkchHbfjEPvKf/T0gV8vregZvi0CVv9zey+ur4NLy
/MverVKu4mjKZ5RJneRPUMw+wTAMz7cS/siz2nIbXTkKYd/DfPH7tuGVu/HS8iIcUhNkcQqRFGca
Dr+NbPzhW81zagpABJEXxQl0FPaxK8qTXCbfJodaTzZtbPv1eb34CeZMrvBu8Xmbd7FqSurZUOIP
tlUd0jF8sUxlww2vz+ulmUUHhwKTpBtpF9xFEgBdGDiSBuHKZi7k/P/tqaleLijSldAcROKfpmj4
pjZ9T09K301F86jLX7kuPVl8DVKkkOLso1FJu2rYSumWWzpHFBBxUZmbx03oj1/+giGbRN0hlHbO
ja5+lPwy30NrbTz7U5eebq92y9Ti/qUe7VAvh79KQWNQ7509XUbPhLDktpnlPfBnRZRPwSOr3DlL
wIs0yaHtS2l61lRvCu8DKM0Cp7ir9Mmzi2gDZr28sWdj3J3EDExXUG1bOAVsUAU5N+PIcHecRr89
wVn8MkXmUQnajSBgbfvembIWhz82KankgLTOcqR7tfRqd0yQtVvdy1UrFBDYOhQZUSG9PA+d+MNw
lcsnArCH0PQRJrf1tzr42+D5z8bRPDGpUDIUukQ/UbMzTL9lYKtF+vPs2KK9S+wEbSrfNF7//kAw
tvP/TC2cTAcB59h55JwaVT73he8pWfPWJt1zGUcHtWs3IqfVI/HO3CK4nayxpRnVJ+fBij1D/RCi
uJU3P7NmIz1d/VIwNs00LnDPXdXUqyoy4pLiczxE00vTNPG9JAX6rq3NcHd7B5fP3X8+1n9NLTy3
iP2QUZVAn+EQSa3uxukFdWOIayjDkvIU9hZUW5036X2K/x+LMySCat3chLs8hmkv0/syA+k8MmDw
SxVj+8sPoU/Ym5PcVftiEuNbAf//hyk1+k/MYSf6LpnUYjyIOtBrN9WVLPPksTE+p50DVUmlKIGy
H8wCUEWk+tmnKbfB2wVCErYbB71yjMsy/52EhUPxtqy3egXLNwUU0Byc0GUGumVezWG1nS1S36yY
oa2rU2P49y3It9tf6epAYIIyPEG7iiL01XxSxWCiGKhenoP0U+HQrIpCT0jfbhv502y9+DKzlXmu
y4GYn/H0RegziDFX9FSkd6MyJQB+2mI/pmF8gHHys5M3+RwXC1jD0KksKhHsRCJPrwof7Ys2at8g
ivl7+Wd+EDEzTSzgcRQ+L49KZqsxA5QzH7KfdrFbqISau7GrrI2Vr31BAE40oFEJpIW/WHhpGT6w
hSI/l411FJUDMZv4eHtzr64O9nae1JurTjNQcvGawLNs52UgtefGzg6ddpKL33LqH0fp0207aycF
DtX5K3L3XrPc+GoSQGM6nQdVRvOKj9TCfY8L3TaztmPcS/OgI2CHK0RaMTbU4UdhnrQIEs4op8no
nG+bsFZs/JlyIsqj1XXFXRcEQ1D3KPdAKinnsVd2RQPzQzuoH4vKaH60nZ89DdwAlVv0tpIdyiSE
/HTsZ5Ir2cy1U1snWn70lUKzvGGS87fQ+sNMCmQ2OSI6ET4PUz/8rsSg/0u0Tw4mDbbNECU8aMFO
LjXtyTbi6sVO5PYx7iX/MdDqfNxbppEZO7s2ySCFVg+OGxt955zyvgjFdxjk5WBf6wVkgiOVlmBn
FL38w5SyuEK4QyiWBzt+RquGokID+XEZIJBn9Jnk1iE9FK+2zPKJQnn4VYDdh28y6LL0wRmsTuw6
sgBYf1s/ANOVxfIOfjklcIOpDj74cMh9lvy2OaYKnH+uxCbori6lFGBCHYpOT9fjtN2brVk1nlXV
TeA1yL+9Tij1vbSSaU1uU1AKcIuulwCEScgIuHov7LfWzsJHK611surAzITnO04ZuzXosb/m52HU
jLE27lLOFUMLi+eh4593sqzgEura6nPXqLmndJ11QLwZYu6NI7Z8imZbkK6aMxAEHPXCKXtaYz0R
q3W2/PzBgIwbIGdmte7QpJKbmpG1S4CEfL1t9NpDMUpbmVo6o4JXkPSga+xB6qzuXHTmi5+H/0pd
5xpWvYG3IkA1b3uQ/Sfve5dUEeMFpTHCnh9oaf/BygbpW8t80q5QzVdTro6RUtoHX0zq50Sjjym3
MSfZL8+SGvuyN0aafmirDkI7LZ9cihTNnWy26b5rg7fe7lD+Gfrvvlz/tkXxZYijXUsQYSfWg+5r
DZqP3Uc9RkFZxDZDn1W6t9PyScr1wfV1BakXaBsPjdA4vbb/fbC0n5Ixfm1qcGBF5Dc7MA07Sq9f
bKlpPH/s7/u6NN1Jkb9OhpXux1FDfqht36g3dB68Dt+7BnpatVBf0Gprd7IdOPifpR18+pnYcCbU
2nJxX1X1bxG0DzF6N3dDLOCli53c8yPkNyNdPtoRcouZWhyc0KCv0wQ0R1GCt43+MTSaoz2O+7rK
n2PHORtdn+/VIKldtBp/ZFFRfgb28eJH4KUUmLI+22lvul1WpT/UIT9Qpd8LIT/QMkx2piNR2wM7
8ZTkZXsuzOr/OLqO7bhxJfpFOIc5bBk6K8uW7A3O2LJAEASJQDDg69/tt5vFyN3NgKq6dYP5uaig
fyObSv+sCgFLJlrWrcKzaJ/YrNZ73t1kr0HPOSI8k/nKeGy3pqPwE6gBrTJTzyB87NU8keAXL5L5
aY1y+48Z54JqNNMyNh26cV+DvIbVQAnXe4SNmiBrHBZbbyJy5DYSlegqgG3oS9btusmixLfaRdnz
HJfrFQb74iXoJBgRViuJZbnF9yiI/lxspmrXT+sJHbmtMg/n3gUdXEO6IjhCBLiO2Cfa7DJNdKkX
ht11IQv/EO10+kHJEtQ+VyukEqAhHSjNkTQ7jl18S5A61iKeYvk9mYX/dJu7S2MyuIJrZFcesIKK
Ksfjpc6dHU8B0KjrkN7vmd37xiMpqlqpyJ5G66MqHsC6Kl1RXPIxnV6XKQgPUdKP4rzMxLYa4Dii
2ofga0iEO8GtSrxB3lbg40CBmnmwtuPAVA2LNf00lOnWbOGOx3UuDfIl4RNcL1aTJ0P3pUH3lDa9
jVnjUZfOoBa4M3jj63O5dPrsskXvr3ZHHinCx+b8tVCxaFdr5BOFByhSJ8JxfbLRoM9ik/YHfBt8
1KTYtfMaRqATeViAt8WXec2nvEEwVfFL72qUVTZkfV+NkFw2JohYO8k0fBqWZJoaUXRcVDKY/XPP
gmh6n0NoGKtJirWNQaBvkXQBGkmmywedTPFhFFlWSfxRjTuGZwC7udsoRa8OM9/A5wWUa6e6zKnQ
taAL/wwmytJz3gun6wQwbFeFxSKyEzYO5XBL9syxFm4G/DIFxP43Zkv/pgsOYETKAuVmT6XZahHA
rxH3jUJK2UXW0waGadM5NAXoeEVKkgUoeeEethGzZ+WRDL8/Kyb1Wwx/0vXBG5Ox20KCBYUfiQ/d
LYfdND8i7DWNbrgnY4zkRhCT8x5XVplRDgAUIWcOZxI/6TwwD4iXD0FU2MLsU4SwVQWvV9QFMVg/
J3euZI370x9NtsANLe1dm8wBCCSaj8UNTUfpbglMKP8ieVyephygjpoi8ge2G+l7KRPgeXIO31dU
AFZxGog3GXdLNZOivyU6K/uaC7UekVmAsJN04S/lvK3vZpjKdkglfUNKlzrgBMibTpfdJUWFruHc
uH8OKOK2SndDm5xu4ReoljgOsnQ+x25BKg/YNbyC80Dh7wYKPKps1ttzunX/ulgUZVXSHET1FclI
lTE8qt2cz7cIbm9dhdknecTcZH2lwoj8MhzS+oAuXSPRBVy0iZP7UGaO47pGgNRV8bYuXSDqKZ2D
OsvGEtzCyX4XZF52WN/CiwqiqM1/Y9m3PxYgN7x3vU4UGI96u/nCo9gQiWMYfrh76qrCDmj/kKQ0
1IQodwjh/v6wZXT7TiQW+JKY6TAHGX3MvBUaPyycH3KTh28hC9RDDjvSawlvuVMHU+7HUJLgM001
ZFIB4qFsM6YqOq0rC2+mX7OPFOfmKSnccFhdsdUBu3tSjgGSkgNB+SXf4vWaxIT80JmYz2DKDm99
LvTnPiKlGtyb2zBHOFWWTu1ZU8S2+716tGkSkFYNR9j8QaM5O2MBvjzoKBhqF41IIUEtOGkCgXSR
L/FhLSb6iNZUH52BL2dFmJyOu8FPMIlcv63iQ9iwrpiueowRjzenUhyURqJxlY771FVdP24rqKJD
+Qyu2P2Qh5HGzyLv14ax8s6wWjHXVWhQhl80Sfurn2ETdrDwvsGDXJr94KGmu+rU9zBwzadm2Db2
ZAWPH0Ix7BcPv8J2TPFEpftW4jWRrs3Boah7U9pWdiX9lW+8fyk6uZ/W2QM0DmZ6GECer0uNYURB
iYyPGmjyEkCb/oGvk1aqN+g909Gya6SdO1Cpgnefsvm/uV/Dpw1ru48ep9qLpxJtBQuX7uRUIH+h
KEVPm1iG191Z/zvWzrTdAOeCMuzkyYYuOGs/MQcu7u6WJ5Im5D1KFSK4FaP6Z2jH5ROkm3Srs9EO
t2JnBgSPfjbPPdhXT5ar4kY13Z/EiB4h6fE+w9Q2an1Aw1PWRemBdmY/8kHtH/h+8F9nftcX72cJ
6ojayjeJlF5ahUxmturDHNoZ3N7hUCAV7cTjMT1GG8I4aiHH6BAKrCdHULEakAfA+HJb4N8oZ1xX
aNm5BFeNllfEVtAPWxiCdyUuJxhcDJ0Be5cGX2qbZnwF2XX/Sh7MN3i67jfhl72ee73HVbyveKuX
SCe/7RbtD0vC59OOmb+aQSVHgQH3q6sK1ECU4CynsJ0FWPCYwPnljJ+HgzNadtwdOflKs7V7zgcX
dtWo9HpAGkDft6I0yJqqIAt8kxlDw7F1MewFQhvgm6aDkQcYuRT/CCAbPLdpfwZmaWCagwbkDNA1
+orCNHRXMpTJTwcJkL0OIg6DZzrC5PQEuYKhFZUpnA5BSF4rncpkfk36Ykn/Zrj020NQWNDMejnL
uZ79qNe6UNGyXGUE4/oKFyQFcdp7GlfUJjqvU40Lfsp9hq+WJ9i6vo5bhjcLW8XE1UWk4+KMa1X0
sElyDiEoxTTyKsaBZxtuNhyqqpM5P6873IyQfpblv7pwjMI2S8094y0a0v/W3usfngfLN8col1Vs
3vlvPvE5erKL7ezZFZMgR5J5F1XIVONrC0nlPbgWgM0f9DCdvMA80NAWkYJpeshWPYq297R8FzhP
hvfdLikkfbwoFaAZzf6uLt7KR0lSi9JX9jPeGa0f4mEHeZyyhBYNGyORNXs6T7pZw87lZzktxlHk
JeRTenSaxbxBFhnGkwpRG6U94Avl2TVXo/mTTT2OrhSPyMNuQZ3BPLgviJLK4K1SwC58vptNcx9n
bcGW0T+GKazNa0J9OFx54iFLgh055lTJ5a7rLaHBXkVQgOGya6r/U8uQH5QfI3XFl4/DGw61aYRI
ZfDmQrO9/8PJ6GgbjW77uQRZ94WzMC5fu47LuC5lKX7vCpvuUzCMGBwytANRyw3zP0vZ4WNzXMCt
ErvU7mA733UYVLb0xOmU4epMwSXIbUdrDUD9SYpE/sOp7HHisrTtQ+YbI2MJs/l4OzFmskdU1rDK
Vd49zvH21IcEhkyzPciAX+Sovu22/IpDREB0JvvLU7wdUNw85V3wX0ZiNFOyy2syJZhr0mBrwNyB
WrfDOSajYWl5gvTIZeVjPTL36bYNRVs9Rjv7k3aG1Rz2YcfpnlVh8HMqXGFQ94bhNkOShc+LygZE
MftkohmDlFkfwfWMEFSc3zAc+tYvtOEufMxgYtcmfIqbBMpspFzM13ENf+edLesejQEAb3cphg32
zEo8ZRldjtYXFzAT07el8HW/4X/coXe7p6L+Z3v5Bk07rQqutirKRd6m3j0rhJjCA/ikBpiP7SbH
dMgVqETzn1KlGCpC8cr0/J/pta8GnIkVmYi4RHq4Dhn7RuLfWtOe/qVTMB0ghEmbqdc/ADO/eej4
22ii5zEI/8I4B8KFMHgfE/puR/0CywO8lnk+NCSDD5eLy0dOwg39uqGnvRTTcdxiMHEXneLXWxzV
wEmPYBCSah33r1XvT3rOIJ6DdW5to/RpCWYQGcZUQ4XRZYd5ZOwMevp3OWIUWFEqssSC9qKCj2JW
U71O8rdhSh3gXUgPFMmqQ4AzmdiX2Mbgw0Y5q6SSaRWDrvhawlXjlKj8x4AzuCbJIB4yl30xo+1B
0NyfKC0dGnLxa1tC9alGjMtVtuVAe4JsYC/xDD2jFIQgri+XP1iPBpDkbLzpAUVnmkaZNJHR7GPs
0/LCyo42puQkqJZOrj9RzbFdQ7d1zF2Yffh+j24aXJJjiUB2UXMT2QP1S/aoYY+xgAhJgis4e+yA
MTq6YA1ppgq2n+rIiHBHWzj3Hwu3sQbdYXtal1Q1uY9po8ZieLCuwGTBJ9GipSDPWPTjNO/GvPZp
gCcA5L35fYRz1Jl5aHpBnIsvdivCR+fAsd1Ugh2WSCLzZxJDjBHfohpqbhBgG45Wv/PJ2r1Sy06/
AtIXUxMnUJxlsK/9azFQtVPixxPTm24pH0DLtCaoBkGAHQxLeZiF2F7oig5/YwN9AVSSvWWbGZ8o
5e/DyF9nNbxqj9Ry6tx4ssM8/Q05nO1w7I5gb+J4DQskt/vJkCc9UvIt42057FvQgzIXA9bs56XW
U8lvazR+4wT7jJQ7A/B+duPij9r5byRHAQAoxdAoyeHaE84vTsmwTvz+nFj3nSpyG4L5vK0zHhEM
ynPR4bFL+pc9H0FYFfNPY7oPdKg3aF3/+TlCwCR8CSKLEGGj2HdgIHFBY1hUMk8fJlDe8CHp+z5k
edXfyeA8ca9pCOo30nfeyWrHJhbuUWXjWLEy+lVIiegsPcWXzKz8FmwFR+ckn/sQKEnG14rtK57z
8CeA1lM2rb9Daq9YKrSK5/3DZMlvGYrnMXCoxyNnVeog6iBka7JkCmvG4ZVEEAbO2YqYYB5FjZ3k
W079IR0pHi695DVKZ1pDRMNOSpK1XXOIC5ElRl7sanBqIhOqxdhX4/N4IxkuQOacrjbnXzUpbF1w
/aHIjvrWmR6PayxrhAmm1USG64Rxr+Vg49cbgjeaKZAG8b7d2ngRTTizESXrc/1jKecGtrTxT9B5
EXyF6bniCDpumQSvf9Z5fKNZ8RxOLgHlePmFbj2q9BSqoKI6uTd0ju+3FWjbK93iHlOXGf4AGBre
sMXsgPCiK59Ml7zaNMMJsjMUTtYjVrHvcR1ctt9MCa1cmP4sZ2QXLR3ASxgz/3IFYBAEAcXN6oxC
NVqe4UsNCKDsy1PZBUs1Cr9dhmxFFHGRqLES+Jkd/vGNQHkR9w0iPvOHHJyUOgQW86PE5ucnoP/9
KYqAQaU23d5Qo7IHukINd7d7WUERV16/OTgItoUWd1U8Gw73waLlpe4brAXnRpLkH3ccogJf5LU0
4JFObkLJiRZ2scarRjjvqpHmvIWk2VVht6YXOXtsk/NFA5IuilZPAqrq3JYwQQKzKxxwB0264elD
rzKn6F0XUGIbwKbubJP+z5qmvFmwRICtyZIfFxc9u2x6pIT+F2n/xyhhG8ABvi1NhJzgOHpMYgMQ
vIDuUd1fQ0/oPytX0YJLPh+WAADVXpT/fJGcpx4JNxPemRohgy8z26NKOfGZmuJf7Ox3VG62gjCw
BUJh2nyztCFLtx0KxmD06fukSXlEKqmZBWnN/NvVEFUrU+zgaQJ5J1pQwvauRSoVpP5pgX36NL/s
vFe1B+273cplfwbVGVBAnkVViRzWRqSQlxewYQrWFTnIsTnkaf9I744yzqNnVhvQoqKH4I4J8R/Z
MGjwIUWrz4HbxIjSQNYUExXNBT+BH5Oiv8DcaJChDIUAelxvd3EbYvrX8DFpI0hea+QdfdJh2huh
C4ezB69I4k10KNZEHuEJmjz3avnjdRc0btyCo3V5WFHEvjal7T5XeEmeodh7BoesB1UwuUSBhd23
HZpAZq7Z8xjJADq/wA78g2ziwy3+EwiOb2CAAIPIKKlFn78KnsYH1AF6LJPeX9NBJn9jThEvwcv3
jDnegDHjTnHBn8tY/1skBVFFdXGtE/cbrf9vNyf/KAiZpySQL6TL8wY703MGzKoJS7lWfHLyYJDi
XXdMJIBV1/I4ryR7AOX8t4cHUtPHy3uQUAw5K3QymAIRndYBK9Umv80yHc60JAE6uUHVAV2/YIdw
jBgS86Z8z6tyTG48Q8p7QZ/YpNeqn4pHWeRvYKF27bSGFAc+7hOmqODAVfSE7leeUPnmQzrs32Lw
+UWKLcK3kz/w+bRZAxVd0SnnlRDiQ5PlkzL7tk/j3qTAJ+5+Jj/otKT35AHbloHi1WIgZU1y2rcr
3/8w555yx98ZescKAJOATSwhVSHTspqDiLcMbPqmNHnahL12FcoyooyoSJ898LtqncryEBXqI8F4
XCbQJsiEPWNKxvapGEgbBxu/aBpk8HPH3LDbe7+E4LdjAfptvS1AqlkBOKzgEf7L59NR4G2o4y77
UqEaD5HpQswQG6smLN4ObFVdlczkN9/9IwSQc60NcY2Y8BDOWzdWe9RPNe84mG0W05VDKjdAKfeB
hAusAoqJtGYZkstSILwdi0AwkymZ6s2SP2vks3ovOQ5K594Dp0iTTIkA+USFACuR1xcl03yMAbot
G+LuNhW5k743Z5r6Hb3dGNfxKo450O9zwIb0Fq1r2oIlW1Z5qK46Vu4yUo2ahxhR6AjHxsQcb7Vf
3sshCmtO/efUrVPV4ZVoxhWxzztLvrJpXJsEsvCaT9svPEUv68R+W1UudTehhvdg5p9WGsF/RfhL
IS2AccAotijYE/Ip/uy7lfC22bdjGdp/ukfu34QC0xQEjoR6AmSAVS87SD/+LTrxD+tJKFlGhMUX
iv8pd+vrAYuVG5w1+utmWNHsGibDiPpcgah4ag4ZW+0Dhqu9wdmUnGSZmVqyLjlpIAtnGudoJuZt
P8glCh52vO0H4PbsGwAW+Ye6mh7uVlfPUaJXXc35+hPzZQBhJZhv0ImPWYtl+HCi2JsgpVeyBxOp
nWM3tLDTPDDy4ACnuio3Sj8YL/PrYONpxKwmqWvxhnQeOh0c6fALTDDBY8HLsxKzNhgXv9wWwzxg
LsKkTUzgl6rbx/icjuFyHXyY4fBM+JGkQv0lWMD0Fap2/w3zDfMf9RYzvkrKK5lAfB4Ydph+ZMFP
iIr9dYjy5X2bEvZr1lq32BCbdtH4hRVQAvJXdYt6QJ4QOp/Cjp8jNIo37oYZ8Fk4syZn3D3zrNMv
EZq4r12k4rRueFtE3wPVMqHBU5WVwxXGZoDKc7O1MCMBKi8Xf+3Ai7onz2VtuEj8ycDT4w718+Oc
LXGb+3U5RWqLHkzu5AMi4szHDr9sievVBYC8dHGFpgrBNkKMb/c9Z1DpJNCkcqW3N3M3lU6iefyM
59zc4Ou1DFWquX7lXYysSU0leM9jUfcOKFsl7FD+IncQHvsXhtuMXWwWq/iUm5X8lyRKHhBrAVYN
HcpDpzO0p0Kn2zWn8D4X0W6gjVzjsrL7Ctr2GNDpnNFwrtd5Xk4ANmEzgVJ2nj1JKttj1aju+sou
3voD5qGkZUOHlBXT6TcDCk8LQjaItsU0uZdtydaXgBrYG2c7Pe5dlzTxvIePA8nWJwzb4hvO3Xf2
0SpcDoBr+o7heo17GokjlPnBWxzP5TOVRn0mHVcXuA8vB5fu8gAPI/t3hZ3JMexM95P3Tj7yhWyX
YOrjs4tEdBRjEp+LNFc/Pf9jMjPWSGDL/wG1Zhe2iP44zVgvIrZ5HmvBtv05Hpx5By66vIz7nRMV
Whyv8SbG32uEcWXb0bgLiL/P2KF1b/22oRoQ2h+59eJ9IEocoJ3kr8bG3Y3gX3yEfAwHfZLQ+Stf
fHdYFqNrmyOv0MitOOSxtedpo+LKx2i9QplKrsNQzECLYlLMVQnKxLMSk/0F+qs+AyXJGmLz8Rho
kQIQA1z2tHiAARHghbma+iE+CWSEt90YTg0uwXKgBS+fx1GSz2yaSRuharQZFmENmrBcVMEsksc5
QnY9YWio5qlYf49qCm8zNfqjHBTi66ie+6vkytU9sbD+CCGVex8iYCf9JJb/bFb4y+qz4RPhfWm9
Q06NNnzmD9s9otTHIW+5ovkx20bXwi9+eohLpH120I6ZiqKq8OoOK4P7Eoof6Kzs16TD+CNcZttX
KlDzL2zxlktpBfBjVM//9jwxH1Me+wc1huphCGz2JbB6PPMdRpOqT3wDOTawnp4aigGtK3cYS9yB
xS5ZyUMw4fvunVIPk8pRMoZt/CLUxuhMYCAIKEWM4XYue7l1bYmFc3cty70QTSnTngCVAM34HdM+
or57RlBW0cMxX2toU/bjGiMi7z1ZwCc5Um2itJIdvtRtcaDbNdOgRfy9MDl4hLQi3eOcajmhKUPY
B6SAexwD7u6JT5vFOmwOggw7jCrp8u4/AX8ueMHBZOqe/xqtqklDStD4EdrlTRGiw6hE6FJ0yB2u
88UlcWwbBBrA4krNkeubGHva/uidJdMxgBN4hozOAh+4AoX7ibE2Kmqxh1iyaIekySYuR6R9lyDV
wvoCqQLANwUeXlANtoK1dBuCteZYLEHYNSSZb4MYlp/tbCwWXoAV5jskI0rABh1SeKWcY3GFHAnQ
X1Lish27AMX8iJkMwztA+f4xVL74icplAYFHA1I08tn4ijOYudYTZD9XFsOtGtaDd6RKz0h+olAR
uJZPO/7Om6J/DWGZqeth3hdRrbki5oKtOKOtwlgTnshGOam2mXY71KvhkNVSCrlAGokEGciW7P7P
Ez3L57Loth+hlxpyFySYYqSbs1MHUUF/ws5OOwxemNQPqJsp5nksFNjNgwCRwZ4QJNrWTilmrRz7
Txgl8mF3F6g7NnkO7HpvRDxldTfsRp/LYejVR7ctzmPe66aQHSDPLS4mg+HnE9RFw3bIA6nSd9J3
SVJvQvDwRqIhsRcR2hJq7HvZrRNikOggsTn7s5huxnlIZYR9feyT7AZXWTa3o18j8EzglI7HGAG3
nyGPcV5giwzMHQFeiBsE0oNMbW104BAMAelPlXHPOgDKoDFdcg7XknoYPHhEYhvp+jAVJA3bohCi
P/hwGpdzhGUyLnwYwwolLTx7GHsefO1Ul6pyNBToPR0wz0Ypz/ZG7mGgLkGw+Oy8YC9sb4FBMvLf
3GqXnKbIlPIhZXBXQWll9E4/KVz3vCJR6RnbF/ymXW8YVPQW8aTJJ4tla9wPajj0RZT/yMN48E3H
xuAfdihUHct8C8KW+TJEnCgtEtMg0DUq2sJF0XzYADv3Z4ga9F4F2PCTI8YW8LrovqIbgZK/UyeG
s3y8dgAPdB10dPwLbxOgJaBpT/EDLUI7H4rOAGv2K52KW+AY9lO2t6O8AefPdky2iLup90SV2wHs
S0+fI14MxQlgbzi3HnRDZFohqD28Opzrv8ed3XfHCplUFbnra5t8g63Me1gOm32BeDSYHkv06kuV
ysA92KXPREtI6uejFooslQgQRFavAQCoU5qMBgppOC3/QGMPxpCe4H9x0mmQLNddreUAVo8lHW40
8JsmL2PsEAVFRlBbWAmqbJ+CXvhC6K5oJYCZ6Wum72zBcu5G/thhQUOO2FrgFtEeVb4qSOD7kwtg
lHqLZ7jCHY1xOkLC8drtrYnulp57AclghYVCPFZjyHJQCmL4goBGAauHH0KH6se6yf01i5Dr1tx3
Gh95CkbL4wZT5PVdjXlhYMIfMczRYDHm5z5n23ihpdxcmzKHYWzoE1McRox5EBzsQPir3GMCqtwQ
GnPBYn0G10l2SO1ZtwKh3QhWwxAwdRhUDyRH6nyjmfMZ0NMSy4GsBIsGcFleEBhZlmbFQjoYYtgG
3fFq6SRcLiPP9P6i1iTF5m4xPY5ANmZgOw54OCHPRJn9C7gB3hb1XTRhfuydx5KxKjrs7bFttqkq
foveh/Iby9FV3tKYs/CaksX8MkID89rHCZdqKDccc9g8LIi5szvxB7tMmQde3w3jwZc+meGghdeo
LlYlfiq/J/JSRiMBHjji+QDuv2j9Dve6cjvtvBviM+K00uSE/ssvB7higbtjZx/vYBnBwKhQ2w5e
G4PA9L7tCcnzsoD60sbdbLsnLPXDcfrBRLACrEtslwKSqyZYTcM9Duc5w5VRGbrnCB49A/ilyUZy
Alderf5TJQDMGhuqcATcodAglV6U77GdNWmR3x7ff2AJFQxoIbAMjnD38xMyAlgCQSykk6eVddkF
qTe6O5CFWPXmtuwO7KFogXcypiu5YqsCe/FhD0JgCWkPlXRURYncVlJ1oZ5zsFVTvrIDTDCBOHYL
J8kh5s71hygcqPmc0czinMLjr+AVLCQnrUKIqzsJaOBNm210n4/5FPn/B9TNZYUmg4kGmgBja91h
vfglOsGS2g15Jt5C6ONCzBYADX+sIbyTjuASuf7RFSvQK0wrqyVpXZYJuCsHteMLnsaiGGULZ4sN
EeXrLLevjSjOT7qPxX9Rn9jK7yAeFhGLsgvJlVNnN88i/+GQ5qBBs92SrY2pF/7F58liHuGuNZ57
eJAAACF6+atZIb9zns7qE/QvLA15us2IeOBzr4bjHCuZ/yVFIPUtNyaxDykIJXG7pDstTjMTG2vK
yGNYwh8D/MWObiKvSIgZ0yeSRd180/iU7iCUNuIRliqcvoYF7B5qUHERG78jHZq2A7fw8ccqP+pr
LTLsUqRNWHy0sD0ZvhISE/xElylmxN1gJpov2IiDcwnJO6NPsNlAid0iCcA6z5cdG7GhZP1rxvaS
/usYVF5/BKVY1W8joPN48jjvkNDHEEgdBRRb+AJU7yoKfJL+HrQDDWFLxhFzj2NFi5WS32/DxhGQ
hejxWePM6pb8AIlucc+VDtR11csIrAWwNmvDMDey3qBHCn+VS6llK2Kf8ZdCpx3kGQvwrHpZyF1s
gfMnxODnkt38syn+jWZIzIz1BPa6DuigRTb1CsErdrwlHqImHAMynkshk+DqTT9nV24lDy8djs+4
7e3AfoNLtxuY6VCiz3sOP/trH1OsJ8zslD0jVT2IDzioRtDAJmRWnqeA2i+GCiVbV6BogddN5vcg
cmV8AhUgYUhCZKn8RZdxFSdc7XKvGPPxH6uSXjYwT9tAfoBQdj+4cCiCC/KR7qUTp6BIcVJ74P7p
6nf2iGq06tMw24VcJPz5tkevx76/FakR5m3Qai3eBJbHK+KFLDazfpWgasVzGrzoHG7QNcmGJaqy
HrEdNT5rn9qo41MPrEPvX5GZmcLV6sHX76FL3zYYUkQ8Y8D/rQSGA/s5WoH4PwKx52m4NoUE6bWN
MQFpLDegb0bK3xYlB7IhSQLcMgbkqOiJGA8gH5L0ElnEI7/se0oiHIxE/B1dAi7uqJnJW/Soi6nK
NDCkToAsi9Oo943eLOKTQEn5H0fn0dwssoXhX0QVOWwFEgqWLEd99oZyGNPkBpr46++ju5nVTI0s
Qfc5b+y8hQl0VLV2qi1HVCd/SYYgnvRyek8qsBo27hludsoRCEYp0dP3dhtPsqMqc0zMLWNEMEWm
pAB7TFWRRKOXmPMZKYzlRVUv7gNyn0u1BTYwq0hOw6CF89J45FqniK42ngiQKLaGWeUnkHaiXzon
yLxHOElGJzEYsggVOipvs7iFc1tnZV7mutSmaPLl8G2a3WiHbZ8WiNGoWWVudhNZRnU/o0WEmlB4
x+5xkVvyXmwZQaKM4G1t28vt4rXV8lnngvRD+ANvjvA6pmZsOJ0SYTq3eolGPyj/4H2nlJcxW29J
1RT8vb0+t0ceKKVDaA1zA9FuEt2TjyQWh9Wi1LylTjNJotQFhQCQRJyKEMNVyy+7Vt/8oaA16296
axYqrFGzjN2TZ6OOj7B0AD9QKtotxllmvknxfcG3/4z6iXguRFQ4o9OlqrJdLuqGlYA/vQM3QKeL
4JkcQwStzgtvZz9+jYiD1w0fuUPOSP4B91u9tv0hz8dmOBaI0IAk6yRvj3YRmNou96hs2hSOmX+0
nvJYFwJvQIjkOMMPEixUvMiGyvrMDtz57H7zwukGvWDFHCT0So95XSe70YJQijJzzvwTFX6sBfpQ
d/ZbQ4HPesiUNb+vTq+qT5JydLGzS8Jh9vhcTfvEVaScbeUK70sWaT+vG5yuARv+kuhVWm6KqbTa
mO+oRFo/2/a4bepGdaeh7xP3KZjs+2Lk6cI+L6OhMS5UAIMnR3katQWZAT7LfJ3aQbR6q5qfRkPX
1midhbH+dEAiKSOTqcmnxBdoQNY8H9ohZCH0yAhptIRoobq0pICHaKv8DRs3eqAkFdWXu6z6pz6i
63QrMmujUlDlh+4EbIoEIfShO1FbDDpAtLW5T1RRarEllQYlk+f1I/RLi2BMLwnEVLY2Xkd7zBze
9db6NWiYv1+wJtesViuVxfPsdOuVYY8jzMht8ssk70q/GdbUojTIJJfsiV1G1RH4L93eBWOgvhU6
AqodAKBY976YsurT1IX8CVo9GcIO7UNw1HMvs18cUsSLBx+o1zyn0kjRMeirJfSfDkEBjkw6S1rg
ROlVsZzkIP66puMGjMfJT9GX5Loo8x8Ugc4Xg2p7ILS72jvaYEAf2UYkqJRinzO5eRF3VYeUGfhh
KZs/ZfXZfuxM8ewtcxOPy1DvhM0+LTVnOi5kPoC8tSjM29w4ZsWw7BPTSQ6VtNSFF5asxXH13DAr
52YOcSQwSlRgmARlDmojLbM99pwST36edSeISkrqejNvr/TOpBBhrfenBXoVQsRMkHL1ENX5QDNZ
YwSnUfPEw9w0zlkahvOHmd2Ae9ABWga0YLFlDpyQWmNO0WwFFcKSQn4WiQREJrX5Cx2mfsxtA0mF
sS7JXqqpSjFJuJBYaEZTsq9KeWh6nbRBs7tV/lQdvaXiScA6YZ8cHenRplW2iWi0NrgwqUv8j+6D
ZFvkJZIMUXSK5kTdQ8laS+dMp4wbQCMN9cc6iGnbBIP9YIAxnxZfyoj7YzzjVJEidBiuSVRm3AlR
Fo0RHfK9RPFrwxFldnGzqIp68AadYzCvh+W7Nyv3pZ01bUccOUiRi7A2gvqcHlYohC0qb+3T7Wz/
Usvc29akVUWwSOalVFZL6AlpHfVUazt96ppTJ+tyD4qybFcvVWfUevbO9td1syJvGTbJ0s9bfDtl
lC96/+Sv3jJumkKgvWryIsz1BcAYdcV2MFP0hHfRZk3IGDcFEV1A6TJK4KZ3E7sEY5sDdwrqH1r6
EplZ8oeTlTZR2OEtxRrFh88ovqeNWHwjZdG2qemP2wJQdVfAiKJsJ5fdQtyx1dta20vKAGOBMuw0
wGNvKleZX+PSOSxewCtQgeYeD6y/L0snQdIEUk3ye4nCnQ0trY0Jmhg/Wu1Ve8plUTvK5WItUtv0
RpqEZbV+893ein56DboOr1+w64JGHXicXlj1orHy9o2+bikSOaKC/E+W6lmU7h7XwY2Y4pNT9ZeS
A2oM/K+2dP5lmtAivfPivJ8+B306Jp0VcpLuPZVm/PR3CZhEL+WO08ERw43sJ0WzNDjX0iSnMuEt
GRIdZt4EnFnt9tbM3QcM9ucg7A67Y5V9VszSmwb6a4cc6aPTA6bxvn5wy8EKu3a6MhB80WCxVWP9
zAQMZHtvsucUaTemGN9GqnIw5vnv/ZyeeeyMyPXrnTHI/+pWi1u/ZxxFItRMZohi7xWvy8OQOw+N
L59EMx+tXD5jBER3kandPUGf/BsWKalw+JS1EYoeddcgkqvTSd54LQuJaCAA1uVzAwZqeXmDXAiN
eThlibnHdXAcO2wJ6/xvHqp3wS4bTPIEF3kMIPr9WcTalO3h6hGi2fytOYo0N6++1nV6sHy8HMuE
lblpik22JGQGOrHCxq476wfj7mvijB/MaHsxVTvDSvutyIdj0GTnEkh9lxrZaz8Mb+g/X5peXIxM
xMWU4C3wLECilMpqU6tfeyX9CDlcG47ldGbdcJFfeH8K6j1Z17cFuGrjj3g4hO4+d47+2PXLGirk
ZhsvmbJw1Ip+kzrTVzbKD9tlwWjcANvQiqqfBP3ivAbyq27E8+C2h84h8046kWmDu1veQHbkDAIM
CX/fWq9Ls16daeHg1mK8JpScErWWDizF0FIIyw4Qp39e3z4zFOxhqSI3L3eOhEQtS/fBdvUPIYO9
584ZkmTSOMUca4N/Y8ZGlEcI4GZtq8/Umbepuz5ibUA6Uz24lXZpkP2EDswCoI3pbVwxVJghiydn
NfuoRZW/MbLlUGB1DmofxXX3XmoWUrfk2GKJWt3muCKv4Jker3pPUw3ZklPrPQdrtq+dhSOmLq4p
fxyz01derrSK5ggwg5Nur8e8Vruqf5Ut5KGVPsBkRrk5RJa54CsotxNtXLJTEBJu7JTqliUZornk
m0AALI9G3JrGAWlu2GlyP3VZmPTrSZLok/S9iOpF/qkOJ5vPeVWoMF+th5wQu14hP1+lihd3ekHb
ugNE2OAbC6dl2reJgaBGhOztG6ufNg33xOKBrlR9NE9JzCf9xI3KV9oHB4Oi3czPDuiW6NpdDv7k
xg0gaxRMzZ3f15/HQnRxgYxj45n1clSEWfFjZyc5iz3qHJTLZgWr0zNq1bHd0nOXjY81OjYxlY/a
XG5pJCLdcb2MTeaTLSuPkk5RzS8eGuPRTH7denhsC2Kt74rEpuhj0j+2JEsg8oORVwmijTIPk8o+
unl7k6WDzL9/cJP1auK0M2t58szglHFlKfNlHf9z2+G5ddlzkAfFY/CjY3i1B7WfTXK1C6gzb54J
Tpy2KELVRs3zEspUv4tXd9ztj0CfF8env67SD72zPFJFeRqY3cfWvwrSqbbJYmGq0O/mbq3etRo6
ncQ46gkIntYcOku9GV229TJ5Cuqm2RFSRUcdkFsu/5ZufenL4ako+30rhof+Pt8U3hOeeqiuBIdh
16Ba4wt7odj5Ahe7ZfiIyVOrL1llfCHqjoJgjScpv4L1hPQKJKeVB30N9rPRnpMKyqWEHRu7+qGy
oUznCfTTqh+H7odt++Cr8h03z/9/ynOFGkn05mOZ6s99PoTFqj6aWd81ZLsWXv6cJYTVOcRDLKZv
IuERJuGJDqWak/2iKfGxDBrLPjMOrsTi0pFcG8F87xCwtmjEhbcpM2TIZe9VO9djic2wHlabnr71
jZ4njBX9iospac9KusnB6/0fT7QPyqQ0EZFjup3xIz5KTX5Z/1fJE9C7vfsLjzi/syNzfXVwbbM/
4sHqj8qoXkiJIl6iaqNOyBcUi8cpGfhJ74xIVV8loM3Gm90zcdDJJvPGG1epv81LnUuosG/d4rzM
FGpFkhiGqEinNi5XtO3BPOMoW46IBJ+6GbmicPKtmiG4NahsE8A1mOVOG6yAOsKVO98UFyLVX1ur
/M7zboh6Lzun7foxomkHIxQiIvb0h1Hhg3lk21ZDF85mewMYl2FWu+13mzoSYbZzgT1O9x2H9MaR
DbRyh228rNLPPPCf8nz5414yQ9V5p6ror2U+fjFHvqrR2Fey2duz/oPzPONW6yPZJRcHBTNCqD0k
cZxbgDyWN3lnoShOZm4q8Io3VXtZHdJOmqX87V3v2vfNp9G218HyYr8vzktZx12vIkVaqelqXzi7
2YR9lBsVWrmyTO9WPSd0B2PZ4T8nP2vlA/Sa9TOBATz5XWecliQh63PtXsZ+GZ/Jm9AopcWHTLJC
h559GmGmMUdstLLIIhN5woV9fYzToAUEzSz1VWBjvSQNrvwOF1pEYKTLOCFPyHmfCxkglrR9tEHm
hNYNjGdX1rbipRiPrjfc4Pnw9NscN5WfPut2/lLmzSvo8j0E0v8ZGR3tDL9kEORgq4LdC/Y9bKma
7+3uwjYFX4u7EMq83zFB300yE5I+HBVwADElBPBBLV7VhlMyHKpMRUPbGdDEqKZaBDU+ZHpYZa2x
Z4pNQ8wJeWhAy4ULTeu4S92TTypdxDG6Y96atjqCY+YRL4IRe8799uphnBDdVG7bdvhX9bycnTyv
0Km3xc/yaO577dhQycTsF6MLt8IqJ17s/51yMih1Tm5PYSidh0thJ+fG5DIik7cJvXS92bwqAPxh
YKMNstrqZfCy/f+Z2AFS0uoqTpuhx42SM1PcIfOSsqLU0/b6WLy5RfFT6hL9hk7DAUjdxs6DxxEV
Eu0KJV8Y4h2rX3AsMY4DhmyLAXK29/FFus76bRIBsAERT3FFTH9eNZwqUXyNZfOfnk7e1c/EF6Cj
j7lx/qe6ASvnYn8mjREL0AUn69/c3qOoiXEupwPho0fleMRdWmMsRdWJwhoXHhQkc+5sSPhwtHDq
ZpOu8GSg17kavZYgsvPMW+VOxcHpTZ4VatmunPHLSzcrpnaHRh6UpqYNfZJmR4Lhx5po+mTEqlOZ
Eg3wqMe2MIsMSN0r3swc7Qz43bpDMq8fMrLE8WTPAxlJLT0p9B+46sWtOQndFozzXg6js+b58pQT
5Rf5fFOhMjL/BWzTjpuJJ8pSCNrK3vgR4zq82O08Hcg9RAmvEtLMexLzXwv6KKZw6If+VRQ6GlXf
bZOvAW8LeRkIk6N+deGZUAUlLM5Bjy4S4G3BG/wnbOjijaUtQxOvWZc8dkWQ/gZ5vTjRIrtylyEo
4+bNMPeOwvlexepcFEVpW+T0XAMt00lC/4yG2tAy3qa2SV+pJNAfgrT0KJ1Y7w6gvm3Q7wadh2cb
nsLZwSwOuCut8jHLdMwT4KQkcdI2GnEka/GUmh7zYTN1uzEt8v10l46sZa5gBKuSOCEe5XIEZWfo
n0q8ENoUK6MQ2NM8dnSVjqAoy+ru17XJdpYq7+CEIF9WFLxamWAWcYvhHtpuTDE8JA4WO03wgFTv
nPI9Asig+AVWdzYdO9euI3Ggvivz9e9WE92+R4mYblCzabuVFArccAwDhtssJ/C0HrGzPV29xHZj
V4fITTwipVyvVo/Y+6C6tYjKXuvs9kFOTdW8PAeopF75upAWT1m+HWzG6z6XX/i/VLi4rg7r6Y1P
KOWNM+NLcU847eOeUeRr4uvnjijm5zTP+hjGy9oGjE//et7744B64yCQzzwXgvXOdrVe7VsjK88S
Ku1SNYYIazn0pEcu9k86IZiJqOoqznM/OPxD6/5zgBHOkBjVmzbYCToPbTWfERz6UWW19qOvWUac
6A53ppUOxuekWD07dKtRVvrmb2KgG7EcNw21yfZ2GIHe0zvciQDSeNMsfroOimXTYzTaBIu+VxTT
rDC+7WjPCHvMrSG9s6m77OFM7vmE3BC7w8rgZKdlyZ3alpcyv6exGJlkrnFG2lYoQiSzHpuMWfe8
eyTJjcnc4c5m4Mv84iAr5kSdIpYNMVYkqqQVzUHoWYDpxGsrC/JBSlS81gTAGWRk6o71/N86dtGE
RmlD1tRz6QeR70GuVUn/NLuVH4kiGDmuR4zxM0hASZ3nJqF1GuPPcK5mxGxVXY4QsfW1tsojnR4H
s6d2EHwHvZGnPS26fGym6gYAWCPTp/VialvsvhVcvN5esN5fdMcNR9PdFzb5C0Te7mqlKcC2pXty
Exe2uMEb5JjrVyvn3z4Tpwx8zrLYQ0lRd8J8AdfqbK+IWre66F7bRopLM0Tw/2hO3WdJW09Ens5t
1LT1lbijZYPbFu1wV/zL0uVnTNpLMxs5bQRzfcBzj6IcPzmHs2lvPHvy/1AEvmUAHnjJ1RgVU70C
AVcvZunPDGGFvAQl6RKoPF8reyDnS2fvH1sYYyQcnI9d+lpMabDp5iKFDpgEWOn6gxsrC4UF4Qr0
lUWlZ9Rbr17T0AFjiQq3uKyj/QHxx8yxwHOMCvvkNO9gicjhIannQZpTtqVHeWHcADkvVpL4SMia
DsJHj+t1jU2vfMnH0RjMRATfFt0fLheV4760myoex/F1pUocTAzLNqt0wrGg6JezFj3KfPfNNrJz
UJP1glVNHhOb1dOVQPi1LF+xL2lX26qeerp6CTMZyg0KieMwJeXWWtff3kdptwZkMWCe3JVQKZQY
b3VFXU3ug0OK13zlkWil958ozTZcx+yjG5jkah1ONTPyyPfl+pA0XAiJrvY4WU9jMhmboLdvheZj
0eyn+Wp58i9xx/EwrM5DYM8Y5Cz1itTGAX506AgSKS09mqvJyLIEQFVrnIu2fQpmAk/Q0H63jpdH
APTs48N8QElRhl7u7hJqO3fm0r7XOS5jrscAcpbi6oGX+2ha64fttF8GQOqxtTCVu1kp4tW2HnuB
bKggcEOfb0Nhv4tU0xF6uPO5xMLMTZQApIzr+pSTenGpdLyQ+A+P65K/oUjELkBMFkggGQIwEckx
MbILFYtonLxMnZmvCefgU/Dp+D07dnNvL5bi1usqEuBIqVj2XIGv3lTuxiHbCoFp08SyiGMyRjt8
pArxPcGsRvLKG2kMRN8m91DtZUaf6cs7Z9ke/XuhEzunQAe/xIs//1IlAymRWwi1S+z5xidag6hx
R/KjJoTw2nzTzPRtRmlCkibvX2BxYKAoNONy8d9mb71kAe87loDal9+6m34kwPRMXQteZ/JqQ1z0
U9RmNo5NV6y7CtsVbpKB+JXOv/E/a/adJj6FCLhgs+eG9RU4Z3hFu3gwG+NMgNZFev0TOOVD7XbP
YIkHXsdv34TCdngCNsIf/k1BFhO24YO61SjKpsvsyNc600JPS24wYvuCkQuQAU1A1bwm5so7lRT5
lXGf+AEvyCNbdBBHjvMfEUNINY0GyGwcs63M0zLC9D6CZic1hq+clwsqHxlGHqOyo4bVV+5Ta3fp
ydZzOySSEUmaCf8XMM+vpWjC5r5P0uwCbzJOAXyVNzwvpIZh+jaehGMY8WzQODzwr4X1mGecrs3V
LXxcmFRDhLDBl5SQWFI4ru2E40i0+Kbawr+sOYBIb5xMtKGuof2a40ptleOD/HJBLKg3QpM8FTkW
UTF6Mfm5D3S6DiECaahQals4FKyPJl1efM6oSGMVD20Eixi83O/O9F7tHA7IoWCmGxxmf0ADaD/q
Be3c+Jgn/5fbcVdqxp9Uxj+qAEH06+6pyb2Qbq5rZY/I5xCUITB4c4z0nCMDvBOOaIyeUrj5mI5l
k1gEA27Hdrstt/kSB/fbxBqrn0GX421K8UYvNeWii0JXm+gBZw2qhUyv936a3GyBHjRp1iA01tUP
XWW5D81I+fbkSn5P2/maG/+x99sbGRdLpBNIGgLQvZeBRQmx9V83J9HAmio0j1nclXfbWBoS5XNm
SoI4y2aCl6BV+SxhS10gCV0eNEj+XC39Q3o3ijvL2a/QuUJ1pBhPmg4MSHDjtfOhbJ0XqH8DYs3U
tz1U1nYgGYWvsLm2BmKg3JkffUzxZRX84yhNNubk/lpO8QZhaIUy096rdnkYVlyUQyqtbRmIF8zE
0aLR7ILS+5gmtKNNJH9U85E+gGNQa7A/7OeD/9ZXlgdkPz5Inlk+k55RVdAjFkfk6GbbtUy3WAP+
tRWC9nr+Z2fixlibH2gaQH0DXoVFBPRUbxZ8hZOhoZeVFRuHV0W5ByDbKfvRGKhi6gQWwLWxsOdk
P63mMEg58xwB8rwVAakPBZf0qssl9PpJbtf/948Wya1Oq3+V0b8vi3ciSuiZaBZaweyZNR81Q2YC
/BKWsITaQIxKOlCIJmmA4d3otrZDj0kdfDbCOlWB9TgQrsRK+6IKsAl2D6SqC4KC8cS2AZjC6HpR
ffs1oiA6ySAjZr6FftBIwopsRYDfhA8zRTdq+7BILa/DMFk8rdULC/+HNjrn0qO42rCIHkHAFFlA
m48sgvqj3uDnJMTFxarJEcH9nZLA4EBzuGO77fA7P+RCm6+6xtg66bBMhTadMGxgIGv+5VgKTi7G
XVasHqix9cQ3zALkba6jgnJcbMl16K8CNW6yTs9qpXqYVzF/YS9AacgysRv9buEO88aYmOqT6fmk
Opvdi8c4FyNGSDd904Bpj2CsBTYPArYSFQ6a2cWrIH6MmrQDZqfHoUGZDd0sw4aKSOS5PbF+VQwg
OB4MQ15RzPUR4RSvZHpYxEvkb/mozQ+tHlgv3NzO0c7110aKtwRvDdqRF7y3J7dvyRIUjXe/f5ls
dPQIk81xh4IaHTRwumYlCGEt98YCUMUIO9XRtRCnYPkr2Me1YVsv88uKlhQoe9jLPgmJ4XhiFv2E
V4idIX1OlNya0v5UKHrEHOyW2rsaNuv80lbxNObHMofnLNz3FkM6pVRMWct4tWcWMWRWMSgaxTGs
IX15VWZws/P2Xz97X/mabim32swrIQxkVaxmQPzf/NQ0cjtW6wGNLBJCqUhxSV793Hn3xEg8TUVy
iKBsAPticIc47f4gPD9GHcRopfx5W7L97aymYg1kFUv65GqM7rkDuNFb193RZdLBqHgxkvyNcHDB
jhbBP1OLWkgnvUqM2hsBS6elLp7N1flYiuo/YE9kXLN+8Oc7EC356fT2b7Kc2ww7suEm/W8yFFhP
V28p+ouKJUAAASuOLwMH15DtM1ffmZn+qgoiYnRFPKS9FpsOP5Ad9P2mhPYGAD1xNXE1Zv5xJPoC
IzjWOHNS1safABgE8WfMuBF06zabgsfSLi9QjBekeHAEdhaCab4nbf3VDyjF3J7HgETVdwmEv3Bt
TstCt5d3rkV6YbQkFsUP3oDEv5IJza/dFC+BI15w7t79lM79VabuRem/yaRVQAUWRkfEXBNxphib
C5YCwyKUiAy9iliNzpq/XKV2tkJDraql2s9DQEyUFH8pg7aQC9k6MwxMmRqR3xC5WJUnac94uidc
+PZIQ8lSLj9z64E8Je1uBuq9o0BnZEMr6xgpRzPzdZjhCCH/rfpVcxn8Q0Yjj12BBhwWa4yyDJ+L
LoenfuyIAMRCucmG6so+GloLuEPQN++oIMC4pvqqAWlJzVN7pTCxm573VOblPwtMd5bBmSy88bwo
8z2riIdocbLTRnYJyGBy7Dwa1PhSFl0bmTmYntl7e6xrHZtCvgL45Z+2P32nPhf+3FT8R/rXOBiM
7MyrBUN6hYQIJ+VFATRbOmLHwXvmYIhTZkux4q4jOy612zJ04LTRU7vbbjJPBWLcCPn60e8/2IE2
iHgoyxww1qlNUn4byQJ8lIwP/IEo5buTIEvQzvSrC7dKj3EkjFvOqpo7hKd76SVYFMEdHP6tuzGr
73yVl7Je981k77yZ1gW/2bcTU1cQiXWJ83E5rU11wC6JvcLcURTHcKgtWyrgPJSqGed7na3HOi+v
WV4T+TAQQuXvXBxdEj7FzeA/Up9ng3GrXf88Y4nrasH+o87TfT1CJ5A8r2t1dGbr5i8ytsc9yrMw
dbQIYqaB2/e2Y8PfvQZBqCqN0s7syWs+EGGA/BI8wN+2DL9C3APPgO198eEJti/4pvchTT5NoK4s
9zbYDn1CUTv5mrrNVrUQsbOI3BKz2Np9jlUe+vUc1jOaKM+8mTN5CbOU21k5h2rWEMLB8CsGemv4
zTLKeKcy8scHlFO7jM8TwJTdWzdflOKp6QnGl/45V3wRtn3oBOFzZErxASt3U3ZHfR2i+W7WKx18
/IFxRHhEgOu5I+quNE9Cg/rHsc2CwhGOPHA4deW8QUsWDSsRvOlfQnlpA8hnEZlXeU3oLzd8vpQM
aIyvRDrMOYZXywjRGqG3k2etUh+Fh00ySWAvZmjZNWRT3y1Le3IE2ZJ5E3cAi37x1QzOZbDdE1G0
WQ55CTeMAi1syhVTzrul+o2leI3BAoesJw5BfBBT9pQ6BD6uKqyKYmcWOEanMdRHmCLrD20EemnB
z/0eiM82+SAPaVuWyZl23RPyjW4z+e8Z8UQZXqdl6c7EULBkKpiSnUXPFejpKrJNuwBdJB0jbxVN
sIDg0cg8Dp1Nj65odh5S3Il6JagNnHlQs1k8SLoYOhU7wnisJ29nO4+10W6YXpvsU+9u2BF4lH+D
JQ/vggRBcCX4DKEMSAWKd6GxHxiP2OQR2lhbizQzh7YirAZHd6a3OAFe4M1b7jxw/lfIj6r+143z
bdX+AlJyWo7wbiLNuPCZqxl6A0QDKW9gG6qJssX8ljl/ZDdVY7+XZhUWIFO5XGOHe8m8jG7cwb1N
ye9kplFffmf8pf73UP3nOYeyLAiy6sIRe3+TNtvCiIYxNvWdmPcBAI+pRauYnpgmR0ueFpe4ovEX
xuN0N3/LzIruNKMH+2sh1FNmxxKcx1ThhV51TR0dISY0H68sdtAwU/PRsKetPVJtN/0mACsoQLnS
ylifXqbkqQVp6NACpV9r9uOSLCRaey954PGFIMb/SwG3J8IKlZBRq1/I8+Rr8471/CadT9jPaPb/
1nTgSnRi22bFbNj76tvgHnkW7cDf9YxWRPXvywXvM9rJvGQjA2qZ7eFlojS5so1D1f8p6MuW6vS2
WCIPQ7WvUIj6aZwFO6tFKzIFF//+jeZo1Srv2nXBxswpOzXuqrzQM/5l4ntmA7X711o9GxaAs/ma
ZLCV5aefN7tsOkpM9MvsbknJZWcioh1ZJktES8rlJtUINWLYAURnGD+1JDDN3Bcdk5LvG0ika307
64gp3dz77Vc9XubuYSB40/U4aLGp+AM/nnh1pjd3OPVKgBzISB+7Y5B658wAwfGxtAdvgoGtM/IT
F+AQylU+ACy+t5538uxhH9TJQZ9Iv2pTPEjVXaDRpgzidxPLqHgr5/bqDBa8Krc6RN37VLET59VF
FUQfVESuEY0Imet+WFAY98maJZfNfik4+Pz52bJQ6fjjcnCN5mFI21/O4g/6jniuOz02GNTuoM9z
4+tnGs8IG5m8W04cCwqgEzrDh2kmxcLpE27ywXhLuuVE6isIZ1X+AguWcUkLYug6ZZQSAJZbw15l
HSGNHBw2R7uU0y4w1m80yq8K4CBOu/mGdJohH5iO31E/kq+IooQszAKTWOO6J3fGQWV7SA8Rs39C
h3HpGc2byr0bpdDHAQ8ErDe7+bg+eIZ/WjwndmmSzFI/5t7bq/6ruouHRtu7VMv4Wueoierkis4Z
OXPHolmaW+KUtth7drTI1ptpyM6iTy5Bx43OLPsmOY+VNI+r7+4Xpzp5RBUX2oovK3uYrZJwtq5A
2FRsO1JrIh1hax5ls9+xzWqudUJ9aWBPR6fJyz5mIzMydMmxGFdK6kxkl7jsTLTmxIEAb4La8wvO
2QznkY3AM5WVERdJUm9tIXVtnb81t7Kw0rTXwQAfbJZHSsH3lpu9TiRSDln3iePowUimqLT80Fj0
o1uK05qLw2ovEY2NpK9lvxWOpsBA8OlzclnWhkwkqs218g1P39aSOSh3dWpWUCKAKSQyr12jvtwS
Qd5gAzq2X0OHsMvodzYQ4zg71Qa/DskYmsa3y5hLhvqOniQNII1jJHDLEwLdQ9OCXyrcINMS+iLZ
YVo/TY2I9JlApP9xdF7NjSJhFP1FVDWhaXgVypItOYcXyvbY5NBk+PV7tC9bWztTs2MJur9w77mx
/12m4zXu20MIdxq7jvvisYiMnCagNTj5HRwch0VxPtxzoa+rjh9J2GegBPc58360DvvMsg9zWEQ7
lYEC4g7NwNDa2BY7kZKOnFyhw96ToIoNpN8aBHh6vBhFF168vLxP5XidhLzo1lGrisD3qYInK5me
hvIZpRnqUL3ulXEndXqcnWRj2Olf6gNo0kI/QNVgSVhyLSO3sDPzWGLaQKS2FTlzfT19QVWjCPHP
TWJsFRakqvYuTohWRClxXzcTEyciB3Ci3hoIyEAAyExkoFrfkE63cTS8xRxlH36PdeKiMGQufJjb
Zd808sq0bd/N9buBYR7nYIpIR3Clhqe5jQ6WNQV0tN9V0V8mZaFVGbpNXkNHShBOs+uDx4+Rt96i
DUe/Ey/PzLOpQ/rhPq/wBAPf/IvzvAz8jFo8FOJNJNYA7M/7Vw7ZVnb8EKjwXjDS5itE0MwV8Ayv
ej1QCeOP2aWT9xly6iRo0Mre++cV3tZClMR5+G4Vw7wz2/TPs0K0qkVQK4aDE4tA5ISalRTAMGQn
D54THnKbAnYqnyvXKQ5meeN3OvaJSc++cPKfElNtBbosW+YXlzarNPvyMFvUP30z0Zt0d5mwilVD
zB/TZ+dpQZ6/Koz8DaEzKqcKkbbBvIf9cde+tImBPAC/6QqJBeWSML97M8pPtoOqyWKeUNXsSxUm
bNcczdPQsCBwG/HRdOVTJMZLszCt9Rc0ilXFmj0xpoIxdHRxwWxZC3+ijc0cQyINXJecLBp9ekly
2WGvNPdVj9jcG7h8J2yTpls+RJNnP9Zh8pp4IfU74/nAmjDzGV6s9yLOUFz7Y5DzrvHmv7ba+42g
oydOcmdNxl1kLRuk/fuoQIAvxbLGu7OusJ5hiQYr6J+9nnFW5E7bZGIlAH6PyCYjKJtaXGLhfQEi
5TZx0Taj8zm7Qz8w7UsfrU4+QYPDdRsyjFEc3Y2DuXtMfmaXpZ6dMUVly0uVLA4xXNrSM5wV0JnH
xpDdxtRLt42RFEzyBntDjbnCTBNfBxNry5QaxynO9F5zScXqRo5IfDaNpcn1HPIPu6QlyNP0C6fk
RhQhWimzW2cGIhuzgMSIivoRE2ERxLG8t+we1ERSoGPL9swRQL2NP1k692wE8CUvzWZ0hm3GztxJ
3D2tfLbKivYVWOBLBFQPW9IZK+OxNsVbJwYso8OOsikMBsUkyZge8WCblPB8CLZIqH3bYjs26tWi
fl3QeyWIkhmAeedKygOFbZAZRYjlhwp0QuVqN+yxbOiSyIPtByua503nIfqzelRe5O/eNRSLK8mX
4o20BA5WGLZnzoM3Jn+VW5yoPlVAvAeOfyTEG5GMZlCJ8iLmiIYZzU9dEERdctcVuWyZcVQehHLt
7bRO+nXup7c5uvWWqzbkbnfumZTSmTmca45mzUtOADUomK6cDx53u/OGavFDucMn7fk1K71LsnTZ
yfTHJjAkrPzCSu2N9qrPMpe/caOmvZNTu1R5VayWMX9sxrpgEmff270o4Z1oLM6eJTcqjT8d1Rn0
rPSaMm/vtXCfTIFydJTdZzmobM++ul0X06TXAIYYzy1bI0bEEuWfKJYq0KfWndvxFs8sHY3E/55E
9a/uwc9w9W6XYqK+EchvZuls4IYwAzHF1StnEZimH+/CTv1j0EGH5V5UymzTrU8ZKAROZnYVedxt
HG4qFq67eskf8ikPqHzg5cDQs7IBG2Yyvqi26u8Wbxi3lhGB17JKD6UNPqQ1KlREG0hIvnGtj9ey
KKNT12TY9ohR2Iyh+W82834PjY8XSbs727wJh0xbUx9ovoeIUnVWQ4A4JOSUjJ/Zhp+9xfvDCUR7
snj7EW/4PEU0nf6A1TGFL9IA6F61oXMfZ24YNL3/0JVOsmtGm4Xv1IzAS/QBiLt5Zalh3sPU/EXR
YW8HLewD/9ts45bVoa3777GnqTW5mPiND7KJ7I3ECMOId8S/YY34hO+KuaHA77Ik1VRxyDyYvaHz
2OI76EmVHRIttjDCLSY1OQueVbHE80tNZqRzdMbGR/Pq9rNPq2Eio+k8n7rUrifJLiws2R+gq4kP
iV07+Q6FjxOtGz757ryY5mD9As9CLQZRAyZN1yQU6gypHMgUdv7WyqSpWZl73nfnwGWCuN2nQMZc
0i9i2xwaeIhjcwbIiwCPp+EETaHrGXwCE2NC0jMqlFnXfeEphd3MCBGsamJ166EXWCbH1MXWgLXl
Ds9GiqYAMMPOEMVwwVJtbLj4WnoVFt9sp8r8qOdwuCjpuXcG3KcRUz7jn0qIHWaB5ahMzvcpaYZN
KJGTITiTK9NrWmYZKIwHiYzTVYxTQMLhaZt7KCN4FkzxNQ014GkOSAb+fMQOiEZYD/h6ACWs2MiB
ZBwWH3wwQQMEZEZz19zU9F720rcpwOW68b0gNHwc0qUV/rDV7XZZDfljSFpxsJc5/1XEkgamn34W
LWMPMsGbrV+CV21BCmxd3EfPNNSgZSWfeQDkcxnvPB1HY1ANVXPX2rPGsI3S/C4beoPXLvbvfPQj
gRulwwF4VxyEjhg/tO/V66lLimfiSZw9w8P2HnCXt9Jj1K3Tjn1T2xcw1ozxX8O39ya7oWL1VxZi
N2oltp6Lnh5wSvpAzpCHJX6srScXf9O+Kmu9c2zattQ23xIGyBzBGs7qykg0QzEjMmWQDaV+5Te1
5loiBU3O5gj3NqjBKzZITtD2lV2CZH4w2eovcxuIcTD2N3TfWkvtbmPcbPusj27zIlknH2Ed5Vd4
7/VOJ7kdtDJadjxexptS/nIfKdsDbghK3M0UvWltXgtc7AcsjcO3nS4QPWun7u+MqRWXpM3Gh7HN
c3qNTFyxDc8R2yZ5s64TQcfdaxtvpWrstVeHS7df7P9l6L63qudwxjTRdSMGNDLncQ4gY1jrOVme
bH8oPba+FRqCvncKJ3Aa6k3Qfyyc+05sRARQK+G7Xbdp8mN5HdbcKkYGFNHzgazEqFhQSShLfFsq
vG+tSXyHee1s3EjGhzKx1TfbkugljeoGLWk6gWgCeI4pxXKtQ6QSsTE5vzV7mGwWK2RB/rImUQ+Q
etwWZ59QuUPj83zoW+7iKHTVB5M9t1+ccP0GUe10biF4kAMNpPGGskan72Kgi5YC+Q+fJHpXdKjP
CGGzt8byOAi7zL+pabwdRFyW8mMEfoxMJ+Dnls3wI7NYE1rEuj4asYWSq4qvHeGVdlLYh67PP7u4
Qzlf8Q17cYtGawLE4SPlNtPYveum6J49KUdYTAuTT9baLoqjWTvLhxHdiC5yWdZ5K5Jz7U0YXJti
XMtIXCPk0bSN/OekPbjUbV3KBdKFsCaK3njAuscYoC+RfLvyoe0QS7IpKx18I1j8rI0ey8cqLF7y
HnqU5z4zS/4pfAzDq8R2m5UeJvY6HQDHIXpC9YzTQN36tqS7+H71kM84Haq5fXW9BMwk9SgeLTKX
/fGLMTfs2M4/V274Ypi9s64MlxFWndNgIml4EU6BNQab86YGkHnQhODhFfHQqFd9v5/gZ9c2q7xZ
g2Ax8x1lyGdoqj8WtyHwYS/GkKIvhhIDUR8VlQ+YVFTBQ9mvhGOlF5tFAhuVb99IHjPA75it1miX
WdxT85qIG1Z9Fv4ibn2EWvcZ1TgcDBxFJNUS41Wi/XFhDvYNdCR4G5yW8oTNP0ZnHjF/8/I9uJMt
3uNdjyzJ8awLdCwkHstL4bHWZDlOQZDU+2oO852E1LvSuXrSC2zHiNl/haBlFAN3F5Z9tvDIBP3R
3xvMCA1r3lsTD8nUmPPKLDD0G16o7vtCtAGyXXOVsc86uiYIfKGoedo5QT+nnfzUDthQKudH9nKH
bKLc2iEgxwY9Idp3sSbhwdxCQTZ+sEqJ8sr1NX776O02rmxzRqRDKhzGq467drMGAQ7ar2MYOzAp
S9l8lmHm/Plw+YJONOAxEuZXcJyx1KKmsrbais39//1Ni//xZYgqbkFRedsoIn5LMbNgpWC2h9q+
ebGS8bMApiKIQLuklnaRtSTOIfPhzu0NB6EpAQrEuDe+sx4ocJ4bQPO7FhHMwbFyRE2myn5jv8Ks
zJKXGWUmdr0uItq5dLgHAWkdfGuuN43bxNtwgHiDYW9Y9zeB5OjV7pc/FPHtq1JrFkPmtiem/TrB
O0Hl0bTVyWDL+zB0tNcxRyLARk8/JqAX0aQP5gkPsuZyb5FJ8rUyy11PmchfvHH5a2ZjQheT2d+h
G0scG6wd1nm6yJeljpSHtKIXpzi07DfI5/07QeHtfa90mO9dAUTUNPCf69mgFTRD+wSUIn9zRwTj
okSrbdesruj+k22hk+H5FlBAxQuBG4qm9jdVDCDTAAHHRB89pg4ilsByq4qImdri9iR3DZZNRVOZ
V7Pwhq2dtVCfWokmeUD8Sq2OkSFstXO1J8u/9HTur342gi0sRhLXizm3zujFPZxaYHO59sSW85UL
pJ7to+N63kHmQ/I7cko/h2Pvfpcgns+eI9WhZoF4Tq36XVvhnKxHHwqY8msqdV0hMMzAGrH/w2GF
m1WflhquxqaeGL2Ws7aOeWkrXBHsfryEReFS1TJe22V3SzpoGkp9TZIYGZZ8RFjyc4TlFPwmNe3G
LgYPPFbE1izrChOJKXX9mf7iu3dZo4DLrhbw8K2av1Nwo1cD4RGTlFSK9ahsmPs2zR1MFXj3Y1Jn
KHU4ntkDUIb/EqrzmVV2GozMMLZtOCQHLAi/3A3Gb++P3V+bAHhDyFLvOpU1pxF+GesDy5kRf7rJ
rSBJ5cdocPCHHC3nCDXwnqQSGkl5Oz+K2FvO7pxNryqEDtH49T8g2q8MOVkahG3x2NVTshFIjk6j
PxXElJVtUtKi5MnjVGeuHwwJ9NgK5vKnjqXeu3bRf7DCUvWmj8CtE4JnkY+9NNWuBrqQbXVZ9P2R
9w9uM8ykDJo8G39We9xwRTaEewqb4iEt7PI6VDlNK++Y+chqIH9fCsSa7PZAvYjKhpDKmiWNCNIy
2n7HIso82YbjBXWj36VFBmcz1fGToWBFVPzitlFkQXnzTI05RHTrsv3oTb+6kMSCYjuVxTZqkeKj
MR8OOaPkQDUmwUpUiuhZpiwwnVjc5fMyvTC0NLjik5zuCr2BY7JSc8LUuMOHUwPtAtrqxyWPz40m
R132pyq8ojMbUXzATvnmJ33INtmM4nvplumlQJ35JLpmuIutOtwQCFPS3rEwRc2PSQvuz2Ijw8qV
+h35g3edW1Q7koOK3yyMLbIBwmiPiX58gxBXUkIgV6gbT75Lx80/lAMNNWtQlOg4f6irsNuiJ4lW
8BJ+81wZmKqUcWh9E9lkh3Gw1GJhxCHqK3kRy8GPzPZOubzaKEI0yud8dJJ/UY/bC1oFeHT8vvkI
4Sxj+CPZ6E2EhPt9tDUVjtN5gGGn+zx6QnGDfSab2nmNeaM4MP7/bjvOEXh/45o7Z9MnpMWqUW+b
ZbK/43CsA4c1wjvDS4x2ZbJmJ6L/yrZzNmO1XMi5v/Rsj4IUTN1FFrmzV6kBRJpiPBAFzsd61Buc
PhMerUoewHJdWqD2d9ooHnz65HyVmLgPslKfbCAUG2Ba1HVAugMdxfArceQx/fGx0+QzOk7mHMHg
LsaDXWdnyw6tEz0l+NzCDBF2OsZFDXDi/L4ADgjYlc05zr6MKDN8bC7djZl9Ibf8aZ38OXQtbpE+
o2vP0+/GH7EfFvs4AvFr+fmdpzjHlswl3ynvz4av1CXWY72dssW/94E1HfOGGiZJCy9wnPhsp2xW
7SJkQKGgnGIeZyZgQKSGcD9DoU0YJefAqEyLxS65u99A8Y11LpFYQVJjdIE1fBqRgSOS4wEp0Lpb
KItgiWPXeE6r/lUI+Tpa8RfK3vuihu+MH5bd8BIPhAeG755H5VqyieXbsy/z4qh16DtPQzHHe8Jd
IHy5jncwMEkQoGCf4Bq4a6pOKzC4+oIO1LIy+7+FEwlUACZa5bbZzg6lh8jSdPQaTA9jaVUMR20B
wsBSJ75IHikZSfBo9+1nBOl5F7kZq9thatJzbPj/6OJCfsp2+YUWPLAK7p4U5IVA9E3HDTywv86q
5qtDUQvkGLG108ev0MxqyI9Q1euqLzZy6K6QKDGWUS5MWCSQWipzW5c0GpA49I5Fze80F/84mUvS
CPU9YUXvjWt9gvd+ghL4C9rjDAzwI8+7V4LyPocOiVi4ENhaGB2BT+oNRiAVwbi8GqO82hoziaY+
RNZz0gJ7fF9zF8DuxHnsJy/ZzdFZAC8NQbetljKRIJSn0zyPJHzAtMTdVaJcEMwztQV7ABj7db7J
HHvjSxisn2ox7IT2nwl1dVaZDxhQ6JsooMYCV/fG55SAEVXiCm4PAQVJ5URX8qO5nc+ywGgQzMmB
6XVSocb3dbxz7ebqgCtCO+/E+9Bzp6M0XcYFymRsDm/x0hdDv+mGPn3JM89l7k3BHQEiXmkbAV1v
c53k2mb+GLN/ZXyjf4w4ejba/Gcoq+FnjKdmL62YoIgM1lo9/ajBIKyL0Tkyb3+mgIuGXwVpeZGj
uaYPc74ZDDwYrptXzPvVuDeN5WGMC/8Kh4sAXNdwnkNcCO92o3lRktG6v3nfV2amypvZEt8ZQDYI
3R4T9XAEFN00UXoSsfd7awPXAmz5ZiD36jx7ZflYdxPjtxIDW1TNaCdKYtIIFhCNW215dv5No3oK
fVBcyuRw6p2rn7ECj62pvjpwH1nFkJkOJwV8xHQX8xAQ+seOUeUwfTwiA0sjb4LaSN8z1X6oxXSI
z4MpnoGYZh6TnHOTnS4VpAygqqjtXIsKC07S0Zpxr6wSI1NX2U79tob1sq1AogFm1/ljZU4PaYNx
zmI3hhuq25YRq+2m0ZjeOmIPUxdbe+96YoWlo9nGmD0ZpvtoMCxsPagnx/nNHLV1jUyNwJb3ajW4
BI2IhJE6ztJzTWYbmbC63CHvwq/UqKPtxl/J2D8u9EGuUTZseLwQnYsY+fj7+2ru7vwWIo4t5w8m
YhALrHKvfaKySj35m5IssQvUnYIt8GwHjMS8rTBicw3y5qklbGOL85Fe1MCvwASOTDKsxBMJBDig
x99SzMU9zkB6CpXd1/T7FJ2CKZeZj4AdyE4/t0tz3/lAafKx4GbCh+Ea8eOkuFeMPAIWHlKf5bLp
9gnNEo+XcyEWOgk6C9QK7WPK25tQ/+KUY3JevtSqZznkNXdGiSMBJXMJwIDpmsPud5PeHJoA/wlL
cai9SHbeJ1XmPtiVJOzCdOOD9CRcfK/j+pjkk7SoJmuH681tjTtLjiDMesvnCYHcUI8p7liBetSc
caXj33hpa/pGMFT1anId2ohm4S6tfoDRI4HhZts4TOI3BN4zv7BnBMT1bSkZLslRaERoDnVB0NwC
+Jo82iee4jHpahP/0c3UJ+O3JfLcbatjLLEGBcOO7Eixyyb9G+E+ZLcKo65HNvpoo3bcWrrpNsON
A4Id4VOTW3fsDXiirq53phWByuqgPlc9LPgKyTPQeDALaOKPcmR0iXL0rLJ0AopXwa7kroI/9ejV
5heCFP6QHIXV1LRIgW2nPZnlvCfuXlNhlq+ERTbfoZ1AoRV7+MA7STDLropqDAeEvo5VDiEljFAp
2xLahWbfvLjY+J10ytdN3snTWPZ/hYuhFHbXNiskNuH223QNjKJklyEbVV7QC68inlCOLKkyfAy6
Q18gaMVJNEE/JGxMrth/HnInLk8scl/iytCbyPToi/IObi1RCXNjXZ2K2xoyNUny+VgzZpq9gLfX
2ECVjtdymYxv93aLyTxk0Z65XeAzlUPClbffyZBxKNfEidX0TrI0xqAb0GM40+JtsxLjXzZP/bry
eV0hvN03aOa2/RRZ8KzIqskRF3x5guipiKc5RvbogCgwJnXyCOk52o0Q69Iapl1DnjhlOSLNZcBn
sJjjDa+IRI3VLU2pjW8dVwpDMqLKzXtj7Kcz7DyG/4X/2erhIwpTEpJk9KGm8V2bYA9FS/NRWh6j
mJoAlVqOaAU9i0MX78gqS/vnuBhCyovIfVU197deMLSlt1TP4bb9s5B9+ha76ywp3olhwG7bgDBx
cHMicoTSMj3lue/u+AyRpcn6LRx6aqeC8F7ibtfJbGO4wl0CxydV+36snUfDto0j8Ojyva1AwNnO
BefSdy0QWCoc5nXvGEd6Mrm1B/M1ytRT29byWmgzZe5uVE/aryLSp9W/xjH+TX1iobuS+DpltcPF
MR3IAtgJ0Rib1gmrjUGFc7MR+fvUcW38ela+hkTF+tFOVWAJYsRwAMcBGABgN5bBJMVl0jVo8zJj
T7oLSXiigB2gzviuscnb9LVD+x/EqeZequfsfuwKfAYK7lIax3y5fkouvBO+iBD3szTc/U3qsSZK
JmOimb5UEjhSBJiZRV34WcwWgL4hfbdbg5FQiSsN1OrT2ExPVoiVIY+fuAbLi4ryt84C/R1HDISK
8ugAc2U0PX5U8wK7AI4OCXtoei629T67xd4oW/QT5OHpDNAKMQo4LQWwNbUgk1jsT7NHHJkBjB4s
YprI9UPmo5l2E4lFRKZxKfgLzsxkZaIpR6fdjJKRIew6915DpR9GG+gzMt4YjENCXBBt3T2Tlads
zO4Hv9h2lTwysTqOlUnuRE1sw7TjVQAkuWxdHyLC8KgBUdQ1ES8m3oYBi7eBwAnVFJ0mK20kIryg
g4mhL6+mFyfpBYdtRWScf5oj/qK9RN2HjVgKay+y+GjXmDT6ajlB67rO3vLcYR825LwnSuNb09av
yOm6ko9+lZazj5kBpQgaF1MFnZvfOSRG9x1IemU+mhzAQKelycscFs+9/biYwzPeQzgh4kck1Vfc
mrs2EpvZIfcWikLS3hk3GDMxP+ZCwlMscKSjqcswPnnxFkVGAHdyNUXI0rH8NHF9rWBLzeLcjohv
bA8huYOWeV4JEOr29MBKfzXWfJndcAxtcZElpUPsnhqThImO3giRQKmQeOJjN29qQRKPILGs7ebB
8MqdBTjcBwlBIA5guRmPJPu6iefbe5olekwXXtNgrfPmt+C7652W4l5thwVakzKvfWFt7YjZkxMF
sNXQUbZHasi9lE8lvzQgLc2VRdNU4qhF1VymPLUw49ciRsEJGDo2fofZ+SZx7a3hkV4R4HBAeYwM
GJVwk2c7X3ZHJFpfbJzQ5YyEAXjUPxNrJfpcDNgY1NaWBaTLr65ejOAvjgl+EsB59BivE5sFmcKT
52MejNAd+28hKsY8na6u9e22GEPN5U5A6Zuqhwbef2rkxyZMDr4pLyrrzlldX4a5XjPXWkW5fIsW
PkJ/ih7nwnrSIUd/o+Y7MS+vRJoFGTbqNQ7RZoWbH+egIvSRBS9m6u8qnQ4JWwNZbYGY78FDn1v8
0xapOm3OiG78GXm4wYv/myb44/9LorV6LRp/0xEO3jCxbYeLjScDFCn5Bu65gOfMjopoDQsvfLwV
JPzeTPw+4/QVo/27cXmq2TroiQ9lYSw8K9Q4zKjSEqBpvHHo7aOKDA+UhGDotjGWPq/8SoeEetHf
1S1bUsS9iZvCZiJ5nqFdA/5CZmD5C+6OCQNkHj2TyQx0HQRjxN/S5fKuvjGG0a/H+yKp7pTZbqaU
ncrE8U5jiYpnDGbv05XGtiEsBHAj3zP5Rcz7mKasHcM5WKOJWRhLhMIbZTG4QXfHYTDk5Td2undX
Co7+GyYcE2g/F7tkeEKi/dHgKpHknSn5bqKF6gj9ZfhyHxYleuu/Mnwnw9Em0v3m/jf7w9R3h7Ju
Tkk3d5safPocIzgHXnl2RmAAKRvuajrFJmInq/Me++Q1R9C62MM3qXYnUCAsM73K3Sw14sVSsAyJ
97XOSZGMEVT5O0FswkAQby+RNgA+fof9j6wa6Tzrt4/WtQLLhyShpx3usZ09Zq/klb57of9KdNZf
n7rtZgQAsBgWBz09X5hP3OPZdUhQLESetW3J+HL08I/DgEhcf0dcFt68f6mLDopATCaka82mbhDN
tqHaaKr/39/johuYlDir8/Ld0Up/4wj98qW9aSNsvX7TPknZPsi2OMyAfiqGxn3q3Qjn/8ZWsjfo
8n0JHoeBKkEwnDVE0BBD8WDGDlPZ7Fh4GNCyaNgbDeZ8wnOb8bEWIFOoWzcTy9S2wNM3xgf8rhsi
VgACuesGR1ZeZTujbk2uW9S2qGTibn5uVA7pxriblfM3katbESQ2JKDLhkVuTOFte+Loxmg+CoUJ
sW+rh2LUaESoN/gypf0k/TeD/RZgpE3Xi7umeZx5I4vJwcWN0bGRKtAuxL7ZvlP8/+rUeAXGiyC9
UWuiHe7xuJ59tGSFTO4WLjgWCkHXQl5wzN2SO4cWBQSr/vahUJBfXL0cZFN+J/10p11PB2Y6ng0H
A45XfU8IujaWge+l1F86y85dz7JJeaQhhX6JPrA/YHsn2IYNaGLFkGAFzRbp2G7zNoXuFFQucbbs
zdEkHDJpvrVLeTeN9VudcqMK4yHO2zsxTd9GWOwTLIMeZ2NHdqqookuBqGrOs6uZzVw4JaYMe6cW
637yivdeutcw1ler0gePUAKdZE8pBpIqRRqeml9WUh0Y2YK+jnmOKMfu/aE/sSH77idVr8uhtIIm
Uy9mWn4wh2At1rvOQadOvrar/K/rvZPqurUvsUEbGDpaB55cnbi72G0HTBnZvkh9YnTSr2xhB25U
yBZ6HKtN6YKKsoab5H6L55NxWz6wg43HhQRnYI3pyBllTefmtpYO/XjhbZEvduEeYj4C1bevoux/
DaxhwmaKEun2OWU3S2rlnn32WtsCyfdyorqKV7mNxCGW6ugP3OidLfahdOU6GYYNFMx/6AkpsfA0
R9zgi7wRKWtWM5bxZ024JpLIvA/n5eAJDgSGXyky0tBJn2mYReBjJY+x1IeaqR2rqdehig6cVl9y
IozP4jUeMJVWRkEzM1YHHBQHxpo7wNxvXQIlk8F7E7h+6AYe2olW2r9ehoqrCJ8mUWzaYtlqAm2V
7SJbg7q9DCWLgvSfg5qWIMUQpkhMAAuszQc9FB02SoOUPbSQZGqo3TjWbhC5IDwhFCHWM7OA1whG
UHccXedbIBoIHJuntza5ZaFSU3FZu2kmM3uIoh9CpbbQ2jlaEC9bbUMwdcn0Li9fQJM8Oy1TqDk+
kxCwQ67gbtop+YcUBQWXVJ+mdM43cm+wkEGK+d9cjYug3ptIRmT6IvL2CuqAf0ktZHLNcYlKjsKs
347KB2pZNwe3sV9G+rFVq9tPu4dJZ1Yfpq8+3LTey3o5olflSyFsaTU55nNl6dfJrgMYNYAm1M0f
6wHYEDFzNSs3QoRg3qmZhbfqO/b+djZIIgEo1wrVuFsXQMjZ88EUqpbY6kT82ZMN+w/fQcEqI8+3
ui3/8Ie9dBZ5E7P/lowG7o2GS7OtmOfYjPWI5sjS9jS5txhN9Wh3DijOm5vGO1XSWi9j94k5/G4K
sTW0RV/ejXG1Lol46wpvJw211hohd+Tcl4P3Ck3us0n6h1GxcBKZ8UuDRnjjTQvotjungcEfz9Cv
1AmO8Rc9qh1MaM2Dvs7f2FUAm0sXFmZAG+HnB1PefxdwwhlkrqLJuDCirB5c317nN5VxzzSK4m3k
9BxLsW1cM8h9jNmecerqjAeiWhM08+7OxXFsx+OUUU8mHwTofqROGMhZ7i2M5qGdbW85mpHHCgIZ
AUmtD07623HTV3h8RDoFdQHywC+/fHYVqeN9ti07mKVy/qrKAZLpsG5aHusZ2gOEaxujaoNuJEGu
2cxOUGjv7CH7sJDirKHk74l+Y+0dfZcmZUvfnYsuJYgbwc44b0ZqCC/BmGXAl0k5eMCwsMngSghv
M0rockYRvZhxdPST+dWrgO3HvJbRLxXiJZ2jo0NSsZs7Py1MJ4v4PzSdTKCqGK8siNosorMNt6kZ
kyNQJ/vUMw9l7B2LqRq3RBIimmXP6OVbj5DuzrauPfeB5yKdmSjPaoZem7QvfmpSrGwr+lco86+R
2bqrDQzOXt8/myTwEm1/Q3YXz6VnLoFU83Xqqq2d57/OQnhY15nH1JAXPzeGjVTLZVYA6uK2f1dk
3uw9cJorEEpnY4y/fKd9UrN+Y3LzOyiF07aaX/1IyCDGzOD2NlAJ9x5u4qORW3ClwImtCoTrqwHr
IzMuZ1sJ8JRcV/IoMgfgh+F5qJwsuc2yyAuKTtBxDRczGVG3xbcvkq6n6MMnhuwn9mFnRyT0ctEb
LlWGSB6BciPEm9yjvVJe/s6HB/y0rRDZ1z4trS/x9fo/5ZTsSfi467PmtUPSpKcCUUYnP8EA3UIY
+TEN84fITmvtGf9xdB7LjSNbEP2iioApuC29d5IoShuETAveAwXz9XM4b/l6jIYiUHXzZp4UBy0c
3gF+RQRf65NUIzXV2EUgG1/jwDpLUpLIt8u80/e+ChfwCfd1xmeGZs7q2sbS1E0POFktQ7nFjR1u
QZoEb6OFKg33OljFPoarQKsBUrp7NyBc5MYbaPsn2C1b6SOy2Q04PDYyw5gsyJZ/e9n0x/j4rxrD
Y5MTuYqpuuVVrI55rt7wHbSzngd4phzX2nTJ2GA5RcrB4iQVxg9XbSoTzxP0N6NQn22a7oRvwmpM
MEI//X2WtfWojxMjuUAWeSiAYkO540sNuQjvwGed2KAjBJcmzFI23qrmblCtkuXFF+g6ejUuNoJc
3fgIizZJGxSlmeYOw5qVwFzSQ9h06ZHl7SEht5+k8UuljD+/sYnKk//wk7WBB5LkDJwWLAsK5SjM
1nFIQV5lH01NLaWtU8xC0KosppsVqWuCkg55YJb0+OuiEwvMlUBdtCuCfISHep9Pz3cgLSh3rQsC
UKhwM1VqK46vLyeLCGA1oE+5+GW+vXmWt7QZocy4fEF3OY8hK3MXFF9SrgL2U6GBuQmyh99lC+Al
jKxhT+jjp3Ygw6bFKnDdRcn7jO6UOZt2boyR9kX7z0Y9Z1veYs7kblkvpztoKI/wqe80zOxIWzOb
Em2nXzf5MDNktYn0iTO02bSeDx+a/BrTbG50375jXFgvcBvhw8BpHbbdtgxxVxBZKVy2dZ2/nMjD
RMH0HfsV5iG6vKjT9a1kyYr6VPAT0vl2zOAhsgNf1Bavl2pStzQxbnqpD7Nelj+tCfIe3KVZsRk2
pkcosWMhBcUaV3YARtvCy3GGWoiIwoUkMb7qMSYFGQRsiIk760PyY1Qd1YcDjGp30YFnDDSmenx8
HmxB/KLLbMLjCEKSbS8gGxH+q2w+CtwgPJ79iaqlPY1bODPxT+Jlno1hvpRlNAdmsZyS5mxgZuW0
e6t7ycGJLRdju+GIl45OEPw9fJBERgnbUb5B2fGb4vMtAmD6RXpqfVwxiTuLy3jpiY6tQd0fJ9uC
jdHdsKQscMKuFale+oiYZsON17j/Ot0dNo2bfyAYnw3odLEe/ERO9FzUPoWdKaZY3eofka49pBPf
AQcms9KkvQ15aOHG5SVPjEMSha+NzyUiZmlzlPa4Q0YGVdFfSldsuyLc54KAJtVOFbgcPtD4w3Zo
LZ/ccVu6aYR3RkdrbDHrjYP3q4qekIvOsRcm6qHh+LLrLt1nKr3XBrdgP2D5SFZ7ZwHk08L+nRct
oJxAHkzJB0OJHhOoK14LFN25bUueRWolQ3GwrHyR1dlRl3gK4moTW884jleDKGf3nRnJ++Rr74GJ
gTUS9QQMj/xGMRrHvuIBNegD54ZGEmFgb2H5UXzxzPreRGQVadB9MaJWLnoyP7Xwr5I5RVW0E0vH
9ZYTVr3jWOYfrc4ziTn4TDvAnRjJOuzR7jCuHsJJgKAW3jbPJ5+4YrzHXQVCaPTW8CbO9LH9djx3
/ACccxB/uBMkzUmVzVtbMqvFRd9TSlUxchFhcSlFyioUGWgKK1vww2toMIM5vdWl9zYV1UtouWTB
KROveq4+WkPFCA1Ji9au5j4KzJwy8H5GexBPiEIFScEFHaxKr5ZtyHto1C8ky7ZB5tzwWiU87rXi
2KD/ymzdF7fz96WmPQx26b2Nq4T71pz6yVfT1Fhvm9XANOM9SB89Hzv9rW/Cf0arf7NAtRAfQO7b
FmxQsvwYJweg+emYL6M4yDeJiw2vH/y/JEL2C0Hm85ZBcvc9e2/QzheV5kXBfEwQ+ELX+pfT3s3y
6TI2DmtpZXUHj5uNjxk5rcMLpb5vEU2GUcQPIluEHMq4bq7tnqwIxxHI+hFbYXzU8+zU28Ayssyn
55duBzC5xiiyOVj1X8bnJ4ybQjUSFxeH20o1lfN+mD4djgEyoSdKN49DZG61uHwUGv3MwCNeca7R
nh1c9YIm5MaA96db78JyXmQgloOeQVf1KP6uwa/q5dVzjVPxfHaqiFsybmv8TBHrcq+2IsRo/2ne
XsWj8xKyk18EY/IyVfwWw1Q/9z6XFy+9ypF6CrNaDwjgFvvnBaFsPKD/h9FS+1P3ON+HxDWXWgId
S0M4H0TL0h2WSFCPLOX04BK33uvoto+sHXnhl/uhK/bBJL8q+HTQnKdZ6sovu8aZoMOuy8xua/hq
1Uh7Q8HEcrTArYrxPLrW1eTPB+LIXuQu8yK54QJ6MiGJW4zusuNC4ejRLuqHRWPG/wIDsYnhE9ZF
CEU3pDgXkoBxc4e+W3US4rBrYWERP2Qm3l3eTFQo2u6qLvobRXs4+QWnm0ZRDQqJ/UZY4UNq/qeX
yO8uyX/dpj7VvNJYlpK6m6QXrPCaLim2e80BQ4HPtDkVNOcQ2kz0rlUe07qjhoc8Zmrlr0rgb4Sd
Xun+FRf8Ne16+MlmhXWrJf2lxD7gYkklwkJTLagUdaA9ekEu6ZD4cumU5s5qixcf1/C8UujwRndw
wvHFa6uCNUL9YI82gsQdT3af4XU24nXp5iRWkCYzGkjYeScrHJPo573S5mWFtCvVNuzKbz3AfZEY
8tyYJFMiH1KCU+cESCOxyMmc5ASr+2zYYD9h2CRzz1j/A8r01RqpVFJgrlgl1S8xnTQzUqc40mtY
y5M3vPOu/0iMyEJhIk5Z18UpzEEKjtlrAYoLEhSxewH0WDnNT/eMkhp2djcSWjl0bWEqaBrWBJ1V
vwO/fLezgYTOsCdxhXeXflkof/PMcXemYxA/5sPSnpcOw+CEcpBGpZOeKg+2esn1o2oDQs+t9S6f
s0eou78id05tm2yMnMKt1NbxWQzXWkR3rZGvoZYfbaCP2AnqP29M1m1DdtrVqCKzKwPcAKtmYgch
dG3aPHqOc79ea60p13UGKMTrJy7ePLFGtVDl0D2JtcP4Fjnpt2ll57KZhvkUG8NC0zre0uawj+zk
EMbGnHTPzUIqRY5vYCWP/rZQ+t3LyucBuIMMdMyl+1UopHNM8XSko+yI4FhXjEppdi8AqvF+vYsm
2hh9gdFpeMPm+TG1/U87hffaB0BFE6cRQYujx3PbcMmZEby0kAagCbdjd4Ty9giDCuyY/FR2eAir
6ATuhog0m+a6C/YsXr7oflvkOIX1iOMcAupSl3gMQHsfk6BdA3nb9aZaw4g4Ttq4xdb1XaEd0tNi
wJrr/wWMR+xSLDp7rUPj1/9cLjjFU7UKtekRVcNfjbr5ZCp73CaiWIFm4CmZ/GQBdn5V1/21a6ln
4O6SUpsa4gu1Lq0Tn1LZgR8od/gGVr2ObCZHdC9GVCPSTgH9RF6d4v1oPI5D7TR0FKOkxdL3+2Wq
FTMxOftYLzY9XeRiyrZ+JV9LyTtLIm02Ne1vghrVtH4tBl7XXsUas1sHLnxPwS12C5FhmbXeJ4SA
Aw3bwLVNcm9chani9ltkauCafc8jX1OMO+uVswk0/S8oNFrvnLVIjGUo7B2d6zu8EotYy/eTXf2g
C6zhO20ND2JFkkdYcU1+lNhhc9T3aPsCq+O8Gov+2NcBakUP22EnVM7AXVcY5FVeloc6jOM5bP1x
03sgl9RwANw+L2T2g5F1oZXDnYqicePZw5neAwKLmAUqEkpZMe4Y+ha2U1L9/OSA5odGkKYQbdrt
lSKJGZoazYV5927zCDEpkYhhHY/OYPKqgtu+yJ8+2AlOL8sTrDCtgZag8LjjV87yHgKaeaJ8ZJNm
XfhCz+abg01e2SXZdlM7GbWPBcmmXytAg/BG/RYTLaBdiTqBYpM1Y7iIzUpwn3HtnTdQdhgr7zHo
eUnA7dkMMV1FbzyKPr/jBQIw5fUXPPgttoLohe5IHHJinA+VM2ALFUzqWFU0KokaKNZB5gILdpak
yxc+RpEFQZCNJoKLR6aZWkEKXbBaVP42i8A25tPOcPVN27cvUeLMhZdy++M6pGWvAxQh2cXf3IJZ
wdkrA9aj33YlQRk+4zb6v2eBr1gQWLPEGU85qH74uA2sUK5QKr46MXeDwXjxbfhgDcWwJl2EVO7O
I0KlCeEA9p3kS2juK/V4XU0A5Pzum5qsVe8FB1UkxwEXHM/Mnn7QX6hICYNwc9Jc84js+iBfeYw7
mgCnqlUIlUpb8K1iLCfe4JX1lUzCrq/7vbBJ0db1sLX/XyopdB67BYIKUNIQqX8gIPaoPL+f8xYE
mUE0xUnrR0bPUtnj9EG7egcW++6PjFY5/5uTRcA50o1ffcdmqkW7k7jobcrPcXkkUPTaisglvomV
riFQ2P2VTsKtHZL2GXId40X3a+mUrIXp4My9tiPyFKpwzZvjqPOAe2W+z9OInwTSrJtx3ph5Q+Jb
Nd+TVf0+Hwy9g38g4wTynUhfuPOyFWyKE0sD1rnSaM8070FOr/p0F2eAtSwwa3uvsuNVTNkFd2mq
sHtN7Gq6YrexZ73itIBLWZoYxoZiPwr4cUFRgUzuTygIUJsUmc3hXcWEW9we327M2xdTaImab7fq
xTUSoP4+bsObFgiHjzrlZc5C49XVOahJdAOUMOEEE8B5T4unwaWmNQdpmR9hNkYYSIe2K14ro5Hr
YMSOGtcDLB6faB6k6xkmMLgSpDAJ3iYbabJpMBxnV+kSYwTvJZ54jDINs3pVOPU8p1aZeiXIG9TX
3gzqa2E2Vmut1pOliwLO+EC+P+BaMvL3DdInF50ecON+liLYm360k5pxb7RkoVxqMimoyQz/Mhpq
Hsp8lgh/4z6/urXdH3iFbWVavLmxLOYl5AQcXXuRAZDAweyV2g/a883HdpoHcpP6dAqBco1nnuP+
jthrPOJgi3gKP4j6QcPRv6sB3EU8EqGVqjtIUaEEh4S3azJI/PUOtQQW/ap0AzB4aIH9qVxAIoPB
7CXL9lomFipDQJ1WvjetYEmdHqtxXbIrp9AvUnrHPsP9Urm1B659sKIUP42OKRfQ99lXTLHCORL+
2Qm9/WLDMcvxbs3o8Sa1QvkwzXt88nX92iiSAMU0bkmx3jD1rIEA9qsuFVdVdRjlWlZ2IbNPGZYV
yb+cyTX8yA3jd6ABYBYb4T+t9v+Nk7WHobZM0vqNhmeuH03D3KT6jVZ4VEEpbHUlJJleuV94i+5W
hYw9TosMe/QsJNOfmdQMNfYOoyjeQZ4Ssx33/hNiEbd0J9jsWYB0GKR9ITvJXn10ZQEqE/MSIbF1
1Q1UTFBsD3dxFaYCiAUXiaXMnGeJpgCMEF+ExAfqTNU0b7iIgo/Lj0hCI2tHF8NGRQB27KKraUVr
H0Mux9CtadJzWsd8habXoRvwY+b4rmxFJdEXXTyYqZxzCWeyy9CIwdQTDGZUMtKtm6u9wBw9A9Ty
4YXtX+ZSLdeybqzVOxcz3j76W2yVB5sgdReQbKqs9FM07KZTuwGYl60GxSDgNsOh8fIPg5LjiLwK
yJVynVjc9J0SBm7nqjcPIykmr/6FX+zVSFuk7Eg/VnHbrlHOjlQJ/2nV8Mi06C8Osh0UxX0QDBKR
1NpKOlVndVjdRAORpOxg4PmcsGujtj81mdwbKheJu7uHprb+WUgUfKYa+GCNV2kQbWSW3kNNxx+K
EuL07T40mK01voKTne95xl6swIHBxMTVGMXG6xNnRsNbMXOxdPa8r13T/7ZL6k4jGYu5zd6IWog9
SaL30pB/zLoDNibkIVaIc913tqYD+Zx0xBbjhvgXhb2kP6Oid2kineD76tE6xreQ/gvfwsdY8KiY
qnhQND2HfYo/2HS/8jLf8CA89JLcjQ08gfbIZ/tjTAUC3bszuw+1JRwIQKN1+8uqYHoh+rKm4S9a
BjGuHd7Q6XwQYbOxx/q9rDrGPQzIY4uS5iVYag04tvx6yj3ay4HZZj3wT5k7Hf+Fda7+hEcgwfC5
OHKgHl2dGHjwVLClMBdNi7mS6C8Hc4eXIDRLsXS88H3UxD+HmCo+cphCWp1uY6GjLAzZh0OelVff
85sviHabeGeHXk+vGChGCEm8nSNDmEe74MYd1v2Kf9S0VNwuWYfxC3NsMbOi8InltzHushKb+8Aw
kW2lsaiZ0HlNingRD0bBJqe+1AbbysF2dhTGJ0s9pU1BVi5RS+LSng14zJG73s13tTHV26rB6DyK
xFzrldrmg1/vCQ6f8eRRlcE7ESeO+5en+Y9qny0YXLSUxzEUxKgdGUY5uxr/bNO/a75iZ9iJ9ij8
cttklH0aOSC7cE0I6Mp46W/7lAsJSPjxGkSMx2T4DWZvy2T1UPUbf0ia1eBqH8GA+jrRy51SgXog
trVtyFMgn7BMNEYMeB49LfyrEp4i8GdjjbpHY5WFsl8YPJZTvgJv+9Xg8HrznYguHIlTJJIAFQlL
9XZ2FlGNK7NAm1MFnRbGsA/ArKSp8WOb/MwmKBwgym8Ib3en5UGCGOvNqK65dhYCX6Lj7G69Y2b2
59QYmRv7fWNaJ6H07WRary5bdST4IKRrjrdqPbnfKO+UbFFyNWcJXnEvb1aZgl/kdONfbcfvA1ca
jGvme6XFr1I9q+wDrC4Z9AaqiZOdJkghNl56p6+cDdiQT+QLInqf6si9Ss/jM7NeVT7crMB/paf4
gQy1b6U3beusgual1lleXsrB07fIchogPoyHTRdkBFRif2VMhbEAmmIsbdU+7Ml/4ZIq55pL6h0T
fbgGOHF0bdo8RJHgUIyYqks2KHMiVZhLJkRDt3Q/Gt95a4fo3Q25DfVde9Mpfyav3B6LAOgULhrg
ASNQ1LgZYZti8zWZ3WnshQ7o4xHig12bdvMROPVnNMR/qTn+1Lp5LLCCKF/t7TStDnod/ZphsrZ8
UgO6K16kCpmzxleRjN1CaN6bEtQhADfmRCQPjCnCPISttxV2uSv0HKHLce45fYVBBAzQTfgCsG/M
y+jRuDxKlVl+ulV7VcDNfQzqdarPOxGy/eoVFn3B3s9s+ED0H1Awq7QWCWhdt9wQKMcRxct+W9Jd
x4mMF6w2RxzMuYeEApTJa49+rBA7Csim7LZZ0WhbYrPf7eDZszEpyPF37KqL0UG0QMLgpsD4PzU2
lhkFYrn37hODYO7BfwR2BrooevIhMh0kut79sgAAEZ/Ub1kafdlSbGoyJrhVnQPEHDqftB0uJD6z
Xsfu0bjHYDDWGVDWll8FLhlgvIE1bUMQsFXdcLx0F2OyL+mTypFF0+fQTrs+5P1XOpeQW7gbjvWC
Pdr34Bffo6rPRMhfvWSYd7041H15a1r7nqThqszGi+AdkJf+I22zU9XAoGnkgui3B30UvBOEwvSp
lCe2c2u9ced0Dt1jDmZeuE06hjt/5G5Z99VGD4dzaw+PpJEfEZKxykH+FLHxZWfGcciyhUmpY5BU
9whTQBAYl55EFjLOlaXnmZA807C253p/5ak7JjhPA286uEl3653hUnfWb4TbwYuLfawxj3pU8SVa
c5XSgnrpX3qBhYLvLNppqhFkgAlmDV9EUKAtZGRVgvERNekG3Y+62JboKdR0FdJlM5D4GFJ33SOr
H/o6e8RJ+qMb8TEMOhpqMoKsAH0wiVx8XFpEvZGsCwjthElPiQ5ynEmgnReWvnKdYpv60RVbr7ci
C0eocIrOYe1xndb+2sxed3Z2jONpZ5nG1gXospQ+PCFyg+FSs8d4CdLoCHVtMfQEmcbQwYUCWWfu
RmSmIcB3h8Dl3MAsJF9s+s8vWTkUhyxPou2zUEHTihfD0ryzK/NdFnXriR3QGmgKBiWY6LO+qH/z
pvvqBZYCukpfiqIAGxY3Ho4+MSwst3KXetFeceWBbdacmzd29Tao7DMPCRk29/sZHKGDnf6Z8aJ1
wT116KzI5SPR4yOx1DPOd9LW9TuolCUtdJfGVndDsoswppdgKMqnyPZEnoE+0SODL/WgEWclbmBL
Z89Z725zk9PF4P/bGb44ujkQa42ThPApM2Y+LkscPYKWwE1VldnSB1g8sxLnoIL2BWQOTAX9QzxH
iyovPnuUbYSdOR3Au2qwwTI98SjERsi0Qf1pYNvZjv8+JW6Mcofd3pV3P/Tw+XJVeApHHEF7Akgv
UwueSnWMJSYjnBYBHs9G4J7GLfOtbhk8QRmsUray4RkrKIM7MeZk6zBuztyCgk0ceFzyiU+HtnlP
2J4xoABRqNG0O8ocV6qy/smsv3M6/YSBdqxSiF5llqK0T8WnyVpsNljNCVNVS0QclloQ8Oz00Gsq
27aXTqWvYbSmqI5QTkJ5CyLdQguKvjzERL0ohzUE/nY56R2oBVEw44kKiy3fVSsr5I3UOt7A2PfW
lobFJ8IdMxEqe3KsvZk5kWruKIjE6KIO7WR8o8kt3UL79fjjnTawt7fi4szS/FZG/RZownsv423j
tr+9TN6SuD34lbNVOGon1X3FI3Yjt8jBGOMEnQc0vi9LOhsJ/26F2WwUr2gCQXjes8jf4/q866J6
dB2bIFApEREDUhgSp8cMoehaqnZdKZNEpDsECyr4Msg/0UUP+CrLysS8jDkcrMbW7LH8pZV9sw2n
5WhFGPcC9v2iLH4E1X6FhtG4ZjeALQGc8tBjbVOai9uDCpx1lTsLqg4OQ0OgLNHx4ZPZ4HVto2SZ
J47nF7snx4KchjjbaT8M/hgugPUvPFth/OIkE2Tt54ld/UUNMyukJoezCxsxETsLuzDizXNAj/Ti
aDoxbMg+loAr1HdQ5WcXrlufpjcKB4FLjiYIgxrEb2XIrTc2C5gKcxH3W/SclzHSfg1pbjuOEvju
n5B9NmYnzknWr+irPCLEbnUipo4DJXpUxXfvuyQRLAOeNYigYAIh1tTNUerhMRrTW/jse7BscXg6
3APwSu5EoY4x7U0eI0baTU/2Qxu8s4zY/hXx0cQ+VeHGG4JxaRe8SIww/MQZt7Xc7OSouqcGS92r
TL7Qn4PliIUCGhgf1a1jbK6n5ODnzdOI3T39U8UbUhWYzbS6cKu9RMIHc0P0baSkxoD+StEKwNrY
2E5ofdLWrgnTk/I9ZxFRLOAH7pUqwGLjZ/Y9SEf+A+jKyHxI/Nkim15jRHpcAQR6uIYnaiuwUwGK
J3eCzWHZ9wGXT0n2KNawh+UW7eSSFmwd8ZB7go1ZPcKblDFTR127HDQKfvzk5FTtvfHz9xgAc65p
pyb2iOqVRy3SwH2Zlz4pgJghA9lJ/506yTv62jnOvOswAGxDOxrIm8KN5F97VE7VUGimjcdIThyU
z5nV83aANpcGO3x4HsMyMc1dVJSkdvNhw8DPzrC0vkjM3kC647ctmbhjgLuq+DBMvoNxxy88Rx50
rAojG4dMj6+IutaGnX3e3/WwfauqaWWO8cOY5EbT8hXj1kaR3Cmtkt4xe1hIXXIuQ2+NgaIGHlNE
Dbp2TJ3jCIZapYM2oxuOW7SiGNQS7DrGIHytVPkKJWIWD7zRCvbe4Nm5jkLlHajEwT12iFo2TXrb
0fbOxWrO0v5hDSUWApzePt/yEFC05xPm68ewB/NJ8mloKXQKaQ6Dt16uLYs2AlBFlqdx8Ofr1IB4
73OsjrJbxs70r0uT10pCYOXm8NZH45Kw7D92UTiQNXaRqfkNHafB+BD+CDf9qzNq/IJhYDElNUyh
dsyM3T49RyTujBrxpXF8Lq/d5xR7V5pD6DPQYApFTrWlReDVMTVKTY3nShKTgnEZYdH5IGGg8Y57
Jyh+GnvizVyJflWxmDKF9T5M0QR301nbdUUvA+PgiSXD2Q6J5oDGFFsKfaBkwWsiW4mQOehcD4K2
vtmtD9I2AOA76hUB3vYDu9qlbLFlOvhcZn6hfTs1Xivfkv9K4dFbn/q/Q1Z6y6hhS6xTP7f2UbOx
8Jf8Wuy3EtgeM5277eLpY5wwPKpy0/TNSgcXXFs1inm5j2T6npTpDd/TXQMmiMq8MIe03SRKg6DP
e1Wjwd4GVZFEkbWIVbixhfPr9oAedFetm6cHZeiS9xqvDF9PnLqJR2An0RmIa22BEevikaegJ3TB
KbGzS0Xyf9gneA3afFh4YY82AoAE8Bqax86Ynnec6jCOGLCA1K4TO9ynrf1AdUfv57u8ELX+L9bU
P2iT/lw3Ib5NjrHDm8WOwPb+Tc/Kik5ZJ7vkqpS6ANgDOSQzFXV0JSFArtCOMStILV0GU/Dt6+mP
8cw5WIH1FZN+wdlvTgtHJ+skB+cYG2KjEueDhSsvKZcL5LhpcBwrds1kMbqjAMu0THqWlXn1PFsf
BULAweiqtzCNPwZJKrFKL07SIJY0EPVjRPodd+W1FSSvFgm+oi8/sszCIdq8jCrbmywcxrx7C7rw
qTnsvSjcxF688ka54pReBlpx9JsL1xlunjTZQAWd6w7ZHCudIMNFxssQy10Nr9e0qUQgB0s4zqNK
ivYgOC0zPiEeaTIgSUcdrOOs/UEe+QOCWP5WgPx1UoQANTLp0e+crdjtxjNpg3/SeueFWqS1Lfx7
7Glf1YTdt2dR1lsIt26G+KN0xmflv+EceGPxc6l7MRtK9c5YS+FOMtVzIzWipfd823TOu2M0l3ag
BTmLcvJF9dbs7JwEjNgFT+msFWQaJCtb0y6NDfJ8t5QFnng95SJFEzPHvgBpOIXDZohsfLYNpaae
py2AEX1amWLurIJbHvMBFu6IlytdJ9DfMVfjt68vRaje9Mm4Kc26UJ3Rzfx8oqliwqUHNm2uEfIn
mQCbWTO/AOxRjzZiSDTD1jhChvsrfAPtb0iyIwLqvfKBUkOORfBFMmYcxrpjx9PFbysuZnG0MVX+
6U0AA8MxhAUVJP1ccwaDuxKVbqAnj80E+0qFxiaKgMz24T8xNp9gIzE3WVvbdCDLw4fgbfQZdtq3
K7NFmXLS00cO6Zz3BtoCyXQA5i0vwzzNsAMNrLNrslKtz0J38t1wOSSJ+weLFPf4pIcW7d+4/ftA
XwZWDs6pJQlFkFdFs7KpPNyqo9g32OYiItySDWLT6FwaIStG1yArkz9MLGz1ibNM7zYiA6aZbPpM
o8xnuLIybqtcSekT6bUfO5TBsYMGNGsAoZREEkW90UeUHzKhCeGaVC5TQbFhror2kNoacKPmWVba
pme7HoyVhvkEaaSxbm7S88t8kpepJ9O3jmk9Golvm6RqslVaLL4EwOE19EFEqQBBp7SUebZiyu2Z
x+xlEPW/EMH0B8nOf7SKEzHTAjqhwzC+jZIcPSHx6cjMj0ZlKQEri2Oztui/Gt0E72LGepXIMWkh
BgNzZvlGcqm1OuGgKfgCJp3YULfB6eybdoU6YXfL3mu9y1Sg1Sai/u67UDslhESnvdQtuOZ82+fI
L/WxbdAw5i6VWfW8GhwPv10aEUGKS7kj2UejA43Wxl5iNVw4gqs9X04PmoKrG5tROX8WxmxlVTcm
Q3IvQnasVv2TCaSQdFqXrZBgKScNLOV+4Eq+YNrVFgnoqrlh2fNnVS63aridKbls4XnfUQ5lsR6x
G2AHzPmYKjUrKwxHUucPHMM0ySY8Tagm3xjPy77cxtpB5CDRESt/5XE9As82n2R3yH0djq90Pkw3
fkRdvCtD/zUR2iestSU2mkXa6V8scriV9e7JTr0fvFYXG5sW5rzoQCfpaXLsmxuT7R39NaCqAwe0
tnAq1DBNj97GrLrkTfBWGZT+kFrVYehMDVwGrvmRCO4jzcjzItLDpZDWXqQa1fBayqbPOcsU053g
1eXrjPo9gVuVwXfU+voMxfWcMOBBltESrP/SWcZa9p0YtPyC+DimvsVqiJrJVVGWa7w+OL3x4GXm
VbN4g1YpaDQ15Gou6BQ5EiPNyTBSAe4V7AusyjePsN82/DDmJoHYD5h625pehKXX4wLUwcOJ5nnK
AJxiJkNb4OaiuW/IOujJdEIB8AHNVC+FFVIMQgXK3ivM8Toaur7yjeIcp3KHwP8pwkEcWp01gRFL
+oiTUr8GjkULpj94711X3iCM43qfnhzumv8kvvKoLNyiIORQ7thoNFLUxWOQ+TG1rJFUUAFhtrs7
g37RyTYYXqWfsny80PN47inNyWKx5xQnwm6y9YidT39yPtnGL5oan63My6XnU+gmHIb2uNl1tfFp
ptonZEd8Xk5LIyMupKEOUfdLbr2NRoNmGuLfNcb3qXpuxPLpKHtarCwExQWTJndKY2UMeCnrnMR3
MwDa4+89OSL7fjZMRFGerbzGvNp59vAFQmea0D9hp09NygwvzYRbK+fdzYWByEKvX2SjfulOJIRu
ohPSUeurNesXFp50egaNzyvV0WeYW7Z+ql413MvPrGVqe5jeE7ywQj8MxWtZjaCQ8Fe3DJ82oMym
2jWTJEkaHYDhrrVo+ivVuI+mbiPrasu+ZJvL8Ea/6V/dUblIzV4qm0Wa0bpKdHEsf8o4W+IRITzi
MyIG6wxHLYVwkHqnKj6WnrscaFRruTGkirhmADEgo/qopO+ZGWbZP9NoDTT5jjoW7hbsEGV0SLAk
7bTK+G1rbv6Y7qhlSfRi4oJKS8vUOBn6ecfMIxdNUIl10jpMgL16EQoLaBgcQ7bYsyLhhTuFIV/E
JCEdG0MQ+Y+j81qOFNmi6BcRgUsgX8tblWzJvBDSqIX3JAl8/V3cx4np1oyqIPOYvdfuplfEi5eK
rEsyuWkb8AytDdGSFLtASP3+q7AqQcI9/h8BOB6pMgEBKfifLkn3s9BkQpYtzuVcA1Cslw1OJgFi
qhzrx2ITpv4INlZEdENMNb1vnCynAZEfiLvYInU7xm57eifsnuJ9WNCtoTmwrNdiX4J1RlEzvVja
vKPjPfQzrnrPI/dHYNTptzEEBTXFpKIKrMMYoKoFsyF54waCgHrcofYZbPMTI/ov3yPlItD0BMwy
KsEUEf8XakiAMrjsk5GD05QmJDRopMaYvVoIAhhFyKujyUNjhs+vcetL+eN2wY2K+5tZir3tvQwl
fyV+ZQdiBWLKp6gAzCC7j0n2JD2ytNBLNt1N83GUrNjNeNgLW31bDZd3bjxagE+2iYz+cwY8TzGD
ANN9zpucJXuPol1hrcXLVHPfdpQw/nyKF0zpFDy1CuS46WMAaXDMFPUese0O4ZjcMgRu704SfbHa
IYpwmP1DwUo0l8Uj0UjVrkqtbW9H2z6BFAnc5CPteCVRZP8SKIA7WE3N1vVpW8e+/saBsYvqHmar
xdJOBtmurqYvv86eoZfvwgAoCAWI1VK84pJ6aSt/4EztNuxvzoY/4XYaMKXO3kNidXuC5M+4zR/q
aXi2CvijuBLHhDu2BAc8FFfdGSdiGb5r8DyEnL1FRD5aLbkjDMzSoL+xhAbUEhGeU1Gtd56HKLcF
kJdHHlIr872DaTOF7jvWoWLtju6xN4pbXHhgN5Z0IZ9fZpN049fE8A7OSmht88Lt2PNgfvbAZVMe
wrTNYWicGT6CiRDAN3L8Bis0tO8qpZBnnL8PJ/8rF/GzMTLibec7BWJ4amPMoCEcTRBQabkVNfHQ
juW/J7DOdpFBBsGsxLU0lvwePpeisOqjmWAGFvCPSGdNMCXU05cE6rBmYrrlcgM1LRMikNJHSDa4
S8bgOQjVzSrS1wBxC48KJIZaXdIo+YYwmFy7yiViu58ybP/W80gZrRKJszpiEJH+X0S8bEb5UMKH
wRLfwlo4VprH2LWNF6MsSOTJyfQD3LdJDN5u002+U3MMiU9AEIn65bPIOH5MaxyO4Zz/RphLOajr
Yt+3vD9hkcaI4HEp9cgjWSvzJsyyPiEMv1OGd7tGtxuLlZdfeofOHV4Wz5TunAuXNaUnWZIBsWiz
4lJCMIhSu6uWeNAB6y6AF9aXisQzC61MCPLnQVTEtWZegI42wBCibYGXQvbFuul7qgVfkIE7kmbB
UvTuehm8xDYuN6TXKWbggck5mMp1oZmv8dm1K6+TOK/K8mdKYHhE7vSV5/UVFWpPFAoJE7n1mOXj
sneNBCNMpHXdbzTTLgn/WQ085GGT8b/SCh6LtF6HXnicbb5UIeOPhOUb1JZ5l7vIQGOeKdKFIAVi
1CIvnhYQnovLfuaxNKNnZJWvk3Jf5egDH6qMV02V2MYINgZAGSyKoD8jRV/rubwMkNrWfplMOxm5
hDiZ3Bs2mzc9MQGlzYFjMMK0ZIthtdNX7Ti3XDEvFybJd6hEyZkYmYXIcHLhWMDdnwAuFJGEiQhA
w3TbraWW7XM9YxXX30VuvROHcgBPeE6AqyQxP1fC0JNoDGaCtTzq6sIK8ES6KNKQsIRB8K/2TQe9
PXw+W5fujl36gCaZhCER1c2eIOMviXRgbU6gBnpCJdd2HNZok8JdKMjKsqDuYCCyjybXMePdD+kg
eV82wvJghYmDAVJ6G5gA/ZuBC/lZxe6Li7jQpQVEdjmGuw7WNUpQVGpqnM6BMNxdyEe+q4S6dyR2
oftE9p8qI9tOpdRbRVEK+3pH7vEPPzdkSWcnp2BaUg5m8006PqDRRXFixBOdCPk/M8kZ64CYWkRl
SHhc1l2woniKrMFFMTPNfKiwpF1X/cUmytqM3xoFAs1TgbsIlCoGOsUoe3rEs7Uzm+zNU+IpaAAl
2M7T3KCawgzKsFlQPQ762stmPJhp8Bv3rNTLePrhhXtOUYGajLWe06K0/+PZHLZGihY/GfuPZM5f
DCQkVRLdnC68mN3MCewYuwQ17EGXRXLtC4RUcYdcbVpgJmGIn5LtB1ldbPXWAA9Ja6uZjEt9mc0g
ZpsyzzsVZB+d1z4ndTlsFe5xdqHNV8ZHtHLwDbF5yV46q3wr7OgWqOygY/cPVd5bMct71FpvZj8c
Ipt2e4wHf9Ml7se8OCDBVD5mjDbZEbtbwxzibZaZvKOjvLeuvqScorsAuyGPAdvIRLusdWCAGIr5
9ZCD/STTZ9fivVVs0gaIDLqdCvBc2bayet6qDqzNbHzrvP1JpElGisO8pWv7o+97x0iEtzFzDzZc
Mcfgcg2cH1NifwDtInxAZ0NWTOtpJgtqzral49zhA9yR1dl8XWB3GjjAdW/eorw6K+xppWsgui2e
kiH+CDSEPv76XkbllxmFR8VwPRxNpEsE5wyNyUKAsY7sfrVMboMLPDoyxIeqR2AnXHC+vrsZ9XnY
hue4LHGfxcOOVUCDVmKiQIrVm60wG/ASfzVy3vYuC42OAnYOujdmY1f2ype+zv2tCXgXXS9Fi+Ef
OgveKYDNe0nbvM+Z0GPgwAY2H7ya5DFBdFcWD3R+mOpa/+qiSFIChcqyNGDiyZXw//V2Nv44UV0+
IKR3NgkifoRie3TwYOHY1Ryxvx1murNVr5y3Dqpgm/vwLAieFF2/ZEk2KNAKp98BzmlfpMMAuo2t
fdy77w5uQQL6sBt6gH4oX8Nb1BODkKFRotNN1q4TfZYybE/gZsRO8VpANP4gXAW5gJ/t0wxfl1G9
sh89KALs0SY30RHF6YkUAmAP8XOSLX4QcBsrzXwJ+cqZvccnFuIDmpS95/V4i+C30S3d48I9amLh
NoTqFlCugmkXJvlvEs7QWViFBNDsdwPk370Kp1f2MKjBo3xXmOATkooFJ+9kjnW7oYLfeoaZLYKS
N9DQLLu71t7JJrlrK7mEU4X+JJF3NSqCi7J62qXVsC0740diQV1V9GRydt6FbvEJ1u9Wo24GBn45
sVDqvWLrcAuHIyjuzsCMFVmnHrtnMyM38yIY6eQf0c7kkjwDrszoioGCMD+7+DCSbmeL+Bsd/Ylk
hW2m+K5UfY2ykd3DGJ37Kf1RTkEQX7AreS1Ko9wVYcx9ZP5pGXw5UjerVvh3isloi/5CrAaM/k+Z
4XBtNJxTouheahy9EPkYXFEvDe1PMU8nmZIi5mbLFOVEKvZeNf1nl/pbCzpdwLNpIT2sCgaik/jE
Y0BaZaDPMwEvJgJ0a6RxLyoc7yVE+HhXYkrovRbPbWnTawzzukzKc1DJK+6IcT1UMVlfIlx5QXex
qhGvmXtFX473gyj4FaXhhWDOR0cHj4B4TQxrEW4LuDrbfqb8qjL3A6AqA2noDV1b/Bu99rODeA2l
TT0hh5wxhrgPqVO/Dml9VirfRb15sivjpYGsnAbmpW6Cv0LyN4LKxguW/ECPZGJTcFiY4asq6N0D
MoThC82Bc4pDHA24t3zcSNAOmpeEFRpDJFa0gUvkVuPdY4tkGiHxWAPVXAS79mPsq98sdfy17w4H
8lNebVmADfYnpkWglZNgCasz5/azkFW3ztXgbnoz7vexsl5MZsUbd4qfPNUHzHKtk8TAVNQcpjqp
2GIyTgMe0+E8bd5VDTOzMVgphGn+hFptXzMPX4e2ebCa4Ntl/rgatPvZWehdEmyM1uIrMRwINvZj
PjNH7fFQIoNCJOacUo7cLeZHtlRWSbSKxcYws8Vb62ECCZEsWJFBz10hzUkEproGQLnW1nUwgDHk
UrbwSPu3qhdim4dN+mt4pMnzp5Bmhgc1eD+C3d++qUiy7PF8HZKobvfSsN89L/rTOkuXnOFb5af4
52f5ys8YuLIXTkNsvY0Jz3gRnaE+RsQxNw5C2Zq4yB4iVx+gaZeeLNdmY04bL/FheEbDTcc53rR2
a2rlXeYRWIUdAI0FmABmyyfYp7ezrVgkLX6a7xJlHMfRWCICzSs3GKT3qZ8OHFIH1vF0r3n8wBOE
e7T1q5XNNBYeeHWPs5wp+KSvfhWqbTstua0cakQDBL9u0dwHVzBDySRLhEp9Rx6jjzqsb4ajpqcq
Ajo54sg8Dezq33OdJ/9lIOlQBom3oEClPNVc0u1gPcRjd2jAZq0dc/Q37HiprvPwM+/IjRrVcsVF
kfdkMOVZeU0CQLwvcDbN03mI5VEoFBZ8HSfHqP/BfIaoBfVvzef2GSJwEVn1QILlV5fE1b5wwF+i
BDXpyuJL52csC2OKUwvQLHmInbWdy+LuLVlwboEBBr2QlTjc5YbzWU8BOIrO/xUKpTwA+ODRKUYu
aQ+xqB+Jd64Rf6dnJOBj7V/jAD13qaPv2Ezg0ZqQ5Aft/fodwHOAkC73B4k5MrHrwxxQvyWtYJ/g
GfqaZzFjpzpFLDYfu1kwNq/hVRX0db3Qh0IwwYvTr9lQv4aZXvNcfZhJzQGcXOahf8AXdlEB8ttc
9C8I+iHYa+9hTLKDDCBhL6QZBYDWz2Hi4RtcKa7ktV20N4WZvUZHRAFf1VtrSWs2VUURN7SXWISn
jLTxnjw2GnkCbez4rTPyvWM4N7fW56CHyjhkdbK1EL2u6RE2srRgijmkKddVT0RRWR7ljHROJsUq
9cWTj6Cf+yiw14ElzujtwxfX159EWmSAUAsW1ibzZOTdq4oO14ipQ3LAkxhvko1Q9t6wi1cb386m
jXvwJDCIoIyzHhkLclBnW32hm7VOFlJ3eIXWfVbDi9cz1inKvqF4Q+M4dFhlsrY5hVb0PJY6Xjl1
P97nuP8wdD9BncCfEjS4MRNHmnuDsyyv+JFxDj2gviJhhhLGFniALeF4vmkz1vCTr1KayLCT7I+g
p0sxxD6/4OBfLDNEqp3yasnWCXjSqCq8wveepnLw2W2C3zpN0ke2SC0Vk6OEZRd0MqQXP5+vs2Kz
SoIuFPbICX1s3pyjtQ8vrAiX8rXhGYJ3pHZRRTJKNBMrwqpxg3rpWHfgRgCOf1h+KzAQO2+ZkKT/
xcWPqfuf2AjOLPPfXdu9u5gb1/VQQjow+bOO5119/EkMNtqjrNRurhAnMcu2cauExDOGOek8Ttoy
xnH+eRjrSQ8Zb13H2y3VPMI6i6CADsaxCEfKtinxV2PFAH90o11iQOUoDWzvfKOI5vRpjutPE+7l
XLR/vhn+RN0isJJPVVWw6a6cQ+3Vr4yy8WEHBNUAWkpXZWC/Ib04j335yaQFHgaysNi3r3Y/nnUi
T4CQL0zpinWJyxtCMCeb3S9PT/WV5QWPPu6EVdTlP5Tyu5IUsnVIGTsYAcP+2sSiGAGKMzWY665q
q+so2dpELYEoXI7reRnc21UWsKXwtl7h/fBcEYTsFOKTr2W4pnMY/1Ni7k/TCHIvb9DedSHOLJEH
M6LZAZg3SNEP3iX4q1yZjKDgXLAIR/fCT3Jatt1zGX7TRhyHJQs8rvOnglVbkbfvpTsLRhrYqRo/
fdGT5DVCXJnP7pvOpjWZI3cbFfk2TO1nXo172OQXHeZXf6CunHvnFS/Ue+8QX5Iwso9L4ofwH2J5
TZp/DggwINuPVYXbXomOzdYcMbDAk0BKOi7sznhoqgC79rB3O2BsJrIZhQ9yOwXd16jqU8veibLH
qzeenL0TfDakklhcmMSgg8JIlFLBeBaDXO2vXB0ZD8ncWtvUAw3L5MVDup4x0RscfSxcktEJZe8f
ZOCUu8YHuBIKn/ZMsZazVcIcncE/0hiyQ5B+/44xoxss+0+DCN9rtgDkapyzCvNqDOeCu3iPa4bF
DY5rGJTlsqcJF8aBNaE4dqz+uemzcF0t/M2+Iuga31q6qXvKnKZM95qYQG70OHqAq02efN5mx7Fl
ZJbI1roYmA43VV5++3H9bUOAEVNyMAtECr4xnRq4slOs2HnCYepHoMxBK26N56PQ85ofjnYGZeEi
oZPw5ao0O1pj9zvV03EmvnwrYwyJRjk/KFZVhEQCwZmq9F874ictjMckYweN9vxVQ/fjPTBsomcJ
8YhK9Fl6braOGX3YLimWkeP9a9nJXPy2KM6h15ClKZKvwoaFE7XfcRKgMvaRCJlVwtuctY/jQiLW
1mVO+xtLoA/DzFlNLtVhbrP4Bv2+jy3jUyD0CgvIrDBcS9xbKI0c40ERn8Sh0dFsjiHjBGc+xApz
qjfTl0OfegcRZ6CxrK66JlfGENmf39v3EvER12LU7B3ylitb3mWLribRkr4kvZmTRBwMTsNamuKh
dRESQEYpu+3YzFcR1ydnhl0pLAAHJoc3+GDUrD7C9vCLnBnmS9H0FfjNN8LAc6FzsLVEDDeR95lk
5avUPd0Z2Z8Eo56HETtlXD2E2IPXUVGOQLqXaWGr7sZAyhLLo04YF0djoSnVU+QG0dkzlSaJReUX
UnpuwjefYSFgA88YZjUzAOYhNR4p61BoLb90xCOxZfu/dygT9gF7rjE1fwljrDgGUXxEws/hQ4tj
G0XMiyb0+BA3Vgj9TkPo0ok4P9g7TVa2DRJD9LVj2t5aLDk4Sp4iZZ56dJaU87fCEK9j4IEsTQ1J
ya8+J5V/w/cA8WCfdJZ/0mLotY+Ab4MUh9UhXsgabWiTU5b6808VIujXlj7OnQl/hb2uF5tMNH2W
JtFBhOPBKgPGQ+Z7GrNZhbp6VmUQX1gRa0hDgIyKUD53svl/tO/ZzeWR9q1aF3Cz8MBdRpPwiGne
4yDb2/7EPFalf2PXYSvXpG7YRoXYXhPER1kQwWnAawNhjXiXipgKv5Hr1naSuxsF2R6fn7nH/cBk
aHGDd87Q7vMKTWzI1DWK611gVbzLeGk3c9/I80x21bVo+r8xND55Ad5CpdAGYbaeKShupQAH6Hf9
O2JmYDI9Hf6QOf8xz6C0UTQnHKIPQaRO2p0JafZ3NtXbOtTTtxiyP6QCGxVVJLw3eiUmI9mip7MP
dJWLGNrcqWRapIi4bIhqod9jeVbTNKyrwCgRvgoOSqdH8j3gmqktxKVewWopgf/Z5s9SQWyy5ye4
HDUpv7B5TY8xl2Fn3tEk0jmmd9smdvBqzB5y0D4Coec7aIeSacVne4q89hCDqIhC/zeMq68Cwjnu
GQJEGl9hCQo/bI10WFBBNgzxNoyG9gPdQJO5m2bxJyx7sDypLtWMkUfhGQsspFgjEZAsmbuz0RPT
l7RgkYr5Q3rmvjc4cdWSwlRaUETtuxNYGwJwgfwXklcZMS8sTKIqgiRLV2YsniCX38Fo/folYcBc
G7yN6i8nd2MH5Ib5O97fvvXYGw2bIgRPMnjiGkhWvwqW2kxGMoq+cdvHIHt8rcyNXSUfY+Aax8px
rRUQyNcEWW2irD/DHz7tvP4vS0D1h/P01QbGoXGjX94rb58qPNpRN/7zYV1si6Eun4VTnKI0WOsa
iGaXV9y8JHrNJX/QnKB5zSVh5jORmnPaDGubuCm0DAQTEu5N+pflDDtBFhdCD6zX9byYMrAllsht
NuM4EV0CBY5syzq3dlOeA7J36boKGwCRAsyJVKl9myJtrwhFZbyFtNdNU0R24rFK+nNARs8pCYAd
FB2qGMcIiCZrngNY1GtRJaCNNegw13W31BJMbCd91yVfflF02L4n/EUzIOzZdtO9ZYOu7xztfNcK
lIbuXsba2LcjkX5s+1FCCpPdne09sMq8hVTLUVttTYkMtpSoxZ0Yi5zDKKV+xxDyfyvabygwVYAK
W5V01Ic2zq99hiuopWrmi2t9c1+3SP1K158vKRxWpGy9CxAa5YqcZiYf7ueYsYREFzy3wTvr+5se
g4SJqzFc+Ty30HCe7SZ5bwd7WUNGX1ZiHgcLeJ0lmDHjQF8Tv6ZXwciyqV3C56q0fsi84aFTNCO+
CTswmNgaukFHzZfY15SCZDPGhLD6Ity7lHd5VLPIDuxmR6H6L0742ltphpv/uxNVmxBgj0dP5M1P
biUvY5X9G1BermU3whpIf/IgRW+Tx4qcqOF3ShVNqRfepxIdEB7qpzwh9dIYvC/ybz+FDMZNDPVx
h5jpXAj4VJqX0mH0v7UdVjwpJpSCZePgBUcdsT8iquXUoN0Yg4m1OtGK0NxR3vXZqcuKn3j2ESUR
9GC0+jSk83/J7HxRzvlbF23qGmooDzvxQfs6bX5c3/J3CUESa9Grj0LRcQkXtBUL971ZoWe2qaeH
EW2qaWR6G2A/hYxuE8wx3idFu5vnpftS9SO7Z/lBmN/VFBRTjum9Zk39qUqcSkHGfEg7Ot0Mdp49
dxVcK28c6LZSVsux/9SmqEV8MtVWRtYg35k9REmKFa/ob05DcEgB9BC94rWNvGPYh3u4iNMx71EY
VdAnKdCem1G/BkWPPZi0IvIWHpkdnU2MInVaXxRnbpjKowkIOEo8dAxR/xrhn+kVALtWuo9dPcFG
qmBrWuYI0Ge81xOmHmX7G2WSVSLm/GGwU73yfOdJTg6jxRoWFWuGaWvm4tVB/+kKmFi9gqDmRupn
aHj9q+QRXgbacXLpMV5/ZvWfVbbHqeifskkevcy6NWBWGAnofusHHr+xuRlKXAKzc3KYkYtBfmYG
8aExgyvVuteYMLxqGl9YLzOZA6jkirTAXuXfZoPVBum/95kmkTUvn3Htn2FeXUm1Spczbt5kZvzJ
6+MeS03LWNnqziVHuNcIHYfWhpO1DJAszKTbVt4+Su296TX7rOlhjk45EJZ6WpvKe269MdixVLhb
KMU2OtDgQtNxq8jhM2qkB/Crzyop3hrTvQYu8lJOLJC9KKHy0Tma1dKqMomtqc69YtnoegS/pBAi
HT+8EnGN14NEKwuZQSOKex3BQMMfuSH5c01eot64GolyZbyT6HjFhwi5G48aSbKC7IKuRadf6jP5
RGKdzt5BFs1VKucXwXm6N2Znl/OUbSZP+shv5cScmuQsQ7sXZjCvIu/IB6ydl6ROsy3h5RIQPE1v
aUfUFx4JA6t5bCsYgrUVfilOpguWr0udL6QfWxev3FGMGjjY16mLVyWsh+oxsnlgrAxINGsfH+Op
mve8huVvHfiguZ3avUZqBBlLaPB/vWvV/9Gm2udSifSzdwKeP7souftxweSnbBj86zhUgGVSqEnb
eIw7OBiTU7Iu99trhM3pkaIh/2h8gVafw6pABW37azdq1N5VqDxq0C9Ebi1bO5oX+EYBiYR1wCls
rBnTmWtOTQwRrflcBQFHjY2mMbg3Mf4TXkekkPqj712sEhrVvqy/eyAs7QRmM4jr20QAETMcnuo0
gD0B6XqpbeyeOW2PZxl59xM8+ENgjX8h6XOpVb50akTCRxfHB2i3mmMbkRSmFZ8tlI1ZkDWvcTXS
YeLbrlmr+LyXGOmStcOQdcUf23nAQKVv3hDHAJA1++eW5Rp14oygkdxx4u169F4kVLdlU5zqBDEl
SCD7mUY/JuDJctWDtAq1t1xTnRsezEMAk2Dr0L5jlACUz9CQfjnuG005ig5oa882+gY3pe1I4LXe
JGYHr1NZt6595AMYdfzkpJBfeltwtIZeza6ZfYXwkPdF4uqPHL/XvlM2CEfMHPc5XbT0TSD9lyIB
vWK1HrtykRnnqk87CpxGtP/Nc/YZT3L4coUBfGliS30MGhOt9qBJSd925YSyS3j+LoJw9Fo1UFRQ
BgDrDm3/y8hwW2i/iQ9OygCegZd3Lswi/wxmr7sQmVpwkWBoAnTReZfBYMq5yYij+IvJ78Tqsmje
SYZcir0Qe32kaKXYjuxJf1fQUzNme0ak6peKxEiIMaVmeZD4rtwzO7QfOIC/prnVJpTLqeU7xWX0
3HYDxU1SudmViSd7k0Qo/di0BmcG/gMosEPjJ3u/ixfPptk8ZHY5JYSGC0bvUcbEaLTfUoJ8mKZO
WX3ygL5sFTZkVLPkFkmbcR23l3xiHhvvewIR4RQgkTzyzzzmYwUyFDAuyVIjXiHuFsaysVmhSWOf
CKkt4TSP9MSsrrXj9uDnpic3igb20W/M6KlAqbxHNp4+KAyym0wEzd6YMvkwzpG7K6VtvdMYwsAd
Z4mtLavivQ1F9zPSWXyv2A+8OBqxpynLjtcNOyDMvTY42mpWH1WUNQe/b222oKo5mBDz9lSO9I14
MRe7CdskiCGZXPcOF3bZIUwah5RChrE77FYBWrsGWpGZnU2zBAi5hHLLojKieh1jtbFakFl91Q5Y
tVCjhqrv/guy2HyNh1muhRO5WzLzqltJMsWOWVNybS2/fHLA9zAIqyVK8yL+N0SN/9aCZz5zdcJZ
rtJzTvbxJkay8lR4Q/fsG336ldRxd9SFpZ/wpgaP5tAzdILB/jxrCXq3wa1iRGZN0hZ+tswpyrcy
apkx9jbwnLjrDgWkyScpQrmxCEbA7NEQ9s2U4ehwHW60YPWlJ994wPXc/VfXbk0Vi7krsRz6P1iU
R6gH1dlNJn7APCbXwfbAxwRtsV2Q8DsNVO9f2/G4buNkwGJgLjlrlRTzP4pocbC6mKS0Lqyg0FVy
X3SIz8NEWq8ILECdZraj9q3X9b+Z4cEzFGO2K/lejhGDunMWxMxSe0/DVzbS6NWf+K+tijR0vwpz
CCAXO9OfMzmgQlskfkfTrVCCoSWRKId75+5D8CXCStDZ2gvxjXeyfx4Uth8XW9YwZAn9EXu59VgY
wbPbuPMtdTPrBCh8vnUa26M/hnpnZ13OVcy0BBijld37wZzvFVkzSE268ExsLPG2uHoeprQMsAHU
CbYuDaLXWDajMBLYI5SFtx972n4prPLRSzOxd6wWNhwxu5j7XQIgBj1YqzRbOmjJdAtU0czEby72
dSegJWCGBcs6o/ovZhOETkLZMgvlAkyuxSYG+3fUuMDWbpPJQ0E03BVXMhNWMYCFsmTYsB6KyxvR
1WJLqrJ8tAq/eOJ+E+/LbIGkq85uoJV45nEE8Hfh6qCFjOwRVVSrOXgIajJZquPfT8qBznkiwW4j
MeStG6bcT22b9OuxF8RONa7Y4XQCPuSYxNsB9tm02CEg8uA8PpiRdA9tqsyjhzaFjY7KXyFDe69h
hzwwqKPhKUF1tMFQ9+qGxUCw8PBXxzliuLTCiqxYJK5rL3YO5HpXWwuzJk1/XW7NCLILu4sMpK4d
ni0KZnzUQ/ur4ppdkjvYRxv+zi7zvIDnEbAiCVrG3eY5xQOUlHtRmDg5oSukhwZl1JvKG6aftsB/
NODWQpIeYIpJiKN8j+q4OumCf8Xia3oAw5IfwhIEc8JrdsZ2Hb+Stam/Jnecmv0sg/I2+l7/H9ZM
H05bFF10Kp31IAxcvIgY3qmGir3r6r+5o4UavSjcFDY003VFEtrR02z9wD/6TNrqCeMPDVm/nKyO
3atV2Tr+C9w/NicgydD5mTPcHdpjVgruTtYyJypbBAdwA6ukF/5qMkP5HUQMWdOKXqLHAlasU6x0
69BlkuzrqoL1MhOAA7mRM6Md9LZVaiSsEc3ek02ps+ERyn791h1/6ihqURovnC+dzcOv6yIVQGsw
HHtMwFhz42Kn0WD8dcIu1yrzq5ORoVDFCw2YtO6JbpYOVeowlv2RKBECWWC/pne7cg1Q3mNrLOzx
+duzHNaBWQcWROZDc+wVyKkgChbJhDtt+qBnHNKrznwhTqrf2TZqLQ63QO28Ag3kmE7eDm+ld85U
6l9UEfyL0vwnczzzoVa0L53dxje05IJROgtxFZpvQc1IH7JLsCnwyWyDHlB57fr1TqpMnTKVJc+t
DG7k/C2QsU4enVQr4kXK/EROg8Wkxi6vUSn0U9jBINOsRLatr/Uzcgu4BfM8rLoQSiKYdXpZQ6Tv
dtiZP4Usoud4ZNfnNXCqObdI4XDd9jOqPcZ6Qelnx9q1rHCVslPb6XBkbk77CWGoCFkeKLbvz5li
t4J7N1wlnqi3fdgg7rNqNsdKWu2a/X13YEFhPI5WzapuKOA+mwOjmVoC88XrNl1wuQSQqBGb8XRE
3j/c2AVyB0Jg8gY5TFeI/s8Riul5PDdkDhs7n08CLLsPXGgw/Yb8SWMY/4HOxlNnmAqT71C0O35n
9ZAAUVgD10/BTFbwCLeSLx1/vq6IkG1c6MWI8Uwvnx6NNKgAJ8YprDGLAeeOfDD1MrYlaTEhuByD
rusVNV67jYjQ/Sr7gFaiCsunINH9pSYxaV+zd5o3nohYRgmSXxIRIrAoE+9cY3k91AVVi5FiXCDP
SmwVbTFunyJ5ymO+TyefWPlkFcxAc66PWtf+0TInqOX8lezVC2xzE7UBgUbDXD4NA+amgHnSU6CB
QGn6PeI7iojxQcgBCJyCmZVHQvRBmrOxZouPlGn0LVS1Q+oD4zat+XtA8rUyiMD5qBwSWlHk8AG5
VB6khWfisx91ezAtUqj3Ri7k59hPYlfPrf+b5nO/M5X1mdb+fzrl8LE82Kqr1uy7C6UhQS9cLLc4
0Ri7gpgwgpgsOAuO20EwqD3Hmbd410k6TbUMz2Ia/sfReS03jmRB9IsQAW9e6UmJlLcvCEktwVXB
FApAAV8/h/O2ETu73SORwL03M086d4EtzHcCKfK17TkeJ9YUkQ3tPnQGYTCYh3vyuf0N9it9l/BZ
w/bVyG0kTbWP/TzbdeN8xVxlccrN0YqPEKa617qj10aNc/E4FSMuMScIC0rdTHlT0tHCT8Gv9R2O
fyoHaT5q1q7TuXSYEB5DMSN3kmHiL6IJeHIW5Rc09+xRc/xGCyLATdAspYRKdE89Gik2aIuTmgFd
5m+8rDSPUxyEt/GghvtRI39upb1g4bAcGuk4QvIzqibHhmIk/cswFfTRTr6Fs82bzc0YFd7aJgtO
jZiyfhI6M0EwFCjPYA88dz9Ys3Wh1pxpW3otdWXZFL/4RsG6DD16mXGL3TAceHet2zmbhVll7Uiw
rYbBY9v0Ff48wnHWNgHpTvH2ku/bQV2RuoL/ifG8Y4Jz68B5DBNe7aVEd1XqGzzr6ZR/hqx+eP6u
cUMoRB9L5omFG9fS3Ezg2Pn4OZQE8b7sLlkirafZWxjbWpfPF4mP5jJPpKdk107/HKMRnYmbHech
RXNsMuTq2WS/0hSOOKggY6UdMsAZq8Zhjw+7cD7jSsFk62XXN0BqfVZtmnNUyeJxrTgdv+Pdy/6B
0pyDVZp7E730S0jL2lgSllEd5mm7j423H/BMe1wV5fABLlX+ssGT+lPldLWX63TBq0ff8FOC8v+1
pL56MNawXPRk8yHKoA9vRZ5h3SsX6+TYUXzIBprUnUk7t1onlGXiJuzei5lS6IkAIimOyH8h9mG/
17QO3cUKe3zhkAcBrZ2yWwBX4o4r4a/aDS93C/mdPm+mLC3PiT38hN2cPCZZwBhrU1Glg2J656oN
u4u0mHWZa/x2c7LwvdZtQuV3EE10JWoL80VfwM5ojAszmZk582JrZ+f4TSoekWRMyzb7WK5Jj4JR
fW2izN6BmzNM9PZLzmC20ZVR20Aqylgj9htY4Waj3fSrA1Z/bHD2PyaOO5yXqsr/AOdemZGqoTQ5
G+li6MvrcpqNjXx3Has6DZjgzk5vj5sQ6efYDglM6zRZfixoPyAMoEd2/lTeT3FevkTwbtde4So8
l9cQwxRjRim5fqOCLGZnUokIzVvqqVS0QDb+HNJIx32emQdlxxu8wxI5IsIA0+OsGpltYrQhTsCW
e8uVKDnHk4f/GfzMI37qaYekOb3qpQoO1tx5W98a5ZUMUnzjxfL3cRMwBZtIfpFkLz/yKuhfBk+Y
I99X7sa4zRGRxu6zTStuXD78xsHvcvc6CsFh8hrqo8uqO1mi1pchoBetS6z410bX3ZYClvGkpLgr
2Glslnl/OasU2RelL/qMauvD1Xm44aHMyWUZcSk1bgkouanzI9E+843JpbsJTWEfZlAIq6kbrE3M
Vokbo4nZ/mHGt6L4M9kVrFXF2XGJQex2ocevKBlJiZQMxdjk7ZMUbXYqcjZnbKNgBxX5LnQ456EZ
wHl7Q2lW4PsR+Dga3go3ArKSzdFGCZxL3AuIpVhBj4olh98WmnJEZBsjexpSIVAhW29qbCybsk/j
NTGDa2tQw8m6oTMcrrx/Cpaq29eOd1u7KcT0UAc8iNHxwL7yvYsYKOZ2QtNPeS4FZXDmRGdWM5do
jqeE2yy+ryvV2v0L19IMYTL2nxGaxM6lLfrA5OJthVcnryzzpC/dGCl2/FfXZYyTp1leWKJ+F2Q8
zhO8xmeW7JvCnl8m9osNXIZl2zlOjjhOT5CXk6Wi1WjamyXVXw1fCKkxgFZYNPE6lVSW6pFAbUzt
7UMJR2FnbBFzxwCgPRBcmuIwYWpBx1IwZDbQCi5+7IEYdEZ9k1run8zDex0hY8RYF1e6Iz/dGFwX
1MDEpzBMDpNy7CNAD4lRiMUq9sDWjp1+mW041k6EFZ/bXXvSYqZ9jqQ/WS5CDWtC21CevLL55Xqa
PZWilZ9oHNbdkBGsMFXGiIPEh6ntGGkcTy3bB8q95AbjKncNTgqesHRfKZXALFDVf2B7031XBnQM
IVIceB0+TEAj162Hib2YfaCAniveq7IpXpn7wtvMhfFQ9iO+DQuc1FISPaI/b+IwbGW3WOQYVP3a
Xye1d0nVkmAvYPh1GSp2XWC/8bf+lIt+y5KB9ywL+EEP7rR3rwKQCaVFHbbO9q1feg95XkHTimWy
C0wenxBxaG8adLvPbGg26EPediGfdbEq7az4QzSVEh630ggLRAsCZjMmYB4jCW2TMqrnnOga96mU
3y3+ifAh586wj8dgAvDBBWDRdgDqpJNAkSriNabBim0V6UkkSATwmQqeIXOD6YZinX81LYNbnCbP
XA1DUjVWRKRxtvnTw9C7HcfEPQoDEmWVThE/fBK7UJ+z8mepqLYD18V1rgxgEBBRj778lu2/m+li
C0an3lvMKGuMhx60P0fdq3Yotqh243aZ7fHAq9jQjEGBlZmIJC/aminwzV+9UGWHGavvTW1R2ah6
wq9eNgFVmOJ+51UQz4okHDEX9pgTPJ4aaLzJDZFFFI0OV12sg5sx6B+XEh5UMfiYIhJhGOXJPqx6
7YdrgYfiLmD5QDNKVbtPrq1nagY7TZXOt7qOsMrJGbn0JB965kiW8TnJbug4yG+HjsafoJHNcdCy
+jKFSdkHsROBDey8Rx0ZcAqjLU+oDPJpWhAqKqCW28gv42ebJw6eMQJ5geurb4sYzpHtujiOJbGb
yjfmHZJmQxGDM7yMHUcj4NigBqZxOsmcbgpemazzDS+9l4iCm5vUdfTd5LNADyAR4WvZzj0cR3bI
hcIArW217QftcjnOT66Yz6WK5Ab/03gqenu4U3zwiAV61BqVaXiGDwnKOwTjUJNF27hd+ldbbvsK
GLW95WPgstQBSKqXytCLxJUz4T5BWU3n72wiqHd82keI3a08RqhjsQ1svGW13kSTsJm9yu4UCJvx
OCwCMrwpU80echAevM4mT1OyndvJAKbYGdMHJ5hLHCRTSfKbgnarqub7WLW3dptAWrSjv8bHbV6p
4uyWlbcrwrE4gry3aM+zi13rts1NrzWapMeT+Io+9XcACXqUcG0dAmXcG2V1L22Uj5ueW/yKXy7N
V8H8MlDvdsTKw1/TrW/6po9J4+v0UicjAQbCzZixIv6rlXa0u4GqmOyGRiwn2x7NJoyoiQULSNon
JCahsOI91QLHak1UkUNqGPL8JKKs6oGfpiJeeOCCINetyj/A0n5rUcZUtcmvwokIIHE0ogYCU6fk
X2AHQru89dnlOT0RMfFqZIUspe8CEtXXEg49XS5dSuExAiG3rZLuNFHc0QhY4frwQdPXdA1rnTu7
Yu6SXR06//w4LvlpqpzKj5mzSDJ/jbnl3oVB+Ut+OEUtQAQX/B02YSW/LFTUKMpi3Loed8beeZU4
vS9pIynqRgK8wbLLu6iIv5MU7UHYbvscFBara1CVF6wwyA9L/j1jQn2caE0D2oUrBjbY9XxGC6uK
2v6tUgYUVUWOJRuKn7BPUf3FjH8KL/TAdlJHH/xwfJZU/ZP5wMkFMJB9Cln/Ccwtd6YZ59VgW+op
KxSSX4raW1cVNLBrz7lFeuSA8lXe+/X1z2mWZ9tRt5j1SGtzU9+OEQV5Gkjd1uC6WLd83StlvSfE
Z/YW/xj+Nqipqp9Iriyd2I8D7MrY77pThOt8Nbr5m3v9/bNb+XtZmnaD5Q/rW8SckGC3LIDlriNQ
1Rs9G3mP4Jlus5xy57ESyy7xXDhRYx4SFowyvmJZRLtPo7tqKyb2gYKbyEFVJP7KVJS3pvPO4eI2
mDPH/CEax3iXw3lAfUrxdJpp2BPueM3dSG851b63QURdk+8XZ8uD3944TkkrnLKRAhSeey++y/iB
7GcXKnBedtfhUahDwo32ZoYWA2JRPbde+RRaIyKgFLcup+AdRwDSiDBU1k1DUToSItNJFN6Q7cN2
n6f2nbNYxz4DVVUvRLKs/L1crvDRGDJ2lAwN0VZ6UVPH/aVlE6OKf63baBYkTUKl5xbe3TZR0yPb
JrhHZ4hRjHpMtOMkVvxiKzxdQtx6pfevnFOEq7bpt6psg7VYsAtoF0hkFEGgoeUiYuHAnZIO5XAm
ONYd7W6JPhjQYarbhhTGPOi3pFvyX6Q1GgWiONrJxBwtp4I63ZJic21EVqOCiGx1Oh38jm+9Keii
SQbT4Ic3fNhoLb+JEq5sfqDLHQcWBegCBPTJkxWHJs0Z07OvVlnMKBDHBNuOt2CjDfBrrilhsHb9
FBGHxY0OIGKqtlyDaHlpRXCJuGUcAY1FzLboA9i7H+mjgiXIoYHLCjANM3Vf4H3C96Efgq0cQuoF
ayq8qgQfgz9rejfmMrjYaiD7BWt+mbOSuyWw16nx/ymHPSGHjLhJxzr8xhECM98X5oaUD75d3bvn
eQ7fph6YWOi04RtP4WmDD1ltItrsMVulT5xMyeD05NlXtekkujl6qO1YAQ9FMZzrxuJcXkVQboIp
54DM0eaEq5bbgsrR49kA/YOAP3EbAoJl0b66b11qWz1QN7fkdAn2pqp757MCcdEUqT6RcUjGVQMy
ewVgbjxb8Iy28TDN/8LR9V5rlw9ikkVG7sOIBg1gQfalswjgpVViPZUWWZvW8rt/3ZDMG9KA4Zrf
VHBL5Q3K90KB709MpcZxzlpGCE9wg5LEuCg6Q3TqnNQ/BIscLq4kAd7P6Iw88d2nrtPZ0S2FfHN9
4eFribFOaNndlaWCT5+VEYXzaRrz1XFJYLH8zRy47Bk5UNMyaUMgXZkgHu/CQlZPTTmkXyYL2I5B
l+pVSzKUU0Rqnij2Km7sWFxf0WW3JqMsz/FSYVMMm6v7yRqSS6Td6B9XJu8T/KHe4gnDo5uRWnJn
vEJFWrYoonreBTYPf2Hn3p9w0hphBl6T4gDKhkknB/O0LEi0U2QwO+9dNXln+uU5JhGmPk616szJ
c6x0OCYUw5JeKiCa92TQfIlOkXggnqIsleeGL+KmEr28T/q220ZD/ZOrkS+fheXZ80uE+bhKXgyH
hU1XhbuyhbnS8g3Z+WEeHy3BclL0TfmaioqSAKub/W6tM9W9YQK5CieL3DYen7Zy6PWJ6GLPw5Jw
P8AQzUsJjXobF14MMTyi+R3NnJdbQE9yPfUkSnKeuo+99phYOrLdTuh7jypIhr2mdOKS49Pnw2HI
BmreiivO/wMtDMm4aUBebnUnX6uyCj8yxZ5aY25ni8Bl4DbOVz3EJRGIZrzrO96nSz3jyM/TB4MV
hZAENkmafLg3UpatSHDh/dVJsJajDtaqz5Dhp8E5eLwpVuHY8b5tx+h9MUHC1WcyBN+in3yA2InD
bh5qEGnlSLwlaAwovVHxbdzD85r850rPuPBSSN5l2b22zmA4FsXLLTVK3UcCwRNrFBe8OXT+8sBB
hPHHYZ+2jJgc2AyH7cy51FVDrG6q40uTLDmXPXqsYSocwFS8ibh7ECPktiyrlqcqgnHFTyljso+j
8s/XSfVOWNFHNbEJefIN7NsDsma9odvJPiS6qNcT116OC+XbJDP30lXcJQLty5NcZMt1lAJqf2sH
rNFwy5Dl8Ty5zW0kk5qNztY+8Iqm2HJpSbaJdEqqbGpxjMIlvMz9CEetqcPPitMDbqP+1kqLS80k
2Blxx9ZBdspxMB87tU1lAQGefQaq9VYunb1pesMPGMavWAUuBTAV4825LS1zmq35J1ZL/prW4bwv
csfgIcONx5WfUpTJN0eGAbptyfFsuKDjEuoLplg4Hzs9uj/gRLJjnJLP4swEitqmKIuV4m8o8Od6
xvBKTLNfzhpiSy0ZrRPEYDa1g+997siJFaPzxKT/m8R9ugHlZa1QZ+jUBTWPoDH92G4PnrZK/w2y
9V8AjmLfMtmylrq+56al7317hES0CFJoiK68Ewa7Y0lPQg9cbh/mCQ20tsCR5yzC5iXeEWaCS8Pf
UvRW9Cx7q3qYWUdQeUgrfS0gwchKNkGot+2o+NXWvNiIhgYE5jaEDt23oGXxZJYT1NB4E0edB5ez
0XWulPqdCoCWE1WoAnGiHkO2r/zZDc1EnjNdeDjzgKXchkQzZ9BsK6so/ud2w/waOOIrcpufRMAl
mOs04IMpW+yfBCRra/x2J0bca1wSdrXjwbeEC1e78DmA0U8kwrp470mCbllBtXcy4E7tlbrFzei8
ewWaQdzE4VvnTuFvIQc4wzk++T0mDoPfNzaM1lUpz3gCyUQyiIdwd64+lLhSZEGjPor25Kqsd7a6
+eIrm8zQwGNgHKAKxrbjnAKOtw+2HUqCtBOgEaKl5+E6xi/TEr34buxsJ0dlG9HSdxFS5okN3ZIP
FM0To4Tc/AHyr9hQfxOfcjz6m4wWeSZ6Wt68WaSfhq2K32DPmtBS9cldZijvlCi8W+FPLe8oX71a
XtkfVWl7W+lk86+bFtY3/DrnsjSK6K7vW1u7lUR2gYrvGs5f7dphbMVmE9Vym3h9dc6wDb0FU9Zf
rEY0d1lVYJFrB2o9OjrH0vXsxrbZOZE7PGN8ArnLrdfe2TArubWkUf8YWMzf/B8wj5rI8DJ0i5u4
6PyNieP+vZxK/9WubPspxsV+19Klso3CggvFGPv2miYTZmGecwvC8+T9AtGRuzjkQNlMDnniRoBZ
HiLzCrsz51dRNavEZkFZ0f8Ub5TfoAHmKUYH7FQlM2iNYW5ishrD/oqQcMDT2O5zFbY8ZKYOL206
/WRVBAjQJbuREhwZg6XZBlB18GlF/r6zAE37IOyoUMpyLAWTQwAYUYzjRrePoGNfOO9w9XRsEvOA
/Z3EP3kpv+FFLthk4lqiHJXsYJ7DM75Vh25KXgPfnJwr2ox3B22xtWGJWuwHGC5cizyPTRegTdN1
H9PYvXjG5ya3MGZXzcg3PHASwicYwhMrA6Ls5uhVAuqSodmS+1ND/sdqP5yQmUkvNKrls9/zCp/S
VW3jmy7n4c6OS/e3ouQF0HnxOFsImN4yfFPCRBzAa99xjjanhrRKxWEPZ568R1fGZY8yubKK5kX1
0lxDlM66n4t/iBTnrkvMahgUcxGwFIxOeriGtER1qNL5pZfqzcNswxTnpHwDHPOMJ+I3yaGEzkly
N8YUdcUxUyuOrGIX6JCYb4cnMgeeuGrrZQ9M5ljVOX3i6LhrkxlvneqBE7YIfoI+Hh9qnPyr0Nc8
8ASetnCcvE07dT726iahLRdIa06QBh4zKC9de/fxIvQbGJpE7Jj1y32xyNJfTbbVUWudB7+uJobo
KS12rQ58UHwYlnOgIQ9DqCmyiDv9mTbx9+KlzTXpSFlQUZAMI+jOOBoy3qsP4lTLOpEwICqJbQlu
Me7XboyvWIBrXW6zbFW20NxK1RJ5oJKt6cpOxxFAiBf0oL8ralSgFqV7E2mPndQFIam4WaxsamM2
XeSSz+tYOEUVhwcMaVCtRlCJ9HnZ6yEXcAZw0sIPA4RnXDhjhfxbxpoyNVLb2rGiE8lohglVXl1L
8kH2C9UfNCjsuVW8SWPd0076wSMIE6mW5O+D8IdRZNlo5N7bMQHVPZTshXHXw9rlLcURvcar1j5g
smo3cT+fZIKil2nk+9j7dMvskeG0WyeNeOXYRRBPNRewzXTddM5jo/J7/Gc46tuZEE/yJgYbBhgS
lgm4M6At7rEIBKsww+lqje62SYWzR1x5NTG/hWVgA8xqJigjcJVavfgM/cLdMCtVoJFHxTFAfSld
vovE2o8OtfdNhwHNSvU5DRLcVgmhuJmlxS695ykGf+fGDHLt4jkrcgr30zDJQ3rFOyJuwUeC+NCD
AGeJ4229sEdZnvqnC5AFDLu0vdfDPyjm+gSakHqc5HoQMvtqMIooKDuuB4XoNNCEfCkFFqCWT0Iq
iJDgUzpRjfJbkAFAHJF/DlPebuA6CxFvpukQqMFR8QG7lxJVzbH6r6mplkNtt9baJXlxQyWED+YU
W79TogepJs4gCyAHr/LArj9EGRUbZkDOXz7pAhEFd3JpYUl3BkWvSqL9MuhvHJZHfmniFkEDTT6n
GcaRcUn1JB62opo4sHugZAO/JR+HapZZ9nftmCNRnfBkSXs6zOi/u8WPugMMcP9AnESw2ScgsXmc
PVvztZpjpv8dr35cvPgEDv/smO1ZT67cichujr1iqcpLyM9ZP+J9Q4mHOcMFzR94hPupn5ETym/V
UAVHEQAjsci10C9xbbE2acjNxTv7LWJDlfevizaXeaEIQLuIf27YcP3LrQ0Jam/nlDGfHd1z/3Q8
8ZJPtrlpYrxAygOwPAcapaS5i3MURGuZwh1BoH6bezPfSfg268xyzT5EEoSESz7L18F7bNpmb9J6
gp0xPeGyesGA3B1k3PdH2SkiuItGZvLDn1RQgNenVUZBI/4AdmiaRby8PfccC7Z+SG2BIMnJowPO
i67y5lGTsbhlBYp2ZabVrygFHAS/mjeuK9N17sx63wbVu81MxjxMobww5yiKHsa+ENBE+ggthnNP
WYsH9DneQGCshx5RDsQEz9Q41fuibRAFy4cocu6bKQAixDuLYHGPl3KgNqWHNAc6RZ2wHUMK8q/k
Ft51+KjfIsMZbnGkvSm8/lLVy11cNv6u7BbztAQInpmvr9QyetAHG7RJNyqql7lfbqYlSNacc6dD
C9xpDQL43qtan2oj+csvjP8wkhWXefvrzfGFVjCsLpjVV3bIQwM594Wiiosy/f3iQzjK4uEu90Kx
d8AoYEd/0XOPM1mXmDP85LxMYoQ5nE3b2irZUlPxzM+JXUHgQjTXpoAo8jWj4HBt4mpqfHfB+OVe
Aaw54hBFwX56iubqp0/QnriRxwcW4Pp+nCh2a13d3uIy4TG0mJ6wQDceCx0n69qF8zhGY7IurlCe
2aOnKaI0Fm4/pbSRVVzNGENGaWZafuEe6DHrN8kDWw3ZKcvJr+NwdGOBY72ZK85/9gxqj2FQd/cD
XPNISYzNWFU5aVaYWRn66c1kN8+BGFZjrX7EDJO8wQO48q9gpmFpvL/K4ky5dYGh81rwUFyiIfil
K+g1h3K8w1DybFT5rNv0QGH6TOpUHHs2Fn+fCgnqxer9f3Fa1uta5pSC6uKuk+M31ZEX4rGQOXGS
4T6S5NV6Iqc+INEl5Cwtq+qABQ1xKrauzYElJNnIITS/ZH98qzHjdBm9S4aXjMKQFnkYYmV/KWqu
UwSgsAjYkjN0uVfgCma//UewYx9NNVxtDwVFWNQjXWtry4gbVsfm7GI+X8b8u7bUJ7VSTNMTZQGd
O9L+QjJdTP03NdfMdi1+H9nhJrcSKrerKEPeyK8qMr+UmwSEG4VL1SVNfEKQhJtATWIUmTL8JHDk
o3od8p4TIVl8JPGi+MB2QeK6J+yJK4bvl29uk4rv2Jhoa5OZxCaGaBXHbqzP1dTcLXTUIkaIdeNB
Cha4NXs5TkcaX2yPY3vgMshRUIGV8cWQoYnCTPB3X852G/4shibMsJ9unZZSm4LuRTNPl4Lj8S0j
o7ihrQq8jvJp5okHyH/a/bIgYqwmo6KnJuUMWNQTmJk4t/FHcCDBk/qN1Qd3X9aVq3loHlOM5Qhq
RHqQTZlMI2gkQxHw/RgU2UOvKiAAzDeD7ZqDbaZs7dehu73iTDgw1XhHgH3g/WE9W5bnUIp3OpgZ
oRzrT6b9HRRyBRvjSkvNVE1DuGj2iZz5yaLFY3AcHRWvezdFfp2TV+678uSY+RY6DG5FunL6Klfk
71LsKRUH0sbatEY/EHuQG8ZzAlPldWeYmIaBORLQ4P1OTvYRX+3PYjtUdBHZO7He8J1KqNJUhnat
uWI8hQDNzF68+sH4F2FnBS0n3LXfTL8cRHkXhlghKucK2hz8hyLgwBLaZDqa4dp7q3lHNAANdkiE
83oqwENbPdob5uQ/O8s57cx/kxebA34nb3t1X618NbFNCAwbaZ+LgwHMtgVD08AMcZvd0uLD8lV9
Vrqad5HKHnJQvDwreFIXfBhYRsD+O/P47gUdfciI81uz9P941BBf9HxC1Kjim3YQy6FsmT4hEfgw
Ele2S/8F9jcYN2OzHoT9OLY+e0z8E/UA37yigwBLNIlPtqzJUkpJs3SDCXb6k8JCgyeg5wqbnSn6
lBo2d9/EpDfmF66eePrGdwbRmz7td2R7vwOOOKHGnTnmrDf9wmVm7OWnaVNuy7xb+HuieReYWXpV
E4Aa0F/ynPQ1JI8N9iWq2aBxHloLC628wnMpEvnBiHvhdfzQjfTcFqG+NYRgE29RO7GEnxnq6RqH
t9iNzvSKpfwzvRaduMvocnsG4JA4DAahH2W7qc1A9A5nzTB7QsUC8lEbKmW8f66LHCmGK1J2Ci5x
w846GPfVNWbHBM3UwRNH5mrHKMjClDrNGl2IcxK/QntceiB3zUfmTS8dZT5jaX9mo/ceNpyt1cxv
jWjQt3LH9w4EjV2iPSiWqXWdTl/9HDyLNoBKFX+2XfmVWv0mXeRpxBXgYPJta//QCf3Sl813RZfW
KhyiGodlqPCF0szmavu2YbgFDpFiJqW1oGpB+zLH//n0vkRldQ75k1liu9fF46XUkicCpYMpmhob
hvqZg0BwEG7KebMYsfZLRYlYcg2p4K8xY12eOsgLA762dTg7cPGCLqW+xfuaPXCcSSSe6jymNdMf
WUzt+b6yyRUZUdygrb0YKZIVz2UMWdP4SpFYsQbo+AOHlbrWkhh0KOcTjN+rzdsxzJgi4ihMA8uI
/1ISCF4vaeZR7MM+IZ1A7wY9/uEwwU85GoxD+CLsRT815DXPi9Z7kS2X1tMvwkIrok/0wh7629Mi
h/DDHdXpwCeboe/WTj7EUOGXNyf07imbPDTCgb0vA1wDbbXseVn9huqaEenKV/oB2MNtYK+ihz3e
tzswxodel+oYdpit8ySDM4LLIgKSzkZP54wln1pXHGvYj+Dr0tdmBFdOHfGzQ1SCCYSPPayS5o9u
98cuCBi9/La8Hu4HsopYk3kiJvohKuWxvVaop6S26pTqAR+m/9V5qVB42s+ioWWzhNnAYXlf5ami
1sVs0ppWoEhQcKoqDA+5uLoBzaXK6BhNx+BnVNluQTDY5E6ntrpsz74Y+Ge85LmR8q8XMwT/BnTa
aN9lIBRw/dMR66Tuk2tgdBXc22dDi1BO6QletScOtQhngDdWA+gbYICc8KfuyQUDPAaROtR+/Sq0
E77OkObXRIPfqsx+dsfKhi0x1od8xhEM82CZe3N2c5r0DJ2AK52zC0+B38DKolIcZxjOLkL3FMGt
cuCgQNz8aid9ebaG6kcUCyRKLPhqDN55mu8KVosVsc5rJysDWANYsEvcW1jnJ08QCpQ2rv0G+EUX
j6QgWmYDykeHQ12qG+p/5w976Ha1CuhrHSBzgjEJqGE72nbbnPLRvg284CVMSPPQehbwiPQ62sqW
hfbN2XceFj98KlGKWHd4T8xWvvXH6sYqwluIDp+zIaoTtNlfBa3I6uKnjFZrznES0g8cK1nCGgd2
eUOZNoOE/LUyp9oNUx8cJg1z2eLo06T2U9ZSOhTOFA6rtIq2gc+QGBb1C01s9zoMw9tOuN1WqvgF
3y8iYlIfmK1TmJgLSS8bGxZEGsrt+JRff80TKFcwEHCV62HwcQGVF5Q1orOe3qSB/Yho17+l/gTn
a8Q7ynM48OBw1NiWS2W+i8K95JT4UD+QNq9+T/zSp18t/38ymV8ytHCG1q7eyMbUO+VTZHP1bbfD
hUX+bI/po9321GL43sUNmIZQxMSOPfqS1CC1+q66zz272auczjIWqrtJLq9DiM47EFrYCCne2rT4
RYnAVU5mn9a+4bS0w3TOBCeBovBs6L3VBcgINtyZQHcB0xip9a6twMmGpdwHRUp8wmovOW0quC2v
rPWluHGSCNdfDwVowCy9wurw6IwLRs0wpUy1BD6R1f4vBrwbPBaXwC7fuZGzp4/Auxo8htX0GaB7
rcbW+hKCWkrtNXcAwT6CYbiYMHm7YvnyCAeBvXh7uwBwVY71NrfDzwCdfmNPCbetjHrVkH9OpV9Q
WvbA03lt+/5t4w0/rnLuwmn4GTKHJ6mQX1QkX5uiKIpFkFH32GMOSlgAXONhRakrUk8V/VHypNZD
q78I3jF60xKCxDN/YkXblYa0Xmmn52bioRTJ4astp+dRths6EYZ16BEUbkN16YlmbYBt4A/Na+Dn
2YvM8/tkbmj9wQ4PdZTyvolIVBX/a0t+DV3VY+pun61c3BFuiE41JR+cDwnhu7V777jTeFYIPyXz
3KnGMY31buyoGJDPbTfI9eDK9pKG06kwmFAUsj+jaXDKpwQUKgdmel3yZgW08VbZJSM/P3h+ExRL
2uMj3Z53BHJalpr+bpbNuRalxMnJ9axJj5j74EL25YdvuMaFOjxWQ4t2D5/eWA0gdvnoi8W9TZr8
GUX3WcfTIxoesCDtMYFbAVO81bs9q43xbiReGoZEiINwRr9xh4Ub13Lp1GvnM9DiAReGcwfgB2KE
1330ORVJqXrBrv7eEKZd6UKdG4GyPCkgnaFNA7FeHuqcSbc1ObY4kT6oOnxHZ32r58g+GYljAUwY
XNThCstcqJWJvGcHVO3GcrmOKOmY/zg7r964lbzNf5XBXC+xZJHFIhf77oU6t7JkWeGGsGWbOWd+
+v1xbkZqNbrhM2eAAY4HrmbFf3jCFc3q75Aa7vC6ITVHHXGp0QFNenfbyhKzArSALjo0qQbf+6U3
zS0SzsmMj0EWAiuf58JCyKOhXbJQDcxsqehp8a8gnktYLIkCN6OctkFIAK4icYq3rSpY7lo6Tsvc
EkheG8g4tL3xGHWu/X3wBPRt3H/dAMFLaEHvqaewBYeKezG4o7uBzkMjOCu2xhDfA5QBqCjJVPxO
SuIJhDuDPHcXiTY+tqX7TeQlilpW+CwaBJlAD9xJG4KyV/xUclgjTa6tUAKAVObTcRSgOUYrxj85
udNL/zX06ST0Fqe04t5YTCnWZwkvb27pFAeIhwGhz9K7Tfxzyo0rkPDOKjLAs4ceyNDQ8+pNYwQY
DxcmUD3XexqnuoWpgBVPG1HVIT1HcLxtf7U+1AWxTkv65EakfvhRCRHQkOhQeaCvssG6nusZGwrW
+z5J59077QYd+58JvTiXrq1bI37eTJW1lCMNa7Lv6zqhOT+iQ8NhfxxCX9DENH44sqNL4cg7dFFm
MQem1dAM+V1GwSXNAerzkePh9I4GVWyE74Wr+08k6OFF2aPvToo0LudYCTXy6AmA4bRNrA4AP/3v
m1EauJmVLpfg0L8J2Fq0vqAtVIO7jquaANfyf7YTDil5opkbTgOCIkmCSZS+rKL8iXL1zsPEYIOf
1bBAiN1ZG7bY1hEKaLAAuKHt3HA3MjN/gUN/LiZbQTwL0TkxkGIHVkpXIFEDbS7Klje9mF6pv5ur
EqoX5nwI3bSIrLB9h24LJQ0HSRrlP6p8/B5Qytk0SCxsWmfGmKGWIypLbnVpXbc6YR5w0ZFeI9zz
0fIupA7iQXMsuZAFjVEZB/0vHHZWtUM9ofW0GFFi58mnNER8VHQXcW1aK6htXKdzXWtsWyREJn8g
eKM3G0yzagbdY5wRiX2xoHzG3wYD6kxiqTCOvI8qvglnlKmFdCz5cVKsKQ8SkzYzvNAnSBd59Q3X
nHhV95Z+5fjeHTa1CRsaZjYfl98GFi71teMUmyaz7vS2ab5p4M5JyKpd36H945b9+1DZHrnG1D56
rtzmTWwSUAC+cZxgW9Hwv1cZUMowUTnoNT2kCOXDLggnXeAa7mE7o7B28OhirkZdR4wr6+1vbU1j
TQ9SzD8Gp3+bbFwaQcPQEsPWDS79ZC0qhQ1G43npPgu1b9z85oWuDGs1yuTRkmm3o6libTDJxVTQ
YPMqpMU3Jf0mLECrZokRC/U9o30VANOXo8ZEtt2suMFAZftWJD1Clj3aZFUJmdl24MxU5C8p9rH0
gynB68BK9Zili9zO3NgAt7cwWAABwyV2jPFPOirrscn18CEKArkce+3B/4/HapY/94bXL9OEG7jU
NB86eu7g9tzikdE0xda36/TBaes5K0IIRrWPjRHdZ126tUJLLQXwVFTfJua0Ndwl8UmyNsDYbjph
/DI9JFa6wfxFN9CeexPTJkkkChLmT0JcsIZumdwnOcrOiU2wwUujbfrYyhcWWM1L9PwQx8+kiSI5
hkNTMWp0kLJkEYGzfURygd5OUc9NQyAF7qDddBTElrlj3QC5LIkDx29O5XYrA72ni7xO99DpQcXk
hCNFbj9CZpsF3XvwcdozWurjtk+IDZTNG+aGlNiLSmCJkTVPasg2rhc7F8q1HxBXeoJyUl5ST/zR
QrP3qmyd60h9pJjXdiF3WWOh4YWCFFDbmUhkPShHI80gZV3EkdqUJSItebPH3+Ad9OW17uEMnzEu
2BTymyzzHnvk932b9Ef307eY5gLtixD5vAoHAei5O8eqf1Ud3HfIsY+tVgaYAkFEcSsYFylonDXc
HYy5iohKYYyvSF61zSVQoB8+zs0Xtok+ddej4xamubFIdQoucak2hjk7/yL6gsqlCfTKoOkJRL8p
t1Nbdwu7kMB+VXyN7pq/HhvzrkMNZQH0Dwk/LPcWVjEDnXAm+l1XlHyKDkNOMx72tAhBbYssfqr6
Foo9uTLThEedRmehTGFzoSewcCzfnSnytH3LOl5OMTp+ThlUHGnFntfibwKHCIJfyg6dWdnov4HQ
QdRTW6VlfpeBZbyULT1YD8AEj1p6h5J4yI7F75E6RYvM+YBaKOZWb2nIjd7E+UuoEmc5xJS9JiXl
PtVymzyrMOttM3ugKbi/FxiBoT7g+Nddbf+h2FIh9VNAZ/fUlhKjuqBjhSx4VbWLItSfi0iWay0P
RqAyNT2wwLioMMdcgzyBydQZyRpM9g36N91SedULAsWsmNY/hbP+D2WMaVfR6N3BPw9XRGZU1MjU
Vq4CA1lFQ32rdOr0qHfcVPSEr8OqRILTQD0w7eNdHYpn7GEwDXNQ74qd9Dnsm2rty2E2UXJ/6brx
s+4Qd/TThod2xuCCjRhgb7hIiTWFs8lnGlVM9ZSxfQQC5olveV1DZb7U6Lx901DovgC5RbovSZSB
VWW70DdvJi/qb9pSK5edXc2SdmZ9x8Yw3gpZlbetGwIhURCPL4xMQD2txhF9umCnBmTyQqtbBk7y
aGjaxpcpMBsqUMt4FmZNdeO3K/sO1RAc6NPqJa4H9A0dSpdON9CNljSvivjRsL1oF8w93jop2fNW
uw7CKNlXlr5Bg2Jc4dB3E9R1vrVdw92zMf44XUNYWyIlLf0UOKx66gf1Zvay3oRavEtt7bueBeZd
UhWETj1xAIv5CD71obQE4+Dw3vkpwuhKp3s8JM49tWOdshXSYHn8qtD8JP4qzb1A6jyNoRoCvbrU
et4ct8cAFr9vupitO7tNoSJmZe56yEPWL+6Q/HBNwPuzmKKacFxt3FuXOt06bqgFq8i9NAPtrvZx
A5Q+bgbOABFZmJa2jIr8HqHFZiPy7AW/HLXSe+PaLuKfbWJDWE9B5ASGc+/POeOgrPcCSUDUm5Fa
C2aQE4rJfNmcwgMtorGEnyeR815l2d50gaEBtqu3SVikl3qLHBHNN/Bims7JQennChQuVmAUWsq2
RN2i5XnP6vG3Rzi5Aq5xCVL0RxtlPACluFROHm7t1tsbbfWakWNe954P57we6nVn9b8CDZGCsHbA
hLsYmZv6WO60GKkcai0/aWk+iNTcAyF7zoMKGgOYICdsUcqrEoDY+HkMT1oDgyhp+ve4xzYEua8J
FC36ytrEGuepA5iQ8tsyHKfo1kS0GGRtcD8RUmB6AoQfiTHk532NiN9Ogzvfx16j7rsCln2V3o5w
6x4T12jvzNxGhkoLJG16iLQXZjoCIHY9f1wIW2KdblbSWIzAy9dZ6Gm06uTgPshuih5Kx3pUmNPC
ZIq1RRgPM7QTfQwoDxCRDNrnehGTJYffpgQp8AiW4o4KU7fpdJPM3uhtUkmvLO+Fh5k9tSy5RpyS
orzupZss6l712YrdbsbbAh1DYpvW5EfieZgjHvLkuI631kyz3+h4OdGSt/PHxPCnKw/yyHx6rbtq
RoQqp7jDJ+Zdz/VgxW0UrJCge6EioN16ZoIDDBtuRbD/Wx9o95LkfQc8D9dvwu5F6Ul3Pebw4U20
5C5hWap9g7fgHiLgVSzpicPkhVFQ4d9p2Jcehj3EZ0+lFl66cCJ477sfWU8BLnfJRih+qsvGoPWA
Y5UYS4lUIGqyXOBUrov3wMVcx9TlLX17El23e9I7Ay8Wn9wskSEcH6Hg+lbFH/yAAHnVCPzUgRQ0
xi2z2Q+g6VZh0OFZR8tuZc0yV/T05787cx71DCliXKHEJm+IujwJR45eE7lVQmmVggkN/cKfofMl
ZHbQZ+jG0lGuCnTW/e63Hc3BDAUTLUvpQXdQNqnaJbeQf6mXEzUtvMQ2rs2MDDCVQfDDCCpMnjXg
ObSSwt9J4BTIGdnfWdI7V+TXUZPjCRRMl5NOhwTRm+zF7Id1hgL3WhmjRoKnvSRjvSlnx1Mf6Lnd
czGjdr70SjyBDFKxAvHl2QAjWRqJie89BUy7ifWVbzc/IKb2qzh0g23WaDAgdbVrzeF7TVm7Gp2r
unbzC+i+MJKi4Z63l/RXOndxibRWCLjlMtWL2wDpGNQ4XHNt9313pUhUlU4AQiE1vYQsWqwQvlQE
z+iD2oMaCc7Uk2O60VWb07gcBdoEwpheATxMK66S8QFV/3aBrw4otjiDHJFm0H5bK72yOBtr07W1
pWHb8rtjl+CAXJy/hwZ1uwF7GlBPTl0uxdS0eB8ldHg71IxjVzR7M45/92F8x5m9Jtkut06D5IcF
c4hE1l1q6OagRNhdmim/kZOLFRiYtU0JWAfZJMjAYFNQWTYFzWsbGTh0vMRLOjchYbegM1LX1hJL
12nldYJszELEFNt1/Kfp8N4Xwo7BniIwM4kSWq+l3TYwgVahAS8OzJF+V3Bt0+it8OUrDUgdNha6
HaZj4CXI7Z04LW7bbGqpXSDjkyL4vkCtYm+AOb1AgAPQe0SPKwfthBjiBAG+qxeVaPt93xtP3Qio
vO7Qd7Jly0UKi2tSrb1IM7rMthf8mXT30U0pS802KH5r3rtp5GxiCwRuJaihpDZIphGMy7LrNJAN
OTLZBDTOsunpK0oEOW7olc7pfJC5UCkr7yE1urdQg3+SSgr3iekVCAjB3Qw4pKsJsZiuQz2ZFOO7
Fchrk3LtStdx83FaThqYKcqyvuTl6apMrHnkMDNV+D7T0YC/hE1QT8s3qt7KCQxDUYKLiKI+W+UN
6kpF47xHI5z4yGuMy3FWw9bgysNQqfbNDDXCjU6HFzMRhxcjZL4phxHH3X81YQB9mVbj1py8P3i2
0MBRIEW1FHhE37fO3jfs37hmVg+1ml+atvMWxZi82knlXCIj0i2LpkbyuRuvVJyR8yOEdgnQAHkk
LpVljSQB/Ty9XLaIx1iEMCn1LQO7KtfhIoglOY5VGiYRhGi++yjQwwYDw+lGLkgWKD4LbiD3kkqi
ItGKhueSDCBaOMDIk8Xoxta3wrbFC7dWsY1Cr0IfqhBbA9XRVZu2WB1OSbuiRqO9Rl3lPSWg934Q
ElaEA0X67pViuky9nvjTVR63QahApZkqWoFTjuh29pOOWoJeapTgRyq0hSama4pn5n0BLJ4TpKsn
2Q7dPa3SPNxQI89foDPW7o/eACPatmm0KFxA1TIsYKHGhPwlgM/SejCqIbxBmztPNwj39Bs8FbO3
okOE8KJuU++xaHPx5gRN+NYPFI7H0qLzLkvDunRhoBLijbG86dMaf5B6zCgGjDroapcLJFLNqwrK
mmuu5VEhqoZLH1gxrIdck+a2oHa0Rtmw3SFFgHdO0kFdiPtoem2wMVxx63C+IaliWW9W+Irm0r0p
kRu5E/hzr3vTD365bV1T39IStfAFvBZ4KiO1Y/fXoA2AWChVXRfOVF5xv3mbTCIPBusJrRS7TG6Q
I233cCbtCyPkPq2rijgzq15szcouY78Rs90WwJPZ6o3s8ZedIcCtS3NcVy3SRz14uyUG6uy7Mrwc
hjTAyhYV8K0KUzCThatWTc1ZxWEsf8rz/lpPlP8krfhX5FbuBURCyMYzEVx3AEuiJDiCDUEhLvTb
Gj4GME8M/VqoNlmztGSuXddyoCrhpeObPtHKIuyhs1wUGDg0VtRvMbUTUCn4D4oGFvbmeTUsiqnD
ajcL5kNg63vIfVjeVIl146IUs/QiK94hkO49up4dPEYYQ8DM8hJ/j/KOe0tcXCINnsp1SjyD/lNC
+koXBzWuBGLw7ywbAQHpVXxbKzOsl6LNCowknAimKzTL+pto8GKgyC+c23E0y+vcgwZAx4kYrXPC
ANWvUfthqDoly6QATTWj/1YHaUo5CQwAPLvSCV9NPJxIZmAUIPME3Q2peZOIhhCXchGqpLswj42b
OssDVPwj+6rqWm+pUVYmxMvhCNH06RHxabobXzPlbdvq/ibApPiav5beaesZaz8hIm8mowGUIOob
E/Svjr9RFBPa0HoaqAEuvKktaSEayAiELW9WLvP+ocwnbLSaWN3pgUquJSI66BQV6EnWaZjDWVXh
tRmZzSM9qJ/RgGWdLYW7K9uMionsNOMC5TSHJ7jNt75MoFxhLrK0DFRWGtXkD1pvyvfaFuXCd+D1
urNolrBbWtqQ2v9UjgvxcojCd/pc9qI3VLW3Mv19VDFu0ZSLZ5835JLQCxy4IW3KikKjVYNtITx6
t+6fjIL9R+usfBqcOr6Zj8U9+qgoq1FseaRWCkjb7s2dFbrJq57TSbhoyrZH0A9bhJWUHi9oZNeo
yE5jqr+RC3HX96KWS5D//WNk4cNlVO114bftZVRijJmEVvbWoGu7dsMcwflgpI7q8DctYocIHCkY
KhyyedbxfKXwa2r6TqXdjxjpaF6MFMVGnAxw0gqALa3skKbPwhW126Na0Muryvc7aIMWWSRiY4b5
3Ov1vhH5VkP6D/Mx4ZMRx8iaDla+a6g1yi1srOIJpopx3Uc+1RJ6+4DVlujWlSsYQIKa0SCua83G
rjFDfXHog8cu6dytdGN3iWrfdPHvf/3v//d/34f/4/9GMyYZ/Tz7V9bSkA2zpv6ff1v//hdUhfnf
7n79z79t27JNW1fStCzDsaUyTf78/cdDmPn8n43/xUlXEmKEv8eCEQGYSDeggUO5fj09jDoyjEDJ
wTENS9cteTAMREP+LBq0bUxgFsMMGhyaDoF+2VQZ+pphl30LsqxZnx7V/ToqDGPLwApA8n3uwahQ
QYRdwp7cKvHbwEBGf7GK62DWHvtVcsodcrrTAx75TEIFRT5iC2EwnZ9nM4k7mgb2kO2aGsw+0KcL
4tGd8JR14YTDBm+RzekB5ZcvnKeTCZ3HFJY+//mH5Wto3rixn+ADmwdXiVk+2527phyzOj3M111i
6bBrqEvR3UAK7GAYFfctNa4i3o+9lW5tvdCvCqUFu9OjGF+nj+aHEALBKeQDpGN8/pqRLTrA4W+Q
crWIcr73dbzWaGdLQX8A0WIfYq/SsF9F2WG4LEF3o3W3cCCt0m0bu25ViuSvV5TZtaD+or9iu46Y
t9jHCW4jlPtyjxIer5OBdoZ/A5ia2mDPq3nmkBxbTM6j7gi8XslrDsYaNZR43DFVuywWqzGN/ces
rQDW5jCUT8/0sZGkMDgbpmmYrjhYT417WXbQ8PbZSCW59/0/TlnVP+hbnbtfjHnLf75g2JWmFKYj
BPL17rzmHyaQOo8KYs1I9kMFlguCXo5htBkudYHMAxJPeMVQMF/UVdu/Udq4ysdsKYpkZWBGRz+z
PPPlx3Yy/jmspME+cw7nOClilLL8ptlNnX5p2PpVJIvb05NriGOfrEzdNF2CdHbP50/OmQ5pjWO4
12AwQiSKbOgVlVvdqL5uHmRpFtu+HMEIA8cBzRKb5I+zEG7Jo8w329b+9A869s02Q7oK1K7O5vr8
e4ICfVhEI2HBlmb9CtUOdylsyKNkeXoc++t3G1yzwjElozDa53FQKbSVKpxwh/TgOkjBFKJEGaTP
aXx9eqAj2xccrKWjMq3ASR5uX/SktSYBXLalAFi9Ah5ygucWge6b2hDN8PjXg1mSV8uVrnAV78jn
r5JFGPi1SLttEdbTRYi6X9lL2HnW388eO9LA00maStJE+DwOxDOkI4e03SXetWpeZfE6IFUS+N9O
f86RRRICIKHgmyA6H55Ht3eGEDnOdpfDtMXTc+FT5dI6H7TL3emRxJHrXLDbhLJd23C/7AfUM7xg
iKeE+N4f6mWQB/CaJHRCbGpUCODQScwetHbal7sYpjHtkzacMB5ojB3+1tSgwBJ03TKDQxdeSzcD
Uu+ls2oeXLeAYgD8l5diSIcbEc09MHxCIMrgdfeuO1CrozF3HCJ3LhUdsMmjPVTxnSipxP79yiG6
hCk0tymX92GY0fU5TQkfikKKa9GfIoqcCdHbOaUAEJNC8qgQ+DwzpvP1rBFecMkI25A2Z/vzboGF
KKDVDcm+gWBK7TOzEZlWbXih9OrdNGbfwcjStmaceb9PL6v1dWTBPULcqHTdtA9DuU6JDiiXRi6W
o//eJyiMjX5snLmnjxxxYQpnjjVsl887uEsyFPLBpWJqagTB1h2KK8/7OZlidfpbjo3Cu84/XCT0
Qw/PHArCdpSZ2q5wPO96aHrjhWIt9bDC/gchFEKgLieON0GY8mAoqHedlmFqufNyoMxtux28Ynv6
a+Y1P3hqTd1CMVkaumF9CQYBkvs1/m4aPOw8gYNU2avUbC1MmyFXkFMnlx3clRVRsaCfz1k8PfyR
LWnq9FCF4AMN83BLTiWEzFlMHeou/A4DdDkSLFBvWtfVryiVunCRZEE+GDWL0yMf2ZLsyPkYSOWA
SJmX+UOM0euVhzd7gdgOsaPtoQMW1JvTQxz7OPY8F7MwyCQOd4ooHWREgr7bmSmAbVCbWPoG6M7k
mB6X2IRRzzkznUf2pgll23aAbdpM6sEJt1A8aLOuKnduLNY5yogQPe9LbXz9+w8TOq4I/KNc8zAB
tCPkjQMxxXCci5uk8+qVZTrjIkQbaNWUtBPdsW7uB1Rqziza1++zDVPYpgH32QRQd7BoirRUxYGt
dnQshvs+NsrnVlAIguGby/FMJnh0MIs9yQYhcDjMk6ygtCdV2WpbVNmlaUK3Lrt6WQTuy+nZPDYO
QeX82imeA/1g0UY6aAmYAhdmi9iYWXWbCmoWdfj79DBHouo5wZyDLDYlQd3BOAXs+J7S/LTrkI6g
k2YE2R2Vtvobu6mj7Zp22a5II9+4cpK2BXLfl38oT8XPqek4NNozCzQHJEdErU//sq/hxfzDXJIX
fhVp3MGq5kpHCAIZ710zButOFk+zikHY21Sk5V9HgbawFM0kkFcOzIODoaKCWjHyF2qbh5X/AKut
2LQKzd7Q7IzwzGH8evwZi0/io9j+X44/aPSGZpSPtZXxPS1/1QhXUHdd1j50D/rKxCZnTsfXK80W
0pkXw4Rt7xy+slEy849F4O9iDXI2mA+aTfrP02t1ZLPOka3jIsdiqi/5ppBJ6IpJTbspmXbOhHad
W+0y/9y7cGQYiVgCWYFJdMvsHdzOXMZ+h4TI1q/taxDztFgxZTPrMzN2fBhH6Qo6rjQOk4K6Zs7m
Eu92oq2kNTBNrfe2Opc5H9nfkrt4fgZcUp3/HMwPTw1S4T3srxAELWTArFop5ImlRUVdO7fljo2E
Sg7sLN0GAmgeBAx2KlFdLNEOS0HnIjBYmSAEzKsAVlaLt/mZDX5kv0nOprJsyi6C6+vzIhk4PFUt
AecudRzzNgbp/0Axf9yd3nHz3/I5QqHGOL8yDlew0g+juhpXAgPpLX8/6dqPikhmqVdOufJDx3tE
2+vN4v48M+SxaSTestnmOrnVYVSSjiDmkswNd4CoDRsclX2FgsRF7GhnZvDI/iOMBNHJW23Tqj2Y
QXdEy88bM3NLar0G+rwva2sVRcZfJ/NUUeZaLbI91KUO40jAP1ncx6yMM4ETiI2lAx/99Cp9veyw
YpBzjYTSl0XO/nkvtK6PnwQS3juUUQnwk0ul1aAfAVHEcMkQd7KWlZ8+nh706/Rxmpw51NepHjCB
B4NWOCc46Gjv+iZ4EEStMJl2Le3aM8N83YKfxxGfx6HmHCndz8BomVkcbn1eaxOLMIGkn9GzkRaK
fuoeXG65ll45GUuFRMrj0KHmhggDvXsMKo38WxqHdgLlEunSi5RKMEQlo6mKdSxlLHZ5nXvOcw4y
w3xyPNt8g88PV3nQdFplUCQL1GX92G0beg7Mx8JCwPMJBF40gGmKgS/KLL6Z+ty7a2BGWCtNB2uy
Q6aMokpk8f9GXg8U0wIQV/yMWKCnbSDCNGgqFOBflthJFZBuC4mmimGYsUSFKFPFj0nIOl3XWl39
sgIq8ghoCRnsQlhK9aIzB3pm02R0a2SxGx8a/6Q5295xKrUI3AFy6gVpn8f/WEZhYukZuQ3cmTPr
8+WGcJQg85Nc45yhwxKw3TiyQo+YRmgCTRLpU3Pp6RFeJuPUr/96KOaWSj1BBPWJwwejcYHSNHbR
7yq7SZexDVqhTNP8vkaJ/0yo8uV25Wo1qCHzSbCPv9R2pAk3HvxespdGZ73rKU692JM1Q/G3s8c4
5GAcW8o7lFwPntoR1akejWw8QMfuumuetcy5xCDnzChfrtR5FBN0NNEV17l+cFRRxAHVp4jxxDDz
glz5S0zl/ThrC1jF218u0jyWYkOoufRGI+fzcc0DoyVHF/Gs4FfugBKjR0fIsrS6NNj8/VDcd7NM
vW4h0HcweXk0AhhHkHlf61n3mMOtWLhjEDyophzO3ELHZpCXkPobgQR1xfky/BBFYPego7dMrKIX
OOol4HMRTbgI0E/iRJxLJI8OpgiIFBudKtXBdR75IHfqsRy3Waru02Z8R4jhpXHEAyYvf/s4sVrO
XBmikEm/6DDNkl1GKDk5wU7CqgBBVd/byCmcXqZjZ4m3iQPF/M3l0s9zB1o5dXoPxCCeMf01tg2Y
Y1aTPBM2fHmOOETSYo3n7WB96RPkBdQEeKgdQIdiVYwT1EmgHyCNTn+MoR/ed1C/acRQGaKWB2Tn
YNOVOAIMtoA6lea9HJdFNZQ/nL6t4wu3oIcO7KLS4A9mnoIpXKnmDR37Ot+g+I8KyenfcmSfUM0z
Id8SpfPhB0ctyGAw6XWjdqNDibVLXGtRYH6Kr1ZyC6hiuDo93Jcog+ohGSzBzHz7ctt/XscQI4DU
SFr0Nf2MVFl/Qe/owR6rmzDSdoEXbcyyOFdj/7Kq85hz8ZJhpUP/4POYPmigyeoM5HLEXW1bC00u
46Y7c7iPfphp2UTTOrHQYWFjrPq8aYvK3QG59P0tZn7qN17s3kwzhZlJtXTyXimDe6/gw1AIPD2t
xz/xv6PPq/zhaokUMNwKD5XdGPjxg+GM8Y4p0Wb2/bnE7uvm/c90/nesg5tF2rrA0mUknI9c+1ag
FbaAvFLdewbqc1HndrCOPbCw3KfuyvHN33kynGvofdm1B79hXo0P32ulxZhHLm4TRuQhDpOGL0UO
wl93dm7kn3v5vtw9/xmMu4e3z7QIJD8PFsaGpWlNOGCchACh1f6ZJrA7pxfw6Bg0tsiXFen/4XVt
iAAXIcwCcHbQ7nCZXhNrbU8PcXSHfhjiYM5UlQQShWdri3/UOozkmwrkjeHW13jbrG2g/9C54zOn
4vhncde5EIztL/G9wbMwlOgn7SqVLzW9BD1Tvpz+rKNbn1hhhkIYDp4+n1dHdIk3pKis7OCu37jj
9JA1kwPu1zqTH31JIeZdQCWYgoYr7S9vg/D1rGwwFKbQLepX1GqHBZnNsMR/ttyPMovAHvrBPznX
yhXKMGmIiMPbOS+7HMcL3drWYN3pVnwvy2GrGu/p9Bwe/7b/DiM+z2Hqj35Asdnc1sMtoF6U/S/z
4q2z8M6FRH16rKPr5djGDEJQPAEH18eImnTRWEG0r8grNiqzim0GFGhfx7Z15jk/uvs+DHWw43NV
hqqwSn8XQP7zC+da94vV6a85PsSM/hEAe83DBfKzEiVEgKw7R4Mx7yfIj1Zn9sCxxRH0dnC/NWnv
HNYyZGPGFiKPJOb6a6UQS4KgVahvfZmtxu776c85dq9S3vpPdVl9rXg6WZcI1xvQPoVqoglSyOYh
be96OHinBzq2C4ShEMqjSKjoHX3ecQAWAWuKLNoZTvWc2dOCG3YTlOWZcOPY8nwYxp0DsQ/vRFVB
3o8sM95FFlpYWrIv++ZMlnd0yrh+SNmFC2Bq/tIPQ4Sis1XtW/7OM2q1LhFSQyPVmlkKCAdPv0Ni
oH8ydx9GnH/RhxGRxHecrqLPS/g/IoqB0GrU4v9Rp7G3/gfLRJEd8AzQC6rSn4cqsCOgWQsgdsCd
QoTvEmnfxovOHCLj2NMkPgwzL+OHLypVjSZcC9HdzqtljWql0KlBoaguhhjOO76MLr402iXmTJfJ
rHki5Kr0H2a0bJNQKA9eBQrnsXj6B19PrVygsU6sfggbEmGJSCaqDFuvQyDMn2vyDbiepYd3zZlb
8egu+u9Q6mCjooM+ZSpvsh1qoPlirJyrWeS/ivNXGWib05919FCQrPFd80H/gthBEdrO9G7mmqaX
A7lom2dnVvT4ENJSc15Iee/gUU5rgZuXbxq7yDWBZCAPirPt6a84umdolEiKlpRzDmsEjeW1fWYE
zjads+nRRuwGtgVaJLLxHrpAYbgMZPf0mPOt9KmSTQwgPox58E6OcdyZrbSRmac0h3IYfJ1IQKn0
RtFC7AQUjontXoSVuYzL+Ny5P7pHHOJDYF188mHrq4jhvOAIjDd4H/0MtOE3lDPszM3URvPI0f/B
4zn39P+DGzIRuD84k53mBrihBfusr/UfMeRKmEtZacdntsrR582FRUnsRm/4MDvT6qaABK+HOxQl
8fBCdnO8EChzN/aN0XVnFvDcYPMUf7hoUvJb5Ofjche0cIqTfdYmT6ke3vRZs9Im88xFfewUUFYy
2J5z6nB4e3ZpXsTONKQ7exxh9NTZFgbtmVLZuTHmP//wRbOaWogvYrgvtBSno2mIrGVcQWr/BxfU
x2+Rn8fpgxLSuu1asNq9e9fz3quy3xsmsu2dOvOiGvPtcHjM4NlRJYN4TYfyYOt1pawjrag9TEqz
8T7Ar+gC6kON1IRlXAu8SC+RILXuc1yhkHNP0FBE4mUpFTzw0+f96OTSt3KJvggjDrMyIICIB5S6
gP9hrPM8wtRtOoOXO3aNUeB0AQjR+gW4/nlepyn3Ch204R7RonWTynBn57m2GgfS2MyGWqdkMFy2
lPPPfNuxo0C4YvOu2UR6hy2lHOMFHTIWNahS2/ujvkZQANXVML3IbXcVTeL59Fweu73ARlDyooFF
p+xgUdsqGSdkLNNd7Qb5XtnkAGiv2Pa+jzrN2rpoofRn9uy8Jw/30cchD86Gbmd2bfG07mzeUa+b
FeH6PTDrc3Dxc+McnI0m0mh90sLZOfUVBuioYMAjibLt6Qk8umAfJvDg7gqGtCmg9E07F0HjCBNQ
+7qv0Bxzforwn7zfJGhzYZD/WoePq4PLmtOqst3VpXcNa/ne0bQfpz/n2Mb/OMTBWxqi8Oy6VTPu
0qkuINgg5ZehqLJGv8a4CrLurbVxNam80T+z8Y8d6o8DH2zExkajQMvbYO9rhvmdaY1nTmwNW/30
B54b52D3haYofXT/iJ0h2yyb0dLXKL1Y69OjfMWdE5NYBFncvXTPnMNQywqmTiFW0+20AOfezhyr
3+QgCr87pH/dC0Shuk1cCiUXyJEE+qpzMDG7Q+8dW+IAt3rrYprq/CyrY16+r2fvvz/rYHmzXLcA
+maQDboYirZTeahLGX2u7As0gSkPtoQU+AUMUf3kOCE6EWNoIq1eg81E399pnZSGaN+eqeIcWRT4
hxZ9W7CfWHHNh+zDc4nJT9J1JpY0vCz5dr59FzGu7N9OL8qRC4FRALPx9kNqOWwqRWUFz5ErfKeZ
1QWagGgj/olx2jg9yrFoFOwjgRONUzCgB9fO5IR6AbcNFhdpGWIvgXkjI83//5ydR3PkTHKG/8rG
d8cK3ii0e0BbNM2QHI69IMZw4L3Hr9cDaiWx0YiGKB4mYoKmGoWqrKzM1+x6pCAe+1yOdiHS+3tY
BglyM23abK+PvxjRdbgFkCpUOACzjYSAPe3nKvKcuEeSaag2XfxDDYhISL1dH2kx9HHRpLYO7kuf
V2Ax7stKFGOFI4brtgbNePA/9YhNVQg9ttUKk2Ph5XGpwP4dAJZhAkQ+XyLdKI2BUpsYx3WtclSM
DuF2KLjqp1qlorTyDhdznTejzS9+FupXJXYwwQktGYzwSAWOrhDCRJYnP/IQpVG0o5tjowSfXCn9
SW+8QYsyXmuLL+wLAMQITtPehYow7+EVrm9hnKBxYStH0ArcNRKsJXtd/Xn9TS5O7ptxZofYQGsv
DhL8TS3Pzf+0bWd8bVuz+Ioq1hpmZrFRgTmROrWRLeUC6RZHAdIz3EOdRPC++sW3cTQwZsPeCvWN
RvhUWdh5oUtnCWv1DHnpbKPxClfllWc5z60wS9MHs8M4OEuJdTsskhtrNwRy8rOWcnw8EynFvcX1
tVZ7UpQoi44gZc38ptQj5VmFJvTVKjP1uyWwQPcAePtJVV5ASkVArl469Imae5sk9/rHvDQqlHZ7
yydlG6zmGLq0gE4UXmUdLYpUq7BT6NVviEcq/Q6t0eiuKY3W2F1/rQvL523Ae30Vb8IqNtNy14g5
ROkEXdkeedK4ij5fH2MhCBC0X/Fq9GAuMFBBhc/rqAUxCkJSsRMBcRwCtHVR7RXQjgVf8kcVc+9w
fdCFB+NSqkIamwC+xrxT6+qQvjGdGxy0HJ7KyU9JXwOZL4VRfeKlTec3mfHsSJL6EmUG2iSOb3o3
kpTuvF7/ZQD7RpRmpRy6dGK8HWpat29eU+jllVA2eUicKba91B0qsf6Gku9tosYfRhOQHP7029Dr
neuzuLTr3447C6lKHGi4UbYFosZ1vbHK6oPlo87U6KgvXB9pZTLlWR0tMfI0trooOAHsBcxk9tUn
dNh/uXDsjzkwsPcvDwKLwdUQaN5UijqfUMHPwV6FQ3Lqfb9p8YgK0TVv0fb9cv2xFifwzTizsBnl
lWqg/IRxrNkd0VPaGXV5wLd05XEWZ+/NMLOl6HIoZv7EWEf4DO0ONaLvYGu61ObPbPHQP7jIM6/1
Nxae7e0WU2avDIsfN4hcCL/CMMbh3sDvPtrqsYvuT4oI/cq1Y2FDn72x2RaoYfrIYkkUqQ2zRK4z
fK7M1Wru4iAAviZgI/DZeU/SyGFwdaLvHgc/81AuHhjwMLST18b1dTG9kHmWTeLPEqR6Dkh99sJq
6pFK08YGXlefNO+b4u479xf2GH6wBqJYWhoG+QG5igrJ4SIQQrzsjIyGjYwBjld9nrgGnvKgtY/X
n2hpHEItzZSJSgAi9XxHFei79pqvWkelw2a6GDCMlnei0p+aMVrBLS1FQ9MAFUJXDezL/Obk5Wqk
S10kOhw7z0oSHuOu+YSs1r1ojbvRBUUZdxshqY7Xn3BhccAuJ7fkziWi6DdVv94E4aBV1SbIWsT6
MaWw2xCrdT//dH2MhVnkPJ7ugzQuTHFe4kftP1ZVD+aLoYT3yEI/tWN1m5gtPp3xyuMsbN+zoabH
ffM4MTdSNOdzXObVJkaAXYfNjHPVJgvbaOUasDRzMl34qVpFaXq+rVpljCpTCWh8yXitjYjN3/ZR
qu2vz90UAWZ7CiQBrKFJReKSNQSvK8AaVPeQTGmbj2NY48piBGKzzcTaCpFUSbiEuPn4OzFib2U/
L703MgEFcgs5B5Wy88lMrcxtgzqKnSA+IdzqGPlDZXzOPXmlxLo4k2/GmT7Hm5dGzaPzhxQPKKrT
CGcHvxQ/WilsLg5BB4gOkzlBU2fL3EpH1TeQY3ZCM/WcsBram7wmwV058F9vmRevi0oxYAuDquIc
eBXmfqcWEVhRqJXlvopyfys3Q3hQBSiyVmmify5gXoqRfbn3CwvdauSjHBm1RTvrR31jVf5a3X/p
5sGtQydnpMFGDWCW76ADh9oLhSwnCwzTroYo2Y/GBHSIjfGIPQfibmXsHn2jFDaRLkgbPdHjlWvs
wtHwCuOHKUx0k+dHgzLQEm7F3j+VeKVjxBhm2UslW6O6S3Uam5O8a3SDkD3Viev7Z3HgCaxisYdE
SMfna0vCUlTF0F446jgd1xvsWbHoDkbVGvFB6kuEE60cJks35l67snUXhgbgx7kLxBYKw/zeZbq4
QbGsdaft2/Fj2+btydOq5rNL0esg65ho6m1Ubd/5vJTvJcDkgK9FBTrqrAzSKLlRt1JTOFqP6nqD
IziSRpFU7qiObLRg7ap1WTGYxoOmgTjBxNuZcybEPnB9MwySU9ThFiEPrX7gFtzu3LzSd33ddn8a
pdToVMfFoS9TdHPjIrmXRX14722CDzJpF8D0n5rJ85RARltzkmMzj3qBo1ca4XMitOiAw4tLj+kw
JLvUx0KaLmlgC10tvVyf94uDZxqeL2BLiF1f5D6CUCWJOTaRk+MCoJlH+s3bAEDE9VEuIvI0CgBn
SwdDLdGhOV/NPI9QA2QsHcU4lMZTKuR7Q3X32P/8P5bRhCGaimnwF+e9JjRuXehkDdq4+DTH/nc0
9WzsZDH4+56E0spTLc2dghwEWGfE3S8IbWpQw7S3UtHBn+F2GCDbyxW6bmt1u6VhCAMGuFguSKSO
55OXtPQMXR+ZCRQqd7Wl7HIRwRNjJWW82PW8IvaehbTFJGY1j7ZdJABgSKcSmqVEB6TQUioQCW4J
hp83Wzpn426IzeDw/oUBYGO69AEI5Ap4/myFq6mNmLmpA9D+JZD7X2HQNbYq9z8QutdXMp+LnIRH
5JJEl9AAwHxB8aDsYwUdCpFO0gYd/mUKthSKjKUXRR97HLDRtXpZxf80WqtOXPYXpqHpXwECgpLO
azx/zh6hS9iXuelknorWcMbp9YjtWTvYfSuiGo8w6dDtJbUyv8Mf0yXqMY30S/XGJtz1ltkbm84n
Qq5MyEV2MX2qCRhJIsj6mh8yueihHRRin8CdFR+7dLQa0XY9MATX3/LSCgajz2D0SCFlzg6zZsSG
szNAK4p9g5glyNx7pLn+pHnXrXQmFkciV6bsvMSiaGWrjPIOJRgvcBKKoR7dnDEbVqLM0rwZoFcl
Gr/slPle0S0Ph8c0C51EluHzhcfOMN57IeBtWIA5wA8C+pXmqAdUXNXEwjnPQc92l1f+KcA8M6vS
ldvbwnzReIALOdGlYefO3ozix3yAkcCMkh2N0Ptca494P64EyoXwzyiTegedABAJswgmEK+LpPcR
SghPUQ2Kv9yU0R/md/fudcZU0cQz+OL+O0siUEAzRAqoipNU8T1C+LvRbO8S1115/QuhEoU6Tks2
z5L8gpU0olQ3AgbZnXWrD0AGj6Gs5iVK6VIfHCO/Scqt6Y/6Wkd5IYJRtDUJ0+BgyFwuJjIytBIO
plPjMIKK3B+MnkmKk49SJqPtKewhSawsxOlPnt0MgFSgPIjRANkB+eBshSDYSoro1/EJdXf5g25i
aqlrIx7gvp/uBb+XDnBq1a3hZdFeToz3AnOm0amN0WmcmONznLOngwRQ81h3Rj+2Dn6VavgOJ2sH
+dK0TldFMiDMLUh9z6MzLhaDgYkOEhfx9zEujwHGuy7S9Xrz2UrQ0YvylRW0OKA5sZHJsaF9zSbV
pXBjWEEVOsPG0zBNZyjzgcb9LkuekS2+viuWdp9GPKVQAsHxAkBl9lomV8EEQ9CbXdkjBMwRCMre
bpuVtbK0McilocJPmgjgHs7nMZdHVJwTK3SCIMC3REu9kyYPwYeMy9sOKqp7CiNP+3P98ZYGJXc2
CZRkRxcFKCuzsthT8+DUI4v4G+vA+k89xGxG1bfw0VMN2ptamSKAfH3cpWk1SWZh6ogkTvNFYw6q
nluhHJ6UMfyO+o13149qcZ/j6HXESOjdlQAFAdCJNDFtBhKY2ZLx6IFVsRQ2ThsMKDZjcN10K1gL
Y+FcAwVBa5g6HlTy+bKMyyqu+joXHTlP9f4QdG0BGFMzfqde5H/Psjj+nOmSd4ePRfjBH3qMCHxj
8DeC2otbycdvAedePJZV6ut+7Acf9bgTady53pYkpLtX4HP9FqwQc9FAUj9h7iXboesPv4cIYBpM
KJpRfiKjoj22v5F0zvm5ID+ErYHhn5S2OjZHRnavVNlw75L/cxHtv3Qyeq9b5HSHjaak6R4WSY5Z
ai59xlveepAVQbaD0Ep/SWJoHesRp9CUfHQrtyJ+yUIElTvoog3pRGfngCiw5VY78dhkTfQpGbTO
hthsfsQzTH2GGq4/NanSbUe5Q7V6wLGnbEMsg5sofwYBAZJuiMcbw61+Q8UTMNiIulPeNljhYruU
Oorf+DuzV9STAZUdLo+CJW+/mlUvnOoa9XnWJJQHSNrT998UpuJqut3rRubocWXLYLuJ+BujXNl4
C6uFUSZChWRSJJkjF7wsiHSjh7Ga4MCNRxvOeGvyi5c1IKCsxBL+nYSOLm4lIsEr7rzQP8ldNh6V
IukOcZG6e89XxB9uWWHuVWse/t9h4MhioWzpdawEtcXHNCbVS0kkeZ9fUawQCfUcGTDHrION4Cbb
tKpWNt5CKIHHiQ0a5/rr/ev8fQEUQ9LP7HMHzxsHBaAtJb5tVT1K+kqxYWFhTIRRMKH8TQk88vlA
w5gIaVyWwSlLG3+PrlCHiXnofQ61ZE1lb2HadAoaMIFNangUY8+HUlrN072oiJ0BQ9fQEO6DNlgp
ji5MGxTgSRYZjRIylNlxg9QpsSQazCNk+qeiz/eDIe9MAXOCXjtcD/avb3mWBqHEyk0fOVZqRvPC
gjGATkcfy3WAuog4qmJ0hWk4Zu4YduRU5KbQgSd03qFZNUGIUdOXNq7biZNVZGiLWRJs0lRDtaLu
sD/RPOwqxb5cSYAvMROcEgBDSWJ0wO0X8p4jSrGtWhrmkQyUnhkV0eDWcnNcvINB7JRDjCbnjyoq
a+UmJkxrtoaRr3gUayPKMaHoP0KJwagTN4rqOfZi73EIqhJ94Ex6NAcXTsUYI7SaIsQX2pCORX2r
aaUm3BRJGNMIBKVmYr3kN+NJ6WsTc1asbj8NjaA+CW2l9vvrb2VhObMf0YqlxWByJM4XQFi27SjI
xrEN2hHSM/KfcSB7ezEu15bz0lqjBD9xCCEmX/DH9CaRlRSxnWNSwlnIB6wwnrruAWjM+9MKVPim
XBvY1KWoXJsYlZZTLDkq1ZQtbcoaUB+WmXH6dH3yFp5ogmZBb0IkC0bG7JCoeCtDXkawSsujYfwZ
25dRwRszWustLLwkEi8y2gmEjvTO7M5S5KNY+Nis4axcYhuiHKNG/DKs4vgWUmrmi7MOYfZJYWMW
b3SUUKse3yGnxKqvSacz/0YYP8EqsFO8c9WV2LMQ3kwyP+QFtVd9pFkkLUqpJxvocNPS1Bsjsg6Z
4q0E6+UhCKLEOIhjcwgd9CV51AM/PSGgkzsu0G/0rGJ/pcOxMIpCioD4BBeES3yXr5stRgtj6iTi
IPwUuxjDCkRXvJWturDaGIZsG5UQCt3z40BSoyjKI7RzlSDccK2z1XC0x/yzIqzt1IX1xnEg0cri
hn5ZLo1hvhmSYBICkVBOGgx9abIbxRoDd+HaQWIioQuCmtRlMTGAMdJZnmceo1H4FIp+ZY/4DeFp
WvW4F2OrjnHB9Q278GATOZtMi4s/FaFZtMOBRFP7gTtVHoAPRe8xPYRovh+MtghWCnYLm4mYgOwJ
d0bYRPNCitYqApYqSH0PapA+h7CZN24FG8wmFfaPpdSp+iZXfXPTCV60km8tFBzQvKMVRGkdRbD5
SkEhDAv4uNKORquc2uh7ER9yWbztixI2U2ZTJg0rd/PuqaWuTtOLWtjU9Zrt5k6HFhA0ObQKKUY2
90PR3df12vtbWDGorpg6OnvAKY158SbOJdpq9IGOgfAg98cgjvbieN/6f2LME68/z8JuA878Wp+E
PUjf4Dz5yojtlWQUtVPo2eehFXNbDdyboK83na5/vT7WwrJkLC6mMmgTCFqzwJvko5c1IQVQDPO+
t2b/iNfZl0qq378sTNpHvBuozpda4u7Q5oGsAqqbLAhj13AokdoqRvUJOihY8H1XygE7zZXMfOHh
6Ca9Lg3WBoLR5xMJoDbEWqR3j3C6d9kgHqom+iAa3cocLgRhji6CPOcJ8zin7+VqOboF7JAjfYKH
0vJuRV/6dv01va7hWQYL6IiACPJjWn+z8GHGgia2ZjQ6RRZj9hhVVvEzUKz2OaHPDvsrSMARCnlt
YjeXDIWyT6qwbvc4cOC6LXlwlx/lNi0KZwz6rrZFHmXYpCSKwb7oB/VOxHrmN8pGwY8xLOI/tVl5
D36fWQIOgYa5q/UqVDZuTt1254sSBTav6B8xUeglu0eWDfWHobjNBMnF+cMrDMXuMZU5pLWZ3odu
ZcEHx2TXP2heJCc4Bo8KZmVDnNyY4LC5ATTacQh1vHqvT9tCNKI4TvGMSIhA+XwBdHITWFqkhWAv
zFtvDPbeED17VvkhLardIPmhXQT+jVeNa2qwFyuPVEklk+eeDikA2fnzlddAzqvQqkicosLFS/2E
L7Tdlz/e+XQMwlXBQvoa8i8p5/kghafL+ogHG6b02j03/W2p0Wlyi69YXWXbwPN/xelwl+Zr8jcX
8ek1wUVzmsyQ5TOPt0am5VKESjMavJatpOEmTvFhxrkE7fl3PyHhD7E6ru6Tz/hsAyda1RpQ8byT
7pe6tomxXgN9RGaX2YGbJI9EfjPC+Nasmn2Po0fuFDQe15BCJvN4tvfANfAh4LJw+b5EN1hKLERI
v5uOW0hBcGrbcuw2Cg5tRy8zKqJmpQhoVGd9aY+CuxY6F5YSUtgcB0z3ZDIxOw3EADRg1iFunpjC
YUSe1Gi0fSaZKyne4jDcjjjCqGRQQDxfTEky4IRsNcaxMeObGFFIX86fpGiNwbcwDMJ5mGe/DoIa
1fkwWF1Bs8iR9y2wMTR3Y40Zom32bSfthzLDm/z6Alocbuo9oIJKFJiXf1Ip6WVR6EQnHDzUxMrK
QGYTVYGMiuPhvUNNnE6oI0Rnzpz5FSYdQmwdffAEot98iGqUcVuFxri6uz7MxWJkedPkmIAYtOQu
hLYRaa48OaoSR4z+eNoXgfsSLrq2WO5kI9nmWC5eH+9is/NMRDHSNnUq1sxDKBj1JpM8uXLKtB22
btn9xIXypDfFXYmX+PWxLt4WyTGCDDwh0mjT+zpfHAGHeZpg5HdqCi04eO44fEtNIFpep6+tw+lP
ne9pyXq1JbBAUiLFPhtKE4yKnrwyqeZ7h37cF1ZpY3BmS1W8ybWV6+biYBSgJoj8pDE3G8zLXMkN
PORreukFk5u0afaoKNlusUuMNWOsi2SEOYSuPbU2ANdegId1aINGWYTRSc/Dbtf4hgH4KV7Tz7hY
hdMoU4GDKxQrfl67iSMt9gK/GljsyjNt6J3Rik+h1d2PKbi6LscbwNVWVv7S6piaG4AJp/NgnoFX
sdC6LuqEJ7/FPL2Igt4uRTcubT7qmujLReLA802uNyBtufaSdZ2vxDRSRQ+uDbIn3Il7upZdtcXx
d7DTrjQfC8/1b3Nf9XaZFgu/SiVIvJVtdznBlF9pxoG7mFC+88BVym5blAlKV1kUWPeWCdlZ9tX2
S9TE/hbzeeWAe65/VMlx39u0JYWdxDWmwafAOb2GN+2HWo8T3Q85CMQ0sEdMUWNOt+v7/HI/TOWk
6XY4ob8vuIx+aDbjJHfj4J/6azRlXHSTh8Ko8cOTtl6TvbcUwxMhlwmtCFDxZRO8Cl3B8pIAS0st
Oshh8VEU83dHLoaYLgG0AJBJmAf/xjOaKG0k9RjryTYQT0aORnX4+fq0XW4ALhdovCNIYuESN98A
kTFUeFXQK0nC/mGU+w/YCm/0YQ3NfhnxOZ45M5mrqWU5x3sA0K2kJsrUo1y7WzF47EAI++NoN8FK
8WpxIMhsxBFS2IuG81i1RYNZj+94hfhRHfOjjz8oXIWDOq41Gy6jIs/EWiZacSG4OFkwElcLpR0K
R/bHL2nk/VT6wVu5tl+2u1jJfOnUsmUAU/O6S8e1a4RBN950eWAParhF/2cblg9i7NuG+q1pPsvG
Tah9ub4qFh4NCxiLQSloiRftQsPXtTCUadtrkmv7BMUJW319iIWFxyXGBJAP74Wy6ez8iunXYdFW
TrcZsA7VBxeFDNx1V6LC0oNMKr3UPKYdNO+RW+AxM3QZZUcJpeIGQCpMHksZt+9/FsoddKwnp46L
2NOC6Ugwgx0dHLeogom3bRBt/NxbOfIX1jYoI857Tisqs/Ny31i7ytgKhey0ZQfeXq2+c1nfhI35
bTSb95Y5gK+S23LLBGyObO/s9YCa7FO5jRIHjpxBl0dIfG/bhpiq0Z7urd/XJ3DhNU1K2xRoke+V
Lww6cm/IXKMVNMrZSvGtN/FoDKt8TWpyYf5QdAByxsJbUPuvfb/L65wN63nBVk3KG8MYNm5vYW7x
buFYCug0obhlihPAcV5uQ2HYawJjtBzNiOts0xXd8FCCddj1ap6sHX2X0HVGQ0VuWoIEvovj1YX3
lJa5pDpSFGun1PKrneV3+o4dZu4UFz2IlE90V/ldulEMPGJ98gM7Zg+ubOqFQ5hiPio0E0RLAzR8
fs73Q+fHfU1nJ/fLn2KefcpFFyZ4Fj9pbRbaZpY8vXvhqCSkr7oTFA3mxxe+kEoTt73iBHq208b8
tmiNlSEWsiZuKdR7iPYck/Oyi2w1Pvdw0ERZklv4RlE92Jimnz43nS5vc6H+miV1eFfVuruSNS2E
SE4XAJ/oXdDCmt8n3CHpLDUqPadX1U8lcGuryrcgrVZSmaUHJGwhfwbiACThLC9FhgZAuYxDRahQ
o61rpT4mQmIekELUbVMcY2iPprKpo2BNeW1x5CmBoolqUeucpYVe0IvNoGeao8YWC/PJVxDNk5Jt
Eau2pg2bGKDO9fWyFAIYaeoJSpN87iysNYVeU6yER18BratSRd9x4ym3QmKVO5ooKxXWhReIjggK
7rSiF0qF/ZB7YFGoRou5+7WI6ifLpZU+yCTB1x9rcSCYFAAISX4vyFp6UqpeKOLZ5tY6dwrRxu9o
Z6bZ+885jVLO5MlCXkCb/Xx7a8qYDnWd0OGqf6OpKGq6Tf9p5VkWzgJccyZdY9Idk5z0fJBeGBtL
9OPo5Oq9GuIRqkmEkDz++v4po1/LPW5CB1+oWOiR1ZoqnBCHerSyob7s25FQi7sI8O7x+lCXUBGK
ppxtqCwAC0QecrbD8AFv48ZE/hWzNLv03Y3euHeN0D0EQriVNaRd0mZTqF+wYN9ij0pCOWzLTNrl
bbNzE+lOy9JtUq0RrBY/lk72yvUCgewLnGRqptgWc+eG1C8Nj2aoD5ljlYlr2FY6uNpDrCRa8SQX
bRfYITpqrT16rbIPjOzFhP2GpmCt5Ind+UnzkOJf+a3Ve+2uQLq3uDNTqCK/rs/jQriYZFREVjkA
BdDc5ytDxbQitZqhn6Cq5m3Rie12tBRv6ykGRA14Sxt8pdPbtpJW1srCsUa5FG0MYhRNtHkdswI2
mhhahRZtHdutEtnNACLRPITh11HV3r/+uVjyTiiYToCC2WIJaLqnxBPt6NLJTfJ+P0ZrVY9L8gkL
ciqzEy1ecfGzMbA98LIy9UXHrYJNKBzEstnpVmHLTX7XK+UPvdaBUkrNnVG6X/VBvfe0euXUWZpT
IOTI/5kTMmm+zZUscfvBdXu8vzTAk/qHPhk/9WhmiJFyatwqXplWaSGuQLOhuERhTrqEg2Si12tG
n0Ie9QfZ6UrfO4ajB/iU4odXD9Q5rVbeqb30PWoB22mj53/AWgjTWxGLFIyGi82IdNHj9TW9ELlx
QqdoQU9HvWRF99gb+CGabU6GFZkSP8aCu4mb/P15GRYcUzOWYMe7n8XUeNAAdJTIdwyCLto5BgPb
ZBTybVPE0c4VPW/b9EKyclosnLVng07ff1P06bQxKUvuzUc1VnZNV/2MCGGhHH2HmrAy1MIsMtS0
Y17FZObHeiQFohErmQrJz1UbwD4Ql9mgCc5ARt2rK+FgabSJS0TVlXPqonxda92YSXlhQjT2N7kv
Hy1J30aWsr++NBYW7NSe4uIPZpci0Oy0lQQsq3WzM4+uUu7bKrhDSXqlWrL0JFwlyflgHoALnkdU
EcdLyydBoTt3EEeUoS043fmkJnf9WZbWAnfwCbnLZ75oZJitzzFrBaNTZ88jFHHTreEu+zZhaGWk
hbhCiRpJVXJ2zon5jR+lmJHLah+eEIqTHGihrY3KfHUQ4+QTElmUnFJlrSO0NCa3chKvqUp+YQqU
l0NfF3j0HaPsgaa40SeHQqlszcOtQ1gL3gvvjKMaV8FprV/ywOmTWp4kuPpRD8ffRKnqNOZudMAq
vv347pdmIYQHGZp/iBzTJ3mzgeMwUa3W9ePTSKHmvsy0xrb65EkNgIMqsfl8fbTL8jj1QZI+zgNS
5gv0oYTsrAR3XXQQpNuKODjh1JEcqggDtXYjd5Jdju/fxxwIDEV1FXzY/OLTQiIfmGTNgYzc4ZHX
VOkdxAX/uQn85t2gR3YX9UhARYA5LkkpQpl7hKJ+dODEfLC6dhdH0nHQm5WgsbAUJ8lKtFeo3gCO
mb7/5p1Vbq+1utuFJ00NpYdMGHW7C8p8KwWNT6NBQKhS7d8tCMuzYTiAJiNeJJxms0iluCE6xirs
R0t9avK9KAl7sZVWnmwhHJ4NMn3/zZONfeP3Il0orGh+VGG6zbq1uVvaWVM2Ak9kStXnczeUfhem
UZw4klbfGKX3RxJbO5X995fWAJZN9VyWAmCLWfJVWHI8GEkjO1rvFTdZqlq26uXWc6Jla7rcS3NG
iZVC1LTmLsQquhQP8booe8cc4m1GVRy4zkqQWJo0noLyHV+YQs+eJho1z89F5AIsIcNvcThoefKn
LIu1a+HiOJPsB1ZB7Np5B8HqzDQGk2cdvbqxaR4DDjlxHd1eD0JLo0B4p9oyoQkIseeLrEjcJgtI
II9FZhxdrXywfGHj/X/6YSDUwX1MlGHuFLNJK402h/3aUFMyyvqAOGV1rIyw/3n9YRbqgrSjpwY7
zSoO3vkwkOCUeMw664h5pu2hJIp91k/PbPdubKPu8CkU4jstEV+qQdgkgfLn+vCXiw86CUQMgiv0
kovaXB9HViLKCYLAoDSrrd6mRn+fKviFvntDMRDESepzkzHtvEeSteB9MqUAZlJmGyQbH0vUMiwz
XgEOXa6NaRgqckCkaODOb/Gjl+ZW33mKk+XyNkjqfVV9y71x5V50mSkxCvc+mN6omVGrPl+BXqaL
cZXhVB9hS7cxo9J21X5jGVlGwVb7cf0VLT0SadJEXKYBfsE6Rc6h6HFOxXihhMVnR67EzMVDJYU2
lujN+/skCsuRGr9Orgn+aXY4IXVX9VyfPSftlQyS3RAe3VjuD7mSWisva2kaaXRTE58IVHSFz6fR
GEPkJTM5cmqr2iuZM5blJnIrWmiH61O4NJBGTWxq0FHkuUiha48zX4oiJ60cOXlSdMHWw+++mq6M
M33gc3AJqEU6jdwIROrB87kL+6ILQlVDlbjqm5OE+MtByURKi6O4S8v0lz+6wub6oy1cmVkchEJY
GshxXDhrVjhv5GOH3rI3Jh/Mst/4pGLexIDs0SQdtWYnePHXihNy7IKjqdcnIbd2qZfuY1Ve2RdL
zz9J8k0J2dQ1nJbym+NfKAIuuFXpOqUrJAcp66LbYiLymlIhbMpYLPZlUguP12dgaX/QsmatMuWE
sVli0yRea4aDgokGdMmo7Xam3u+Nfu3ZltYQp8BkhUNd6+JsG5GTUgU1R/EH1+7yR6d+KcrcTuNm
5YUuPo46ATC4pFw2EKNCyXsABcHJMmnG21U6oNXoxYP7GFS9NK7cxBZ61yBN0EMAWEaFlbd2/sqq
vu/NItQUp6XhZoL0reovMqj9TePBw70JWkUsWrsO1VG7jYPMc7dupVXVLrFicw3Pv3QYTVgKgM6T
R+g86cr0ZiBTaa0j4vQnCfdbMZNXjtuFIQC8Q1MAqoez0TwSxGYSy2USRSe1MDJKyllvfRb6TP58
fU0uDoPyD8uEW/nFrSwvNC2pkzg4SXUv7EdlyJ7BCYq766MsLEmObBgf04abjtbzdwfJ1kqbSg6R
ynsWk1958UXIbpJ2rWG4OAwNQ+4PvJyLyrhYhII5sPodoY3aFyUkxG09Lu0oihUuonZmFPXufz3a
v/3q/917yR7+K2hW//wP/v8L3l0JKLme/fefX4IoyF9+Bz/+Y/q1//mx81/653H3tJv/wNnP82f/
Nez2R/3j7D+7tA7q4bF5KYenl6qJ69e/zQecfvL/+s2/vbz+lechf/nHX7+yJq2nv+bRzv3rX99y
fv/jL5NC+b+9/fP/+t79j4Rf+/gj+lHW7UuczX/n5UdV/+MvVf+7QVece9ukOjZ5B/71t+7l9Tvi
3wGdUoGChwBpF4rwX39Ls7L2+SXl76QLHKuTjRE6ntNxVGXN67ekv4PeI2BSVuEqSDv6r//+bGfv
5n/f1d/SJnnIgrSu/vEXgens4MNalvrXtDpksnIwRLJ8vhL9VIcLUdXlrqySEQ6QHHm/mrZrPVtO
9by3RynytrJRRfdeGMa0irC72xUYdiLubmo7JR9eyirABCVGgvemLyX1maIG7bG+7g+RNfpbzQ/F
zeDmw1HqUL+03aDytm6nWx9qdxABcpj1RkwajsFKUjYjBQVbdAv/RLUr2QxtL6LXQXMnkIpgZ+hu
vm+9rHoa8eH7PcgVBWfTpCEPSGDvSkZgV7UBPDTIxE2fx90WMZCXMYzMTRLBwe2ywbjF9w4TidSM
CzsaAH8VveRuSs/9Fo2R91QM4o+w8qOt1Ln+ZizROoj4/d9hlJY4GCK9EmRCZtdlFNsRmgY7hdrK
MSvd7KkR6tIOhybdi7VoHeVq1PYAEsYbCSH8m7qRhPsk9aMDIovpLguUca/3wBekJvPurCHw9mB5
op2aluYub4Z6L/ke4mNdndhKGaJ4KKaGti8VV7CNsCv2ZlYipZ510BVaM9hame/djr0RfuhQgLBN
c4QuVvrRqXDVxLbEloPc6qSPg1uotsyntItMi2ySnuirn2XdNo9UYYtauYG4gIsNAxjvg5UX8nZQ
63hTSolJ0a12043fWAi5F1gey340bGk0G4eOxb8TAz0+1pCZdy3Eq5ei1avfZPrKAz4p0V3ej+4j
Mkx43lpp2d34rhKMiJ4ZCsRRTXtSLRffNXpQ4c70Jf0oYGN0W9bW+HN0oUz4ova7ljMdUStd6RB+
UH9gp+vfWZpXfqX17LEGlSj0NlHqynuTwPWAkud3XW0Rfai4XnwyEdn2N0EYDPu2K60teNvwe9Go
44PF1fqhFYTY21RxU2d2g1neA6qEMeqXeeOEsl/eBr1Xt7Yem9GHJk3VfREG8S08mOIpFMvhzqrl
MrVNBESPkQXoGjGx8CUDiPuhTHr3eazS7mNdNOGmrAr5KwekeBNIDXIOvqCoR133ivuoNNwfXebi
PlckI3lEGe6SygfoUZvFn7FU2gczV+gXxpoI5N+3pFNDYeBh0HLd0cdidGIl9p+LJhAPEGykz107
RNnOE10BMLhnIM7+n9RdyXLcupL9Ir4gOHPLqeYqzZa1YViSTRAkQYIACBJf36d8uxf9Fh3xlr24
FVcO2ZJKYCLz5BkIg7ehceIn1ZPlYuHqce3WpD4i/Dw8okvwb96g1amtE31bTDhXIZNRi2zVJPqu
A7OckSG7/Qz4gtoAZ1R5QeqZPY8INN4xOgsoQCNv+9PWTrIf4xFknFbYIZ/pGO1ZWKcviHIgGW/N
loF+2b72koNTPfkL+1KcJKzAVmOKMpAm2ytL2+BnOG7iqQ1m6uYkZvGQ3fdPUeZvXj3h/rLi1xD5
3XsSbuvLEgKLISPheDJXSh78Ff4waS0Fwp2dzpuLIGn9ixaOaou7SxCE5QbqjGRz1xQWL5OnYdGz
RS9zFJnDCInIwxD4tMm3MNjG48yHsejjht0kb9L9BqDpw4E5PcwG8M9+c39zumIG5TdEUoJOKtUp
d8hkrXAkCYoSjNaHST/GdYS+Wjje3GSm0W6bBWKI7qOT4Kcx8m3mu9R5rCNAWK2TkE/EODdHCUfu
HxyK+LPAuFktqwTLYZPR+rDEna08j0tYlKIHCxBKBM71DqdkPZpZOSQbVoNGFFqH0WSEcqcQfjfs
Yrd1Tk0aDoXUhh44gsAfRx2z47Lp4BKmSsfZ6lCLKMtJmp8e86ILrJ+bGE6SixlyRMf6E2JiFu8o
KRc303mjzFB+4op3/gaAuVtRoetG/tlG67Hctt54xA6tnsoF92RhNyZM5qyDO2aJX/tNqeSKKcsh
yi3YCCu2vq4Dntkl6nfEGZtDbKm4UOiNaU4HIDJZqtflBYn0URkCfM3ndRibLET+JZzFt/q3a2Iv
9ycylr0/Ma8I+SZsiQQfN8hI1LyaTZPc8UBjhkyzUeVgWph08ImcV4RXPDUEZED48ULNGcawOMqW
DRXctanIdUjDc8K4/51Orj20dJtyt1H8C/K19ZLSaHpI6p6+87Qfi2SQ9tuNnfbHNvv2qxv0O7s7
jiJy3f/DECaFt63xehwrzz5DItxj099D3wx2qPuE+LUmx2re/PHibgM85zkfrk69z6b2dRk0gwah
eAK3IlsMm/aj09g/dbJgk0416Gkb4CuaUWdrbnPfubvUlc5PXxIPbp1w3XKLxfHUaUxTfQY2J15h
8zs8OHBZuBJMxF8t67fCW5V8jaHBgQFP51W+SccHuvnRdxLJbmcUpMPCWcM5ow38DRHAK/2nPlix
/wT/FVYHbN4tGL2LWSiRS29D1o+JtMrF1pulEJtNx1wuSfTWJ6m+zoOf/t5qp9tFzmgf6MjdCjUA
z8WyBRtiZNr7j9zWCqGZSe0iRMOh4a6NODqUpEl+G5CCHmO8l48bmp4/0TR4FwJN5e84tPGatTYd
EEUSguA7IFXxYQPv4eK4fG4LEDQ8rOSD9YRI88nNGNVmb6SX/LG+hDpog9nSjwSaNZxBlpbh3MY7
Os7p44blm49qKDeRiShwbgnzfJavJoDAzgbzjWJtWvVIqpnw3aKKHjzhggLGpmmsixEW0GveM1iB
ynrmYpcsxp8zXwf8U2jT+RXoje2SjcNIYKA0j6BxkYDjGxyYitwqbRICCrHQMaxX+db4b6uc1u+4
6fQvNvj2sq0LQWVaFjc+gr5ZK1SxcD2Mndc+bQMdLxxGo588hSAEhbpzcNCpxR0O7n0TgzXMQUIB
ve3QEZAn8iVaUlzYAAUPwdJH3jeXmuxquOjAnKpZJDuKJfAPQtAur9MQZUoBAPmYMMI+r8vkD1kc
i28EuMrcymR+1WLy1wq+c1hl91hpF1aRNbj1W9/BBlUOpL5IB7bcWeBzlPxuTDj8v/WMahokudO1
SYlLLdrhLUminVeTBdWey+UIIelQwSUwukQqHE9eoigybFRc33gaiE/066uTgZ6Q5FHXycvYKv8P
bEEhjGS2r3Me182+rtvtHULo9nUGMSwDnaSfUA9hXp8HbSjhw915/pPjj/oWbp1ABFgQ3gmpCzc2
Z60vUeOpI0oyo8lahr5/8BwE1OUqjRlAYYhy9isDDJQxbO2qYWq6pTBhRG9sm/hTsrL6PXS2ME/N
GH6Bfa++uz6Z4WfTWOfUpcJ5DWblnrvBD4fMbYY+qXATHweqwhxDBKQgq996xzDewoquuEcSTw4n
mGyLMZtge/wsjILVSS30DpnTos9cgTCLrUUbaknUyqJXfcgyVCsfn9VOuAHq8bjMDlmr1Seiwv8G
z8IZVDH2Ijw03JUZqUX0a2O12uHoJLtJKdipihmJkcUG4e613lL5PtRKIWgo7ffe1K5lLPATHy1G
lRc5JP2PTvKoSrWDpShtcRnlm2JJ5Uwmjg+23jhsfpLOd6opalWK5p3GhW7nJSz5lNjTyKT3iO2A
eKaJY06wtnY21KUgmMDqn2EKtEWzAZLYBhBchwHwk13LJgR2tsi+Q2BsEtoR91A4g7AWUvGjaTh7
Hpnyrp5Hxx1kyP1P7nvtDf9Wf3Zaai4SF/wCuGxoPsQo9I9aTahtlmmnjIKBwRVjlWjcQw5OQObN
zHsep2U+x9u84Y5h9FEpH+vz2d3g1UE2hrepT5KXuJX9w4gL5CHAEYCOyPVR2l3D6kcoddqSMzTs
uERp+zG5bDiiZesL1QaY2XzEToONKXPuNuwZNlTg4HEaBS9Yj9y7AgOV8QZB2JcCm7PJlSGQLkEq
U1IV6LM70jRPqb/92rAyutQRbBqXRqAMxFRzcRfPOmeL3jvIJzOh+FvTJM/oi/3XFjy9tjCsq9fM
jBF6tg1uDzd4HXtPVKbKlmo0SGmPmsY5B3ied+B/OVfklINQwlx8Y3nKU/boLrAeyxdiTDUBg97j
puC0XFL65c5uNBfdwt1h51CPQEq8SIxzs94k+Cl62za07MKelnohGZh37r5vE+ZmNiHOg2pU+9EN
0FwMDpzyOiooJkHd93li6rigNnYBaI/0ddJN+qSTcetPQdyOJTfh9N1KvOu1HU79OuqvrplDmsl+
9X7+RRH+Ixjl0n7Noxz/qH9HSf4XqPL/BEYB9+D/wlE+fg2fLfYr/0Ayd9zl71/4B0Tx/X9BcwRZ
OZxs4NWEKvA/IIpH/oU/vQMs4MzCQOWOb/w3iOIk/7pbhcMpA3z5vx7lgMf+G0VxSPIvKHJxSYHy
CAeEu9/vfwCjAKz/3zgKLos79QuwzN2vDJ6O/76o7W2cbhtEWJkySZDN/YDLj4sj97p8oQlyahss
zqRdwJlhLNPh7OeQHs2Z24EuFznnGVKagm9kzubAPGFG0IVAxm0VsR/pyHdqmqbCiWF4g+b7jwNK
GYO6J18C2FWH4pDs8Az/CbtYHYOxR6By112iDY3vHfzOQFlQoB2hvPjOisLe0bNJxUfnzAHCpqD8
HFz9O1FJYcUyXN5gtrwWyBrFFjOZX5DpVSkZ+adFeL/CEbNLYD3vkIS1U2JjjKQ/N3zk0w0r8lug
jMmxf2+yiaxbubptnWupzvNG+iN2LEM51+hSLGLIgxCMCd+iWok+xpI2HpfnjbAZABP93RFdV04g
f4OSnbMl8ktHYm714KORJ4osaGCiJqPBRspamOC6jb7dreNksIsaPiG4oSdEhTxge9oWKtjaHYIV
wsIT7Ju6A8k1PFSus3FfURnnp9hjFaaD4d7+5xLag9PQo1w5qfFzrObjq/QjENHYU3MPLnBhO580
sdknHUKzEmKSh1ZvYw4sS+Xjr8gd1tJDaCglWGsj2G2m1vuaOk/ndEyaq4L3eMxrcjQ6spVVzVez
seSi3fBdsjtc7wJCEiF+4IQ/KdskmEudK3fRgdMhiffJLpnxxTlUmvlSiyFPnd4rdPysMKzAeMvt
d32yRtko2nGnu0AUDq4gtLpDfIQjVdUELCyc2tF5BFHLpfFrOPiFo76nNsNauwtlHtl2jylGn+Gp
eoAvUTUBDCjjKdbHcYxgkLYoehuocC4wzNa53YY662GNdzOS7GzXu7ekTr8aNYldMM4k99VAM5PW
vAxofRAL4xlwot/Ryg6ccP3Lws+16ClV5xqyOMSbBPOBakUyT0wPi4jMC2mzlgKC3ShWtuGw7Gy6
I62IC9lF+oWmAz/pJEKzJh+mFEk+MhjIyW35fCCr1+YBPzmNY64pm9+gVR5epIoudqDtDZMkf4lv
JBgxUfSz2U/ogbMklukx5LfZQ6R1iO6shO3UTwyrdj+J9LVjnjzD+eAb/t5bCU9VUPXXNcg7RJs+
qtaIXVe3zlGQVJwb+LdUM27NJ20sy6e0bd8xF++p95ammFP+vrQjMAThu0MFSNGG4tGXuP0k3djj
1hjvug6s+PvR4DsKl1Z3BJtgfhD3T/j75zF19qrT8+WfT0gD+stbXYK5HJ/hqlHnZAYMtKjIZnxu
eEbAPbtNcTDlWD/GJ6Fp/77Ul6ClHx5QqwMjnsngsE3yKca16qlzO4oQ7kl63SHx8zlS03rt4hTr
C/obIQxI8qoB1n6IZkBjthGv7E23awd3KPoZeI8yfLd1Ic89KzQUFL7IVXNd4gUJM5ZGGbLAbpjT
abkZ9Kkawhg0El9tLL9YShPUPXjNDu0Y3HdqqmAYgBBv+iLq7Vc0u2Lfh28Ih1SFF4nSUz7f0zUd
961lP3sy+EX9Bw71TQ4jXpt1M9CGgYyVTnydd0YXIVFXn7Z10YDPkzHunRO9zfuBq+NGFHx3oGkp
P/kiw6wDLHkw6VYg/9fLgkmnMNt0f0PVbcsZ67YCA1m2sRN1bZz3KpGFIbelGbIpbFlZ2/RxocOv
zrMeLG/loatpxXv61rmIQ4Bs7zdjipc9dfcGqmI8g+ifolnftnl6cDo8H4lQj7De1BgqFQZhimm4
TboKxxXgmr4PhOGaL+v2XvveWzO6HcDMJS7Wpquae5wxw+w/bN3vDlayBUsikYehfhAI4ESi8Yhv
k8BiHXFpRZ22QEOSnGsP7V0tfs7BEFyBuOUL4pdyL6BB1SZa4+2KfJgv4KpQPI1utjU3l9RVokfn
o9VAHlYevlk++qfOMWW3bmJvOvK4MZXkgcLMPOKZROW648U/TEjlzvKOFm2btiUghD5fidQlLr/n
edBR5U1zrryhuc4EOwOC+W0eW1DwDA0K3LLN1Um7NStSAqm/g9mbUJNxbV4Wh775NIKggbpzFo+A
cdcVF2M8LHnEFrSiCdknuRDWK8m4esBjQOlbAY+BLt5T88bSW7NMokptaLN+a7ddjXRsgoFvDOYl
H5vkftIZiOwpnQvsZb8YVQBnQ1S9KB28fA0Ae6RB/YM04Rn7U503tlkLK2U+m1RmClZXU4gBLX2o
Af3txIQnCZzNO/gowwIIMlwpty6qGPXpQ7qYpDR1GYwrQpkWTOmjhxF4DKV36ULvDe20yh2EcyJ0
NKgw0x4QQBacSL/kPYWnKp/m8xxuGu5ayIyLtX/wASmPurIOPPzSPhp3YSpUBpgXPlLnwMRnjOc4
JUvC87nC0uKJMAJ6lctPql3GI63Tj0C1p42C6d/A2a1Ywg1zCepVFS/kjIESs/oA2rgCnySn/TKW
xv25jY6LPD7oxATyw7JQJkHh9GiEBHkZbD2XyyJwz28JgZPzWKow3AEsxZeDOXHuascpXenFmWAW
4FMHsQwnIEuk6XVGviWuYd1XQ+fBD2GOvVfAO98uHZ/1HK9VOkd7nXbAbgHqZWOCmyvQpFCU0N3q
sIcY9PBShrbGXANIu+lKrJrTDLZNGBJJ2J8gE827YGZvUPBeNGtpzmoESvdWHKPRhed76/124mV8
kL37EKTOPjGPoSL63YecfPBOQiQic5gpQhhcFVCEzHm6glc9g2CwryN3LWRfl50y2MaMAsa3w/g6
xvH0CAuUIq7dz9REy3Hg46UhvbOHE7Qzh+0pamAXhsPMAWRnyzJFuwDOuLDUDh4gL2uzyCR4XMDz
UH167Hkg4OTDAchP9k3X3XRB+wSiLs19geIxNA3e5QYHq41JPgxpC+hQo5LvOkBKr7hUdnO0GNRf
yEtg09o0mVr8XLaNKUS44cXEpblzI2t/ORDRf06ibbOx35bKmZeXrm7Q+YwHif+wsbNIS3zRnbzG
vfRvKMd4uNQPFcUCa8kSFNi64EN8kjNBHWK/wgUdAIDlNltCz+ZQCEQF56uuNot87bpdMMk1/hE5
SPAO1p7c6RkLxLrezpi5pothQQ4HLJwAwe1uQLbIpu0hjeRvJFZC26sOrZ2n3SpFQZeJP8vVAGIZ
WXPwG/gezDZ4GZf7NQy75Vhivwib4lV25glNCX+hIsm1RjsbNsypQskubAzkw10onPcSQVezbPCl
7eA+YaUBvVBB6mipRlTrWhIsOQjb40sDFyPbQ5wsSQXnLprZwLkY0WXT5jVPf19G7gzoB9RP293H
W8Oe/744AKJhnrQCKmxAsxUohTd5fyGJQNne5LJzA/kYoDk7uk3Mg2xEKcbN2NK9Qcv+z/8J9P23
Lo4tYNEhj3h8oKoJSzknU9a6l8klvPB7dHisLsIWUIoCMuBKaStQmeRj1CbqzOfxZrZIPgLK4Dvs
v6Ns5usRrfyAuok7isjkCYN2fIsQP31rYKh8A5o+dFFyhEdfscAR87JgB1VZwn34Jy/+VdjQv/pK
Jpee3/5+ILnTwfMl2JCkxNprFOeNv1DE/KAJdMbgqRsKElOMBDgJT9HkVyCAgBcc7NFpBocZVL0s
cBqOCYZ9roo4b2gNwU7FW+5HA5BKFsQZ2JHNW2OGsncBmhEd00PYOO4z7xbcKb09JsAah8ZPrzq2
MS7jOs090hwC8ZYMG78a0sbXNhASG0pUFWCCLOv6aS08lK5dPGBz0Gh0wBiU6JvTGXbmAoFFfz/0
Z8wF3M5RRR3gLjF47o19cELvN8Zjso+mbbsyUB4h8e9KOBoXaUoB9CEfi4exfJkSDHbjH7gDvmqZ
EpqHU+1ULLSPuKBf+rnomewPi0i3LKixRkADAI+ALk4e0vSCOXGBJrtheGg9df37sq3G7ICuqKxD
KwBRaeHOaNTIisMl27CCfF3BRc9NzhQ5IHhucHmurrtgqZe4JyhF8hV7fnHv37En0S98dm7dopLr
fV0AxGpg+TZNIkNaWribAJoD6R395yRR6WONL4JU1yu1DG9FFJjHmZBr2uOqoz70SZLaT/DteLlO
w29iTf0oQpARoHRXuTT4JRvZlMmW+k88RLsft/Nb7YS05CKkj0aM6hCEZMoMouGySKMdBjGCPk0D
9x+W8QWz9/faniMD9NHhyKGk6AT8BQwK18jxaQij8wKyw4UEzfg0pcK/YF46//2I0wBfDeet7QDw
39/eHODwVimckja3GjkKU4cixWFZ50TUPNIonXNYEtMycla0AxD5sy5ojlsk9njuxywFfr27Z7CH
bXeeZB5PDX3XKXo5uOjj2Fo2nnx3L5IOOOpAO6ijPQpzybmUDYynY+FGx2lMp1yG4qcOve5M2uGJ
U5EDVaMHw7xrj6skE6QOK6DmfdHWtmqipS9qV+9IN9X5hqw5XCAREM4YulG66LzGjwMCgJc3K6C1
njZuGS7NBcHZfQX0ZsPqB0ZMYM7nUE9kqyVAtNVHmgwn0NVe+4E7x9WOXTaISAPcDFGCvf6ErTGy
cOrwVY7LxyDJqU0R/mPa5Re84qGtAuq5G/A7hL1lgzwM7zPG/rogRH8BtDlBnIjYL1zkmhJ2xLYi
wA9t3xuh5Y41CQKSeDk3sEeUc7Q+IbSiX0Ins3R5HYaoQB7K+zwjTGLu/9CawoPETTnUC81WRKHq
Dh7ChV/wu/FRJdmvwGivFHm/iCmz6w2h3iL3G9jS6wRxfxNYGAXpG4DzTZLhDo7zzfW60yQPIQox
XbZn60ErjYrcFOjI9sYgPg3eUipjTY0L3a8gbJzf2Q186cyvLf/ldlAExJAWY0Xklt5i7/EvA9YR
Kbm0a8CLlNamcFfEgEW6WDU6/m51HGyNMJGryMtww89VDQMNUKSKOe3RWZH+ltroBopKWyx+g/5T
io8Ae2XoGgOCKygK9zMSILAQarAn8H4HA33xCfaaQKMxWVjMMWT6Cum63ybCcjdpXgD0HiII/HCW
YzdrsGY7bWrOCQNOJOQEkongVQKvSLeH5fso6z6nMRxNLUIqBy950K02pZlgWIYmY93ZhKK1xkzc
LPg7oLd1pYyX69qY78VIvIO+/Lko+2dI1yd5NIBtcw2udr745imNwDPQtZfkoRn28NMHYxNOdg9W
19GN169h3713vYqzTW9t2RBT2dSdjwgl+JkGOjg0uCp3/RK8JfP0amNUNLijfNTBZjIXQXfubH+g
HiBf0+UlWrwULRmmoAC9whxlzE/OnYPnjmhy2RwctE6sHCJ1+uCppnS7LsylBUZODS1GFXiVrRdk
ZbsNmh2zXxL3O61Jt6v9GND3+Oxritxxihe8wx7WQ3siJ2dv6eqDhNW8d02KdoD6bY4lIr2jc0WH
DnffeGEZmdeoa9xDOG9Jjlt536J1yyiWghXWeY8B8ysnDkUGV3TngPn9opbmuxtTsJLsUgOF7yo1
NT9HP3Qq7e+2qSdH6MZPrFcfYks6SAX7C2zBHel9+mgZoSvEmpS6771ubuvoatwt+t5jrgfoh9Gi
soE8N+sCJDCEVI29BWmiqhCNNZ62vRNhHz4jXwFLwvT4zwv4YVkMKAvdJ78AnB3zcfR6tBDAGaiD
jR1QZQCB6BAPdMQidevYddT4ATAmlX60gkeU4Bvn9ZpHSuD8K6/cbPC5zObHPft3Tpm51Q6bclgQ
qiKFVr8aULi2iIU5FM4/J3RbaCYxciqUnYWxX+jPOztBdqxkrmz0pRA9AWxsvnph+43dQiVqu1SB
a1/GRLTVJJAjFrln14hHHfrbAby8zLEtg7X5sGtrOKF4fMmJUX+EmvGA0uEaDD8wje+DGGZfAvyc
smY9MiRK2yAlYqqjY995GF+DBdE7dY22vHH9h0aoT96GV+3p3/BP/bVKCpKd26usrtmA9RPwMr8F
2QYL3fe5luhHO/T+NOhe1q5YYVeCt9U5+62vdkgrRuIUsp6wtBxj5xVM5c/F6VWx+nG9d0KYvXbe
U4rA8pyL0UeE8bCUS31YjUAoYRuRiybRk9SzLBoy95mZt1fF1qQE8+4FFP1P7F0P9E58W6l5bQJX
7Bqb8HKDZ0IGGPTV9X9i//UHv+wnLMxKXGR3U1cfa64ItDTEfVzowK8+QGhYGuApXGFpMNKVHyNu
dgjTQB/mpCAFDeDATC3kso4Cxomeb+rpUfsQEIEyeuh1i8eaQZ9eM7rr+DmFExkuLs2ymkgv36QP
eHgFKalhmuZ3xmxFVgACVs1VNIHTBAMmnnOnPicep5WeYC/lECSryb67uJuyp15sHGGzsdj1W3ck
41wyDqh/7I1/wI3o56H7BEpIkLUS3qujSn+10/qK8Y7nQT2zYuvaknQCFrfimNhQZk48i9K0wbVH
xmimJweOLwpTth+2Ofa0yNQR66dEeF62wWF118RlB/b/XrYGO8H0Lfyc22Qq5qCmZTOf2Sh65KYB
k+mS0OQkAB7sTqdxdtVjy7vfUUy2S/QH3udZPGEMaAbLyzRk+8mP+Mn4ePyBtmPbJoHfYptXh9HH
ttx7Aewe4n6KbmY1WO4iajUUAYa3oHFAiIj8Qono5DZRUgyR8wckjDTjFfI8eyxJeg1cEOAP8cdi
jmr/hwOi4qwFumnvBrMrbBIcxKh2t1WBRJSsSLQKbaIyjBvQa86Ygy0uUwX+1s0RkVPw1ZC88T6Q
M9kdASc6R6Rmxc528pxpqNSa/unG2gV9eozycY05mpPXFMBeBj/JDoEo6ASn7bFGTwezGBAm5sdu
5L+GIf4SwFxKA7bK4PXw5nZfsGB0K5zTS43U1D32sEBAaaqPjk0Ocwg90t/zu/r+h4RNph79n3SV
Izw62bgDlzxrR1ieCgfuJoi2+m63GMEOvYUCEb+h+NRobEkWGn2NCippK+cbCwG1ETvSwygYJkBv
5/h6zFuNPTs3Xj5P/iOP7AcjJ2+r4dZMv7Yu/sW4dC9Os/7EWs6gSM9ACEfzLWM8q3EG3pMFLI+J
iBh63+TPaCJQQoir/dyMSUFdYIsJWka0jj7DoJ0uLY5RChxp8FBkHYzCLP0A0/VBxZ6qeAvYrk/f
6hCgl2s/Vb2U4BpFjwJZiAu/PwQuybDtiytrYGHNekhTJgAV2QZ0h0j/ETTVoYSf+neMs3QOolOL
0Mg8Wkk5aP3kty69tKl/hS0p3aFtPED1JbO2DbEVSt6beRlw/YECuIKstnghBunpk/vxBvh29Mtu
ch8HsWA08qpO13CVqeu0GMJnKMrWB74FoMiZJoe7yCvR7G5KdidhOnHe9cBSAhVgWRRSALFTYcmd
1ztNHsTDHc3CAQCknufrAdbnOKlG7OttewKdDmKHMCiYHedTjXxg20WffQBDtTZe89BZApzjH0xH
MGYAj7KauvZlsp2Tj076sVrxY0Goaa7d9cfEgPUCpMrqwXlb6/bHAte5s6sWWo7oigcDkmPYs6sK
AlTBqKPgw6lqXqKu4hvunWk+wFyV7on1nhHbfmptsDx6sprb+sUVQ7qfGBrXjVu/4l6Rito9cYkR
zo2DR6gcmnKOtmdpSP+wGHCXeyczCJvPE9ojj9dDEVJswi+1hiB9jQ6MzSZnIfmkBB1Eg2gZNnuH
HiygzHrbuneRmerB1ifBHEitAkKdYoJ1U/m6evK2TKDeahx4rTC/wZcE8XPuIDIeR2C79UG8c3T0
A8j/C4HD6DVVd3LDAgDfUvR6cQ22+Xh3b6NRJVVQcJa+Dsp7qllkb5PRoKVLliHsgWV0siGimRav
8JC+GLtgC6YtDwrhPU5yGNHNBdhParlg9SdoGUbyfUa+2sUKcohhfy7dBPRntDIc25kKFAIQLuXz
Utu3vukiLAIGcGlC8dI06w3XCyu6eMHs57zFtC/5gN8SVoogWY0+B3YoU4hc+V6pJQaoaVTVGWnK
Nj4L2QePAZYbuYYPDYx8gh3WUG2GA88LFQq8/a37MdHuisHa5Cn+BLGYiEBvOucURPYdF0fidM5/
8XVey3ErwRl+oqkCBvkWaSOzRFK8QUmkhJwGGU/vb2W7jn3K5RsWw3LJxWJmuv/UZyNhH7Vl92oz
ZA9tmAjMvmxD5Fu+dLq3rNmraJudPEzrHoxF4ElynW9ukcGa5t7LapkxEPkSoPD9k5gVfK7RVOHi
oN2hwntgH+jStI8z05AnxZrJ12wONuJ7GVK4FkEywpvMNcC3t+z0T9aL7i7267wOH8k8XGu9ad8a
q37elh9AWVlscVnjLkllvMnq2idCBfVy7sdm/0uHsezEEKSRs620qA3zBDQxPNMCMPnQNNunRKKc
ycG7m56zQhPWQ7s1+dO6C/3cc4C1XqC1RvZS1cmrPo32YcnsQO8Wdu+Kzd6axIOdWaaflHgWMwqS
KIWCmZX1yjHY+Ijfz7lnFsj3JpzDa/dHIgo7uJP2iPAeik6NeogKvPbtFp1uZwP6QCfvQz6Fc908
aDX5DfscGE2fXuw9O6rSHMHNDRuwCgdhZX95esk2cUTqaN/37WYHZrslobkX392mj1KEr2/1SKeu
MnGnNZ28S83xYSjM6jJv6lvZ6epgm+yovNUyGPoVCfFNXkt6UoSo+0Ul1fdd0aoTaK6BtBVWpI8l
ZI0yn+rkaLfes+JmAhjs/1TmO0GoI2j847JrD1ZdApkYW1TmAMXaHq993Gqi91tVfqpcHOZJIARc
IivZEXTW1LfuGGZOnvggU1RHbkHuiNWd5W79yUt5V2GVpiaQXqhv+5E8YvuxH7Yz/7MxbgiSB+2X
61UENc4d9N+ij1HVIuUlKSOYxXCxFXXtovXMOdxUdei3BWYNm0I1fstakQXIfU6GnNcQc8djutXv
Ysh+t7pBz9WHRp+1b5b9DH0fZwMb/mgSfCk8SgMkdHd94fyA1+ujsmiJIjAEDOna/+6ZWVdMxRh2
DeWxAExYc/F7zRsrIkWIkW/T6Pqzi44cJGS5tJOYeZsPnr268Z7CW06v247eYR/zQ5sOr14LQgTX
W1/arWYw3/ReGsu3vK3mcG658VYN3ZjxS6vQ2g7OEqc3TGK3maWJY/3ZmFB9kvblUsScB6crgwJd
wlEHQjUH23yUjBT328Q6JEuH11wrtcgh5jrInRPUZuHXDWsTmNCX5XrdctGcHfPnlG1HZrsBCw+8
lsKwvgjFPhnTssIb7xcOfRtfRqmH1ayVl2E3vMD0GpKxNOdxM3y4of6e7hlKbiqLWOf/8DvZfSH+
47zsPkYlOQPMYg1d2R1qDyx6nlXJwUvorfym6W0ZyXZrj6ix08PSrNUJ9Zv9wH0Q71n2J3NaXu68
92Gn7IrCrpieyu67YJ3WDI6YbXQK7faTV8X3WXQodev6SMTDdjB0cRgReeBt/TMKJLulEWjGbkaM
9YNmLSpsGl5zHHptPaSu8TTvHQYDQd4iunRx7jZxkWgufYE5MNDTBm4YM83WeFe8VDrZG2j4NFLq
FqMYTum6ftYpsaKGbRYHnmk79jIrQm05zcb8RrSeF+2V7OPcZAMd9yvRG4GhcDBPWr4BRqgfTq1R
yeAu7ivGSRW9fUiV8wCVTBjept8TzeacGmn9XBve5czGtbBZRqAn8pvQi4d9vYoeXykOADduGsXU
GvPk5kBcub+2tjiTMzYEXuWRPZ4+ZASzHjaURP4wbBxCoAPVWN81e/6tnLfkTFWcwkft9jXxap6z
f5w3Y3xeVdee6qxWQVX3Xtg3ax4bXi4Pq7lnVI2FQyWzk7eKYjIw95/DYHLEa9tLUae0M1UnwOdN
LZoa5Fd1OXQ+I0Yaf7lpHpRlQN2afbSWoEqlmOFkE79vmvvekNcWJMkfL+Ns3g/MuTju5U7+AFcC
NbpJeG2KmMerHkVjVKFVkOw6AIIAOzolm4uWByMaichUqReBCRSx1LoyHKz2eZdUeRNDpxwOyXVr
1cGyVtYo2n90DvrzPs9lCNYZ4RtSsdPnG/VSEo+Wk5xFKz+Z/N3GqL8NTIxP4xIzAMNCIfJ3ipVc
j802h2IVzJktnCYo++FrJeAMnKE8yl0+Fl66+2C0oDSV+rnC5CGh0u6xc/225jFQ2tAf5lbaAZkc
s48zhfJgKZgBlsxHY1862lEGTxYVfrGea1HP33h0EzG2nlVqAjW7DOELyQU7Jc7wuuMaYIxSygDM
7OiN+kHIWflDgXZ4N5ujVpkX8ggezBx6rK5ettGMPWc0KCAIQh1U0DsL96aFKBkDgz95W5BNe+Wv
eucFaf9EcIzvIc/6zpzkZxSjQ6SGpo4WZtlBVLwmyGiCVYQLcy98l3gqmjz5sWAcINt9QRRf5JEs
sOxU9n1d9n2opNBD0zkpw3FgnVHD8oZZoTlu5Ii6vmv190nWtE9iW65ypBrdN/iBYgRZaFb7IjJD
D2epexB+Q31w3RnoOCtfEKQY8JA9YqJ6O2e7sb6Q9OjPww5S2eaPW8NMNdR3YYpF5XNgYiyTl6bb
apgkjhabECYirs94eeyQAzs2Hb3GxjFi7ywv2Ms8nlxNj/teveqL0pGmaO5F2w12v96dgPRzyLB2
DPOOLaGoWZBrrtSvZSvviKdoX809sQ8ZsawHZO39097UP4Hu0ZoUz38/NGkW4792Yxe7TFC7aXZe
1s4JeW3ONTFH5/r3s78f0r7SI6eAav3XD/715d8Hm8an4QJ//vPrfz/710O72t2DnIsU/usH/3ow
mqjxrPYh+udhBCj+1z/3z/f+/tbc06yCqm3xv37wr+dM5nI86OP08/96mLEY//Oll7k6NzbI0P/1
2H++J0RCGP9MG/TP9/7+1X/96b9fXgl3Zkf839f4Xw9sPRpTJAUY+f/fxym9nU4Y3s7//P4/1+ef
7zVyeCK669iMo3VdZGFdVT7XRDLdvt6S0SC+svvPn5alYV3/fl/ivXTjBTF5QN+vhSjS7Kg05z0g
AzX7Pto5UwNHPT3+/XKjk5ImQhUx9chl5tYLO7eqr4iwojIxkj8JDhSksminmncJq3x0Jr3EnPnd
GdbqcdKX+pDZjnUxunk/L0hizL10I3tssnehqZjU5vKXai0ZFK2l32VuZdyPSUdS0oaQKsUe4Ywd
486oo++tQjYvRYLw08IJqK+EFDjbPlxATlw/AVtDNGW/ZvRQYbcBl5YKHbo9FZCn7XAx1xfby9Ov
AjJEa9orzrLyoTVB8kD+jutWnzqpPpyk5MWUoZtsS5DrvwSg+MVJ24zS2+qJaNgPvUbexS5z+5VJ
2uBBYEJHc+asZ1u7ITvV9Apqi76z9z0MBwHhPgsYhXxenVz6aQ0FVja3U7EfD009flH7GKeipyZA
eoPlGenFmon3zG4/d10rIrXmKTVuVgQG2KIvi+YEP4MGtYBar3PBhGE38zfm6chl/iV6danwnJpC
HtSOGPlWBCsTczF2YYS+zC+m+IvQfSZnaIItULkEcVMimJyloEI5mcb+e5ylR+6l9n6LpVhZ1Aor
CT3iFNN9BSSLpZyczMPOtKeM8VjhVBgyQqWEDucb2Ti38bVnbQfeAC5Fl/dZtNwjhakZsZowGa+c
wU5iTceeQj3CHEU8pKAomRf7spo2Twf1gxRt92WypOFQAHEPy/Bu2BMXjxlIwbYNWqgs5t3Lqdoj
eO/IW7z3LmEfTocKvQQzWSum9cniktoMbVHY0QUTzw0HT+YYuQmj+7DW5mfKssRAE7SaFwHydMQ7
cRRS/0D1oV3cdgrBjtA77U4bTuKpL1YoH9s+jZy3cQlToy32G+6I9s4RCCxza17CaVSPm4MSZNoc
uAdcef6mlbhV0mryN071gvz+gZOOQyYgYHiJ9WR/zyt5WDDkHoRZfZuRBdEoHtGDY+bq7N8MHka/
gYE5zDoxhJnnrr63qDbC9rhcvOWhFEzpMXT5ranpWedhBJ7wzLjC+rWYRWBXqX6kFse4PY9R3zuV
Pw1oIMvc+uOYlcaNi1CrITEnaFbNp8jVsEbtaK1GSsau+exw0J4YVPm8d7yeNsG9sUvzgQqiwtNR
rC1ACi8rEboZDXmth+RtHdBCb8G0ttStcLJRrhtPpBWKGNAMweD8B8PdGlDmoaDo9RKLe1edpWDJ
NFm4FpVF8HOuxTmuMr8W34yFVMy0k1Wca3RpadN80zsdOVer3zMqkTZC7X2EwqYIdQEOVpSLF28D
KyBtXV8N9fjYTeKee5sAnqw/jssAg260bxoJkYHrdfeVJRafqXcFCWpTH01Tn3CD4aWpzciEi3I6
K40ao/g1rgnGy0WBlq2Q7LSuNrBgn+7vogAucZikANKinjsBDKNl9I5kuYRLKmVw6HXKnxlBlb9u
xa9pUp9OXQEUGazudhuKaCwYk2Gy87YeNP22jcO1cd4dZBlM4EuM4w5r7k8t+vw53z+nadQO0ylJ
HeduqryotxHczq6TB3Y9DpekfLbXajtPYDUhUJ8dlOmjB5Ma0LHsx9k0v+Zx/DECDLgLJVjB9DZ2
mjWcPGUdtjE/VXNlYJpfGSCQM7OS7gz16atYp7dy5aRXkxHPunhdjPmTZvGzIuUa5VPpYwbVAzkD
iC5I0N2bcV+kAMmNS2rC5Eat/UD5DUG41x0NNCkNVjmfTFunMaq0sDRmcUDr0DJGgdrfdm6W/iz4
e5e1GH/9BHtpuLXD79u/MtnNGzkYHzrpSjdBA7CpDq2swOdK7Oflkp9VtWxgycjq9s747Jl/5Lt5
8pIsIH0qYy5ekYdG95y5RN/LdHppxA007cA7x0rj71ofk/VrrX6n2vJLaOjodSxJAbKkXHeDnAkn
vttAdcmSe94Z0Yb2mhmJJk8j5krFY1/0x9TQ37YKUzk8xnBsUmQ+c6eA0Ap01NkIzG0X3/BHPc+2
jXi1Z5tsbUQF2vA46+vrVtYATJoJA5szY3LO3ssewY1hBI6cxzurHUxYpCjBqRlo2TodOnvz/H6v
Xow2RSKky7chp2MQiKxG49NZ1Mcg6huljGkgXZMDXALuyDn91jWwLU65IIqd3E/4NfAlyz7ON2yq
sOOuRn+AzOGh3JRzyVyjDnRj6qKgKLkWnrVeVO2lEaa7k2LTO6pqivrB+M4U0yncOeNCwnWCCoye
ryxKDG34I1Unmc0G0me2Z0YDgGY4EACIvnx27GuZ9vpRX8+AwKs/4Cnz19k99C4pBpNOTyi5lq7A
WWl6bdSP1ouLsQLGpStPaqfT6m/AZEEyu0CMrykkY4Tuhk7m3eHUzqLRYJFiXg8HwdxaZyuKw+g0
3/VlJs2/MK9e2x/yYVGBMSHJQ4gK6oic1u1wrpkO13c6NSZde0cgRqtlS1C2XaQ01zns21gHZafe
alZ4qBn04dq+HFMAozEzvcfCbmMY94QuZC2vK50ZvRpuWQUlh0eC9xe39GybD8gbaenLpLm4efZd
5K/jRsgHaRXsy4u6QbPNHgoDLXLVleKudaBCUIl9uFXG5DJPwKd1wM/pbF7xj6OkKhzUM4n4ai3t
V1/J5EL5PvhKWiWiusnHikJUSvq9VfmTUVkftz1+Bz2JnTYVR6RZfmmN97VtvcCqzIEyXMSSJMn4
uQLhSCDY1jJpGcrRwKYJ80xehnE0lfMqFoiAbpY4Ont5zSUyo366T1HBB0ZhhzPEWmCV7eaPnDFm
F5E6yXgN5ohZdqpRc0wehOj42hD8F+YVf+5iqroioYZYmrVagTln8C/K7ClQ03jqm+W+TCz2itVd
aVjfyBKACSfukXk9+Ah2chKm2z8xt9sRv8aJ833z66r/Ude66/czxl2te3fTDklOup1W51SnECWE
EHroUo+thah9yfSf3BKo6Zwn3R7WN6oX+F8PZWGVbl8FDB2wnbd9K1C6d6aR/zXTRyMZ8yuNYWRl
vO9S1C8A35EoLFAB6L6DwvkJGd7fr2U+XQqeIACGXtFdTUYG/CSS7ubtxZ4z8n60HehsnRJNsqCz
LqXp9yuoQtVF7lCpyJmw9GPHAUB0kL2cqpfMHrhl9goubpK/5Ww+IrRxDqusIkPN1gHb3Y8RiJ+Y
3DnQrMED1yWcx6mIBSmHApfPQczePUJAgXX5sW+9p9ye39vdkOf5Nh3ZHkGfvao+4501oOfRyZA+
nQS9Zz5exr4yQlfPiNuYCEdYH4XanSsBp+3RGccOpnV62BsrPchqvvDGiJOrHTbCYh6BGpHAy8h2
MjPK1TOxtLwFeqUdsjWHUKtEuCsQJLxEpg++PgZZrvnANH3QUGoTVfezGzD466n9Kkv7kRDkoBgX
k5yGNsGSW/6AtFjPs1DxAKt4TDgN6nE+ZbWlE7rDxoFruz2XpG3GqSofDPS/5zzv2vPfz2SXuScX
8vr2bUPY9+noGrGTCvzZpl6MN6wdNHDI5jPDEjaPys2qXHqJqc3Aa2F8IzvPlyMnSTSaLdhEk1Op
LNJhXBv4mi77898PshP9+RYxe6awoIytz8nsG5P804zkDDd9F25pcoNN6jm0HGuhLqz6s0ltc9a3
TUXkVfwWlWLKy+59lMOiAX5tT0WOfLjCjO27pE6st1/pSq37zw9F1Uy+tGGrR3S7Z8JcvuvassUW
cfJ+mzpFVBjYznf+d2pqBwhq3Ddc2MjOszR54M4YbzANfcjt4nhJux53Box0NCQMxx7y5gxOhCiZ
edX+LXjq3DnoyHNXfjIKUg+THO99BbSy5S2jGSz9rMpF+dOi8tOo1+CzLjz26Fp5mCRY2WuCaOgt
R5hTopmQQMHMrB47Y+LtMxu+I1CyAQuh1Pm1LgDhHt56lMYLIQIL/VxmOVCA0kLzkLCPWVQ7oWEu
KEzIDlgHq4b+xGFXIj4pbFrgCg17llefBY5xf9TtT80bH+x8xnRieHqExfzF02d0nvY2AAiywSKk
Osl1hZWg9HanIzbREZLpNOj7VePgrz32xLQqrgVhBMc8nWIrU5/SyJ5BpD4RIAoKXfXWZEaAXVOj
TmXkDIfYK3F74bYU7/VpZCx4PtUDFQmpR/hIw8qbvuyehsgUXxP3WkSaF4q83qAy8RxA/aINi5FD
nnij19LDy4CnCz3j7PolrHuEB5D0moJ4rLEmgqoFv9e8u63P+4vXkDWFjwl/VWI8JOYMi8ydQkAI
ZOuGAMRAZ7yU5vOyNYNvrusQmqIeGGgdJe3GsZOPOAEnFvS016/NYofD7gzMxtr64MYyamOBNGiq
vmWp+TnIq5k55d/XOTu4LHZl3ucttbNtW5y2U/UiXOdV73ZKC+rBZpCvSPzboDGWMxmZgGejcYQH
fiV2QvjClT1CtPwOLVJqtid8K6ABSAibLGVLmRFqWUTPbD2vrlNGpFrUjGymi888djywGfJ83ali
y5l+TwiMiSArDoUYumj3uiQiYoM2cVYXUU09gQjb3XysNqOIHKl9plWCqDRhxPdOhddW8luKDuWb
DlDbrXZAmOmdbdkOWzm8RjMs52IzmyDveJnMMnkfdbfxje6LvnWIl8GLi7VyENztANYNbn5GVfW3
Cm+tnseF23HOTa6+zkE5CR+BCzPkgUYC+m0Rda7FaGO536X9cMIIwFXaXMvvapyb9pUonbdVLrBM
ykKvZMKiTOCQHjLQ+UZ3ml17LwpuS33z5BmlUafbc1SrceTZ7WtBo3pKq4vepw6ci9MeKHlQC1Fz
xW7ZcyPpwC37YE6hou1B9GxT0GSvs6bqayueq3a1/KosrmSP/EZt9OLYeQu++weCbEBoQHfZtY+K
bCd08PBMOdElJskJqdlDmdf2OwwdHkUNFmScaysc3BIJql08SG/Gm+neACC3RoqiytDMR+4k5QXF
AMbCRcJyUI9bsFstCt/0qAn8uTnTWCh85HHKmuRARtph0LuHzMPrVLgjiT9tck+v5R4FKFxo4dtg
lGzg9XQ9hPBioYPt5cYPjYRNR2/bH5jPiR2ZR+ck1uvcgBPfpK6cH1xTQvm6kICPcvIio9dhQCns
2XDreLU/HAP6Nm3h202bJthwu69bIt9mU1DZpTHFZYvosbWbzh9KOJOqGhJshFSiQxMg3IM96NHz
NebzJPX6MnmUusSfsTsyAICYheFokXL7mBEMg6oIYn2bLy6aPH80inMmKP1aEq19Y1wx95EX5rh0
CQ+TnXlxBwByYhZINCkyRvfstBuiOyxThXS6RohCn0QO3WpW8WpRhMol/50uSXMwZ3PjRNsVqFPP
iL4GBX3nQvjbSjmxu5fFQejMI3YYPuk7Sg/JueFYky86DIenXGQ/+2YfKNgJW9XPIxdzLUxIE/xe
JeJ+aq5Wi8the8jK2guGm1RYPVaL94eK7mEy2CqSZjaDlPP4bMpyjid9+JVAXcd7734XU6s9elI8
Z+Olo0YLRGGjezVUG8pVd49E1LzfHNf5NGOe5JAWKdfF81QWKNW8W6ZxV6Qz2ubcOIll+Og5t7+D
62ThMmr7g70s0LRjFcKShmgQ3ZMlule3WTHP9YKhz/v6UhF4c9ZEFZG9ukZ4fR7dsn1Pkv3Yrm+2
MrWTA+dEyUGjTX3KmePdMrsGuFFOUNUcyTdb760VWy5bZUA20B4ywOVPOWLy3+fqGehiYRnR++EK
tcJ8PBnmxO4+P5Jt+VB2yDJEPRNumGVWtLvJlQkBgCVu0Fa5fUSQdcSgibW0fBj7DGVfXRyZCssy
SBWi1RZ/wVLsNZmKqOBSRO7eyj7ejvoPK1dt3Lpm5PLEI9jeaZicF6z999PKUai5GpS3tqGsNpdg
zjmH+AX0iGMZOHl2lcv+shXmAUmUERba24IaOZioZIKiVyRglpDXvSyuy1RQqnQdqO4qfiU2Ckph
w8WD2DwDWfJf9fUl45pH5tx/Tp11nCZUoIbUH6WBBzlJOXAVUiefcqw4WAMot4eceCrlV9enH0gT
JCZEk0pjw7yqqJzXA4ZlKknbRKRF3YaKhxwTYIbrtBJvoNb9yxMg2hnzRJA8pN293W53vXzbCje5
pR4+G+59kfdlVDbtSiCi8XV7yxipyR5b0ViRD4BnfMyfSW46SWmKKOk43HMDpVFZITRHVou291Wh
oVbk+0VFuuxxMXZ3Uy2bwHKUFh62XKEg1zd5pGFhjNiHvaJqU9yiQYVwdctUfk+q7+B3zS3CpzS/
6ybxYSQE6efVqN/apiTYQhUgGaXJQNa1uJRr9ZC2xpecal5Hv31VNtetdBeWvOfSROrLz310Dnq3
uTH5WRhYyRKsEHdjzvw5amZ7aHdwMqt33RgRX+nbDlDx0N/UIhkqVOZ55K0TeTP9XNaRRo2pyISU
wAvtpl4FFsVNB25vxFK3imBEXKkzBQRHtKcOhdJ+LfPioOgUCEDE9lD3PSGoXNFAovCmgWa/nr3c
PTT5wz4k9d3ieLHrYQDFxKkQtB3KqT/o1dr5PSrLuG6rJtwNRGj9fJa3gv/vh8Ta/vvLDQATyfUJ
oGMn0mH/udcrroFM/8XbXjyMuT4cmPFHXOY+db4hyaWmfqTjByKsBEl89vS70Vl+5ur8tERyTxpo
cmxZVgEaP/QWHCouLQWSm7hjQ4xT5p/6xiGdxxrKgmiwVICQ2so67gxEuFlqWn+mQwBUlhdvWtAS
2BmClILcHXu56k7zBcT84JQG8vHF/FCaumtNd/GXuunCZEvIJfg5SAA+LRnawJwmaH70MO4oonbe
Ml9f5HPfibeZxFfUECSpara6bikstlZnbMbkt9tIcXarENHMYRnsbnpqETqRYIUYMBF3g6WHTmcY
YWbVOVu4/ns1IUJxfPQ3cOWn6PVHEkbustX81NX2I/eYnWalSWwW1bVw8W7lZIL5s2TVzebtlEpQ
EwsiS4G8iFvhEJBJkUR95tpXItxOswQd2sft1GRdhjUaQ3iOWrDViE8RSUFko/O6O1RgOuS9y7AP
iV2jmPIBE0j/ROT2nxE95bFa5PehGYCnZflt8n4yTSUnCgShTgnoDnNvRzVNYgAQ/pqRVBmUo7WH
LKqzI8+ug1dmXgl5wed7re0hliSCxeanYyLF7Cfmi3TGN5EAN9XuQjlvuje2IIRkhx9rRHHSBip9
OyMJb1iMLVYZGmvwKH+xVhAK0cWyQR/dTMypoUOqyQsphLTgh0Hj1s57WpG5R2M6w6sAr2cTykOX
sL8DUSf0api59x3z0dI8Jxn0s9ZDOWFjXdF6OsPtw6WYNydsZN1RwOc2juy8CjP2i4B098dMdeU5
VV4MWFbdZ0N/vGXP1Zmyz7bEGNDO01HaShydJn0bRxysE/xYbM/LW2dOX4X2szHY4fGYuZy1T1kr
UeaWT6l288BXbOh197FJdEtKGD/yetTOw7xYRzffymCtmkBHM0mZ1NwVsyyjBqx42VaOyr+qsOdB
LNMJ08U1FSmTV50BjYA5phcO9fQijKamstMdX222c14xJulDMZ27vXoq9WY41Jp92VwSRKFaGHFZ
V+SA4aLspTz09ga7iLMorx96yDZfrX1+zrSNpjf5ZhS9dVjmjtW8bekhbbDeVMJxAtUu3aFoMzJ+
QNPICstPpWU9G9aAtaqjIZ9WtMj5vNzaw/Wd8/h7kehPtUTwuDMlAWUO9W+Oi9PorthCrOiaSudn
y9SV2NzEY2N8WKKuTr3jcb/ThfVtBqosre+qAaAhgj4PTZRNAYkzbLUUILcVjjGQDBamnQS1jimD
TMktzCobTfdNcDHZX4VbfS89s0UXlvi1tRhPxJ4mOWxWLhdyZ9JfGpqmpVgwl/XLW72yLlq3iuAA
RWAsHdk63XIyxu4NbdSfek4aBh686MmSBONaklw3iDDp6KE9w0hv7jnvLsl8zZFPaJWxFZkYf7UV
UE2bOoNCbaujPBoYyzNihUTc2SS+Rv0Fh54fFklO89CTV53bHflA7Ax9Z4volo2qNmyUjaGfCheA
IF2No5WOnNzbcjd19r3k/YNK9Fpc2VRC1ozWrPF6/uwK02dt+bls8Coxh+1hqFI6spFg7tRc/dW2
EM3vZQhHbJDhAAhTNRKPOntMXSAabEwZWMlNquVSbmpNlcbW+rndPKJLcuPA4STztoQY7VDOiDT7
ckxSLvBGhfhkGfKRiz5ky2mCWwqnTqpSr9I4UepjZZrpMSfJphF4tady+z5v8n1L8nPtpDZnovc+
Gv1EHkBPnJpZ3Y3JSojaluGtQKSob1CcI/YpH3vgDwxzx6otSQicvTsMLWncslwCsqhCzSpK/Dwi
Enp3oMSo8ZLVNqUmDoOima/W4Fj+bh8KCEbqTmqrykPdtaY0YPhMZ5v0e9IZGU3ueT/BJLnf8Xz3
q/uGANQmlgNqMDOueXcd0TGHS26Tp8cttHFyCbKEkZkC3Vhsnb2cPwjqei42GTVtc5/otAngUPel
drSTkhn1DdsGTmhIi+JOL+27QW7N0SRnL2mgISYLb9AoszvCmuRlyAwyXJuDw6aaAGHVyHiPBP5W
IZGSBeuc+lTAoBPl7+djpiI8TSnbsY6Lk3tRjGjTzV0DGS7Qcsntvk8gCldX6VFTYrNf9KuDoi0a
pP1rUEodDEIZM8IiJ/0FhzzGkj05DzpdTJmjyGKc4LXuq8grMxVKUqrzyX0m+5S1m2ePJCD67KoN
NgoWA1OKAagsDt5qxxYG2nHrxTgIk+6Vzs0IXCaKRY53v8FbEnrMj8yp1+OZUN/YIhqrIgHb34C7
Fv23xHTHpubjPybdypprIr68EGkHjotiXiOYN4QB07SGLeg+ZJ2zhTd2cZvV1cgIx/Fa91GryWkZ
8OmircdFqaPuzvX8qRmGj9KrCN6yDbwwyUVzJi1Otukmi+5QvXtDtJQ0hm2CaAI18xGw/Hun715M
7M52WoiUqB+8JvmygCqBERDiF1nzMnaAVlO390HRbA8uN1sktPrd3l+SVR8gzYmgzz6q282aaHoH
QgJ2UZeww6n5pFymVismoBjYDRaZOactwZZu41WyB+AiJ0voHdCDZBoxkjtZSmTmZj8tSeiEMnYv
0PVDtpPEtU3ulcygr6LrX0fxH8ydx3LsyJZl/6XGjWdwd8hBT0IyBLXmBEbyktDSoT+tp/1jvcDM
spsvraq6ympSaZbXGMFgSAT8+Dl7r21dZIU5HXoKuLoP90hGsQq0uJEjC0b74D2lEw2LUIJtBz6K
IqZNm00QisfUBX6NZ/gUlA9TnNUnay5udSvwHCgTyEJ7TXinzUahQfkx0bms+zumx0+BO/SrJpnY
YYO7SBsLSE4O1RnwJ2KhSD3keSOwx4XPlFDjpcb4OdqwisbkUzYj6smCMw6p7OrasoJdsFesKlSF
pr+zRfOkUieFXlxT1FcTS0bS9R9sIWoyim8nhP4ApwTadE6yuWLSnZqJZvxbXug53ujAtdZ52wTb
XKTDCvHNHm8I4x0/YxCGKhd+z7TrRxCXhsaL5WNPkqYRXtCcjJEvBLdt0a5nCfzSMg6iratTECxL
b51sIqf9cA3vNgnis0bxdSFiDeyPUSNtk9PgOAS/W/Han6frQQx3TkLeY16wnelMc2/F5oUdZ1de
m6zj1DAuJBUh+zxCCRyciVODx7BudHYRGtWqnNv+om5nH1YlJ+jUwt/NKSBCmu83J8Skx4TaGAuJ
vQfqzGKGbwo8ymUI8pYuhFpJQGDVEknc4Q6xAnSQI3taFhYF1wwhpNNg6pxNwLVzbqyLWds7Nrfr
qJYVtpKvCu7RJtMxtjir/PZl3CP64RvWy/AQ2XQ+gVSbdLIYyHg4Tdbyg9nkA4TmxRbBgJHQadBs
PDE5BwddB3BWMSwzLI0vfEhXJbr1ld9uPA7bP+7FTKHEY0OgM5pT3YeFPa8jZ8Q/YvK+h9cFVJED
O0/U7thesevzNgMby1140rMl+LIyfkJubdf5C0xagS/FwXodW4e+n+/jijZ87QQfvoVnqas7xGUo
WnVkBri1YAFZPSN+mPQtCA0P4Z2a2N7QtdyaGTWBv1D66zZgNQzRoZudcwKWtUhqXxkcmBeuwyrg
xnO1ZptHlxW9mzlcN7533SXwecTUXg/uUN7IaeZIp48F9myVc/aeK7AlgaJuYZ3eEi6xDYyp2kYz
hHW9rjXTKIyfzx4TVy5pztstCnbf2I+VbWN4jK5oQtLvqqHmVRX1G+gCRn0Ud8UQQHOIrQsQ/sxt
fvE6krU0MBSmPlEX43tYXw606SharezWohdSFEW/H8qB9rqBI70VFT6qEh25qis8TrPD5pVpRGNC
5pnH8Zyk/o2BaqRIu49pCl4TrR2EqIaxcbLpNge1XDO+x9eq+fJlwW6AoHNM4vbRyZoHRnzViv7K
tGPpC9YiTp8nBkkVDZXI1ht6+oIqtvYo9dJfbKE4BuoYGRPKyVUToqUYvbjGl8oinxVozCcLmgWV
cDUw9jEvzMWWKdHQXIykvvmNUe7bdsLnrmAgMbTe95pFbTCRuODPnNdTSK4ynAp2uDCQaY4PjEhq
gGVrs5cXMcj/PUCEKwzV9Adj9pONfcpn0z4RVHRdh425HAvtCdo7yRVpcpRgf3hidk4xajX7mc4f
aFLrUCjK+hL0lNAohFrOrKbJmdgy8SfOwOpE51pH26d+TaL+rYoTxgn0DzmeaJ1EJvpbu8U3Z9G9
Xqz/aWQvL4CCvFEpbREdnBqOKB0FN9KHhOH7X4X2fRge5iebtlNhzmftiq/coqIMmwBCuMOfhcbI
TlpfZ+S9bELLGVdDlpVbIIjQ/OonM6cVBTRv4Nzavg2N/FWKG06WiOq6Tep9Yoc9zTgQbV0WFxUC
fekiYyyDvS4kIghjxK/sy3RTWxNiEgid62xGH1Mfhpq9fterF2Rn3yIAxu1NNHpVTtdRM+RIg23j
t7jLqgzbmkaajLhmxlWxGeELoAggyaFmJFIjv1m3IIB26awUdTiaKIShq6rL31wvTQ6BTSxFgr1h
FbtDdSpph04c8REqIN6+cGTGLFhUmAeIbGGahleVavXRT5vvhM9vFTUEAtQA29dxQ2iIw3LgDw+R
HpDhEaW5q7P+Fd0is09xHY9GvVcwkrAX6jVNIJSbkmmCpB2U4kzeOZJW2CwejfYtduEumDPKgcLB
Tz3O09aQ40efu1unTBN6ayG+9W8jdvuVRb+eAcUqInt0nUYV0x2o4Oit1nnoqUtpL7uqwjrLktXL
ylhN7arAH93cCYMWLKHXemOWDH9oU67bIr8fJnGo/Z2v2A7VdnMcw7KhPhz+/EkvP/2++Psmv2/3
t5v8/OI/cbu//dnPY/xcZ5QBEsb/9t383MEf9/XvPtTvF/H74RbLOiPo//978W8+47891O+7sYuN
lU3eAbsjPUij7Blb2xYD5thTxTHMmFYipLLgq4MT2s3L702RF0erIHxm9XNZDsiVTj/X9i09o9XP
j/TiJ4h+yx/8cdu/X4uFDm3tcl8RrPacFepfL/9xV3afNS+/r6ywJwOLyYhfZLQ+2EgEfn5qQoOH
/Pnx75cT+AfzH6P4H1EpbV4u//xoIGj6869+Lk/OMiT4+x38XK6Wx/t9/z83/7koE9j3f9z9H3f3
+1d/3N3vyz+3/7n4+4n/vu73nRez2W29cPgQXlwdgcOBfQ9KpzwmuWsXF2HFj8KpERX/XNvCyvzz
8l9+9XMts+QkW2WDPo6iCQiwaMsTgvlXZMsvYWxgzB3c/hjQNWphLkbwzI8//7RWCtRwuUi64BGY
CBNzL2Vv4fdY4uHSIzIEL+EMGJ8r62wE3ns5UFel3TRejmwTG2hwSfWNZollkIEBp1icwlNBO70M
GEz36AoMwpimWdHhXvjENSk/y5So2ISY2bdFVvyau/kedeIJjREQvYZZO6ORiQCDcoAxhdcUI9cH
RifSawhMCT2JWyi7DaG88nBoPgDiL8rXQ1x1GJXYtW+KNNxaLuiCWOP8y4IrHMUC8f/Ki4p2VdeW
xS7yOi/cN0gOm6wpSlJKsjce8MYf+2lntCpFm4KQK0p2AFvMR1pDkH8SWF3mplva8uakqQjrtFiG
mhVkVETKUyCvI/Tcoy3IyxrDO8RcioFb/JqIudmUxdBi79T9puq3IB4fCyt1GI0NKEKmGJ+vxjdr
2ZfmjNxwJOp0rQPm4KUezbUS01dua7FOU8xHjqIRkoTGw5C5+z7X7WvgtVQaOXVrOLiP0VLWFuuh
oRBuVUwJPv4iay08IXeMLmoxb+suOExYjPAC599IjEme6gYM3lSRQVddRhMOIETUYj0EAW2PAKSI
ngfQUpdoqDENsME6Qq8a4QxiXK47RPPVhKfXLpkzI3AvXnPfuDMboZDTCbTY7oghqunIygpSufI9
o9yRWJKjSjG2zFpeofnmr1H9aDeBuGdUwf8ZpucU9gMDzxWtrI+0k4il7Vht0PDPzDkt9TGNUbBV
w7Jxa4xtZLlXfq8+hLGQyApRb0yZodKtLXcTkNHzFuiegxsLuGPYLLo5mlllWi9tju03cONL2tCP
HiSvyp9BEVrJ5dRLCA2aKAG+KAy/TsKuXoiFWmP9XtFsmW5k6yKJqWZr7TRFeoiM/NVHZ+ZWuAxl
FOTnMMqIPGOqHjEERqFDA2FgZz049JOhnt2nQoxbX5WIygrG9aO/qJ7yO9syvufeGzYGsI81xUQA
55JwmSy4If9FNwgY2H99FIImNSjqcdUAes5h2t2YscVbSh+zNwfE6TgYW7rzVH75eINoAKzTkxtn
sBU15UYyagMjzQJpbHeIDBsHZ2jdfY9Fc86M4tZXUUYQXf9oNc8qjZONT1W+ZBnvrIxxcW4RuUn8
GEg0/FpkzKAMsjQz2fyCiIL3AmfsuhRjtm+Zi6yZyjPDD9oLL4eEY1kMblpxwnNdrFIVP6CXoGOv
aIQHOv2oBHzxHG3XQu5Ia/vFkIsPKZaCXkCJ4aAUdxzTat31jADtC7MFETZb5LQ1FSJ1ySdtjBiB
C7EZe75oGoyAzV9CvywwH6Pu8h5jz9un9mUhfEo60SM/6eOvgdkPfHP24XPuIybBtViPbO1aZl5C
5DznkXyhqs/NK7YW8xU29PyEiexCL3z8MAG1NrqWIzdWBJo2xfU6/1zUfLRXk3JnIo/mVVvOmIMI
+Ubht/z4809D2xkgwl+u/vmjlnNimYr+nIlFd/zHdcsfGXNzgSQ/ONZ5U857YXWgNevh8HMLh82c
prw/TxV2IQmfIRiNF+A+6F9kd9KmwrifQoMV3bmf81sP8vOFluoy1NaBjg1nyjAyN/B4lxw8dHDA
KjMCWVyMf5BJYlyBV2nvnVSBHWkuaVHSMWTC7KcAL6Tk0ZxDXjXDBhfOG5qdW+TX8d5YNJIqatSJ
yJODVjWiCIHVtvMyfCr+safZva3i9EYOVrYu2QxTVEPjiXy0XdF9NZl8sNKl/crxs1LU6SgsHZfj
ahypjIfwmIbxG9iyYPG7f3YOzPsQTB+bWfRMfMFBOCkUVyGiLbEzBUoTSSvZcCFETMwX2F7wC7B0
q7Rx9jQQxm0gxA3xCSOAE+u2Ro+7ge+A9hGcM9+aQ+04X7YxX5hOieakngdGGs1LLXN0d057wZ12
yOhs5Ic+e5Un/N9yE6b5Je/BW9e7DzyfXajsLymSe98tLu3eGrZdDMZoml/yKbuoE56gsPyNX2XX
9izf29hmyZlKeDiRu518spZcQx377sGrobA5UI2cqUdvNVTbqWwfTZ0jgEB2HA1iKyxEvVZwUs1s
YIG/9Dt6G3YjaQcY0EtjmoLU+y2xnPgL/CuXTv8yosQMpO6Gutdb0wIv6HW8iVaU3QZM/dZQvMON
2zkSRzgZC8E07ouWHkCnSjCWHg2SuAfWjEaYnYevQO2l385xVgh4SmXUuKPQd7ZsUtoljMaIgrs6
RJ8zOvm5tx8a1/sgoxFvhh0dXLojJGwh3FA8FaInUAuHZ9F1B74530MJ3Ybwqk8ik3YLFLA19Scx
wSHk/O4pyZtbqzDPXha8Iw2FW1WhkjMD78zGaM2WGQliUgbrvCcQkCEGEcflbUs40rb25RPSqXLj
BPnL5HCISErFbTM9iMzBjqwvYeM/lNQFnXM5BdEbCoZjgwtwFbkWTp4eGCkCzLc2z09jnMUctiI4
Oc141RJTRWKF+zzEGbtGW3vUSEtXimyHuH0nB/RRTfHBVfZ3kSfvDC3VPmub06T5cBPhnBwX6Gvz
4mQ06A0TYgxE2nzunoAN9sd+ZvUnHOlXa1wQmkU15lMKDy0k+D5C4RCTdOPLokRUvndJXM16721K
7zM6KSvV14e5gNI8eNXBFaAp6QRa63p0L72RY1rQrtjOtEc2AbGUa6tKvsYa1JawQmi8EaY0bDdo
0JKQw5RNMgAgaq/O2swxNq2gfuZ0JQ9R7/UbFHTrIPIeJ8Jcd11n3RuWOBvRHXpacCVwQJiOIV2v
kgMjEeRykTey5aeDNUmPDUteL96Oqw4iyK7vrEsrszDh2UdAnMj9vanZL44tZeHcLpxDOhjzxg9Z
vcryG+v8qoONu6u6W3NKBxI/qCrgcvZWh31e4wiqB3S3qo83+UB8pZfCpxOXOpwirOfFlhcJHQEa
w9rxvO9OYHEhg4moyUReRGW4MaIedrl/rkr67uRV0qvOGf6MDoGmoHhvDPiDRQa1Vhgh1mpjKZFs
REWNCdVJ28Nxmj/nmYBa9J9gP8BFdlEZr3wBHySKq42uKCqptRk1bok+ildG0d2ZkqyOiZWlx8/g
IWGMGsG7YUnOtY61yf1nywi+7CAI+XZWT3PZMTLuqm+VNpf5vKCSKT7nChthPtKT1u4d+Q2MXpTY
+7gIto7+DiEJmcxdmEb0/SYZxSVCRvghbrWPmP5T3ferzoX51bKPUHF8ttoy3pZu8an7cMtbnm5x
llxNdtVtm2EFq+6YjjkSanr/BCRoAlokvl07xC2phVdvk6Y8+5a/7/yf6dg5ciinQyuGeelxFrDC
y1GTainbd4vlHoZku4RRUvsDSgJ/Wh97xSwWOuSekwbwQU2DvoiKa0Mhd66CEap9fsvqXSEerL8Y
wbK3xY5WIOJwKN+ouQmX0vV33+G08e0FDEpV0AGBWgOSAEEeIPTWmOXhkiEJKseHWdA+l2X1PMyI
ZKbuiQTgV06n/rpvOOWE6Ukgl6PrGnh8hUoH1Rhxg3n1xMu/qhLQPeMU/fJw2ywEnV2BQ85YQOpG
aXx3mVddNyq6yE3rZu7lp8ugYj1Gn7GUb3OPMolxMieIhkZwG/qHJkM+yUzwKOrG3ed2ZewLV9+V
s/EOwpEh48Ir4PTKEg5im3c2j53bsIJ0NocMcTFzbOMOfWTspJvYQuVeBF/NMKY7VTNCMlshGBq+
VwN+X8Mdad0FOY2ewmePVJz5GLLdvyxp1/+lnKp/K4HqnyKq/nN54Jf3u4e/J139D8wDFx7pU/9+
IPjNV/N//89fc6x+bv9HjhVw0n84ritd0piEkp6Q9r8GWZHk+g8lSA0ghNt1laVcfgULecn8Nsx/
mAIBm8l/Qti+ErhY/inLSllkePu2cn2H3Fr3v5JlZfFqKpD7YVksqVuOsjiQle1Km5g2mNjS5Pef
73cxfsL//S/if4HUDYy+U6R8D6ZAIoXQawirZ4z+TKGL+lnPNJ0bIyaUtUY1q5wYPFNFgHhFUVF7
TC4Ti+ZxdyaKj3Oo/jRCb94WDWdDaiN3bm86l4lf/jGaeKAXp6Tsvvso3kHURGcY78NSvsyK+WrU
Z6xiHd4CZbNfSAhny9thDWvwqa9dRjk4/Fr5lE/wrPsu2LYp3Vr/xdY4qgr4k6vNXz7IP9PT/5qW
Lv/+1jieMjFB+4ivLVPgjPznt6bwRTgaLBRbf8xmmGs7gzwCTNunXjGJ8thGJVFlndgaWPOi6qww
PcTtF7IbhAUBrVyfYUYrhsueEd7GGuyzyLpPRLbucaiPoWZtpZfXbcpKBEfSYFZSNnvfILL3P34h
Ykl1/+tnTF6a8jzbo53Ei7Gcv33GNvqyMnIrE4+lQExUOTf4ofJNE0+3ngMpruecSoBvEh71gzm5
+Z6dJ1hiBlf/8RNBuPb3p+LaSuDKJSzJ4XgTnvjn95SMzBIGAGTY1CfI4A7IwPAcDmoLhfAhajWe
JQumu89ueVUFptzPSU/tGigSORz/yqExteuIWMiDUJ1HxFtYQPC2UWITu4wc7NnNWnvviYfOytRd
vxsGEnGansiZFqc5bPFLt2g+/DHKwTUpaxMBsnzC2d6yqT+zdF8nMx3xDjbFekqh7fkaYmxNJDgg
z5Wds7Wz4rw6LMFouywsbpE/DrFK30NZblGxPvWzeSysJni5LGQbv7s0sMyAqSv24uphhC6PmgZv
AOSaRyiGn3VF+LuBXuJQaqblImX5RaRB2ljkn5myo/7qSTpqATGHCqaJKWBwEZjVeQ1YSiYEu9yT
jyEbuU1n1iHbZzu4Aim4yRzAPd40z3t3RgSKavt9rK0MLeR9iwProSCk1siIPuveQb7EZ8fD4ViG
1JP1/ErMZXGhbAcLCkD5zo9xXEXjS42bah86CCuYg6DS7JkHNuM1E30MN5PrAymsalJ4qEuWvCYY
9fRWAqLaCl+XJw7OF1/iyjGBxOZW997kFhIrWqS7CVaY09Z3oRrQyqI7PTMS12ejJRIF0V2+In/q
kqgv8M62CbgfeUtdjQTTuOmhtOoe7FJOcloGYQ4C9Qkf2qGmqqOIB8+q7CE4uxabCa+zYC7J+KTq
me03SOZ9WtUjE//01Hb7Dr/mg5lBsirNZD9ogn10Xz0ZMfg4Rk4FSFwHYlzT/sKS2uKPvOcER2Dl
4p9Omj6FDJWgbStQ9YcVWULLFx6eQe6VCKAtdBilv4tsTpiuiatX2wXw8bAnIdC6qjqclawHe7fu
/Wtj1vfgYR68PLiqmfk+x56+MzwPC0oQVvuuZG/AcLDaWhKauDL9w/CJu/eD2SYjz4mkXW/xpuke
d0buJtTveUt7oCUPwluZ06K5N9QJOLopG71K8wIl52ghpxXffHveooQX3J+DJiKUD5E8U6NMuwF1
4TjsF9/NmDQdPjjqKZN8LhqtPrL0iK2yg1erCK5Vjrsz7NDImIhuYIbp7NqZ5MbowM2AEKSOFPFL
6w7hhe/BSiKQHhFbUB0jQsnXtrQu4z4BDhurd88Jp6vqFwhk2DOdAYLLNn71kR3i907ZHVrXYyFf
KhRf0UChrBlgbE3Npr8oiKkrtHrxRPagbQcdkkyq1VT5H76RnEatjuSrAnKOBNhBRwTrxFzaKV3y
oIqE1B48MmZGhqPDtb7FC6Lg22Rm7H2xJX6gqccIbpyLG13biDGQiSFefEiXLESjVuvG6OxbaXK8
EXK418mwtuDMXot2OhPrRGulgt/fO2qX+u53MrzA8+/OxCXA32jhqudFB5oQzb+l3Uc14j1tXb4G
NfdKbx3fYml7Am32qQ1I8EvQtOzGcW4eQ5wha/Qy+SGXD62JL2lWl3AOaU6wP3ckXC0mRi+jg4CL
Xn+3jcE8SIpfmSZQK3X+juJhm6XoojA6P0vlfWZzEz7iVUqPbRo818q7dgHqVY14D9IReLhPelDQ
fGXS9pezz4fJbg4KMd+CtLsHliqO3kSA+5hl017Q4HMNCy26WrYrKpxvE45vDsX8xUuG/Ai7u11B
ukeON/hb9r/LBhOgOWNj0H0djv62Ohfm8AwETW9QVwZMk391cjCfnKAsb4rRu3MighrHVCPQB7uA
wki5R5Rk+DjYhiUyZCpvYI1qRzS4nkI10p76AaxlZjpYF9L2NCfucvQnJsTXUrxDBjg0BgqvLMgu
6K1JNAcs64m+zxM2pWDit4V3O+W9/2m5iK46AypYNBsWRhW990Iv2FbzmtQAZ+NN5XUYefAfajSn
0r8uxk+7glVJB6AqTf8WCwwzXf8qnNRptm9Bi11Hkq35YPjzHgXW05z5vCQ9vZV9C5Mj44sQduYa
DEHA7H8AY472Szile4XwkWQq5ymz02xXjYZYZ77EHF2pe0VzjdFUsq4l1vOZds1C43H2/hWqu3DX
l/jzarPiZMVomWOLaMbOZXXwvE8dDcvrQhohtXxFcnFFRNhwQiuT3aTsqg4pot7KBYabJ/vIh0i/
Gig+uU/gQVY/bbRTIdxFIXGX0uk6W2F1JywjvWMekd51CLlVG2wjNukbgoT+vHogLY2SsMoOP39o
YrTeAO2tsIGBUHO96ubntjPWlzN0mKeF9sPo4anFjHzlT3782DhARFNzeKHQBtNR9A4pC6zY7ggg
pRC2RBeS1rt5AkkXTt6xCRjJEamD7QkIKKXJrQ2NztWBXA9aDwd6MU+BI9B9IO6dIra8VTK/YKh9
DJrA2Y3wX8F6Alho2+dAcj5Ix+SV2Q9TmJ6gsqF5k276ULroQFRK5w4p3J2DbCJK4XQbVnMnO+gC
rfWrCppnr0bQ5SvybVR4n+gWMxg8hqpojjOOLtx+psnxJlkpUxsHbpmdRiRVRmwXuDjqmxY56Daf
XfeYle39rPrrqEMf39nJVx/bEFR1AQj5qwNluSYykyfjmB+spavR9b57F1OV6p84mhLY0XRl3Bps
fZKRpsw59NukJADCWW3xppV4oBLw31yVCfcidGLOZk2mUOm/9R08vM4dP9AP5TeR23yHoyYzN9e/
wObshQ7pAk8I5BIEpw1SSNUM3S1D79uUeQbKOMM8W4Z5jbU9XsGJrPYQfCGB5MRlk6l0TmXa3fWo
xcOG1Meq0d+2tsmi+2gquKdtnMD6Lo37vB5x9Lmffe+yAGaGdVmn6UfsRCS7T9nX7KCWM+BQrCoz
RJKUMM7SOL+gC+F8dc3mRsUO00+NULjtcVkZd0NUffgRGCcMtCVrV/arC+fiSg7Vs5u2yeVopYds
QCHtZCWmg6win4CFqg/5E0JEKA08CDlENSDKp8ZN43lfkY7pNJW/z0ZxH7Wka3pDe9vKsT11TTUv
B+i8NZqEM2zi0V2BLxIglaoIac2bfWYqb+WM+QImg1wtg26TNHiAWxF7myT23csBRTpBbtmHTjpo
SfZN7xA5EBfk73H32OEhG9OndymYbJDRXme+R6WiT0FXERQIAiRUIgOKIy1FcSdb88ugzcAJ19gI
pyquynA4No1Wl55D/8WoiucZb0VXdu4lSjOyvf3gXs8hLmxnb1sFI8SKtrItSxdhJvSsgAQAJiVA
lRNmdWvUbZvYdqvbpICdWOUWYJzMxnvh1z8tkXMCK2dvOSUhpJNzcO3ozPuc3TWYSlIpSPke82Pn
1Pk1ViFIaKnv7bRX2jsnDF6ysJPH1JHySOTMuWnDjP5+dJ4HI4YPg2IoQ5qGaONuQkQaTTG8mLy+
Ib3+IhCYYwfKQgIVEXH4ifgUvhXu2rJH6eddey5+uqaOmivph/hTFqNxaxxKhSnUNIqvyJ1aOB0R
o9gxYIPTex8ibk889aeqGMKtnAVC5qy4SxdRmDUUFyAnHsvRcxlDE9FRiwmtqs84KOsOXlHKm7kI
nmg3JATaMp3DQXuqhK2g2KLHIyLKQ481+mu7LsTepGanTG2xAYRMCTyrnlkeTOIlvJMvM/zeLVRX
BaG3ezRCfD/YLPStS2GPAQSYddydfVY3zsLFG8la6abDp5oaBSJzMJ6Rrvali5TArWCr6RGZWuHF
L1AqXZKuoaYU2S2mclyywBfSlncVHdVnQklAgc5mT4EBYnpoOw7+xCLDFBYdwxnxEyaHG5QHb8g/
wfBxjLhAMzvFmS+58oAaLbGY0KhIKMu5H1dGSELbDeewmt7BtanHg9NDxktG9aV7400n+UnO2ZWm
JU9mPcWaJJ1lmwyACtUtB+WS4aCqIxOfYFePwM4IuJ1bHR8S7ov4g/CJiSSk43BG3my/B0GGwZUF
ZQljzNPyS+j7LHgYbaTKUiKB85LtjKjYrFE+t654J5CScjGGDCzmaYUiAc07tKVOVU9xYaxtvC0W
Ty02sa2pmWkiPYKnFijctcfXqyhJ5ZbPtJi2tr18ZpIzvgXiT4boByZm5iqmDMO/15GVMc9Ih11v
uoLu8RoDeF7NnOh3dZ3kxIfcRoN972vnvdDhtajde5I0Lh2ZPdgEIwc246ichTCqD10m72wDPacU
r1kaEpvmO1eNh3bTk4w/1T3eVDgQzKbIH6DQSSZmGSGbUyYDrlE80NNKGIbkeyO3oA2jWEPyAKnM
kZds2omiIWkw6UAtZg8Aem6lQq/vQbZCmsCeo1wtTNcwqC4wg70Hdn0fG028MnVNkCA3GJ2WaSc4
VWgpa7V8wcjqatG048zbazv7lFjIBGIE0/gyUxuRYZLcMh8hzRlX/HokazOYzZUYq7t8vqEfvWoz
wULX3RieT04y01WyF8+wmg+JYzjsS1vU+ZSSmMsu5n3C+Vglbrtt3e69s+xD6E+7qii9vZHyGkAK
s6ra3YVZjS5Rtz7ah3NdM5Yk/uVyYL8OgRVtCyzsEM2qCuNii64QCjGyHTtECg/qEwsKfo8KoS00
/AvR4iIRHlhi6fWAwubXNC2vk7hapZjBYbS465mpYZsltzYHnek7tCM+05bQkcB3qVqteUdM6QSx
zfWxftkw2BBregLtQxUDEUyUwz4GQuJEXFdET1G1fBEzAz4UVifdxp95F5xx0oIBiSsCefO96SEL
qYjvxV/Jtt7YL/E7Q9dQOGLgwI6MvrsHOmdDW1YodpVEHudjwLfBYqZOqLfSRpbPtoWJKInq3fg5
zPVLQOXmtnW9JdvMAGxp1eRCHYq6eEexjCs8CuKtstZgLbGVSf8XfEhM8ji0UKfjUa9whnbetI/o
h/J+YJzrwSOlpfMSRVW/Rkv7qNv6wjfLb7Ovn/uU5Okwd59MV3zPyfhcyn4dsifbRb3xScjBbTSK
c5eZH9olFI7M5W4N0gV6cdnv89l7LnP7thahxZDSfCswudZVgdzcIYO2dgbSCmAkTc10JxkJIPsE
HD6lV64Y33on+wpaejmlJR/H3oSJYd60ME3wv3wyu0cgg7UUNB1zClU4OxQp9079a2BzsSYpAblt
SUqeIsvDTCdkFPO9lTeIWGwkRsK7houcFqq4Y7qGk65nPl3Cq2dgYhvdhLg9O4aYssJShLsmJ3KQ
nlyxyQ7JZL9OrkbK2oMOQozNkIEovxKlMLp1nGphfmgcIiIkY1BGbmJVGumCvqD/1VPAeYKRX11c
Egi7CTI7ua/D1H0MXGztEUywhOPsUehn8hfbTTMZDIu8Uj9aPDar5nSXp17zaFruMXUbcTNH1VLP
VdERTM4rEgz/MsG49MiHR8bb3NrHn4tiwmKM6yq++LmoXUj5Mdmz8ej6cCS8+bF2CalQupOEDQCE
wBf5XqrFTZWvWyk7wsJsb201tn/Hju2sSp/vWYeifhZu/io40Xkwu56DSlQnXGEktVht/joC2DIW
lNGEf5TGBrjuwPHdxy6OISJLegp+/OJagb5qEzrcXVa+pqRo72tYV7t+UMVrBWQqh2RyN5buPiEa
4jQUqN7H5VHdaoTVEZfGEW/e/OyLj3BG9lVoVmmjrSTYhWHcDrY3vHpJfC9bx7ybjbS4smos/ZYl
ugcr12gdfTT5fU/Ue297D8NMvMQYVmekM80awIy+mGV8h+wFIk5H2TFZL0EcHoXqvfvBMcNTHE8k
x7K02wzTY8SG9/WCibOHKdoKrAmEJTL9l5IywEG8p/ARLPtFEksadnjQDtLXwdSYBoV/y8mdIlh6
H3HKavRz00CDWUCHdYXxZIYWEo2PbVocalXqt0RjDQgq8yYqgF3NHWYLsvq2+CuSQ11jq/Ad+STU
7JyKnqTgAVPiq1dZIbwuzD+Rm8QXhHdDinNDvaIOt9n1nlJ6nZxfM4GQnTBUHLukUFafQ80BP6kA
HZJfPnXx1PHdcN8tJwL+5MgHp8vw4zakvCQxApmRLCnsUFiDZm+HdYauMk2aSKbr/0fUeS03jnTN
9okQAV+FW3orypCUxBtEayTBm4IHnv5f0Hcizk2HWtMjQwKobTJXJnNMxwgPEOfKdIi64E12oOmq
RKF7H9eFJ4grj82Jny97w3GFkgMnMuvf33zCa23E9QYTWnmJNHrSnJi+At4pWTuL2g4EpJrcgpUT
cWD5CFB8OWJXKMpyM0iYZ4xirkx/qzP0lfbNCLwtdWRxTOv6ibyVL41t07r+KAphrgTpdcxr3Z0s
yb4ZKJqDoJoZ7DvNxtxteN0DDp65FCi2zgPYiMYR+cYY05lNWzMURsPkhdpPgDEvMhCQZRnzkdxa
F3bULBPds8np0oGLQMoYbWGtx7atF4FFfIJQ8n3A47G1Y7JvUl2/QR3bd2N2tS0nxCmDJdIQWEAy
YbT7MGVkahmAdq1EvBKyeA8iSEJWTwIUd+E6M8tLiy9rHnz6W7xMD+pgHCpTf+2y7mJm+iOserlv
I4fKuDJx1PIANajIlnEWHnCMk6fqvaVz1RSU9tYJjGjD5KhH6k8UA+K6GQXtX4KcfisfWCWwMU9x
nECTi8uyONZiDps3vZ38g7WB5mwOE5M4pxIZ4YvJdHC4PDn5mJ6XlJpRzwmTpCDjeA4AWjC9NNjX
GBwdBuU0K86H8KDeNJXGQR0kZyv3Y8BPWZDyJcHL6bEXb2yvvWrit7VJT3W93d+3KZJmOqBSWQZt
7uwGSnEw1JpRHBrHwRCetjbxWAY2v97ipfeTXZFa3QHILQCMhjU/IdEpc53EYQHoA2qu2Y/HFfsi
r2LOGag9lZCJkjm2Dtr8B86CTWSBVsZtMTfy/Gz1LHgu5u/5v79q7A9SaHsENLly13JBaNBetljo
L6LpTk2fYcNBnrrswPKzFuF22UmqdfbyG/TE5RNlYsuK6CXL4++s/5dxDex6hRGfdMGnIja2SBJQ
5uo6oLXvJKfFwGcG5d8HD5/lNs/moP3qUvzMXePc/ax/6yYQD5PRsEqyEG/oDnMET8+K7djWn/kb
2VqENrDrRazWY2+B6JPF2lYy3D4AQhHLjPCghUOUI7sdkH31+B7EUi6yAJt/NrSXqP42DRedLemz
JQMbHm12RUokdfDNS/KfTFoU4tP4r/GsBoGRemllZC/MHBOKq9M8DBnFduEwyEbrsagimMzc2ymJ
UxWP2IGytdf6kzd5xyr+HKcGRYMfv+NDR4liGr+dmZ07xsMzV/rHxmqtZrBFEhS4CjX6Yr/rdg7B
LKA2FaIUsvdATMlrmmNjykd5RgUMAa8y92xmgFOGQbzzQgG0cjAwzqiR5BGmvus+rLn1RhxK0Mgm
3Y5P04ggfYR1IrG8LzLJDkBZw0/bdcGR08hb8DhSTpS9lCL5V4zx1dRzPKimeXR4/eLWii8WqTUe
E9BG9zf1AJCCHRnWbsdlfxSUzjJNMnIzGuDBrexIn+4A27aas5YqU4t2VO7iCUCg/zKwZyR8GB1I
EwEzmqtju3YpmxOYgtKoBNNOG1VPzxXuFSAlrWQvY5CusixWE4yCjdmM1qvLOccmgF69haMqSWt1
Mvcn716jXiO9syDeoyavyCOFxFXVLeTpskED6wnrYOJ2y+zu6BOUumiCGXKPSUlL1XWKwhe9TqHV
hqw/E4bdjbA5U9sQlsKExV2BZRIpMBbCj1aUEWRfJm+Jrj6d2H31ksBFwpu+QILVnIftn7tQC1ZV
wfxjHMlqTtL8nWvfy/BGKvx7jOuIQAqK8Qk2EKrGvNDIxut9XM6x3W6dqv9NA91bEku9DiZyLgmy
c5C7Aqclh2+ddRZ4NnyH0iNps6nLDAis9gDvXC9I3HLWOI98cBEqvVb5HyvKfPuMsdZiR2KhYrNz
TmOQCDnwTiI2q6jDlsyTcOUWqMcthQsni+KbT+e7rHN2LXBKmHuaHeVm1v9OXn1yZ4CmnvhbM8d8
N+YDz7K/z0EkBrZZT8O+Mi/l5FGQ/n2qmj//91FUp0y+ev85kYxu/j7/Z8r5/3/lUGOjygyGzE/M
M2UG6v9/H/79Q2Voigm6jcaWzeD/+y//+zCHPurKKNomxWzeCWMMN0VvZIe/j3hc/7Pr+OIUgb4t
YOaFmpbvYPIPsACIzWlSEF4DeWE6g56Na0OpKikeygz7PMQv4tpG1EsInBHB98GWGPUvt0cWb9kj
S6EmfencDPaq67wCeNmkpf+cSbzO+CVZkgbTT5m1W9U2CbdS2K0AjULWxOa9RR2w7HUxvsnoWTqG
i2AUQVzkKpzVlI0cY4AeDG6VzgKz6qo02uPo/0gRN5xMX/8pKQAxTrrRmoyjH9OfLBB+Lrp7rYbj
NpMCk2erF/Wpd7lJZ/rOoLph0xn8RpPS9lkMpCS1dObSo9rKZLjVXbdAdIW0OKMaT5ifsH8FZO5b
P27eYqWfQI2YhJ6sIq0kKSbR95qv/nnC3tHq+TN+EXtw2h850cmzChXn0rTCYinWRVodvRBAO8mF
J7poSekBNYDLltmJ03bQDqlpqNrY6lE74r9EIRvWTUO0Zfjt6SRRlCNwQdsjzXr4D0HQXALmXzPL
clbEvEYVUqwpw5xRle9JAkiuhN/edX47h015WzQ2V0DHiF2iSa5gNMP5GjyEm/hMoj4EXre2W4kA
ug8ZFM2XbWliQvr7iP8XTT2xqPPl//eZv6v276O/K3nysEi7OiOL2RZm1jXX/98/+ftDQ7W+7Bmk
UapNHiIIY3zJpL4zYr1c12W6Y84BIGZU/to07BUrkIh0pKpZ1SP33ujTJplar86BhaGpnaZTl+ZP
euP/qzVdO4iWU6nzTQYrNjFvpU+mGN7UhVv03BUMdp5k0jDAYkCxtsOJ6B1t/DYypzsP0mY51Knf
Wn1nuTfh+o4X6CVyRuV09aO7sSweqoml0ddGFmdfad2dCaNukZtyk+bGf6rO9TXEm/+GEJSxiUgA
uYa/60euxT4aSR+2tWWV1a9Ni4mjSVuqtazsNlrV3zMTn/2Q8nKPvV2sEgPSPCMJJgVaAb9MTc+a
MMSyhj6/qqPm1eme2/iLYV+6MbUWEW63s3sDqkbdtWe7QhTNw5ioiFIugkfo5ZAiSk+sIIye2iwh
UxcV8Uo8jQJ+M0aV4TCAHcuoerij3no5ELLFQgxRLekiXhreIaEEi7hHmWNX3ayMYV3redZNw8i1
KGeFt97LOe8+Lvbor5aNRoh9gGtiR/f0J/hg8VWtHZWAFAn7U4kM+p6hQt2abuVCnh7EQuspsNkD
RpA+Ox2MiM48EivLSKzhhpkgLRpki5TTA2RBfOfZLA814doLMXAmkj0g9CHe5Ix7ESeScUpkw4Wl
LP6sObFyApcHZr74IgJMsL2JTJY2c8AFdMukANtncFxmoXD3w96UrOEk0mG7K9EPO90eBiTL2y4G
buE7jLSR0rMmRh8O4gtdZNbTBeBPi6AMDGN+4qn63ZD/cOyC+APV8wAB5EHfR6hZuZK947G78O+M
NqC818yCiIOKcRlUBOyV4S1epfOQoHfWaUMSHaYJTM02XBOnbzdG9mEmwdV2gn7rF/0J+a578Ap4
CwB1eDMLUrxinSc4To1dl0/hOmkwIBkSYEc0fvtpa/yI8NNqYdJDfK/28FN+J3qDyIh5NPnJHVpI
fhzpPX2D0BcyHJJVB6Z+FQ4ZiO+K3fVkT5/sMtLnvMAKVEosnqEFJasEK9mE/T5ljgHs6Ac+Bm+l
8WqX5nUIR7ZXTGoalyCr3phYDPL+EvDsIZ6brkIwi02zcFVTHWR++mpKxEOo39JVNnJAkB/Gk0/Q
S7JdTaPA2mYtylc/x7HmF9ibI2o2JLL+SzpfqzrpVtCz3jgUaZRiCCld6hEAnF56DQovc5W9kaWM
U0ac2prn3SWKCAvCJwvd6aWupmNZ5Ks+h23pAz9dcWVvAliNKzMAH9ak5logmiFSe0hodI21hIVu
G+mmhojC5JeBvyp43Uzrh8LgqNFXLXoVPmnscInXmZAUNIRm6eVp4lAzkXcT+Jcam9pLPqSLitsZ
UewF5kA07FA4O43vBTF2eJ0MHnA1oYejbZ9DXaDsmlxuyNqsl9TLv4X+EcdaADmLGtLEdpXaVGaG
x/2QhjFhCk1brzH3pwmgEq49KLYVt0ilIGgIGzaAmXREvURawvBJxxfhdOPR8aZgKSPcejbGw6rS
Iu65FtlxM0z4z2BLOyViebusjnHKGgtB6WzfQ4mCNKkx1ZeNbFHp/9CNr0cyD72AlDzYm/EKdxNJ
ZJhXcFSBrgzHN4jp+7JiOOlEbrXjQWhtcNBxNqB9apJILQc3LPBurh2J4zMSHjZ3WDxLls9yT6Ik
iehhdNT9iZikOIDX6uXoJn12ey7M+cFvPmSPjJn1PWm0ExAtBvg7VzrfibFmf3aWwgdUIMhz0pGK
Su+nLpS+1k2kWX51dAhfJ22vqteNo46Jw6A5RII3Vp63Bomis59iR1fSDGFiUctIp5GFe7jA33Ak
5gExkk4/Ty4dsX8Jlo2OkYzhMllhXDFVnzaKHLP1vgK4Mn4EIJ41kYHkLe0X4dxL+FF57KW+HLXu
bcBWyeIqVSxSMCuKeNaugiL2/HJbNySS1CyMlO0I7ihSaiKXTJKek0H1gkl67/6rQLweTe4TzZFM
KHg64svZMFI7ZVZa7wn22NZqMpgK4Xt1S4XJFFEM1JZ246W8oBVBjeXIEd+wzDNolwEDwPawmBDB
g2FAluNAZN9dI8Rj6RF3+0bav+ZcjwzOGpclZ6vxJLOesQ7r5K09/3uuw8NI7jmaB2MR9N3DsKPn
ztRWwo1uDXfbQnZ1vUqKmIwbF5VZrKOeMFjNYl8kOQh7Fyz0BKiKYxtvpcm8jAtwY6XTy9Sg7qqs
vNkBTpNb7tZrNnQ4O/FTBSNQ1iQ/4h7/tUqf1W/OHYceijBhMHcLmWAN6pGxsviL8VZZV0vBQMHo
QdoafQ0rIhbUQ/iKj3mRTLgKJojDUN/1XdRF+UbJDBGeY9xD03gfKu556EryNLjGqRl75mdB9gEi
zjghSLu0BuxHvpC1TFP/hhMIiUq2IqsjODF6T9daGyGbQETZumyqsUxAkMANwrqerXSQ8VGV7Zw2
eh/KAumg1Mir1Y9Tn29xlyUrHQvLEnpNttJHQnbqKpiXiuidG6gXLODXIUC7l4YgAQMABszaad96
f7KfkyKnfRU7HCAQfGMruw2lWgkj/cK1Ss2lCuZawXsLLmthC2BCrY3lunTTb4qZ+BU2ubk04yFf
VdKXC1Nq99roxDInmRDgOTZOa3xPhHasIM/4GK7MMrpW5CLB1Mv2Rhhfe1xEVc5D4tZB91k7KNa4
dqTa5ro6+3wvlyMUIjTHKjdcMpTtQlAqhZ59y4xgRQHmL8GDbNKWLBCARUxSDJvGocjfLNF8FO61
7vyvLGkJgbE0chNRkjITwifMnqhemYrxS2isWY7At7gPld4dLRNHNZhDsr8Ac+MSXHCbr8N0YmVb
JMh1HWCSVtPvAQCgd3NAl+vEA7YFqzlmLt865PC0V8Ol6E1zQ5qAZEAZMlEpmm9cYbB4ZXm0UnJw
MBU+lRMFmWIYPrI5ggxsPmddry8jiZaozZtzspaePbscE0k7Um7NyokhVJIv1nXSwINHgBjK7VM0
wCviiUgXrYk3OlhCq70XzKzBkxrYROqspfTsByCKf0A5OJ+EKCPqBDBRonkmg2riuEWs4Ah5hCMq
n/cuohHNr65ZQIj3ypA/tIvG2Jl5eODw2lc7I5xe/JRkZUt76VqByrFnBAfdxE2GVS7LrVENiBwj
O1kyC0Ztm6GMNsi9GWb1q3VIeqyfRg8sKZ1CWEDIk43CXJPRVeFRM2zCS8z9pBVvwxDdUp3lf5O/
dHH7FrTizle0V75i9DAwgVEuUCxm7tl+GGhd23i6Vpn2BmeHJcOm8NN8CwL+j403rnEXQsjV1k0F
CQzjFVwh8PGABV+0Xi4Dzf6wCVEdYu/XC5JHE2JrdhFVuMODFIeLU3JQMQS+Nm3wnSQuIxREM3rQ
fxClm62LVmcAkp6Ulp1KCxX/yJNUNmwgkcRs8GQ+URwWm9me6rli76XD2YzVbhiPU4prQnfpbChP
Z2OygcbwV6/mNyl1gHflKZc7GpZNqEqKRdC0tk8oMeMWH5qugkhLmsdv5WH7MXr1ZYTDl6u8LUyk
9iD08HNAnsedDn9QQ29QMScldJloeb7czhXpNXdJ80UcB9dO77ZGyFM18lno1Ouyoc4JPKte5PH8
/K5Wmt+/hUSFTCgUbf8fzLpqQaNGKkodXruo1Y4eWDRgaKjQ7DY+a2b9j0H0kp3Trzv6xr6WzHmu
bPU2HO7/SVhAsmqvdHIDp+QckTAcTLpN7FLNA60rv2AELC4uq2zDM598wPCbndZTT/bSRu+YhJYE
XPn/2iImj7ALg6Vbk5CTjPipE8nLVr3T70MZKzm1J8rQJRZzICro1hUbi3hXiWpnmZD6TEZorofu
ofObg3KMcum4oCILtUvK6MHVopP+grPP0xB1+CPapsR8my8ULRqfAQ1iy8b9TS/o/gyAgsfuBrIQ
sRv7/Wny726GKtQH9NmKJ9UrlLFJegU71VK0Ub94hOAxH0GzzEwV7CtQQj4xlFhipMmSMmPFof62
I/EjZAW8rJs+ptLdDhFFWCP4eRCc/fjTyWqGz0Jnc2aVtFpSxxMAr9o793PhQU3JcfybGQz0Gsna
B4XeCY07XHNag8lKDwje9s2MNUyYKaiqfB09TND1zM5P2TfJTaXdooE0Pvgfb3oofq1Re0kUvCeG
2PkiIHZjlRDbt2QxiDFz3FYDB6NtFlj8sg+vK0AFsfH09WSVa4rhWPejexHSpVA9j6qgz7af4yD8
aqH087bDzcrTcROYMSAR2zg3OdtNoYLXxP5wAkam/vCWpf5/+ZyMHoVMoPsxuOWoo7wh+cjLgjo9
TLYZ8PrRJOZ7nLqfqcSY3QzhGiya3FLloXRkdEnwJ/OXJlxL8ziygt2aXfaQQ30QIZzJ2i/3GS4o
BE6QTY0JhUMp7tIi1YJn+E80+E/xqH3Nj6wpqw6oCbdZjFpaC6c3aBu1gnFazdOksdV+4mZAR60D
CMypDjRz56eAWoLcm408T71wCRlzkpvbw82Kim9ZQ2K1+xmWR2zUMHb/lXm6Ntvhwg33ZHavdAG8
uZVhM1a3/wtk+VwZsiLaN3tqDYKvDSqvLJyQToT6f9ZcCEuTGqXiwTj+Fw82yDKnfWs8HClRFRLK
wYEsCMd0S2Cyocd4IqW17ot3Y5pgTbfy2sFxrRKPhnYuLbXuOfeHp5DGPQ5pWtkokI6g2WCDg/i1
j+awyXqL/qXx7Us1AjLKZlo57lDiZ/xHaBYP5jjoJctZelH2G9PFADF7vn2CXfWW0GbHCA/C/s41
kziBmtO+7FL7wvhlJeLqP08fPxJCQ5aN67/N14ndsjmnu1n1IagrMwZXF0pk4IZ1ARCBBKXmrmmj
biNySiaLwE8JhXvNL57Qo+TaVlgum3B7Pd8gBN6rZW0bL2OUcVMy9l2A2h9N/3sCVsrqC5NAz7dj
E7yw5dxhP9EbnKLQ3lp4T9EUgGeTYD0rCTMH336LRiyCNZ8kpzAl1h3MBdtW8BsJVFvWiBLJ2Zyw
bjNJskW+i4T1FrfeUcsQIGvhlayJQz0Ue0QJTLj5uWUI4UHXzqw0oXkYxc3Atr8oRLqFOsLiBa0o
9z5zwaz4Ds1mn0EnKznTI1e8iUGdvVFceKqsGVEuHJesE2FA9ZgR8UbETdaxnXai6dkisG7ZVLT/
KUJmh/bZ6pLXbM4SmepD6Bioyodqb+X53oA4JKbsiPbwKRoZQNckrPCjTbBhqadi+NTzw9Mws/e/
FxGiu7Usiuk0lfY69vtj2VP15kWzEXB15OjvZKCeEjXdc2G9+HH/1ueIi5JhIzXyqwj/pA0N+TZu
8si94sGLv2tMlyzDnh+qcFAJB/5/ZpocpF2tJpkeXBxSG+EY54Annet5wzYUu9p2AMOND3T08z7t
mQCfE8K+ZV8gQirWUSCfcJf9p4lzRmowkk5/KbJyl6YV3G0eMtGoM5QOdAbm5XF+R0w7Q1TWcKzO
S5eoL9Yl6jGyGppNUKQrt+7v3ph/c9vBRgjXmLzuXjb+xD5XrAFZGHP5OZ/cT0vB5xm79B7EMcpo
RbwLUwVr0D5JWplFJfqFKOBLPOKsIfLl1FrZa5kOd8vhrVaOvU8ECzniA7Sl9L3nRsJpQfh+sB17
57XevS1+x5i9Ke0gcxHOFBoX7hNQ2/MuPNe7kzkfVm4EmYhhLXzI8o2V8FdO8G8k+E0gHl0c5YGQ
MG649sIVJe2rgw976aLDR46R7HpmBMseiBEnovhntZSF2J2NpDVwL/cfQtb5grXWI0Kq4in3RCv4
buTGR6x+bI0oKE9DCRyzqibH7skuyh0xMxhZ4on6MfEuY+ODAp3kMiQCFxEFtg07UsVaF6QzW5F4
jgzkIULsJbj2ZWciQ23eSXb40Qe1nTXX3KNMe7ktEhudYeE7Ly0OmgwwzLbpzTeXii7qxyM2tH0a
ACf3rGtOTJVuHhydDABTp7plVzOVv2hIbq7dOUQ8SIvZz8AKt9F+Olt7UXnzjbI24bnvrogt+ueY
CDlGTjQjfFSWb68V5OPsMRpKIYE6N2N5ybEP7UddcGmV8qyThalRd9X1eCSMDJcE4d6u32jgNL17
lfOyDhHTBREBnEzrZfQxBMBvgjTcJ/hLPcN8DpvgG8D2fkSG61mej843vow9c50CZiMGGwiNOW22
q1OnhF927OzLAf/hpCcoyGR+bHtmTv6orRoZHDRPPdgQH2rfoIrXP5qYBaQ9AktRGcLZhMeC2eER
azzY0j2gcrN7ymMGa35PQQ9bo9cPFA41yZm8qSNsJiHUrVJdte94crCF2Ld9DoQGMTegZZQKwrxr
ciA5SWeDC8MCA0fr3iBDb7xA5yodUSsaenuqKBFSl8kAo6B3N8TQqGvxps/jSyS0m/QYPxZqzob7
FdAXlkZOdKvunLvSfs7ceRgR8FOBz2NRkV7RJD3nbkgJ6KNyjTax1X6GwcnGFQuHsbvkHLkp1t7S
C75gGFwby7iDwDoMOT8xbNgtiClmDMirKFKtpxhPFkD8Y0PM1VIMbNYiBjw4B2FrodssFPPe1Ij6
9SB0gsqSQ5IcdSXWVvsURoh2iYrqFDOOamTcKXNRLUv6K8+sAPCoHLgyrw8zzYfegDeYnPaDbmcX
umQQRS2NyKSwzCEHp8Me3HxPsB7Wm0fGJofwxObNcBrg2ER9dvTCnTCxBrp31Bl7s6kUXNn+AeOk
OCbNsijrj4B+mEOJqDnzlbDdF4EjFAkd4aTReLPy7LMt7Der1edMxDv1QMHSsL1nXCyLMHwr0+jS
uOmhiPSTjxgb/Phat61TbtcfThcTZ02ImKnIbTE/5gqmiho0c0NXb2yne5+9HP78Gtsol1AQ2p9G
7tzdPnyUlrdKuvJYOpMGLj/bt3FzKoluiEZSFzAV85VJ1kmc4J90ziyWeKhg8RFG/lWU0YcMtXGj
mARFJWMq+r+tZosL0z7acE+x+TXeAlmsDI3206mKY298oa7GvXfOEGtm4XjBuIi6v9PqbUdeMqIY
btgQeEkJtrucA3L7i9H5qEKYcAoHQBshAcjQxd4a+mNfZY8sWzemdq7YD4qYpWv6qNoA2arx6iRd
v60ylsZTuuMIcGfAw7deTHe3dZ+l2zxnafWQXfMsClpvV4CJACi0SExiUhN8+R5lHjKMQN3A+WNn
MbQzby/1G5hknTnhlkUxtmnGDakkM68x8NIjwmEFob6YPR4sR78zfiXPGLULHskWy8dMHXp4sPpX
djJ+FkJzN34RX3CCMuDx7HdmGTkmI8bNOnLzUmQ2aDC8rgxKVApKrbhFwDS6FM7ZwLfSYiYyzkBF
iinrmZqV49L48Hud9DkBS9wngaZW+SZ3EKdhOlsYztmaihuQpYkZUgQZlc5CEY3sR8w2My4PSE8b
zUw91NhYj0C3cz8mz6wFvkFnNSitMCmE3ttgYv9GykeTkrZP+gvRwCWewwpTLfo+lQSwx/xXt9bM
o85gcqGRzsmr9BQyfCwVnGxPwzJGLQbVASgWJ3WZ3FtHPGwsKwsFrWGR5NCRQsdCM6GYdPBvGeil
Cz+lTojckQBh4zpE+Usa+ocwwjgbqBaiVo7Ds1AbnBfFfj5xYnhtoZvfLWsyd7ZOORpJ7SkovHJh
370GB7bfW9cMSSTO3Oqh6GDjsVF7r+m2JMO8C725uJbzZEvatLDGMRh3FvErSeoz1k9OtkmGWga8
ayp3Rts8khKOiONyU4ZNxvkrwYOLZvgn2bEGiVdCwVYn18h+OXq3fm+cK9boZ6scnpnCQnPhWYTN
kHwq9NNWre0BMS87oFu57o70bDB/owrp7vDB7hjf3DTeewNatYcETNVI0FX3PMmJ8oBekakAcq2F
2a584i5M/TCWapdb2id3NI9llPFlRdYvo1QiHrylP2JHL4aDq0WbunLeptG4ZUm4ipJptqxI9A81
jk5AvQx+omiTud4NhQ0p1NVrnyButZdzE91JYoQaFpXOfB4hb2dCaSab2A1YNdvWsYcqiQ3gQp3K
2fXutdawi7Rsn6MH4kZYpXZyqUPrzrOdRqxNABd3R9FG+1oLmdfWJ0uLWOQmAbt1cVfkgRT6OJ6G
CT0NV++otWuvZdeC/kwtSqu/NALIfh6pvakgLKYY5XP7YAuApxaEbx5x/feYd98hNhmHbfRC1q52
KNyJ1TzKZtmZc9QkhsuQ8Jge/32BZLkqGbnnHlKrNBy5pkbzk7uUQALV4CxMDyJzsBhO0Q+8Q2g9
VqUx/XNY3OX/VTXv4oTdtmy17qg1bA8108L02qubq/p7q8Jm6Xm4MIaWNUuNxYACvboZHkqyyGCz
EvlkpWXmv1QFzxaQgJUba2cyEltwOeHK0TG9pga22n+1q06arC6oui5J4ZHa5aIgCwIsz4HOdoeJ
IwED5dE10ps5cEL7jBGKPtpWyECC0ViHRnIT9nSuIqqGrNMiWP9oTzJsh5zS45Q2ax2FEzuhS8Gz
C6U6/XDc38qkPRLV9UxeJT1I89WU+U4rhblOU+s9iasTc7WFEtNtYqZHQ8ciRyDBc5UkSCCUTz6B
xd3U7hzdeRrL+NtzzGApEESTXeHvul4DGzdl+7J5EbLYoTHY6qJEZGqzcRj894JAXuVrW/bvCytL
IaPWDfBHDI8Nexm0DtMFCT6pVwmSS8nQXwuj365qHrWtM9/C7eXZQ79QukZtDcW59pVBmeO+tWaw
qr3wHET0QYRabTIhnuDTXoy027g+fmBJwLOVksuLGWA0yCedyNEkxuY1m13EGrVlNdKgoOhhxmOd
pxzWn14gM+vpfYGFMeWKdrRAJyi+eMo77F1Bt+KSm3O47Xrj0hjKIN1bLYbuAWM1Rh/HF89t4n3G
lHKLGJf+iPx9TAkbJFplOcyRED6JAnZdrqD7P+tJ8WlOHQHfqJsX2JjrnQC3uMQSMU8zjK80Jye5
EPOckHZ1I/XwlYikfAuiN910DKdTHB871EmbciKd5Jsb7TXTuUIqtLNLQrpuzF8I0I2/JdomRp8O
7zGoP36NgADZjmSDMiB/rqWsTdIPxCbeQkhSdaI+BuKvG9DBC5BTTdsDbs1RbHe/g4cQ2UTphnLu
Mww1ccqdfdwN3Q6yXL7COG0TtyNTta4IvVzEDrtc3BXMsAWzA2dKy43vDEct4gqLLAedVzeRkwNp
M+19/BYXHctE1WfMVnrO3LQworWPmmNJ1N6H3eWSEEvYI+Z8uoGBnGLDY1Zu8bxxebhS2xsx2v6y
uJU9rOnxIArIXwVunlSvx51GhBWGbs7tUlQ+WiqGR5rEcO4iXreDCGNYzhPsv7AxjWeUhFdEXuEq
ma26AGgFBrSd1/fniism16xPzdKJqG/gAIH0IH2YdPnKGxbCrdmZpl+ujbQpVULAB4ShQvovz0Qa
f5Ld6vEzJRZN79Wq0+kWcXAxVfHF2ewNDIp0iGYXYvEk67ToCVWTpI/kCBM3PtubzbAc2gjflRl9
h0GypbXkJgkALJaW3JAswv89IKeHWPYYJLIHvIiroMjUKY3zfVpW1xBRSuddvcwQ697Oa15H0oRI
8jAQs+tOysZprqkp8tHWqAf7LqCgzPSkw7lcQQ5eKPydy84YXn2LBUTWWF9D4IaHwbvmUxVtfMMH
zzCWaL764zjjxBCJY8OvwC5PVF/zzLqDmgNgqVq3ZnLTw4i4OcXfMN7Dbchjcniq8pnkCv2N1KkW
QEalL8s2jR82GVAcueF4xuW8Li2ruMwy04WW6dpnM2EqB8CWnysRyVepwitFAk/bzA4v1YSexobr
iGKyM2+JfkksuG0gdym9ku6UmcW2Gj02N1z3YRx+5b3ZYmswmtXkCP3Q3x3Haz+rXiv3SRZU5Fow
Q7WK7GHl7Vl4o7pi9bCPQY8c1evd9KHRlooAZXiVD/V+hLn/FLacQFk1yE/6IvJPW9s8d6zjtkgu
cCm5zoeuhf2j92IchYWWnyYRqaNrdkRsy/ya2l3xQE0Cz7AxtANxu+UNPOa+mdQmbs3i3mBPwHbB
jzimIawGXsUMKZFEovMQQsZbdihY+OdXMtEfNkF5Hwa4lT2o63EZ9fKg3NL/JCH7ODRuf0VtrB0z
nRmPGPryHjhq7USNWqDpmp4IKWHFOyiCv63hSXmsVtFHIK7UPivdJQBK+S9jyYzPy+ifx2EviVAP
6XdElKsFMjwG9Brrrvb/SDqz5kaRNIr+IiLYEshX7ZIlW7Jsl+0XwksVkOwk+6+fQ89LR/T0dLUt
Qea33Hsu0jbbtm4uEU/58OSRZrUSaYettUM94ibvnfbUYZyjgckLnGM5rObRuxSLqrv142fIi/WJ
AR8DxdplFq3JPGU10iB0W0P0epcNHaFEFdGozz6CYM1o+5Na6tggKVC8Hgp7JWZaGr053hOK+jpJ
h2Bmy7qpFMQqRdUpLOZHRvPGRJ5QzzEPlGdX4xGltmEf6B4avEP8nuwDYp741RjMvDSoSc34lnXc
gEFkMVYgFUXaCjxMhb/HQPYpva9eeXeKM4+TjP8BV3yGqUIsXrOejDmUFL1ER4OmAhFM0Wyd8WdM
yFCoBRl15TxfZ00JOrFxQSmASz48MKp816KvT0EQXkmgRk1nWk+BO+hdj/R0suA8F1l9LQid5RaB
aMA7sFqWpG0C6cn8o0LO6oorLWbyb+MQcaVJFcGKk2FkZmGZS72b9LycOIVnhUOedxImYbAfyaVM
DL4Vu0FfJxwevCT9JxgJaWRB67oefhP88aVI7BUiy3wTOQxuvUpsfYIpOSXSLWYUj2sYaAtJ2gwY
ZO5uvFasGh0hDO9StQkS6IweCEeGChQoTLFW/Tz1hG+xpma/QzM1dtuUgGmkQgwpyXlCtKEOdvHt
FWN/Qpo5rkLmNuxG6XPc6lIb4yN7P7blzt/OC7G3Fm9wFVEoJta08zrn4BT6PSTY0MxHc2tXJgK9
wESRP7ropW8IxpbcLkFQBs0mskrMcUhdCKRhticwEabYx/12Z9qwHIaQN0TUO1I7f5m5QpMkaxuo
eXNMFZYPL0MZOWpFlrH/HtbTFa8Fi27e4HZ4cQTDOme8G+2ilSgOeeC+jagYySQrtp715hvl33nu
YVC23Y7frQxt3Bq2uNgNjE1GMwgNFVu5kugtuTPL9rvBc3SoLP+GTtw5WudCWy99yqGOGugN+V0W
1bcC3sM1hdTKhYVeggl/Hf3rQvsnSPgk7V5jsh2uGTbdiDp6CwmBhhlKV8ogzUY9FEOTYOSxGC/M
6JmfqkbWSZj1i9MiAvMHgmydOjzmWh8KAhm4i5DY6QQfBh1omWJX4jo/8Pb/LRh0O4xn2QY9EhoI
zbvlsu0qvSnJ3VyHqn1GvMg3QCAW6kx9N7SEn4MKoP2PipRiOVBesmqb+DGMa7GZO2LsqBpzrV7T
PsCpAyPt2FRHexTlI7M1lyyaNYfNjTDsbh3E+iMzrIPb6N/CVXeB3HsR7TJ0qNQ35B0g18Cyfwff
jFZFZ0rEdOIWRq6/YmLG1Z599Fi010THkDbEUVHBTFuUlp4BTcdJex8T/L8hYxzXNuYu7nBohSi4
3YnyKU1oi/pG/nSYP6IxszZJ4P86UqxLeOeARGlnO5R26kZMTw//ejEC+XrRWdKCZQbrMBXtlR1+
zq+9Jb7gYj9UiCBWMeltKwJzkzFGNVgc4z4KgfstbNh2kPDUUM3WtVgjqSHZ3K7eXM99yzsb8370
l3HXm2eOdyapOOBm62z1OHPQGHO0191KOxjRmXNmDNNXujFZRv6bbIBUC0+2Zq1VQbRjTVb8tsxX
hFCbrq3HLREZ1q5r7+AdqBsdRijKHp88rHHCuaAnVWjPlm1tGbCEQEIiSPqckBJBef5I8qDZByp8
IQXxNA7h+xQ4t8G2XsQ8nBI9jryqPIBK/7EagdtX1b/sZGkfNfjSajtMoG/ZRySHxqZfMiL2cNVP
X/J49dN2Jp9cj7gwg3a5qyTxb13xF5kfJ4I739WEsje1zQcHYgx6IAMTGzicMsdg1+Tv8RixZBHz
j0viJ/p3IIWe/+V/doozlAjxCzr7n4CYK4/9JN/PsOJ5qN/7qE7IPuBwMutDbkgskpIxQz9SSvcl
ij4Wr/6sH4chvRS63bLFwnhUo72bOxy5rLAYPYcbc7iM9eKoDWBTjSkGBGdRTwL9BRg8IN1o5uJT
9xf8+/8Md/yIjB2wjRP/6BTLem+LBpKWMAmoG8ZbkqCdnqJP6dE7qi2QPv4bMKTAY6R3SOw+OWDx
O3fYhWLnoFQxYMFFQdrQ8djO1xABNiI3AMp3hXJEFuhjFSStykEkqEJkl4ydyQ6fmiM8tjO7xTMO
bmIM4dMGAxG7CSKBOsneEUNYG35gn4vzGKCqMvi5zNB5LhlTrhEqHRjW/mU4Hwhn4p1Lk0PqkAoJ
u4PsSbyseXtxU4PtES5+PSOgn0ACF+WftCMI1CiGnRv7N6dl8QdDg/FDkx1G9nj7QbT34j+jUooH
QYtNTnQ1IMXEJ7OR5aOQ8hVayh9dNc0J/ys3J9LwqKc574mJVRSI20GVr2k8PpNK98J2Ze0M+Z4u
u2XF/15MFFetzWUahA36cecvRDW8cCVsCAtK2gzCHAPUgCABN3pzTAhXbvt8H5jshHU8bMzQw8UB
IQDujXlEpn2kGEHJck1nWpRAlU8172MKRYmN4WPnjT05aZNvvvVEmpCMPYjHZtIPovfnJwxjb+Fc
fJl+853aHPChVRlHrn5jM+yaRj6F+XRuuROxc42PfLoHr+3uiRU/oD3GekfP7Lj2m85wa2Q/stkJ
PGW6g+QxW3wqyjcYaFdPZVyQlZKTyEpoO2KRxqed1XwwWjO218cxzD59xMrhoA9RyqKJlLxkGsnw
Qco+QxOmpFk8pDCF3qWqQkibo95aAJfG0CLTw0pOqgemOutjw/jFDfCtgqBepgD8acO0z8GbJWKg
X9Cn2iIl2ovQYNasNrvgrRXVN73YtYox3S2Wly3w8U3FNJY0rP4TlBID5Y4ixZt3flYQeG9Nh2IA
4d6j3M4D3LJYSIsV5cxbU3NxyAZ/OToTxUqPmzZdW27xa5XBvZDMF4ki3EzUUGtUVYTSIKrW80OE
rrNq3Tekfq/+Mo8ptP1jIZO1s+RXUwK0QXt1AvWEIHtfejlFMgJPVstn/EP3EgtiR+CpcKKb5yCx
Mm2u+qScLpD4HucMRVOq7H04+XvPogSVE9hArKNbP3gwZnU2iSoh1n5X9O4VaZ9P3N1w7OGjl+hM
N9jWnid7+K7d9l4yoBg08wyZ8eY7AOOiMXyBWka9wtOhETpN1HLESm4NgyTBZhYssmx9SkLvB4LP
U5qhUw8mBBwwHyq3564nW2Gu0ZmUN+ljjxpsaq2lTOkdxrNhRC3iC/UE9/cMUgyriBXwwotXUzbX
vJ2P9iRfo8Io8WxXD2nTfFMer9KqfSfIhKoSW9qInj7ud4U9czc5MlizNbv2wxQwssP/FucJ/v7Q
OMwDXmYbOKvLRxpaF6RSRA/P3jlSxm1ICgQdYbaOI//RiTLOhLxMOIl2A5IPx2av4HvGO/nXxKG9
1Qkao7ocmTV6Bc4kSsHBvQrzZJv/JLY+dqi8YLj3fCpic/CpybPn2tA7rdFCeWm0hvr6zPob4ElM
P1n05LbmUKTKp96HdISmACpABC3eniEBTVRioQ4u0N3KdY7io7TAsvXlr7SyT2lZf61Vh+SGy0M9
ZaigB6xjq4AR9oLcHtDllwcLKXZhpN8R00Q0DWBpcUCg1BmMtD22EokIagVIA7AI917v/vMjqUHL
Nu+1jP+MVnsus+6uXR7dpnTy9fjPm5lbNtmmZZuFq9TYAEac1iUmA62S37SKH31kWrOsn+MGvUGp
ioOXUf2zaX7olX+uGDqzpmGeYqAM4I+Mez9HwNF8kiAktl4IKTQmYMJL0cT1AVYBIfUJseNv0rN9
NyLUUYZjPAZ4sG3f+HDt9mJD7ykxoYbW9Ing8CWnTsML4O5KHO3rQT45k5nshti4JSr7xE/6moM3
R/xFZxHYb3bsD/yZzl9HYZ6ca5IH+uAHj9G8cjuqDB0nWNSbCFmokZ1VK5JdKVmyl++xkzwXbfBY
BTXjvjHaj0a3tkpc1GBkH0rND9ym8x8DlfW+myirzezDo76JFpJO/RoYRbplYUNnNtq32bb8/RB0
74H3GhvtH9MGa9ajqti0cXSw+TL2IuNAGr/sWLyWOV0Iv3NjG19kPz/55SmIOAsNFIHrzqpeRzVd
+ozA71A5Wzs2r02yBDG5H3gBS+wRA52OuyVBJ0b3Gn0TN4iEDjIQe7o7/pizF5vv3tyeOx8wVo1v
IUWnFYLBxTPW7xvBD8DabNdUPbD88/LaJjm3ae6C+Eod/dMHKwuwT8WbTuQ3UbT19FAr8a6MZu/W
XBXZrKatZvk3/IiQWzBlTs+kwjj1MFk2Ujg3F0WCmJYwyvLJipYdPhASdteducXeyFDan5qNcMun
oee1Iz9p5YElXXmB526jjIiXNEfAY94bTzTbAUjryq2tfiO9fx11AUXmoSOimyqOYj+o+bAJLULx
6Z0au3rIRuYAPYMwNbfEQKU/sTXWuM30C+5Z2IJ0xNudKK2zariS4qQ4RuMwrVKxifzuXTIdYVzH
dB81fTKwJQ0n1LYBuw76YFY7HflCLrqk0sn+iUl+IgHG7s1amU6Ewjauh23fr4kJy/n1b7JDB9bn
pdySorCbxuKjJOwL8wpnFvOLwTKuaDBOtb3oXrCDr8PZe1tKKt3gSERubmy9ycX4k7J5Mezn0pqG
xT3FQUMaiEGccxbx8dhO/qtcccri/gcv0v0/+gRJuTAvl+3IEPA1+iWHUoI0GccPQrGLEePA9fL2
LkfGCjnzRhbBqJYGZtLkpW+sEIyFhp27s+tLJqsXN+P4qwvc/3oiKIvfwzOb47ILb1v7KAtGNHTK
P02cv05E+iLp0w/ouy9uXJ6EEH9Dnowaq9jK84YHAEKoq4z2zFJ92c2VizyG/RfRp+Eg/mBs2meV
P68tp3pSzYwEub4lXkiOi/gJ1Hx0DXc/5sm7rBNE/gYL5giCKvullCdjCiON7QkASNA6Jyzisbe0
eKo/BQ0SMNcgntKhKlwHvjFtJ+1e5DJsD6NPUu+D84AHxNfepamIPjCpfpPEDrnm2ReZiFt767vz
py83kPamneoFJdNvm+b/BGHmtL7xh7homzzFt65anJNw7zeVy76YutDuj2ruhvM05LvZws3Qmax7
y8a90QS8Tn6fr20294iXkteuZZY9QZFl/ZJsp4jnoMMDv0oz+5+Ue25ZZhwaEnMgXFTNj2OOfT62
oSCwOr8CpLk6TbGXJZRQw7CvYV5dfbd9jyoUmaTHZ5Z5SREbZcgvyFN94sdhcD8+mJX3pzXUcRkH
wJMsQE8gevWQHSdm8z4VOfa4IN5FrdbUbLTrHiKnvkYm1hMdGSAm4UAhWZDZnqZGxeAd3hiE8SWI
H2icDwMJQ10A75LQGcvwsu1cFyRGTtexIaYOYlAZZwqwifkzunRPBdDuZRX+aYY4kyDzAtGQPZRL
4xH6ax3ROxuLXcCyjOdQFT9qEx10M4IJTJddS8JjT2btuhmCTyBe1IPpdMeycsbWMo0JIkxupBXp
OR9ZkSEBKMa3IYbsY7o8oCVVjpcmvwNbmE3mO5tM5N8tPM9NRPo6s7M1iaqM7kH3q2AVM40ncAoF
SA+hew6sW4RmEdgAvYQejyGJvNvUJ3mNA+ktIEd7T/LaKmnlOvPYCpYlM1zRoDJjHzJZidoS1HW1
q/buGcFXyppdDlS/zgz3bFHvC0Uq62SQO1tN1ccUGh8+ksap4QWdSK5f54yQV5PgA9Od9ZEX+jVw
i5s3tHfQsotOhtUB/vr3IdiWI2eXU3rXHP0NqT7Wj7QZDHtO+i4SZhgRyzacpey6apyw/ltioOqK
gZW6pDytE7pklySjdTCrg1P7iglOxBFqb7tX4FPfsG2XfZl6CmrS+7Tl7oJaAD6OPmJzOauFKIBi
vHlM8Nm31ttcc6s4AfR9pyPGEYJIAhh0VbTOtFni8XKGN25F5V7cvVYPWz1kNnXu42wX9YGjFA2G
YcDUgOEZLlqK2cU/d/Oz+iNDQVkZDgHSXjftCsK02nbFdIv9Vk08QFP9MrgA2DnDqJmZYNVoQUnQ
wU2hZfhga8Z6bLwxLC77KUoUEzsxfTQzTYcoxNDfB176ypznO/Hoed3iqYz0m1QxSUxoxcyKS8Hw
TEiO8QOutnQDMuNQa/ibKj9MLetRdvMQDC8hawA0TGpvJOgRMMSl5BrjffCwFo1qaKh8jRM5ccgT
6Z5a2fxGrrzZpbPqY+unC4niFGUNmfOU5uHfyEMtFk9ITNqr68Rnqpq/ecp6wQ+rHEt5gVer7a/V
JG/ucM/4JxvVRadUuucKO6rpop1uWWAl0fRLLbfzBMIsDxM0+uxi2vsjdtUwMI5T+WWP5P317qWL
EEHLiAWkG3T8WkjkYi/igca0zMCO1EXLu9Yto7ERUO3osgKoToH2/5gMBB6hke49OTxPQ1QzcyRj
OFqomIm7a3NdIiLl/vP7hQ+m7rEFvj/ilvUMcswWG0fYo/xQfsLEsb3QNatV6JGTVnGqpw60mxCQ
MRYfVn5dr6BC6LPwe76+/s1HzV4VRBBNQ/WuYoqyfkAcANkynFqczfKsF93UYLs/5J1zF3Gyts30
pQpu2rT5Q1KG3FZKfsVB/NozuWi6+NvOWDUE3o68x3HdGE+5WVDoOdUfxbiqwTaxgrHOc5cddcqD
1CMOc/t/0nC/LMInRJqn6xmKHaZni96rauGre4wo0xibSeDSX3vO9DalS31METQT4mACxBCMRkPN
nze5DvRFt/ir0SRSn7CGaaerESHKE7X51Bl+sHJphoocJS87Nz42qa9xyigBE3SjIf8tQWNVzMDX
1lzrSdrsysWQr7rvuK6vbY9fAR+8kcsNpdor6JsPJB9vObvHY+4SQ7/st4O52qPp4yyau9/YQFln
6E+DFmudROXec5wv3qWziKZbDwpx2STfCR7iHrSsO6kFP4Mo92HVj3ueyFuTu9vOr+8Ttl4QkJIA
T6h6Iqh+cA4chr6ejk4cmesOHK5nrypYphsQhu5QLVYNvk4J2XExWHooHpM23mR2zPUVCG+jO/mC
xmbrazYoJpVSWHJbBqXad60DlFo3NuL+nD1MdC1fu+Wb6BZxj99/tlP348v+r4F9XUFLN5Z0qHLv
NMh+lYZmQu0b8KLwNsU12EyQA1gm4wxqGHNnj9fJylkv1Ucc/TvZYoogqkBg+BEPeYpM0DayuwHD
kMKVvEjIqco25EsdsW0Gkt3VrDYksO3ACpCouw8g/2gznf4xU220C3JOePKipc3P0cfODh3whvuo
rMDp6YIlaoTfMyqiV2Zfx1ojJBTqVbjORXfQUlw5nrRp3AOHILQcIBxgzKfSDl/jhCE4JV9yKFPn
Z/KtSwGqiSzX89iXl4q02dZLIW3xkqnLaFQKzapLG55dcFOQ2Gk+kR9dvUxNfWdR2Fugv8h3b2WC
GFm5TPmZ+BYcQlCC011rEWEOFjINcGhfORjydTEMT1Xc0Q/hM8rhp4KZZuSTsrk1GeoJQBoZ+b6Y
bJCTDaZHnJCPg2c0XloWgohCCHRBL8hkViYw3RiHRcK5h2l/T0lX3GSRKLc6ZSmp5QNMOZy4OVm3
TYEpvaVsZEeKtxZ+8UjeAEjU3rjPSMHWSZIFsADsnZs2PxZ7d547hgI2BHSAEeEZFfVe2uNbYvIN
VhnLWRtrisBdYGRdhUgfa2+Jqmp5YBWZcf89Y1hFvzJvgvL2CN78KzD0Ex1qsnVd/d3Xycs0G+au
qh31UDLhx+1t3vNo/MChhSpeTvl2hNxy8tOb7QfsRKPJJjaAKsdrmmwXRG67TeLxzWV4/CgSzlna
dGZ2EzdMRDY8bbeJQyfWiyObe7ArUB6izKyqJNjznDrs9o54/luWCOQkdpBeBmq7igWemcpXOViM
ZLs+32pXcspuLeznfV8UG20vvdKYf1rkstWmfGzi5NlkHobv1rC4NUmoDSQGuYT6BGLHmgGt55dQ
+SSiirC39xMopYaZMA73dRYu+O/mo8UYPIKJtbmN6t46OUxcVqADrqpma0gG55GQyPfC4VCu82If
MBWI+GH6vvqpKlClgEVQtrf8Wcxm/N1yqceM1CYO0agIP8TI6K1YynVDzMGhtOg7WQVNffiRUY5D
DPwuBB9IpIS50m36aBl+vO8Vnpc43ztlenIF1YSXlq9z2/WsEs0fG81qUTmYqIoQKQqPS9/HRwpY
Oly7vyiNzMZZ7FRFmTGDQI2+HKiUUCDV4/CR6Lv9GPK5el9hT80ZV9Q1kwLAlTbD98LXcGeCQfVQ
3zvl/evz+bmjMOzaYp95L1hnzulUtHuXba4VpvM21tTmzrJibqHxnlIVvnp6YvHShS9eWVD3ueYz
hvps3cmCjBcE825x1CZEO+LkGeQHanokkpM5MivaWbkZC8A6OZEY9mdwEhNlav+bWQCjYHIs5Vz3
nKJtxYKwD1loHUlmrboxIAOkveCPefQUL3Q/uZdcR0whPOIqzMl7B+y8ridanFm/GUWSn13zxy/E
tgoJX8VPcu+i9EkA0VrUTgT6dv2hpYmsTLPZBKX10TMkYiLzSW5KzG/adqcxAw01ly9JyajMTX+B
ffp5SMowaw6zkjeLOUpoNuuoiB2AUe7PiAS8W2Q/PRYBbHcfI/OIpQ6YGcCB4TKvLtvBnQ2cFejZ
uB0hgTrpvh+RyjPm30JbfjLqEQgCShkHN+vogQcWOXsIe906cCBmvD/byYvOQBTObRr8U3xAkc9a
wmP4ws0+rJfuEsTMmfrw6roZ8B+yy9NsCHAJviKviRm3z5I4I1Y6JgC2lSjlH22DSl5aFj8nStz0
/7YkIYJ8NJb4pb9NA52htPyLD0w7TofD4K6NiFVt5RnoTpDTizTilmMh0ST1uSA3fmVNYIK4+poi
fC+l/W0Gy2lVUTzE+m2u4s+xMR7UCPTJTREOxzF7ZzfdCSPHKMkKPfYW2Vuy6ccbBxTUgABLIqAE
xn50+GGw0PcHGP4m5XkZUT1lyaIsWpR6GNhtx/9hVkIvZqfEOLBAaPW1khQS/VDnJxGxCWofxoqX
chzlBaE4mg+pPrve+2MlxWk0EbuP6p9I7Y2ueX9ak0tGN9XeqHlOWlNeAIty+9kXU5CS0QXFUyck
SJ4FxHPLSALaiNLxj+Rer7uyCg+GMt4n4XAIGtjZLbZNRfPmW65/8hMTviMMKJa2LNN9UmxBCMM9
gXKU1Xgrq+IdmZHLzMmlRdDOc4wpSsnuPovh3LXVPWVpWVQeur3sQHV8r1A9hlN+a7oAa3/FCNRf
O/7wCLb9iasXQp5s3sNF9CUnFBkcpRTYVL5R+qbM6FNk4GFMtr9YWreTa00sDId5F1vfoxguc1IV
P+ZIEpr/0HvtzfUN7ljishZYhzoHmNG2WTWSKZTPn/Zoo5Czghx824QrHZ0HGX/2+Djl2WYUYLt4
3R9rrsIH20GqlY4sqt1miQpOA//aqm7G+sFF2uhc7myvAKb0m1c+lWk+6CviFIa6U5gfvXYbx1ly
lYM7XcWIOj1TQbv1OrbUNoZzO6GsqeNAXWu23FAIsdJLy/PPg8qOlt/NV2jR89WiLD0BQHtH1P8p
UKO18em//xJLQFJhwHLwfvkHjMHEFLxm8UJkUM0dg4S7mpps22bZS5QodqlyOs1SyS2f9wpLMIGG
/XCMTPcyCItHE5R7X0Kg6UEizXALWYVaCOvzv4lS4k004jb700NgqPdKlfIapHaOjW5szjR7+kKY
L5b35sfMhuiz5ZV1/inFhixA//KQ9RHFe3Qrpmm8Y9H2dgAxC7Bf+I9TTW9I/TCBFKrUTxtfQFbb
zx4hUZjDA3+VpojL8zQMtikUcHvwrONARtU+EaJ6SbHAMC4K+l+EhVt2yCE8rVM9BM6mSo9MB4ZN
mNOHMeY2UC2Z1SXW7OTt2c4/w9beVstjTyhBs50COazF8oMqHARr1nvoS7vgZBInu0fVfelsG97H
mHdXWmviYzPEdlYyXpFv0XkgSXLdZCQbIV6Y+sBrcsPGsZmM+WF5QTdqKn8xUSBYS4R3tD0fGnjE
OguYDrdlVn/LlPVSjRE171Lv8dx1JWIga/g1DSG2KIZxgUkXqF7U3NwsN3+RtVxtHU9/JN0kn0uM
/yptyYAru+TBNQkfacCItKRHXY2m5AqvH6w6aX6l1305IGhfx2zJ1fPlS252yQ4pUv+kqmg3mzG8
2w7tadp68iYYQ+IEdmupiOwpy0dZKJLNCBN6TitbHSg35sOMtfRSivrRqnDQlfz/hz6Yv8PmGHkQ
iZAJzpumD5sdj2eGUGwIsM+b5naOxJc/MtwzrP5Cq76MhGCvGAff7Kyb1MieBAdaQeiv0OBgQm9G
ElZRQzcYqVe1UtbN6UnpLHhf9//9LVBBZurSIqfDWTw5HgRRBJlQZIu8PiIqWOCEkcmaDioXsUWX
//4uLgXLXwn6WoV/GEOXW9tT04bhonbzW2DN7N0IyaudlDEHjTcjsGCYsLcHcrqJqKaPdgR0KEmk
S95UT5wHa3Zn8zVHMPJUQIsesJ3bSaseZQs7Bq/aW9D1JX+KET61fCMFHrpUk2qcywGsLPFMmOEN
Bx0reCGkLk1j9zdgocMNn4J+5BfcYatkXjRaExtNhTO30YR4ABO/yDE62U9ovRi3Yb2Y0WnewMpo
FPPG8b+/s7igIQ4mZzH5AJ61eJyBIXcEDW5oqsMt/rHkVkhXPPoERlRIvM9iGNfzwqnz6/7WkkyP
7BHWBmC1CHHjxi568xDJki8wlLRXlX0WyaRuoM56Y2aEUDBEl2z5kjx/HqFdEBbQzWukyi9Ek+lH
U0akreGEQi5BzFudXZsxZqJisS4pc+a0lX5wBo4uV+v+d8p2y/fhVJP5mA4MyFDIvHakQtFAqfQM
M5VQUqM/d3zJA8Za27XDj77EzT7VF7vqm8sU47gCALT2OT0rdxkwz8Z0IREUKMxIuc/MLJuR2riW
Z2400XongfnP+52DlJNlLvGj2OMV++Q2hIiSMPvbuCC7V4H0fuz5nqQgx8a9RIXzkHtsnHSC3dQE
8pQ7/Jjg3OHZ+EiLZSkBbjLrqAvEk1Yinq0KaFLo+XsrQlGWTElwxuyKrs7mbvRZt0jIw+iBmhFA
c3BQUfKcNt1nGBafYZc/NpCTVjkP/yb3WTYbcwrwDnsWCrBZAeAeF1OCLfaFjSuaYDrrYvjomCAr
gmYxg2mjdHccevD6fg1Ol6v7cewVg1Qf3UduJuE6wpZWdOhdpy7cp6EA6oTPECc/pnhJF26AP0ef
1hxcBt5B/GCgxloNXndF6gjulSPWdO94f1jkCiwVxhSh5TEy5DYdvo3B+Iqa5Fugi1tx0gIm5d/A
Mj1sVTR9pU52YUaFHrCMnIOdJ7is2nHT8TNrgjvWsDHWdQC+YGiyaKfLswsZazPZ/Ml1YW9jxcFW
FTTGjIWBsxAG1Xjs62XHIZ8ORzNnmaIYEZZQEolNmde6zvnnkdCX//5SE/Xnx/EiIW+2wFPxadMb
TwXaKKFbwLTNfMUrz9ItYDUD+fWCleJk2cOCpnasdRfDQwlmcSY8A2U1RSnDTnJAquEbOWqydqNh
2vTTV02y7oUkVDx5fnscS+ctsiFDAYxm+Ys+B0OT2/bJgiH/LkVm4aD85wML10hyvMCILjaBDEad
H8vFycQpQl4OsqjVmHOn6nirzZx9oYaAP80AuSiNbhHwxt3YYpdIWk9A7mMn4RFTiAyQAtGAtbEt
kJjjIkkDxD7ynuRIkKvIkgeX2R5dQs+Pt5/i7hPUOQk1c0nXP1TOa5i+xpK20HHEfOgShkpLjlXt
86/QgR3ZodLwt9R2IPnXuTL9o6LkTcbgyFKHr8gKaCUG+5LgK1uurLVH0uvZ8e49LfqhiVPw/d1v
SUbsmqXVn1DJz4rPVVRM1yrQdT7jhdVkusQo07GSzLojAIrfqKWgUh4O9uUv1cB31AwG7HOWOuuu
G6AGL49B5e/Q/S5WYTKGWH891dzxvD34FwKofC25oGYx0xfH3h4zFiZ7ZWzMsqHIxWa8NzMEMkRs
WDSSLOuy0kXhEP0aprfx+hKCcWCyEkJWvQZJDgY/o2jJNDFhfgAXZ2iKL9yN4CTnAGLehB6ytClC
mKz5oBizK1B9lgUu329c5QSmLIohEAwdA0OM8cawSU1H7yszfPd9bp40JqSx6F9DWohIzmhzgOms
20r8hRBSbH2IFF7RF7cF3Qg6cSdLdrDlfI1iXr/o1dFJefJ1uXfb5jsxma7kHWTdEa/SJOn1LOjP
XvIldXUNQDaivdL2Lnbi4dGw1T7H4ZFP/UD+EU5M0ZhnC9EK10L+VFocONM02KvWCRGqQFKovRnT
OzaRoOyjXeewexkMzoKSoncjtTmuvcXREY24NNRoeTCWHEhMnENI1yis902PPiwUlPRw9Ney4hoO
+gGNmj3/Gtl8oncrNyW/NnM5pMZjjr5uZElkpSe8rBUHSozGA0cBuO6twKiTp/PZHkbCynImtR0L
4fKFIcgVxgSZeR7cFe0zZBWKJ9kKWSYihlhyFo524/HQVh5eH+I+1+lE1rfdVu+YGJe6EuWCw284
D69z37q7PDHfTOJhIIEjAfVJtAN8HR8yx996HlGBs3zRpQJhZHVXCxxaEPvymM4SnfNg/uSmAFOV
s45vczTGPQ4/MANYz5Ep7fF70dWRfDwgODalcTWVzT0o4idpfRH/l+1A7b45lE/KRoRQBLglYTtp
X8xbxuXUR+xy8STXxEiFGNeH4Ingy2SDU3OfxWLFkblb4P4cqj9W1y0TppKqXelHp0lusnHri7H8
RXf2hQBeRLBZ+QgtZt4Y7J7WGO67k82sJ5GWIBOPIIIu+gNPyT6xJbPXUfk/xs5kuZEky7K/EhLr
tixVm62lMhfEPBAAwZkbE9KdrjbP89f3MURURUW2SEvHAoGBhIOAwVTfe/eeq1B5SaILWe3cVWpf
OtAPi8GwoLIl5CF4DvlRpqg+Rq1Erevfk1CzSirjAX4YvoWQJuFT1E8xYcPNmVWdvs2kvVWF+d50
IIfo7pa7OAGX0rtLWNBID7J0B1eAaVoWmXMG7Rb6rDS6rybH4ZZ7SPkidCFdpGbmhL6zyFKyjGpJ
/PWcFF1jlkK4Q3gRdBFb/MQ4Dc98CrpZQflsaQzNfS965i2rqTNgz33kdfyRatZSBDoZIgWbLyKH
8dCDkTAwx7VUtarpl/RZfxF689XrzWMdkdRLfc98gQWI3JadCaSh9Vk77QT4gilh/yTaBQQQ7xXi
iUBhQtDGIV9CMeUsZR8j2UlmrIopoBFTtug/ddH/xM4xyh4VmaTTHjiMyizCLYpiY3DYYRsfSmap
Qbw1NKbt8YBG2mpsvCN2uemnlA4lu7d4yr8ZPwOHllgzKsLYF56vTXejVr3n8HuKsJ9eJ5IvQkuS
ojfN0xS3Z/C4hEpmrrwG3xu7KNyhsPUJVmRw7lPBMTvzuoutDZgGdVwQfdgtINxjS1fRPve1VxKb
tQE9H9tB2RPuihkYm0X7balg2YMWOpLSiMkE9BKFMDLrhtfNVLDGY8fYjai/6rtpPgtjZ/9sRBnd
eTVmD88iilq0JdBX9mFBGDyzEf9quv7RToXO3pjTPbvouymMtp1V7wi+rj41Pl2UcweBQ20eGD4A
3cXgnlDwQyreNY3xJNB6YQKN2FQWEIhGcGVWWbKDw8PJ4TK+pbm6tow9pwdR0ZUIhqWRROiDHiTM
kczXX5h0RyA0cUOEz+xfPnyZHXIGZ7fYAWs3j3oC09+yCl90Mexbk3Po5ET+tpoS4L4px03+ZKT+
DuPWKsLoji/beQoTR78LNWT3EWl8MYtSzAnjbtIhnpDRtZp3O4CuXtwcv6skQ9bWOnICUMWn9PH4
xBmBkKyArfgwhRM0inCnWvFS5F2/mmwcIbM6odbomLlh+tNI+GS7Cb+1NaXovadfQkRiPTbNozaw
r0TdhsSEZnneog04qjT7EdMQXhZgnIom3vcp3zky6JZG5XyXVrp1nfRF5Oq+DeKHBn0Nbsx1VRJ9
bNQXNHiQctjeHCdi5YgdSpBW7vuavejUB8+mE+H/037Q/EBRnDxKja1J3whxp2MEAb22TdMIb64K
64PdAmuSskZZiH/VVg9qmL5yZrHOyCqUONmvRrjmHaMhwwm0q0epDT1BO6COf6klHHiG2itP5Gez
sdtFCix12iasVKg4oSPaTHVGt9vEE/Bqp9tk5UAiZztsmoH4HQKvFwVusgH8P1X7Xd7hmO0WOGHf
FPolcr2/StcGPTdgRjLuPKd4GQ3e7zhnyh/40cuPkcr4XLPNdvFRwCRKdNIr6JJL1AF8RIKJuHgf
MYw2VhoeJeMmo9zEDPX8SF0JkKRRUI7Hyp+/xQMg9iRi24u1ZobOD2YI1NpQqzgCAs+KwWKOhlTL
h1c7wrLeZ1gsFK4oRP2MxDhFC8wvYOyAAq3oJUW7kH8VSZt3dBP51hmsAQ30OptBPKGexZ2Ye9B0
sxiBTSROau73xIYDosgxCDq0/xZ/WsZgohBQ+JhmDUDsQ/YB8GHCpZacyYwHKObUv6DCb7xz5cgv
G4L3Qq8CuTBR07Mauvh/Nr6JxSqNIISmjsyPEHp+WmNwLvGcaa3zqqq0p1uucLrlPoKqhgp8aJba
UO1B3MwQRNoDXdQ99KlurNS10JCJpT3Fve5WpMwbeEQHyKTM8Oy7rg4Ort49ZimmXPRY8CDLPKVl
3hztMYDMmBrbKZp+Ie9igN0BX2+ld9ZGChkY7GFwP9KTqvPiq81A32TEe3hd/xmWGKmVxVbGDYuA
4YVOZyHjXKCy8KSPDGc9DxSaiPdJW2JLmNXVaG2VxxXm2bzQtFpYtaT0Q6cyCTJmqslkg036UcpQ
vxTu0qq9J9+3UEQH18ahNzfM3LWuZAvhcxjAtVQnSJ1vlRZdDR2kU6x/gIdLmYTbGd9fdn+V/yIC
xPp61TxEPnpNX3U0jgq+0Wqe2ExHBMbGzkx/UO6jM2dpCNJpY+c5LLLIfIGcwPA6ysFwNLlDkyQ6
acUZBhpUW2tylkVGfR6xjXDLXiys5Oy4bbMk3v6DHtDDvCPkRA9QFFhE4AD4G0pZb7XGRFyoCzpT
Q4dYZ9j20cDATqxyAdOTPKOVX2Y/66YmrRroHWIJk2OnJdLP9r8otZ790tDuwkm7pEz6xtkUIWnT
DkUKXIgVVgmMRpQyMCxJSeFJwixcEuKHwCgRL/RL1H1Tcr4ZddPZYG5NVxan8nvkr7uM0f9Dko5q
T+QTg/+gYgcq2nGvkCXtexSeg6Z0Gt1xcA2zXlwgQd5uBHZ6nBh6P9Loio32Az5juwHQyfHB6UbR
NTyoqnohsse+9+t9ro/FCv4QDhkjDx4D0HxMTAtvhcrgNcPicdJLRyOwmPmmyir3wdIZZVL9LDvD
7O876ViHxCg4+mUfHVNeNC4nkx0buABSqzDC+doH2Zz+XiILvZYeABwXLX2KA2TNwaU/F+4bgwvs
ntTcrwkcWLDHUMxvN7u6QLClay7j/GJXxTSvO8BAC32kRTrGsPGbEsUlu5FFZ+j9iZ7XBsdmdLWN
ocUuJqO1aDcqyOnHcqUPNQxJoq0evBD/uEZ7sHV98+AD8UjJhF3Z0MqOxB2MMKfpRNVx2B5ahSY1
k1V50LIRl9yo2N1XyYktgUQakKN41ugTdEGLnJf+ttYX43Kq/OK+muD69IAPF7ZuQUXVYOLXVVsv
nHhpWhoFU2EiUa6ZHaRx2jGBCQz6/O0Pn6AELOKZ9WjH/t7DwEJbuuoKGoaRjzx4DD5yTzTHMYrP
tt9p91qc41Kt6weFSpyx81C8NzAVUGINcEtRNNlsiBdB2W+ApA5b0aDxdkOnQihZfOV1HpxJG4zu
S7cBHj1J8RwF/lLTmEWpcWIMLs1oB9qPBGmvLu9Hs36kREesTxLgZyfId46zMGdEM860HrbB7VTX
u9oQYufVJue3ylCbru59BGq+s3QZQC074XMMsY6fa2BHd6LBER6BElpT6UCLj5pdQCVHPxJoHURD
vBO689MlGP67ct5cVJUb2bqMlOKmlkTjTrLbukGmM3qtVxoxU4eoEC5pNR6FM8ADDsbKvWh4dFeZ
jW02cwlAc3XAVy0HzieY9/XAVvY7VvqFGB6aAwIFw0QVdE8mFKo9dDEvMJFdztEjraOqWyma5mdq
ivqAqoHaoAjHDxxxF43221NJPsKimWIsfqTILiaITm+THJFdZk29M7uJ/LJijmJHz3QENScPbIxu
Nyq9lKu6dh3k+PhS7tqivW+U21xu3xabMut2S09RhavArxYZReVOK6Cf943UXlLRCFTc+Qcxdr+q
rD90tWY9CWu0ngZM4dqUPdGp0/YKE8nd4Jl4rsyAJIK+3olKf1S9Gf1wevMx6BlwKOV09/Pdrhzu
pWcJgNXauOtapNsmIAh2tqGz7qORMn5s+5ckrKd9S6jLyS70bZVa/sPtQtfewxY1aZ+25tOc242w
0S4eUGWTiImTdERB9t43nbtgz4+4QbfSQzLpDG/mjZpButj8+plRXQSqVHrrqO/jksa80b2DKVPf
cVJz4E9muhYKPiB2CPInihiA2TSAmWSA1kDyhFQWjm92ini6GyvzzETQ3NHYw6Ue/DQa5k/z48RF
eJtWBSTlRPbK6XJO6ZFlIQoP3+LaLR9vd0kt/6VXSKorUl1WFSO8J39w6jVyPTgbmVRPUxmb94Vz
DErjMXak/dYgkF6bZWdsqoDcXmYuezHE9qNWWMPJ10Oea76f2SrhC3W3xMFISl+Yx8+uNeiEMswY
wdoBAlPCr6pK3Pe3RysdNE7NcAPGQIWEy7fdN9FSTydN5h4rqr9nPZ+Wt/sJEXmlKQSYjQV8U5mZ
DvkseZBNIL+CFB1HG6Xdg42k6a6yhmk50kSEgRsVH0lE/GrRy6/IzuzFMAX2vT6VbCGAoyA1anws
83a680krRDTLJ8/orFh1Zg+1vjRhDriBsUnKIXiUtfhIoEStKon22Ait8h3nKia7ocNmmJXnseTN
74VXPv6C8hgtOsbV76lCJFRBhjnKHChJWKvt7X7MVmz1p4RmWj9+9LV8lE3VPvqC/FQtpXscIWWt
HEhKiKT1I1Q/yRKY4e0ab3EX7JBjTM2+lpnPIVoiUfTdGz7Mcpvs4Q3VZ6+ru4PlOHu+uqNFn7VC
bpFN8TocjeroxKTLZLhgfL6bdx3qv43H+fjUggJZYB+W25JHiANKQJ/YpnPwUmj2bdAOa3C59kaj
hT8aM/KBt+ZZMh4Ju6p7NbvIOBJ2tXAbpIEJg4+XUmnGhmlJvfIqKe9ZWGLW0qLemCoa7tWgnXvf
q54Q7T0pzSVmjCqilHMtTATyXapV6f3USCzf8IvX7BHh4LHwY5HnJqndxNjU8aW1cvO5CNhKkatW
febYllynNN8pko+2EaAvNLpXZ8YieIkLHy1ohtdJOGvLrazPjFy5RZsEz6zIxbaydHmyTFRst6PL
9v0lTvzwPWDYgsogvpd95xyMpqTNVsjgq7aLe9T72rOZFrDVO6Isa5qifQ7wLjZpEvjNJL70yFqO
xVT/oteOnpSkB1V1xh6XTLNRw4jxqJr611S26wgUvz64/rksCZGONO9K81i/z+dbrkN6nx+kFrqL
AslRYtu7gGL/tur6iAdHTUyHCXDiEvds+YxHwKGAVcW7EWc/UjWNP9pJzuQd6kzKdWQ/3ZVuev4Z
16jsi9qNX+2Jj09Xbf3YD6RZNQ+DyvrjNF/cronG646F3YUz4TFZ1VkdvDRY1IucnnUvoJeA4UZL
DsL8rcYRYFoObzH4PXJntOrYmIFO2W8ugsb/uB37nGKZt7a+d5JMiM9NAR6xcSv/yVTlwU1RLlWA
lY9jW1EY+sI9i5YYIqM0L7Ib96GVjYA4Ox0P1sBmFZf8WmOgywQxtDA1+PpHk9SXxAupC8A6g4/u
XhnrM86s5AMum3AjwxLCEfVF1PGpZ/SFwDOiVjJLQgtkZ+vo8iqXdkmgUdsHMcQdzyCQIYfh5hTY
hR3n6bbMmU2RMesmUwZyr7vq6JbQ33Jd1ANyb4GqfhiQIKLIsaxNbmJXGYIUw2FHOFhphDsqo3Ht
TDidwQZTHUzD+NYMwl1PsdJWYsy3darrz6aJvx04sTjEGPLMpEuru9Ryin0g3OHimRArgKdoG5Lj
2Ndwchn76mzwRNCqy2LVZKFOC5I0KMZbL7Akyg2s1WsYAMZl6z++wUiFUCYdc08TZ3yb+vvSg/o5
JKYEokeI3VEWfrNuw7yPyIJXhOPkcC0Ga6wYBaQk0Se6cSCVqZ23S6fbfMTi63LsOgq7KGo4sSVj
JVeKxJutX89dODS1VxKbvurUYORTpy726WeYvVAYudLTC7hd0QBcvAdG/Yxe9tp59nBq0q57Mjsa
IroIBUlv7UM6dYwtnPwrwMx8F3re+NZ5hMCk8aPu1oQR316B57u7MGRyY0jjrUeAhGMmWRZGl10Y
g4YHJeT32Jo7xJfmo+u2VzVU8Vrrw2IXRlpyuF3TOsyQIWNpZATqfrSgnUF+DrZB1oj7MPV+aZMK
tm3J/DHhIGxIvlZ3QXvmyyH2rV2IjXT119rADmpNeXtOIEODGalYWUIFxk8jn5PvEYSaNoq208Qq
4tHT0HCNIbC7w9Y0k8IwHjE4K/dtTTgMnOlicztDdtmXTAYfhG39g4k9h+EY2/WhsvXXDP9Qbtg/
O4wPQ9aAzAIagHw1v79dpJoLb8EDSScRGj0UhbaZvC47+X3vkF2gRxcX86NskNsTJbRuyeKqECb5
/vaPoxHwQ791RYGsvbKHldUwb25JqC7J736UXjb3ioZwbUG2xr44ORd7vObRU8LA8xGBYffYTQzH
TBXX23Bon4PJaa/CSx6I8R6fzHzyd0nGOhwXXnQaKFDuukasfTfLnuB52Ge3jrGuG+pFFBWWQqsD
5cyBDIODDA+hwl3T+vXSnFlxrE02fhqj2t8OJICBHT2Fhs/Zhl/hNnKT+aNaajlbYi3XBETbziHv
pTf6LbK+PZGa1mMVS2TeQ4xn2nieLHwvlJroPBs9Wd9uOgCocxv0Imn2t8+u90waMkpp2yzWSPEB
wJfF9ak3G1jGfYWUoq1M1tHAPN6uofIvl4Pqw9epiqKzpVkAboYY5D8RfK3eeFsHYQQdjLtGQl6z
HXpoczVWtdV3rmHDhqgHEwNF0KliOgfxFFIVE+JuaPqN1AuQQcz0TrlG02jAG4rnsrYek3xRCDlu
c38ql/5AzFRWxw/0kdWCD2idhcUnrlwSWTFD2qoIrrpDQkIzZuqH1don2eHzmELnHCNOvQBheG9x
/b4hnZ1WgsmzgUyVs2rnqgNgVV6jb22Y/juPicks0a/6T2uq5KUw5TNbHvznHur/25FtJoa9Zrdt
r+Yx5as9FlCuDNgcbpTQcbPscB/oeObzeGi3QSzlk8Ddvybil2EpvVVgRFADnMnz1j2JUNDW9HaP
OBOvkWUebvsgMqrzE/1nLOAaAyYNvKlVhkgjksL7OaREds0nntsFeb2HHtPcpvAGqLNjAs60bsur
TzdnkePNuEBEe6Q4YTY/eOpSm1l+CJq4XWHvAZYenXyyf06hEXkLs8NuhRPHP0zuRbhufBiSEgWi
Qe2pI1qnRvXix9Zp31XG+Rr2Otis0lvoHdMWBd8bQNi6UkGxL+cJQp5aaMqUyDdu7fLOsO4fWn96
6nBFroO+N3Zam9NpFtLaK/u+wel+zfjjbutMkY6vZIHoG21WAWtDIT5UEKxkZlc/A4yYDAOq4uoF
P/0BbleTt8VzZs/AyUoRW5+Q8ydnIXhAIPdjG7Jbo/A29nxz40Mz2NEiZBHtCyfH5dWUSO35pq5a
yfR7ABR2GOm+HnQ8u4fbTSDSaN/G+mkKJuOYi8ceP9t91OKlKAsBTuV2u/yZlT1iR5g0izbEWnCX
lrbYhSJ7Jbsi36oMlcCt1dIKRGhWi+baYAP1bJM5vhg009yOkR7sxdzFGML+vXd0d6eNkzgGDXri
2gdeUeq0tYNx65ipoMlRROvaQYJspN0unEXBFWekY2xDvh2cVKDElfYyIHV40Be0PYCtd9LDaWz9
xAzSMWdz31xEJjSq0bTUL3Wo4NKHiLZSzjxX1yuPFprLV3T8uyyvwZLxVV5OuHxqdpZmSATHvKDm
ZirXTd7kc7MsXssuG5fD0Leb3ODk7fjhSxZkbHlqcSzr2D7mOhu1XjnifUAABjzjqQm7+HFK+SsG
De2QovHKuNA6VPNuO5TYI+xMuetONxkV18ODrzfsBxCiPymO+3VItfTuWh9Ro1efNLL6VcsAeq1p
wVnThvGo5XDzMtMf/riGdWI89viusxI+1u0nRmOMtlRLf/5syB/oFr11CFAcQsSjpLldoBSozyJx
0Tr7IEShe+0bOpqvBpyWFSR0a+Hl8NIM0gbeq2Bbj02+8pUlDn3Pi5J+4q5nA+XznJpXNvHKG2pn
owpDvGgpZoNekIN+u+mSRZVF/qmd8vokPWU8l/XwcbuFhw01qBTDkaz2IunGj7xp9XXLcGcLliN5
d12G8TYZP6wjB4yKZGUkKUhM/q33MrCWSYGJhD7xo275LuzhECJMVScIJGKEqnHXbay4i4+qND22
dTSDsqx9cZCA3HEWoJc135ykfYoo7S63Wy7GyJBVGSOQ8SEUuZZ1IMB1+cbKK5Vx7fXyWIFUeRN9
Fuww+TrgoPznAlPus2ndh5rvfrkFNKbWiiakKKV/aUI2pqHrvfZxcGZGWJ5JA1A7w2KWGTnu7rZ+
Z+xwToGuMCqk8eaPTWLpGA4tF+imme+ke3Jt0n0mkp2TGfmyHCrrMfNBqPhx8OwUebOs5ndwCsRu
wODjCaO4F4ZWX40wyBlfZmKZWbSk62HqHwp32Da1bSJ/wwF3+1RaBDHbsXR2OqcMKKVj9aAVzWcg
/PBUgZK3UUx/YXGDAapPzgkDMQNDRaYvutZxcTteE908k9rjYPCwzF1bGlc9G3gpVZ29eYONTYT/
CFMp1YtDOrE2329hH0FbOjmbBgZ9Mg7ndnLU5XZBzr2x7l0zXTSx8cjbJ463N4v3hZ3QlKg9+/3g
0YerP8PR34Grkz+NC0GG3Rv9a/OjZUBW5nQA0yG3Ifd02jZs9GjFbI0tualOvetLrJKDs1eVpIHY
Ru2D9Pp3hw4p49fAPUgiwQ7A9t8dhBAYYOjoTo17noBQLfsITd445vJJhqR61xFbLS1ioazriIyC
5Pu2CdUFIWQqr86Kmh0rFIrcADKKH0sIRfhRTknX5/foRpmezgSGB5la6zHbWU0SvGuTsHeOkxtg
aw31HvWUVYk2fZjSpJionfwl9N6HqDBeW6ulpshiYIth/z0S//MCk07P5UwY8cQZGaX2rJP2M5Gp
cy+wv0SgPF0auVq3xa6Rsx/L03Rr29CfCWGhI4qXz9Iy2JJaGO35nn758JAufRkTyWl59qZSTEdq
ELgHxan0tcyDXZpM2jVWtTwRJMGZTW8mq15T7Kt7JYLskr4iwdsbbg3lw5X0Qg60kNW2IATgak8J
9Qhvs9mU37ZdhHuYJPoze8dHNsnVWbca41mU3sGaoqUPcnqXYJY53S6wVzpriFOQgZ0WoJzdnVTQ
do8ps9O1XycFQwKflk5b/9C6XVFa1c9M4ucP64DmNV77XRoPb1WMEjZI5V3q68HzGGK6cbLBOOOW
mxjSxM9lB8AYU2ZwHxmj4kOjYMmH8WEQ4Qg2lziuv15SDsYb10hx/Ot+q8y8TdWDaNI7SShX2HT4
of/rt8y+fA0dxr4WsdK3P93JWU3KwfzjK5pkNbqvfPyZdKG91ljjtoNZN++DdbpVqHXJGd4LnZU5
jQRIzgWQlw8oIOOjg3/lhMa35DD4kXuVAgRcIMiOIFc0oQJrOJbyUjXALOy+Lr9qICRR7ZKNJK0R
xC1tGkJV5Cmd23QBfSgyevZD6TRo/jkkEB3r992tlM2YGTGqtB9SO7Z/tE34Ydd4nwXChw2dPGBN
vnGp3To5JOCqlxlR0G/CpfFpaSGEKTSVHQP7QZPvHuR4L1QEG84Hh04MO3as4Rhb1qUQsX6Ejus/
1EEfb8fBhcdkuRME1I/bYWYmaX7orFm5qaeXRNbZ5Xa/nSEJQ1ZHzo5VAvB26u6pp8jZWYJaCR3W
sIU/7G1CGC2uldg/tABNSaXX9oMC6b3Dx1yu6/Hnbc1vFI45ZbEXD8cdiRCgDnGV9HEB6zlVHxNV
/ikxXHYBbKg3I205OktciPkC3fLFBIA/T693fhm8922sQ/8L4yu61QF3kgVf1TDU9nYcw0eujnUl
vsKEgpKTj3ZEdTXtoiQHPku0L9sfTDCoy1IkDefMoCUSTZQrcefRGG2y/m5pAvc6TVoEdm2OMvFm
CLaXtN5XA30tKhgFEcXwEbckX8lSjpsA+/Zp7I3xhJOLDRzq997Ft2xZw1di5ldLZ8ERfCnJL8WF
PpiM7wpo8LfRkMfeTuq+/WJYvUL99Q4a375OybgXtus+YFuH/tigC4UqubyVNLBLxkVieQTpeuEe
+qQ6EpddrsKm8S63axkKmqOw7Lc+hZdrpk0Pc3m2i3bKOY5ZXD0ljbmXqda9BwkINTUQx6b5JuPj
LPae4K+R6yWcYXW72Q/gftN8brMyj7qrSxGSR8lyFGtS3HudjC+RxxvaVUn26ecsMonCuDqlergJ
ugA20qjHH6LUjrTgT7//9h//+s//+DH8b/WdX/JkVHlW/+s/uf0jR9gdqqD5t5v/2q6uq9tv/PdP
/P3n/3X/uH769x+Y/4X//nme8c9/cfnZfP7txiprwmZ8aL+r8foNl6+5PTevbf7J/98Hf2PGyrM8
jcX3P3//kbcZBILrtyKM6/c/H9r9/Ofvtnf72//40+en//Ox02fKr21QB39//rb60X42eRV+Jv/+
q9+fdfPP36X8h2EQsCSErTMwdS2etP+eH7H+YdPekR60dtN0LOG5v/+WkW0Q/PN34x8zwx0uo60L
V3rC03//rc7b+SFN/sN0hAFUw7AET8xR8/t/vQV/+3j++rh+y9r0koc0+nk5rv37bwDx5o9x/hsd
gycRniUF9hXX40Xy+oofn8zf1fzj/6t0VOs57IQm02UUjpnDc1ywvUZ2rTvLPGKeW8CcxlPP+Kmj
dRNDCZPFO/3MfSeaxzYVzrZTQbTxvQLMPfLWDp/rqrrUeZrshMB+Ow6oQluP7VwRm/CR2jJkLgTP
enJ3eWxHR2IL0b6g5afvgbM+S34F9PchmndMjxGErIZ22CbCTdfSjawrjHJSuJiM6mBy4devccHJ
tQMycWObAoZ22R/MQm5IZ4w3ICVIfrKds2v4xnVIUSGGujEwHYfpUTFggP424Xtm1pXvAo1QYFzK
wE8EdSTBt1phZJtwGiEKB4BwpMwQIs4MUpTrxBJYB4rqcKOn3vNkWAvaz+qPIWWgYY8lXkY3ynDn
A/9K0m9iEpBtt861G+xzVkLsDed/gin8qyZaUCHUTRTtRo6DRpF1EEN0MbBf3qVji6hV5g/YIF8K
sws2BZ5xuOoMMw05Zium3s2daSMEGMzm2enbV50MtJXD7xz0yF+gQQ625O2qLZbE+76EEtK1/gFu
UgQI/+n2bETD220ybnwkbzMF0To0IVkxvGNgu+My3kcuaYtIr1+atihehwjMDIf8AUYHzY8rn2N9
Zi/KoRP/gmV2MrFDPNu9mFDPkvJ3e5+0WYOimaQqEHJmM5HYBrIK71LzWsV68GZWDxNIlTV1dLsy
k2Piu8apKL2LPRTGodNrkpvjKGUYpO5ZC58QnDzrE0OpLnhMB4iZlcdQM3C3VWt9xC6j1r4k0a2N
YrUs6XNtXXdk/GuZRPaO+kg+NwVmZtf5sk1M2kdSYPGJBWreblozFucM65QfkaEQXAX9d5N600Ub
iy3h3v6SrzBkjpv8tIBy5xMw6bkvelXpl/9xXvnzO/u376j8968on5xhWY49/1/qwvz7V3SyOepa
5LG3l4sCItig4nsJu8h9qJH47LTY3Xf0QZZo65pno5zlyVEXbv7fL8NyjP/rdTj0/XWHFwOvz57P
j//zVAGVgxwMZw65b9jN5F9ujETdHJprj3ovUPPkgU7PnSyNntm0vuoHVM0D3XcUu9qiGIa3LnaI
CU3Ej3EKvyIr3zJyLRex6WKXccJrEPn7BJ9Dnet7yIpn1CErOz2V+pDvtcLO99580QiV4mJLz2bq
AjAITOg9bbG2Axphqemv4tx5cZmPFToZvC1YC8j9BaxESpl9JXuavfNFotUzNCv+jgmsXfQVAS2J
axO4gouER0u4q7drNf5w+mc0ovLxU8gZIm7ZqNeQHxtEfTGB4tpfN3ukrPvhfLsXGpNK7m5Xbz/a
wXzhq1p8FLcHbvcZOgGTIzmNPVYlJ2ltuk8wGFMXTFSl0dWfX/Xt2l83id5aB37obRDKoTVHLPkg
XOKbvSAO2QmB5S9B3yWyYQqUZHuvwYEEXgUESwIFce6abnLRvhhNE65l3OL0m8k1vjvi0c2Qd/fu
UzyrNBtVFdu46LfgmUoS0c1iL52u2P91MxlOZizMrUO1QdpTVuzH+eJ2zbOyRa8NAeGPUERnvdc+
zG2OYtd1F9lo1HszU83+du2vixgru44WbdvH0XfWgQpk+lITIMBF7nnEIOjJpqicAz6m4c5u+3GR
Ij9AXhmuvSJr962TeiRLBh6RIl33mWljvUryBBux3WD8i8cp24+zotmsMVT41ST3mR3JZTdrPqP+
LceITE3VTPumADfp47+4GzPf2Ot42ea7rSqe9hX6/AWnXnzJI0iuEKIKcwqBh47QOqV1HHxBvyv9
gpIp00NzD+nzLUzRqttR/AuYyPH2F4HSrnlCD5vX7fb6BqzzqdiWfsYZuE7cw+gk9kZXhtz4MuXT
zLtsT3wY7u67vmt/JbZV7IBFbpDmuRukWsmdAd7asGwKJ/29UP6xnY93x1Uc3Lerw3xMeVWJV3LU
DJylEPqawCn3t2uSDAyOKDNQ7a5r+NRGTRc7Tf+IBNS5u2g+3m8XPY6KP64llkQwatK8NeevxF8P
qKQZ6Mlo2bJHTrdSmvnis+4H02TtTdlTyk80tdTUAnHp22ibmsO0YWOdAcrkc/KQBAA8nG+DAtl4
LbWyN7BOKUCO7E5IybL9jeHo9cHBZtXDcl/VPv7L+Te0OoB5YgYxriCidyPYKkpHawS93MvAg0qP
Fczz8BRi+aD2c6fqtSf8yRy7tRu8pCjpE+8ZC4h2SJpr3OqfKKM+JizyGMOAgaDr9C2Ua4yOAzqu
U7cU0NKQfSSM/AQp81hekFhwQhkYUETjJwHcClcQKM+o+UICX670OMYMMwGvjdkObNNhQLUb1yu0
/QzTaVjSEQrbhRWliBbUTORtuE+Nrr80We3cBiU6Ux/1f7g7s+22cW1dPxHXYN/cWpIlq7Gd2LGT
3HCkkir2fc+nPx8gx1RUqdpnnX13bjgIYAKkLYkEJv7GHe8h1D75OrKBhYmEkdqstYydqsxE0cjC
dEmvAKQb+fzJ7wAbOPN3MA2rpBHir8nw6EWmvnaE4V8IPhap8ocszny8R2folwoevE99zQPVtdPu
4yQUJOFq8hw3IONZSFl1o5dsmULNRgnwdsTwcWIFcyhtQDTjXMKgEC9KZjqp5sE5OLgJT6EpM6w9
hmK7WWvMewdxv8CZmn3nIags5yNseiIpEeDirmKfDQIOFcc8qzXIRpq58SH1kTZXAnulV259RGl6
i7Mb+WI4bHJHRY3qIzO/KdSA/EwQQgMF5ZAwMx/rr3qD5NnsYO5Y1wgeWY5Sfhmg4Y5o5/BPqz5o
JpMa3jPfSZxi/1ThCB5O5njwUG+2UtL1s/JJafL+dq6LH/J2+dO0QwMIL8nDLy5ELe7ERiZCx/02
xGOdCcJmmsHFVx5Yo95zAE5hbntwgxb6RLvTzNK9rXJ2AdpOmdeOlvIAM8HABI3pgcZO6VNaB4U5
mALHd+d48RcfWtUpyJKvleJnmyqM5nVfYBfOZgRIrWo1NTsjysP7pit51YWuvU2EogjOHvw5BUph
DaDrKkuTY555TzoqH+guBsbaD5CgaHLD2/NjUYpGY38HeQK9xc3R1ZTo1f5cTvYWgdKCFDMTTVDE
84o9GgfhOSAVlWYDPqj1g/xfySo1tcZN07d/mSH7Azrfo6B1dlF8RHoqRoiL+Ss6NgHL2gPpS8CK
eDbs6zT8YIXDLvWGYoveEwAExEB2HqjHTc+7X+P7WWfjK7lOdgBfgZq0u6B7RSbG2YNW/g6JI07c
nr1bw8JokGlccwi8CENsTM2N3Av3o6gkU6vvyw476bmEpWjVfO/c+lnO+zCRqQCU6zouOXxkdu2+
utzOKay/asEuD0drZ3nQmJOg+m6ZT9xZ+IgwRjeTdMLk81HN4uoBL+5PpYWsWBSzK1BCsxtH+0kr
NWhU46sTDvDlgolFEbvdVgwo1K08LCWMLya8iN00sQRoevukmuPdOJsnayyr3cT68cZRTN7eRdEe
5xG9uAZtMzY7BDuRzZddFWQ9wkOq8eygd4WYF8rBdgLBFzGk2sJLajBgYZkhfiEqpD9eKndDoqEO
0uaPkZptw2oEbaDlKEaV9l+FhaY0znhQr9gqbfgJrVxQBDfKD4/HcjIkw73awpXo8aKyE+fPtGmO
pOP2VVBv/n0mqv86EXWRR/JcU1NV3eLZ7joOy+PLiWhiIPVQVj8aC+C5pf1ljcp4a0YoaqjWoe8f
o9LtNrg13Ud+aW8K+MiwLhGhC78N7rgeKjhordIhlB6p4BYNsA9GsatC5ghVHZR8W/JhjYblUd71
f5UaOUXfa6DJf7XX6Y/L7Mf/NwkUXeWDI3v0DxmUj0zfo+nbZd5E9jgnThTN9v5jk5nwVFP3bNex
fiZONO8/lmuz/PB0TVa/ZU1c7T8u3waXOsdAR0FjffKWNTG1/+Ad5tqe6diGhgKG918lTbxfV2Sm
bZiWzWrMsB2V+yPN++sXsEVpCKG4ScVyuk8rXhXzGDzB5ClOTaEWJ3m2HAwIRVF+UWuRpcc3XsT3
gjabZZgO/677MhoQTh5T5zH8LA0OrSJ+wGZ9xDKrOWpt3wPqq1XvDonTjWw418lmWa4SFxYGW4NV
DdEEJwHXu1OYGdliAHgqVbaWp5jDoXmK3pd/59FcGkmNQ6m41LnjPNU7P9L1HVMjdiTrHFo9GMXj
UqxSTz/amfvWOvfzW6sm4HSydQn+XV/ZugS7YihVXKjMeWYqE9439qQxzZ9NbOD0OWAWW5Um1O48
PvmkTVxRYspp3Mt6WdQUaDayx1WDO47xqUQmdHDDL/il2ffsIpoPIJrIfAhwNZl9Jpae7rGeYgMO
Au8xq/LoydED8wGWT3Aj62WYVvveVvZy/x4WSzja+2gyTIxWiNGEmAbPUTTbokpj5z3V7Ns6Kb/I
0gzB/KCJw1KUZ8tBhixF2b+a6y9X9TIiS9UUI3PkNsuPmdEde9aZp1Ec7EIbbhFEYi4/6vmpH4XC
YVL3gGtlRaO4941qI+0qW2Sd7CjPMC/HkIas+jlY1p07i72M09QXA5k1HQ/tU+KYwamGOHaqMOFt
/CLay9JSD0eABJcs27gWNnNm3MmQJS57H0SGjV0HlzHCVEWMex3WzvPu4oH1u9QM9I9fkiImDyZy
qh64SkOzVNcTWdzLd1EKIgImVqf8FfvmJ0R4svUEIuuVjBvyVKYJNfoOlQbzT6f18KhouvxlSrHi
VBW9u7eRIrkzwUbtqjy3HmRvknTn3rXordQXvUHLWx8a1bMRB44VZoSZ0X4zpjr7zvbrZ5W33/Oc
Dd5WDfEPtgq/fv4lQLFy67nKinsng1CfJE72rIR1tVfcCTUGUXShj30MDeNc8khXPo+29lnNneYk
A8JkBBNsNO6tLOpt9LfuGTvkshGEMVScFiU4AF1C4MbgS8GZUoCFuik1lh5GABor5ywsRd3v4kTd
uVXEjaaToa7DfnCu9ccaWeimKNErzpLGvy913b/PIvvrADeRJTxVPZAddnmmCDrAGKJYLSqXYEWt
z6PIqgnf3fvzeOPsfrWsKryTY9qFXh67OMwdlB2nfD3bQLFA0w0bsxviA/IE8UGeyQOqn/FhBkdx
rpNF2SDrluL/bbfGJklbvV/tH6/xu0su1/BHJBSy9h75SOM+KrJqN2pousyDRtbAxiEg1Pr0Dn1S
S0CPob1O4H1ukBaD3gUUvb+12Exfq22T3OutsC4BYPNaGZN3iyF0dyuLMbknFE58PCVEq49Y15SX
r1edYqd+66TblfnKGrHrIna0LTO+N7opPZAIAOpdlGS2asg1VqaXH5RYtZ5guodrPfX1LeRo+yli
VXNodZBWErAlQ9iNWPG/qj4Mmv8jBbOHf7gXnGJxkGfygDxSBzaC7/mUhxf1slHWAXoMTu9h5ZAk
SGO8D7J0U4apO/iqeW5cLoO94wtPNP7LLBFOWgETSZ3GcNVGMPZkHTmY8RSPUzLdyHKuarzUxph1
HNI2X40MvehaYZNfz2cwXH4w3lkz5K3ShLA2g1v5DAIFEWrL/9Or5ts09bpvpLyrVUVa5twJ4vdw
Zzl4MGWVMMb1503Uzzh3S/wEXgv5ox9oH+sqU4AZUZIHVJ2LXe3qP+NkpUsc3AVlz95hdo7Lq/It
TkZgoAw+Err2ebzzNeRYrRjLYev/OFra1hg180EeNFvD0AT+xrZm2e3cyEpfLW4zHByPU20BZQGq
aB1YKe5VBEkfznWDHWIZECHNf1HZ6GCyZiVNtheV74MtF2Xt+b1o2EqN/OZVERgAf7bG86FTy52D
SQXmdz/rQSXiDZqwJyDDkHWeHuEEksqku0uaBlFVESy6BhPvHHQppsfeMQ3gKgWq4uHwIQtU+7uq
dF+dOg4/pSrCEnY4Znfk1rwPjo5Uby4gB5kSbgZwMF+xjnXWIYz7Y4+cyAmiM7rMqJJ/C7Gbk6F2
Al6oSTv0XkIcHxqjb2/r0ZtfxOVkBHK058vl4nKxwInIy1UpksLvl+uuLhfm6sEvEdSHAu+3R4TS
/pR/9vkPjZC4SRK85Zf/GIxyc5VbSc77QEdUw1RmG6Ztfu62/Bs94Dvknv2T/AfysmMXsUvzKmDX
77HrrOTosuN4q40A/ctgSI4qwrgoKIhTecjfz5iIAA1Mc/8y/FwpByrc/NHOzWyyHyAhgKnDxtxH
MyMgG9Y0KIIPPR+aF8zqLYoK3aqGDgvJuu/n+8THxza2w2bjA4kCS5ewz37uLsJVz/mIzpBggvwR
WvDY+9b/ltT+8A0e2Teg4cM30YTk7fkEEfviQz+QURqF/nWc1M1LrOIcMKLX/KhawDNVWCGHMh3m
g96QwOqxbnlMR2xUQ2RcXtkIjiBnF/mPHmKvMkIggBPmbOBUD99VVSiYwaV8yaypWkezn5/HrDs7
PaD7+TZmYtRvY6pOk28z1PR3qhn16h8zrPT10M2otQsAU6vqD/DN/WMlYCuVOpQPzIc3sk1WjW4L
+i52EQsVEbJBYRWGfgsTgqXufxzIc/nCZLjVIe7rPtYmmXUUn+evEF2SFThvtHLeGyLTgMJSJEjF
IvVy0RCIBlU0yB6qBqenaJCsCKwcKZAA4farsziw+w1v9ukxCILhunXpIVtnERem5FArBS+wpwrZ
SxwK13JRkjaR/lHrnLVc/MgS/pYXJdG2RL73q9PE2LopT5Np+lwKqKLVlA0gLCV5ZF0hmHAfZLWv
Ijv49xp6QZSqP8jAXvT6ZRwfPXzdhJHj13a7sxXV/JS65T3MmPCPqQoiNAyz7CFQ5vqksr5eAX6P
/kCgB4uyKf6s6wpGgeSbdxEg0k+TXt/LANnTgQr4YOaJhUUV9iMW5qsrzTeQjUx7gEatNzknfOad
E9NT/2BlCL2JqqU+iry3iIHbJBMcQ+EXHWSD4drtfGMUqn8w6OuE7I2XMNR3vFQAVU5Z+Og4VrVV
J94JjSjKOtnK8vyH6aT93VLlsc94sCdEeBFdepRR8mA57PtYaAFt5BjL4LHGBkwJamgZe7ne1SB5
o/xgnd3dLWMo4npsyRxYCmabPjTUtfyc5MfIRwTxCNamLNXBF/kJy4/w58cskn5v7Q52MuI7sXwN
fn7Ev4z49zGuvjy/HUcO8cvIIO4vrnw1xm+/gOaglZvUAmc2D5H/KA8eVpaGwuN9qeL3E8OcBukF
OfotzMozZTXFY3Ir4wLkyR8TsnxwSQQA5T1uxktsj+zt96UKLR3nvtbrVRW0psK0lTHfr1qQqT7f
yHJVObgMW64az4D1cL7yYc7o5ddkBLe1XEJeNUySi6t2JKbuox7LXHlvrY5yhjorG9fq/NPbnbz/
nefRkWt5+xvP5au/T94WAoNYYnGl5cbf/76L+/nlb5T1ppf9mC1PO3gd4vu981EJgIqisZKtjTIs
t75gT9VM7HGYcJ8xKvHKlTNbf+RTVx0zwa9C2jPY8S8XwBbRykBp4DiwVei5DBQKCOow1+eBZMlv
dFAGERB48bqGZ19tYV68yLdzqjkF4kdXL+5sAsAZZjUeQ6X2IrvJEFlvBfN8mNoH1FbMT1BrVjKD
0mqxKkwHNPYL+fZNFjjooFH603uYTJk0Sq3eGQ42AFOdIISS6dUfuFDszdHUQd0jnXq0xSFhW9bS
0+LgmJpRrVOvcI4k9hA9AudgAR0AEAyM2D6aKbJCfbrP53G+L/tMvS9rbx2GRXqsRalH4ksHczAH
u6xBFWqUZXQ1Bh3o8zShJcRKKAvd+f5cmQL4OqXDkxzLHIr5GCfZdw+bFqzdANKuAj0Jd7KcjFmD
tocjpFOacJc4FdMTUZQHG0o8gpFCusBHkxbptdugL0DBfmzKrJ9eGgUH4L6yEfi3QueQ6WIfJMEn
JTDiT5CJvQdjaL5ZqWK8OnGW7BTPa0AwNebrVScXj07ZSWXx9gBCHC+WhyxgC5V1fPmAPNb0hLXE
Xn4AQRlBp2k0NNDF56T4OCC42fgWxkxlLzNd4tNRJxPsxNyJ3Fn7rc7d4WTmGWuiga1yVNgo66HM
rL21ltXgsdkiXrrehNe7ovkF2zyBvtUqW/lYYf2DkK9v/yjS1yLxi+/aqMCxZxn6uITqVRY8yVB3
VocD9k8kRt5e5VMT+QdwnOUhnlwsRQRW2wrU8uD4qnAYAawtWxvTtG7OzA+Ys4dOFGdBBPn3vtU4
sQMZB73yhNSShZUUhiZZnfePhaYr29IwyKvCMDy1fZhvAqft0Fpkz32uFeuHYfwls0ZTj5iF0hmf
Ze80d7vr3l1JZoVFevME7rt4biy13fpuEG16s9c/LcV6QPZUFufMCTeVkK9ZWptfi0urDJZ97fq5
GZscSnmSn9TKj45Kno+bChzSK3v+T/HY2z/UqD/mRa9+rpBBWod4i55KT42OboH0ZovZoAyFi/iq
+fymVWeOnlQf87lAzJ37vtqmWWCi1O7toiZqvyF8gjDUYKkf3QL/+SZlZVJ0hXLI4SYie69cdi9y
jJOwUfyrLu3d1CntN81wnurUwEMrwSbp3g0V8xYDsXYLkMxm9azkR71MSGT6KIW2ET/NASUyDXGr
b7+L6MOTA7X+Bl+Q7LvrByST0ulLbdXDptAFxWcO0kfNyWGp/BIxOqELLI9PoN8n+vTaQh9l33w2
/QOLaXT9lVDBzphiDmWY9ApfVsixHuuR0INUG8nj+VyG6RoMsCJjgVD4w2NrTs4DwlmkxZXuccRy
8EFOOkWbLMnpaYND3lISbQ171Q+y7e/9qi4BLaAbuHmuyyFkqhcIpKP42rt6021dHRlL+StYikur
LVqXogyOw859eMtatkjznEmcsYs9vJHFwZmt7HpZuxmSKthKwtlSlIxPWZTBjd9zIyL4v+qrdchX
ePI3qfQ+0HRzro9wOetjDNtZu5VlebDM8DZzHPuuY2bbIhVDjGyorc4FbhK8+KE9bTJShzspvCJY
4vCAzCfDcTBRwTH6RtY7MRxlmMCEiaT/O5m8yMeEDWGUX5awGRMoGPbijcdoknMuw86jie6I1L9d
NK66TRPmxb2e1i6AJW/ehkrFEjaJkbCzNV5GI8Lbj+dK3AC0wIrxjaSqy5TxEZECaKyiW8GUgVdN
r2Q7LUfRWzbbEXaUWoCAMPv39qbMYh33zsR8RHuOh6NINnc+HDp+ap9/F6H+wd56dZQMLtM321M9
1feoubcfZRU5sGlTOlPCHoClYlSSGh+ZOBr/2CGu7GdU2HBLsvMJoC8p6bhMjf3gRABLZdJaj82P
0fAjFAVZkw7NH35T+7xzqaonK9poPWaGsih7KxhD3DRGlz2Xai97p1GO7FSYPDZi3cJyglWNM5Sf
EQbrdhd1WPKyZskF9UfLvodiVSOrdLmCkeX3bue6IWN1XBp4UGIBAEvQZ+oMmdx8qlxW3GQL7iQn
TlYFGY6eytAfDcuwnq7iy7A6x8tGPcHDUXWtPU7dSECUXm4fQrFvJA9ePAux4mYvS+eQSeweybIq
zsA54J+0dJFn6FIArAH7GCpTsv73zRI2aX/ZKxF7pS4Srho/H9N22NO92jaNQM2lao6bfIhq8NrO
oXfgWKE7YldSM1equufBDaFTzdXzYcyADi5FeYa6AOoJ4rA0yLqlKFtlHRKAA5p+iH+AJ6tXhVGi
Ywi0HrVXtPz3Dbpawj5OnKrjQ5hnUFkrQH7jCMgvz6MuA6rBqayUB1ijGD3pQ5sh9c/pudLOngp2
oG6r3kcHXu4AhHGNmrkoGwqWjDeO02OHqioO/s/kosbiZWamtTPHajP25nbOUB4DWgKCK9YeAr34
ljYwt3Eg348gMp/muX5odPRDSpxL8UDwN2yrYhMXwqe3umyNX1+3jmz7pew7F0GnXjg9AkAHQ63g
qVHuI1tTdwZCZ4Cu4Mj0JShslbRchegfLyK0R1haI7vm5K6/7Q1hvQlxa5WO3jp6CTF9Fg+3B9zP
7zxV448o6x8mSvBr3ZteXUNPkKMsvqdx+RlLghA6AZuZeNSgbpqhVqk/kMF7GdPGX9VQcUYdvB0b
RS061HHOdLzDoXaqHyq0Z7Gl5heFNHU4fhws7wOal8N67vS7OgDmoZTJQcG/e5OSr66VLgW7F9+b
dZvcsLdcbfDZw/g9twDpMSVfa52xHqzuW6C02HqJF6fZ4E9utOYmx0hoDQNhaIw7tZlvKkQlo282
+yArYjZNObLY64w7HdbZJhkaJsJeA+s6LY+Daj/jeJ+uB7s21pbHQiTwatKX0Td/ho7tF0Lfogwg
bYYntu1v9aKvVlqUdvsADA4yM8AUNtmAz0ptIO3ss6SCKQ8O0JtvlaTh51xn7k3dtnuzUv6Cz6Ah
aYBfSQDFqY3Lca2SyhqcCYMq6ymyAuRHvRILc8V4xFvyuw3E92Riyh609otlKH+ELY7PTvKKSCrS
f7XxPTGiPS5NFk8xg68mRunqEP2p+uXnYEj9VZuCH7K1Gd+DFFplJsi2vX/bVeMpnDSU7wDL3Gag
jNh5ix91e7ZWpvLV9JnDJJP1sep4HxmK98QrF75XHli3xfhhzvGHAH+IJKVIZPMkOGE57rwUarOb
oPl5kDILizR5g5pzgiLTSmPgXW8UL5i2D3doWL3ocUx2SCk/uB0SvAXOQNs4BoUeaGqwaY3ypQgH
a1cNYbAt5hTahRVat0i7fwhUJNRTFzaK4aXK3ujQUv5mWlVb3WTCltWPt1Wr7vrWOWqm4257SzUP
qtYd/WrnqbG9UyvA0FETf2XzbFd7s8kBT6qm8ZvbegLzyK6gu6nnHHpx4/Q3at5DlDR6fZ2Y9V6d
un6fG9bE1z/LNk5hxtuwAdsJ8QzZ56TmAdV36SYvMQVUhzuMbRGbnmd8yHTAbeFDxS70Vi0QT5kr
QKp5WN7BfiCB2Mdbs07d7dCqUPgM5dQzoQEKtUJk5kHx5/HYIU5CqpV9vlYl69ZGORZndn/0dUjD
Iw5wQSVQ9XNSrJHBrVZgW7x70IIfNK06WmhlganOT1U1avvSAPrsIxPCnzOhkILAJ3PB/gRsEeuQ
YOcEvkEOkTQPKkDe1kicr2o8wZYptE9KD8O9SlKIHzPSbwYcVavvhjs9Yq+n1w7hrK/H/pNnp8Zt
haEMxpJkhVo8dczKGu9a9JBQKOqTO7aUP2vImXVqTBYafbBoEsogVnyHCDSOMdb0rceh8ZiPI7/y
ea1FNXpmfN1WA07hJ4flpGW2Hyuz0O4cDXH2tu6BPOgoDiOsifZsr926ajgdAM7j8jJVmso142bn
Zt6R1yL3G/H9cMaDnzohJtlddJRnShsXkHVEWentAY3uFAuD/ItljNNfnXt0s4Q/oYvH29kLQ/5F
tvclRikQn+lquI+zoP+QRQ5uuNQjXVasHbIECJK0+icXFirGP96X1OtLuuv5ToYNoIPLqf1S+A1A
RNe00SqWvZu9N1rWs2MX1qGLETCVvSsW7je2lmiPhlsXD8D6+xvZoBsTzjBqGJz8qMqfdCSJ1Ma1
d04OJ7+vrHpfjsKMRJ7Kw6SEDawTWn7b/LuY68CrIbRsFxRoebSDjyfaXOJTAUdrXM990rOw4dAY
Vvdgoqy0Ukdg/ZYSu+CiRCVQRfD4ZV3dnit1OLR7yLBHXmQ8ZOdBPWldmkDqLJ+nIJ4esGGJXwwD
W3KvRMpclJoZsjD/tSerq+MX/Duo0xtAnUOUrWSdq1XVTnNZWwZe9pAit8ISLYq+huaE3jmeYicn
VpJbHrLfDFVvt22enODNoa6z1X0VpIA49J4Bf3Upt4gC/Gjnsj6EnaMc5WFSR+WIB1uOXhe/FY/F
7SHoLNRpxFmK+uAheA3GYL6o8GMjgnj8HuCMCWXZC8LIIxn7eFcUbJu1KWauWdi2x943mFlXcfcl
HjEPHpFdxbXYQLPZmkCQw9xfkUxwDkjRkktP27czP+tRlVBSnlKl0BhQmvNBF8WrOsDO7aHCprHh
n6BCaUDMKDkw/U0OmhsIN0IBBEn67CAPfsyZDreiiKA1KBoCB/JQTPbbGU5Ab2cR2HTuD0cfU0Vk
WB78kgX4jeZC19V7tdur9yQyABEwny8OGN+S5EHh0FXr9u7cUIxGcfArHowYWHEKFCECM68F5Ar4
r+EPEK3+fRqsC8rnJeVStR3DA6HooBPgqKblXsFXYe5qw1i6wrpnep5Rq18102Afl4NR2hghONll
XQN+PobKuV/C5JmMvahzI9bn/zTmRZy84v9yTMfoeYDIQeXdppO2Qlvk//keyZetokEPHpXMSkk4
wRPFQDV8Kgy/eKwmpKPNIHqSVcwwUoy7fkb44fDVzuxuQo8GKgTymXyeFcCSG3S0387C39SJuIAZ
9THp4J1ZYwLa2x1m7SAPGmKid+SG1xdVpqsdcLbQ3+IuulycJkN50VETfdrAsUkbwPiuhOCNc4gc
vb4d1Ikl0NSYRxy7zOMIZOOIOiazdFkZiBbdxtHDrWzIWu8xSxd5FjGB72/iv+a+G/9lpItLyg5X
o8irybrfXVJeXLYmQOFRAJntdZ3NQoewfDuEJcQiG6FGxQgu62UY5lliXieCZRlfdsoychnG0oOv
kGZU1AVE6zJ0PubT5bhLl/O4jVW5694pEA54v52LMa67L7chzyqS3vvWwlTi/faWYa5uUTZcDL10
8XQHW/dQu13+/PN1ZYisjAwbrasY8V4DJ57jckD3bZsOtn+3VMmzgB26i7BJt7XNkONaov3a/ypO
9v2vx7waZCki4VT2N/+L8QYlfPszlkHf79Eoxud/f8aaxq8IbYdnLGo65Bk0Fay26ehXqYY6qWYD
O5ZMsNd4CwqzsMopgHj05b08AwBb3pspyL4BQaOr+lg0jo1lHFiLbJZ4WS97jqmaHWKj28rSUi9j
x8DT9s0Q72W9FjixhtMcQ3Yw//aGnaHnys0sXVtExFdjBvlCPkzHtPZXuQr9cHm6F6XLR7CU0Wux
j+uLJ/DF6dUgFy2Xp6NrsO76s9JhT8cNFDMEYsu7VEmnR2gXJTcgst3zZwfc6Y9s5AGzhFqG/Rba
TQCxcFvz2JPSB1JXyYDtecws57GJrL1RNdpRliq9MB95YjerPIvcc4TBOuqxae12m9u8BisVS/Ib
RR9RwsFw/NxN1omhfEV7G0o2LENlox0oOKEXM0IBRbrydii89od2TPqDphkqbmV6+1aWLQ0WJzCH
34MCPJMO3d5WRw+zs0oB33h5rs4ttK9zTrwa1ey2qermwZ92HQQVZBv7AZiMvQOCZmBK6ozMSUUA
VWGWmPeyIA9WqMt+S7Ws+TmcrD4PYIhI6PFyzCXoZ/UygKoPyDvn9cWlYthsR5TS3aNefFqAArXf
Fo+K83xV0/XPC+DAxhNFxEgggEQLyJqf47Dos+4AZ+AE9BZ4Ri78HPqiFLL/bApUQ/t22TPS4Gc/
eRPujK5XSSJpE7cTYmUlc2B5FoqiPFsaEB+tD1NpnTLXZtH/3kHWXxWXkWTDMtzSILvJYo9i0yap
bJxEShsD9qULmJ4WMyNX6fCcfL+5Qmspv7VZeGf6Puv192ZcC394muLdVlOInGefozOOoiyAawEf
1Uc/JcUWFgXT8ASEm8CZLodUcTBDlM0ZarHnPkvzeQg5miWGiEevvoi5uI7sI2MKMY4dgpiF/Mcd
yJaO38m5tyzKhtkiQYoqj7pGTT88qKaRIq1l4AAjy6U4k8WGVSQe9hKG7mkuQCBkuLO0Q3PMzUxW
PV7MtpGLS/qsR1N4EM2jnfxsnqzyrRnBoo7R/bfeqTkAAgqd1jnF4rCMoyr8xGSgHEe2IvdW3HRu
xSoAMYJZIc9WTnFxE0FDXpWNhbV2mbrrWnJdeqVjq0dJHe12EkQW2W6I9kSSXWR7Wih7xdFjnA4m
F+umITZvCgVzzXPZzz316IqDPJOHJQbQ214x0bIIq6Lahm7jfow7y3nUyWyS7/U+yirLG6JN2VXu
RhZlA+588TC2HxFcd9EnMZvbAA0KkSR+62QgU1hrlfIg+5Sj624NFjiIjVhTvsJ0B0Xxyjidr+l7
052CxS5MXm6hNklMpWxUmHVlnwYNjjevyztZ8nrVPml5YJ+WYjszC57CckTnk4YQ4uTKUUYQLUmK
e2wwFwe7qFkryXIduXiJ1WhzkweXBVl9ESF7yJaUTxPrY9FjqVxGGROLmTiaLAUAYf9Rxi0jLj2W
uiXElHe0lOVZKa601E1usApKfIubQru3Ea77BJPsRzYn+kmW3A5adp1OxlEWyZaN5Dp6+3COTQph
VTf5+wCJxH+fqmgI9lwtB9GLtF14ZK6NDpDuCIbJhQLPMLqh14eVskfSWr09v+fbtvpSB8G8vXxh
L6utsImNba75rzM7Kd6tnBVcdeyroK/O0wnZ7Phxcwt9Akp8YmqHeCZ1Huq4ecxNqB+CymFFI1tk
+XwGFOKt8twum1LR03T9bCWDlj7nGM9FM6zqe/WAIn7HzqKKN5lQPPOiSPkwuZmK++jsblqr8j/I
hiYhsSQgsntZlA2Fj00AdNIH2atHQvEEZPog22SVHLwBks97/+dAcnAnsDFoFxeUDX2G5wsOy9ke
j9jyEf9x2039Qy223+XBF9vvS53bd+io1Dw+rhpkUfZYgq/qNLF9H3nVJ7coHsJQ6e8xcPG1m7So
UPXzbXdVDjxySFt2aICKSl9Vn9Xar+4iNjc0cD5qf+/WLfTi5OmiStb7geFscRqLkaNkaNlfNgyi
lxfrb8PLOtl6HuH9GrKB/V1EYgud/LjfKKeqj2N0fsjPixJylcpJni0HxBWfU9VX0IEm4iqM9ba7
DkeYeFcNsvg++O/GlXVi8ELV3wZHjT6/+fdflyO0cS7krVSx6WhDJVV1w2PT0bqiZ6H5hURkXZFc
S4ahDD8oloMymooxBJt0w7ERB28gx3pzLqtOfxjGz7JwFfa7ujDEy0GIGa6xUgzYLhEjn8fr7WY4
ynLeT/2hVj7LwlK9jHdVpyB9fh50CZFn54YeWQDvBBaQvQyxCDwvzhSrOBZWFt+di7JlCDLyM+fT
PqvxpxLOf+8Lx4vmc6ciyY+K3f0cQy7artZrgxhn0kmqXDVcFc2w+x/0h5Aq/9tniYIaYkcGCkS6
gcLXrw/Kfujswp+G6RCJGVkadPpeK074Nof7Ikv1PSqv+l5WL4dYRMnihOqLsZKnV9FdM6PjIXtr
JvKF56FLyPIIyoqBz6fLoI3sIMsXTee+y02o0wn+RnC++kUX2W8Ju77CdeQSfnFzsjsuLuijNVm6
KZi6IparztmhmysWpm7oONCHUIcYnHGrpWblIbAg2tPGipWdaMoLddyeIz21+4Bs/HMu6JSpOIR6
lTfryIByMEUeKJ1wUpu9bF8qZdGMYr3Zg79jr0pEDhG/KTKoEGdM9BpXqpdUB1TASybRaFSSb5Pn
slpXW2eTY5p1U3slAbKyRXz6cF3uRaVsZsFA5Ln9fF62ubPRydme+5uzjti7OSIMkqGjHWs4VM4k
tRFS6F+wXm75h/RCOSDe+0Na4k7aAP0ApXN3buwmtGR4+SS3thAR4EdnATSt8JxDyZh9NVEJCNTW
1tj72jtkt19koDxMbVerpBA1Ob6skh14UDCKuJJiN/+DQJjp/SqIgPQjioAQ3G2o8oj58TX/9Zcx
NVlfaAmUD0io9lZSBOVh4f/JoiQfSp5gjA3DRnWM77JeVsnGwHdbNif+idEoY/5xeN8TnZeYJO+U
DVp335eq5a5qNf3DqkN/a4J5ulciFsrtqOPtYHUfKoepM+JENKQBfrJ9JeBKsnJCsBhSzoA/YhW7
2yTHD9kxkceT0ThaQAWXMWKcObJ+Di0blsHk9eRhSBPADNnENj9coPhjh1EoeUAx1U39sji4PF7u
rKHeVLhTCjgFdfIgQ87RS1meXQ8hp68lW4o4QeZ2cPd/KDuvJbeNrl1fEaqQwynBHCaPxtIJSpZk
AI2cw9X/D5qyOJ7PYe8TuDNoDQl0r/WGYpGkWtb52yUA8wQo/SxoMM12t6PpTS/D7LZ3jpaTeF3a
yWVnm8bF2E2icf86bIiw9xm7/Fg6s3IAEJZbF95Nd/Ce+gUfRrU3lWhXY1+CyOjYbNUxrj4Tf7nr
o6R77oXuXQa4wivZHk2V6g9oNZ10svmfyN+vOY1hUQL2aCenRwPVyCXzvEwPsMu7jPxmcJOkvbRH
rFR7fFcqc6c7nBw/AMElJFy2SVy4rN7ahtC4zlJM/U9CmBxnzgTpB5gEieiqNTgv2IUxogpk8u1N
lwept5WN8pL1jnFogwZwNeNul3pJgtyqsqRPCdIMEZnUW0cuY2/J4DQrXMerTYPpMm5ikRKdrsUu
1qOTrOthEV9LsioveQIQyxGQl5ggL56O+9z7BWRrv/RjfY0klqy/u01ya4Wb5usePsmaJrDNWNwJ
bgdSeT51DSi54GnoqTXVXSWehxYkp79irbiZRg77zzmyWnNSvI7xWjb3K9kol/zHgbLXBH9o9ji+
BXbuqwFeY6boxk8gv39M2iKar4TjJyVUdqkC/G8KzfiThlbxMmbOnfkxClPyhowxPU+7GEmVkiml
03K64uhoRGVlbz3ZDXpLDoYZy2CUEKONF1nuTlZBtufI0aOAKKsZwjN/vbk3iUVsiJvz7JZj5M0T
XoXybq0z/7y5pvf1rsUvcZOg/HTxOC9liBY8/GS2Tk7to7I7XRsl5zU19VSOkzU5WJbyZawzAFiE
pIVU+a/1ZG8i6bdyjFzvNvnXelWWvJSKqexAvDsnJyndU963ifY412y/UG77QzRj0B9u3aViRZBC
aoyEbc3bOYOdj7/Lib+m9BhXRetiJrX7Mw8V1Ii7LmB8CcOXl1glX1ugU35rB00kQOoXw3iRvRHu
7/MNvY809c8FZC+mJGu50q09iTC6q0NruHx289BMVj//Q55VVvOf//2ztwHg+cOYteRY7AXqzmfX
HKOzLM1d36KhvtSTYm6wZk/hsuhFjIJ4g8nSSg6t4lFtLwBngpN2qPAQa4jXLRPlGsZYGAOE6T8n
XhsT+272FohvkxYXp+wLnGYpyYuaGfF2bFXY7X/t+DA4C8ShH2rlEGTW+/m3YWpXxduyJ+V/W/3v
1lxWgkzLSr8+xIdh/z+fyf610m2RbnAL3xWgYmQI0IRYemr075FWEqu8RQVl6XrRCeGZQMd+RRFv
ffktjPl+1DUg+WGxRqDpt6DyzVGJj8h8DY9uOo8rPZyyb7ydDoRr3beaXOL2wwg+bIOp5zzsisZQ
MIfu4KMPM0CwUsU9AZACdF8r8CxfdnVmH+SrtgpDdnh/jpfVj93ERpgEs0fBjn6ZJMfPKnLAq7FF
hltEY8rmjf5r47uiXOva2qTi9O/H1w9CQ2zsLETLLFSLUdJ1PF39kMYqXYINcTKFZ1EL0gppD963
ykirhCggyhLeASAeZVF2y0u1DLxVb1M8C+mKGgbmxuDckSPk9+c6cvSH6j+u9fGmt3nVmPwpUaIk
Adg71yXx6cMWiWE1dWvN6r7nLZQseUkWWIYsIWcGirG2+buvsqX11iX7rz3XUbLBTL82MJjxt2Sx
Yc4vYR+BePFRJ8IYKiG2rmCkuwk4CGCEtaTFA4zgUcGjbuMxfG3sYBhtBwtB2VubHF0uU2RJXmSv
nKti7uz2xbs1Pix5q7odwX/5KcDACT/IO4K7//4FQdrw46HYBqWkOaBMbJDV+set/xg36hwnhLQC
bzBCHYgPQZTr83x5YstSkSBM6RQlhKHR/ZN1dX2EV0uXtXTdntfvHu4zFu/Xmbf3wbVbDhdBjsaL
6NH7Xohc19W9yMFsqk4cAN3YnoNMe8M/rtzBdyj25RBEn/QgvEhWchfEyLsMnndnm2K+1AXhVUk6
XmamRvi1ghq1bZZEHlDKjVs66QFxPwyulybZLku3Nltm7271D2PaJRG4LKUQF/yPpT5M/cdbjtaw
QfVGQJXPpp3JtvwsL2pm4+LHsYy60f8wMBvf6b96rZkcJIgOFG57CykSOcVTLfcsZ/ycXNQGLMkf
skl2Fmbnd0AvFkpi/cjB961Cb+HUSh7vUsUHOD8F19Tbn9VbrxwsTXLwr/sPfP//xtpsy4Z9isYa
QW7+Qh8C2amn6SnS3POpKICy9jM6mXmax76GWNaDvARE+B/ssjkILRrOg4GjwkqO6/Ia80QtoV4N
U3AaGiQyyifoTMQOFssnY3GAcrOZpGZuLc6SP5uQHUR+3bWivZM4r2g8T18QQFgUzy1xVrsoxjXV
fM0rffqih863sUkx1kPpEMxlGMEyxfkxSDBhcpeLLIlCc4/ych0oi/8vY5wo964Tb+vIZaugWm74
6zZyxblP8eBZ7i+rH+5/W+vD7WX1uqAcg1xq91/yivpH8ATa3pwLdB0VfZs/o/nhrRM51hiqeWic
8sb5XpjpSSRxcDcg7fhcWKLeFuzY10YvumesjoZHbCRWslNeejGwq1RTY1+zk38u9AzAlAjjd0NM
j0nmaF3kBJT2+BPaUb2WE5pBM5+cdndbEWcEC/95DZDz8hFKgABnPZo+i7y1S9yL2s+J4urnuQm0
fWHioYnmONY+Q5byFlEx0ftVlSV56bSyh8cGlv3DuCgSeMPfBspSv6xwa5NTblVZui2ThSNhVngE
P2/wYaBcS7TmVh91eD6wTSfNVddpBO1CX3h2aP4iwrlU1b9WZe9t8H/MBZj+IJphn+lBddEE0pxa
gpdoslRl2+y6ol+zIerO3vgkm+QlV4v6OgJwOzhrz52AqBsg5N1OzOrRrUnf2LgTrG4j5cSWwAZn
558LXpePlb7foZv2h6OjPGYtl05L2h2OR/mqwvL87tYhS1hQtLsuZU8je1E7ivC7XeZpdt0Sh0RK
pQvH4u7D5A+ryt7bODn3tuqt48M9bx23BeTK+Dfk149x67iW/vp/Ixcw8UdawZ6sV0KLo6sOnSiN
CgHFU4XlOWY3S4xVXq71xmyrM56+skmAienQeQaT+5lIAxHTv5aKBakGiTP/LEuyt2l/q1Q0EtBG
Ml96HQctwwvdk6zmVl2uIZx6eI1a5kvcxulOcRBPk71KWXhH27Qw41t6Jy8f75XBushOeTHhKrZh
D1eOftPR0EVxw3vZhbsJFHu374+ymvZY2Deqo/xHGsf7CJl1yOCYHs8ly0N4w/SWXdC7HKkmskiA
WC7PP9m0wajde0m+i6SAFkZq6U8ZLWvW52PopRg8LG0Z1gTve+Aw796JbkkRLim/JectK8omC22u
wCztg5oYwGuMbDLWUeZ0ayjZcIxE/4bMCq4PIJCXP0/WLL+Ke7cPRs+XcuSu0QKKlsLkecsQWVcX
pLTeYEjrBMPxln28ZRUjSfitrZUZdNq7rGSdjDNawUvScszKut/+OSQ2Bdpsblbqh2GyN1EK2GJl
YUi2FqWbrQuvn5tdyHH0MlYB/sZTc4oaU212M9iBXZFj14AOO+eaNoRBFVRJues4fmMdZbvmxUDe
+MIupjp5TbYRcvHAY7FrcR765zwOH3jgtRChKzgwS6y/FkZ1kqXbRbYZMvzfLJF8PKUJ4st+JV5S
A7ehGtaSGxQdOHqB9vn37fL1wPSXfKBDmt2yHVSDVUs15B7m3RepR+2iVZIQ0MIUay9IL4p9C2x0
44i0eVNLLMsGp2uPyTCh74UeoNMH0+PsZMVLOyB/tTSLyurOTZLZnDiZlGo65jOhPqDdSa/mBuxh
2BgDhKNqhPBdRRA8i0R1Hr2RGIocJUoVSX5X9a+jlKJFRBsd6ALjWTudcnhcOfJsQRFsvCCxfVnF
8/dnR+bAzOur9N1YTUP9/jY2c8bXsmzCQyk8ew9b2ou+Rqntm5q1sjxVvZggke6FPjT3svSrXTaF
sTNYq7qGCfBrbAEykLbQWhWx25+ushsTvMQrBGnW+iOSbcMhhDHTHK+YItqyWuDe+ytAYI53MbJp
Q/k5CIR+TpYHZK7BlhkmdSMTStem5QEpq7c21xuHo0B0Anw0BwjHM1c2wbSNhPTkthKtwiTst+qC
8PmI+JGNgYswqYU6OjbtiwSuHNRsYWqNr+xpENNonTsdHqGsjZ14V2sH07mz5vbah8jAz74coa6/
jpQ1Uq3aa3vHGxMhdFivO4ENxJnc6rp17FDDWruCwt1AOY68bSejhIjARnhijFcnuJv3WzHr2J+n
Sny4Gh/KcYR4vzQzIcCf0hZKYIyozaHk2wwYWHQWLtZOOhtvbYL19lLVpERwFSgROny+sfz1Swsp
tFZ4xrbXFMzf3tVbhw32MuY2cHCFueV7/rONvbZzJzC/9AIHEf/xFJqADnF00Nuz486Wvu1r1Hmz
hjeL1np0Sc7Ju6IRYbvgjS0utsskbAKKDRLO4EwXjgeeli48PS6y9I9tbYcZjxoH1UrNwoFtwzIZ
/KV7vNYtaLj//hTBcufjodu1EH90NEsDYax52oeTzhzCOtEwmzmnGZkFmVetZApWZl9J1WWnWzJW
lt5laGVdzpGld93TGH9rhlBsZRsZcDSy8qrAGo8YR4V60n5ukAFYamKJkcjS7VLJ6Mn1emuV1Bc5
HH9VYizXfhs6Tm6a9h12n9azSnrF94Iu34eEz57bYhyPczCNq6jVoMViSQXyOJsPLXC23ezUbMaW
y6DjrzkZ3aVxsVmAshC97xDDcJHDbu1y6pzi0G0X0yXRS34JFSKjd3KIXC5l1u0OadnOZzSEuqk4
lPC0d7PZKg0qeG5+vhYJ4h9VwP972TZlfZ6ubWiY559FBOpws0So2jRCiIuyS16qybH2BmYLe8h9
w7lbkBuyFMcvjcYp9tZsSWzHrd5JaIco63Wmma3/oeO2UhTV9hr/Bn09O/kj8pDmvVSbyZz0Z23Z
/ju2uNakcEYLQOrfv666+b9fV+SGEPVA0dvAuukjcCLQirmoEaU8q2Wq+hlc7mYVqXl61rOhT4Af
6tG5O1p9laOmk6P7rZbBOtbjvnob4jE9V/kY7ftQPAyBxdkYnlyXl+pL7JnzvVkE58iax8VQ4TOI
hPLZRkr7xZmcr2Fn1hc5MsC4Cf7zOGH8qanADGJl25RqsJa9deEVpwL9i5Xs7T3PeEgibyc75Wph
7/hz4MZPsgkRiGSFLlON2xmrqSPaTrnaWtcJotP0XWFrzVr2pqqRkSVQBf7YpIrt0LtcMdMSdf2r
TSKrb0DrX+2FFbb3cuiv8XoLZTM2A+XcYUu2c2C543tDeEJehiU0gRvRz45YwQndTnr72DqRtvYa
xOeuMGlZV5b6FSgNuVfDl6EfN1fgdV11D7V1lDk4k+TFSrfbaTvk2oRl/AJDHcmAXxtvGbu+JFVk
mWxL8TnTPjc5lmqmiO1V76jFXjKGZ00079qyvAelLceovftzjBzoght8N0+uBXkan528LfZR5Q5b
bS6DTU8saA0iZjyjG7w40eC/JEKRfUuH1xaQ/de/GxAO4xZtA2ykMQMCoL/E825Ru2sUD46StRWW
8ulaVcJ2Aeb/Y4Dv2n8NFk5e5Ostep5DLS52jtr2yljgBPjaGXdpRqJYb5V410lYgGwk0DiiQyEu
ctx1ym203bRiV4RIWwdDzfmC3bnRlyKE909RKRf0pCzKS6TU5lG3X28t7wbLRiMBg3nrtqfknHX9
mzCwCkytMr6zBm36NGN3rbtR9YQPSPRJLdayNYzn+rEhPF1p8fxJGV20loqoWl07C5MXEmlQX/aW
RW9v+7BRNrJ3mqKBp2Ol72WvYWA4FFnRVnVKdQMo3Do3ywUbvxjs6FLMJ9TeyGgJbF4qlK+h1KrY
GFdrpzWctRHaiS8bDWTnXCK1TJly56kpnGy/wMn0OYsPTqrAxJGdmMWHezQeXq6ryLnyxlVki/96
8Enzyve7fagALm51qqaarqf9D2JMNw0lDXjQ74e0e9OaoNzEXYvsjGmGj4ZTcQTvQF6PWZFeghyl
SBWnJ3lpHbfZvJtgmMHDgMbAdULrgBHQmgzbEzTz9oD27yTG9orGvZEskzxNQZCN0xWhq0qsghwp
x8jJBW+/W9MVxCvr1yJBVAy9zKpbJa1rL3/oPXLKmHnHtWL40ZQaOwzLo2dLa8v7pTeQvW3VPzbe
sOHLkSBlW/Sv/Du4j3OgVRuBPdxGkihtqOVPi8jZQqscjSJ6jh2nwuoy+TnAVII7noxiP1ph6nOM
DH7TCanBzm0WzPCUvxGkX+nIKtypUYOxWsnBQBmNd7QTr0uHk0fTTVxSNi2jbnqUv5okMUQSUn6t
dX1c/tM6nPbe3e3XJLm0vOWtScbI1eUjLp/n3bJ/s8bfNC2f+EaV+esnlreTSy8TJw8Th1FUOrY+
SXaO0rTygz6v1sVop2d5UaogROtDEdk57A2jWYEPfiyr3tn16YyYihwUZ0k8b11l1k9NspVrXdsJ
vk/4d7MYAdhkl4fis1xqVBv71Gs7DLOiL3pmc4Qtqqe2N9lTaW7iy3ZlbrAZzSMwymXSPngG7oCy
oxFIVhS20p/LoETtL+ofUM2JvwS4Ca1HS0RHJTKjt7GJ13I8PuTatiwUPvNyv4Gv+QySqCjQjsk0
TFE0qzw36QAbCRekM0LEuDwVhhcdElU/yDbZK8fJi7bMuE27tbVBvtaDpiCp+edyqBuE2DsDcVes
uzbPsl2Bs8gZ+Xl2GWTEIKwnuL/zXjoAhDJOlarGuNy7YP0wPto2jtffR+nA6zfupsds2aCMxngQ
UeKRi2jNujuiQ94ei5gdZpMoBsZbXv2psPWYt3Co1Pu+Hn//962a6emG89ezhWFpug1W2V24ACpO
NR/OFmM3Nk2mugSPI8626E34vPPRkA7H3i8BOx9L99BFec6rJ+59DCcew2hW0ZwxcefNjGg740++
MtxQXVUIoG/ibFMYeNJkg7627RTtGdPSVwhX3cWG+pxM2YxujLfSY7D+wmu/lFX+tVKybqPPprZx
kn6ru3q9jlRUFgOr2kSTzhZvgAPS671fRUa2LXXnd8dWAa71JZHvFtUxjHleHAf+dan0i8xo/pRm
/Yi+AucErSjOQYulizlgBlhO6QbJ6/Beq4ojXKsfOaZ+mAA4pq8kuA8EhjfuEkPbq2MfrWYrFOvI
Ne7diBpcww5+S4JnsNNdSAI4O0D4r1omRrQjgID2CDhHC3A+V/vHoRvMDQGzaKUs1hGePaR+XxKd
s0vA94oZkbGs7AjP3rbdC6V6NbK6P7qwqrHEqDrbRizUCrA3wbRjEL+7g5quNWEAKyPUXjhJfMy9
4cSRAsaDa4ttrLXxaaoSY8V2UtuORVPvOr2ZHyy34CdnfY978hzWjK8xpLAgDb55I85sWquxp1W/
zhBv1nYfXNR29u3UDc6mYkE3c/VDrAT9Kq2TUwU4xzcKPdgaZl+8ttjtbidhxivY1egQjQZmw7n1
altTtPbE2ezalI20wNuzHr/rrmi3gn/+BqUojnWtsW0xWm6JdQVOdpgi40VUrfoah1gbV4mWH6rU
Vl+DMFH8ro6eWCPdzo1jPk1GmlxwW3iKe+TUwuUyKUAqwjrt8EZCoK3Vav2xdB5lnxyFjlC2JZL8
WhuptTaruDhgMFu/FFbwKrxA/B4M47Sy8wJdzzKK2O1g3mWm/MMHYbSK07n80kdWiPVibR0QY5qe
1dL6MoDb/b1p+3rVkHTHx89rT8AdYSksSxIOY+eVfeXohr9z0VRHNuXWk96Uf8iV4xZDxrGM4qcy
9JyjWc/FRnbI2aGeF5tFB/AYBWX0NHc51BL5SS3xB7qq9lOv2OUx7Q0iWZzxvk6IFukjxp+WsiGE
K9YzJPZ7o+v7AyJQ5HfKCUrSZEHCUfl0Vmqs68Cxfliu8VoVZv+WFI29dnFgu2gQjo+dyJWtaNT4
2XQ8bQUgM/1eWW/O6Jo/Ekf5o7Ca4DkCKGJWBKJtsq2fza7BsNsMfox6f8AHtP+S27bqE/7vH9TK
GPaWYwT7KhbO/YhkD7LdlsoxrjsbU158SReFRIGC4KpE2+ZemFa+YUMR+EWoFQgueaSw3amwMLbr
ins5Rl7y2vP2Rjp+lzXVDuaLmunrChjrsScXtQ+QUrlrMWrZTEXoPfEAalHdquanwaqbFQaV2fOs
FS3y+cO1JptEXAl8NZVilwVK9oyXhXKXgdsmJmkXPlkP4SOvF+zlYI+nxDns5rdr76ASZU5JbR5l
rxWO+tEyZsz9ZvyySC09k61PySITyPWQGv1i5jOoRq9/KzsxHFRr6jay3cqsQ44t+mtgDsGxr5MB
11fGe974TOIhew5ml3CCXWm+neXPSV6AuDERA3NUFdE/Awk3hIHsb5Y2k1+tlTe9Ms1NFpvRpjfE
tLVFoJzc5QLwQzl9qMoO4eF3jFYqj/llyG2w4MV0lm3ykmWh72YLIQrwcn5EjdY6VRqe14hvRn5X
JN26HON7vIT9ctIjXEPq6DFW0c9QxYxq2VINCCo+KlkUbGrXwBUyqtLQJ986bjLLgCvYJbsomQMQ
8XjtNZWTPCJwpq4BKw/PbcBXrc/r8JNVFTZKyUL7bYpQUtOnYviq6+NLq4jhO0qyB4J2p3jIQm3v
Br316rT4Bpel+VqqcXbsnFRsFHySvxROfACuary6AT8AXC+NnRKP5XkavGyj27qOOSbVxXfmLEtt
VrDpkEV58Zbu2LXiY+HY69u4YraXbYqW4qO+TJb121rAsC7s+MZ90Npwt3QFdrcNxKq1Q79eNHRl
dW50oE6L4O5U1MmxFzki06GjfsaLNkWBMEweMH0uH5xsFKvOa73N9X95LheLTXXhA0foBIej3V9o
66HNmuLr1A8voV0Yz7bbOccozdx13FTia247vNn/qPg3D39TeXvHBbK4ToN0tzflW2TCkjeFEOsZ
jNm00uZZvBVzpe+SOUc8rjbFS4wnQLnQunrRv1RaEOxlrVtoYLLEa4bfZcDLRgR64Xvs/56zJFTW
vebifDYrya6tl7c5cpWHOQwwkIyzys+7OVuRg0Smoo4m5eKo0I3DwdWvVVK8j9EgokdnrDKfCNwC
uFSTfWuqiq+QN77LG5jAgUUixoxGeEtD1m2HRp8/NTkSfgBja2T7qPbstMEVKO5ZVqcivbOmIX6U
NdSuo8GxX3mstU85lqn1KNRPvV59rth8Q5wxVYgnWJgUCNU3J7Am+quS5G/kFew7Katbd/HbJLMA
i/ecaiVvepR9QftDP/APUxNaseeL2ZXKTmsfZ03dsLNCOnxylWehFSgPdgD4bbcIX7I6ztE1Smt8
nqnKIZgdmJFInmXFRTKICEIUHOQAnrHezitqbNOX1bo4zh+8xNjJxeQIdzZewzpSL3IAkZdy47Vm
vpXVesJhxcvb6Ho7Octp3VXbKN5jILpmU81BtBuB7Dx0yrQ28iS5S5RRe5CXubSwAXeQYPDM7Gdb
HkDEILWBgJWrphjUNv3ai93xZxW4iH3JCtcG1kDeuxusKETqqvu9zDKOrEptXQyhg/jgsIxwa1zG
4Dezk2yTvUpHStR1wy1uH8N0j9/EfO9ow3yfOp154ht0vDXJdju0750w5JjzW+ZVDltDrJUq11O/
u5r+Ba3K/HMdD6E/DmP9ImLNXNuFFz4sb5mVAR8CE8XuzFmrPRdLqalGo13JukB5A5+LRRrw1xjZ
IS9/1+bp7KCLQQ/WfzdOri87lEhtDwjMFcRB4dgHlh2e8J6e0QIO5/W8tDUF2lQW8pCWqwrfmFHs
4x3TXrqqay+y1JfI6spSWcUaT70Rn6SlzQvwmVoNIaqe0ehNfpN34X1eD/dZp/Uv8lK6QKTBE/oB
yeqjDG6mVYfG2myp63dxUV2dx7WeEdiTMVFXdUc/isPwkFjdqwmZ6kvD12vVJp7yKVPDARVP0T+H
rYoBdJ2gIYGq2hafgQom6wPPhENhxN+lqdbNY+vmpyVL5Ckr/JzD77f2m5/Wre1vhmVdjvhbG/db
ze3He68L2+3Uhrkvq5NIx3tZimJsiFBmH9a3NmOZYVph56dmH28RIkuwtO05aQ4Z34xRB6mNohU0
d54At6pUzwbqNq7KOIcas/SCgsCRHvW6a9XT7aPOaxDt1NjZmKNtsLOOjM/lblIU+/Oo4xrc0+yz
JU72fdets3kRDZQKAwtDQ5ZID4Y7G3OgbcwmxU9aXd0GNTQP8hlVeG6xvs70tnq4thXsAInm6N2+
HqbCW0WGYh4wHfgmxwh7wD279dxmYavuG6sZ1xAF299EEYa+2QrjXMOle/PsBwftUfiqVXyyFNP0
XU1pfuvwY/WxiMROYenF+s/OsuHN8syB3J0WX0dxiuP/pI+8A3FlDolTNoKzusqNdy2ZASW/lw9X
WTGn+6RHvzMw0N3OZ1XfZJE+/hZl+l7HHwCXo6RdOYlaPNlWlB94yiS70Xa0V7Ckr3KEHodfEPBy
X9y8mHZCqwxUV8PwWXWcDMvfbPxWBzpyXr3+Fhi12I5JPRw1UwwPCjs0lRzUOum6aJ9XmfFJzUfA
3q5inbJhNj6h7PFUZl79IGuDcx6rwtnUjj1dnC57MK1yeHTiSn0YQCsYyPn7GLalBxgXHrtAe0Ry
wAGIk9k+DxPTB12wG63S2mDgTvI5SwnURMk3rU4MH9uqZpPjXblCxAIV2cH2vTRKNvgOIRJqGA+1
U4db8m+Gn8MfX4l5rc+FiYE1mrmdEhTIfq0MNXq0+xoja1LJfi2ADeSufuRyN4oXvKRHX97fyFZt
m0KbKrcJkdlNROh8NSOZRAIGQ6/QVgYf8VEfgmiD/16AhuaITJmbjv4w8KTryFHNpYbsasgfu0aw
3i/7EfVOknItq0gHJStLFJQX899CZGtXU9O+4fnRc2jRHT9G4CLRIAumv7MRmRD3VsSqUHFgHqz5
j3GKAkKWvPw4RT8mvXsP5YQgpmG6a/QxdjXCfMPcY3rilY+VZt7jOqcd3PgHnDD8nzJc7ce+CFel
kz05FjI6GAEYdvJY8CHZ77xF9qmJa92frKnfCHNX8lbcVIr6lA3OqXONR3DUpS9AWa7a8q2bFPMu
L0BwaOO2BbW4xSy982MxAO7uv3tdz0M/ZTvs5ecytX4juuOs+1b7gZvX15ztJ8JOi7ZRlZM8T9xV
5lq1PxfN4Mf5fMRjBInpTKT8bMthNWPsqzf2VhnLdlPl3VuPIqmbuhjotaI5jqIp92Zcj/4MA2YA
RHuqB1fxQVyOhOx8u21bv8EJhC8p2tppbTu70hzuRa9mPiLx3i6b52ZveoinG7VtbhNVe1ayCXnQ
ARSA4B/Bz01c8Ngn3jdj/9ZAjNx1UaKtinCOVw3bm9Ru7V2KKF4zhd3egH2TquUxwkkmarr6gH1Z
ivQql7SzCYDyuvTHpNkFXWs+jwM+x57wju4I/K/LfzixI97KUHnG9MupMvtRxe7Rh2pzwi8dO+6Y
J07pkfbK4u9L2rG22jPnC23XkNLbdLN5sq2KKBnYl8PUYvyrmHb22TGyHaf/YxAk2R+o+CsZ1FtP
bZ6w9EVEbg7unaofn6ykKdAfenGNTv1hZgjxooE7nS1zRjFnLNp107oZXoXjxgnnbFMXmFA4dfUp
qhLkpe3B2+fgd0FQCn0dq1l0SkrhPttDzEf8NAat/gnADI7zFcCYwPrGPY3P7bINE3XHDjyzYl/o
ZvDS6dPG81DOJQ8bbVRjMJ5bdJaS3CZmU+ebVE8wZIdQ/dC2BPPdOFzwqfp2dp32kmhWuiVooK6i
UYeY7Ck5Hn5Azocq3hQL+AFBWv0oL1H6Q9hzfpRqRWY5k7zPutXoGS9AvuK9ukDVa4e9/gQuIBvS
e9eMSa7zDGuSdRen7WEa2snPvTzGecBegozJV1TSfGMCtQ67EzyOvYA/VjkS+d9qLYeIrRu/ibR/
csb4wVPmatMNurXOE6VagUfIDrDSstUUhvz84xLLu/hQODmS1NUcPaCUP2qFu7czHu3x0bRN7yEb
UQuxg+FzGvX6mTio7wIBuKR6Wvpz2TXrSk/ibdxaT24HQA9xJ6AL2sJeVbVTHGS8zwmJ5F2BRw5A
151dVM9wK9Z5I0LII+iCKYsGaVLh96EnlrXxSq/YJTZfo9DhcdVY4a5dWAQeBiw+yfJwPQVKi+Pe
coFZoJFZP2CaPZ5y3alO2pe2+h3UfnMwlt/JYJpAVBK8HivbrXaZnt/ht6ltbIBAgBNI/yXe8su1
4W1WyQgAjZAgGFlHuZvGDo18gCOrILNfwG7gIzNWT6mtGPdi5DSBvCPnaCAZNihpzbbzezsvCfKP
yV3IjxnB7u65qpOYpHH22VQEvx3jmG86rXqApZP4cQziAxl5TDCL8KSrTnyXtyVC30TlfR5dX/XJ
8I5aGoyPR8xb5lVX6yBgWj8z1dbX+aWvROMJP1f0P6wwjM7hLPJ9PxmvZi5epSaL03npnv1O4xdj
mZCKnJTdxFHixYrnV+BK/OWkGoxxCIpcf9X6ZmWINNoNblftU882Lv1kYlOrIumazvPDNIrXNLU+
6Rn23YTvUeBwjek+iJNPIqo/OxUM6KGrVjDToVgQgpoqF/+MCsU0B7cMjJn8XO+cVesGhOn4FhL2
fTPSTvuG8PSlVar+bYnT4FOCXnPbxE8EB7N11xbGS16Gmf9/NJ1Xc6NI24Z/EVXQ5FNAKFmy5Ow5
oSbsQJNDE3/9e2m++k6mvLuzLltC3c9zR03/JTxthbMVN5Pf/e4Qm8UoYKxH+/GP5Rj6bkOxZz5Y
BPvrsKUpOvZ1axsazHN5s07YpNMo0clZNtAa4fzN8ieMoIEgD9sr3PK8UVxM/wfQoJftxJSHsgFt
/ddh/u8PSNCL8PzxNHp+s8smouHFUP4d5+GcO9n4TtpRUM+WOnWpOQXKslAetnWITCXhxO/zgCd3
DrVu+CpnUUb/nid7jSqPejZrICvYnWbAOTt/mwlWf0yA+7ZKjItdctVbrmbxejDhllmm3l1GCRYM
zlMv+2MZ+D4Xt4UR6olBz3uw536yIzRN+6IhOoEHDi+HthGRNa1JOMF1MpnW9cUumppMHO+5N6rp
edKxhVS1MPcNuWqKrj57mb2nraFhN5ynN+5Qn6Q1bGbZJBkWHn94tWntul4HMH/8o79ub7zm1jGF
07+ymKg9M2PAG9wFzqhb76J74A/pH8dJyMJptnfkes2zi3gD2ijWt/GTCKnkeeXwvZDig34Aad+n
1S+QX+lDE1x5+SewQhklbcqG1K8kcXv6e23/Z6bzO/Gt0wtZSAp+qg0wgWoBy4jzDdfkBd4mzINh
yU8fec6z5vR8N/NW60P2YdFjdu3I1pdYlz+EtpUXIx0rQrsfwRy6o9+EDhkvumQ9i2kZX8U0cp/k
1g/baFbAjTrM+s16c6otTIHSD3ZT5QGqtvk+FvQIoJOYYwrJa95Db9mnyk3f8jxpTy2/FQp89W7i
hX+dBmcLZvkgYaqO8rJmbmPXGd0r+yysTzYBL1vTF6jzPRWGdh+E38bDRHam6uuLqc/Vk+xza+ds
j3kRuXSclNyZlj3HFofEhYtjSOS1c7HYqqQXX2Y5WXAr3Xsn8mXXqtn4smYODWxCH13LkI5XKI9L
nRL02VPWB3jHreJeovER0fey6IGtpevxX3MdCYRD5HfZBqnqubu0795ydGlXSPUHuUqrWsowcSss
GtlqRuthEH+rwRmO7UPpvImOsCz+SHOzpiys9+JeedZVr1nP83bUgrLaVOjbjHiFb36puieqWMZD
aU5Pbk6t+dDY2bPHKMKpjj/CzmgZqw0pngScF/EOwJviJRMerToZ1eGNmhSke6mu1eMrIsPtyPYo
zmjL4keJXGbfpsnKxs8qP9jG33r1mdZB/Xd14ibIzajH9bmD96rx34s5LZ9bJwkyFgujMK88Xdq1
fzSl64+685k5NFByYZiQ74ux2K+mtlQvtk3BuVUzevrNcsrbqj/PelNFc+GnPwjy/NU/2ucJF4rG
VXcPZdPQpa2jhHXK7RMH8cn08pR4tV1VUdAmRgCHbJXy2fVTUu07gerUoYmCbsK3uWTGIwZmPW6D
D+9q9LhZJ6bOsre8gz7PRHDM9Fh7s72ekJCRnzqRXdPrL90KVZBVtMGlpXhe/GF+tavmlORcc62V
WaEYxyOVwu7eSupd4i9nElJmmGnRUavRmLspL5getudlzRW3cO4FwzzIMyp7ef73VetBxG/6GE0u
IePTOB2oL7iXROEH88jDnZrbwKkFMLY66++tKbcXe3MjDM5rtPL9LmqmJqaEy0Uq5z61BTn8o2XQ
msrKF5RqLpB2+MbB8d32UksRW7kL/53xHNvudksVc5bj1WS/VxppOqPdnDPJO7NRjDBt3vBcJglF
JCSc9RThxrycyy0dCFJrhOIq2zYz6pzNY+SujYMFEE2AQY41gNqyZpm+/8yK7l8M/9Hi6nmkpT4M
sev6gZTe1R29PkaMu5emVR5FWt1VKsXOlHUXJ0bpBfPQWGcst3WU5YDmSzq9ARffFsV85jLfEeEK
K8Dgw3nfH9x1yo4I2Xeit5D9aQuuipKOXjmT9Mby61AE9GbS0HxAsfC49BsKmL2GnhqUbNR5/DJM
oGvPsoqoBkA0JuBFI5vqqO78y6J7azzWSouyhwSV4zQLefBJWraTPjJt91OzIfrb1d9OpPHiAi7G
YmeITUVZC4Olr9qtal2C9t2NuxzFepwZ5XPpk0+aAdeKVS3RgO5r6BdCBcG9hJdcSVx4lUn+Kp3E
/cQtcnG9jlQKh94vz/jVFq4X+QoWG3sxynRu0hjHTZ3/WjKQCYdAxdAv9OqyKjcA529JSp28WKJO
QoaNDQOYOWrzVSF25e9vj/+J8bUMMXBvk8W29QPXvQgGXeWx1c99YCo/3nplBXqajAGFdtG8JBnq
r6yIPPKO0CszmHc/WOSS0zZoz6uidkYTO39EXWJktQH47t5XThCKiP7fglCsSYwWGpE+x+vt378X
05DurKHYMQz3+O88FhO5VLdtw1vd+f1xMIbdsj5ikkBPbiSfezfOkDqoZJ4c6nEvk7qHgYBQ3rqE
59mfy5u9JfMNIwCIfKXP35XezlGy6NNpMDxxk3P/6pJ2mcp5BsNAp1IvqgR6MPo4zdQMcV3P+65k
/S00g4l0k8OjDsXCEjM5VHkTBTHV46NFu5HR0ibHwRuMfdVkeVh54mraYxrqWLQCHY+clqnqWDb1
vRAK7Mj274tfl3u0Oi1D+gPWGvN+eFubCQRvnEJHX5xXWsdWenma6m5v9RxYW0cnhD6jo/Dsjp45
8Z+B7xnuf/ve2IFJm5RWOE5jctaGjdhZwZvmQnIxurCYs9SUYbOC57bN5mHhqbVn06n5RFrp1TTG
ZN88essHy6zvTr7+pqmTNDvD5tV5NApZcGtF3mBulStaWW8Z46kH8Zl9+wnCs730j9TEJiVHKO2T
H6C35b4mSHJIJQckDiXynP3OaD7YXI5QstaxGeWlWGV5odYcrSPa4KfMmfUdTerdMbPrJqzGjM4s
lxuPltJ30TsQxJMAJNkqTGFi2U5ll6vjuPkh+YPWR+6kzLLF9u5kAGBrvbB4Wu/j4i8kJK1+YCa0
bWhTk+2NhUtlqu+Ev5HILdV3s/jVi1dRra4JqCFn0X7Mvfqe4Ft+Lu4K+j9YYe9IdQW9Qu31yarJ
yW/nhC91XrfTynR7Krp8esobgJZx9A1SbFP1pLjXBj/TgpGH4VQ2vaTruGp3swAPNzEm5aUGyYwM
5GlJJArgx1drzzUw5822N8cuzhJ1Lt1pjIQC+mTynbh7SPtBXeSS+qHj8XlkyhmT/uZrbXewiMdV
eiufeo+fWTrdJW/d/FhlJs0rVROPWQJJ70y4t/qeOC02ZaObQkCb7Kkulgmwxv9WOZ0Z+qgxKO4s
P/9My8H7hMuJK/mxaGT6qoFGp35afsyj7gAJfA322EHo5V/9oqUX38pkBBwGT8j8fS5XF7xoQXSt
WjvkUyZDMfCWCiDQmQ+L2YaZ4YSa46YHQBgB6QlBIHRk2o2RF9HWUx8ydE7QLVVGLc+4njvmxrFo
bEK5NJjmlOaUcFo3ZOau2CNpDyYyezEVdVe/mbJrZuby2oxWxAI6HuutdWPsLF+mVhSXSVjFRS3p
GqfdmD3OR+0kLUAsahS9aDam134Sy6UcoO0f0VbKHsy4RsL0MGn5s3A+aL/5TPvhMmeyvzE2+Qc0
oEQP2/quBR/+dFz/sd162SW3G3kAJK8jnRDXBz9LtJ1Txt5GZLjrNwdzJII+aOnpOpAX+LPtTe+q
xsG/0kVvnOlK3Hv24F1X2znMum5EY88SBqSaXlyMkoD/uR0WRJcT+Fsa/2fzam1niFKrL8JSL57T
rnWPJo7EICUoIKiTadzDK3APLq65c9x+u82jbB9GGkZxVXu7PK13M37qoCntOib3wgpIU3l1RXmQ
i/c8U/EZKjvxA3Q6NNH7fOd1m88yreNtwwsnFAlUQy3jSmiEsDR1eSAxR3Ji/+IMNo6VmajTMKkX
Y1vH2Jw967isN3T2ocG5GI4aTxbT8Qz8rd94agE8ckKrxpRqlnzxuljX8j/k8rHRGxWiDHBldqCs
epqwc10ZI390IL08XL9UBjCasXLskm27bKDNB6tzD7Jv7OccFiV6SJ0WIYD4hofbtjK6aFlZvTy7
oRHP1o4zAiFUHiDVidyhFsgntu1+Nn2mtHSlH7YRfPJVejIGYs7Yfc9N/wDIXht8UU+rOExOl5zI
Lp7OTMnn0svAZTvr4ppzFWQFIy9tV8fU+e0YxvqaqL3bVgxnyvqi3TxGHNYebdoHKYoqnhKXZ3SS
m87FT9KdN5S3eivgYERdxT4aUGn6z0Y93WnqfsRf5MVl3Va5c6TphWvysI4VJ79qrYPrgHuX3fPA
AW8bdoQ1YN4jZgdrzru4z3F4J3X3NFXZTpKrdR5r+PN+ONLhqR9tWoIjWXo7qQgQW52MUYwD87Y1
xUVs4Eibh+xHaN5JkriDDWbWgmKb3vqpmAN9GqrYWLIOnN0fnrq5fN/SP2oU85GhsD7NKEahVx66
PUHe2CqeS8ccTlzMDdOYdkFy6u3a0Y06CZukDeafgUOM8iQwV61s2v2wrPuN+uwLTzyxAD0fcBPz
WyAMtCRusnwxV/gHARJBahRVwAzdx1rd9Xr8TeNdgUQ+RbKAMo1sa7e8OAqBsi42kuKG4rkorfpq
+sPeXLS/ihawPa0mXrSoSGsRuSN+Dnk2QUI1+54oshkyY2uOZuNaF+9A8GJ6BqtmCG47LTApEpwe
bYE0nAetWKhQSyX6MqEH/9wMtW+VeEvXM6mCfWxT3RiuywAYLraMAvFMnMx1I22taUp09SWAreAs
d/JjUfTU8Y3uS59N5pHuVUUeE4k9/0J91snjqlrJ1VxL7U/DABMNWvbmTuUDqUYR0pWS1qZO8mhQ
XGYdfBhuNJbadvAA+0NrrSSwEtpJtKcovbsycltsFihrHS6cJK++tIeH2EshgmTpFlDTRRLUY/3H
X3rGZ3d+xp0WdUrm1w60e6iASIohjfXlD99NHRs15MdkjRMffMA2mNdqnWEbJhXegYD2ZcGv5xOo
FM4NKtNs8/jMuomI+5o7SEkC8AFEx0Pmcv3bY/Xf1Cbf2KzdiOC/hPHOLm5JfRtyHzmJVu1NAwqj
0HlCFhjVOVnV6/wQWalNl7tRZnbUUpzhy2Rl2XgYF4rtL/Jg1BaGSq7jyF7emNSdl7rV410mr05K
39snfb29651/Z0vYd7LrjwDi2skvihc+6V78L/eJf8/ruL4M0mwPvU7PnlaK/lQlqgjdQTBLFDzX
W9bsarN5K3Mmtnwzk6CfnZPW1H95KYBU1lCSoGq6iicE9i7sNBGl+SKACReebYIpvYxqTWiAQM8P
Vm7ULxRhTowradGrqBoTIv2sIVwxegdClwNXQ7aCXmflzngVJPGcij7ommZGM05FV24u0ejYY7iV
PrdFlf7uLVYuI/PPpvTzh6cF36/W76qirqLV9MS+Mtzdtnh5ZEs2qs1fkLxkUAG600etzhdwsU+F
0yaHMhnUQSUgJzzibDZpaJTXqjUYtrM+PXsyj3sUud+6P1GrKSrCutbl0ZTR3LnoxKHqzH6PZfh5
pfDSNxyUkBtDWfPIuvfxKjTc29dslphaOQLmFEdv40n0lt12pC8+3TME/06gnYOKqt+gvebwihGf
0ZKaMQSb/pB5VANUa2Rkv6ckaOv5o1CJCW3Wcp2qqo7MMUo666PzjafC53FMXtK0+7WweDH2ihBf
5BxusyOCNdvw43cEajVOTGkLWLc6KiV2jj5/JRtlnmxVh6ZLd7XX/ywFUS0p269u624wFuANPkFI
DvAcuom7xwfhCKhfkDALiC7EARXsPpGnTbRFwGjzrJW0+hqOex979WEW6KdHNcRAP7eBHx1KjSkI
sKLKjDG4m7xix9qavsnPcHG7v9vmclKZ37HvOJENBIcUsQdP9m/FaBjEFozYorWfSwEHRblQDsLQ
XzCy5bsEPlzv+88GI43rcXNO+bp3de2Dc45wR/25slbaRKsbE67NFLoeHm3mgU/cqesdu8YbjppA
1qZ3b6nUqdJsvShtiVh3iuS1L9aX1iCIkK0EaxGtOnO+XlSC3IANOfHSBWzBYM91OMilYV6JC772
s/rp1MZ/+LW4qHYmKbJlukRERNRcVVRgG66W0UlB7mWz2a+P52a2OSlyQhTs1MBgqv3VfxVlfsTM
uK9c9AmIZ3bVqF/t0v1JgrDOcjt9ln3zJrr0PcP6Ei4P1EXlh7KFgsE6RaUHH9ZkyVFnb9nd85jJ
2iytg9rF8Z6a5dmuyVPQ+aKc9e/SSKo9YQpw4Zu4+C7IDdB3OJOpgoo+llqBml/aW6SwB4T9OPvh
4G2fqWRJH9Pkd2bxvPcl01SRQASN3vhjLCibrRB0REjSTsh1pgusDx9d0ARN7/VzR/HQaHCPrcVI
IslLZVH+TcYed3E9ASrkkOAdLcJJZ6rIUv8RDp9EPV1aZLDVOY4wHG5ydJ4rYbaBrO9L3/0oHKSc
JTwKWluL3IYE8Y8j68jf6Gwzix9uRb6fLfX3xsdLhDnrrarwHuYbDFrXbh7BJIT1eRk7stGyqlsL
+SJTOScQkcCOxtYvu7lz4hkXMKIc2z8KnU90D8olRZ2CiUyXwi8V1mhUaGuJErPm70h5g/HwA68a
5OOE+eLkp8icGtFEVJHKK1ygiRaZq0lTcJs3O0Dit6QpaEG278s29qGTtnRgKu+OAPSE+L7ErTnN
56oG7PIs/iLRjZt0+ahAUWuwHTsQJ1CG2Y3KyjqMqVvwPiDGWjdV842oVPb89bliuj+UHJ1FYT5P
/sTu4Hn/1ay1g0bXQDa1UdOM+n6dYj83toD5I8xaj7eAV+akZEvjrba+zk5XRcLmZJiV81tP4N3N
+TQtMPZtIa0I/P2tx3gxFVrzgoUkRDT5m5hwL87qcbfoPBcWhyzXzrJGgvLwNalFgFrnVi4oGQAG
7zlpWS4gNiergq6R+WG0mg9iKXiaFL/AWA6x50x2CEFqsz5rcT2q/xK7n/Ct2s9u7dAyrGOO5Q37
kzWjEczqxarybeeDhbPp8xqDLOqmTkwA2imyUIpT4UPuWCItDoY8pw2KcFTKv2jjS0PN36rLvz/E
XO1Fy7GxJIkOo2NfivSJo38vBy+UA585FDhHrXE+VqsnUcvZtoPTn/UaWlJz8xO1NDeIKv+IaS9E
GsUO/ii8chhoR0bZpa7GvTPan/Vi/ygsdnjX+NHpVk0yRfUUOkPxhQz5p+X0e2Sxb81s6Qe/P1gu
rS2LA4bwVChYyeWjcpEfdXbt7FU/XSute3Nau+cjWv/0O+QPTIOq0ZjdLF4qgtre5LTn/PivS/11
D4v6CW/EZDkfdH/ei3TcK8NEj7PVYsdYWdnoVUXj/jKkK0PXjeaJSsHGHLmXxBZ6c2EcxQRCitKC
XaC84iv7QwP6b5HI4dtrq89x4KEtRHlG9cZz49cXv2xuad+0T2P7OhRL28cAAwG61vo4tFTZ2eb8
IRPGRX4QPrAq7fCn6NR1GMZ1w06+q9tGY8JajgbfcYDop0w45Tfuf2ejPPgDAzKuU/nmd7IHeHPy
pxpHECHwzd/hjTaUlt/T3hjroL6qpYr6B6LVackYW8PgRabbixgkG71Utv2W6OihDrz0bUrjQmmv
C1LgeG3JIEmyJtD14vekf1m53t+FsUP+gkbI6K8YFHtejCmewZRwSun+ZyWru1Pe2760Pqtc/4XT
4feCyG8/kQHUDZv3PFQ2KLzthKj26DhSZsaxU38Xnv/TzDbevimhvxHuuGt0bguK/+6i+yh7MP7J
HoqX0iakp55dchHKdoWXabRLr8n70ljyUNnoX+qUOAa5qG03rNILNODYY9G1ww536ZI44uCLaXqd
e4/fGZdU7A6zuU/b7ZrY+FJY0sqw6J58xy4vnZU7l4WWbNqxRz9Ku/xp8+wFrHw1rsNqmAi3lAMh
OqN2yiMvVcaH1ZOovULSBXd9yfPYNXXcEL9KNRx0yutj2wETqMsX3+miyiFqBJiL1XWE66+y7ZK0
5rWZm4wuaPaBpBPALzk2JCarbQQARoGJK03NY6C+B2Ha+y0pvqa8elWzRePpCHtelkxXilRQNePX
HudfSFnxFhp6FkobRHur6r+aOdIYx+dI73ebZn08+nUp/ouQKHu8w5wxQqTINdyAHIm/NYHCAYuH
F9oSri1t/JDV0z701nhSLuow10I9w+X1zaOMVEq/u53KdwCQYmer+uwZNoOzWWQxZe/1bWS8tZZl
PCQm4r5pMvqjp1c3zq6oqH4MDYrRanrArSl53KWVmlxI1vLcAxMvmxiiqe2/DMv8JXFh85NB1g6v
ZpG4Fyqapv3DT0T0/M+idH7WbV2dl9ooz7UnXQrWly/k2z50zpK+YJmMdRYZ4c3aa+/md26Pakd1
qLO3u+G98Eb/ubPd9CEznM4j+ExkaWZ+NBB1AA2Vn9NSLCda1xH69gvnc97rJH3wLTzT4Ief6RHm
N7OANOzMygN/HcfQlSlF2SNVvEXG3qPH4yP1wjS2m+yqKwTW77Hr8mu2HGZcCI3aPrp5SZ/TyoZy
abMWOSv7r+F8g524h6qfQ6659o7/bTqjovsNofMYAKtPuv2sA/YiEVE/XIeQVaw/Sf2amfPzRMgM
MBXl1F1un7zSyPempvHm6OSV2MZnJUqxSx/VDaoTQQtrx1VEVVZexuQrAl0jYmB5hRoclPqowAWO
YPLp1amMQ1JyDuVzMcQrsVsvzK3jztYKwVUa0+JTPQ+SjlmEFdpOLYsXZkIBd7vJDYFf/1VYq7Pn
sH3w4uu3gWHmba318linagQs9bKoGihCzLq0e/bTMXJYJ8Lapoy6e7TDG6u7ozhnRXxR0AQ5MUjj
yz7St830DVQciRA1mREnEwODWeC5dFM99l0NJdjYolZ+nCKZK2TYk69vIdFstfmnr3d3uzbGYzuH
Se7schznd0PNkggXKfb9QlT3qDchd6TKiRZVRnqZbb/YN9t0MJIx2VmMI25f04Ns0ZsiHTPcKnuf
gJUH+ia0U1fzO/mgSB7tlRGTgekbr+WqMsTNlv1k62MfUItBp7PSKL20c8RfPzSPdQB4O4s8F4Od
VL4ZFmw5Ucdnx2vWPyiNiZDNOQScIY2MDdmOwM/Dnsl9t/1Zx01/xQ3xAbl4nFzxZZj55+IXP/iP
bli9DkvtH9Jx+lPKVxgqWgBwAmNWYMcjASAoJ9lEeU3Ad2rjF7a6fOcgK4sMT9MQvRGy4yEPAEDN
aS/Om1DNmxOkGcVVmdr/S2+ULOLkjUvCjjIq4YsSZyHuHe9ldijlJiMOEIWbCV3TGwG7RwtY5qog
aJHZNjBS7sJ50bV/abBA+WA2nyQXx229dbde9T8LJ/nh6zxIwtlewU6/y9lnLskdKxgSc4iopOnx
3hfsjHqFHm1cBLMhgQ2bRJ6rFPus6c7v+sPgM3lENTC5wU7419bLvg3B5dpl+n8mY/ctz/tfyWbv
Zqs9beRsYYR9OHD0dt/41avB3nLKCE4Buc6ictKHo2HCzFTmDAq4XkZltBgA+p77haPOcNd2X3xk
UviBkfX5c4mX8Khc96vOKnWf24akZ/w5tW1ogeMmpJaAVm2jj82JtJZA9QZoJoqixFladD/IhVHq
9VHT9j/7pPhBAfv32paxqlP3qcus4miu7SOw3kRyh3SKEDBsyw9qnsRM+9nOjC4wylXnSPbNyNoi
HclZZHY+sPZ8hy9PI3Y6+Y1wK7Jb8CKtPbaiNW4V+t3XpTPea7Xo8STRRJKXlJGcSYOat3WferoQ
g7mVVTTU+i+NrFamUaL/NS2dggWzY2yWpOkZLqy4Q7SXy6zcjG44JBisaJ7Lag+EBgI0kej/aUUM
GfPQ4rhzweM47mRaMZZOdThAYxysRDDekNiFNTcJ5IYaATk82f24jVMCk8AlaWRf8jgFoTWm5TDV
yGopWH/3qDjEz6gZBN4M1TG1+5UnkNtbpQ6aA9juPClv5fzI8LD7Iy/JiFQAzUjlf6Z+r8Wp2Szn
zrRWPiAuvSvzup5Sw2F9spo9qno+VOaSnpM+3TUGEDuEThrnnolbyEmbk588PsCuCoaFCEizalDF
rwXPzdloxvHU52IKGoceQG/yQ+yz0OLmTAzUChxcukd7yQh1RBeyeiwRqaLtROa/mR2uDXXqMabJ
VynWX6U27DMFh1HAgld66e6ransxK065YmXxoWBghm6FXSoZryb/dVToUE072am8pQ94uHhL97cR
+UmNEF5m362Xqu69o2x5G7TyO9cUCKWAS6q6BL1/uvzcrFoDMEyftsmtMf1ic19cC3NXQ59zU3yL
HvJ3gVmNjPE+kq3+1IEnGFMlcLKXBe83LnjlgJERNVJD9QRLSRCk8Mu3Die/4Z07sR6q0TFZXmiy
Nhz7M3Uzd89MenNELLwFFM3y77WkjbwdtnhhWwYlNOyD1t31wv1bO70Ktao2Q6+5Zu4crgRySFsn
1nHxn9uUswBrSm0av3BAB+OWdLuCOLvA7vXQ8pz/WrMdglHGVraML1PLIlo1O93InDcCla1L6s4X
PRV7rbXBKixzlxpWFYq6p+0ynX83j0LjdWgh4doClYunj8HWuPlOFd521kUxc7XwZPyrrc7qjLj9
3CFiRdOi0ZNjoI/VX2be9q473luz5OMvCMCdMQw7S4MfmPWe+qhVvturGadEwIpCgH+Qd+Lq26Uo
J+/CbOXs/bpFEkgjlpEYGXvs/EHxpDyY7cSYMKVoDHvnfZ066yitDUUAW4LP8Bm15KiImtBVhQ6w
Aj6P1/xroOn1XNjTGPhFxvS5iIOnyvRcTdp7npwc0ZHEUGnLTXdRfxXZmIE2GSSFaikLQ1fue49G
go7pO0AmAGYyf02gg2eTIjqEOZJEXs/mGNKMMDcbakDt8uSrfEGklUE0myV5x3MOt/gQjDUYYYaC
w6QS+DrSzGT+Mc291REM6svh1AkG+Syprzri11csyXry5GVk6lQ19Sz5wh7pNbikpWstxLmI2yrd
apcYGDyXbmgifvwJUUXtXRvodD7/SES92nVPnlkd5aNutylN5+QOPAFOc7LAwlXOYMeLaj7VJtBY
odgZZnrIHKtA3K+/rEnXHhuEY+BaLlQK6FtFZiFGEnPv9dD8nQ11DNm+cOGH0hyWcFhXfQ20ruzO
TtVHIMsDmPSTC2N+TS3HuBrPjRDuYWRhtzPz1+ayQY+9JWOuq+W8rsOrsTpbKCyaZQtG7SDxf3RL
+QsJ23qypHwX6qGb86x9zqh38ixFvRt51BG6ci79Pjms6gZgVjsTeR+dHxcp5gt/8P4zbAJ0TEtY
d7EfNnCHDmV11JdTiAmuuJo4xyF30eo26VSfJY3jk/4oZlzJZi37mTOxPpgQy0+oXn3QEwqm3Bli
MtfkWVraWVvqPG5ptwlqhUZT5+xf1sE/bLNLEZvd4Ubn+n9dllc8S1bgDYsV5pq+nqEcUjLoKHNS
9fikpxq6gbXvDiYdVkHW5MW1Gu06ZHITwG6Oy1X0Kg3JSNySkDu0fMZoyYV9dFk6loIOjWnzo3LW
jMO4QOpqxPQFjaiNMwYiTruHPIIcwhwGTFSnyZ1RCC7FE05wbluJOCvxKBn6Z2ZjYdvpVtHdV1pd
r/YRuWFslXAJhiHIuKY+55jBM9uLeBs4avEBEU0FcnQ0Kyv7KTe266JAIojmGoEl5rAkcY9qs9x4
y8f2fZ6XH0O6zc+ss3glJQ+TYrrY8iw9lJVxKmvXAT3uGyje4WmeR//cWZTBWE6z7EzX9M+i2lIg
WLtj3Bmb80j7OVCYme5ms/ofT+e15DiSJdEvghlkBPBKgppMJlNnvcCqSwS0RkB8/R7Uru3D0Kat
p6YySTCEX/fj2b6y8k8xoiNC+LVCASfm8u9ljqcfaSEj3B19f45kJ/deJB4Y5t1rWj+GOWHwXJ5t
c/0LFQRDPPzZabYEImHVng1zeE7Q0PeJgxWxZSpGLxiHiMmJO1wBzWbUKcNFR6j5MuXxvvGVOKN0
iJMaf3iKxo4ociW/U1qEWuHMnaHaHHJnm+bCfiInxmRMYMbYIku+OBNi8L/D3+BX07M3Etdwq8bA
fSsYr0Hpc6S7D5I4fnaioUazHp4Cnqj7ENt8g5U6//unaSyN06yjF4+8Kn5NTNFGkp/tnkcxz0e9
M5mJ3ltodXtLBnVYYqwogAwfll7gTHXxk5gGGX4H2KeX61B0xvIklsCB0GM8LMzAvjvjR+FGTc2Y
d/JrAFNWHN2JVV+WKJ/YnbEhvEwMr9Q2jXTyHBmvBdm5x9wl+cOAArRvMm/ewjympe3gTZN9TjXC
x/qve7fPHwW27LAVf9KYPBAj9uXe8xDsLeDluOowMSrIFK5h8jxKeYmKQjDKXVPrS4PTInBK9z2n
m/nU0EMQ2gSdiD553dm32jSseddPtoeCkgWdAiJbEH9dwC7187gzvOQpaMf0hYn1+GL6OaMyStkU
XprMtq+lRLfuedMGPy/XwTvjD1teah9VV7a/sriITl5vuS+Dcr5cgxBIHwhwHa/KGxbwA31NdLeU
B45OFyYFzpVa1vhUq+lpWLR5gFq0Ul6RSuLaqShqzsQrP1F/1EvHH0/fPNNvn/2Ob05hV+xFHaKA
L6Z+6/WVJNnHHkTxCrE+34bGsXARUfbM4EE1Wag8TbJfvWT8b7kujSKMquDFiGJymmtRh4gAc+Bt
O6q8XThOtGiDJYf8eeKYZql4pxIBxXAe/npRluww7O+9mQOTjOCell568XoVhCKvcaukMsSk+DrO
hn2ypVOFCwlOVOzvuK+r98B37A0uY+eccNgkjNYPYW44doinDYmcrE7WlEckPvccjJHD19a8aHxo
oRXYLyMK0Jkd19gWiuN53gWaeJ6wMF0HtGkVzbkarYKJfeWt8v2TPer80vZ4d/yVnsG5ujjjw0UM
q/k1c3Zo/qB16bohIqDv1acyjR5YP9qnTrdPSHZUapcCQ3v6lOSDOreZz7wqjqarria+0HYiPkQq
+qMgfRhO+ReXBvKhGR5Vu3BuNa4XHIl7qxfjh2d4AyQLyzkajqW2ia36G1XRiPO+94FNpDrZC/PN
auZQasW46YhTbRhf3c3Mn9Z0WLkhP1fiu6IVmHDrX4Vl56T4dxT49teULLqhuvVNSTEo6QT8c65e
/r1YfKrYkfM79smADXmihNQeg1Oq/Q8zM+rjONmfBGzSd6lbG+GE1H23i9ysffn30hVGephxwG7z
yNknuXFf3Oy9LvIj7wWZgeXPULQvXOqcTVkOv6dFyUPl5q+x6rH5lyOdK8Qve1fEr4QonlrRVvhd
sWA7eaMPDKwpIh36hsBtUJ5Xd4YnBmwA3ejy2wxYP6mnCxnJdGe3r//EuOGcictqRNhUQUxyMU5u
la2di5xFsdex/O2sHzwXiuWYmP76FY/OTCg8Ti99w2CIaUS/tLsOgytBSohvfT+5oafCnmH8a5R7
lxjSPc7l8qdiarPLRj9mTCHfjc6Xr/jNr13REBdGTt2JhjlulbLhu/UHf+yjSpf5MQD7fCYyzTCU
2wXrXvGR447YZZQgA69PmBKsBfHYf8LcqQukq2D1qky3Ug94qZLc2jnJoRFBcRMmB71xIgvKLWob
FMV8XoB8X52FWWmt/Q2BfR3K4jvzzjNDHlekEG8FFeJdRfbNmJ8BMI2hZ3VBCMDc26F76NeUpwtQ
4sKp9YoXk7/OHN+MpCDalLjJ3SNaL4rgwgkKJZ73MdCvg09VR0EIVxXVLz8hr92jvN8qVZ8gjiOk
TnfPsbqbSLJw6tzi4TMfCI0WVpYcWfY537wU+SeHXHOjABl0HDFeiiBrD0uK7jwVwabrjellbNot
PnWAZV2/RSO3zxHJg7CPmyeWeeutWJwjYgWxm457iYyC586uxUV0zrBvjHgf1yWIMoVC36DThNSK
sy643iViB9wO9l5YANPVYmKqnSaxq4v6F5EvEqCF0e10Ug8blCbzYPrVX28m0Vz0BK+aOf2rBWNd
ZkfxdhoGkGPSXHNOyRuL371umTwlURxaDX2XRpm5G6fRu6EHgJNB8Nr8I8QuSd/j90K6hRxgzMOv
eWJ1Ru/cuvxWYUmK/9SMIEqGlEsN3QBqqxzb2Dqj1OfUYGRDLcR6g5enqqogHwxGe+wQQa1usLh5
xPEX+Br3PBqYH+uB9M6EaaCc/Zd0jNHutB+fCk++xUuvryX0v5Ah3B1+nn9AZjAJPKfm3UveoWk1
u5HNfp9zIXjvprg6MJrwsA4GKF1d8F0JLF9eD3Np0WuESZX+obedy5SOn+1i6FPhbpqW1Z+TCKkG
GgoIc7CELTqATFvfIOgsN4T3N+6/YtMlAkJIPG2W3lkYouWfLWEIfNcMgkwVv8uFsZbJ2Z7NdzS3
fk8AwGjYLQKX8Y1VVhwPiEMtbvspZkbvtlIPQIY6NIuowxFeNeE84LjStWIbc0HMzsZXszZvVWY7
gvQA6ptjsNXdLH+ZHZdc3Mh4heVunMdDJ6R/WfTsX2rUL87vCCnYlvY2hr6duZzGvM8PLvS8b6NJ
DvQ67EXN/uHr7qnuMffOLel1z97By/HvQ/9sWn5y8AnqJegvHBsMuByMe6VfxM917IZIW87Zx2za
Zohc0siC7zGzO57dGoZXX0piK8LgSjY5OxP1OhHqDXa82MQpp7hezD8GYA16coEYa8xyU+rN96no
fi2G2ND+Ik9EMnZMhow9I3YQSxZEOMoo5gwbVMHPlHKXV6i2YY6Vc/a4Uiz9f8zIYmQrbl1jbh3z
sQXBV3a3zk7GgywDNtUUrXnQmK10xoV2HpHEQbhscmfMTxyixcEidfsyBuqjwumej7CNnF4dmo5U
up9OP+Cu3WZpjuh6otwt6hfGK7n1f3joYbulNIwHP8eKG6jcg4P4boLFegHt9jkslnuph/ZKfTzw
8Knnp3acDEpFLs4p9tSNb9btzjBfgwYDNnlTGNvT1qjiCF8ebjgC3pj3g5ekx/Icg1jax7SxHaxR
/Y1mu3guAQXMZgOdOs/OFGnYwBiJTY3CP2oZrBJvfh0W7oIp2i3Bj+C1sozXxp9BF/YE0oqha49W
Y/zs6xKXi1kHEd2p9VPTBBOVd8megw1ypznHaGYW82GfcfTQekziq3g719V45Ja5EGIMiqNH9aGK
8PxCdf0LkzjhmXDzc8l8iij+tSf8czHgG5ESdVut8Omlf5Q2WcNspi+QqcLBkzGugSX0x+lP1E77
lgqCUtbkNRqKmeuxOmXslBAkIhEWHHqIOpvTO7E+jG3F8lVFNUdwHdXHYI3Xot0gI8VJxvZmREzo
3O8IRsatkZC4RPErYLx+mJRxVUmunzintvNiHRjvXZE+wc4qNV4U5WqWso2jotlpH4mcHYq/rXes
LwsUwXXBoY5sxknBKHQ4VYhAGjkQgkziHCO9a52f2GIAXgxmu/ViiqCGCcy9XRsX0/WwhBc9bTzY
KkhEWUfyjvWu0851lK4m8Rl3GzNyrZtDMtRuhPeQe67IXICJgG9rxjlPHPgwP9Gajpm5mbdfyux2
eB3M0ClmHNW1CJAkoqNR8wD5BKqfUoszhyvdoxH5NSSFlzhtzE3rYoAOKiJNqgGxObjPoDzeSTbR
Zd6J+crE4JRm3l5ajotrlvYmW2PBWhrOKDZBUOS/i8W0L06M/Ck1uNRXPMWgPGB81WJEVKvI7Kws
O9WpR1AjW4PuW1l2HaqPZ22rrhq3vYQlllP5VgbpDSoJQy6XOBgY5j0lYU5cYzgaMixkky0e/sza
C6JU7HKHpW7YeJq5hMri5n9fCvRge2mPvmUuuzLlCZt4l7u5t66Lqp81gy7m135xsmcrPdrLUOAC
gB3AGdzYEeqS194DzMJ1bd5VPkHLCEpfxghQFB2uXtJQ1Qj+P2+TJ6wd7M3AFRycQpDtyDtnai8G
jX6EBb0qkIHt2AYLholFUtaSJeW3zXRjG1n0g8YVzYbFOigEsydKJ9rOQO0Ys+BQNuxp1SXM36Ie
Amb4GNRKdPEcQ30FNJK6EpiNsoJLoYdfklQJDAtbHbHFnPV6JhI2gwsYDMzl6tHc+0P+tzELvppQ
tAlC48vBmThsWwBiuDCbVbCvxjBZVvsTW2fRYxopzC5A+SveuNDRsik54NKG8GigALpEJUIuHl9T
uQK+gnsQ+ahLKUmzIuXsYuBjP+ZN/zf1GFER0H11Jru84ZCAjqLm/Eh48Zu3sAz9ZGqvlaeNHYze
V94S75x72V12PvP3siHPN6jkrUvg2unSd8I8TSTXN6ikce2yHhV30BBvWpufDAo4rrvNZjHi4Qg+
BgK53z3ltV+FfVm9DnoaQxMHXcIoDr6GAQU9pr7dqx+TqJyjytBV50goNtICoXTwktBkK0jtpA+b
urZ25WBv/v3T4CCM5gDxghLo6zwoSojnczG4Xyl6cWiUfrZLSua3VTt/a99u7jl6O1dVhkrVTPdD
VhzLKHHPkYq+YtG1e7tMBiLC5V8gr/rQddgW+yFvIakv7UZS+YPdfPV6Qbro+TAhoiHRSx87aXxD
ev8azBLGS8BtutDWmbAG54ocEJcj0y8hvgYCEhaxBkVyg5tbOhE5iuqX2S1QVsb+r5EQFbIl6F7c
/87Gi5ZvLomveR2l+6apLrUbwa7v0OF0/+nSloefbJl2pT2+jbb/OuWietVtcph69ncijsVRsBCB
IMInLYbgc3KJM6SAbreoq+lGjoqH2rPd3eK5DHbMtwG+9FZiHOAbOV/GtoA/DAqlr/Ghj7ns9t0S
HxzbGY6Eg7EFTu5xbv33ZJAN2BvNfCvI5IMvApjIdsRkW66EI+1z1DbSa11lL0L0OSph/zqtpbjp
AvqOcGWrlDy6LezVKeY2o51XvBHLOYunw8RAia8Kg9IO4kiLWF1FgB7roK5DZgDFjifLwmTPlUdb
jk/Nk06e/PTEkvYddOi3aaKyGzO1Aw9uccqwjmXjZJ4RmSMud6lieG9voc4El8jiZio6c7hS/0cK
mZSCZLCHteca+dN9HB1uSe1XjZn7pjMmLwQi6MgpvQ0omaNHn8i+zgADTrAoYo5Fte8dTLA0G2ui
1bIQXssuqDixAYDqAv9bVbnYq8j8kTnVu8t84DLHsg6t1kVVn5yrkNm9YAS6lUND3SAJSAbkiMjp
hypPTsKNr1TBziGtjFlvVdrV6t+xaVuPNL0lIleIz34cHy2jRAtHtGb5Tc4M2KFD6Q5jo/xtzzTR
Ke9PxZSQcBuhriyV32XMFQqb6UtVtPBYAAXVhg2RJGPNNCZoKMtzoHbIUu5eDhHsoiFDO0JbztDY
9nCBY9oCz6aNCOcZe7PKBPk13k9zZIQgxLqoKveRNoKsayctsgwY4TyAOOuNC6sL7pJ6mA9Uka0b
yiDe5gbKsRmJvwOG2dwBNRCYmNuAjhLWnO6ou/s89aMwM9QXiSBCfxUHrH+6MCU5gpsexZdAiLSX
L3unKaNzbAO4jksnxUjEHAwjUT/QwmZqKycR152iJnXBJNW/4CP/LPqk+QAtnLIrmXeznB9+RiyH
wrtmp8WMjBhHRCKAGHYZdyVcIqhg/XKLPcR786hpcXk36Ujxcanacx5/NkOe4p4d+k3aywD6lh8Q
ZWb00nkA5WLBRyQ7sziSejbv/tgeyrj8r2vtHo2CugpGqhvpLVQiuIxlkcDJyw4p0ikXiyVmL/Ua
8VlH2VU32QXQY/LBxPZnNTTF0S6jIEQH/A1kA3V0YOrZ4o1xamp2uoHrmylitfUs88WH504W62Oy
051rpwRH88E+jIbxVpowsAvWCQ55rChlOR3Bzwz4qUc6ihoCCQsh48Srd8ssVCiC+mUdLmw7b68n
3JMtlyAiXjwzbmYeVIM00CMrmpySy2nKCfSBqWX2ui+Ywu2VvDRTC32+ibklWvjhZmGdmxag4YjZ
y7bqD6MjDbC0SCm++8Vs2gwjxxdbvvA3byoZVhXw2dgSBEfckN6rNAkyxj+W2sUlRzPM3JQmRArJ
YQbINXq/hl58MZ18Loj9wFgATyL0jxbkH6zckyBJeNHDyZ/wVHRjdXONGNgvzUR7KFoINesHEsu2
PfhJcYB4yx1YLweTNvBNyZKysawcxS1A4VqIVExIf7wbGsKKmVth0kQ3PTEeiEbj8K8VLLKBxfe9
NR1qEpL4bzgItJgL2PNSfO5TWoV5Uv7O3JLPooH9a0TjoQiMN5EiGfo6RuZ39F0o/kPaJaz6GIsf
7aobL8WEaNEJg9AqcS1FXLNcxUKT42nk2dNnYp7PgyeiA8vOUdd1dIvm7DNhuV4WneP64kLQHeGy
q6Nttgcqw3exH5yXxbgPXo2D3TVw/edsBdb8H77dXdya466uU1wPTT3fvJS3o2c/XWb5ZR7wu3ON
6Wvc4aZ4jmq8BCPg0iMlTiHUbX112SMPcIv+LiI4O1CQNyTsmlAwt3ZK3ZzJnv/XDfo0z/gFhsH2
b4P/xOczHsoqOWcy+JVq4zG7zY+Ohvpd38vXYmRg7jQmCXXDbp+Hok7X7CtylG/PYR0wGo05LBMY
BOlJ4In2MGCDXsd0zH91u/QbtEBLBFbrlUH2WQ1qZwp4GQninRL86pXXcLIf+rtwTahRGBVQ8BTa
T96HQUazh8QBOVTAA+ZC7VQ9vKbJPGw5N64OMQ4KpR8UXDKxgtcsUdYENS6TUIjcwHyeyxkLc0DW
3iecagiQzmbesvszJSL7IWISI1Xmqp0QBpPA8Wv0mhpv6PIx2Laz7QfsXXkkGlILCF1L7BxQ6lZc
QZMf1wBHzvQQmijtPXpM1lx+Gu2xqf8x0y8ILmloEkXBmdjMz6p6hosjSeLRzOtVJThl4f703CY+
TXX1Uo6+dUKU5ewWNbeA7X/X4EIkXonhjOLHjcd0cTfo4u42bKmQvB69ESFBil+sRMGmoB+uvvZR
/FNq+6fpkBeko+CECfgi05TssB18er57Fdb0nlc4JVs8J1Hh/pot97e216Sa36F4K29N7hp/bI9o
mZ9lHx5EiE06T2gVWpqbxH008/ikjKYlpr46u0v8NxZ56LTDl9Y8+Z1jhk1hnHVvfuupT8611TwS
2xHYrhmBdRlqf6CQv8Z6V6TjXpf9jxyPuIm7chLYRAKfEHjNYaUHQXbNjxnL0laxnKaLVe/NrPqt
Oqwuk4GbxJf8ol08pyTotXmKGQ8alGEhjFZvfoHrjGy4y6XgYBKsCgeF/WBJebCqhgGLb3d9aEXy
0c1C09tQdTT4QgcUCrO2oTjb17G4LbHmdAsWfqPLQr0ARz6Z8bC8e/lwkoKWdynYUkRcH/BF/2yA
mo5O4h+HlaRWFTyHqnR9HP+1CaYLe22UYUat2jG5RYH/XGPkKN2Ow9QEnLwi/kG8dLGPtRVUWyoz
h/eGrTP4zbwnpqSgNMPC+MPgaN/U1VMq5S2IV3UQBSjUdtm/cL+l1yMq7mWaFKGXRRZ1d+yjlfti
lEl30wlqPQcY8ziWY7kl52MBJWzFvvBJjZOoY2yVx0+GmVdU/EbPeUQjD8yB9Jh65YHE4AasQH8N
2sm/ZVM78VFHkDQ5OK1qLHPUAJKeoKLKHLDsDMDjZLFBtWZIujA16Qpcko5FFMzvoWBgDdpK33vL
aIuIO7/fssV+UeD36Qe1Dj3GTtuU8bHb+cEO6I9iDcDpB1qER+I7UXh9fc/sN5498mQtiTgNOD/m
GXZmnic7plPPbVIllzU4gQJ29wusw8Pi/1UVerlmEsDRFjRnim3lOiZ9vkljjPUuPoAQ9P9gc92M
xoADoR/cPIPsui0isBd5HgBDCDj3VUOBpJbFOwcBd2vrttkHBgqpswDSrpdPg6E48i75AimyPRNB
TOCBMqmFnJYnzyt+KgMhNoLUVOLd7LTQUAemd8PgnkBGmVwtlJWE4VOZw1Q0kkyzK5FVG5z6FJUj
/nLLEztDGGw22fARwf/GIYJzg8P6DeRSPq5vP73zJ3PYSz6rdSGsd5KfhHOG3XEvZEteAHbh2Y+L
vSz6EZxKOt44gk4Q3iaOn2TyFLyZbQJnhOR9uTwRWwYtrozx0Dv+/KTXF6s1OKXi4T78+8cmAXMS
rFOUf1OOnhPGtqzYv9LB+aFQZTGMYSvCxIhebzRkVRArXSIUvBjNWiYrTrXuNe7yub75SfV/L6op
rpgC9AmZr75pXcbrzKNCdxtpJkP4MEz7yZrIkZH8llvRqis2q+I4yaYKx9RGCSAO+eBD9cu2g6RE
nTv8zJzTwP/+5VZZbwwu22dS2qRy8XkXW26TcQg3jfsPniFyV/G+U8G3TSyWIqyGQznXNMMff6YF
v07S0kUTBMNDTAmLo3y3qCi+9564YJtg9jjaocFtZFOPzS9j4FNaBsbB02KUzAnMelskYm3h0ot3
FcRQ4KNd2Lz59K3s6v/IdIaADntDTqI9Og7ISY6/x2T54a781WAts2wwrsCpXH3934FZfAeYGcJi
zPK915AHk8Otia15r10n2JSdB4woSnDslpD2tL7NRQ9LHzvCRWX8vD7+IY4yn11bqMfDiaIS1Oww
rfNtWuMyy9lFjmMRtye/1HBj6IPAh1/BysfH0bSdf6az70NwVDj+ezJwOXZP+tccG/opPjEpH+4d
0JkQWke5IxcR8HBtPQiYelqOMocIFiE+tMK9Uslb7nqLMgxZzh3XRfQyTH3AoAkegRI91cPK3kqX
4BAJ0uQjfC2OyhOD3Wn5KcXCIQ72Fu0Vut7FeAHaNOaAFS3FMc9hgYpa9Y8EHDNsh89amt3D08HL
NCwdv+xyky5WhFIMj1HSFdhlEu7tuhM5hDhTi2HmQMFpAi30nP3/S4X561TBw8EPSJGdDz1lbovz
1DMVT1swgwm39E0Wl+Bpg+ruZm569xuDtSGnlIg61sci6CcACPqvINLIuvykvQWvEcmlfHGv2mrq
jbfQlU0sAAfl5Bwhm3Xn/pMSHOPGSI82+2yp90pb/Qldo26mp2oBM4m2/k0wBkAw/tKq/uNxDZy8
8synP28N3sA9NFcsNfiTAc+pd2OYbrLsDnZHHNSXHVU8snPOYn3RQ0OAy+K+0ifMLQu8A9AvDnT3
oplt+SyA9DnB/LbGYTl0OZvYQ/nEoAjnZ9Q3WcDkU7J7nsb0i2G9xXfgLZ3LdJNKxd7U4puAyF0T
YE79c0k51q4QwW9M5y48M/Q6NGDWwqk8RX7fPvU8vyNMuKPrEtzUoEdNj8gtgSTExdZ7zWN8E/j5
qQkoscRhWc3YgbvR9I8xpsLdXLprHE0P+yFptj40SbijBmsJNSoZEEsDZFHmMBEb9c8xWyAaxu7d
U529bVF+Q8fJf41d2bDW2vyfzc5/yu+ybT1qhzeS5IUBYAJw2vTRwrHfZ8KZNnMLpKifsx9xTsiB
dofXzkwxkA+VeYgbL9gVBiWb9GYNrwSMNhBbiFp4ODggtnXkUV6NWokjYflqWwLZeCVxQOw1cHdG
ZrUbazxkfe3vA93hFhEMngpieX68EE9x3Sco3N4lb/HRDD1mzLExmYbPEcNV74eM8U6kFd1EXpfe
KBY6OOixmyI36U1RSOGkf/DyNr/pgIjPs1ow3VRf8dwKxtNtGSZUJtSOPs8DmBLdLEw9OtHdKqDE
YaGQPT1mKKe4zV5I9S+MPk0ux27zlrTlfG1W/0OPfz3WJBvLyGNTrwJBoKe4aE8LqPppdYQ45nKx
Z+5H2hiKTEKibjT2fTxJilfxOAuaWY6O/9NwSxscm2lh5qCTee8SyLyMU/Uxzqo+tEuL4Vq4n3Zr
Dc8RLvCb6/Al0E52XCRdGo0javoE+KVggRhn6YC5V4b8RxFEaCkCgrB8+YNZv1DcGh/yyf5FAKGZ
lnY/MTwDax3k+0at3k1KIHZQ+9swGGZJ5qj7iHjPSPb3fQjCyXzODQNPuhljlqfR7GbnxLT6hZVI
8o0tKIWkwB2T0QquwsXDFY1LWGUt1p66Soi8mVy2w7TgksDyy7as7I/RcI8gx3eyqvOXpMbQR23Y
RZjvdOLJfTBxf+F8xFgdYuzGM70DU++tRQbuwl8OqcFogS0luIQ6Wb6wmyawGQEi65WVlds6e13U
9FHpv6njD3cyAdd6ase9xMOzqTrHOHv90COoFp/ScT0QhTXJx9UK66F7wX4A4ZHqyjjFAkOhG8j7
JFlpubn6ZT+zTdivppumYWfDmaLSu+N407c7a8b1lxNx3/pJ14blPP5HjsM5eLIiKdfP87GHphhi
EyIGB6bl5EnrOgEzyDjKXWO7aDdqrH9aVUr9M7DVcSogk4DcD9ob3+H7KB2HZ8Goubm42PCRxXqz
G7mKpy8qKP1z1DK8hXYHcoQREk/o71R38b02fXmZ5PuyLvvDMGI5kNWffy7ZkaHntS0pnYIJd/y3
huGC+CLWynjUBjuHxwvU73QAWXooDcCeSYUA3YzNs6nddXqKRaCK2L/rkkxII+pf9pKMfxpmnHSk
OGy7Tn7LgPIBYTirUPZgfJFTGJl5HH/H5r+RJN5ZV+5jInBhryZ1PSwgEQyS+UqyHoqaFcOsoUwq
mdwMHZgn4AlQSUlxF4wQj8piwQSmxB+1c8o4sWPsh1Y8x0P+w3RtflvBBaDmSk8oGYBxOuTPmF3i
p7bGrSgR7P0+YLpbbBTm4DAmoXT3SM3E6bpetBCW63R8xAs/+djiIInx8IQFfjPEvR5ej+ftGcUj
KbQVghh6v1M0u8Bzi9dAtqDxCLmdM6N/eLk/ho7RG1866EDSNAT7U+5TZBzaM28a8dY2tViVneoi
rAkLGckiMy+BXDFz7V1JrnDAypLVrCe8a2B7GeyKkowK7Z8EQOuZoBKinWWhENtYmC4B7XBAK31c
TF7YFbiJG6WWA1Nb8tQjQdKePM/GHnBFpo554kxPgL5EoB+b2d6PWfYDbTC5q1i+aosMcDpUT5OK
R44gLXb3YkZ7oqZ4EwQjCx2dQLR6iO5j6ErrUHXzAxoeLWZmU53GbDXiJ/CHnyBvZs8WKV9YMiWG
d9zDmHmu0mqyc13xxckNb5c5uEfLAqqgKLHUdbwBCaIqCafVVdqIaYsvDYiLqUuETiDeEQ2NDT25
kUNWhJanNNTOG2IFKq7HrQthXCzC2xoDZzVv6cKM21KUxDPSpPukOUCd/oWNioGdPXEQ9iPJKscB
2HXMc9z/rlXyRc2uQ4rWgUISu/t0FBiWSvhYjc2MLYEZV9QRvJCJyWZJ99Hcm9aj75mS2a68jnXN
kcD+yeqynIOqKLcT9Vp7zyq/48byYfj+SLLE2+DDVL5cJ8TzBm5WewC1AJmkXYf4XfEPQXAjojwc
uI/lO1In6oPLheazkWrfyRX40Qrr0uJOJaRjKlxqPgPnwPgPREGNQMsnbgTNuEtrMd2487GP8bht
XStgkpVbewNXEBAIlMd2yCPI7GheIjeYxPFJqSXrQm/w6TRws7vfTxvDAWxQdSPXjL7+QbCEflrb
O6WInbsWo8RmDGbnVBXGNmhJQJQWUwhryFHbVQ/bQDY5k5WWcJuR7nU9efcylw8yfuVJkvg4gvo+
jJKnqGLZsx14ra2188FMhZLrBn6RZ4emHPQ22hMCsjlZZcx3Rzk/PEEiZFi8BzdIoGMI+CN3uecx
MDmsAv1Glf1yS+rqeiv2Dv8CNAO+rgsmUVrp1xclTZNvQuSH5erVM8Eqwijur0WM6vDvJXeqv2NA
cghzyRvVrQxP2uzmS5G/lzZZE6ztRxKUDNXk9Jwn6U8zISSnku7LHvF7zfT/kNWZ2i1K/ELOe24f
sfHblrl6ltz4NmYmxo0HoXY3DM5OMomAQGxtM3OZ9y7ka8AC1wHoI4ouLPrKV9i1h3OG2zNJM+Bl
WGsZxav9CEr6rtBaJR9tWsUnx6dnop8jKjsGC4uv8dMmCEVFSatuXKP/kOr1uZfR8cG3r95Pi3Wq
PXZ3GtqIFAbWV4M5mWO04R30wI5IbcGBCQrH8KXSmwTP44XQH8ppwvBN5l/Wopo1+vNhr+YDS+r6
7K7/bSC+mllFfNZI+HiySEpUS0dG07zGVpW800mXPzWmutpseHmVzq9e1uITsrI3IC54HgiTPUk8
aPvFB8DBnmBsPVP8sTGWAT6BQ8HFnkMpPaxBjYYB3AG4GJGyypV3a0lPhptZXMpttYffrPYltNkC
yw9atUG1HMVQm7ny7XPlj8k9M8hyVxFkc7gosYuYk2e0UAh7xsCAo+XoLcYzw56H+z9EnVlzm8oa
RX8RVc0Mr5IQGm1ZnvNC2c4J89hAA7/+LvxyH44qyUkcRwL6G/ZeOy6qs0mCCNKHbh0D7NHiRQ9z
ROLV7POeovEkYr2CaMh0WUZMNdtSp6bi+5mbr4XVY5i3pX3KKryFs8vHBLNabjviszfImt2NFZXu
xld+4LXWi8iLZDfLHnQCOwMkcM1jO7VvkylpcBzXvsdAlcPeaVj1q+FltErjY1BErJjFuz+dXDS2
59rEHjhxbcaEtOUedk9MSwTT42/AF27tV5HFg4atdI+W3l4ZswkLMbCVTmv1j3W63sDU4l9tXz2j
Kv0EBVC90CaCq33QGtbx5oQ92LMiKIMVkTEbv5BvVuPDG2sqnXH/fJ8HuVybjjrNMtWfMcMBgZXQ
CDLpI0hQED6QH7A6myWwhTG/CgF30U6SL505LMrDvrzjvtmR5xMBxx9FEGtjfp6UH9ZsQg4IdewT
Bw7kxBbdJDNQEM3zxuoNdREuaZuySPGqoRcYs/pOqi5lXK6WjRTcnyOZsYdKZylIMPoQFLInAsce
DxYbE2RqZb8f7f6P1q3d+zBop1+KWeP5HHK8u/s6N52DEbM9gndnIT3p1bnO+Qg1bTYxLffYqJx0
K31BTJoZn1yf70xp6b73x+pITiwOgXnWktCydKJMS45SSpVNhixoi+JyY3JsntYfIC6ALKmTRwL7
ELATuOhE1slFaoyvLWG9V35foxwdzduUmPxOKKskNQ0Fq93BMK9+PyRHN0UaXtfVo2frxUVwCZ2o
i4Fx2+ZVih7rIzYuOvWcYS997j6N9eFk0bU4yuuufT8i4bOQ/zo5owa4NqfBfa6bajoVCHCDnvIJ
6qxlngerNXcxkXRBYvtYAirjIm3n6sTEDAlxY9xBBLsBAClGRkWGlbbwPOtkS7bBApTH6623VC+Z
gkzv/byQMmvmdIQJx1WCzm9jSd5S314x6Kb4Yfbxo2uefev0KBBtAlVksqGaue4bOgS4mWL5SodI
HpRWA16ol/IBdhh8JGUErpO428wr9khP1HMuSbDT+xFXIIHicXam06W+ro2nqR1ObVM8rPYYfNFq
OBh0Fmebj/oQJWSPCUp2Bun6VSg32YAVYnawQCLKR4iF2OLQKDBBZw6CD6/7nHDFIRTSvce0jTHg
jdCTedAO/FZfI5SS9xIl39229RZ9MBcpf38IenkMC6KBzmTHOee5es3hXZ39zLUuKq8nuHfEu6Y9
cOY2crjk+E2/L79/xiFxKMNPRlREzD4iKRAA/ihGpF9z5MPRKb9R5AXz4lA062oDyfNfbs/6m22I
MHMlGAPmTxx2c4gToaOQInK5Yrx3qUSoHLPidsQMS/svt9K0uaPcdzhVKQgtScOffzI2qs6iqa44
Fax7Hj8UPB2f2fvYIZhwkrMi0jxrxHq4F4xThVl8W0woYQbWYnoknNDR1bl1gTzniJxpxZDFFC1A
1v5KFCMefdRXVCflR46mKwALygK+si3Cz1r73A/OIeoKbytScV3M3Apb2z4ZmWFf3TVa0UBTxiYL
WxIgQsrfPr+haYKPG60EZeFci270dyPbQPZTH9Kf+Lc3Y7b3XNrLooi7bY0OI/AzxmV5BTjCMus0
iO0aZYt+rgZ6dQu53clTnPol2Kt7rOlnm8HQx0RJyB5GEE3im+VHpGcedQF5AD6dTKAp5VzJl8Ah
ivIFqWNO0lHhwIVHPb4sfnrtx4mMoWyNXJ+9QxuXzakba1Ryuuaw8fegQWqKzTmtcZfH4NfXl7xx
Hk0CxY+x1R/seuqfyzZhXqgjY0Hgf4A2ABMtjVGmegjqYlgv7Mm8Y9a2LaZJbyDmYBHIl2V9jabl
L+XUCESpOBQZF1HXIwQdB7c7CMbO1RRbB0fXb0Rc5Nd0RWCPhnqb7CY7/P7S74s7yTuBHWnge+SE
DxHgjN8AnZJuHVF//96MzqfqE/wy8MrY0ETZsVA8LpdhKkOSQQ5tZ5zwyXZPVQWqshMaa0QiarI4
Rc1uJFflqvlYlukxqyrzgeaccNXZ+0uVjesJ6j0+OVCYZdgsXzbT74v7BpNlP0yFcfSjCbyQ8gFN
V162dSzGYYiV9M3CKf9I/jOBnt1DUyNn9DQy0pHCx48q05jC66bYN319b6VlXWwHTVhSJI+JZaAl
jCuguJ2CYTN6zQP8FJI0WvEM8k0+E5aShJLU85l1xqVXRsWgRL01DFSiZgiyyf22ljHaY3OdnkBm
V4HVU+b5mg1cjuzbg+un73PMwLYxluySwkqAgchgR9SwjX5/7fdHlnR5vEYgiXLyzeP3uYr+ApMF
gVRE3mvXkAzVfo5yzB7YQCQv6WS1u4aQc0CPTmiky56wE8FJgj99EGv/YXYvcR6LUzumAQ9lePsT
0hWPEReWDnIlHa/eEFA/nxyz/okHOC9kXn0lvm6fB98JSU+D+rmIml2XRgKZNhhb4WOvmUaUw3mx
cokZumzSeEqJf10GkumQ/gF2eaaXDSVBU196w1eHsePD0jigKnvKE/ByqTkHRqL3O4TAz+Q3Ng/5
jP417b17Vzp0lH3+lWaWug78uX0eaSKwCcjBu14aoMiiDFmrUR3gYGNZ+Q+h1XJsY9D4q2cUtNp/
dex6rCf/Df3Sv+ZdMx/8Co6SNpD317Npqx3Lf26LbKQ9msAza8u9sTINt1TPLV85jIbsx9q23VtR
eh91OhcsTap3Iyrg4xmQK80BWTh6l61hauqFGxN8Z/ZG0tXybfjJY9FyBNqO8agSErnTOnvzWuMz
1RXNfW3JW0I7F4Is9jZ+ZneXOVoukR6LJ+4NhMGjZN9cf86eU+1mReaF0fYPHSDTE0yl9hEb2RJm
q8CXCue6gC0++3o+3IChHWvmc5d2tvtbwkfB0RIDiXGMad807BSE70DrNOZo3HUkJu3YJDIJT+G2
tj7mGYpwGT0ky00YCi8BGuFN4glrj24amgKY28fflz4HZoTML993vimxwq5hdiCL9rOdI0tUTpHC
XlhS/E7rz716FJdMd8NuqO5jifTZyvJ3mhoArB61WpPO20kwMKDXeyssxWz54nB4XAzdoBmHEXqV
Ep+sA/ugZCgcbdAAujtXEWgBp+0QqRXn1elvsaWY0UyrhELNE5wRFxM9DfGIVvlQLb44eeh7dhIy
9uaXP1zEWRpmjXijjWsDth5xwEidXtsqllNq0NJ4gIf2v8pM3fA7REEdTsm2ybea1VmEBBDRIIgG
3HlwMkb9hqHwvcZFS2/dv8dZF/qCD9dwk33HGApBJytmtsAOwUU4siZ760/j/RdBkBo2Rxb7bTCj
SbxfmnxkD23bT4xjkkfAFLvKFdW+LLRym1dx85givKaYA3DTYW41O+dhar1xmzHSRQxbHXLRo+3A
krqQWTg7dnvAAEmKbCGSkz3SDwFn6nbIOPXAitKWERVDHK8Ey7u4eAstYIoQldJHvWT9vciBiQkc
ynJOf3pm7OfJG/ACZUyCtIS8DS3DiZLNf5uafjWhSnHqNA07O/vKjdY+6ApJeJFb4uCSvZ7CZ9xU
TSbviUmqQ5tGw4Nqs0Nq5BPX2qqMMMRnbVhVkI6A0VCtZRcYiyh2uhfNipPHaYE1SYe08gTYJ/kL
7p1B2CT0lFvbqw6llPFhmvpvCg76+JaRzYzB9cG3cViP3r0dcveK0W7cJkvG6MQrf/oCIukIJykw
85xIEWM+MsJQO50rEsPXrYCIFkS1kQYYpLSCVL2x4g2mjGXKHT0mxfRA7/WRabMM4/TB9lYspcGS
geyzES6ILf+V44K5mayOTcuqrNTl1tQtDNWWFbEhmyYKAIxcbNiaZ8BNcnQZPrVYtLMR7yzLhqtt
uf5ZkmSmU8Rw2jhnq0gIOyU181Zi/ySUvvpwkFrcHY0RZz8iCCgc60XXzD4wILlsunJFbDqqfPeY
+FDDmH34yy0zEfdt8rQl2Gf9vyvl2ddmnpE1UmtyvUhNrfVTrMo8ZDmPY6q369uS6ecyrfNXxGHL
86L9LaSbvf6+QHgDxO62Nw+w6e+kBoP/daT+uP3+jAjZ/zKhtYS9oQkfedReiOdDdqSUfmIImL1i
VoJeXBflQRDZ8NqDUWR7OKX7zO7hnovqbcoxG1OiGDTR8OIywW6lYqK/waxWnvmSOnNMZkTsLIyr
q+R3UwzFa8268iZ8mtS5Kl9Hj62ajAa2+ooH0ugyJfcz7dnip2x35bNlHv3SMQIpNWdLyHr7SkLs
DjVJc6+N5USDq9+6rkNls6S3HEbrq9TGr9ZUyEdk37xOlcYnhGRbIxTznAoXD3F2Mwuiet1hjI/e
aM24kEim0yHRvEtC2ULSGxGVpI79vjo9N3Is+uvv/wUpW2k8fbiYUbLFkX6dEvSuGZqPd5Wy8fUn
Nw8rnZgxgPUlKVT9Pu/0mah3m+WOzsOQG+KLKkE90W7cnAWAYOcv/vOoFBzTIjHvo5P81IX2Y8eF
9mxrbBf7iC/fztMflyNnHPv/ONSWmzb96qOs+M2aDaD3zSlhuX1fClUFbbvsqYXi27Sk5kYMrR3O
ddqHUlSPmtmafzOeLjoT0HPXCTxle5H6xn/txDOvdZ4y3tQvZRWvnu9Vz52svlUEbYcpYaXP2RfI
6gCoAXwWozauiu0/5gr0POOPnjdsE7OnpZf2F1v2p2qGQlMyrpxgDQd8249NFTXfPvMEpPa5+yHX
vEQUSuvNElVnmTN2xfMf39btuYkey/TgLvm5dgDDaLxPVDpMGmb9OVqXMUY38RjAinwF5VoHLj6q
N1WMP5SRnBwsSkh2YePiMcKTMafJAh5J+Lr7t+nSb13P9I9aaA0bJnPBPxbbPPa5tvw8LW9uQcdD
uP1w5RE9HMDtaCdMc8tpGBsb/XQ5n0uYkG3cOHsZ2R7Lg4ZMiFpmz0XRI8vIzw6t9GvWXLpiqOnN
4+Y7z/OLxiSYGoO4yqyhMY/L7jCx9P/RYvDLZg9FtcHAw6Jnzvet4h3ICNQG/jW1N4nrEr5O/1Iw
lHtepvHBzJEb1WQgsFoLOgXvIEfJ+hC1bhlaXi45oNoJWWgERmBZ6OkTmD+OgbJWWf0QWunC/osC
23Vpf4qOwCziooZHiw7XRK7gD/ktd/z54BTDk+nC6V0kBOE+Ht0//mSdDWQM8QaR6jYxywSlgCYu
U2OlO7rZMw656KjcEi1JxNAtqwbYQgVSl0T3qb6N6IInfSuquv+LtGU3FONjsuir0wSUgVlqbzbB
L5vkaYEWlLe0uhTi3pXd33BxiznaudT4n1lhB4lc3J9pHcj2nlbf6xmdR8HQcCNwWIZeu7gv2pB9
Qb0xf3ojv2cISN4yZS7crY5/LHqGJPxHP1zaNgqhdPlhwAMnwangU4O/1Iz+C+BEzRUp2xc/ra+z
Q3qv0ULMXfRsR916yFXmsTlkP54vHGT2MBN4u9ytZp6Pcl2xRD5UGYaD9XvRAZ5ym21HtXfFZMXD
nDf7HEeZfYVohf1fezFKH3WGPqqDAqLPlpnrZUAwYinxw8PHClWakvJSVNo+R3x9zNm43g1FQwj5
W/50+Y08uIMube/Fl9LZCc37p7P0YYqEOyGvkCrDz9taKke5icj6atk9hMb0cSEi4ia8SjsZLHaR
ufEma0eofNsO+f5PY+MQc+u7bSXjK+y75JCwIQxVp9zXrquJTdzETdYfWoinR4gxO7BG6+HsXFKX
g2yqxBNG6ygEDixuWpna2wE826NWVX9lPFJQm9zHmYXIRrxPkvko3Ng41D5ztzSOiKcZ+EGWOBOy
3uDdSJuDU6VbAhr8Y2L5O0QqEwOzegdp9pZDtAXLpAeMG7+june41pI3GZvmkVqiPLdJAopKX0KL
KywYEsjoyk60YIhTaAdN6p+szmZVJ97TtOr30P6oHaE3ceGcF93XOCDE3ZAmsRBLMKJ1OzQLVBo1
6qs4SEWEyZXy1KqBuBXPfYucbp+va34tWgn8OoNbr8ooia2To9YvDX4FBKaJed3yZ0gTeRnIkngp
8AMlEBnGxMj92pNj1TeO6x2gO/tQxu6dMqzf2WMyBX6dt/QZEtmun8iTW6wFa7V8mQ1xkEBKJWbm
9QnfuM8Rj+wSAgwCcvvYznV/luvL748GLV291eUWzMIT8RELikVAtrUyBmj9znL6/b5/f/T/l99f
63X6klbHYVgNf4pW0IbNI50fmbF+ZWR7ncdpk7XZeXbcF5FZ1m7uy/qgGf5bV6KTYhAI4JXps1aw
pSaEZ+sri9hPBxWDKSksPJO+3MPkIKZYXBs/ZmwOfBs+L0rPpleXxLH+VC6Z6Y7kYLFBcR5SUPo4
W3LWZgx7Fie3L3G1iONg5p8IRw9mMz1low+t2FXigKm4YtoEoI9tW8lpwIBKXZo1PPn/L44sXiF7
2O2IM8Jrh1tnV6BPnRwMJQEr+aQ/TlwcNReGZzX5iUQme6c8+pQ4s6ezEiZFnHdL2JlvtQpoRJN4
E0MqfS+mut4hoSoQMX4SrIt+x5WkCFYgxpCLXGXbm9Q1tDJ6rp5aoMC12TxCjlSBPdTpHlgAnqIW
ypg9+c6GG/kFpSmsMPy46ElDF/3w1uVMzj0BubB7kY1bU9uKa9uPI/iIGYulmE6zzpsGV4ixlm1V
5aZP0os/JuOxioR/RXOI6bjU371MXuMh7h6jnpeGufcWJc2yTxllhsLF52E7oxX6FsEaM9oXCtg5
CzR9zdLoVRZWXcalru0yI0bcYyjyVDC49/h/4TZtS55AHK44kOvnOIrGp1hp31ORYZjzB7XLepP3
y31UOca+gijYFP08FQvsA7waAWke5ioc2RZ6ob0klvhnl8JYWwxzy0Sa3FkQsr+JSPDvD1VtWeGQ
Ri8KzRV0Wg+hOWnVbU9IEtKdJJ4uGVO5XpTE6YkWxovmyhN0ZhOPeUKEspZOzWXMF3CqK7avNvKa
apZ5bVrUf5VE26NsIrv9YmKDGEdhTMLGr4Ek8hcqVBshjJvYxgaxMMyUGuWSZcnAXFaFbwQcY6Cx
zO0KrtQ85zsOeCZHbuTuhMfyBu8b31n/Sq6jEYLbJmsNAmZce2vosIfrHNEpyeMon5AfkUhKKCHQ
xN5F+sKwinS2CFLupFxkClU7bD1rNWJUxruvT5wtpn8TWG7Jx5YCWOqAwxycMM8pV147PttNNwaL
31gPduOFtekvj5jjUfR6PpD0Kv8cWYGywcJ/QYArU+USaU61oqqZCRy8VYVkF+ZHsVImp5Z1VS+Z
76FPgOLu7tUYv0VMvpC1WwZVYHd0rNa/IpV+9OomC5fnyooEMnq4ssx4traNj91ExbY38vFlcUmU
20hqBexvn6VDilQ1Y/V1YzTMkP6dIvpQFuGaQov/oBBrcC/U+XN09W27ftYxXz/0ZXcSePm2GUpB
jvUD2hMR5IlRHx1WJIZtroyLnlzVgk1A2fknkf9HDBxgNRselAmEbJIwWHvarKYX58jJ/otMNgeM
yLaYyyFwEiQ7mCScoGDSWIP5D79ryIwVapNaFttvw36Epi8Y8opDl/EhAKmikOLFnOE54iQrg8FS
U6gWiVQ2aQ9yLjEBymGf52IG6KRt/P5ENWa/LyL7Q4OHbz1db88WRY3lPMNqZSErsnvJtwY10XDa
+QfE47XKq6fZBuqNGV6BZ3c/E3OtKTvEbwy80i1AiW0LPvGcMzkhiG8mSCFTZ9eylmvm0X54afFf
D87PcuQnivkcGmb3UYBtRydL1mYH/6PWvJDRojq4yP8bkpVP8TJeTZmpXR17r0xNrasxIe4ZbQ+Q
A7awvelCDauAOQUQqcncEJ/mUGtPpsFuaCgWNr0piHPXh6hvXPxyMgIgOXBvZDZf+sr6K3QoJfZQ
riI22HsoTgnAHaJHotynI1l0zzEPqL2jUDJTv2bbqEcrZsbRuB+8FTrrp9Ups7RDowHxZ80LDLrN
G/g0ScZcJje2SEGbM80iCtWq0S4JGe15Ux9Hxc6u17IeJ5qYArQRwD8n++ZEFTYWgxYyMp9ije2W
1iInr9OM6KaUSWBeWsxUrOEfxVj2Ha9G78l2srsTV85pjI3VYlAGXZ01H+6nLqvyW5now000WOAL
tJsgNyXB4HquUlHvDZzMMO6JYlxoHpNlykIkBwu6Q/THvl62+3JorCNHdyAxfwUmE4+LFWkfRdzo
3Es+OHVU6Wkyuq9DorWB6B0kjBO8iULrpmeuq5zioklfSc47UmVcZwuKpvA95OGz+FugG8djT6R6
Ww63eqRr4Q/kIs0PBbSXjaVHn56FpbJnkYJuQQtj8A6ADg45gquqT0nosBNWvzZTrlh9GojWQwcz
71LXDgK4IcjjeXkypH/SyBQEUzWn2J4t90Q/J4Nhap4RFyY7d63Ee12+cnUe3dbQX/qpZwCmN1er
Ufo3t/DQF8k34YXerluggcZQ+Tduv/KGvXLeOwXaggpKzxidhSTxJh24qKbp3euYbkvJuiojbmgP
n9IIpl7ftI1j70QCKMcing6sYhrB2ZxvFqzF/UDlBsxnse89hB25qGzXuQNrSI2Vs9+owLURtU7D
k6sWdmmexLKuClKey4HoEnK5NVXJk6cNUAkInwv1dNgqdBHvEplxgPFYYo0eXunNMCx7GZt3YEzE
QFnICDz97tBrHmwKkB4qdm/DKUToTd4oauyeQVfvrJG2Y6DrXr+b2NhsqzjFDlguxrXRuW/IANOx
Doze0fKd9OTG2gwHR8m3xWOnnRJpPQ8eDoMBdkpTx8eSDItNVDkAL9R0h8qBLn/sblluekgLO5q8
Xlphn7j/ymj8BGX+BMKOSN0R4lEtXsBAIXTv0di6LSfCMrEW0Nu94y75pWq+LQfdsq7Ds9ZaeREp
m5pYm556Vs2ncdSRwvnFLXFjhpv+CJI3zt6mVL9n5A61Fk1MbdN+26aDssOdKJ3wmXPFbrgu2jP5
5/hvaujfxZDVXxWCVLrZvqWgoIU8ekvf7icUFgdHY4KEsIjoHNz1nNT+eJCTWkKFwpu4P3Eo68Xa
G+SkbUkpx/2SiZs/U2+2rHAY4AO299Hi47cCJfeyxEvzZ2Bwo1IyY6b5OPcc2LBTAHaiMt4tOj4W
u7BOXiq+PUJiixbTXKmRV8LNiWxGekErtC+TaSWq/z9FCQLSXufeHs9gOyaQFkHBvOU935qc7WGi
68OqOiaBawHSQYrGpurGcc8GDN7sqqyPygdJgURQ3arEbrBizdI5VyWVi+9ocVAOLfcZukpse+jx
YmmSnpa15sMM/bpXJIAw6Vn2s+n+EYiQ9kqSTpJ4Kozmau/NrPjRzpwa/NWhw+ikXWzzAZeu+TB6
nQhz2LjFor+4EBgZaj425cLsLrc+mgw9dC/c+RnL2Cbj+9PyZt/OGGFR3Uemwv/jTMuFvxxMa4+Y
tV3Uh+EAeYz7/EdiCOYozlm/EnxRl8DZIaAg4ktNOpLlC30B7SOkn+EsNBXtq77SNwClia503R+A
rY7VR28tEmLSq02cNnCk7T7PAy3FFcVp7h4mOt/UJpd87tW1RykatoIBdOZO707Eo4F2lyZsMqvQ
1bN/vuZ8xtnoPvXxoLbAb6yNY1qwGHQjPUsXqUHvs2qQ5Q+5ci/IH3GY+CZdYx3dCDnB1Q0AzWOn
szoO3mIEupQtqjywbYeVSimzb7prJfQY3o8AquGSb5eYaykZdS+QCFJg+QS5VEnNZtFoP2KWpQGk
Nq5YDUfYpGNn72qneRixgm2sWgOC4Xbv1WImqGXHV+bM2ZV2YHry3VcGOoCFDdO49kTCwls2uGML
uiQodjsGUY+9LEuSlpxj5pIPRwNbbY3pT4Pk81ba1o0WB4ITlCpM21gELb+5FvlqmJayCTKdzy7L
STsOgGR6oOsJ18ml+oPY09ywNvU3tkklPSB3293JZ/hHBCF79tEOzIydBGKMiAEeavE4iXn62ABZ
WIOFhQO7IEaENUZME3T8YL/Fpj51zckoKO7nCh7CDHMLRAeb9JGh3dVAtbdL58b7Nv9l0n5KJJBs
RMAz1RNhXZQkShjtdVj6+kj9fLLcCSO/Y4MfQkx0x/sCMTP1vN1YLH8TUuxZBABbgEmEL8T2ZsQe
7Qv4ZhgKpp38adg0R2yatos0GaV3w1+UT5+aXUXYsE9E1duPMxAlgEDzfjb0/5pIRCGEclR6LGOw
1Osoby6ehTRib2ENOmfj+OYbMyWrPSNqgiro1A4BWsLtH11P9Y+R+4kQhbkoCKRGNf8IkseKqxVk
SAH8KfN01yKUd0ftBuD/eaAI41OCqqtTRc1JmZ6d7mnpMo3lAjIOGjdRusTJIuIWaM63yrDqQzr2
p9LL5yuRUVyVcYL31baxFP6FCD7T2uQu+steIAdvVobEBHsOOAkyMSLkHcykEaQSZ/nToiknWAzV
AkGLeTosh3rwUSV2xlORZ29mtlalKcsawe9pzMwLpi7BSq9JkIycz1vWXaSA6QuiLgPVOHOVlIE5
bJS/ZmfQfAyri3DK0nN9AOZTB3RL7sbkE96rGArFb3wmTZx7QhrwVQM1CPHcIEqBlG5jELfq4i5i
u0cXIZYDMtUkcF37H2rnbudY9k/NKn1T9NNnFJUNRmZq9cnA6Js7DBsj/V4Duj1iDKGAWVKBmpq1
uLPEmGzbfDl0dgnLbNEChHiIMfwlQCCBiGctQcEk7xfxHmH23ywVjMVhpnsHDffjoaylki5oBCus
iZT7JIRyS7dEGsjBuI857h8mwfFpQY0pBhvHnzXfmxgRltaM/r5M1FesJ+GSFPHe9yI006T3VRne
V5Jlz3hdOaR0H1DlAJmrmiC159K5OTj4RhTUG+I17CNDYQ8chKfv4yp2GIoDwxemMsJBpme9d+XZ
mFAOW8NF4gmb06U4qswBCF1fG634T7HSwYyiIy/k/knQVOVZc9UzZkftYMyBVok3aleInkgSA3wh
2CqSapeb0I4LMN+noXSwzOk/UF7aPWxNJGUS+PcUjdhBarLv/Fcc7QxxMEvt2sVKQ13QrmK5wmAC
xcou9qnuWsEfQwPgQZ4DCfCxFlhVlJ8Mnre7IYM4M0/un8xfx+P1dFU1vQepXZ+WUX/b/lDvs74D
tKjyM9bqjcXzg7093w4GPYY+YOUYxWMCzPLmoE3qpR4nIG4zioYUynGYN9PC9iDM4LUdfQAlOxsB
G1bnCmMHSb4BPj5CSeuLYw4JuhviKBETrkbcPIhm0hPdBeljVJBph6PQJA9lS9eBZWYBKT8tOPwN
bZm2joAn4OikaCLgRTcVLUx1yUez7ba7RpnxOrsyIMiN/GXdcw6tl/+DLlZDmgVt0XfZsZras49h
85irKr78vuhS/xaE4+019Q5PA2gLYJU+WiimOwLwTE/oQe+9IavgTJvKfCd0cUulm4bcc5leYKCK
yJnLy+UtBUx77+biWCTLs53y70O1y5pBJxKYyjzdQpnd1Gmr3Wq/PtsVGbAaKpR6FYI9LcUnka7/
FGcXT/9XLuoZ+6S/6Vrss5HWf+dIe87SqK3b4jrfsiK3vSMMtsk/Zz3eJyskeBUgFxw34TiOf8q1
6ssyiczU0e56NsMFdibwC8hNIeZMKBxYrNaO5+6AZGzBrCVnVfElC2whAZFl7LY3iZHNTLynnRHl
3tYyXHc7EJAVr5/pLMh4ZCv1xzZQd82oBCRJa/At30juMbZFbnzkrcvGPDAM/SSih8yzfKLLjylj
qKaQTAiy5Z4w+tzqovxXpMm/uVvRlwXypa7Vr5aMLsa02F+jTMNGO6WLpygkePpjagKM6LuE55EQ
7pP5JDG0oFZPfLTrAmdQA2KWoaBiR11em3KGO/iK39h9cdL4UWC3yBQaQ7OuuYx1xBq96AOXbJhQ
prj3Qb8t54KEIyHjY9uZWWggoG0mQ2OxFMekLeKFn018v9N1Sm0oeTT5oSankOzp+uqlfb7xagg/
iuYaYLvOnlfVYTVP1DhxGrSWvqqaxYX9CBE8NnREl5lEXkUbaErkTAiST8gQYAoxcihUTUmCfN2x
SmjuMaNm8BxVfYyxb7lCL/a5ZTEDHl0U8VlRHquGzOpymtcUoCThea+fpkiYWE1yk6kQ+KghRpLj
cspMAnXebDr2nn3BtOd6fqy85sNm8nwblALL2hMf25qa2MXd8DIVE7qFzEctqkP5GgyNQcHCrKmD
uX1E+OU8ainpQTYqoawzwWwWBLPmZXZOe3C8rdVcTAHreSmoPBh+sfdcM7yBJB4a6uEzERPlbuVt
sPCfFKnR0UdR2PoRXoUOZoYow+KlUNQJ0VRfYTsPJKqgkQW/m4aqGbATSj1sVWXeXa87qLE8wtde
goxQDOZ8G2g1xWaEdIMfuzpO1fxQy+pTt75QhwMJnRgSLzJ9iBPSlYgjuveVw41FcFa6SNZb9UCR
bPkbqzQBSGrTV4Ijo8YQfEZK9FkMIqAmgk88ad2FEn5nLDaG2jF9M6X/D8uwQdGcfyDz8rZMHv2g
7glMFGl8mgZ67RHPeOPo2D9nuh+T2E4zHdUOvj1fssyJhckbFqzSsPcggb7G3NSumSyQWKEpsk3j
RkGNSdzqrl7fHgT0nJ2IFaLraXz7H1Hn0Rw30i3RX4SIKqCAArbtPdk0EqkNQpQ08EDBm1//neZb
vMUwOBMxMk2YujczT3qIlKsmA2bCJ+uTHDlTliZOrAeiDaUCHGugAxSPCFPWe7Rdwz7YFkZb0Khl
QBYfLKocbL2XUXgOXd4DFazKDVVXh7ZIaf6oQj4VGrPJbEGI8RiIQWnZMUfs1uDRQ2vcRUITt1iC
7uqnAVH4Jrv1xV+6NDIoX63khJxX13pGuuYoZPuciFsciwF/btwv3llmIYKoH2E1cuU1tIZ/WTI4
e4wr3rUXBq83zHcYzbQfN9ugaShKoA5zF/nuR9CGZ6u5u2E/XxI7OZRYfy7eyVFS70hyUrLSdj77
JDm8wsQ/io77qCp9+UYqJVmHlQOo6/EWyfya+4WmlBG6G2wEEe+G9mTxErygmj5iB2QobRDqPo9R
QueQlSBHDLuidv/BXoX/2plxP/HoWtVTKPdEP655T7yw1DZceYdN89B9Pmwmt6lC+h0qTfX8eGkz
fl03OnBqdzBMtlEBQ2baDA0ol5Anq46Bd8T1R8xKci2BKg9sRVdlzRE9m18xcOt9TBJ4PcRyuPEw
24LG6e/tAycXEx3YW3OG01/PbxojGDOSty389K9LNG/rgUvB2+VtvWeLUP99thA+YywSSzD9SvzR
WxPiJNDRfgQ5rRitcifuUefRQHJL8cevWsIvIW+CdT+0P2TDaxpGw66gsfFE1d42KFKGRDjY/KLE
rQuWc9yEbwpqI0+Trn1iW3ir7Qa2ptI0xBLPEcNZZ5pQoD1/OLZ5lYv3kxLH5EDHpQVqncFcExWl
2JmSlwAzkRzyY2eCdiUtiDQ8sagZXTg4ZwL/cDfI3aSPSVguwEBwcILEY1euRn00vBRnjS2ZJXP4
hKjJWkWONnxGm94RkZ8p6Rg2ZePxIfCgeuJsH2/JayDH4x88TYOJD0NcnfBqODC3ciRSg5CzYzvC
CrzOpns1B0fE3nLTZiO198R8tODW9VJyBk2hYJxH5ug//k1XiTyMY/qUSGTdirOPHRLCHwL2RIsF
am9q6UTLPgLeHuzquOtLFwUiKHQDA6dst4rypdEKd6bCy2eP/zLj+Cefx0tDrgmBOmJ3MHlsyEqA
reSJyQFL7xK65AOTSdoPlDWsXuevIlK2U97sbhNyGTDss+qUWM2MzwRMVBzZu8J02Da+ZaUHfbx+
HFh8zDRXT3rHXFCzJ1zsMqrXzirEM7bCO4GldMRbCCuaHQlkhoIrmeKHKtiadP5l8bNnMaY1YfHw
pQuiz9Sm+1lIReSWqfHQjR3EpoF2ojLKnxyGOcIxOccLtsI8p+3fy0COLiz/tGyEECrC5VRoOZ6m
j29oN66+YCeDK4+p62L612GCpqsa78ltuQGxx4V7fFOYN63GewPSNTBfcHua3HuzUYp9Ct1pWsl/
UhLUbUEBw2ZW9BOmZf1Kd6v7xOaNOB89xWiJTJi8ogw73i7ZfgMgMfkDrsyAgCHH9EePIFtAnfQZ
Twj+Z2W2UD+dnrP5nCJ+K+lQUMne4ujoejg1YffAst7pQfXWg0btYLt3VZ2bnrDY7XwLaakk07JJ
pM8mNunu6fioq8jnt6oIMHRIWV7Qn1injDYtHdNjcS9/sqRcYAwcKXz8MJTE+D3tjj3vH0wm7Vvd
4WfGFOFEHVYen31RGCTUdVOlVVkLujBkixRQvp0yMAmgMlZaT0e/ZWkE6tbZpEn2Ds9YYZ/JKUJE
+WWHExNIS1oSCH7jQWFvPaYyjqdC+G8EhTlsTlilcS4yBKTBuQ+LZR+53GbfX9jM3pZQ45ZiXIxc
+se7Qo1Huz3TQ9FWeILioY7IaSJ3p5w6dtzGf5ZAn6nqCaCLiX1LmHboMWEvj14Ja1dHiXWejIEl
PvB8730rviThyHUFApKIBamIFDkgjM49+eLVSJFi1QbPj3/KIv73MJW1QzRfiaN/Gp2pG7rFPqtY
teQ6dza0TGG6hiO3l2NKdNV/tAmrpj95vehPdVJYB5rq6TzI+nPdavJPj++EFfPInpZ+j5zNbcTL
H+PqzV+0dXZ7hfWa84uf/Ta63LiOqM4ijpmSaHRynO5HLXDCTQO9NnlgX2aR7JdxuvOU+5rZRXO+
6pPXCoGmrJo9bVNsomKwrhPK2RqIQgvDHyDB4sYs7UvxDH6yvDZ0CdqtzSMHVCAfHTYpi8EohHiM
ncJlH0tmed+o5q6cR6I4urOFjyFEANaWVHCspBsRemooyxxAa22wHBGI0g5J6ojFu59VRz1H6C+Q
K+IitsFgMYy3S7WYB0ex/b/hfLH755gIwF4vvTh0GhW6CPd5TPx5IKR1XOruiOiQPk1SvGmy92cs
pO06K9hSIhvgm8j+JnUMyi1FJprsVtxKN3+19fKHCjG5tdK4Pn1/oX2EuJrfjeQskngrFTOMGluC
GnRIrO2M0Ho9scoyVAj3uj9TbmBD4NQQCYKBbYxnDo0n0FpcGKcV9C7Hgwc2s93jjWYuoKyXnSiD
r2bBIURxWb2VMWz7wBKcswFZ72wGgX1hvFVY9P4xSM1wLuT0XBfsLsJqKE+8L0vo4XyXxlVzGOji
+e718ms2+a5NRHOMrfhcd3LndCo+LBZmHmVFz2A+h01Qyx9Wp60L9PB5m3s9xW1F9hxRhbFppP9A
v3TLOmzbYaeZnpAuWOg0mcW597/adeoD/cQhbrTxNSqZ6krPC9ZY5Ip9I1tOCaxuNmOSXkWty6PX
R092N1A9kaXyKwqT+Qhg/dQ+fpmSllSG4HLTpGHIKdY0Tws1O0/DFfZASKXS9CtK3OpkevZT8LMg
dNR4fEESxKKi2tq1XtvCH56wzjBm5cMbLzmM7mk9vmRojTBcFxaS5necyOba1xnUAcp9V6YGccCL
np+JaV8L9buRebEjTAM5IXa+GuFzpI5bQrSafVyFJQ4mTPWzy6I3aK2o1T1ttJlC2rKd9peyXR6a
DYOc5ZT/wpYughG4/srqSKXntkfmbBgxMD62ykk83mblHbygGQ5NyQ1TEFagbzbCrEOP4tUdsKrS
2TCDPd2RyEmvvqpgLVN1spNz/NtqqDtOH3lnz8wYH8BrfLOV3AdgiXThcMxoN0wXigUGrBYspuqT
m31VuWavXQ6wrkerXbMkgJzVd/e5cjh399TpJCwzgSe8pjOfLisbGAblHN0jQVECKutAhOEmDK6r
wSlvOvj7EELWvWpdyNqYJb6X2N/765Q2inVupIK+F1Xnb0Jz3gH6MQR+FZksyq66edcWw09Up+4K
cpyJ36I+PpriXShDj9xJET99R75qhQW9S4AFFAXO91CZ9z7kNzZUFkVjPq9ThfcAJ0m0GgvCKn5R
QVzvCNP4tX6LTPZOL4FzbC0ZPyHoBetS9IK8E9MbMixNviyPIQmp/FyJaFmPTTjyzB4OBItZ7QaI
2tg/6eqKKPnoWTnohW5ulVORWuxH3zsusvZeW7gmKzuC7GtmdRWBQR6v9ZOXi559eoc87qDPTN74
lBs1Hft++i8Dv5xqzhqucsaDPaHku+R3yCYSVXSOIU63LcRSrI9sbepBrRcwsdek+492wOLEH+NA
5HE8IWN9zMNjBxz/ppXbaEbushm/xohpR/sdDoek5s5hOFsHvp2AC5mJlBI523qjIttLUSpNph77
m6U5482CCZLEP/vuvbGx5CQ+e57UHSvEVuTMBdgKOzyPPqszisyzU9jzSqSohvDcbMyRwK6dhmc3
gipALQ58vHTTsH7tKP2Ee98i+jFVExyhQvoxxuVlr1H2ho2Do442AOZl8lNgk0cMhcRIx60o1dtS
x/7Z1zi4Mje8RnzaK9teyEEV/XtCsHRlEhcFkwWzUrP4lLHewQvru779ZdNADXEsrvZClgc/YYfq
8Qts6vJZPYrWipH+ZzfucXTMw9Ft7d+EiuWzhYut4Nx0gBwOF2Tqn/Dbp4U73Sb/AlSnXDWN3oZa
0bKjnRt60aa3pf8h0uLT7zGShaMTHIIIM+ISAHtQ87MnXGdvgLVzSHJYqhOuPeRW/HuJWo/OXubm
jJ5usCAt/IrJ3uQeRJMpKLdxBCSKC3A6h0G0qd32sbdNDiYRD2ZrWN+gQRCgc9haVjwer21A3YAf
5s8th6BDPPSv+Ph5ZeoI2KyNEF71LhwFP4u2DfTGW8hp6DhM1W8/94Ge0dG3S+Y/0zhYhzGio4G1
E/HjbITnKP5roR3H/aPFbzlJnycwtmFGUb1YVJ72+2bgMW2Z8lMjau9bN78bSzuYHcA3K7ehohCb
6yrE+UMFbQo0GTcXFxVBT6/du0nsHrlBnFU9gIqS6mVxvOVlBJsNUDq3uIKcHEnQ7p6cBVIEuox8
VAO7VzE5x2wOvqC9FwcLncFy5U9kVgU+EA95RSjRciL7vdHFfRnI86kKI41ClDqn1afXue7b1Esi
b2EG2/VBbKCUJEDEHlNMc5Zd/hqQf9w8zTexFvrqk62HI2qzZR8p0a3cvecDv4mhEEvUgvTx9xBT
th5rG5dbg4coQs9iiYak4sFp2jaZ/Xtm9jo4JLlHItr7njTd2tSk9+ClY+WUitwB+Lg71VDIiGkf
brgjvZ1PzRPnOqyOK/TJgUd38pzNXnyCFVuRTNh2DqlUnBvcfAmVfyT10W7M2XZH/eCf3iJB424G
HGPrz61Y1a39kpPznnUlDllhUAMH85p4j+6YAi6Qv9yTiA+LPGxztb3iZIo1AIXoCjRDbvDl40sh
+DdlcmPF/DQVLP9V7YWU04DQnpWV4pTH8eVPpERQKZM8X9udzuGP5vOx/gGmrPqVsMtrZuB2S7w8
WtBySBS1GA9masO1Oy/+G7ZSw9GOqBsgTvol6+XHwAanY108JGPF9NhylsWDBxR7/pnq2dk7SFkE
nJJ0G3gabzn92BbPcmhM9e+lIo2XtYoI+ZKeQ+hTJGYJplDcuu0DyauPEMAqBD/yMCXcSlFenNiv
jhjAPi2b2iUWzH9JKmPh0cpbO7MKbyNV64Jq03VLJ9vBk5Z9H4tZMYvAM6tNvEePogpdJc71kegW
XgsgSBNVoBSB4ciOflc9KZhZyOewdJZL55H8sevwks9fruBu8XO8y5mF25KicFYJvcdjyDFi68UZ
sRjpUoIpKw4hmbfQsZLdwM9KapmFvlB7497DjrBWUbi/pgFHQDaCiR9ydgIx5S4bxRHG6pPqbe4i
Sq9MxDeYJ7qRHlAD9Akj1gvLW97zqh/WNsEfH5NljI8WD04tt4IE2L23cKGVwc95sKtDBIbWbgpw
VJn/meBFXck2sp4G+MjniJ+kZoG+KQaF/j2smdwIIlbG2Q0+sfa+DBlTFBIMTqU7CYmboA9u09YF
HYYBNkw4c+IiOdrkUe6ihMyAuQIH1coyGzuJ2Yz35JgTylvS/nWuzakzidw0jNfbOg9JNVn+F7SU
NnqlFIcCrXA+U9n2j3eV3mQVE2Qz88c3bXFIo4J+MJ9S+clMB5+ilspk/9JJ8bZxNywLQ+T4BWT1
lot13moRcRkktrPFq9Gs7KQgW8N1khgoNmK2qx0K795KlH/hOM0fPaSkC2/AlYcz+tlfhPNL3G4W
NwL1WNstpm5NaShDo3Hf7TxBAIz9n10lX+1e9WthSBCNSbWHLblzQbegKsA8CuqOZWdMb1zmPTOr
c4TqyBPU0avJy7d8AqvtsqBAon3P2g7+A/1pqyKeUC+6l6K1gqd+gQXdoNuJut5pybRNPD3hBUym
H1DEB1x3pDA3kXs2PgnVVax37PhjxOn4Eqv0I/NaJlgcBlrS0Adt+eQ1NtWeEwU0ULE4xMPZ3JAX
pfHrEZ+fH00fbteHB4Tio2oTCABTerIG6kMBLGKD4BfVGg4F2UfQTGEOJGIEVBwkzdZFgWx4bx+E
0LcJjs0wF8+JFeC+N3jP52aiZL6muYQSnX2n3JtdBfu8ibNfPiy1GHbvmieWz1AT/qlgB61kBYTQ
yh1c+EyTAfa+owr5seB9Z3/uQ5yT1qFS4FcKc2seYCod03FDfHnZZszoxhbqGUbSawyu5or1bRtm
CzZHwLnS8cJD70zvanS4MYkfXXgacarQGjJwYb8ChMhWOKPlhVJGoMePcsl43snK0hRdE5ktTJNd
vr/ULmNZvbRMJwb7jq7S6yz09tEDfRA6+ZPZ0qKy2MBuToFPLo5Ce6OEbkiqYR3wk127ZVXdZxk8
MY/adj+/B9o5w/kl9W3+ZTN43nHuKEAs8Grk6asdl8Q7cn0gy1+8gmX0VnBkxmNWOD8K6bTb0dBj
YVwk8Ayv+Tnu9Be72FfC9m84fxvUaqhmwayyC45FQWtHfEfDmDZYGjWhRq6w0BYAVzJNZCn9LHVS
Xl2e2QiY5ynWq8YrrU3dwUKbodeo4SI9Wd7rzGYbgLtBpW14j8fabJ2SpjvjO79pgeA95U5f9UwN
TsCqLqp79Uw8Vz5rfmJdcFH9Dx/IIKhK+TJnffAEVsk8OeXOatIFGcteLhbiI9jCNUN3tq1izzxH
GXf9XG0Hm1dxa7e/sKt5h4Dhog4Hxbb43QsycZLWoxOR4mAD0Gw2nNsJ7sys/5lNa8s52rP2jpRr
w7RqowsdyBFek4nPwpsIIAVRvCHLcQwCp2fMIvc84OzZRJIGo8TA6g+AXFozjysFfZVnLMy/hEpw
NdAe2dEQu3IfOQxIzT40vSfPLuHakENaN9Kat3AnvUOppq8Ul2gQJuItbQTw7octv0wJvnRDv6bZ
Xd9QT8/gotYYfLnJYOEdOMg9hw0tfcXIDwNWBIdZUQCoLiaOjW7yM3P4S49kqiPw1VSHVfpV1fHa
N17N7QuBnf6yJAmQ0YeD5bJFZRC9fOOgKg/HgVvQ4DrguUCqcHYNBMorZ+pwT5vZS57wn1y13POo
Ty5A9pKLWnBm1B7hUmlMcy5qNoOOgZgdVCK8uEEybZspupkhugk3qdZJiP94DJMH+BMwxlzQCu26
ZyNH9+xwwILMloCHRZZt+obqcFs/d5hXDxDCfyuSJ3RUuPFW1TzSwtT6h5oHjzvFMN6bZdrg2WPE
tp3nNhz+KSoMSfxf7VjY7w5Hwr2R9s2zMpYs8wg3TlhwIp5IKtdkb7tkp6Lsr8th/Kgp8Fmc0UfB
+RFT0b0Kpo6hKwldJnr/TpznIwCqv4piTvWYtJuEom09l3ygff/hdbbYcnsPSMje35lT6EtBU1SX
sWN1ysAH4tTgXKqLF7AAPOMnPa28zBa3efxTiz67l5oazx6ZiVo+Rm+7dZePwM+gUkdCXlstYD6x
QZxG8RRXdclYEqb4ff1wbY1IyXG1o4pUn2TH1t8Sdn8kZ4unciQjHaFoeJ7c55gmsTQOV/Qoe6Jx
l5ZjhwJ6W+OK5XOfHDhoxsH1iwCEP7HkhBQNKbb8yr9SK6P2i2nFkRVQ+ZQ4TORYtleLbM1Ou/Tc
BUUfc+mNL95ovTg1f2eJOszKAKsRCDjCYc1jEVrs06LfGCGnY1dfM16su0KRA1Vh+DyMPgTGlKEM
XhnSvB3D3xeWfUroiNSO4lgXk+5REYVDCxN6SgWrYJ+A55nMNfJatM4XwPThmAcXU3c/ARvcxrBr
t4h4Bbyh6r/JQ1z+7hVI1VbBZwYezTgRxViBHaaYVZL4N1sIMiSzYkEdbUeoFq9dVnEHnkMOeJes
l9NWpjwBHUzGhJbwa0xxXUNLG7F2ROpBEooRs9p9yHP/wBn/4PXa27qYAVZR77765FqfFE/h10zQ
ZDGmZgvxjzssP5GREcbqTm3d777TiPHsvsuqx5BI5ZOb2hsWK92FZyDDvmrlTmLiPCL7GDg0nbvr
audQaPMjqcr4VIvgdaa2/pwA6cYSxeYSzCnQu4mzLF8CgIrrnimZ7a649khAbTbC+600c26CRCnY
NpD5Bsgdx3+amsRenKgnx8A6561b7BFCSlzoZL5N6qyIhDoHL4tfdQ38xZSUjvgGWv4UNHCzg7/t
0DPqxSJ7yaoPyVbolgEs2GO1X8UF7SxhBaM0mMbsVVHLnbMn/2rcgKhgh8mm5nzIbr+72lFlnRyJ
H64Q4posKRFHTGkbneru6I8u5xkWHh0vXW3FOQ1CfyeAAwxFTXtO0uo/S8Tp2Q8Aldujc+oplMkx
Au69gSX96FFl1MpTEgaURwYNj3SfGKKakVsa/CS72hXN6ww+CbQCp7Sh4XlHW/DGMrJjYGk5l1E/
Z6dI7AozS+R9tD34xApIzLpsK7Wmne0Mf7N5WfpHVLou7ZNhs7ajNUG0fv7Szhk1nFLsqwzHXV3U
dFhbFEDmZfRGJvtlqqzibhyKM+uvtmW7zhuIfiZL1S8YuHB/+F5Ay9FATGXGoqaa2rsadJQtH4Je
1aQ4T9/Lyyr3Gb4mKpFTB4ePACdp+1Py5AfRBS/Vceg9e49QqreqalKMYdfGtM4lHluedw/1Oicx
YtA3Uw01ihhrdk/4S27YCf2NcMBtcrd8L8M8OGuYf3c+hX+M7e/TMkMAy2Y6WacHeyoT4Adpl/9T
YJjfk+PFUS8GfJJW9svDTwrFjGpIAZ5DZhV4RhbMWW13u0VT1pXjlQaUYeFNz5wX2/bbW4BE3zc4
5yNBkdWiEa98sBN+HQSnb2ng+7ugTRQyLsg/cHzLkWon61yq2qd7GB+enPQJCGp0UuMfqG6QndG8
E4EsNPrxsOURupK5fqCm4zXniOlABGA4i9l56eyhPvizP8L4knjbsB80fkeWdNb0iHJDFjO+w5H0
/yQISE+uv6OXpAjwQ0cTLRoyGSgPnNCvBocMDVruH2tmEqY+Yi1CPmyY/njLdLtcccBvx4BnK+oG
SxC3SF7DNnhY9QEgfv9rxw/2pfoKBG59yepxnz6yUu2MYmGVOHFYDv6zoh4IlO1ux3Y8ODCNDwsv
Jn47tlBA8VZdRJNpoJ5LY9f4IUtxIfSBQ88Ev5VCPJEA+9JweB/tlJpkFf9gk1rtz26OqYjSwOe6
h70Y/i7Ia+1tz7pF2FFwElIO1tP6dS+sMbup2tuJhnZyp9VHy09BLbJujHVOE004qjsBEynG4c4n
7hCK24QQo1YGM+mRe2KttYUngvZBKM0eZt2R4KsJAEkHqwEj8w1nJE/onFo22ZCyGBv+t0o/GVNH
R56k5OYARtlw2bYqW3ymNopMkU7JRXWtt69KAn35A50J2Yhtdhs9kw7HAxPvnGyAGyu7Z4ESdGJB
89YVwl4XAhO9oqNvRavQjxoGwbptypCrGrNkafyDRMRLsu4zNqjNjYXQoIyxyBlWwaVbSjh0fOfv
8NTGq95dXudIBjthWae4LnhsSzIZfl8MDxbbZgzGGEYdZcRgVSwrhPif/O0kLCyytzdOAfF9CiPN
J2GokfAAV9VtVD5JzlyJpgMN5uglSsPi1AnLOxJAHxZShLOzSzP1Ehb8TcpKVyxFjX6ZkR9fDH94
5TdmL3AsrJA+nRumRGcviuoLLMJ8qgNXra0Z5l3CouLcp5Tr6djm4FHT1RU0NkJfBggIXiPtcini
vZw3ET1cFzBJy+Owj6FCdV/zRHWYSKxbXzn5p5W5e42deeVjETv5daXfh5RZoQ7ecmOpc9tlNOxN
ajf71FVWZMjX/ui/5kE17r3U1UeGe4IRdXiKcvkvyRxzqEXysK1Dd2mWsn2264Eev9ge1//Pwfr+
jkf8PtZcdkjuHxUFLhz5xnsgOfwlIBiXJAZKk4qaxxIVkd9fps77LEe6ljSYq1Pd/sduLDziIIjP
rd9v2CDnxKwimthsfFd4REBD1PIYUf149cbLEC/WpsCJx8szXoMeGW40xzhH14s/o4dvLJgjYCUe
+ezUQ+7qWAWcK6kDmHISs6gUYIn7f16NANYv5KEnrpSUBzDmfMohe4tFNVkWJr3pT1B56SG0ScG2
Qf4DetQpLPxpx45zpRWVgF5tO7s2wkRRE1yFWPXlYa5n7+gytncEje2q/MgYsl+moaURbepumrrk
8BEAX3iv0VNLOJ6+drMbFA4AbSZ2j5Z5Jh/1axbVfEg8/ZlPsjtYoiVPOA649kfMQX0b/Glxvd2c
XIGGenzpG7gzIXBNW2q4VrgZAcEN9MbRusYBV2CgwW7k0L+zbea5PpuNCUCIuj24IlAeXH6WIRMr
Xa5qf+/PgT42oPAu3eNLP/XuJenHU54V/tEWYA9l9zBxasFTwfCOG1XznwdH5eAB8mI21RNBmPKf
X0bdu2fr9Ik61Nd0WNp3qtjcZ8dqeIs4hp5mL795QDmOTT9NVMw572X56EWYXHIRefc22VSuAoQr
ML9Z0a6p1tZEIXHfJR9lFIVkbjhg1D3VLK0d/Ozh0NQJexoQw2nZHbwq/RWP85ng16udyh9p3Ngb
u8yBpcWEx9XZIc9K/K5993u4DfzMigZu7NC5m7lo4OvdVEDB7qSwu3vRrzRbelBN8RFmxls7EI6x
bY75UTRfc3f8LzPkQJyu/Cq1+aB2BYyM3dxUQ552ILz4YaV4pOzwPVqQujgGWhg5Ma8kAIdXnPgc
RoHqThDTHJNA3p0CtSXlU+T1F6l19Pi4JvAtvJpz60lIpmJOWXYXVVsZShZs+fi3JqkkMatyKsC7
P8/+eW7nl7zI4Y4B62rKn1y4f2urfJWyoagZG4UJ/1mQGHZhVN+BGjmXgMFMSyLQvxLPJCf3YTtq
qbxFgf/gbuCARuVCH2GE4PXPeAL/2Fqu7cw2vFsomejT4pmJ4Ox6VYZ7pn2YOrr/ZoqfWSkzBw91
Q1kufSP7mSsJhGJ9daG47ctQYlQqQQX7g7PjFk82c9Quh36woVTRtdB6g3uK5q2ozXCsoPIo6PbW
WIXswMtf7Oiw6Nq4RErecLIY37rHk0B2gM/8czbW7OEbttsBE7tiy7iiSOyTRZPaTC3gKTp4XsK5
G97z1An2PAlJrxjGReNVrJTLEIs6tkVHsGeiMAHOZD+EW+7HABPMulKsfiEuMGExUwUwO/wFrnhE
lC/SeU2CZb4VWREdxzLZ+BHPY+LsnBsD+81p8StM7FiOLuHbCocHUX5MS0VTE9hpbwU56MQV+Z+y
aD5gkT3z9kwOaX60x4E/UxaQKOdm99ndQkp/opqPLNTW0K20H3gBHuOhwskpTg5FzAcVdsAol6In
q5XuGbayI4PIbhGF2Oe581lCGMN9M+hrmoTbdPb9o8GfawZoCnKhds93sBYMsIxSiUo6lp617jMF
4SZj1mxsYL55imgXNtm6rvyFjMVs1n5a380wsNsN1C6ozQ1tGEpNrZ+BLEBo6xOxd7S9zWSfH9j0
RFRL8+rpe2h5wqE6qK2D5krf1mdbV+YgMeJxZYC3L1PgOksbbAmLR2fM9SXw2Z/nQRi9a0r5PmHX
eUowLj8l9tg+zeNwbNnKdekD0rEM2WmZo2cFCiqaCzoHFI8pSRafyjrqn3vue98ztFGV+oCRVAW5
fNEkL22Lka5wi+pM8M7jIsbEMsB/QsdoQVCxvky63tz7YYcrkE69ybGffQSNPYsnzoGWhScvhRYH
GmiVXhMsHS9gbNcJSc6Nan1vHbHkOOsidfbB2LzU+vs8RQNTYTixib7ai6UzTIAUVHjLQ9JZCBWV
BeHTJH0txRLz47cFl6nMnvqQy28pvVe+0aRrwGtGFe4Xnq78U+/S9in0pu40T+JGzpOO5qb89/1q
tpboSuJUAc/uL3HhBrsq7Lq14vcPrHg+NYjSpFDfZ2I9m5opKLOH/MRduNJTCTI78bFYOLjbg5bU
l2s8hiUXXFDz8La57qCBkjRqE5pw4a1PHFLA7rymQKRWmQJ8Aryb2Hlfjs8AQnalMw1HEx78odSc
TOYRC07yVY4uIMMZtfVeL565JCXlg2zMIpxjFm/h0JnGJzr38nPPAt22zWfWUwFX45jLc8L22AdC
dOz+Be93+QIEgIMS/Tp7P0Bw73pOZiQ4q5GX3Wjd+c1IT09Q3TTZWvn4o9P0STHTTRd4f7uUaE3M
Bb9jn/gbKhXUuocdWyf8XfqGwTWY8q1eYAc1PtNUa8uzcDOWyaEkU4XqRbGzcM7f6Immf/NJmcyl
CE8Ylsw2wtUJO3X8MaBMsQntgbLSf4vRPrg0TuVtA352BUykg6JCiH0vcMhJHmM/JzU7cQt7Tn4a
fMjugengmU2IwMIjuTJn+lcf4cEEowwbWxmuDlfPpw53cDuG/onqYsW+5Dja4uKkc3uzasE03xRv
7BQSzMFjcEocUiWtjyjgGbZTXKtiGpadh4sQHi2GMYMGgAOKbK2upv23+rA4A1HVeNz1gbgLKQ3t
Z1s5IJLZlBj7FWHSZTTNYdYceFSamxOWZrPxY+AsBnv6JjUStEBsyN6my9bULNiKOji3FFOeixb4
Cj6u5pKP07wJvGDVwT/8wSLmq1eqPCq8qeh49R6oy23sgLMk1DhTfl3/K8JuudrQC9aei9KbpYe8
ZRvvifKUOfzXqmXVox1sVJXtfoU2dVdhyF9+6LjEBziaeLS7I9tFde4TFv1NiN9PPTyW327LES2c
Sws6mSJBFPgB4dhXZOxtQ7bLJ/pjJ/Q35jGyD/wWf4O+WLKfINM19XSpUDzGar3sIdIDsubsYC/7
crGWA9e/h2U/m+D18dqpqDZWpLHOgP8xFkt1oD3T2bYLjHKnRwaZiboUG79nbyzrGl9bc0TCnT8w
9OxanIfkvTkax05QHRO6JcYp+NOxhn2RNDPDSoClKurwEVFkkI8t/5FRr7in/0fSeS05jlxB9IsQ
AW9eSdCbJttPvyDawnugqoCv18HqZUO70mp6hmDh1s3Mk14KCTsXOGb78cE1nmdaVC89bzxI9wIu
BB4ZbSnuxvpHuVeMPO33/rmp8blOaboqhtJE9+fSjsowOGWokbBPK0Kc9cLh+e8vAMgzVjCsI12D
ip0gnXgVmX22jgHBbrQAlxNDNx0GHOMby9G2tItbl7hdR15B4qQLWAIbQgctgVJpTtiWaQy9u34b
P+ZpTNd2L79ijrme4skHurs8RmKKk7UME42ec9rb2bz9zyvCns080uh3kLaELAC0f6pc44wRw8QS
WalrWivzMBj5cIRNhEPYIgs5c5Hcp1F6hmbwD3mazBAwC7hflE63uq5vJ7booU/FHtdsZu6pdLAU
q/wIw4KAY3uq+hheg4Da54h8Z9r6B/45bdcmVb4CgwReslt6SrnJZ+vO4XmIzHdAY912bCxtPcho
kaxE/0ztC6rHkf9GO2UGN2o2hQoCFaeyQekz6GrphzDqFBmLLn5osg/Xt6Foq5EfxfNv//2l78jC
5M7dSMvhaBPpYyyBeyghM6QTM3bSk+hwsWothASULM38/18iBqxZmdc2x/tVZWhQqQVptJVvXYQZ
jgwjQxLlHkuJhKry+CxdjWWd9UTSvcWPMtC6WGLV5UtBTge7GY24zQjB4z8cdi2Cb7yoR4fxa2X5
PEyTxrsHQKN9SBoMU5oDvHwU9Y8+6dOlTkY2T7MWhXDpDmWfPFY4F1jCZcVxcOcOY81Q7yOfrS/2
AWwK3ZvPQuhWLnIw5z7kDZI5qy6uboZLKKGrCN12kuVCu+TFMm5IF+Xo7FEdtqCDM5HSXWE0o3BZ
kFxJHBfFWXTHfLaZRINMO9qMnnSgEvnHCsq1jSBZ3pcdlrOGXydBDqdCLcF36K0SxKNH4KmQCsHx
fSlaXGpBuIiomnmkRATAlk88birnz8KoP/QOixYy+nls53hneuwEUAndjeV+ZVqGolfXA55CW6FD
bZya8T1p4umF0MU2MHrmxM7JNlzY+run9H99xUMHYa06j6PZPrnVNXVhkWm5dad+Jt5M/dYspuYK
56nSlbn1jfHXMGdvW5WAoltnAhvQZ4+Qd+lyElVMTp47UDHVHw7Y14ab+1I5RwMZ26qmob2FVmlj
A+R9vlmdRO2co1vQY9sY5okMDaRFLDmlemFdVm84t1ZJxX8w7Lh+pDjxi3ptd5+rB3ue3GOjM8sD
Tz9i5KbIO4kObjL+g5v8g/FvuDFU9XUwcgkfq61hBdCKl52DSUwKA3Z8gDmzNKbo757LEgZU6F6X
+C65EvcfTVKEbR20bxVGI22VpDihgByYuGIuM/thatVLrmalcRwZ+TaTTK6O7iGx0RqOwrnLpqjd
RdY8rDySlnnJVawed6BL5DZDGw+bSEt3CUgHqhCW321hAgWZh53RyOe+hm49d+1FMbQRee+W/l2x
lKamyft/EldgMwZqHj1Go6O9+jLYa27kLR7Atd4N0c5f2DpRpzBeFe0AkLbJw0woXEm6/wPXqb9O
2XtvDONJlfzTKJ0fCvodF7EcYF2ALNTplX7kM9vDteBlK6bkMErr6jY8iVQxBjuJUxn3eAFI0SJB
kGiKfFmh2v1MZdd/YqquCVhBE+uJZYcPolxcKr8SnImFv+3G1rzO0jC4HxX3KaEEtzbiv8Jiv5Jo
JiwxZ7j1KQ1QuQjSmz1hkO/jBAlbTOnNMSKxi0vQJLPpH1ozAiSN0TyjTpxnur1inEEdLt+KPAf9
jW6NSdPdkK1BXjTTeKcmlv1p12UbL+upxOv8m2dAS5nyzPtqSjhGdL/BmsO4DA+IvQy7trUWJ+a9
L5MX4ocfSemteAQVDyV/gD5lbgfwEQOTdb7OAo0ai2VJMTeWuDn4Dx1tL0hbsUfzm6+4HGhhwbwU
sp71tzOnLzZz92wMPZULoj15vXMBpi+vlWQbOohDRP/JAm5l0KEuG3c2NeA5UWVRYTiOuRSPNGzN
s3boYIGkXEa3lqIAjpIC98JohMqKuF3bY7OzZfFJ2Q58zhFegd2tNWJDl9YNyovppcwgaX8wJkCI
QLw+BKvUTcppB0IVe3TSKXPVDlCgwN+sgOnSgqJwNgYOWy2/ouIYYjFL6sbaNLPNyK9X1onEqU5W
uG1P3CJQuM1KPYr0BWzrUlMNt442iUNjgV6IrEStUxQp8Ob2pvXTb+L6BMrJWyQJFXULj3OwU++p
l6Bl2Hw4e8fBo2y2FEOppNQvbYCQ1jrvQ9AG+76b80M7sieF5Xdu3sGvAOBNKD0yK++ViEZGr7RH
uZtGHsPnFNzW2XEAzcmXRAyHHAWmomknR2G4jOkEjqjAh0uGa75D28SYVbFn/e9vgwETr57AmKpz
/bt20oiFuTHeJuPT1VrzBqP6t5CY/3VKBeDRQW5UOtCstJ4VZqV03JaDhf9ubvWLnEjQFdZVs/3q
FOndDsvfQ9ml474feQbHBTvslK0L8LX/SUe6bFzW5XdJcAc4ApVQwGwvaoTaBNVlee833xUQCoyQ
mymRA6vYt9Ew3Tsf6NL/QnmtH+SrVnXOE84N78FX84kkq2W05sPgIL2rRmv2vqRNfmiNI6VJfBEa
ynCRyd1tLiz2P9ZbMA3GS9YbyZV76zWb2d9Vk7eGFkYsq0UPQYJquUdmzgkI6LpiP0LU0L0o1z+o
PPXulN1EDxqarUq99kFV+NZsdSX60WLs7dhf1YDjy3zu96zNlk6f2ccjUJ+5VHYOu9jZCrlzIOX1
cBPpFjIBCW1jQ3zaCdNJ4qpdS6XPulFc3lh8DCH1B/6qQ145/neFo5ciXmwb4ARLanrM6bEyFYQ3
5ZPOlNgQzLRVd6g3M+twC28yP1MW1+bid7APqWQ11pAYSBJrvgxmOt6VXme3mS5KPHdkF6qVhwfh
2jotnqKcpUde84HVbYL2j4klSZ5Fy0P0Hz2w8LE5Cyint85tQ+IhzTVy2QoK/kRqoeU3UCL7cmTv
ZXiTYjHZPcLOQ4MpW40bw3A1chJyPniAlLflumRAOUekVfJcI6xj61wNk6WgGls1mXD1W9bDv6iR
+sGeNvaUtns8fQoUx7CJO4uF0GTwHRtbQdfFxTAARBnzogw6xzGOvi3HfDf0DHNBfW+G6Ne0zeey
bKHpFFi5aqZGRnschqwfdaE9Itpeh87c9tThqcT4qvlWh0Env2t9LNZFmnNn2/lsg/AelVdVlZtY
177ntIxW9DJcUV2fB7KhG78AxmBH2I91M3sZ9G8918/RwNu909gYtf0YovdXxLWqo4bKg7xtRNuh
MZ8KqKqz4/9mcTTuLlrznNMgsp4YlJXCeBnZ+lbvy0NW5U9a5bz1cAH4bmP45Ub6GnfzQJzKe1EN
VUGq5MGtgEVlEwWpIsjdNXPo16jXOTt1Wtcc+mmiDAyJaKlDVS6N7RPSmVAZqLMsJYg36ZuxnF5o
G3htk3zaBpSyk5pABjFcPw9VW3q7yVnkW/Ea1T5plp5IbZJReaPI5HlK+ypSvLtTpa39WvuxoO3h
9SkXEsJP7ItyY0sBaEIGYOhHc0Gu1Ng62x0ryltTYdYererf2PcnYnB74WpnnHzHDE8iwdLikWDw
zk89xd4pISybMLANAXJ8JFYo7NmWjkpCr5774hx8DnqQcDM0OhM765Q73CS65xpTAJ2+Fw+w+6qy
a6Ip2L3g9p3ZkrNv4BZigDGoo6UFy11eKwO+nKGm4HCYKoJxXIEw+q0Tme0t0w4O5pV1XgzkqOd6
zMUK9zkErV7aGL5Vva89nWNWddu2lx9Tk7KnxRdkSv9GZYMibuMcbV/4Z8Cdrj0etZTbGwDmY+4n
1dY0JDh7k9Wb22rGTqu8YG9pLLXzaIYGYJY/LqUCoVe4Typx8I6Qeyy9dCvd4mTVGCstzAaVxKsb
jMz41OZgGVm31eztCZrevaWU06ULm4vtEmty6HWS9uSv7DzfRU73pyU6bEeAFEHGn2sy9fa5xsVO
zwEGZO7xLJ4609jWPbxHZRTYoRIuIzrcDo0LAb+o9cF3AHpTlLWoXCUrOP2fNvNWpBJzYykLvkFs
nOgUoWeuqOniTYiJ+HUHbo5bIKR9i6yqhh4yBuYtn6lojucHN87Em5w+WJq/2kZfbNyMXISXyHrT
pkuuUz62tvaRp2TkJAjzBPWQQdn5SRLUdgwxj5QWcBds2nxTZN6nMxEtyBCcR4tNEO8rf5diBs+K
h9rWPQrOpoJdKskGDPWXJu7uLAEmDVU86U1tRQyMhTlhAMSRJWvvPFUtJRTd8BRrwRds+nw9C/IS
rsNVD8tlAHMJ3TH9nWrjpGGMY50jnqU34TzH3Eq7/aWME8o2qcXB9Rf4uwzaVWH9dV2TbLTC+/Tt
9t2HO53a2olc90M1dSw+9FfHbg9j4u4iP9oFaPrjgMtEmpKYfsXmrX9F291Vvn/mA3q+iLKk5PTQ
xJzNsXVKIJuBZvLe4HEd8sh5jURECTPk/nY/dsweUCBxeOTB3RobIuzisWRV3+nxQejjZ5XYIBrm
Z5USChf1vkLub5jH607tjQEyvt+cbb7MbTld+EnWJJWo6pmEOAe9OM1ecSrpAaqqN70tNsWI/pJw
XaXm5tusX1J+KrAbb6xgHvLU/SPLR1XDCfdjjOZbf2tVT0vA7J5M/dems3ttUyoJnQ7Uv1MFjIT1
U+MNPPbiMIou7CLsk1V2d/ERaCLao3WuUypNGjQsTClfSJsPhTQOsi1fSez6QfHjpP6/tqsfWkRG
jO0v4Hfviz0A4vZKbwGjS/JvpHeiz2wy3oJsqFbG1hv6XeXZl8TE8ZUuiXc3m+o1+E+ol7wGO9//
7yISiebHaI2XJkuHraYF2wTPwmlAj9LsYw2k2NFgZHu9AEPgeRtHWt3G7gNz12MFhLZht5YV2lTP
btXS4BKyWddPaQriSmDTxKWP4x+f7XbEosgaBkKqYLMZZpMgMDrZ73lttOsxGfEizPjag4ST1SEJ
jPmBhidPUpoFZQFVh/WWS3qOFpaOCYRrmVzbzS86EVTq2WrD2d3XHb1nTUHQQHSHwLT/Jrf+so0E
eaiNfyxJVanGFmqaUVdNuydJOI8XsPrhwHqh0bgR1zG32UzrnyKNSqqifBP6dC97+Uc4icVLXXGj
cZZOnYnN7dQQ4eof+XohRBcRoI5xgs3to6JhH7u29fwzgmO4YKsfQ7MzH6M2JcXsSrSl1Hp1ka6n
HtQv4r3F5oqd9tyeG524URe0x3RSj7XR2xtBzBE1fyrCnB8R7Rh7wwTDyHTUI7zpf6lGebTE8OwG
waFBXmHZau3HQPuN6yXPAdachSlRhKjPFrBnpFaIt2B+LLITDm4ULdMf+4IWPV9vOEy08TOGcEzh
FoKTdXeEEpuiFuykGgL6vgXspAPBLmVirKPF7VIjrJPjUA9aCRjc4bREJQx+9BpLWhHJk603z3GM
Q9ld8IsC/SDHhoOm5LARrmgsH6iN0DsDthbJ+9Wg9cRkSFgMC9JW2awjg8qnQD6YPiCrvFixysOy
KACiBU7AMu5axGw/hyyn1h54rYMKB9aMyQLAAWKuZUUbhUzZkemKTPVMXt5ifGTOjydczX1HK4bU
xNZtBg0zVbTJh9ELeSU5qy8jg1vPV+NtbMdPbUk7peDSOne81GXylsTVpQzSJ1PId1fY9tpeVrc2
ZV8rnv3HyKFeKh3fIwe7KXydz9LI/BWmpIuTCSRlAqlDX3wNUfTnFYKrtf9hw8leZfpSWWyV+wSU
ize02r4zqKfCjg9I0fw0c/tNlNZtnCN/5yYFN0Wen1g6n3ky3GaqckaTyS+ogM6jsfP2daOVsQhe
eflXoomt2MjdCT3TdDoCl2QQ48clojkqAm02eARfcXF1iAKDzC3WIMoQLSJIp6gsfB71golhhGd9
ByjCpxnaHS0a+pi52yLuN3U7r8uCpGng6VuT9eV6LLGizEkOcpHfM0i8kSJq/uVa5e169ub5XHTw
vki9BW2XHmg2VRtlWccyHre1ayRPqJMPAYVayOlWuRCkY/A6zZ+hnzUvaXb0Iu1S+HsL6/3Mg3xN
HVxERn2z7JbvY2KFZqMxB+gUEU5saUV5odFNHFri2k6BPwqQyHNWasFOORweBEBYi2WXwJxZZaG+
r6YA9lm11KVUZbw2Kq0/s4vnhcrqjIcsu9MCKDfs/EPNhdhqa2ynbDHEmzipnqLZehtQ4HYDigjv
gWCH6zjZ4olBZebCUgQgOiz9nirE6oWdj/KSYrWI5cvcag3u/RqAsCiPVUfculWMxSa2iNRlzvPy
m+c8Rg2IEi5UgA9Zc7GCjNxgg4DwU6Qs6Ttf/Y4a9tw8uAZCXRZJ4zQm0WfcD+aOKzPvks3Y4XRd
kDWdq7Fcbf6gwaJOFBdSgT9jn7+1iXGwKo/3yvRu2tC7B//NCZgfEizr/MTTJuOVTazhPS/Y4ijL
+VMEzsLKTe8EHY75kKK5O3Quy9y9mJH+7ihyYHOh/fmgf/YYtx+sXOOBn9O3NEhIghJOzfT8YTLu
nHLtwnbwaGYpy3xaZeR+rKz8de3pu9WdX4aNH0PqJ9K9hqjunVleKevziUnSnjqpl6bI5NrJve8I
/vM6Ne/A3Dm8kTPxYWWY1iInnEfnuR2NfWrzNsVVCgprik8wEp6mbLg3sLqImpccQ+DBRTDkawNc
8CZNjmr0tLXucX4lQOGtQd+wiiRvWMjuQGx4IwTbXw86J/jlrn3XXXbZXkx7KNuQjdfiesim7J/b
84xh8iVdEo1a6HpTKDK2wjNvlzglgT2jH20ExnB232BJhREdvW6eWUS6iKtYI4gQzauvoIcm4/s1
tCQVbB0hv7N6Dm6uCeEKpfCis5UmelQTinbd06B36x48EpcHrFJjVXMn7u3XYrzGkMDDnrahXQfd
9Oj3lKV32vSom+wmQILqXnV3F6TPXJZg5Dhyzeqn4dFd67P5PPeknmwc8JLtL6x5KquIpyax9xW5
i7Yo+8fWAwQgcxQCYQfdobx6mhZf/CSgqKq7S3K6ezUTpLKJKq3HyaO33sbiYMTemjqWxSYg90BO
NxnOkk7Tj52h/+sMQctliz5sAWLSzeAMfeLeu0W95aLxnVTJ06xxDTUdb9MvnRHS6dMnTTCBt6T3
I66bntdBvbasyywCzim7+4Qc8pIZXDTnkbE7glAZ2krWF6izpyFpb6mIXnxzMA+2OUTrWEd37gr5
q7SAKlE/QiZVzKwWnczeXO5yv6sOwLHI25YEqFWzKu0MELIpu03EC6/VRu8xmEggtamzqdzis65z
55TrSq2DeQhpboT95xb8L0GYZ4OZvOhUkPqwXdZSDRpyTKcvn45+rMYfbWnmiBbJmkQZDRagqd7H
asg4rJLPouWjMwYe97nbirQ075KWrakztYfpO/7vYkptbE0XU5llf9SHV1vL9o1Ta2hPMLr6XW6N
EFujCFRLQxpaUwQOpkQdtFoy8ZYpYwikfNVpZ9CeV8mQEk71RHa6wO4+TnkbcjhuR9cp9707tCFF
xnPOkdc7nJ2cRDVurgxWE4Q2bB7NuUtdTsCyOQNBxMXk6uaR6ocXwetzZWrZbzchOHDfxOlJ9eOs
DnZ11fQ4PyppPZhj3t+TYCroW2vGA1e5QuP8ik0pN8YtTit/n6TNE9f5X0s49aO+LtreRwSptF2R
g5/EKwTeZo4PJavts2OPd53fwhWT2AsVzK+T23yy4pu2lAUcRGxe0cnRBGt1TGzxGFMEsrOTRTgO
GJDMssF6XSAJJFbP8yLIlrum9kERQ7dJ/fp3mi/GzGoA7w6rFQdweHOWBe9lEG3wuJC+AyQiQADQ
Rgw8fjGGkR1jN2KAfSEpmKrEusgoIFw/U1eleLOt2oLbsNaMVz8V86bNHVDc/aFMDSPUu5WlLfDz
gOlSKiaHIIPRMjSEVtxksU5p67gguCoXB7BgYNrqMqQFDWSWzbsP+5AbNi4WLr7fbRibuFqcEsDL
5F7qbKCyHrjJKrFBgDcECmTe5Q+FnzCzRt4mUVwGxgkyf5rMRcgFYEzSbYFaXrTCWGoVIFjoHKB1
thmVXnIlYMPv2yNM6jimY3vExdaQPN7VevuXOEMGFFx+e752Li16kmIdo3iGp2UchnNTWUXot9a3
zggAOL+7Fnq2YbBYckPZ+6RRDE93Fy4tjKfER8Zd0/sXLIdPo3rIJpJ8IKM3GjtNqMOWAUeTQgt2
+pN4slJ9E1AFd15qDVAUT4nHcSinjtkjvUJxdk6OxVzUx0dDxozMuC97CzqBR9AxzbJh0zZ2v/XH
z34Ax2q16jsRpAlm3IeDMkHwDyy9een0SUlg0jy5AD7WEtsBVNnxE1ol4whV59ukemAJ3wKOqyZa
TfDb5BO6h8zTdzlmhGGc+XPiDM+dGVqQV9w6CTYGRNx74sPUBnvHss2fmIuh4HFhSdGK3bPtcSHN
cVdvsVLspd1oO1x5eccXJ03nf1mM3xkwq+T96lLFghcGyaB3duCyvmfHuKJ5raDP1MfSDy72UtLi
duyPDDnTKTLqS3Isc65egfrpFnRYYpWlSKSJj2NfmiurZzSEVqOo2WbXZ0muT0kgT7LIvthc/HjV
BGlY4jLyc/3JiaETAOxjMxcMz2NOC3mBjFSUkAYB+QNVhcIFAH0h8VX2ExbB58QNFBziAGd40j+Q
lNy2bmY8mPO/KJ+6nYhwyWnkLUFKQvvw7G0FVuE/f3u9iWMolhzyiIwH046flS+JnAK0KYWndnwb
VpAo0JQKSkpILg7rTJLL7ByMnWQ0zhhv1p4v6MKBlwXy6O6wnjzTePkicNqt2qS4AzU1LkkqbqJH
VeYqMye8G4OCCxOijpcN4D5qHDMozCtDM9xQVRUMhTwhiTvCLxDlwMdG55U9pDU37OBFKzkKazt/
4/ilRpus+74p2aAFzreCVkSFQ2YSetIG6Bp0HnJDnwIJSqdf1c0TZ2INTx7Q3YpFwSomPIUtetX0
BAo7Ob/7vfs5uxMTvQZdJQXHG2cwOwfXHe82RhIz57Ul65wcMwuQhvYXVpNWseFyGtGxhvVleTn7
wzaYFc60hL/TUmeXA0mjzQT+pnS6lLqqWIalmxJawLMQRV7AWg8yv5dF2qm056ekj+ow1vt7KolA
OqCbuIjzWnb8Kt8TP96WhG3iyORyW/i/PfVTK9cD5yF7iG1BabDmakr4hZIJifG/PKlbinsq9AOW
/G42/6tmCaLE4snGCgINrnH+uZkr99k555BlHV86my6FDdqQ2jg0xLLCnGvA1iTa40GJcOLglDgC
UKxuYFqs+Jy4ZUQdBMwWkPBaDV6z95pnOy/fzTJmB2CyIfUc+1UnVbs1zDe9zKNLTvN6dtBch+9j
a+88G1hDbcWIYLSkpoSstnoS7LwcTro3ptfY4p3PHoKAQ/1PV71/yBZCdq+Ch3mqaPiEE1u26CQ0
24ZGhUA/FFloZYLPswGfwksK7/bAPtMvkVg5aqxrQ24KZwHmjqZ1wiTo33QCKivKWgjUYFUTFgQC
V6HVBJa9l/f/YHBVs7TbNB2BlQN9f+iYTy6l45u5EtwmneKFykt/9cpx4LHFg2mXSWbavKaJ6G7m
MKrbpDmWCh5e60meBwifbd8RUaX1llIEZJ2suxHjvzJTnxUD9KG3PnQYLWHJ3StcuEqASREMRp0S
8NL5Exa3V13HNJOmTL4dMX3LSD5kD1YE4QSMQP+TpUj9jtlCyBlJW2UfsjR2iTtPRCXiIRwNJl1/
WcI5FOU1cibK1Ev2oEGw0Yvk3Wjuwgu2FhjathoIm01NfutrrKZ+dyt1lAZrCDXy0zrAhFC5+gT4
gFazDmtTDKdojkeuDQug08u4QbGGwTURUnBPTZ8ovwOPxPHg/wxRGay5ib7PjU/un/ho6ECIYp4K
1iIoG+aQPCwGuF21wN6cLgA3Kxr4NczPHJc0onV35ZiDtFGL53zGtEB2wmYook3VEtwGyrE6FvzQ
LAVxlgrRAxE1JoJT5BGL2jj6JMdRH9gf547/l0BEwgHF/7FlEqMRSKXxQKdFpiUPjVMLjAk8PJ3g
OMAYHK/Q38/6UtrB4f4wVYVNLJ94icOAshOBoN2xnMGNpdU3taEvbjVcPHLPa0xjJBDqBP73WA+b
pux3E0K14S7sYCv5hO9oP4ixPejeMOwHbWaZTrNDQUguHEyQwNLLs60mhvEYyeE6N7x/Y4TR96H3
3qT47Qs7ILOWnaq4t7eph/FYSxnG41m5wLWyl8m/0+pwIuggD6PON1om2Uf63ks8HQNTsCZ7Xo6Z
gjpkSy6pIxGQ5AXH28Eyu4TMsz+dxRhKqrImBTFhWFQgWARVw7zBb1eQAYKK39mAuclKnCq3u9H+
wlZqWlwwqcve2Wtf8pp3Ziq8+SwNQOLMCOZyqhlHW0XN2mgwO+MtQAGKVZjhfF1z3b7pg5gWFLKx
hl8CrLsz/9XDGyNoKGJAgAr6OkzD2phJOYhrYJpnOBDjyWsVjG1fD8LKw1al2xntoOzsjsL7NCoG
yiwi2dAYC1Vnmt/rEVwRVr8Uo5jTbiqtfhYgoUJDEcGRjvFuT3i6ckmcMdEOWVb1odGy4OvAc85j
G++GPj/oiwjMBirYBo46KzM5jgqRTRXVTRegkok23vPYPE4EgJyGJaRlXjoCImEAMG9JZUZ3e8IR
0BOI6+GZHhKY17ZomYgj4G15dGh7apF6G8ILHW9YBPHeDz7zHLFQgC8JX/dBK6mZQH9bl0Myrm05
03YFZWbMgFMlwH9AF2JsxPuAVYkuyzkqaXjN1h7E12e9yoPnFI06DXjDOPiEqMyzPxR9qRtftp9k
j5cEMlAvbkTOxvbUrV1MhOw0h5DOdJqy8Z1sABdmYcVe/GZ39C+U7qvFu+4w5sDELT8NS2dhFXjZ
X8tABCm63iHc0PwW2RC1ymEzqJl5l8kocKrdEHRIVIvxtqlgvlClELvYlFKWoFqrPmPhuAtciBfA
QKJgKqv3uFHe1qHGmPvXCaX8Opugy2a9w/zRd4ciPoAhIUb0EfPA+cscYEk+89mk7oSXMMOszvHo
1QujgqVeTtDdQCbh0etOncnzYCU8vUpLodQlZ84ZdBbvl26InTlXFpvOEQNGYdAfpTPEOAOLDNlV
OMv8pzGm9yLDQgngZQitgs3h8q2rNQWIw2ufyPjd06huNxZ9Neuo2dQjnWLUs5M6NYavQmc7I+U4
MhEUNNzEsLmpvjbuSYGHUJmvKBgU2Tl4DiK6Vbra7PdezxumA+IrAJPsosT608sZa6DgSkrRlhoG
bhwusVIL3TnAUEWXFIA9UMc42Ev2dpVr7oU3XvDD44+mZy9kJGtI7ghK7Ae62uPULxboP/4Fl/lL
ThXwRc5A0DiPJoUD94rIFgBRue5d5jLA/vs+s+wl5UqFejzcnMQmh0Z4xHIehFaKCycuUyBTXtO4
6PC1D3yIdoqSDuP7rCH26+k+MCMtNFiwesHY7ssCRV2LNg12kLCFQbKGX4DSZSxOE6gLZs0gDQMv
KBxurSZ/gr6d3RKEuMhsKdobSHkT3wBqbsq9b/rmVvneqXsh91ftZSxf3cZEr4VynSANBZ297lwe
RsdnF5Q4WweRGRL4Muf6nBMOwRksRiyceBEJGWymXEdf4UdMyNzHvURbUfPAPwbbr2S0MpuyDXvy
+WvfcfkSK4ITWtcdBh/LicMwEqYl90WL7TN7mmZnlZMD5pF7ZqaxUvcHhuk0I/yuB4Ry9fFVRrjo
+3lON9ZIyRdlDyHqHrUvYyN2yjOajasxMzau+rLz1AhnG+8LPyFdfaZkHUs8zrFLfBaI9dOUPedw
yflDnsBOe9HWCQgN85IIKSYhah4TuuKXIgO5HlJibrO5xEqMzCVoUYREKtEMIygqTdIdKiNh050V
LHRB0K7bLvN3vU1DVW+A01bm+KSctD3Kkdhcb8OTYBSiMoy+WTXVRSiq4oPI8hubGUCEIrjUJhRv
0n8ssOsPy+vP+gAbeYSpTfkcIhT7TEBuFtEgOZSn3kbqZFELaHcguoJNEvX7tXOaiQ+ejbaGwYZO
bcynedmE2ERMplXEW94qQpjfU+Jym8aFvRKe+Ovx6q9nu1wXGO0fJsLL7CAxEiSLF0UvzINT/SpW
kxtOzXnDYR9sytgA0F0Ch6JVa+17i8elpGmDmzYVW/3BLWYMAF7eAtqJSTPlOKKsPvlOiIDD0Avo
eoAM2Tr4NwqskqtZotF0+NDyqbjbQpMH4dhyS5vryDE2thT/1FwPS3H0bH2fefWAFi5AeIPO4OZ8
s7C4n3ILL07tM83wplybrIEWUudDa/PKp7vrUdfzYq8sSqDzTtwwxXBEZDqbhIw4eOd8Fgo+D3Pl
Bmjnd2DYP2ZUMaCUrEOlrYUYZT4KHYsHbhAso+FskmHjmk17Wm+VEONR6YGLD8c5hlwOpjMOYcI/
6bwbrNbtj6x/IC2AStpQ1VuS17nYtZNvRqqMVhM5+cA1LVzdM8k5DxtbRAlWPWjFjm1No/8VI2Pc
lKpil4xFvKp+uQG4n4o+1bm0EGQrceXdz05+UKwXKr780j7Q/VGHGqLBoUa+z3zyak1N2q4FvhgM
Bz1wlzKAHWUBJdlsnd2SkT2A2KcylH9HDcBH4gybLO+mVy1mGmTvW/N4G7K9Nl3150yMJBoUGTjN
8w2nBPFEtraIqfP/mDqP5caVbYl+ESJQKNgpvREpyrakCUKuARS8R+Hr70K/wXmDe+K2U6tJEKid
O3PlBiTnlfoOTpWDo9eGY0OHzPAg4TdZgxNh7d14O+xRE27n+AYe4mhUXbZOCU0dMLREqzplS6gW
6qlhUvVceT8BbqBNkkTsK43mOtMAiebqT3Qlk+tk4MqATm986qOnRJ+gymGZi7klxSdgbzw3WK3u
/Sp7reGAHJkm8AQBkNtxHH2L6cAg59sDPtbUpmcSKQPz5L0w3JIsEtgf4pnwKvttz56S6qRjbvrz
F5VCqVWci/htmY8fzOYZcYk6nJZdtJsJlrFBhmOir7eMMeAv0LZa78SJZ1j3XtuuaWG2iCGmb1xp
KJgtmkUmil9Z2sWuM7tP6mCACQbkcaa+OSSt80frnkEtGJyVr0nK5fQQjGQOkNpB/ShV4fJJz5EB
TA4WR3YeWyKwtqh2pU2sfGhZE7SpsW47rQH/NTt0OG5WoJe3yDUbhkSbwNzSesoJVbpcLjUcdhpy
wYcNjRy3GW+XxIjG6bd8BaPrryoPXXK5sx9amwF/VhIfIp4d9gpTl8H2NfWCeKM2txnyazU55Xb8
9Qrv5mBkuZVMtGK6OE+OlVhwxCfu511OhIsN7aiK9egBn4y8mF1QAgCRbvhNJywClz7PjdBl5aIS
OmYdgkmBHJqzNzZPky3NwzgRxuOsjpDQo1Ml4asViG+ROurKyhzZe/SQTGmDYVtql3ct0EYtRXvT
7r4qsVbYNg+hzNqPWfNYJXSXJjUXoV+KL7sek32fxJg5iq8BfNiO08mxWsa3qaVTuKaLjGfpkLzn
HncYG/4YKZqQbiv8h02EvlSYD9qLIRCyJU7hl121zl41EIRlqTJu/WJ+B9ya33cB8NihuI+mqrs1
2M9PtaB7pqKWuClbPJPjXFzmfDqaRQM8vY3SGy0ObzPWlGc6lGFIcaXvE68iGUwQfmWZ4SqPWv/s
lBmNOindFn1ictbtwgzXmHGY0xGSJcakNVGTYm+ZrXN2CY3w2U5771gGi5E0Zafbu+LPrHJaG9r7
suExYM2A+jK33DdWmq71xPsY5ONdl7j6nFr2PsndW1tH4lYuWAKysw63sxVZ8AJvK0RUYXlPc+QV
qyz2gvu+cNio6h/lYx1QFrXCPo2GcQQrGCKgon/6SzrsU4swEsfBxutOUchciuJojoRIyIDgRqVy
yB2fIA8trxhvF41K77Zp7Kyuj+5kVAGtIJ8cDB6A4sVS5ULsTt3ugYeqDTWuIXBXGV+sTg+jWdN9
iSyIvcPmXpjf4yrh9AzgyZ66Y+PY0cPUDvl65InTgJFB5gPLn0GKtnLFJDXLxyG2u/2Auusx4mLk
w50/+XvW3k/AiiRdVKP7FBcUBw4GRZXdtrVMvYtcs2MXfbJ5GN23/uIbxaorvOGG1EcAMnWvwYLe
KwzI25zieDnPkXRuuqDJ2KUVhzNZdEBcJdFoIyowOy1AZbHye9vCRRqmKx0twECT83s3mZ+45Cpc
VOw33TGzr76Sv7EyCZ8FNsapHDoW5wYznW8UnLc7kkafWMWAiTjWJ4DuNU/k/m7mXwDWWa/yckTM
Q37k/F/hc1SGPIAppGs7Z9TyjdxYzbMltnNwx0EVCA/phJP2JJ6ekKui9i44Fvw1RRkYblxxCk1w
hKW6D0dhXBY9yafnkQUCIfVVEk7tg7ZnXLWuS+a1e/K8Tp4LxPK1Y19DG/CaQ1UtwWG4OYmmjWBG
LiYp/OVofFBTcLIBhJxGRcCB3tRrmxIvRkqZTKEPKMabKHX+DG3d7QE3nSrW7DakLObIeieHjmVV
m2/mLPlhjdSSmSzSi1car0Ui7m36U44RGD0OmbRCROEucPPp4pkzXWtgKjd8x3R75NFbUwZIGUBB
6Ur+SSEibopxYGFjK86R068RAhZvZyrEedjsYJKwoyyJ7ICx6Kx0Sb1U9xapOld6MIJUka0Vi518
Buo30blMboJukoAIV9tIf9d39lNt5lt6RvlKdc8mkULZOm4veqqefajhkKFn5hlg4WMoIWsKQBQt
DoE17p8ua6jFNl0e1bqH3hYXL5Zp+Kc+pQ+5DN77RWfTIyYljZpkhholPZU2a3nzQvA6pIO2/5j0
sscDw5iL+jq56sEqunbNVLcPCmYi+HP3tfSzQ0jTiOnFwylPK+I1AksqOvtWxNUdZLPqxAqW8xsV
0YHNsS5qTnYo+eCmHhYg6KiECTbCjW3qrbDI0ltOZr/ai7LdY0+wnoo7UwzNnYExKPejh2YwX/2S
wsSw8uinY6j1gcxvAD6Hm2wYf+ga9LY8Ae9xy3wqixZxH1X0FFTy07GBcTVe+wuPXp6KxQUFoUYe
Kk7IupIndnafIbtsjD1TsIJB/BJNmbzAH8GmOca7bGrwTeX9u4x4p2NnvkFPQOcQXLLIAN6D+RhR
a3dH5cZdCk6DwmRMVdI/zmV7YNJaXCis5wc6hwkZbwnGofmrPNpXiMAoFuE1d6VzcPrKh6a+5EPG
H7KKHM4qOGvWn5yaDuS9nt/SGleD1SI7M/ShIauv2uhvd30UHzgszB8Vj/hV045PjBDM6ZQ0UEBR
IkEKPlR5ER/prok2Qe46q6aM8z0DqVr1A1J5hqveJiVrMW6who0c8RAgKhJpqfYJcYlVPfTjjtpV
HN66Ldnac9V5gRyPHjEGpmvhbKrZeKcegJVQylzjN7Y8ZDo5As+sD62MC3pMEYOK9Jtym/CcEaPt
Ij1tAh6w0mj722K37N1vRj5jLe35zRXup+Amk6v4xSbY3QIWOQXxcJWGfBM+F0zd47PH30OZIFxv
BCryQa0p7xp8RKA+jH3cMQWUzTfxNrwnZjpsg4oTwkShA/7H30jjqykbcAShzPBkL5syEEMursbq
MlCHs01dZpepQTbuWBLm3fBF49cjJ+Lnrk28bWSQwR9DoudVy6HTT6kR5ybfb4UtfsZujk7ayj+i
Xj1VfQRS2XTuLJthEirHn0pSBTHS7NaV/Msh25OJJ4VzsjMSdFzXO3hR71EB4zWpiObkwDpmAlR7
NRisPQSbLiIQMAIHsm3cVRP6COR9QB+G6QTvpqa/nZzKlmUvulwHWciBNUFkqDuVXXOonWa8JBOQ
OGJG0wYSghL8Or3p3wDqqeLxnkWvP/EcmAwDJJ8qP4McNKwmpdyr9s0HPkf+Dq/c2RdRv+p6Lnzb
BRDip+M519V3I0HvY/YP8qjexC5a75wsAn9QP4ZDq+4826GLyIRLxEASer+sjQhPTNJcDmKbGBAZ
kIPhjUc/aCqDd0cqj4Et/k6wc3JaqH7iIVdcAkAVFlZXFcGZpZqG3DxJHkIz+SXuiYkGr0ZA6YiB
+Wmx4G+IZnxn6wAV7K7seOBMPagDKHZgsac23ucxbCplGhTiZR44OgVWOo+uvPzEZ8d+6+ieu15g
3k0+iLm247NgEVys8uQYeYiXNQpVIfWviPhikF12jJ/RwZRAfM3KqbG1zyTu4pTFvF9/0g7KPrVp
85sVjsRiBnmhH/PcCITewCmfgxjPRyG4LAdbMflNe5ZEL+CFp1OQ0XxiJuJt7u5JUjW7fGL/kBo8
e+JYs+yxGfCHBD8Kb66Ily0Gi99p8uYVMRO5hjl9HDtAnMNIdMX2zR0pknxneG2PEdBEgAHUv3fn
mFZFq7woX45720ofgPfhjfYSNi7UvrDJ4TnXW/PVqVg75jXSkF0keHhGpFdJPNMTyTHzWP01Jmfy
rAMUjpaNWl2TTsiG5aomBbAe/JhcjTFwE84qNjtdyZZp6o+8eu9Z6pj3zSx4ciFSYfjoafP4iBmw
z4YbJUShrWHtxK9pASehSfwRwi7z4VQCvoNlETYMprlH9WJJqijmjB0nSXU/MNDUOgNWH2J7NGbc
MTyW7DQ+AK8qMbHYGaRsiEgG8mDbGNzKLaCCtW++wNMkzTDlhxoz/Slx/tI92b8G7ObQvxzaeytc
D1RI7Rv5bHtsJ3LumSu6W7cyJTzZ2cFMp45z6sqnsYTtMnHkH4EM4UbGoq5LZjscSXLn0cFwavIW
zN4iPzR45EKW5KHNSZlRaKsqyS66CIiMILVGfvJXdpW6U9aR+2G2Kc1pO9Cdy/k5O9h5ejRoLt72
mmjKAk8dwG6j4oTv2j7TqAuOhpj2hsqyZ6x0Dz3hANAc/R9f6eJKvKZZxfhdt8ZYET3T1qWP36d+
MaBGhPnxaz768wgYgkjuHzY2tH4EO1gDAbSQduI/9q0fjIV/kgEW4RCU0Pm2nSoaUXmBOgQWxElr
zq96hpHqIMERf6ANjFvqOud2uQpgTHLAy97ybt7X8/SxmIjQmatHlZQX2Zj1LqNaFwVLrSb/zcpM
3E9MlG7jJk+DNn5T9oxDpdK9Q2vNLlQedRdjd9QBTHg9Jvmh8Rtq11Pial6Z8coU4SPNaeOBZ+Jr
GjZYTilniFA9DrVN/khkT3TPOl+kjed19ZrVyQiAy0jWjjITElirnIMrYJ52S90KdRp28mjbVPGW
3OrBB7GwZdRyo/w1zCfE1g8aotKd4UqSkzX8tTSS5r4S7SM59LcharpDUMHVxK1fUHmxwiNy9DtV
PMYVi8geaEpN6+vBzfBfZJZ/w/e0r/Phq7Fhr02KBiqrMFDYgq4/DinCh3PRrR/flyFgXax3u2G8
ZLHdX6YmS3hCrsboXyVtNT/JygtgdWt5gGH8gvULhF8+qS1TQz5ex3b645tU0GU9bZWGhb8nYEXF
fll0lyxtb6kI5y1G5uHgUXENt/2WwGU9oPq8VtA4OnpzRj3hXdM4ptlZ8t5kfOLoL5AbcNomGf/8
x2QPv0v5cuRSaaxK2QFcIjN68B2eSw479yRrkr0jRlR4eyg3We5FPOgwu2o3R1OOh+OU8FkvClBf
gWrvJmU4+xzE5UZJYI5zFiEbF0uArcgfc0P9RHlNNK7oXpEiKTKovod5XsD2BN9LhwqtTDr1JbGn
l8mu1KHNZEILPKJyz+LvTBfUq63IvhVd+mpSxtXDO+Krkb2XdBrXjkGYu8MlF7MXmJq23pqGFKfM
/ytqYhQEq5mm/Wa46u4rKsNLmRg5oAgzowQRkyfdTAhW4RabUgW7d7BWdlS/KIyXmyRO5JPubOfQ
GmA30oSKjCl6wO6pgUgjUvHc2oIPM48uHSzniNvewnLO2u7DF2xJ/RCSeNj3062sto6fd9d2jhG/
U2+P8LfJrdE4akIha1EPGRGMotgAddn0qYbj52fvTuGTDo9pmOrreCdT4k0Cuh1rPBasEazjsEJy
7MAMrr3YJdqRJ3sYCfWRPYKzzcmhdZX4Dpe6tybAcaEib9hj+bLWreBDmc7qiWduelD0XwOjFLu6
wwpGpeG2GSlewHsS7kEargiu865B40Zd881r+IF6+khtrXP0iM1z4dqnuUKlLSLMh5h1aebq4T3U
gw/S1j0MyOdDXtS7qjf+5gEqI1zdPyH5qUNZwErWTJh7EXf3jcjqc0eZHR3FODEiwttrUjuLdccE
BWkFJyOCnqOMD38wvAdGaWWvLRmqp1Qp+qklJ/w8pFPAmE/MbO7BGyGrMtkdwJ501CV5rx2Gu19W
qodCy/AdVnKJk6uerhw+JZb7mMYYF9BZnJje84wtRDnxtI2zydmZRoUDBDXWAyPm4EEmeCDuI+J3
W29SCQ8iw1pjvwcB6NLNqHvnuwcNuFMliAH2kpcuo38k8L+SqsUS70M3MtuypdTNY3mB1ZGHBfMk
ksHeFw5iVQ8LoJZRcocl/DJNyYOwghiPDdYEi6U2dBWLQcSmEK1mHiwZB2ZpX0LctJspdLpd3Mag
b6fiMckUdNipmnYe4oEXlN6Z+jggw3nA4oVW6nWaqIjGHo3FfUYcsEbzdR7JTAJiDFejxAnQpdYT
ab2GD4cGz6lafEgh8DdWnlBX8MPBVatPhhNskjp49wpS7hbUMfpBOMcVkHUG1sNidIv9ZGYGR6Ru
l1ncenUgrd2ShYgrWpoBEH3C8Ts2ogiImHGoETkHDrtI15ZBUVURkOOa53zYzhwmuSyKHy/vnqu0
xk0/E/OLrGhnZnVzdML8qzIqc93G5XeQcfgB7PKJ+yXT/biBy1HurMlGFzYnY9elDnCyPrvBEeYC
6Ei8tX1+V8pxsbwzC/nBDmv0o2psUCsOYeiBcumAXmI60WoqlxmPtmGbbFXIM3oStITEkFMZz4Jr
rFkDW0sSNp5dQkKS0ciK3jn9USYtyIZ4c5w/OECC1/CqW1rG8mjT+V50YMQK1hTOtR0gR7uNJA3S
9P/BtWLVXBlrx03fhBUufo5iP1v5xbEzfiPtmH1Whxi0u3dP8hJ6CTpxg87Joqzi5hRaaymbQzTL
q1eyLWKoGbd2H3zX4S2PLCYEIc11lO/lQiIxl3LwLAiPQKbcgxqqep3XMUqlE9PYbNUbmBs1C4i/
gl54PhyUsFoMPznWtkwrjkG3wJvQOXKQAglkC7cdiOF4rJUs/CpAjitymUg7gLso5sxzIrvEbSnH
0HQuOPGmywEmYcsnD1EDC7DaeyuMnQ1mDr0pLUgr40QROE/9eKvDrVbZbUjj4k6YGapYTxH4iCcj
WwhRVqdO6USD9Kz74ZTlmMsbPEeg1C4kxHEBs7Hd8ty/40V9skqDt63rd8qZDlPYnwTxqkPKgd+m
k4aXqMyPkOxOTVCeotqnF8GZIVnlJP1tzZsUc1vtx/QPMB9ogD03l8BqyBZO4b42JmLGXfaO9cWh
AUIynkCFHOMxO1RFcRA5Z99JWOZ6yBq1S3yQqI5cKkij1GCmqqiTHdqPAaUCWy5wiFohKYHBSzHp
xQy+TTfikGdmgC0M/icx7xJtjNeA7XhvRGR1wIgjrg67tlneMvrrVyJ0OLSwETcDYqa+b23MwePm
oH790DP2s9LPnCTTdnHWdpLbPqmsoK6nHQ1r7H+T+iwRyJvGO3cG5aMgKVcMfuBmA+qh0ECUQbV4
7tbX1MhBqEvx3ZdlhXta3WPrU4c5mqitrc3faesWSKpZj5eThwiNZnn6VSfyY6bpgauCYcd1rPul
ZQjuQOGuVeu+NBjLVkRYPvXAMUGR7dBu8gczxaPp+FdPt4eqjMZt2E/hjvIZgsMcsfKzA9eRHX4L
GARM8VyDrHSDcTyK9gXYMOqC4R081wuOAXYyDQ6MhNnWlXl5clr5hBnsgCc1RheZbGwf4bVHH1iD
UpX7KS5+esOnYMse9+Wi4qtovMwG3P487Yz9mOY/aaBDKPgeU2LgrrLcoYtZFpijXHnne2i1xCLP
XQO2bqj8kzK99AX4AZk7Gka3unM8olebYRwwmUDOWyudwFWKBGN/WNzCEPJXT13JR5pGF68WkPDH
GkPc8g2NmOJRVsReBYniKT8JNAWL1Dke/dl0E97jxjyXPp85rYlqWUlTIlpjsK7mcTld5aS6J4t/
KnfyPKFtQqWYN6cWYU5kLpslDDk72vGwckXJiTDbJyG4DAsQrvussdaOgbqH33AHkqAARNAmxoG+
WKZ3ITTUPTN8ZJZnjMVeWXWddeGsgObnUHYXMfxdYOyAiJr/Gh35TD+Q5T4K3XNg4XeduS4MSlGP
Igl/4MFVj6x5G7jeRKnrwq8vw0hQVQTpp5QjFl278cGXEb0yXO958d5vqIcd13NC1LUZ2x9HCart
57e4l6isbnqmAAO7Vm93G6+lFcCvkzNFLi+EKrkcREmHD9jouYz04ksPNk2yyDjSfMZ9Zz3gIgkr
lviqwKAUxaQvSAdIakUy/CtDYT3oKHzF/nqSSj1pOFprP+uWp9rwLVvbOcIpBZ0St9x5PSx8HM18
yHrPUc9F23GZyXrg2EaXGG3FchMwvYky0Ls6wM7ac9xbDenAC1zmGFz86Dgt9tTArO+rtiJcDXh8
A64OwxLpUZL8+jyHkoj4bH0W/hSe4pFTjjCajcj6lIQEt9Oqoqw3r4tjZNNjEAe9s9b4N5DiquSQ
jz6ngDp7SkN6DwADvXidIXZNJwFNFbRWCF9WC1f/M22h89r5KZhBKXsUuZ59ekJOmNqoCOwQ3grp
/cE6y4mJFkkniR/9jlPVGA+7FAquEWQ3N00norszfEmimollzru89uV2cOeA0Ik5vyC6/EyBvCpC
XyfBmcaJx2atC8eHJQ1xugrRrWZK4tdeT9aKAwmebUMzCpczpZ8vZQZLGCeNcx1yYe+ZKcEKGC53
pqI5Kiv921ewISdAZQTnjslym2qbt2YEgzPOPoya9F61vHA4rZ/SNIhhMdlYiEui9RkWr1VXA2GJ
DPN9UBNPbwOYJ7lReo55XBSBpj+9D690K2ymwE4PVtBC0cyMC3dOTt7Lr2ci+BI+zRCBB1GT415v
JQ+dx+Es8tRbaNrPjqJ/K0cKbqU+Vh2ouiKamnXiUWSJI50+7P7LBPcIanIkiYZpQPj6Me3Kcj3M
f2nZ+iliDRtLhgDi+ocsXYgAJlV4cR9/JOVITD/ecrGpI3MMp8wZ9ypJiifnwZ7YFljSPeqSvtve
w1sSxs2pmwPQ6w4BfYARG5B1iI0e3c19kQybqAVKmowD+L3K9DcoBGa9x2BC153Ef4y3nDh1dS+I
fuE3REZ2mq4C/RW99NrEWir1QXXhxajRu7lsJ6CI6gf0i7HVdvzrlE9d01ZrDHhHbNW7EnI2zyH7
zjTYIIqatKkNIYbiXe6rToJ92HeeVUh7i5HX2A9sCiJsY5+2DnH6EhBgJ7CSF+jnvqd4DC6ePUGP
ItK03FTVH9ba7pnObaqIXCaK0APUiVMqib2fyQ5+XMwBeD2zrRiqu+V/MoXz2tFGsSFb36+4+TSr
qgnuk65Y29XwqnrENxe8qV03vwofRgexInbKl7FD9giiZOI+27MC9bDSlKiLDf6TLXHlDE+5vcIS
Dl7T4IyIRXFtCXjZ8xhyvJmJWCWx/UYyAQdi53GWwaWe+/oNN/tF1wSWzIryYDthyJ9xiEqr+KL1
bHmGxdHW44HFjgeYZMj8kmoqKiZh/IJLlcemoSSxN8VvVrhQdAn0996r1TDNRwHleB0AGNkN3Pg9
nL4hi9x0jF+gc7MxWl7uXFnQGJjmyzGRW0Z6hEWDOlqjhKA0d93ODgBhhDaCj8hZKorYeumhGwG+
f7XbGCkaCw2U6FtsGS6KqI/aqB9cI6bOLGHm4x3axIwVduB9ebmTgq0hZsha9WMMdyyjyE2VmJom
ktNtlIA7aCdKzUwc7tpmZq2s9KuHDNS1IKogRNjKx/tgkESzFS5TfLIMsq06MtSjDKb5d06IZV0J
hXfeAikFseAu9CI+HXUpeYwnpyrBPxMLE5yKOgSehQTh9Reygr+xhKAGWAHHj7Bv5McOmWKDqGOW
bvAmARWE5QEJ7ndcQr/B8o+JFBp3DXrGj396jUOTi/7eSsZnxLY1YfdHHfstpciNtwRwAy6ZAk5t
5qwgqovlQTH7Kt62JtaILIHz4LsDyxDR3dVV8SKYy1eiMa3NQNg8aLgaQtK5dKv88pjMAXRwimeX
jbz86Hrot6lr3fs+6wbdRMieRXp2wZPmNM0jHzIsDsRbbP+h1bODjjU8WZX1ZIP4s9gqgLLK2/o3
seqvqXfoq2scCg1KOtKk8DZZtXQ9zOkzRXswlql33cyd4N72qeHmm6wX2G6hikEnzGZskHayzyyX
alIb8ndOH2MDNtAy3miVfx9YCq8EdQJIH7lrnlig2OsiMd7ywPzBt9BlWD6NQhgYHltCWZP6/FsG
hLxpLMES2YgrXeMM8unWH7hy5ITRST0aFk8ob1RwZ/DmGrhRTW9+x73w1ysmnEiVOIc6vC+qTzTc
SwgjEe4EpHjT73eT1T44fvs+5JlLvBkZIHLGP+hXgsch4d2kHSOaD2irRjxZzUFxMFh2MquzUCBK
HGjeQ6zzuzx6Yehnh25lAh9s8jQrnHtDD7BTWGyPe3HfTjAgpT0QmtOHwp2vAgV4jrmZLt/WOMRf
FEjvu9F7xUT3EmD8AjJMUL3/7jOcwPXwxMh+xNMtoYr2zwxJDxHRSrbt1s+YvKUF1PzFO9n/LUhJ
8hH0rzUqxbEIqi+UIOQf/Ctu4t4ReJu2e3NkvscliL8sKLxr7s3qRIzu9u9H//7DaNIvazLxWjge
Z6REscIwDN+7sqQZd1YKIev//eS/P+N573j0rIu/BMQDZfMnyiVWMfiKxXI4IrE4nV+dq7k9/vs9
//114fJHJgGUbtCiPvz3C/9+nze5Pc9TbNj/9/f8+9L//m9Cbbxvj+0d2ys+UBaODSccn4RNPMjF
sLpaesfX5nIGGXU+Er9je8E5UOOnKZ8NITClpDNhLayYEbyNs5We0XbxEU4SfxvNNZsxZBlZhVA8
KtuuNo7POZ+Dd3WUC6QuslLyVQSFNESMqKlJQfU+dVEEdhn0opXwQraYFl+WfhLeyPaICqUvKsM2
OsQl+a55T9YXKszUfcwWYfFgfkEmnY6JNVV3Sz8zRTsw9/r+XDb+I3UrS68hZ4XII/ZrBc8VmIKH
nlXv2SCqs9Y+t9RCLFkpmKOrJKqPCWkQ3EexT+n2iXOq2Kfd9Nc1cvTW6IPr/S9EzU1VhO1Gk4Vc
E3xkAxbiYDbs8r1Col1ZIFzIgHnEmiKubRnVwb0x4QZxnMWaqBxyvxytCII8SMxMK88khksqB252
9zxMrM+W00ti7FBTPIJA3Qb37skA8P3Qla/ZbDvIucMrsVJUDcosNrXPWT1pZ5y2JnZe4v8ot4ag
t5xHBBbBj2o53poyTJBrAyIu1Ui9cmLo1VjE7Ehcdmymi3EY8K+7H7D9FlKm4NDDV1/DvZcGRzWr
odiCtkVIRxPmorF+bIeI2SYMn2hI2jVxYa0okfvLTpabWl6JYwt713e+M0xYx0FQmTRPxq9tNY99
h2Y8uppNwUiVpF9Pz2XT0KQ4q2Ft82nVlmbLA9RcFS7QZiKrg0XAgrMaIxigh/Cd1AS7NKjtmMnb
v8reAWs88bD4KQZsqa4ff+EpuTaDgSDzHea8Kh1fkNcg/iQ7x50qIlFOHOklwN+3RpUMd9J61rk7
rdq07lbKhl/YEgydksWUjJ/Rtv+myh2AThx01o+XPJusWyenY2xXdxzRscmgtq69oXpesKJ1AnAF
vwoSnHmKl+/WADdKMuqN/eZ4kcU1jL3+ZqFKpIoQ6WxnwaEgWM0Q5O4i5Tfw9lBw2d9uqsQJTlYu
vYvLYGrPtjzGcHF2bP753JmDcdBud1CNUX6mT/4Sr8ATWq+1lRHU1IDiNHfk1MAEa9LrmkxnaTsA
3pUDoqR9UxyBTlzw4a1f/qN7nufgE8v9vx/++4XRDelsm7ph8+/ncIzQgumk4iBGUIL/fmiEHVUa
4fyW+7K+dJXeZ4OHiGu2qbyFejwLkql38zzI27+fymS6FDQzJP73czpOgj2vFV7N5U+ZuM1uym1o
7qFrtyrz6sKHY4ed3bl0dPCMquKO07Aw8AfUBbizOSwivEABVYUrP/zqpRMc/NJ8pKaCYIHP3jls
BHsixD/GG2fH7YmnfBsuIWa8L8GwzNoD5rtOZARGVXSzhuY7lRNG3yBfOi2trW3lLzoj/Zk61gzD
o39MBhMBm8J02UcWB7mQeH3gtYdesyzs4+hR9l+KZdfeHMSTcqP6GTskHaQBxxi+M7oqBlKdfbcx
U7gJieP+aYNI7ubOMGh1MwruGdQSpmw2epMhwVC72q+IwSb9EyCIZ4DHgMCy8U3ImuuI75gDcQQ/
Ks5+hc1esVCkfGm9djFM8DlgjbAWvFvrwi9foyjmHt6D+Ak+Zc9cx4NMN2wU6xDqVUO4RrB+c9KE
4ONoEBTFW7ZyK1ziY21so2y5TO3kGObSvY+rBI8/GY7NiP9JjLDipXLjjT96j3OtqocseGSNBEQh
JtkhwuRrUNUfW47pLRxOlFnUq4qukWNVuy/FWGSHsR++7UE+9HVx8UH33WXcaLl7lezYW9a4mHIL
SlqQ3TqbeGACnCDDrt/jzcEP+YQ6Ph+w5F6G0iWlbXMNDE3gb+rm2cdlLb3e21W21d6lWbsuFk0e
q/XJEsiRJrMylv52Sx+yOlQBf63TiHOcKHmYyukRb/NvPvvbAmUP5dvcG2F/JiEB7k+8FLk+OxXj
ThCN4Kiq/CNI2UXV4V4orznJVD73BHEIy405Kox+NmzJzNYHmhssZtqyDl7sLus2VBlIj1Ewp0V3
VQxjh6tmM44Ib575KkSS0GWW5LuKALz08g/txMTLuf/iUoQCZyma9GK5BN3LfIN4X+HL91KYuurA
fXVlNQqKZ0Agn4Z2JtuYE0MkCGtT44yhnabNJS8G2vStD1iEl73mPNpeBo+hBNAd0wq9dX0IaMSk
cKVsUsZRDwPZsCiuk/nILd/FlgncsTPIuIzOdHQGZIC0j+8bW78ODgCJXnElF4abHkrjw1SwBSbp
/qayFXt7BEfmTF5+yKPgkorY2Y/h55BO5oVqKOgzLJzP7bKHMFkTEN2T6PtL5UkeWhSK19T/it48
8K5ykvN5L4tEGdtkLu/DCfl5bsIv8oFPVkoH69C5065VqbuKpxrbg03LJ8ajXeTDVVGgtczR2ndu
L0+dw5qxCjCLuTEsE521eHJmz9vBIuTeXDOPF6wwcAz0FIGS69FwpLcygjlXjp0Fqzp4T/EwIrsj
hrIy6FcjPsCgK5xtIqGTBM0/skyO2oX6gZGtJQyX2nf0N2Ooo2RE4U6OMnARXoi1MjWXZ2UHFAqg
23gfGOW1LGtSdnhZ0WpB3lQgtwBoHOZu2AOvtymjTT7AvmD/Ry8zzRg0hv8/0s5ruXFdWcNPxCrm
cOscZMu27LFnblgTmXPm058PLY819pq19646Nyyh0YAcKApo/KE+M0O8jOa2mvhzOnAbWL4t0Yoq
ZHpVowN/GmeZdxwFj0bwaV36/slF1Jq7dVHiQUfGwFbEmR6zGv8h7oAf+jS/rBlC6j5/S/Cw6yff
hke1dgoMCbkJ1RQMIcMG2T5Ki5HNsk1fOxfqcsmaqkLdcKzzSwAr0INZHiE50EEoAn10iXQeakC1
htZ6u3roqAC1tNJTx7mtsWLdBhMrM8tp5/NqLu6ikcMi3ZuRGyq/rzZHwdoA4KRJg1/KOxdeAHiy
YvyVzDDhjKb7XkEep8xk6VCIjBOnCfQTI0mvdBRiTvVhPlr5qjkOu9g9mgw+IhZikselkT8GEVae
tY8zVza0pyuboWMAI1f60MLKKZe7xruKdPtbteb2ZZ8h/EyNJwcc50a8kd292Eb/VBiV82uyHpGS
K39GGqfoHM/bT33YJqdz6ia3zdvozimLD6Pnpl8+T179YuN7sNVbpJfMNk+56+PlC2Jm+I00xfe8
GigQqAwKGM61lqCdD+zPv04wskHfJjwFTG0+2VionAVLlp1JUwMOhqyNlZ6ZTm89UQMowXeEnBGl
bXLmGhnFt8Rr72dog21k32Vz0d1LpKvOIUXbd8VbZHzNke4lZhfjajwIUicyN1pd5Wdp6PgPEtOD
cvgSjANAfHxPwHh+N2dn+tln1k/Db4pnUCcAw/uluBtZfZ+vUzTjMcs8jY+6IPSg4CFIkVwA19q/
nwdsSn3fo/9zrCf9vVcaBqo6/X2VFh9ecJiwj/wzR7q8uL3/bzlRmGzDFPIBkkQhJ+Pa2n/PeVq6
ThT+rAv/M04e/id9yXGTxo0F2SEPzwbbjc6bynUepppShAyKqPjJoMV0PttLEXzKy1Y7YYX6eYV9
6J6vnEPMUD2TAtreHPRw9zyeOSzaeAa8xZa4tm8QlTxLA+xq9h0JyiSDv4Y3kiYX3WCTkuutd2EM
mX8nsXilZhX51utbSIceFeZFsKKuISmRep82DC15i/10g8/7QDRWrkcAxJCrdBJUuU7wJ8rQ6kjw
NIwbvgcm3CAf9sHFzvC4rl57XDPPNnYG9LBrLs2pAbEchhdDkhibnn/jRl65XcIBpi9Xo0r+yNn3
jGnYXO7/EZ650y2te7CzGd446lKX9dz2D95QFvdR8yx9cvH6PDzvG7CNh5gMAoWzXO5TXgcZZZrd
l9HXEk2YrRkDHF3qAiGTCCki9lTzOeYnyU4pxmx7VwP9pHptRJEgrxd89OBPsYcA6aC3pfU0prq/
Uy32XdYTqE4fPHi3b0mfGb32SUv1GRDpPoyTPh5pf4xTc0qm2brrDvNcPFyORj3vH+SyQrA/1/Rw
QDinZw1jhkgRzV5nXxYDSASON8K7fxshE/BrjXcc9yJ7gl5dRwULX7S+fEQ+Yj4Fh5GcTRgkPcbu
0F8DCQR1GOjFYzXBFqg8YEg0JN8OqeyNPUfqki/De9YmZ0CSykcsKl+HJ4jTnlslHx7MHYrt6uqP
TqlbuJea+5b8sm8t+eO+tfZ/XDVuia1Hab31ybjBx4lYzXnIfGvlv9/hv4+zE+qaAzdCg3f3maUt
xQPO9NMxh2f6i8XnN0GS8VfovkRLz/G3N5bXleeZXwEi6yzYXOeRPbGGIFAf4jLrtBerM6VXpmbZ
m6II6jMshooHHdWrf87oUVUGXO3n15yvNM8521Hg1p/jdC2+4x72BYTi+Ng1nIXnsIvO+T+Yj+8S
ZrQV9wlDYmnn0DrMx1Zr9jPYs/vlQ4I11/sZxr4Nt3baWcfdlEDSRPX6SL0yWu/11SFG9fcfsf+c
9597DzNDTKnuUcDB1sYwfuUsJm7k/nhryX9PtSiLGzdyf7y13vrej5NMuT9UJgZh0I6tuD6N7cUE
QETBnNN5LHJYfwL/mLrieuxCmDdzbm7RteCMU5+ip9CfjCPYRflXK19uDTT24qP1DK8brKKswrjp
ja77Gvkg01lgFk9l6+onVHo8QM/NdG7OnGBRK8BSEervedhN5rZsZuskfz+3Hemvc48nsWlF26XR
l5MU9pnuddOjj/n3eZXAf68QtbnHe82hgOSncHE65Ler4OtgopZgNnN965YDbP0ERwmAme1LzF2a
GX36Q00WQNd4ZHGFD3XYYwfmJ9N+Mq8Lkx+B03Fk4vhf2VOmx1DpjrukrrKK6kzyjIyrDcKiKq/6
gCcYxzqXQNfXLy2wBbg5xJ2cExXKqPt4r+KWii/xsI9XWH3s822cE/b53tKgZlgtXzrTT059R8NA
XM2v5jnky/wgpFnzEEcj7s98K+6z667Qv/K9DU1pdcMrA3LDo2XPNwGgqC9wz1/jS9TqjwgR7+Pr
gmpFPXba1Tyi7z4Rj2xr2ecPwFb38bYx9nGZv1Nxmed9vrzv+/kP+QgojLCp++xSvTkSTAj8qx/2
L28iP+z7eD3Urz/U4U3efqi//HIy/1/i8sf4y/uaLTLk1H6TI7sDuYMdQHPr2YO9GbSaUq/Xx986
1OHUs+hvCUmuRd9G7b8nuBxCfR9NUJmQg9mpNSA/MTGiPjoNBoAwynqLOcB5mdAKNVP/M6VE43Ni
IAtTOXp85cMifu7tH7ZK9xIzvRj8pD6T0WAFrow0Wx9RfOk3MquMrkz8vP4yK8jx11njtItemNXx
kPaE35Dt2jpkYwCH+DayPevWRqnn2Jj67mtXtS9dZjfYAQQutT6EDCQ+TwsAoXF+MYp1OR+rCbPm
vJheihB/DM7NvmqQ/GCRxfiDumu9C6blxYYs8bVrEorw799p/ec72eqdZMDbOxUwllG/0ndlzS8N
HR+Yhxd/A4mBzmzKvkNbYKIGFlwD37OTbxmIEB/bx8/YdOCKtnT55cJt+Dj4UB1VQjqhpOTgY7Ef
CQIVM3q+HI5WvbC3Za9fhz6+m0dBD2ABeOyPEAEZzgeq+VPsoaXPUbSxBWObXySFlVz5ODzcwOpG
CLeJYcnNKOM7qE98/ctM8cwmDee56Y+ZtJJCOSBivIsC37oEBQZtPSqS08by7CcEVHOEbePyp5E+
FXll/4I68QRXFkRFosxOW/ZtKSD4iw+jtbVygHrkVIrAvv6MrEffHeJNb0clfyKruoHVjFZX61yl
PCBVa3IHqKqZ/yOmdgDWiw1Up1MPtIu5BFjIFkr2URKbNcRW93ssUHz7PIntU6rzpem17eybxXXW
AuEpkuWuFkvuLkMFdwn7jcSMtmczOjV8+Og9lZhc3ABwepVqD3imLneSJvHZKvfDKQklgHmXahNp
VnnRsKEB3OmbT8aivTabqWapqnodYH4nbeFom9HqvlZR1m+7KJwhXsQAgY0YcSuncrotx47L8Zx6
zqmlmoH0HIJ6ZpHJl2pxSSHkB5/X4g7AS3k3d5l/nvtYzDSIBymfCHrMpd/qTjlcS8qHPMmwGvMi
TG1oQ2D/5afVNC3cYfPwR0s3y32rajptpzLl15TMt3HS95YpfaqFEdmVphtfF04wUKEaWFT3CfuK
Z99PigcJZPXsX3DQgRiP6pJLjkoPh9fhcnGINV+M3Mr3Y+Z4uLC93mu+2Wb9PFmrdVdVfA3ryOp/
fCW9Vo3wPlLP/y0vQ8wQNqWWrBMV4i0U1maHpIV7pA1O9Q2TojPN5OBDd9zLwnHSrz1KnJxSeR0e
AT7azVVL2VP38w1W8RX483fDEWk6k5pG3jjI3FTZV9fQ4eU4yEjnbntRN1X/UEzzsPG76ElacvHN
SMPoLwX5kun9g8SGRt+0fWzf/NugIlOymvkvVO6imyrEMxvx3Yw9Za9g06a1HEuPcE7kFaRf9Nls
B3OCdt3pXunstJnT7ggJ7ZOpi9ydO1XONtfMi31nqjs7HlQ/Foq/mw/5murUutXZuovBfxfrm6DK
A9CTgXMz5L2yj9SsZwv2Cq4ZoXHmqGaHLPaRi57QDecw9nNhztZzMa3OTTtPPVKtND3upLN0tRjh
9OOGwvly5pcwF9eggheGqR0CRTRduLYYZaiX9riglGT7yZ/9YEKNTZuBh3eLGjUuZ9Gueyedj/rC
NJ+k2dQRzXC0niqejvteKoDtFuZrjE6LPpxxjB7e+ivo5Ly1X18dYqDU/4zV70cc8rBjDTeNlkza
ru5DA6ys/TNOfOsGpTc2vov3U4tpdaql+goETPd9Ji3pkx9T9VFxU5JFIcrs4MyB1eg7WbN7sfII
+d1KxDHkdyv73ZIV/Nu4WSHfYr1ysxtcKsZbPn5afr+uq3+FtGdxueb+LRpsKfaETvpQ1V62BfRw
aoDmo47Nv+eimy3tSHq9Nc8eOMPyjsHbaGcSk8v/OAno24cIy+KL2F7bTVEHXNxl6I9mt+g2EkwR
sECiCbdPGDvAhSR4uEjiSNUUU+MpR2Qa00TMk7/EHQBA3Rm8a9svGqx59GZfGXyfASLBA2um98fd
wO/es8OxVGGwz4z1QVqqECitRimpcGB16NPftWQcnp/6g8q03o3L0wLzyTA2ngYHUMHomd9rWACc
8djRDmhPcDZYoXPlVct8w5dncpoDL/mEwvfXOHPCn6if4ZXcvQ5yWETsB+l5NV2g/4FeOMZI8pZI
ydbnrmrKz9pYZk1tmqb8sIem9KYq+TCWD/u9OQE3zpvsz/GIhTC7+rN8GC/Nv71ZFGOBVGgYFTeo
lbjJhZHk03UcJmdNbla38HArkJYorxxJx1zkUDCJGV5b3XaoEkGHCrzxukiyfUedAJHiQLzF1i8B
6RZVfnRR4dW8kVc6CKT9q0hBlMo4cxt0ddL0GIDI8pDPaKHjZrA8RJ4D5cLX5/2rQMVS1YvlvMvX
dN+fNPm4fMngWSJvkL6Y3mxdmLmdn+Uj/jYqjpxLe1bpdnDirP0nNlZ1dPQ5lNItC9EnPB7dF0/z
V47b/fm+bXK0ZLMJn8pCn67DNqUmlnbjfQ0RnJVrbL38Y5oqtJ90fCw+TrNyltt3wbSZmyY4dsyp
+MpddJLyjj+GcI6BS/vGY4ZTwpmVxMPV2iKlJrnW71w/iV5ztQhBjrx3vldarlYfIaKDAMWTS75K
vs+clX2MSUbMNn+bqovkAsb4traUSYCbem5wDtM/voMfgTWN2jEbL17fud/nDD25wcuMLYAX4yo2
MSFsAbh8ynv7QXbhdlw/dWmUc1oDHTcNx+aqVgd0pVdymqn26cVXnvrO92Vx8dYuRn27wkS7AtRV
gCyt7iO/8zfjzJGpw+JrN5l9cwIiJd7NKlbFZrzTO/jx8kry5JX0toiLbVtqdscw4x9WVOKwzMEv
+sYd9XThtI/DP7S+HwzpQU59umnw07ILEELftLiC9DDN6PjY+E8HSO+9rHp6Gw2D9wNzlntH8/pn
5fN+mppuu5HUfghBcqpUzChv+6HSb3F7hzYIcPbaxgH9pMCo4AuC+rcRcpuPaCAm1LXAt7nFigKl
xdbCN7wEkjT3bla41bM312zRxzXEW7mrntHq/lF3Zr6VTmQhiiR/Rpuv3bad/Q0ps/q54vb46wTS
W8bpD7zE8q1fwB6bcJHBBkUDHN1W6KcFa7eN1MXK62576Bj1EAKRRzl4mvSLfp7N07LI088DZyp9
AiZzKCDp6bo23eV24V3ZhvVHRoW09JUeWNiNwNoH0l0PeoUUecMjww75W0CZNsNw3XyImwks/qqB
5ceuBHx2Y9U/Q8qn+KOVCcfxS3Jv9GgIaQ6bS7xjMVjJ2pZzr37BDknlyMW3WLHMq67jikBsLv34
fjGN7NJMQNTLNPsJdSfeaLaGqJZfnKa+fZ9OJSAAS9eu5TJ5DZizvNeOw9UOr6uVE2rkHAIkt8bw
ulYXeXW4SMwFEdByfvA758O4Q4e8yjUPxinmUKcOSuMcgE7OdTIaFZKffCjYSKwoXhCTS1milQBo
gUTvLfswDlYZxSikyDFJBosYa8pLYGPzcL6mWArm3Fm8TQTUATNGHhPy+ZdXf4nLE0IN7ysd0Acm
1FGt2Ts/7vC/nYyftmM5u5b/ws4zgMG02PZJCyE4ZLA9zLbf50snxxb7/Bq91sDxPJYNznyeo9kE
jhGDgN40fsLD4wYLw8dxcPunQwIfD/82nEbch6Z0gyNHvglTxL7NpvMeMxv95qCKtJ8I0umz/7N1
MFiCc2w/9kWtYXLAGK1k7S9jYCB6j2Dh2DuhVcoY6LPg80b/Ts4NjDldzpcsRtRSjhXiFLjB7OCR
IIcGrd7rd7427Q8iPoyQDIm59XdOkL9abbxcz8bs7Kws78/hWKGVD4t/F1exexcNGSZPubOTjCDg
HpMBEpMBS5tXJ9IbTZ17N+IqU/h+jpG1Sl5ye/5jdkmWsZKsZpehh9lXbZiV0/i4SSeEI1haVWGz
PseVlaGojKQp8nULvtUmqp1p6F6hQLS8lAuIKHt91kqyvM6BhwfdYRtbBlC+nGMZZPfg16djd492
VHsvsWWEFChN6TjkSUyHqXYPzo5iixorzcPYf53PTIspPj7MZSRI9sX6/Ay9XAuc8EfctqD+WLQ8
Qstpz1pznK+VFj61MPzO6nTQn7IA1J384xkEBjH8EdnI5zZGGj12U9ieTeB/L8wJmTZ10hTBtT4d
zbg93f9bkf9/GL3lblrG5EYyPChkN5bW3ElLLuwiIXk7XrMftO9g0FBTwHO98cqp6+Wlgh/Jvi3Y
IVYXbZuCTbnELR2zl2Tqh4vAzpDyJs0Ju2A3qLQVEUYEroh3OsbieWkMFw1Q9w9pMpvEUx2cBNiX
4UImzylZtzNvGTnf/BhPntR3v7+9qGNrH2FNs3+h/2qn6dEzyvqpdhSDw8/Gi7bug92Ymj9YexXf
4zF4ws2geloS/TXB1KJgZ7v2h4Sg9fTzJA+Gi/cJSN88yVvs9zSy2dEAf22wU8J1SB0ruoi4bLwR
DpAciWBs+49eUGowsVSyr5L/81it7Tn0UMeQMvP/Z+xhKnnffOEbIGlgofMFvaDQe95D4zlF0ad6
Di2HfVbe5VfSi3jzLvE0+26yi/GJwjAiLwzSsBu7AW1Vc5/S9ACK7OeQXpmjezfHtLpIwmm4zjTp
OqJfZoCZn0oLN45ifBxzEFxjpJmASejVDJjeg83ptvR2o9lu4bDdSGewaOOjiQNyVmf1gyQcZpOM
w2zSe5jNhoVyioRYcJrYerxLwDhFjsvHXJ0l+4Uy5JgMrBik83cGpOf+fsbJeFdyj2OQNZlwihjw
fg5pScZhjnnSu6tlyb4Cg9vIUrUw+++xrrmPXlPk+Emt42WUDsV95qb+kWRU1U8LUZ5vBnSiY9al
y+1MzfJagwF4OngU1uNu2c+lRe1f5ypNmO8yl0MNHn8nWKVGun/SAX5CBCVPgOiVIxwdPOEqZIlZ
CR0ejpIzDLiky0OPsd29xCRPnoGHGABLHzBulbY93pr1XWTCXcxiLbhGiCD6tCxIQaZL8znyM/cc
aGCnJEuaz62Z3iL+1O+ARIQ3usE5mcQBVr4OH9XwePU+Dm/b1HkY536nRcst9Kx8K//kyYcF6Lp5
fSn3BxKDHpg9TnmlVy9tH/cyHl/Say/2+LBglymdEsKFCZZHlG/3dxCKs3+dTXqrfh6uLOxaKEXt
cHRBrS7rXi+taopCmWHxYH+Ly6ssQm82iBeRuH8dIOPzavbYJfU7SeN407GgGDMnRM8LbHtfZ5Lc
JeFMbsAMeCmjszqezF2fFVRFR/3KAojzDFKnv9YyKtzyWUwn9i5+NYRn+w/u1PKnXv1+I001R09l
c1fPQwd3yNx/6lHXfp1DpgQLlp9qyw76Vf6pdn9IMc1p9XVjeOA7pfyGUYp/yj9yVmJC1vOSwzBR
egjbsdMztNx/HgZV1DzRwlFFOiCG1EQgIVORfkAECU1+20NIKnZxJ0DANceIw1nP+LxVD5ITuMPG
qzl2llZidOZNCrhlP37qqgfT1NHtiiDcyaBVjdTyGnExFNMuJU86XrC5KR7k5eF9D9P87b3trN/4
Lcfa799b3iJCl/269CEHt02FZxtiYJPr9EcdWoA37LyqG+lwQhMhIXkZzMilJrF5KS3Jk1eHCwLv
zVlQoIAfZinDJGf/UvPH/LpDFZtPbuogWhAPUM7gXGebFnAqqjR1m20SBHvwCQ1Q/Pyj/5Bkr1AI
Dad2UL6uAAKGyiYwUDaBH9sUiW5srDvOw2oZrw95tp7UkE7VEE/sBdXl0P2PWHuDD2nPAjx+1JWH
oDetr5cPTRvCkdJS/90trySHKurnzHXRG3nr/DD20OTbq75sa+7JGMkJS12gTsaUesF/S6xr2tcO
iKGvHRL71479LO+nkuTKiTiYUfPJVMDKgb13WPY1ODtQopqqDul1tVwF0hzE0/IcqUWtUizi/ic8
Qvo/hkTNkaVqpjX6RsFrVlMboCHZca2sJb1qtC4ttUdapIKiV+MfsUTVTfAz7Lae3/1rvC5X/4w9
OPOMztmUYwWlrzqmCYf2hN6Zfu5m9Wt/7AZgIw7tKYNU5+VPXqTNWzuMmgKVOWR3plKft0mzlNu4
AJyKNt+FFcRPSb+O5/tbVN2C7mxm8420VW8mvXLvSqxWORCsqK+E1nUhZbw5ubVac7jZt2JVy6tV
pa+xbxyvvbMwjVPfZGVqnZtarF1ral+M5SCsiqVuTqV56IjigGWQBOXSqC3xoVvGFSO6I9LR2yO4
bc3E5DJDYOtDskwAbC/84z1lrHR8fKeP7arDNHdJrIyDowkfZjQvnV2lLmNdPTdlUd1IaLWy4qyz
8HuRZp2s3i1qIptDfhTmzzWeOfv8EaeoI3+NUvzTfv9oifzW0t6/PPzoqKCj7xXo1v4v9fGnlD+N
/N4dbwA1MmIRwXcJJaTFQrxmaavlPOrd8gvhsU7AkDg1ckFpfAh/yMaXSbLT2e/O5rhIj9w46TY8
lto/Lj3cMApuOVwT1eG/pRj9SK3+kC2DeSCNJ26Fe0DdIHbhBGlwJUvuospvJ3aQd7KmrpPydo4b
nDIVvk210FrBWmlpHw6f/6pBOC3S1vDkENs/Sormzw7dnChudik7YcmWnAppwas4m6Y6vu/ypX4s
k/BLj1DDraFK+vbkfQkx/z20ooqWQISpOHyR1lvmYZzqO7Sm9JEPccyNY+dQleRTLU8GucijIHQw
STl0HB4PkUvH0nb+2f4xIs+MQ1ASZZpDx2Ea6eiU7FUAFxdl/EBAud5cQOg1ARAbVEePswrfvk59
JRbtyInYPESc1qs2J+nhtaKDSQiRC77g9jnS7Zh9j2IUymn74NKh/HyCMmsgg5yk9TcuJsnqcZtB
tdy26hXuiAi/zWt+bjcTdJEPQUmUi62e390ICEOyJSZzyYhDx4f5I9+Gl+fFl03L7rse/GVnGdqv
ToHB8Q96RMNgfeKGGkAQtMbFvyS4cY9gSL7+DwmZKj21qT94A8U8E8LK0jdP9eidyFY5nsf20seQ
ft9sTOBt6Id6N0bj7tMqtfGWtHVltY1AcqeUyBE9lwlYrY5H1KLyW78KfaQXUJ9XG3/XXJNLy+Cr
UnbokpagZHwLtJ/zjTW4cIyN2aTTjWsWlEyLgMMU/sHVLXGjccYbiEgdLqcqxCGbrlL33x+/BwLT
Pn29dVXN5MQewFwnQ7K8RHl/E3ea/2Dmjr/FL/WXhLvOjvDA+TMradvgwVsQ0ETpF1ttVduJPLb5
TbNcH0o2KqSrkOxbJCtP26cWsv61tGTzo7IkdBiY/s46hN7PpaFjefn65IbZBjOsiMPzQitxC1V3
dJNyqH8iS7rJgaRchx7sMG7/w2W/JDRh152PU/5ZOv5Y6R0WhmoCniZAPs0x2oRaVt2O9Vjdyitw
qc8DNrsXh/isOtF03FX++gW1wuIRR3uMjAyTYr5q6lOq3Qzj/Cit3hpADrMu4nRnvpf8CEj2Udbo
7qV0FkNVn4ccp58EU1k+Wo0THoZbOaqZVKp7dPfb3rCP0AZzHAAWrY16U1+vvzDarp6jqbAvuiKx
T6TTiIENsJqpL9GXrp/71P7CMaCOnJTtfoK/KtG3GWSIzJBbvnUinUhA4ncHln/1S6iSQRwD4Yzt
MxzN6l3vQBFItDH5kbEBYXn103X77/Uctp9K5LdPZYyNeOx+TGy3DWeeCPJkaoxl/xz5XnIrY0Bn
yPgOYVH7tBrOfOIBS9+yHkDwKPN9ik1dvtWmDDdvXLqfUZv+JmAnlC1a2/z1fmyhd69joUgFF5WT
GOfWwpfb6Ov5UeON1jN8tZKVtpefSROdFH69IIwQQQms5yG6KcFVfIrqdbn92yDJamN8Ww0LBTo7
6O7k/p1cbb5JGrQrZO+//G4ePhVvoX0Z03F4rqsBh9v/bY5DqPfqRbLkoySXAWQgHkt6f4q2910+
ttnDYmvpQ2FFNk4uITwd1ZQOL2ML2WowKyQmlzngBNbsJhyaSMOpRkTC/+eJShv0qGM654KD6tja
bscUXsRilN7xIea5zXBl5v3nxRp33gqBGE9K55O2m9FH+jQjz3iXu/ZTZCbRs5fU+pXXgzKXTgM5
n7Mpc9czacZxCOPJNYIrab7N10y6zXyJmsE37UTmM8Lxdb4ixGME+cPyGl9eULug1W9NK7+WOq6U
ZKHmBacQN9yTQyw2g08Fkp0byZBBTlPCOVIMA1cbg9PegjWepCs+KcbcnPXBuCLp1WOSqGBxAnKD
Iv4amxUETjoOMUkR0JzE/Fj/c+yH+Srscjl5c457tOq9kxDRn6t5sm+CQQdXVgcu9dHJzcGRvus2
l8G+HUP9pks1/cEPDAiHIEbvknTEjDuE7Sy4ZexCwJOpDq13/uwIrAXDI5//2mFEWDjDpy6seYJB
amYZEI2A+VQBa3+7TgtKS4QOD/32d0gS9p8EFcot6mTr5YhBku8dxwkG0ernTco6ws0dp7bb1Wru
u0gLL/e/VzWV6zkeuZQ1k4xelbLPbuzuHt/u8HICk3bySg2LsCEDcYYDWKuQAL3GOmow8+dJc6pL
U8UzhQR4H28zzdrnh6H/MV/meYuX3lxdvp8fVVhvo4/pz17J9g5rjO9lArXLraC0nrY4YqX5YNyI
qK8LVh2okiqn+fEvaR3ic1q8DnXsiSWkzPc2vgl840yHPo1SHLQKzvWSE9Nt7Gf+1A0yRGgZ7B9Q
lX+zlkHyYOSL9dDz3JbwYdC+iS7lCY8N49IqIKnVnJTXWD5e5atT3QbqOxB7vep2UhffNS7jyoGy
/hYvfeehhQt8lTXWegl2fTydFIrdaeqzwU/1T2M0foyvlrl+8rAJ+5Av8UTNA4h/PGUlu5/nkD+b
UFRlfkTAI7s/dmwgr2Wf3/jI/X9ZChy3bA7n7se4YL80jt7VarXOBks395SFZPq4jjFOnx5HFsXU
nODvY/0ajPQm5YTlS7ui4CTDTUwJ4L8zPDey+kSdfZ/HCGID0kjbk0UtD/ZNYCno/KNAekFBr9tO
OVo5cBaXLymHNEcSc62k2w6qo1Ed8kpi0it5MkLGSkzLhx/FCMnVb62jw9dACvp0q9SNPoTwh0UZ
TRWbJUM1998upmXhRfB7gHz0bBX6yxzqnXyXItqecKaNqC1LjUTrJ/O49536uq2D+cV/ceF9vbS2
oV9HMfaXUlcJ3pLs0lnvgmzarbNz3a1Te5NhRHoP8dy4N5BL1vP02EKcGod4+KwNuxI0qJz2Unc5
tCuRUbqXSzIHaKRFmK8mQYSsT1Z4Nyx11guXr7bT1jLNZ72aMY/L6vwalXnrGVwiAoxHfKYMpOuq
YH004dNfGQYOkglm7V8AsJ8jRdF9yguMmgqeNaeeV7BDRKsbXAsQDoQ6LwYElc+MPs62LRsiyGbs
HlOYWVLCzhdsCDrbbC6lSo10onNmJ6BFpJnUEUep8ET2Re+lroeH1nKPpFMuvgc06v1sTgDJ7zCb
b3VgT9T5Sz7ESP1P+kscjFvD4DOvXLrKu5pSJ65qSEtK082X8s6drf5a5Q2pX9wd4knSIUoNGhdh
0n01umAPd9qjF3cuZeelw7/H1eFXyslUAysvmaLuiZIwXMxgfJAStlfAXYHjgeSvKn9bnDudotuK
aoE6zrJ0/k7zrFk30hvC88Mc2T2fgGWeDOhr7qDrIBe1htn1DFJt18LGuYxGHxSi6l1VLMPvtx/Z
W0iLk3X/BGB+z5MzmnaUPvRb/Fv5yA2IUOQlJjmxmk6SZbqyAegrTXmLHFVME8X1e3/GFr7C6xPN
I3yBk+Qpor7MvjRNwe8HyYsDsxXp6dI786M2fbFt1LiMkK0rGszWI4oHp2iBJy8eGs5XeYt4jYyK
tA7JbgulK+lVkycYiz3pq5lua8xj8KljlBs0f04OMxyVoLLrtgWeuBdjXEKaT54Gz492QiTsemqE
iAkECHIoXmFXDGf8aIgCqebipPYmbKsfQ+153TEjIQq8jqx6tkJV4OK6pOiGMpKFUnGKU/YXRA20
C6PiG5s6xuvFWyuk58yoPo2qliWouhx6JWYPqNM5c1GfHnqlo5hCviQyBwdBmSGelaXNNA3xuWU3
/jEITurdTZPc2ovWct6RV+fG2vUPLSduGKehZNCnEDZR9me30Dw3TdZySMqgJY1eB3lYM5yvahAP
wuAownrgPDX4tuvj7ufaLvNjlFrNedYWamMTjfeeoY5dFFiNc/ojQKDhVwzn0EWu8afUmsW5nkM0
DjzPql/4OO2ZYABL95MhhNScW+NQX2LiN/wxWT42CDul2ld2IGg8Z8f6iBNYxqnAuQBa0iVer52o
zI+kKaAYE+15wxjsOwHAGBBLkfRlgHR+GODVkcuf0jaOTBsLDQzPfwBt5MNuoBZ6Z6TOr6hrh8vJ
cqENwJA2Lquo/iGdfF2ToS4Bx32G+xzn6XApgbA0iKpspy722RJ6P+mSa8XdIVVNzAqQhUfjuXjQ
AqvX07V8lleT01fPXTwgJPD+lfSisVw9O0h54aTSVw8Vis9HVXiXY15xq3u5o7wz7a2F+M1Vb7XP
h5DEE3zMka5u0anSnBRxZZWcWRYwYG/Eiaj1EYb7l+nw1HsWq/nDnIfpJFYp2zRnjq8PhXGpfLsI
EHRH7UllLQkamOpc5/3lQ+yP5knkVj9RWryocxTXMi+0bnV3tW/lVRZX9qZcEBJ+i/dWqLFbGwk2
8ClO/0hWOdng7UeUVYDRSoq/sjXEu1XPQXUnxrWlWhJKAqM7bpKqvpBmGE0j62DjWlpyiVRGpzIa
2/1jDumUiT7MgSzx1lU4W56PM3AdN0RRXTOG2yTR04cQesyNrvY+qjWrvSJGA/05lovzscTkkusU
g32DwgyooSE7VpMASxxuZcR/nKSqjWfbGbuHNg4YWJT2VuPXQuWnrE8H1l1fQNgfs9Uqvn/I6Mbh
qt0f0I1IfKKGMnzzSv6nfMmP93YEnwFn4e400MwMlvu9JEC/+T/Srqu7UaXZ/iLWosm8KmfLkmfO
jF9YnkQODTTp19/dhUbInjnfTS8suhKSLaC7q2rvEkQden8YzFo85WgoQyFw3nzLubONFCP9h4VG
iuRG321SFGq81E7/QgZazwBHngd41AA5e2cE6b+GBmK+eDLadgsqYiCMK83SbjrQBqoBEKebwZaw
+T+xY+6ebqMkAYyJqG4mZEcHVDOhJf5XjpnrjApANUxNgIkZ2FuqDtVy9ZPbBuUZuDjeJ735RFI/
V9NTCXax0afpAZYeKF60JK0+4KlYyRAUESvp9yE0lPkA3MT3L23QX2vMSr/Lk7jVQKL2+6RJ1VHS
/T4hlTWoF9RYY+pcA9yxS9DdF9p9uPDzYdjR0IheCgAJ/CPiHFmILAYEpOv2XwqnvlmlWJ4D0F2J
MaUF8BgQ37pjEgGXM+BAoBQNx6tnFEo1KFm6I9JF8YyhB2FNitEmkG80CjGpE3pxkQ9pJrXBu3D9
QTFdhSKA7uJ2AXxBb99w1LbKQjAltLMFoGcHILaiVoxklQ5QrhITDRoB0i4Fd6r2k0Z/c+IBagMY
uB7AIOIfQ5XN6cbB/K0/+G12Ge8qDYTQq9IF99V053U+CjsSK7I3Nw/cpuD0m8cSOJTMAo39EQRA
dNGCHExf1m0E2hX4nyAmnAP0EDCjeIR+58EbXmLWj0ZHZRwohaIreFqHta3o5Tav+uYMsghsQIZF
9F3pXyfTUsUEBxsOenxEHcXSF2F5pQOATsHp4XOJoFFeXRQZosQZe5iTRdgAfUvjJmoiYQE0xmE5
MN4v9U6U10ag9hFdeZheGECxEVZUzjE56Tcl1/jVKNPykKPYklzJQV4PgGLFgUQ5stobAwvkOSnJ
CcBG4/VIZFlOv0z1tl/mIbCUDN0BeVWVnDrTq3/IE+CdiR9BnZwaKZEnJPnThtXfDANoEsDitzcO
91JvZtkZWPSwlT9HD1TmzXK/zJ5Y+lOgcvE8irhiFKMLCelAburQp3MfJGseVkh1PKsL1Na3xjD+
f+nfCBpj0HjGKGiafhqFH3og6gq7zSQbQL6BwoVidA1ZpBz+N4E8pd23QC+/Il/1TXWL+k2e2EB5
f0tC8S33M0GSuyoDtUmTtN8yNX0CqnH/2bFMtFEYSb4FPrV26VLgO0Z+lH7/P1kw1J9eBEdh+7/F
mCw0WaYIDrkno2keP0eIreFNBTShmYG6GjTyueopG2Jng8YKgKzyODoFNsASeIxO+pwhr2PlafuN
AXEwEgX6gAHTvjQDp/heJ3j5WFbAP02RcubgJ5AoxdbqBBp3FRu8RPdI+IGwF6wtTmmb/qzCkl1Q
7mPu1M5LlqhqM990/9jwir0yrLdWThc2WyfF3DeNkivpAw+o2wmm/E9NZrKjFWMfkhSdgS7wFrCb
auTmoLPk8Zr3SDtlHXCyZGTAdZSLUlPiA5i2XPwEwbMTZIP5luOjcPlRMKe7fRSSv/soHbcwKc3K
/iW0fZAVwy9UJAeOgp91njSPH6Uqyp2PJ/oiqLEXFqCY5iVVO1DqBc4lbyvzhad4TYjAPdIIrSIA
1gYk/VYJYao3KGt0k7IaPau2UTcoJLQw3Uislyo0O1QMYcFFvmzIi2cnbFbkOobL+/98qdob9C0F
my4lWNU8oSf4UKHB46iV+dPD07UtXZTY2c54q5ECdc64Nxu72YxParXJQHvDAOkmp03/MUgUaU0M
zgYEQBmCpMqiBI8D6qAjkGmxZx2z9hsnKhLsVUWpBn63zH7NQJoMTgc7uZQWKHwHdK7uG9/jh97G
w6tVve7K09SYqUrUvXe3wWsyuicW0PBtlJ3uhpYl558eOpfPgZylpKzKziiGAAB3CaRThSYteeen
55/g2cRSBKCF8WpMRbelNjyD8mHVRkYEKtj7WaxFN5k86+I8Bs7bXSbtwDSVfc4bYKVVsq9TrcN2
0fRpuilkMyXa0JtxCGTjx6FpAHF5fMVgllUDJhUF/nrkO2vao8p8cF8ZQkFGBM1gAIvzwReIcp/J
jDatpJlleNnJ0puvgOxKlo3K+OvQiDk9TVBYDmTRJgI6Uuip+/cWvTIk360CNYCdZnQPFrETla89
EvMU428WYEXrwZcMzmGULLyxxEFKd6i1T50m3hxsKp80WZEsddMoj6sHS47Re900kn5ZDfzcIgQV
BZ6vztrErbbj2OEDxS4ePygALT6hn0PSyTH1R1KBaDdC13TInIuKtogvAGe050Pj92fkF9zRvQZY
44N7mgES2Y0L+1OMZhItAC+ur+n1xk5946IZ4JnwlXSBT21cUGVpXAT295YJi1r0HxrGhczSvp+3
dSbONAJgQL5pU9RMj0rp5Qfx64D2qgM5AT7Q3oNz6I0iklWDN86/XpgswEMH9mN5YRpSIHlhFzPO
MwVC1382opv2Pl8HDqv2Ji+VI8pEwDrVRMKZ26WvYkMDQqVGr/aMThOT10D80880inXDvtmgCAX8
CKq6qyuwjq21AtOxv0bQ+rDeDqV5BoM6HsWOu1AVE++TRnh7z9JvBwZ22P1/llWoYl4Fsdy6em9M
QwqloR5vb/cv1OzVgAJzbWEPZkZtX3T4m2LqDMudVl+D6FmAgeB3txg1j9X3UEoToNWQGsewqHqM
j3wvgN+RMliGvQes1rRqdzyJn3RvCMYDyWnoSA4FpBKPk4jkre4BsC30xZoUyKjJZ5s6DEtR+P38
QWioLsLX/tOHCDREUcqcFXV4/HBtFgHbTKu+qG5SbSpgCDzRoewBOpwgVYBewZOrYqqPDQ67QHFw
+mmyGoB2/1Q5egnqiyFEWvWdu+6Bq5rijgHexZxs38dthYXOHCvnS1e0qMKWB+yTzswwDZD2w6h1
rP5EZ+XA402gOz66+9JHBWlRKw+iItP0V5MH2Y3arH2IOQWmmJWNXyPJzEg/hSij3IMArj/rVg/u
aDPky1AOA9XpzhZmGPuiHq40mg54Au8qv20Pk2hyp2gUw0yDeJ/B3UpLY97gAivcCtWzrgflMdSC
HY0CCyLsovFjkSLvJQ0s7BuNVr0W72g0iTJYdbh6ACK3WxyeV49Ofwkt44TIdoF1Q16JhuDN24Pp
4snAHsVeNgHngL+TxyxMkX+Q0ukw6qcx9ogAR6oAa5NkfuwhrdomIX4WJHg4pbElw43hR9V43gQq
WJUi9WvuG0s0LNgvhsQlpl3UX5juOcC0AhF1VAbGiwDIyVKLzfBQKn56AFUyctx3l47l3k8UowaW
/TPHa3kWloW/AUVatkL6HSVChVrNAH3bAs47L25jekhM/aKTYjTUtA5LeT9FMoYDMkgmujoN+/RV
HvRnOxvyU5cCYdyXgE9uhfaluA+NmR3pNZreBx1dmb6+K2zBXgZuZEvNRo25UdnspQeU2aZpDfRY
Sy0LgWVeZdZr7WUaps5gp/HEG6noENjWvmS9/UQjowPLVlA02kPokCPDMzrklQXuZZfN6Ur30Cja
ZrPOQ5EXAJWSVc1cfeOA1OkLOtHnBMUFruYEdQm1sUnAdk1ySqWTHPvdD3KyxzMgQXfAH3KKT3GQ
1so+Mxu8K90/07dpADnm1fjhkYiZKp55Wgd2WvmnUALskNVuMozfxgPywyYaBnX8Q/EiHwDMkb+S
LVgvqytC0xcliQXiRqWzjYfQmP/eQgfIqz+EHoZzilXOXC8BilJ0gNQUaIruVGTmRB2YL0bfslXm
AxXbA+vWU5dVWKVb2HWTto3iWf9uG0aoyL7HJdu+BX6Ha6nGGDfX03YXcPQ5oJT1Ztslr7r9nYqV
ejVmB0tBVSJVP5V+E63dNgxXpAXlDUeVKmCGSFths8MHEfpFWLH/ggn6ksRTjLEaSsZQZAwa5qhD
AG8JgJ9ztPnNjVRUazQHvIYAST7QIc19IHnSaYJN5FFIdomfv04isrDBSLvwoiRCD3huHZsmPxBI
DIHHsEaYy1jx3AXJtNbBBlPcflJ6UY1mf3FymGoCpRCcormu6ivBBAhZnZ6xbVZy1EiEXjGjXba6
d8plZZXqZiz308DQHTfpC5npRQBoYlkdqDVhtTTSagUw7xBdRyAoKle9g1yWFUumR5n14xogekO/
0/eU9atjZaMNiXVRqr64FmaxHptfmBkd6gosOeTkIXe6At9RvSInMP3cYpCx2vlbQ8bAPOOI2Wq9
pzoP5oNOF3PTQ516qAwhGQ85ygM68OiNQqocGatCflvTiORZ6WqboVCLmSbBPAIFbJlgOwVOrCwS
pmGkNPZmeD+ctGQ8+ZIxFRH/D3xj1WIbJ0YeGGuTSIDDIW6uDJOF59RHslWOOGodrtwPi3knLGND
srgBLlRTgrEs6drmGslDyAd0ztfFiRwYGK5XXWVqgI2AsrLaMSQpKUZSpAVozPtbSDa0Yt/JkBq2
k0Y8G5AbAvMcyf3ZCGVFlVtoJAs2FdMKNCKirmsEtfogHCGypHpShKn2pJsoUQD5s3mt3TeAStQX
6jtOIwOUA00iNjTs8IvcGRpoRGhI9pbAssW92evdAOx+Td0GIHraaCaLr6k/fB+B3YBhPdPypHvG
urEEmyES/I7Ebevqnd3V4Vsdgc7OAN7NLjGKvzpiB6jclxpI48rOQdoHcK9tpCq7LAY/eysTqHgH
R9eEP5OOsq/aEP20/IiN8K4tGvSXni87haU5YIaVHSpyUOkrg/32Jh0ek2IJggZU5CXeLcnki4Ct
06S8UsppklNP0b/KBh1clHaBHjbZekRmepHa2E5Lf6R4NB2bLgVzfOA94+6M2hnJPDCWVYu7hmR0
EFWz0DTdQeJHR8H/6ksQ40GNdR0q1s3Oeja4V2/yxAGFOnDSnr0eRPVF6Zs/HgzdyrWeAShTb+IO
lQRxa0SoP/LNfYIpMXY+C3OPfonbWXSXkfaDHWmZ9P1gN0WpAgPgSW20B4opEJ07B6tPBYRiSpCW
P632GRMM41fSJZ8TVLR98ZI4XOTWEJ455hsbB9AyW81qE4DnBcGDt2g0/tNon9HUYfzqs+izhtY/
bGlZ+zRj4HnTUvuHaWxbV7W+a1GIMgM04jzHQBoAi4HjrY3Y7i6FZDEpct16bxqWvrfRCV8EHPQ+
8ISrVv2WOvgeMeo8Z06u7WuhYkp/LxtkKihFVR4cJ0S9u8iySsxlW3/Yq7l3cyIzYF08xHGCMp3J
ypg5Smnb587rfxGwqGeg4xTlQNVRTXD7qHH7i2YnrGYlmO38+ni3n+SorauOOjjuP9grMs7dnmY/
fQiORMafDfRUSQSPHiBxavE69UlgsxjPE+Q5tiLOXhuGJSMaGjG8m03NEHe5obkuUjMoAqBHsKqA
1xBUDMWRHtAxKohmXYF2GdKWXgASBqmlBzRpVbyvRi35WknzIzGbT0lpRgAbAYCq2vtbldvGJzR9
JDtkK2/yMlFANAyYxElOf8f39pmMQ98/N9yNHzPzE4psbnHu9pmMU7neHHS/ERpf5T9SQQsnOFIa
Y0SjLzg2ki0FjOCuh3szUSoGGmDN3nLmsLUibKQwqwwlGUkQfQP67lKg2P2nVaTAaffjL5NTBfRt
9DyyR6eAy8Ir+iXG3k70ecrANtcGoCVFZc/cqv1qroFo+q1i9qqXCwTWetj1tMwvQOqRDFJO8jQM
ntgOPAs2JrDYn+sQdCrklDjocJFOqvDP5OTVSFuG9qF1vUsLhvKrXtn6nrkNOvYkEq1pOpcB7JrX
MO519DOiD3UEa4WcvZfTmkHGAaeWvao1MMahDghdGSm6ASaMRa432RntSt9FHRrbSd6gt3+rlwKd
AxKKkQ5Kq0Xn4NxipfOrisv1/WRQjAeJCbpVkCiB5TAC9W0ys+v8QOCKokfaAnxz7qGSGJIAGAeW
otCdA4E0kpaGTaXpnybjydf0uPvRGNA4zdmJfWz52nGwQj0lf3Hc0tvZCVr+wMnLX8yYF5euQsWI
VJIIpZdX0xbpKTOi8sXqymjhRp67Hu1TW93gB62CLwbaPkpTdPCoR1ICgCp5dlENOrdU1BY3WGmh
UpgyraArkSwr5qzTaoAOZr61GMcEFpO7YO4OdMtcjABSfSiOxYjaA0LmFq9k0HsEpaccsSUUHj0A
nS+AF9V+64MlgQfxLnHBiqyiVBiU90fbrUAPlDEL6xV05HU2bmk7AN3DWE3DgmztevgcVE7jdkZ7
1lRlSUoSAfHp5kD+CTYlViBjB+UCnpGt46MEsZdMXMohqniyJdF0mMxIpjruIZBmnGXdrDCbBnWI
6cUAJ8G26cpUXd+HrI6DH42DclXb4egD8ZyvLYAy5i7L6ucE3DnrXmRYeqLE/lD5XF/WRVy9dFwH
dVtVd9+N1JiPJBohwKrD2v2qVlk7R5q3flazsFqbKqCxyF0TwJxG0rWY5b1RbTsUBHwODYAeyedX
k6RoEzV8bEc2OfonQKBOzyMf2HSARfptL+Vk7+WQK9geXsvax1T6yFj0rPrg85dr0LVlLAKf/mB/
v/b0me72FB/1srfPdL/uh+9w/25F7XhY1qje1lOyANWpVXMkIEUdbOLISGNICIyT1qnY8BQM4FNF
8tYFQyz20UHLXq9sPwJTiEQFcXMT/KdSOw1xU+FCd2PSUj+jIo3/5pt1+Re0f/C1KWFgadasIs2w
MoBsOB8nzOPc+S6cJsyTYugHFDATrmzl9eBVzfSDKoYjYInUHy7K9VRfU3/YOAGRN3g0ocozfaAT
UuVu8xcbI0GdLLZL/VWHvvVFpJt44BuF+mKVCCB/MCS31FDZNSAcf2FouKd/zgd7KZ/s38ehf/4H
exlf5Oy1wxIby0Ys6sCMxlCFSc0APWoWQ8CXPt06X4CQQcOpUwDYzaNo7J4B4c8cFGX5E1ncYzSD
/urWYskUN301QH0n22MzFSyASGn269xs0ldQ/BRhUT6Lnr05fWrv24yBUkvmmCpwXu79WGAok0qk
1VmHoneZcorcBjkGOQTk3k1LvsCdTNa31wBYlgwgj2LdEYNT4bmUZ/Vgs2dwZHig621vZ+D7Yc//
b7sPUTAtd/963ZzVa7DHiw39sDUbhYvI33UHGgbxwGetEfagTMZNAXjwP7STsZ2i/DU2t5028D2t
YcwiiFc9snNjJarL6+KACils/8jVD5moJZjxWH+lAfjVShQKOo/uQ42SflpKxTaKMsjdsKLigKf/
P0WQiGEmgJu/VfLodBvGoXMM7doGshLIBJnV81kQI/sqpGK0ITX5+VFyotGoaALQ66E4BQTkDAxe
dFB2QZq4J6aZAgzuavTDbDRzU+fmTT9aKk2/8NMUTYVSYXiBzDRkrrIx/fhb5/iWv7kFGnVkdo82
yvJUcQ+3n4vmgHAmTbAWAr1ut8L+r3XpXFdB71ivvrE6Rfsp0m+F8NYBqFvegDWvzCIXEyGOqoRV
wXRr7wIg6MF9kO4ODxi5A+K//aoK/YCSiiteIy4W3Zico/g7nqPfCjgmsUD5YaJ2p0Znw3NRdm98
GOyvua2KRRwqxk7HyvmzKkIw3kBeWb218sAXuKZhkKI/CIvzfwqmmFulBb8ThS0sIBfJy3EVawe6
XNQm9lcPED/j5dCPMV6O4mAycruc4Xnj5RLWdTu05QAohvCNm76PMCVWUF0tgZEjQJhUO6uvMakx
OnNuiltng9rYwd73+6/jo0LHL2Kvt83jUA3qrxPkzt1hfI7Ip5L522l6ApGVjEMienbdQ09PMhKZ
sELyMpwPkmR7kG3zvET26qG/fmyjD0x1GSmV5K373XPPpq76qdWeWutbr//DmhT65HLzlnH9DmhX
U0M/BRPAJFgCk6YBjxSS+G3Ftk2i1wckhmXePuDY29SQ3RjHVGZYuwMqjH1xmCoPk6C72Y0liqSR
sT7YUbyelYgnrzYFkDGRpfmk6IqzTP02PqCUH+xJhoYimaRPb2MS1sKMD1mIEmnXDD+TiA6T2yQr
PVdfgBAtmtMuBkj9jI1fIs0vN0BieejCDJsfEQuxhpZjydSA8ndnNOk1zd7HgHFvTdFdkrSo5q07
BF893fkMsNXhl90cK8bAQVMz7ZCYIClFdbOBsnW7fsGedrJEWkUFKkYybPpM2NtB0YNjj/q4Ve2F
jxHtEPOqtOt/OeZxEMkfEQVA/wDonal7QwG4o+zecbAhRVAD4/Yc8tbmBXza6lW1MP2TS416yNVr
IBvvJZb9XUcLDRrViTHCwSdR7J0ApzrPBJInKPWyRkYnSwMGU971mwmEq0VN8LwOSqR6JCaXIS34
bwtMLMMrxWikBeF01SVQoYqk22QD9jXm5E9XyGLtqnCfn50SK7qyYe6Wy37buAWtUs3EBcW45aX1
1YMiG22LBGWozAFNJA2BWPtXp16pHdAUooOXirDV2DBQCQeMZ9oDo92waQ+NZA/F2rKom0wy1350
m3y9NAw2gwLSixIL87VSYNZtKNiEFo0LVFPdqV5UDfgPwqy679gBm9PzerD4Sa8x5/clj5GZYc7v
eEE1umcp5vxY6euje5S1+EW69uhe5cM3p1DKDZpNsGtWxgOO47nCerTVNwW65kmaApR3IZIOQCCl
yPmM9KMpWX0cR43BtjEAhHJwvatWHP9UVWefm0n0/oRUf7d5r/pvbIxQT2epq9QggMMvJzGAbN5Z
VbalXw1zvfyIcvjLSB4WSS331GxLxq3PRi3ZfvCnIfm3pXWhUS+4s6yb1lklWyBN1a9WlDbrSs/5
mmap2daVUucupUWQtRYCtHxo7hbrAJOiNc1cs22fo3C2QrPYBizpWOlmZdwv29gD+xO2b0aUIQIZ
+aCYMI0mxSQj6CLszv4RiqCLHMkRnSTG5YZxm0fZFy5hiE2JUlyGxk87Nbo1iR4OedsdaSgtUqXt
wB8GexKphGVM49S2fg66hGK6a3vSAqb6laAlLPTx7ho8uvA2BXikIRlNgzjtDnimBv/Y/hsPgGVB
VoLzZEFD2TUJlABgmY/QFuhWiDdATlMvOpplj0AkPdKIDi0KchdKzssVDYHZzC5mX4Iy1QMFsxxF
NaaoddYlwGFCDDooeFHM/Lz1djRUA3aLaylqOldb0Ky3VluuDPDJpCDPRYm/EoHRNEEPH3mEyEuh
yrVG5bi8xhQ0vAcFFrl+dBPn4cN2dnT7sJMXCFIBnAbSuCmuV7FkPl4a9JPRjCVYUL3/oGpoAbch
5qBiLyzQt/bt4wGVR2LvACAtLxy8r0nbcL8BsrW0jkvAMOYOB9zC3Y/LMzWOBAe2SyH2tgbINikb
Q7C2VPZd+w9xJmK+mCxU3tlL4jckmW8BZypswXw+kRz2KvhXWxaMnIlkRg66DhbnRqufRvJDyYdo
l85PUwXa7SSqvThZgO3GXk4yBW/O8SoUiBR0FcVVAI2GQCXoWZ50BiI1eVMhZ4gMSVywNQ0nnC8X
3McPihHsZxJOuF8fwlCE6X6d4pOiNxt7XlleDJ5ooFsDZrWelb2irwNZw0SySJ6JuwI3WqEEb/Tg
KFC1OyuNuDwBOLs5h32Tz+g5A9JS/FkdAF1St5vmfsUebvZDgNBqplVefUVVElvVphLtg46lR4V5
YK4xrfRz7xY/qPjCLV+rv/i0phbt/UL31zfAkxzY0wsFtVezAi+4Jd3x071PQ7rZjaQGD7Zd3kxI
MR7uzw4yoShTgIeHB6kBNOMsbph3TOnrPc3pXFkV6huehT3IoFnTFI8UrDXcPVpiD2Qxzf8wIQYj
S94260lxt51miKj+ys6Za6GlDM2TY1zSenbgTXEN0WloTURLA/ozjrQsmA6BAq5YAG/xQq/99Tt5
07qf26HPn5UwqVYKNu0PmZsO+6gr2MrCrPbi9DycI11Wvjki2hKeSBWla+75/rc8RZeO7fMYhE3I
8k3uQNJ9dO9xC5z8NvoRCy7WkVtliyAGuYobZM6ZD96CqFbAyIB9zVCkswGshnuSkQO2LjH3iSQb
i3QAffqCbBPwA5tBybeamTZbpqXtunCq4sp1t5q1Xmr96P0QfRqt8y12OuyTVB0/T7YtWgmuUWWh
YUkz2r0G6q+5h73MJ5R5X2iPegjj9qkyrAvNI0knR6TzgS5EOhrddQ3e6ws01IKhSuZxaO9XM5Nd
yPmwfyAfKHi2KyO0RZIF2dK2sZSTLYnG/eS7/0hUQB53/+kyd3+K29Y28s4hKuVn0hYohcMN3lyG
oyE52K7/SWFWxf1lrqXeEm0UbA0qpuRIZzmgeI6dlA1Sljv1H1psL6vr/4HdFIXOyCP/ZAnf3TDs
jqOisOvPbqENeBxVgAqywi0lb9rBPWBW037to1AB62pgPFmpHwBWgosNs53+3CMVjkJAOPlwUo1Y
XGoOpHM/io2TJ3EwysHUT1mtzZnO2GESkRywmMPSsNFtS4qIwDVI4/UMzEgKWHakPwN4ycw0GqVv
gVeWa0ejWToC6aBG9MOyTVQOHAWgtdcq/1m1XfgN1ZxounA649lnUbLH9B2pvFANvplsqSuoTybH
oCv5jmuZQ47DkOrHCs+Qud0JbaE7fbCaSKcC1N1h1yo7EadUIhxZ9dp9oREdQl8FLvC/OFmaYOum
H9icvg8dug4FvMCzcFf015oUTewZO7TU7icR/XnILEE5+wzwau6KtLoEJRkc79SGdr4jz0roe9TC
hw4eFQAGpSugpsq0F/fAAHDRJbBubGyB1Y3KIeGXtcRE6J9z3KvIJcWvQRIDsbsNc/DMB96ChsxL
sTEZJwrohNrkU5jmy9bp+i8FcnrbHNmVhZDDNAONppYGuwBgoWCDb915DxSvfZSachVTeRnq4+mc
xAFnv3XkkOfMRYsfHEhDh9gs4aQ15bC47Vt51S9XEjSZxNWU1F24AyHLyusH9eA5KX5r8uzBhE59
zwx3vhuuADNb7k2rnTuVcTV4WV6EXTunVBViFrQt/6rXZbhowVC0T0oAj9joCSE5IBvaTYmS1aXS
wKzoraveKXx0B5S+mKldyL+C7StcYHke7UsLm1cZmrvxJ8NGHYoMh/ziNSpg8tDJ2vjaRnB7lolU
R9LJYPsoS2IfGalA29OY3c9I5nNbw3pMWpZgJ5sjc3ZzJBkdHgzpFBwC4QIFxP4ys2OxKCw9XlNt
S2ALZz/oIhxLXQiY3+rLlW6L+kwkAENp1YvaTpIHByTqw1mPm/GcixRdsEp3ZoWtrly02c0VT3aC
gXZDPdUsmA8l78+4z1CtL+3CKIiBk5jyLQ1J4fkoeSRfh5rPqrQbfcnEc4YDIB3cXTwY5glUKeWp
8bGjlTvOmqXYOygdQHvqZYbJQQE4lIPuoulZ2o6yOvD0mccTfQVUBevkhsI8MbMJ0wi9/4CK4Ebt
PGEa5lwS2waIuR93c6DnOyjCg6y2+qewVtQjiRJ3ULdoDwTUnbRowGh/UbzmJwiW+j3ZM09v930V
/SIdWWklVwF+4KF9XkbERkF/LLPw7HoJmFu7yAcEFNP9DfmLXjOfTJ0taURBAqfsFp5ZtiuSmU2U
XUS3thwX7oPqGksFSGHL6RNZYNL0GTpWo8FQZB8ltpNrY637qTgZ2Ml5CgobO8fyzEe2fGa4OSqf
UizuZiREVQZ6agw1XdBw1HSBXWIzCTy10tnHDvTNGpHVqhWnB1GR8ltUCkCHIlfmdadY+0DumEfy
0DMxrFsO1AlQL9vHDLDnw4JOe7N8QVm+DS4yaadF9jGnLfjSYzeXcYwcEHIGSj7rbF0/Y5ahHnjv
7dI6VLxRVqoBEO/U5kgWRhgZZ2WIgnnfDWKtySEpoioCXnhiVXMakgI162O4SURnMiTqlpqjB+ZS
BX0m2bwP4MnzFPBOUd2fxoOhF9qsYMW+dmxtR7Kh1W/aQtTxDszlo60/ecmzIiiyBYWLKcjAwv5E
vu/DUUxFqewtFl5IRGGt7kX2MhEtmsvlyJBrbSIZmoamby05yjHRgCcpiMiEtHRAJQWqjzJ313eO
JCgibqJSztPvkUfqogeaIqmhiFOY0ZvGd78H2WQor0e+yPehS9gzn9Gwmh+xEs2PdEYHc+i0eRpk
YvFBMRlnid8d8uwwOZEp/ke3QOPQq7R5UVRiMdlVJZqEkghMWoC22aXIb+xaDZ1XMxprneaYo+pB
WjMsiN0gAV7vZFpbKbzA4KPsDPLitq3gn3yXjqcUVik715zTxR6sABmrL7w+aIEDCNc4sZTNDf6g
sRx7UUU633srLQfmgerGfDyQ1ND1vEAnB4SxIlxn/nBa+4Kj/Q4HEmaoGwqyPUmBdeU488fTWcYq
+0mLFWfTMB6BhTMBxhd2rd0ndGnxeZm6YkXDIRbuE515DFtUZhsD8QxmJM9S/RYgowAkpABgIBXo
MOuKg11F64LSEo0iyoOfmToKPRx3joYXgEmTEJTnwBMjVY9n+XwUJq42HzJNs9YmCNMXClqh0Gd6
AjEVDvLM8lmqzvAk+2L6brchmSvAojgauiBcWDAR1osPfqJSEaHz442hlN+neCSvpHLQauOIC7q9
jyuQaHSSl50ueP8ko50FctCHCyaqoi1vVSlqu2vxdwO7pswH0MEt+K602347iegslmkDOqsA8HWU
ZrzP++0knxwm2d2MlMn9Kr7mRevIMH8QJWIueREbdIZvQSs7UiU+cCGCeBH/hrt61KBiCV0ibtoD
rE7k6JBJbofSAtIo2EJ/j+kMqeF3wqKy65mSWP4SLz2/mP03MVJ5iY+BySdV8nIRiSTDUmpQQ7Dm
8uYJhZnZi255GXBzc4F3IfLwRV2j/DcPr4F1qvXAvM5BFQWmoj5HF1LtqeXWAMTMVasdvg26AJVw
cphkhXG9+r4b3ywBLlVuWx6i/3IkewUdFrCWCnWsH3JMVJQXjlGe8xKc5WDTVpdIYRRfh3R4sMg8
bHcGdaXObb/6boatuUnrzjuVmmegLaSLzGXEsXgGPgb6FFiSmAeFOViiYUWEmzIFf4Q0d+GsS2cS
gZriJp8CkIIObaljSzqqXSR343qmq7049UXav6BOfeWrSv8lijt7E4sBwFI0/6+CGpD17s2srZVV
m3lgFTSFCpRnZNNnpqKyJ9MKkLwzQ5Q5u9FzL+zkU5MG5kaw3FppRqZ/MVoUE0oD8D5jXm3H7oE8
HS0BdJhcmklPVXr6UWHizR9YK9XjbwJodi1QzHXdBZq+quOtgEPdDt0itHRrTkNgZaNEJaSjMAV4
juIc6AgwHGXkyLRW7MLK3BRiUHrs6IYMqXTbuAXyUOE4Bh/1NEYa7iFYDiqGgAOgnKYk/0XbdzVL
qjPZ/iIi8IJXypvtd9sX4vQxAoT38OtnKakuVde3+8ydOzEvhJSO2qZASmWuRYsTy8ny/dRb3++X
KjQHvOV3sqDZzdJHLmmQFc730kLJUTAfnU3DAvaYX78wrUfrXNqisnmY6pdBypwPZPZoif3Y4Bfp
NGXzQsZ3vnfxor7FYYVZ5bve6PGaF2zliyx9aKa2cY4xA3IdZn775fLymb0UvQ3UZk291w3b+HZo
PFE3NvVlG4Av2/gmlqokUwpRbONwNp7a6g24NjV22JJ3M+GgT0HRZ4XeyOhC1alIO++0SmEwMHdy
DsiaeHLLlVKUvs0DMH1qW8NPkj3I0/m+skzj3Te6b93sZn+iYuk7Ct6Gd2Xgp5XxHqfjN69Bx5eI
m3VepOhADoGitWK6CNdTq+UbBZCqZEuJLNpZ0dXia8BVMC20F8kdp0WEwbTZdF0dZe6tAJSf3KmS
7H5D2taA1QH4x1EZ0+7Va9O5C5bNLaMtLhkAYAP1uNdodEcbhE2XouayG8dt6xn4hhWNf7JKUb8Z
Xv5ORaoTGo/WnZQ7Uu7F1Y2892P/NLRD/TaY6TsVwaZ5x1eNBy4133Vemjbz1jQCfay31gH4Cj5D
jO60IJcEvMicHOkPS3+wWf7VAPkiVmVYW/jT/fyLL/8LfgHgssFJLxr1RyVn0jrydakUFIGmFLWT
vmSsFDRSkZc7qTsD0AelyjIqfbg757uo6cIhK38K9Wka1sWHrPRem9bWz7xtynNorjSbIQPAmhgd
VyiqA7Ya82LSLDJw3vJ9WoSAc3R1FlRyZ+ngBKWyfe+JLrM1Fye7QoJVQrDqcQozzdSNtdcBDJ+E
ZMek+t/8UUOT7oawm9Z51cf4/Rts6fov+I4BeeqHjqz6Oo5wFPzfGoRxGj+2Pv7RCDcAEbqwa36M
I79EAA9Pf7ZbBixvcGp4/aS/JvIArcX7HcUAiTiQrNcr7cnR8DqWShKJpHU2jgn2R+XlzfmBc8Aq
kkhvUPeeO/4lLskmpwR05cSSA0WiuCZAo0lJF+yNnM2caX+7uZ1N7hN3pn4DnsTvZj1r20yWeJSy
5ANEV5cRyTSqACENze2x+152jbYluxuTxs3EBtXxwBeX+SscyjknVKA7J0GZLbnRQ3NuCJRAyMhE
XSof/Rtq+pGJ3ZoSJ9TfkZmXTqgqceeDJzlvnFGAG+d+eDMfx9c8t9xjW1sJX5OCLoak3KFREU/I
Illz+XJB9GD9X8KLGP4Iobbmna2/LhffPBSOPYJoFiItTItj24codEs9nHVODTJXXa5FB1KHzhQ/
xzgyKCthLP5tUrBNKGMqGUOrS9R0tzErG6iIN3dl1TocgbdpSmRJLUbDaifEczIWwLB37WFVD7qz
JyXYzLO9liXeypa22QD0oKEAfppZYkt+dSXbqQJ8dwa02H3fGyUK18H/lkqIO7cq7UcLnMXg/dan
LcmwMUI/XxZ6+cksigPJ6JKZ4FQAozSsgcQErAzpjNWm/Zgbdh30kSj3vcx1WfWEhCgr2VohJk2M
sZM3V48TpcQkvBIpkf57AqGxdUJnMfCXcHTtr1kp2HqZ5yPYpequeRxGHHFydwaMJZ49QZ032c6Q
2zABHHwW9Pk+N1LgJ8ltGF08rY73Js6igyp2LjJS3PkrD8QQmlugxhJh805Y6MFICmQOc+2higCN
je4wAdb0bEUiugChHPgSTcT/nIFxCbZHmCktTZ0U1QVZBCDUxZjUv4ZSboCeQHI8MeMlntUAwO/y
jzrUHP8O4RyehGkWazNBhQ9O+cITyejilj6d0IUnq8lYHZBQ2Sg/pVgMq3DPLNHI073/9NWATrK2
WFysyC0POZ50i98yptuSji79NBZgn8M39cI1HEVufFRph7tMhj+35Sqpa5zJyQRIjFPlMVA2Lsop
T4ZmB6RV8rt4wh9LIM3yS5Q8M783LtOe/NBnwYxG5KciYd5Z42W8pgMRPiOnkoz21zDTna2pYSMR
2136yffTFzIAYpSHmoPKfIpkOyJ59nIhLz2z2p0O2BSnj5r1j53Edoxv0GUgissAKqxLcIzPC448
txz9vxqJ1n9BNa35x22w633uYl3v8+Fn0T1A+kY4dA/swpve9NZ5bSTyeq+ZKb6grnmK+mJW8pB7
H8qzEFiJ2dRYJ+CKDTv8NvGbRDAibh9lMKtMrNMHNyGnMR5ubv7BTeoaB/VZiLPruQznp6KMgZnU
9O9J7eAy2qsElOgvScP79xkdQMEAjqLTYtGiYzzBSch20SI5esBzNV2RFrXMuoqG6vWbaGTA+xLF
JTLa4DmHtGmtJYdIubrEzUBVAXbyS0JQJhcpK0ha4i4v4xCl9JBTRlF3M2dYk9tV0eTlCDh+SXQu
ZcuUoiS+6VH4JQCQOgLU5nqbUHe8s+P13lnHORb+dPGU78eieTNF5p2NzOX1+kbNMm9jpqI+VqGn
gaNdOtLFkqOkZvWqK0d9vThSDJPimj/jknXv9GMf0L3JRsUpKn+jgXf72M3N2sDKYnkhq/fq3bt2
ec2qdy8oz/DMCL12owyXl7QKsfjQfBmaGo6+Mm61m5v3+b2XikeetvQR0ocUlnzxq1tkvSUClEZF
Y/lqFtawM3vmHq1asKObt2wZ0ZQUJJv6ELskQ9rgmPybgeXPtq87wwY+AmQ3Q5o7OcCTcGCHuACj
0n2c0MDqRroMSUqX+ztFTvMNqepke/eJ6BMsHyZr+Y+smFAxE2n9Y4p/3Uewjzknp3c2NCP5pOsX
ZdYBjcIDFUMwSBkp6ELTdIiTVeQW4eJLCnTIgjw64xoecho7ImXTOuvrPfQk6Zw13YlCJwKV5fmE
Q4pgCYtus64BunXYtdm5cudkK8DZEWi+maH83kQBxM2QjGi+mOdaGdStYBslQxc+yDFJfeO+mP8p
0lA7xS3PzySgy43DMjTaFpXAI8BXfbq/Lz8Kmd58EnXDSn4IEHW5GzK88SEb32LfPBs5M7bLCrFX
+eBYL/d4MHVnWkSQPDEqnNLH3idaaSh5VxrJWjhzs7lTXGMoeSRjuHX4iRtjeehiRwfCh2m+hYNY
nr/eIECRlQz6SUurRU4P+XbGgQrJr/ZKXnvZxT6fs8tLQdqXUn61p+c7xefuyvFdFL9IRAYNK70V
OPjMg4VO80+hlQAaoO1up45tmjfGpP13X6X9yNeSOBGZ6f7mvlct+TbeuE8AjPEQOWJ6Lt32JeRz
ewpnZ3ymS5HnYmM2ng5OKBMnt2VTZmcgiJ5Jq9nwohHOgV8slAmeFrPBYskmRA/6Oh8EENBLl21c
5o3Alvax2EyLeTzTPOZOvBnsQeYHh6wLEqkhNV3UtMea7miijb8hu5s4i4DMs7H83rtduSO/JeKN
etLL8ZxYYbxJDN1bPsUS6P6z0d2syA8Ku9NPYf6JTsmMNBqKnWtpb6XnGKBMlq85eVnOvMhmatiN
Ni3HCe+0n7IPz9RkPCerDMAvsto5ppO/BJjoHUnxKTJqQW4ik9xnwh3W0qOLJmN/c4S2vIhlaNJE
vavhUQl6JSpEAw4cv6lGYwIEvm2bog9CNq6oi6paIw+yq5ooWsrZOg/fmUDZkN+djbpTlv6j8VA7
TCHaerUkRz7pOsqFfpGpUYwtyFYv67WP480nS3eXalmqXU0He0TWDHiAqvg1nKdd1plgFJZVtDoK
wg5D2wxBGwFRejWMgEXStKgH6h1yC2XSjhQTqFPQxliNb1B8UN7cQ8aLjTp+Igff/jPz8d3tqzRA
njL702myZxQJ1J+zzo12pWUnB3Pk/usHFo2HI/7GG55U/jVr+101uP6DZifIJl6nKpPbi27HDBE+
UF6X5B+IpGOjg8ZTa5FbHa0RNbe2WbvnqDPcM40absoy3PkYzXbub5VW5wD6FA2cSQZ8zApLKOkc
AjDoMrx6kwJn8v6+SuuHUOYYNZnQXEayogbfGeco6yOUiIH/p1h70piEnuMhfwwTctWoDufXSC4l
M5WdNPEp2UkuY8rmvZn651SLk5MX1skpC+e2CGiohBM2vMcEX6arGRm40uH3Xkaoo57n6kIjkpGL
E0a4kbLBjzYc5/yoJOpD+KE2Hi6pJct3kfmTuzZ1oR2a8Bhf1yJLbk6b77ZuCUgVH9ANfj2mvgtB
08ZKozVLsdNQdl2YiG1n901ASSmVxqLclRln6Z57/uOd/M5W9xL0O5EHaoRw5gnIw7CZ3UM6zBs6
QGSgnLmcTKoDRZw/78ocBQx0oKjkd+eLqK/bmYYQx5oAX0irLuQ28nKH3pRLpLtwE978A8B0ql1o
GwIEuXKqji9VKBRV+cPB9bXs0OtOf+5gCHY0jFAVehn5A/pAgqlDoXKK1BKgIKF2zQGgkcr8Zp7m
7BBbfXYgbSMjLiHUnEaA4QB6XW4gorzXYvOb4MC9cK3bz1ga9ZCvVcRWBvv//XgUhuPMo2jTFMcR
re99cwCYczR9zT2GxohRnWNVTkJLahY1CdWchHRJ83TYoYHvrEQUZnGTUWn0W1k/o+tuud1vbVRo
NLX//HAkvPtEAFfvd6mVnBc71mgmEAzmGQV0HphAzjcp/spNw3USWdaKsvs55e+XswGp4RazVrdC
ySEdzy6Q45RGnTZQtKKerJvzJnVg0FYzit58IwOvKvdRCZ2DGeg8CYZUnBxpA+B9aDT8Koux7L7R
kh3/VTYN9rfC6o2nSoBXKkMzK4AqhxqV4nO9sfSi+4KqwRcCt2/G5BG4PMVXMGdeTFE9UqOtsas3
dWwW20sWqpMZAaLzdJtmX4k2fyauz4qV/cqde29PSpYNYp+C0XDlD+D6LHEwiyN18VAm2LaspOuc
2kA0kaShrOz6lWHkF1crG8egNqPiOFlF9GYAMhm1plG0o2mrVei/A4cmzeiit20Gptj+YiF8DazM
DNkDnE0Xq4/8pRap2uhtLAq+7dpuXJeA1EKzlETaM2L2HFGjSFKgn6SvDoDJ7YBELhW6Nq9Cg+mP
Exhongd5AdtWiqJEIFTkTd9qgdWFw9odwF5JNuSmwlNkkuU2ix6QEDtQFLKli5VebkGmQC/ON1Za
gcw0GfDpkMr9U2ADRq0WOhM/BrcbPzsMy3ALPCgPVmJ5eIUKBszCQbyVAKgLQP60OBGeZl3EP4yQ
jZ/n3JuDFHDlB+rxoraSEK3qh67Xvw52D4hMmgJi7jJtvXQ+yCm1paC69WsTofaQThTpMDHGgX2Y
Dv7hroaWLO6OMfvIubFtchRgA1xhbeo2TrZkA2gLfvsTTXu7Nz+JorudKi0ZR0V60daylfTOWE01
B9379cKscqlW9nWG3HcCdjE9tJoVehUGVHtiSpfZA+e0kB2wV5GyTaTtJKnLunjMnsdsV9s92jZ4
uim50X2NgRSznVKh7yOQO38yRw9ncqhWKGMdmOpujkITc0oe7MhGaZJMiwLRfIOyyu4r88dwa2iA
MwyndvFseYw/8mg52Fvy4lR5OgpiaNjaMYZ2Ha3HxqwPN7L7IXh3am91LzX1QVbQhGVx8nuOVq2w
PtzIQqFFm8tZPg6kuwNlqFmbWQeG7RnNKOl9l8MmmY1G/Biw/MiJTzHKWAs3WTyUW4eHy6nGn0VW
64+NnuzQyIy6cipDB9Xww9w745G0S5G/3bTJLjP9nzZ5Ao5EaxiPi5rq3V1pUwLXF4XXVYIW2582
SzU7hailGkA3X/t4LAMDpwZb2jy7fmhtGiH0LW3LkwSEmjRVWjKmvbQytqvOfMcbmt4VzVgiK86d
/cA5+tXkdKxsGyjiZbpMsw7t3csUDAuf0K/Z4i0wDLYGUlB0lCm+8blwXx07KVHFzG/lReO9otK1
uJGTp7RXchXsKleimu6Ets27+LakOBeQqziDKN/Q3NCfqoiFe6cH93fuNPULXTSQ1i2yStJoN/Ji
xvVFBi6I5saOo1k1IBMyVr4q3t09yDjUanffeVU89OdptKvl1J5e0vQrp9cqd1BlGEe5LBCRL2ZZ
LqDet6St+CxLQH5RUJSkz6sVaYExoSHZh0yySksBnn1ecZzW3NcvOuW4bmaze6BcEzl0Ib4mugd+
smuV4xIIpL9LDJXDIi8Zwx8KlF3zzF27khVLa4SOIk4gl9KULjgY/huUICjuv1r0vl/eWIAz9O/a
9o2TikEWtaTM+jVG6Hfx2UaRdPXDcVttd4/xAPba5jgKgLlGqFpSEA84IfWN7TLvcerF8VJH8Vw7
Teg+atrpU+xm61K22/ZzPRxMjYHKfWLjVx6DVbqyMv0hy93FjORTrLtAwBLokxzQZzpIjE0PxHFv
Nd6kDDDIKeAE3moT53jAW+MHmrpJZR7InkzJ6ac9dtT5GSyFBmrSrXVdmtpXf6qqbW6Dr1U0SfGW
D+FfRJql6eyftM/424xa3EPRxtl25kX5rQDYGBkYZYO60lJ4D1nloo6hzfQVKa6h7QQ0yXaXfxRa
ILPyanvhJXRRNfpplqU0ZvnNALri9xoU7VsTCNN7X0z8m2V9I8JU3Yj0rS7FE+fRr2InqS5iBIkk
6jQF+UVMQVoZm8SNjm9cW0Zgz3XRBq67XYcaefcywvf5P2T/J3aATAOoSF1rAObkrqejxALtpPRU
9azWBBGecztFC5KxPIKxVLlo6YlM03/3pef15aUV2cN0TDoBBOq6Zp9pBOww9jmSMmRpLiOSKS0f
OMiMfrUrGmQ576KQnSxhNLiOVI82Wl/Q83bWW5w1A0KaGVuGprdD5kdvIX77WOLExqlte/GCFTLa
GOnFz/XvXK/Ht5oDd0PncwguI3nAOHymhcG/OjLHGt+Aw9IAN4dbK5C7AMWwzoBi6AiUMWRF/YdI
sBD5BfqwMpDtLjyg5oFaqjskWHPfOF3xEn23Kf/K2qc8xGOmSY0UTbya/TZFjrkrYyw5CKtuBFTB
Sw2ua0Kpo4snn1yGaNITTZUD+c9gCF25wI7Y+77sFPFeDEtrXlFFGR98d7IDmtIljsdklVRzs7dy
ByTl/+ZgjpYWzFqMTvpE947gUnkjXkhFB8lTvQ2AgVLtF8JIyTFJtu5PW5K3la0BWGmXg0aLmp3o
gnwallwsy080tZ3B2IHpNF5T7xNgbPIX6dDWAnXBtQ46b2WcVC2SZgt8KIunt7FGRbA3luwlNvJk
Z6MG8eSkuQ7OImDDVUbkvw0tnmCo8Ah/NCiV88G98I+rZ2fDNLvvHuf1KpTuht5d3DM0BZ51kIVv
tLD135I4A/WmRNcDGrW7pT5RzmPnSY1mrQk3JBuvI6VVo3+341HRb4zZAzS3663R3hbv2zl9m9zU
ONNlTj38XEjldQENSUh2upW/KZGF0pqzm3rJeQRUiGwsHni/sbLZBNYPd9/M2SnXIberHfUVO6hg
Q4JPwjrKvmSSXR3IvbbDcu0Irdp5EytWcQOWiyVfqLKQZq65eycMlxzkkoiUWUdvyTVes5NkV5j8
4b/JTpZI/lA8svOjBj81DXt5tMC73F3lo+dimY5vVJmD4G6VIa+90RqfrYFmFb7QxR5zfAv6wtn7
Mc7sSabP8aHEahy0mjCrNdY+TbwEgKkM0gDV/2DrLoK6M0tWYWTPS1AVgJX1JWjrVOELk+XBo2EX
e3TLvvTjhPphr+lAD8HtZaoyzqjDXUQqTS2ddFFG519FFAcJZmSur06RIxPZMiw5qKz1NcbicP0c
VHNMZtcYYKoB9gaemcEsUWQakKOcajsV2moZ9minajk/5ok1omkaJgUBy9BQT6tEA/PPT0dyoQvJ
6p/OJBImUBjx/2lvhh6EFSkqwk8amAP9vZrbddq2Z5qXDigu58oDYwIM6eIMWsVWyvpeQ3NSF14x
7PS5eVVFYoYkXAUMTC8P7lPsdGTNGKlBpNMdtdl6uCkmo6Gue6ClldZUUdYRKyval1BX7IKwTBaY
kZ0nRzRV8e8UH93DM79cdssjeFy3jkRM4I7m7EbZOkcNb+g7HrbpbMxLExw1y4W8Tc92NS39c2RL
FwPczADa027kFBJfHaAwyZB0USHpDhRynJIlJMgpGpR+lhXrTm6RaHtiGtdt1CGZmf9cJHMPRg0H
TXQ9qB9Imc5ovHXCONyQtmrH7jjkvROQdsyF8Qyy992ilP6l5oIwnXnPRFtO0YTkqLiLZrg6D5D9
Qmel6E8jintPNGrklGlpsgM30xvJW7O9tbiT3bn+b8Mp/9/etuJaTJ/ut7b0Qyjt3SdWCmO29BXP
mLOyGIov5gntAbIviy5mIvuwdIkSt8ybajG5aeAiRQtU0gJvzpPpIZdG9cLAd980g9d9m30cw/Hc
irEEKfJnZWEOKUho2ungcDSfWrFTiLVpILeJY8GdI3pAs4ETfNrS0EWND9q7bXGmKZDtFzsm7RiI
YzbmULQokAW4LvI3czBa6FBkEnC3cF0cZ5CG5jSyZqA7Nqhj39gRgCeCDAVEQ2qibhpopGC73nA9
tz+nyBQdch9VjAMvpu846twwpPM/T70YDyHaSJTcl/JBysneE0O7TmxR7Ogkvam8HTDsk4flJL1F
KfraKHNz44PrCzx7bjYdrSz/yuIxajYtZztDZ/9pHYaps82a0gpu2rSoiQtvDeSIO+x1WY79KE3p
sjRxUbcXzRMveq9q3z44yWA/6ZLYWquBeRk3HRrA7IgFJMMCy97W+RSvyK7NBWiw0eQer2xPt7eV
xUKxacJin7Zldf4g1iLqO7y672JNYZ5vL11Ujl/ZgdsXeKeGSdmfrBr98lsGVKxVg7/OioSe1Pip
6V2MPIuDGGjxuvFVXnaMX+dlFzG02KGAcbJ9nrjePnc1j8BgZRlrQL61z6RwZ+4+2Gi1JFFlZHhX
aSnHEZiwUNNytRsi7u5R11QEFEopAGy3y/wmfQAptOwDi7Jog8JWYw0UcsRiVuU+lL67XkInQmuf
sULoAw/rnH2U+ABMJLrrEWlFHGt1xsmSvf6p7QC+qZmHNcm0UqIALOq+RJH3vZTmHOD0wOLohjXF
INngFvCM+tr9+eitNSwXpomj0KBDKlpCl4qgsyex0xwxPsj09AONSGujbS2IGH8CbjQ4t4so2xsd
MLhQ7zWIlfBtc9VpZrYjddrX4tUJtTOOLtoHEokI4DFhZW1JR6KKFdnerrDgUU53gco0m4GBMzvb
hmX9pvR19NT3LDReS4+Np8b84uG4hx9vyjzmmv8Td5279ZPc4UdVcoL9UI+t2YjiIao0oaIRB7wJ
OWq5UJxCEf3k6yIiLcmNOKyPP7e+fjVgZYYj3xQltrEfOTtggkfjUp67FO8moLzDyi//qo50UTUv
xM4o2Pd6dG10Z3jddNS7NFtXJtdXdlmhprgu+vAURT6GxmQ5F0GID3hyvRSFzvhOmxw5xsWGZP/h
Q+YkFU20mN/Y/IvPNTrZUBheZJ/T0Kh3HY6Pz3TJ2vUwu+7J0wEZg/Uny869vPA4a+Ztn4f5NmnN
JKjDugX1tPRbVJoNCLNiQsMOOS1C0k9p4Ys1As/l6J5uopGWrGmElvh8OzceiBXkHW98S8dpgtye
nA0D9nS+DoHHjZcVgAnHWudbn4SeFC5DH2uSQ2L0YEt3cQwbMb0/42QJNTTkNEunZc6ATHRiNqCR
gBUYOOXUnDiwOdFghRFQANDs00VgMFdq4KIgIa0DCwjltHJITjcGN0MKkKC0fEPxVPjJCkEuVXyu
Jbaa7Rao2UAy3T3THDVoSdChjWg7ExIbaXLCcDNCYQG2lz3eyGi4xFDulh4ZW9LQhRS6PgE7p8qz
rUAzBf4zbRcN4olrA+oOL/9ES5EOwclkfa6pdbuQ+l7qRxPsJ3aPsoN6pVegb/T0v1Bb434GK/q8
nos5fAwLHh+8Ag3Gk+kVT2XdAo4EJ5lfjMn9Iza580/yxNJp+MdMpxtfGyn6e98iQVsvAFqG9eVk
UzRAYKYXuiPmokHfC97/LcrtgrZCsSpN6aK1HQoJaFiYryhkjQPf4tFabShps/fRNGl6Z6VJY1Xz
stjJUhlZOHOpCenz+Du3rPKBadOrPvpABzVmFMo5o50dahuZ3AKvMrwkUMlE2gm0BMA4KvJDDaDX
t9lpF19jMnAIqkttZvD8QAngUWqV70eR5X3Jli5kQf5Jlz+5E3rX1LKgRydotjba4eg3pra0fi9L
BWVjRDPbOUP16ph7tFZNj6kfA95iln1OVWbOWxuHdgFpSEaQFTRlBfgaGN4iO1IsiBbobQkfeL9P
56YyF7fF2PN+CXUFvjCwCf/5h8azt1hPmmZuqw5Mflr4ls569s2v+mSf5465pdRpU7+TGDx/aAiV
1iSOtDfPyLJvlWcm+6gb0LKW8T+rptU3zHWaV7p0/fjAtXJ6oFkNnraznZhvUdciezX2abxRDp2e
tq/M7G8cwAAgAoazjmAyP425bv7hgtZvDSKg8Ry13fRoj6O+aoYq+3NMPrtzav4R2Sil1FIYeBXw
ZRyhh1tbPl3ooo+iXUY0xYamOc3yoqY9YFr3aTwfSE4WpLyb3oUzahMPtLtQZJNY4q0QyY8CgHNr
KvxTlX53FYFgFtew1EyixY6MUQ0ni3Wu1YZhZGnAgXP4uhwE1thKo4JRHLIB0nV7tnFa3hv8lYDx
vYzr6N2/zNzxb/we821pxvOTbtvgHMl8d1sPxXBeprnbm49V/nRjkTgR4D0cfnEgzVwDeBgc1l1w
Y8jrXnYB9/E6zeMWx7mDjSZYpyi3yxzw8X+zJEkOl+mvd65K13y0PFCgWtNT23QtGhWZDVAa3PkS
z64uN8XGYH6K+/wfY9Q0xlYA0dX2akNGI9q9abzFipf2gG4+dadAGbmVBhVt6pYhqRaHu52fcgoy
4EujZsOJ18jNhcNjxcc/ejdEK0DhY4ck5B/OBNF7s3amedE4ZFj8NER3ChJpWvI5B/stwM1q9GJY
vPbOMUgtVgKgYSvX1r0zyRY1siCyDcMowY6Tn0hLIjIZRgddFzQkoWe4p9mds4OyuzH57Z3aKEMY
Q34QsqmytjykbnHCKXx2BvBUZmj8FNstP82myU+jvNCILqQovDwpAjW/cyGbj2SpyMzA14p+/T/3
/SgeyVQowAYmgVZP857W5N04vY55iANVuUJfFvC0Tgff1iuWYO6+xu7wzIx2hW3hdDTdyv4SNtXe
67UGaG969+J5xQshYM++lx20TugL1DWoP5zFCdB5AMK26zunPOv5SUTCwukqaicM5Bw3Y1EVa5rS
ZZSKOPkCzLfkqZrRfxXYwCBbzJZ5P7xNTtUcAQE8uwAYT2JgkuKSpEWK/pSq2ZCMLkbGCvDHSvWM
GpqL+Y1nNTRwryxAkpDVoiKpirfoSWhQFMvqNdDxjH8kvW89e3isP1qmtqJZZRb2M41A4/WcIct6
ykYXkE9oZHNXzI+KrRELzFus6veZQKsIWatQ3cTXRj+Y7UZGKN3QPpGydsv2wdCrUwku2AnJhneb
2eVpQEZtTSiuUg7mjvTdlHJfJhCIAyUe/KdsssQ7qMTgbaKDm+BgTd1Z4uROf29fyjgq/jhMqHvG
sxawYz/hvG/gvbUkBshF2BVobkam9Qbte8H4XpC/lU4FIVnXA6rxzt2J/E+eMbvHrAPlYt9PFSAF
0AePXhhM5aUu35GqL19owjMcOfdZP6FGEzpyqtKuWqVtc3EiGfffTM38FoJi9QkV20Baivp5+fXp
vgnYsGF+twcQJw5GeZE7pv3AUjG/m1L+q32e1eJddwJCncObeFhV0zhtCcCOZLFngaoLrM3BglNH
GsbLlekX4+MiA7DbsMoLe9oStN1iYvQXPwoTeemPZAQjhJOAXaKV4NK07aVLOzb5pnBYtRGJ2Qss
Neso6LC0OpLawirxtd+qbfK/x1BxLWFiV9bEON/L52cDm+nQybsHxUBxFRGRxCSrPaSodsYOHRAo
BSE5DmzvRVfHX2ORI4Uh72ss0wj7dRvn6dqk3txRlhUJ2c6bdHGD53YOMCE5JcVi8/v5nQ/e21ng
NxGAbC1A9zcennqGHKEzazp6omKHVI4+0v6P7CgyRaF4fc/roEV+a1nW3K9wQuSocIrnA5lNvlZ/
u44iOy1Dh7daE5EHTZVbXYkZ0BED29zfSflRLLJRET5ac1mAKwtiPKGwxWhf6f+V/nPBrwdOefxz
L//XJLOzEkxm8r+Z/pHpkoXhhNwg/uuVjL4P0pe8lgA43gs4XkmmKcARN8choBwlmo6E2oyKEhXy
yRydsGQuvoAWNyAMzYq7414zdHuzTFn53oZ2sbiDJvNiptzn2Ci/NA3KvL1kZZqJAPcds86jPjuB
k2rWF2CSaZuGsRYnMjjjTzmLAy/tsVjzreqzyb9OoHT5IvhknePOunViht7uumnINh5OJMRDljDr
ETDbbGWFVfYVzbnfrNE2/ilRcukVDQ88nrxFftF8i7DHXaHGg79Giadv+Whq6AosgEqblAUobGz+
ouJkVfut6AtTxWEeaGw8s/lmJeXKrbIwQs2WAHBRYTsHrHCmr23erLpW46iK0MsHUE25chU1fc1E
Na0NnbsHvDGiT5can9myV0Ml2dM1UR1c4KCfQEEPigHPKMdVkg1/z9hrHrjbil01zv6bM435Aurc
JPHKAxrxj1BHDVTrmvaTLUofJYTZre0MtL4/wP0CzKa4XWnU0o7NiQN42rxd+XK+NC9NnhWCrxkl
c7oOAEsrmsDVg7JRbRabwjPGVyoEvc4yu/Pf0A61moBLUOLhbkjKNEyE683vztyan+bimTS6pJHC
pDbB6ROB8DuoDc1dVc7Q/pEBmx+AmewvTWhxIIxseMcv1d22jQvaXxBYP5HtXGmLLWtMd7GNdMHx
3zPY4gFEnhUogNFK06KDoelq7cCna0+N6s0hE3fSjU3fAS2Opovh0oKzjK8xSE+Xm2YdFcM2QdOC
zeiWPlNl2U9RHrIvXmikG81lxlnzIuAMAYEbRxaa/QV51WeC476aomPzYqozP8AhafaUVwxc2hZO
C1THXz5b+SNabICnUuJIgroAy3LmgQPA5QPZZWGPzkBLb8AxnOiLLynId4BvJDsOU38og77H+TSB
XqOHI971JqpDZhwWRRuah50JMFHsNUBnhUsk8buNhMc7UixQ2o2boC8rbcXgB5Vd/RdlV7bcKBJs
v4gI9uVVoF3y7ra7X4jp6Rn2gmKHr7+nEtml1rhv3PtCUFmZiSxLiMo6eU4gsNELgcvC4tLOKDa2
RkGg6auJPze8xKI+aYZDsaEMlDBkxu5ykYnZz9C9sY7yMCns4E7RtJMmOrNC69pN2rQ+QRs2TStd
cVBApHIVS3Zm5+8J3uMBeDULPKytNzlnEKJvVDWLjzSqhclwbUAZ1RZN8Z2DZkqw2oItNUk852wD
oHse03kJWUaWas4oaBrrsjLZwrmam1hsLlSrMw+hmAnaoSsbUZoNIwi5nbBKfBouZKx6+kHYKs4g
DQH2XcT2ZsPOhTHs8QhdBWmf4BvuVTlW+WJcjgn6/+M5CQqljxy+ibxzg41bdW9qaXxq6hiqWbY7
VcEU6aX/nynyyorvqoPV2uLdJ218wu5ipu4LtfwIpETAJvj4ndgkVjUEPRh9z/1s9kc8a0BYMbfz
b05hLMLQhsH2lTqM38m18wz33HT9xbUqWPEtslTp2mrN9H3ss0tW6ZowtfgWmleuthqOV65O2fzV
eEzdzWaOek5VTe9lZ1pBYlTdnoaZNwSZW/SvfIT4R5QBKUT2QrilQ9ztSQdFuGmJ3S1uPQjjVmQ3
vOk2W/GZLUyRzUtsMP9CB9TP6gqMd66SWac2eRk7yzj34kBndNDH1Dx3EaCxER7YVrcTdX9x5gO+
aEZT8y1FKJkG4j3y1vSOsnefvuRBc4uthm4sZV8uBjaJS9mDxTn2cCDmfcgHPDlDVRGvDAdcBj11
WYp9FRqrnYobBdf19Y2PHHKRhSELxRZ1DxYVmYvOlCm5B4yl2/X46ccjiNgtXcqdaQHSCx1yRgvm
jzZK8d1GEXyI9GXGK+fC3VPMEv4Zs8xQTIECa7uiGGyQ+SBfz60zbc3S9GdIlEdJ+0TJPm3LK3Fm
L96UrtWue+gSHejQ9q3D0ObwMbbzHlUlcBws0zRBQ1TG9nY0Y6306Ut2CpC223wyVaQ69vWVZOpE
zrSfyWm6cct9OtbRTqYZLcXeqw02fWndJxZzM0jl3VlTjrS04yUr79wpPdCIDqpix5s6HvSgjQFV
9EcEgD7wOqDj0HVOwbknbrsGoHf1ckpjOoBpxT7KIZ21ZWofJ0Pr16atXyKugiOdlRerggYk7MIC
AW3Vcb/OgAlc87FunzSBb5xi83FWB4gpC1MBWpVzM+b3kElHabisgVpPRAD5fhEwGqjciwDp8FUQ
qMqXq5AbXcVo2f0Cn3TEy6KrjA2gPIYVlXgABAsdUdEpQH9tZz35RaYR7e34zifa6ash+fIoWnzb
PJyCXC3xTGuB/dvz0mhNv8ip+EWmn+UQz3oBODKUgGzy95omZAQ5k8tNqj9ODChn36ddvBqqojiy
Eu81ippZ6id4cAomNFGd8jkuT1gmlKckjgpr7/SDeUh0sG2IWZqIK2BinyhOs+tLXFPGkXaeM0FA
MbPglqkzgULlvjJK8LXh920hFpd8nfmU8JWugSBVkn5Kwk6v6JdYCtAtx9rVpvIiL0FnkZ1jy91S
vA0Nl0tQut+vTb+3y28yzVLczbVpghx/v7adQXx3+dtuLkcRyzU/L3fl7ZUoOikh5GyXJiQ3K3at
7ba7ZUidRletRC60t6B2IzqNFuttKxJNfSahWTr8p9up1kZQvCbjX7XoGqJDAxTMzKNkkf0gEylc
QIFdQa9Ik1/pZ9AEuZQg2KUoKTuCPwrUDkbhbIwJtC5syuwN0SYSgSJxJ+bdX9hC1RaeRZqLxrnf
zVh+rVpDL4o16OwASWhqrA1obLtLBDmDD+QnSqjFwRjaV0IEhTa2QSaTJ6d59tJnrDVeCUF0Yx/K
+ku78Kc8rYGtEplH+H+VP7P6L+0iTw653LuMtzV6dBxlZ1R56xM/nmGl7YMDUZkIgiHo47SUM5ZH
0X0vlHLHKo4CUA5HO/KtWRrtSy9qfZqlUBWSWjRJh3EG0TYb/4o1J/dVcXekQ1G2Pmidi4dK3CLH
ceaHyfPYqqV7pOu4pl+yuNr+HtFZWr5EGCaa12fWgFpfGe9SF60q5VRhy1GcOcIWqahnqQYkY+mM
/Ojsq9k/+jWKclaHpAqB0xnzfxiU8U50GMpQ3eVRc6TR1NkjREE/Z8lYOHF24kK9kYZ5p6s7e26P
N/aMpXdYS71WnpU+VWXjbIdEqfxlKGx2VA1+Mqjos57z7Ikm2kI7oMHROdModEN+56ASIoMokWKC
AVcG3SQCZZ/AJ/WRX6MRD5o39VMjenVHE9u0HOpZhxRb/i8K2KQ3oJR20SmDYeTh18mt5u80ooCM
jyvwlPAnV/QBWzy5Dk8029qA2MgN7HbSAAsKLZtvJrTIHOTCq1ZbFYxmHUNHJRZtNLHQbNLpsn77
nYWzRtFohfrIJYRcNPQxrUKjN7edYTcB7/D4i+fdNl6DXrLBr1VjBVrTY1FJ8zQepr6PwQUD7tCe
66Ae6jzfgY7YHYQhQeBvjrkROPHs+bx12V0XjeUdHsY7/4LBshXoAArAxQKrmIrInyygicnWQ14b
KjwCmpFYihMkZXTxpmmacMO85QGdeoAnp3aRL8FkIj95MCHGCkmXBksloL5GR4GUZwWySyynPgBe
NCOxXDS8goLRuK0rGy9zHhb02K0PlMex+F4aeKoYaJs/4aklvLpugI5pe55+Cb4G7AoCodJbJpQo
bpoF1QsLUNxDGiRbQ3UE9V43mlYQAEX9iWT0ZnxOtmSkBmWy0ZmckK3ONOGCyGmJAF0M0tC09P5j
GppQ9WGyVtJ76Zn+c8pBae/dLn4vK2P+p01WHKwZ/1gu2sfDvEpf666w19j8qk8tWDyPphWnGw8g
s5fYBo8WBU3/emWkLDH54CavJoMeRxgN7OOfYrjdFVwvr1H2qIcOokUfUEA6u/23SiN9PBaU32fw
zUdGDqvJ10089dDnP2FDuAUrX7RahvQdcTTs7pqQqVkt35nl6yM8yajNqtByFOO+KaLVMpZBly8W
7rDY9q/XYWhiyeWESg/mrnoGDA+iA8uSh5ZBy8rJboEdaMQ8Genw1Ce4IRNAiqBXhJLKZs1bu2jd
h7IlsBISOXUzpAgCY9HZMiToA53GmYB1lTlg5QzNercAL0prqLw4QtVueRc0FVisKnWcDb0flrin
aMocaSua0cPY3US2hz5hy4SqJPafXfSCi3lypaCrHHNeQzZa3INkuMod7CcuqgYMBaJgoaVXBKs9
pDzKc1ivF5OHHnVRxA8xAVX7Ddhip9WVkULoMCk1dkeLStksvPhkJHL8uFYpo/RlY6QL7ui03gxK
B6EYoPNcYEGcFuBWHVuPZzqb86i4GoZWt2K8No6q8CC3G1+8hm6bcetvslP4VykHHQReXmh3QFl/
XLB3XPyYybG4mDmpxlGa6Ey+JmwChFABweaDZU4eGL9zwVoMfYhTP+P/OY1xa/9oxSmNpRNq57X7
L77rha90KFXJop4s/pVO1gYoDyQ+2fDjdykD3hQEZyoDyjg6o+ACPORL8FQozmE236lsIcsZ2DZG
8SPP3IOblNpeTtz4QbaUbwod3y05sRQ/5HjQvQPUoNS9NFV14ieF6qEgha8PfWmW78LVN8TFN3af
9WWw2ATqiM7k8ArgePP9JJ+rtJpigGRjYmBMRZqEVavLrsQ0V/ECfLFirNE2t3CW2lPL0Cf8ylwD
YWwxbX+FdpmTCfIYaFxOA8BuIApRQ0y2ndWA1gcVqd+ZTl/5RYH+ETJK0b3EA5bRVbF4utIfFNqF
9meEzUAVvyJWgs/US1bKFedqhZ/cxlovRvIRGZXa6vaXIlejT+NSfr1a4Sm65c8eqhWLTS4szayt
1zYA8P7tkpHGIg58kvZxmZ06UJ8b6RigKxi49oKrPsd+zqat8bhPh6JTi2Pd5E/h6KjeimxW2r2V
IUgXpFuFxBs3xDtVTVb7sDgrDoRONOWeTORLV8BfWaFpGhekq6Izb7kCeUi7uErWK8NyFUjrHPLe
1M61i+eJKunSnTkP4WOqZOGjiWW6EaEHnUxdmTQPWJesdOFAJtCGzwcgr+JVCERhCkSqmoNTc2gC
mqZD9XviZQKJIdCOG5JI1ddt86D1xYrmisaJ7jwTOpsCbLjAE008cM0NmsOS9BPqOLEUJCBG9ZNs
ix8hGm0DraKAxWMRKjIsIYRrTCF6RmluIJGUakjZT8P18s3Q5qhqOn1+tOoOEgmAVdGBMFhDxgHE
IkxW75q3Li2h7MibHL9wkalkZnKzpxZd8P246oV2SphpqnqYlT5djwMI85wundUDUBsMrwqy901Y
jyuU3evzmChJHzi8e7fzLNktjoWhpeuEDwU+roWu4n9UZYGtRc81UPArhScQizB18zG0c6iPQfgN
OKMPmz26k9+ZUCvopwgFnx7rRFB5dO2BQuhQMLbFu1Pf0YgXxvwQOq80oERoDeCnhCnLVcjkMM3Y
VeLycf1xKaBIL5eXqUFNNPuz0XxcnnMDHy/sAi2Xp1y1km/NwXTOl++ykcw7IuanA/H36wa43poE
gj1ka0jlUvpIRzpbRAIokGlAE4N85hIoxQC8Bt0lPG+qnZ0q2N9ryrd8dkHMOdQWSFmxUx7Nlrfp
Yw1QbTEMs4b5uZeDo1MMscl68IykebJKV39m6FeqR1a9ZfHcnhxUEpccwC6EQHo7BaquqvY6mOFj
mCdQbxUH8HeZUF/Foa/Vfdd3+VGayKPoG3XT5yAmt+oePY4y7DPCSZIeXeUsnqGWxi2wVGDD5c6y
rf5uiDc2ZF7PNKADzY16p+wgsPQuPUeDA17lqKgFejmktGgGT3Ag4A2j4t+ud4odqI5Bz/uROGYG
COs/L/W/J+5Nd9+w5h7K0Nnsfavrmj/YLH2ZWk355lWJfRisqvVjPYneFBWUQTqaxjY0OzZ25zdJ
bBxoVhucl8EClRBN2qsZtMvfdCCsH5w2X/I1nWUdqqL7T75c7cdTots/0VaPnoK5R7tPl7HKN9AD
jn4P0aCwTOXobvUGozq6op2BGh0UbwbBHY2XUwrvsRz0TSWf5qeJNXxVdRkkG4qCgTYwhlTU5yEH
Uv+ud5+dUvHOZGbCQuZwDF0QpSbjBoQmEKciYwlwJzpCPjKRbZm2y5cGa+4zmShVoqBHYI7Q6GZJ
7YobyuqbYTX03abn1k9DcFcvdNcLH/ZtCtaBNGTsx9jXzFZo8dQzEy347FSLw0zG0MAr0OwYLBmW
HYLz8HOe3AHPiNolksbl+zRAignQjvJEhluvJcDyoMhFWWmerkeZZzQ+oQZmF2sVVSZ1laEVecVB
KLmhp3xzKiGCRKuACP0qy8ztSqIfdQtqdVq5ceT6gIx1nlRLomVG5kiiedg3M2hYAb3gQybq9L1x
FJJiELzGGUCwlzMsXUO+IiOrDeAKMpBtS0eaoEMs4uSQXPIO3XpLcJxjp2lM5jO5UP6r1F9er1Rq
XNrs0XPrhGjNWMYUz2mKrrFFVazAQrAEHvBYFpCuXZW9+dS3xghWCl7eFY7C7oYON8BVbX23mQFY
jjDxTi3v9KaN9+FgWX4UT+26Flz/MbMEdq77JsgD9z0eRqW90qaLvf20q2gFIv8CEmb7obSb9SPa
YeJnPpbmKUEACNviZzqM/Qyetgmc+zQshUcGD/IHrGg/Ycd4BaH6dOFGq0GTf25M83pIs0SVRrMp
pLGvnPPfhzTbCLwMx1PEmWKZhW4rUHqiI7Ie39NyrB7mOFRfsLoLWjTdvbEk7I+hYXHI3WEItY5i
Hbduswtb03izh+a94O4laGpmoQRjvKHwN0A+coyAohmVbT2Xm0KICGIbKjqnQpKQhvLA7KIB29fF
bQQ90rAiP4ogP3LRAeGX8ZxYQmWWJEe/nQoXtDaEe4ZukVA03MkDGAsvQ61oB9+sGy2gWTkhh7MJ
xR8+/fwqXNrQWTrgrSm0wBPJs1Y1TmiR4oIDmgsVVDob8OO+sXpnXAEOOqKGLIRUaYbGcppslvCh
iSWNyEUubqRcMlgks8oMbvmJPTqbPB/3RPUXoxtXiTP9e69BOjp2Tee+hUTPrnaKcReCseqhiDPN
B2Sr++EBXEGkggoUp+x00r8D3ub5mZW698YYA1sfClnQzlE2DCpV3yA2dw/gV/E3egnBfwj+jSfb
KwsoH6rKZgrxNYld9R5PgN29Ug0oCtGboOfq0Rh73yVmavlHV707HyOgZpd3g/7e5c8aPTBsixD5
HizBnyGUpSZ1CC7yyzSzlrYnIxxXuBVU916S5aukS6Z3XvYadI+Tcpd43vQOEcQD7gjz82w75X0X
x6BXBJTg3cgqCL4D1bKj4RduFM7j9OJGyXMIMzqpEAkRF12yheMvlehRTHt6BI5Cr165YecrvcAK
BCjj4+BM1j3+DcqdM88G+gHRmWQyFCggIWfdV12q3OkzuAzCFcjkrGfoTxWPFlikmtkxn8mUtUW1
MvSRHcmWaqm2NYGOC2SArcbBLEhV6ODNFSQCNPSSFNlbPTiZX4Z4+7a20hprGntKVt6ha7a8G/IE
gqr4uV5L2Y7c5mCXaYwYTGDiE7yQlxPvOMQftRWDBuZmMS4Ocgr6x9imF18IstHB4lF/vDChgvtf
hYx8nHbgmhcVKz6X5jkVJSo6KAX2ekvvJM0xiTfaXlRuhxR8MNL3Jj4Gr/3KBh5sE4t0nMQcyZvG
Mbufisk7yXgy03B2LLbFH4p2cuA4rXo6Vu2g3ZtGUfhxOhd/80n3BzdjP9rEYrceWJzEuzTL5mAq
hmSHzSzAKwXQsCuVZFfW1RSAmta4GoJu13jFdt5l1mLqZdjqkGW7iaXZobe9LWQpGefpGtpLCpaC
zfUhzGNjN8T2txu79C3QmQzm1PaolgZElKSf5uq9n4vE0kZnFBsVSGzpxlVimROrkMLXO3daX+q5
YqOEypVGru90Nfouy5pkl5N5mn6nET3e0Bnts6BOr+3E5PIUNKT65oIUU9AstKij5VYNcIfejNAo
glL5srJaFk00c7OoksNleSUDpeBaOKaOD27aBp+e3HrI5/zVRq3nLQEt5y5qijDIZx1AYSgh+U3r
JEeanYDGmeMmfflTECQpzadMg/JXOeTb0W40f6Hw6Xhuojc+i7eZIPwhHp955m8edMyOxOCz2Ndl
Yzlg+wKlz9TWYNpsw9clg8qq3zJWeCrxWTuBk55Ig9K6f7Oj0TxSImAd1C1Dt9jKyJII+MYq3WlQ
ZLgzfj+UTeVjUTCepF2tIOOeOljx57O3vbHTECpqybYAM9WKhhTg1IWprTgvowC9tkZARpp2R6e9
o2HBlX/jYUx3N3Yapmrpu7l3eSXytdque/VKpJ2CaiizbMrol2mZoD/6pJvhnmqfe9dYo7P7ouxO
k1ZuniJzrE69Y0IZHpR+o5/rPVpNhd/ijCfrLaVbfHKL2+dGMdeUYLE5SBMaSKPXE9+PTffXsvn7
+9Yw2JnVIOUQUZD7w+3EsIcsxwPtKVM0SuEXd6gyDseLLE9XVs9Yd2ovg1F2BzxNgvVKDI0hGe8Z
a6D9jFHpdNqLDW14bVIX96xu3yt3BNxMTKUOH327duI9OHa0F/zCdJvRS9o1zbZx9J/UOVKHiami
EOVh5Y+0adrPT0pr6lvFNR7lo5J8tJK2vAU8PTeGdEs2eoa68XOwUt5NjrZkoie1mLTOpJ83mfEK
zdPpNkO5oxPEXoQkMGY3DDIPCqgLksBK5lOfZ+aZgASlEnUnxwxfdOKY+8o5VnbQdj5xl6FpWRzm
PEH7MaguIDkO6ohAzqAgfvFxSr5D/zqIdTtvvJP2ptFBtFy7T0sSbEyX+soVO8w3qSgplL76danx
HKp5HyrfdLZw4xeep27HmP0gVvwr0v1as8A8MBY6/6lV5ryaWGX4uEvkWy7gA3Qwqww8N05zxmow
ezKt0oa8ILgnG44OIhXLjh3LNRRLaZxPUPSjBJoVg7HjD8GDwZpNas4ZiNIBiwiTqDs22mn5HJOJ
Psy3Y4I/kLNVX8EjyGzVBqQareFRvodmm1XbCYWJ1c2bS+9ZOfdQ1wSUeUMR5CL/Q/gz2rgqln8k
mRcv7uEJQqQk2/LPoVO1LoFDaBJrM7ZACZR55QJhgYqKMZj/ZqUWmKDs+7u3oeWBkifaxMPZWw+V
q50MfARBo9pl2zoPzUfPNWoQodn1D4ZwV4RbhX4bnuqtt7ZrzVhNHsinB/DRbydUiM90xjolgTYI
KBjpbBKzdPblrNY8K2GPh3QBBecEESc8OOp5dQBoTBKQkabBIeCgya0Hp1E7YJfVnM5XJnKhMIO3
4AYSAPJ2gJZP3ji9XxBTPsCVaNZnTgHgh6A69jxIlVyN0U7XbcPULFaTA01cVRxiQcZLB5q98pbR
btoOp6jI/EjgCRNxmMHvdE4hMm4I5D8Ars09nX3ayYv8pb0A/yONZJ5mxt1a2Mk0DegURg/YJTcU
1Se/NiclkItLOpNr0jlE4Rv8LtiNu1mFyvVphr3Q9QjglP/HhS85Sz95OaaPR6tlxqbj93mVDHcA
pGvqMZ86MwAKGf8rwu0T3r9Th1dIvpg7ie4n++IxdMZ2LMZ/pf9Vf0DsTUvoYmMKyGNyM983QElC
nhQq06JeQfQTpgW+/0SHcjjZyAPr3sPCN1GVoPTPsyEDnBH1js9Z4qagAPKQ8dBvxg730sU+orQR
SLq8BvsLEFoFuq4ED8QnqR5P9SYBC9AH3x6dJdOD1Vv1IRzxq+WTqaPw9NMP+5GWt4sh47a39MTX
xD6z8XlwxWYxVCKwlwFcBY1oUhXb1DR00gqbyCBdNIHFR5VM+pCjzEcTs8Zf1LqpdzLBjRsITmZ5
sRs36ZsDYL9cMCnMxE9nfMeIVlXHKiaoWQaKrbG2nvs07k7qHP/CTx4Yk8UBYpO7Kka3VSR4W+Mo
M2/9kzOo5eMA6j3qAexN07sZPeu1V73lpV6fFD5ifSPM/QjdT4i5X7yc5hnQKtEyN58GkGJA3npf
8BEVrSqPn01VydZYvLtrsnlxxp88c9cb6JHys9lFt2M/ooVrVVl6+oqN9drNcIvjpnPQQGR27KHK
uzHnrniEFJznK+3Yv3V8+LfsButXpDR+GXfoZzLcCneYRPkZj+iiZGkWvpYRB8/VpLr3+uhB5eOL
lFijQ5pCpAT+UqacYl6dmR2X62jM63XHk/Y4zp1zH7poESFdJ7yggKlD+L1SFX7rkXEN3dYaWCFt
9R+zysMdFh/NPR2M0gIKOpkWe23walM1WhHgq/xv4qgoPkBWYlfbFZSfOJte57l4aQXHx+8OkZr0
Wy9Tp9ehzW4ckiHVdn9wUCqDbV3AUPzK1MOXMHxyslmUDnj4kvcMLXFuex+mGDlz0q3irtaONAkF
qiiwUTEBu7vnvbj1mEEkTLPXNFva3ipuo9mfSq9Vns3OBBoOG7RbDtGh8DxpP02lZj88PrB1P1vg
68wj7d62SywIhUyWN6h+X9jshz5wtk7aYQLTQgOxryrjfozfTWPQsD/KyvxHaUzuCW1+1nPWZN0G
hBHRmpW29dwWZXk/DdGRJqEniM+8yRb/wULLe6qoKO4quj49FGijs7Wm/Rmp3uBrY4196V419koK
5ba4znRIuDbAFWSh/Uv4Ko7XXPlCNxSrgxE7IXM+pz7xkM+eoz/nKxC04YVGSQiVtNxs9kRKPiZ6
tc+SPvWJnjzRe/3ZXlGYVTZAf4b5e9F00TGG4g6BAejQFSHUo8cMciQQxMZXW0CcJWJ56l3l8BlB
9gVi0I4uIswn3HCTteTwklxctSAHo8NXNsa1f1Xg7DaVcLMlnRiNKQxglne9yUxocWrLhuCkKj3A
EoAF0rbhpIUo/6VOhvsRtgsrG5ztujfzZVOxjOOjWw3VU16F1rPIQUG6PQ0naMRAn1jsU1ZA4Gwp
RzSr6ZMOUpfs3M7oeRddmlNSog7p1dme+jSVEurdDto897qoptDsJGblkJxlrHT2RCzNSuf/fyw1
ktLLoNh4TiF2a4OvsbWgURDrjROEpmC/leM29OrHXhwi8NKvFQ0+NKSJG1s5TDXW9sgF8hYQDomh
tFF+mY/8sD0LOmCu/B3bHjv3iaU/QtL2VzoP0w/clVq/8eaL3ayUnxZIB5Sofp1AFYsiTgwVuJKN
71B9DmahVjJE6MdE9TQ+q1053iv4kq86QVpeF+iYFZGjleg717bdjaeo43uhuAE5RMxWfHfo38C0
Yz6CugVsk+P0rkP+/cCrggeR+F1hkOHxhy6zT2NZaN90Bm5CYW97tzjYilMF2MEEOVfBdVRIdK3T
fZZNWJx0/bB350p/Rq9Jrzyj2a9bRVwpz7XTG29euFazPHkb0R55x5W8xA5dgk0MCBRum97jm1Cw
k3Cwiv4ehCV7/IY+lktQUrAazZCFfuBzWgSFl+hHw7Tn5zyZngii/4Ud/WfTjy/sBMVvmHfn9h5K
vRnW3xYUAawurFc0rIs0egSUfksjOlSx4o+xGz+V+YhFeQaZbLOIhxNNZmgBDbLQjXbLsG7rLZos
tYCGlDxPQZpHw8Y1lIceyWdLA05ZJLbrIX6KIWSCXalw5fad8wgggHY3eyqWi52lfk+hcel3TQxu
qbBrX3I9PEyjpn2fpjDfGG7KduRm5u9xpOfvimV52H3gXkBmr5/fZVYdPeErpWfa/561zGxl21tu
8gi2zWgdlfbwWIYT2qfL9D9nqdldbPnn2f/Bz+2GvZfX4FVp9Pip7u9N7sXPuXh+iRI3AhvfHG1o
GJtt8qRn9zRILPP7nNUhnh6wdW5ozjuvvGZLozACgRSkeYYTnd3YEtaOWxf3RLLblY0P61d+ZBOJ
O6VrtrE6QhaOtulFYjq7sVFiyNC+8YGDdiWZgSKF4p9HrYd5BYhsQyIE/RyCoFewz6X4goKNN9Zx
mzWSX1aoAybYinZJW0D1IADv+JlpThNQVzDOeABIwIgENQk0VGosz7ahl5UBg4KUz1OQbAeJl5r7
gc3nMhuMU5M3+OkHCQjRfpApbflZBz9A7H8OaZL4PchkgOOTRnRobcs4iSDKgw7IIWi9ukD/tsYs
76CQBGUkVCwhn7CtmjY6GKKhfiCZSjqlA7l4GaQmoLCiYoMEPleOX+W5TdG3JXpdsrZfp4pXrsFp
lAV4sAYdrQ5Sn/so5ACZqX2/8yxMrdXqDX3b2h1N0mFszPzgsvxbHjd4KJZZBtRqs/UXCUA5BFSl
Mz2nouxLhzb5hjfdenAFGXyhJ/ap7G1sg2A+FgeUjuyt07PSlzF2iEa8aSrbjbTNuvurd/EWUtRH
ai0frIdG1I/1TLdP2mguqWk+/0wdWdi6HDSjDahopoMTBpVQNMNShS0O5+bJsHw1w0skBydVon1b
ttaleyfnWP+G4dDtljJbpPnQroiBhxE/8bkLFjvUFR4abeDRKkWtLYRMz8posx3gc9XfWNygiaPm
/ZuZYN/SaDv+pOdYYuDBzT4r6LvdKW4XHeqoqUHxrDibsnenByUOm6AY2fA6g65sZRRa8hfro4fU
xDPkqptO5edl7Czly2WgM9+99Xp5uczssctluthxQYDeK9OwAoXlvtPyyKfnBzOp7QMN6WEDgqf/
GdZaHPn0wEDOlRhSLCvVDFhO/bX1ePECfATzJ8D+9wnkcl6SXDW2Ic+gcydmUXtS78yePWDlxF4W
E2RrTLTPPMjwWWF8T8ObcDzbqoGTORfIeZ9NLRSN8MC5oO9NtF1t9G4ugOPHCktHHxAENjk40NpC
119ZFNvAaIth2BvLsECF+ciT9DLkhgJGv4pNJ7V/aQw2PFY808ByCMBf3EKRBLgA9Qk8NNqTEfb/
TGCbO5LJbkuQAljOQwyq2wKoSA1UACY0YGiWkgBVlbN5eKToEpIqO9PE15PmyEtk1BwDMGNxkTQB
HSJWXt8iO2oePUjtzuuq1eudC91wx21QUgz1PiAhr4jnlyEJ0shZVUh1yyHNSuc/xvZQ2QK0C09i
4iZam5vCzY2TBGEv6Gwah8zleGIaLV9O0xmFdiKehh9JJAZb+pONeyMPlAH4XhkuXaTtI5Gcu0lJ
rwhkXtby6qVfK34E5PAjEYVPTnRUJ57sIUXRnbSh66AahQOd1aXhHlt1q5dzB9oE6aGVxnpozA6N
E6oFbRYR0UAlA2h06SSMWRalgONbgM4xj4Pg5ZLxNsJjU2lsZpF3EnkjPCKcqtw0VyUoGO5ZBkRA
Gtv1ORc0PhHuDWipfktKzu5MVymxK58Zb3qYKhujtpoNeTVaPH0RBFBEt2scDgIkY9xYWFoe0xrf
t62OYWQ0DVr6gCnSXKXZKhCFWetq8WQLTpjOMc5xYvN3FNaUwLYKsM2XbnUyeNSuU3Ws34QrE1Qz
wjUVrpCbVQKzKowVKGi9bdMCStt0Vf6uespTmFrhP0pSrL1Ii3/G7pz7Hc+Mx0ZJ9a06ClUhN9bv
KKgTQROCouwSxOxmfi+bweA/VdT7A5OBXsh1Df381ZkLuZ8/z2Y6YH1Y7P/dl+4Fel1jo60cgAIn
U4+iOe722pEg1ATejtGfs+s0L1xg1TTBB+xzA8MSrvu8BL+3BQKXVV1p1WHBb7dIanRR9EDeYM2/
SkqmsgH14Kxb4coY7XbNvATkO3oIsbFE4xujMK3lfgk6y9K3mVIu90swLptbtFHmQSTuviEwUHeK
Gj/QaLkhIzwMm0t4H8+XcPIoneQSrgzsuQxtb8eWHrUcNLGCyN1fxlqYFvsi7QwwHrfaYGJjpZ2g
yPzZHLr0jsZZ1QfYRsmvdgTJR26k0Jm0oaKSb3Wv+MsYf9i2hk9CyQp3WyQmHmRoPLn9gGYitJ8T
AS0bnOQxi/66dSYC2zTUh4Npar8Mw6q2uYfvaCx7Haj80HYGwKBetdQwZCM1RbjgB1u0HeUEVTTs
yroDqc29Eukm6KfqgGkutDFd4FqiEb/+iePo99gOdUAg1cY/p6x+9IAIfwWNobVjE7c2+J0335US
dOLCIXM06OdZlnPKPiPBjjih0cl2AlI6nBio8+YZ2KxPJUVSOmxLJ5Z2kkeU/hMkKKViov4/nH1X
c6RIF+UvIoLE80p5J5VMq6f7hZg2Q2ITn8Cv35OXGlGjTzOxuy8EeR0lqQTkNefkAKrMTBGuKZhS
ejQ7SCH/eQGKQa7vF7izTRPsJ+uxHTfEc0OMN6Jovoh6Gk4z8/v7cubPyf/WzkuulbPxzJ2TxtWm
Sv0GdfuhXdN47ELgnaF9NF3TLKxOvN1ct9QjFpZ3Qjolz1bHzDVmWKxVLZrmKTaracvdxFnRk9St
GYgfY6tfO37CLhqaIB40NAtiG1/hFoXCxENLSawUA1YXl38hERqurYeYvjt5n4erURmTkAIAYSba
1V3frAYNzVFFVmN4QTXBxHGYBXrNowt1vdBy0ZIxackYKbib8We+LAW+39yGEw7sGXnGnYt81h+N
6boY9UVu22uEc3V9xwoo4dvFyS7Kx5vFUHlg3XLjn4Mt2k00WZjYTPT+xUaB6NHGewWtBiVCJmsI
uD/Uxy4s+peuYtahyXs74H3nA/YxZxsr4/XVEZF86VyU1T8JxxItxJy2CpWKEgQCKnLXWU1gsvy3
VrXtY6fVzRrtzi1SGdp3jUjCxgCtbNVfYaf/xouU8WZGLm7pfe885HgKHYq+M/fNFN+cE8/9p3MU
NTdnvDLbFh4Tnh4+RlW8J9ozIjvz6+G3bqPBMAp9+8U0dHdbGimbydL+xd7k5lPKrf5J6EkRIF2j
/XYDbYq930j8iKDUXfPVTAxtU4Bw92wzLzvz1PQ3rbTd19ZSzeJiCH/7QViN3u88AcyurXcWcHkL
fE3RYnoO9WOrsEw6wixRh+b9jGS0BCMLmZKE7AezZmd0nUXrbijYnoXed1bjtxLb+OWmOX5TQ4bf
mY9Bj0MJOIgHjlvlWk/wuwW1x2+J15+/jBEznaBoy6U2Ow9jDgBkv7k5C4ZfvRPjj6ChQxOw8lp9
sVW2mut2DGqP3D1JE+ltC5x8O9tNMB2otDpaKK6FzLa0unNIdOckVAK8ryNvK0PLqX6kzEQXJ+gz
E5l8z1sNGXO16pAV3yYNMiikDJtaPEJ7pL/du72vM+9Mq0bZ61xxgZtDFlQGfgGVhhxvBmStZzmY
xR5U12yPnGD/lOU52LG9vv3VG0E69M6vxTTLNOSHRpPtLbvttm0oxMFUu+YUMNiA49DKLS3rpAcr
jBGxEzrD2QnUiTa6TmFn9ujfELaxmS1IJrEZ2zUm0FbvhEvAO+EnAb10AN9m0R0qwVHCdBP9B+gc
A8L0yyw0lufdJF8KfLydLhqAhRlacl1sDYABEH4e2VpeDBREgN4EVFxLLLYB6bh+nUtzvl5hOytK
NAaZ+CtV0jjpIB+abcnk3WGuzSXOzaHg9d7umnLeVKEdY10jO/5MW6ykYmvHGqxn2o6p1aJTlqQj
y95IA5DWZpdStbRbXGGERaksLkbzFlshutxVHzwp6Yx0cfGVFouuVt6ks+03EtsNi4N65is2bHNE
jc1tjrjd7jPpAsgtYeO8HBh2lxiN3jle6gKHLBJfPek8y7HFW62DzBL3uj9aOwnXAJyIL27EinMe
jt0GpO6zKVeVGDJ1QCNmEVmt79XIQLlZc86hDYqRxxuGG/PZkjxkWzp1UR9pgw/6su2bc9SG3qEa
0geuO9aayzJ5cGu/OhZ5jLcbq2yekQNDKtSR3o8RoJb4M4S/Qzf5WndO8/UzJweJ/NkJtczqIooq
DrjOi6sVn3KZd4+0yFmDHbsY8w0Q8ts1ycLRyK+kgGkphpspnqQgpey6LVqAk5WjAQByfuAbAP1d
YwiXzW8MRM5HssTr2MZuyuZpkVVFDujQ2vtCwJVlVK1n4MoCdxtP1+RriP3W1tfr6ij7oXjE/zyK
5iJu/yxgS1/yJkedFv1V5UtdccPZ6VWUPU5eGZ9dnh17INU8turgMOE/Cr3JNjGLkdXXc8NFnQ1C
PSpeDCdmx3wIb3bv/mSwyDGEBXRJuwA8I6gRzz3Xri46x/aJJdOriUGXFW7G/DsokU706EDr2zHO
p+R7lLmgD3HH/KpZobEnJ0zEptdcIhsV4j3ku6X+FOrZoZwafqnr1PrtTBoGnsfoV+wB9ZUL3XrN
wmgAXqxfXriet8dS8GnnDw5/Ck3OVtgd9d/yKruiXcX+690dBa2bexjmwybTp/LSjsLaVEl+KivR
PmtOV6NBROCQ6u0zyVjdX5s+Sy7zSnfji11OV1r9p5Nd8eYgrGqvv/NrWgWm/WbizXrKZkLNWbZw
cA4aAwNZ78VrdBlUeGNG9Ym+LE4/olLyiayvsgo4nKp0VefgCTWUzfyqST5ahNLMvG6Vnuxv/JEq
Jq3NGr2mXurZGFgqrDM496yzUAc6A1GPs+77HDuUd9li5yaudWYaw/RB3BVvXKJbnWTku9gtvsJD
O8XYdetF9MFMb0pAKoA87XZdirfYfPh8pPDN8s3wPGfXSQGuS30arPYHB1HBbsHNaP1oByyU6GAq
vq1FvizvgFhmfA1S9fBrld+djLxHjkFSZFKNPRsasckK5oP8AqU/+sOZSgbGQX+9/NOTbLGj7cQH
Gfku8QS44x8xq6pgUQdvCpHRdJ0Rw4G68xM8ubhPCPtXY4+oOOFklryr/PIXHtqzTUYnbvmJTeH1
9puD4m6gIUc7aIXxxEXSvWogyECLBwCbWRNhlEmMQaqWXY4KFtKPzoa0cYnRj9jkHmD+oVUxnNZj
T6nZd+inBvOuEmdefIvRdmX51RFjvW4iUHi0db2tS3/4Q9PED93Lu6ut++VzJ/oriZt66Haam9Zb
Q4Eeyyb/IVK/uwpvKJ+nsr2SeLEqUBUhqzoau2ulrAZYkXix6iPZHk3Axq1FbR9Qq3XfNFDL7AD5
Ye4YgBffirg/0G6XZWW3Kgwtf7CQaHnA7Gq7IsW7pzN19q5tG3OHH/zOszpk3fh617qoGkxpiU0K
AJbbUqDmgT5UvWrBtQNWivFhtL0NEDCdE9ktvgavk0Nq1F9J9KGbcgk3t0OSGrMKNsZovTRoGPqz
YoPbb/rYikNmezmahDr7rQFc8CbPDb4b1DKvGNKhKE0DdA/Go1F9k67RPJJSTnitSkLvtepj41mk
9o6MDBFjRgSAa/MFMEEsDoW6AGmzLHRBjeDz2bhldr0qQbV+pJDqAp4nx00D1mrUPxVICuZtCpSN
MYmwzBPM05SkYTKeNkCOSfRd1lnFitZzVrxE1XJe3wHZLOHQxA7coeh7luGJ49R5d67RdfJsTQJJ
O5SCSW7aaEguPIN9Jje06lO59becSs1Gi8fgEp/z+g/XsJHl8cC7yVT8d/sP16X4/7Q3Csxyv38e
VNT19RCbKQatU+mBY9DO6n2KyvfON3j4FV0zWyrqM/DVoXuH9ZfEGzgIaNAdTH0ChtAvVpT4eOH4
D08b9JoX9kg7Ljfupy6oorQ4pNZ4pM2Z18QgTGaZCfI90pilfmzwknQ20iT71eLFHDfa7LsxmQJQ
4Kx6mKw0OclIy7cYN9O/hEX8g9500r6aTXvTE+s2q6sHgHk/gWtofKjdp6RAmcpRLY1FWMXbYmy1
9dy/iB1q7LU35VBMWTC//rSaIWWPdnIdk6PIK2E2V7wC31e/Nl7+RmljHgp9r1cTepNUcplFbreK
GoFZBLX8Lyc3f4kLD8TlqmUM07TNI+5NOKBVY5PJGAMStFy07wpLtZaRBx0ME9NHcVuAPKRJim1n
lvXeRf8CWM87dDXxDaq/ya8SMwarWo4CDxTP3qN2nuwrB605/zBlRZPOpu3gP9oiSR7LRGuOoGIq
kKn3mmc6tC13VjbSvrtFBlaWFV7dkiuJPnhh4qN9xnYT73TKq+iibTOXd1G6HwI5KtYv200fPPR9
fmUSHYOYq0Ehsb14AphytAR0R7fNyt7f0vKDE6pCNtJSd06a5x2mOPGPk4wwxm611iYe8wwIxJhV
u8ynBvOcIEHv1IaEbmLkx76qv8S1Zh2FA7SDxmy1566MUU2wMvYzbtuAQLkGHv/ZTq35NpVRvKnB
bAB2R2EfbR8wC6Vpa89487hzSrgr0KpZi7mhGVSm3t4VyV/Um1xg5h5vTKXmkmxuSabuZLIDMt9f
syxz/HSrIQWzsiMNNcMYTbdUeqWKbOKeRY5qGVVmnaiuD8Dj1wPSkZUOHryVifm9O6cQzVYGinZj
DmD+W2dN4TP8A43HEcNBzzwzjJfOjrYArSi/5qJrz0OLGi8tC+77W5FnxawtnaxY5X2FCl/RlV8j
E69nKgaSxcYLY9qGnBLHbM9ejrZrKfH3RhNXFKAEJAOrLIuDp9n9ayys11oO8Y9E61jQ+7a4oiux
OSejVs1tSnHDMXTVym8tr/C9yPnNs+yd18ZGu9LiaSNre0RfqB/40c+iNICVriAEkYlLzyklSuk0
w5zlLCQ1bCuhcfRdQ7w4kKkXu9N+kBp2D22bPuuhC1I2E0PjAIVa6ROy2ZrB02c2hH/ScGfrATfk
E7mBVvzVqOyBScRWqTXpqA045gPq5CCmGuLqWwektDUQV3KQnvjR1wi/eZJnpdYAgBTPxGbSy2+F
ET57Wds/k7sUbh+QfHGPzIqTO+7g1omxrFpVjdEgne3jFVB105lt01wS4EwHVKRmaklaKmGT1lHG
pP1v3wqsr8cUBC1rDc3fr3qoo6OrGfvfuRWMTIS/sflHaqQV+ZfEGaxNYuJrZReWe2qbOt2Gjtve
OWnu7ORwKw2crG4Bw4dvK+Ed+9JB/ixvnNWCklyUmDfopNseCXh5sosY4ECG4qfHLYywR0de4L2z
uPcyQX8QZLk8NSKqUSNP/Ec6sCEa0DQQ7qa0u4lIbom+2/gSDKsfFGgmegtjvzgucorBdVTxDJe5
6PNE8MTHm7ZTRddm1MMdFZYZ0pfrSi2p7Oygd2pNWipKkzbj3k07KeP/9iVjk+vGlyUURSbfJRRp
MT4d7nyAZF7yVrx+RM6wsudME+5xgd6gs3uzeFIsEHJCWm9IzSqQ3VPjDjcXQJswJDAjcQhLbzdn
+1TKr9SdCHvHpFkvMkoI+h5+PZWuOXtSeKwC7bTKFIbarqxlessYUnqxGu2DRJfaEoLOltgjdfB8
FpcMmYry/xN3ueC/xiYFkEj/nz8ztjVy62UOqnjD5F71qq4uurp3Z0OnoTIq3Ktp1mvQAjcPZEEi
qwapWRxHYA51Qhf7HpihP5KtJ6k2kSqSpQ5tp9d7HqNDj0yWS/RTtme6Az52CtAhS8kScbsEmSH1
d7vE/FEAtXILTx5k41iYg6DwI31c4+9Pv3wCOlM/ganCz2ZlnmL8IwOywPKp5vC5JTbzx6JPDjBX
dL4ZBZBS6Rej+THa6fEDpyIftuhKQKnBGvgZbMxNss5YiNlGVCBWKYZez77S9GWW6Qda0wET28CO
GdeYUUUHJZnU8aC3F9LGeTKuMOgfzhFEXxrtxR+AOxNrLAqI+RlD09HaClNrhfnA4VyMGKMNiA66
IfJoOs0ziSeV4YGPJy262ZHMSUtx6IxksjbOI2ZY9iSiw10oMia7RhvAoYKhvxXJ7kLfnXLQe9CV
Z7JqijZpTaxo+cCB0CJX7fdWjR4gWzbJShNjD/S+Alh6cgzFts/LnxqQHk5WEpbh6j9OiXydfJoh
/0krh6jahTHYhzp10K5i3zgiiFoCSArTxXwg6Uw/sRjoUzRu28nvAjJdFLOhVbI6GMrB2pLmjmji
FnQhlpj5J2hdhPawjTkyTeHogh9JDXWikxV9/Uksd3hJFQ/LltF1GQgO8r7BmAMKlVFVyh1pLUxy
bO2xGYOiSV56oY2nISqO9FruoYPEDuJeTKdYZmCZaPuHJBx/ja4E8i+RJYPUBknspEFzZiSTaV0Y
wCyf1zrIOI8YGLwMZtSu03ZEFl26qE2ps17JOKr+8xnJ/tUOsAtH6fpy08a1fB6Y0wValCe/eC/X
eWTq34XD5Tp2s/aCjbOOkWVknrTRHL5pXbYTJUt+daAhDpAWb19GQAHvBGtHNPRp/XOahCCzViao
A30ara5df62HaR9YRT88TJ11pHYYKbO3oZPTmyk0c2OloMtOnQyv0DruJAwoJN+AVTObZk4xmxaN
N65Lu9OrH2jsiY9TYRSB7ZTDtRZ1vPNF3QS6DToG2iJ3jX3TYkMiHkzb1kCygb05KWIjlNdJKRYP
zCcBdnyYpNrC3DxoF75cyMvHm0clHsESnMxI9NToUKHUvC3Hkq8I+hHwMnrllIA814EGWZbmdgAW
x6lqestdk23GgEJFnRG2ja9AWGox9uK25cq9/ZcnRL9S27ELXpGKndn7w04vp+K7HgcsdYfv+Lay
Va+DUvnNG1FLnBxZr/wm3qA3Lr2Cp/NZWGN5cews22mhmaxHU6DXuRjBIKgDfPHdlFs6fzEsM92l
vffs6OzV7QokWmqRgvYaz/K2NjETdPdYp9OPa3Kq8O4W4HZtKG5tuM7PfFp3tpYfKi2W2gvgWPx8
l1qDOMuhUGjzfZGcgSU2bToFNOQBvjOoUd04c4UohBJB0DmJ+6UqfPHIRPMXWfEqNXa8Ga3ZiRlp
GDj+eOfUtpF89qZYHKMeZNvSrv1TBpp2hjzUycPr7Ml8PyOZC6QEQPtyDDaiF20/L8lQ17SbCy25
ZsTb0OO/bfKYDedziU7RMkgm48hEn+7pCnmjoVU1Sc4AcuCBlpUTzjCRX/I4XTdmnuxpiR6Vcmdw
1wCeELTgfgTRzQCGTVpqeXYBtFp1TsGOTZJZjPEIUL1mz3bjsle6gDVo43yBQl2ACez1yVb3MUFd
Tux2gZD3w6lSF0idgr8yIHeqznNCjgO0ijy3zLDW+GOgifefCjIh2YwwR+sKjVd6BWTaBWbuDoRu
iQDWnVvUxfAuDBmm0ko2bjt+C/vaQGElqvHgyuOvzZgA5hkbLZJrvlktctpoFfrw0X6Rt9J/Qith
cvzYApNZHsi2kvhsUK8MqRfSMAd8H+OWbMBqd577achm1izmDcZh9sxKZk6xDy05ZEay0NNt5N7Q
yRynG6q82QbwAJKwQj5m4uk+jYfnFMwGGx9vPU9agq3unA0L50IdmUvDKFEjdpJ90jhNEAERnp4o
U2h/15MWgAgfnzJh780avM+BxN0I8zy43XbEWMlTgQIk+EVbC2B4mKixjLc6FdNDxN0fMu3ch2py
YjRjYIzG42azA3xjtCVLctSVY3lzdIWskSIzndOt4FDV2U+GBOCMnj9nYekhiq86XuyUZhbOx1pJ
JyW9ew7z0dlqIpMz5Dja1G+OVa/xTdEZ4gCOS20FtrDqqzuCVzGKxfTLHoDT4/gOQKkMdOWaRvqz
LYwy0EyLv4HeoluHoaE9+i76OEfQ7h4B6o+P3SSoG3Wgt9ZEHj+1lhOuDEveB5YmaoTvgXszy37W
KrCHTBU42Ea51WQWXngvxlWvMhKdVe4xCVp9bcxq2OH+rO1kx4c3rUtOuhq9AtRcuWI+EpaG0YeX
EGefeWYmym++iW7J3qkxp9SguwazP8/U3AcmYMDYdULsSEYHK+9XhsiyK63AlFkfXbP/3KuJ2+FR
TwYA6KSsuJg2A6wDYBPXuHl4J1cdSs3mHagcNPfUp2jKXvtOaWDCAI8ml8k6IA0d2tIzigudLoEw
LxKzpyhp/+xz+5sEyoK2H/ui2okMZWXsX8D1OelTfvqgmpdWCI4zs7aMQw4k0hOwqn41Rowp48b1
QKzqi/5II8jvWlp5KJytMVTY4cfA6KkB5M6z7lrG2XMxk4Fbefi1AlgK/TO6WXVFfz5wflAF2Ay1
i852ZdpivmwDlkjx4pT8mtgYgCYMJ9tENp6rJbWgmWpp6EwcCKUpjVAjGDW/XyUx+vozqYNoBSS9
X5AA686hbWLsXgHzlbbTnUnbN4b5xfZldUx4bF+0Hu8SHVqG15kbovHSEIBOpVO8qaEBo3zwqtIC
E/WEpn5UhW7G85rsBOt8cKE4MnCcEBs+EAp7l65sAGkRjf62SPC81qQa1iLNbORo4b73iuHYdoZ3
IQUd7B5Tp17amNvSx3vxpEfxHgTNxeNycK2qwT+Liy/pPxWi5/466nmBv8LfHsKpiketKO1tF0kA
1/xTgTo/P3i284PkzEXOJEhM1Fwr4NSQrFL+FESWmfHQ3l+UxGRVNunGk5l+XkQkd23ttcKv4/BB
3vbIv1ma0+/ma9JVtKY2V3kiAc6iLorBFg9zsD2vNzrGRFYUcDkYCQoSgLMFvP77z0RnIrLZQfrW
2wf5ZIj2XPo+kqTqx1w+ERqWfJ5dMy+pd8DxNo+DOtAZHVA1NY85kHj+XfbBhJbkS27L8rPwn8n+
9RO4PcZh8YjfLTGXT2b1PtsMHiryYpLGVbNd49pz3FmZhfcyknEHMk3P0UI2oZF49FhzYe7gbywj
2bRaW+6GOE3WJkpJG0BM5a9V5sdnfJnBz6mWCXoLXwFa7krDeaHF1PZlAMRNeaKlz1xtE2dsAl88
TO0xT851BbLisFcsR3BNRXVzNXS8yy2uBsheZ1e6FG5Xn12Z3OmjfbgyuKoifMnLCekuMCiR+92V
bVQAPvnQZEtXZupnXq5MrqT9+2f+8MFbIHwcneHBr/AE2wmzBI9KzbUAWF/pxQJcz4XOBpujpbqZ
BoxkSCfblj0fJJiOGY5k0PolMIOAUG8njneczWejJObGoe2TY4ZbZX8k6+U6syUJ52jLNWQBel+M
NyGwOaQCaMXxiyjQV+NnCTv2qoPWdACH71ajH0TUQRv6/RpcFea1s93uRQBMYVMZOt/SEvSJIKed
QEVMtpUKpTeOPodK8V94wHiTD/I3vX+JeNM+FjI68AghMaGYsitdUua4Aek6aBwwYf1nbtrVxdR1
YLTRaaWDnZFz/VTafQUyU2gHrU36ddz40SpNgMF/Z20lo7l7D0PWmOtphmDxfg84ouDXI0eV1BeH
e5d5LqMURn+ewviFdq2gLAMesonEvddmw8u73Cnd9DP5B/tBKMxKH+WvoFYfVlGLLxDvYPWV5zHd
Fu9w8otuMf3b6iOO/GKB/cVwzkJABgKWfhHTsq1kvZ3SLANSdTmeiOQHo6SiCsBA8lMHzcZ2oQUC
bG+CjceYrxYZnf07fxCpDbf/yT0XXaYLz1CGJl3MPpQANTs5fojhIwfIXkXTPlFe3C74gdsRVnZr
finbcNZRkvxdR9n3//WjKGSp/CZUtdZmVbd4b2m7QLZJ+Mu0Dp1qKGRGxYNWCP0L8obDJpYTwOHw
wnGKBrfeoodde0EnDJKFYKh9LgZuIA9w5xkxkb2A3bIPWgMNXQ2rj/3CRzqfDlGXAsAZec553Th8
zThQcWfGHGHzb5bneOe0/5YoVNRx5PI4mBac1LIEYtXKkak8A7A0/lr436QCRRV9tuadqTAVxZ+h
MWE7OVpgUGAu31BzaOQ5aIQWFttS42g/IyyrHlJgkIBoJtLUPF9XAjm4dvfU+J8V2iNetNPjMiVA
crfh3Q6gUk0wDxOQkGzePULQOpqBoxDWuA7UhUusGqocszjpCZjkg9LMihOtHasrTnT4TEaKzgEg
dwW45tViPFKYOdgSZ4pSBDdzEd4uQQ7zetYBoNFlKTCT1GXnIEtQOrPeP9CiINl8sY/BAaHsrQwG
tk4ypx+Czu6vunzCBvnq4zAyd4OGDmARyI3T5f43F/PZuwYdjTvNC8fv2EtnmM36ZitxIXm8+9sa
4H3+t8gRJrJAAmITKAAAiJ22sYlKQtWUzgbcWeP3oRnWRYEtTAJQl8OUJTe5Bfp43XXLWf6JPWbW
gGbLrTBgjjNse20Q37jXrWjf06G3H3cxfTj7QxhfgYZmBhj0jn8UOXuRbme8uuCHP5An6qqzJxnY
QINZ52k9nKUd1mfRDa+hiK4LBauBkt/G7NxyQ3U/UkQ2yh+jjfkSVQpsMOBwASvSjTCVHHoMH24k
movJQAAVzzE6JIsLXz9jDPelm+oYw8c5O5PIMzgmEGP8j/u8QTuLNk7IpP5tXKZTvEcdVQf8GyCO
Zi05L3aRm81BHTKZo35wUTa5QMGjz/H7IUyvYnL0fWfKtxkXTApNHB1bHBcMsA+4YH7ejkGnue12
MaEzAgEblf8E6lMK7qcgQLUcsGfPZHcg9amyu7z4LFXIrugBVioSzMxVM3brlsR0vmzjmRWVaLsK
u1W9WfR3GYFbtHuJuki3nQBR/JAS0xil6OtNn2MnU2AbDliNlfDQVGSpJoVRx8iBI6snOxrd1zov
ViRGa1l16Qz8CbjqTtAKf9yBC0TfkJZi5O8xdMRwR8AAsKE11l2bzYHIs2u5OPRjOQWWzIFFO6V/
UDlkrnJQwYPWVEJxJEMpv/L45k5t1qDrARY0vNGJ/ge56AeBp8GJzmMv8ZCiUCUYijQ6VYhOOgFQ
Ty09+Rn3r9x0fBRSNH5wxvwUesy7MjW6rAxoZagn2ru5oarAFiwjH5bvusVP6TK9utPRZcgPcCqf
XYGup/yWKP+83rtfhI4rM5mQR6m1jeuBmUMnREnPdIHD5076YV477M+4c+0r8Vearc5O3M+/LcyV
/+5PHrXv1w9J7oDB0eQvYVlzDGaBqMc2/QuJ8EUy9pnWZmApgpIO2iAfBPgrLlOpRS/S7I19CFCz
2QJ/+JfSwtTfexzyGZWVp6worOumX27vV0Ouy3Vj4+7dWEV4dBSZu+VhkLKyvoZgjAPCmkDjIjfH
P8iKu6F/bEd3wCN4jwWAEXrL3kob+SqVFzBNDMGnyBsT1j+tzJIHtUohuFEfk26xVH6kQ0PJF4Yu
v4MnvehCB7fKOdIJU7nSRw9cKJPdRbvEHKMLaYRtlqte0zeN7jsYUkVHa3IUI4o/hBQfAQ22cn77
vAMtXNIbry26yLeJ73GkC/PiDPwDb+PFmf+qMcBBkg8ghd59PN01XrPfXmmJgEecoTQb4V5Jp2lt
6uf5jFVADs1tuckBSnPTKtli4kdRth0qxwX+VhdZYGAvsmpj6+Nphtrq/DjQNMc+EQpXHZU5UM7B
AkpaOQ5oxAcg+TQY2dOQpLPYfnciK4PLm1OF/FYwNZk8FnZTPyEP1IL7GAO3GEKrnxp18DDUuQL0
4ecyA3MW19JGfwcg14wQT0HKBRqu/hiaUf+F1d60dxwr3NqT3f7hRfmGDGTVodbc5tghKU9LedIj
jwOKH2AT3Rdv0Ke9a2rhNsHuY516vb6h/PKcxQZnYruK0BqJdzetSNdz3nrWaWWfob+NKyiEDtxq
59Lp2xUQh7I1zZAKpgAwtT5yq+3kPAGEULsQwjedERC46j7Fi2p0LN5BxxczC5jk604U2ZpsSbHY
WVKWx66wjneo40vgyRgfdUOMBxKhL7TbeSjiH4Gh6we167Q7MenWzHFk+nwA+DCagAlZjKMTwg/H
8cmuw+EVNb8VidGfneB7D9QbQikDUdUtxgxH1gIbjmKQFowYc4wwTOoVaGXrA4goV6TDFi251FKN
ZxJpkgrE2s6asdGWD0O4ZkbTPXRdMT6lXjXShyExfZg0wkggxVh+IG7W7iursHHlE6Ap7NC0140H
MnDpV9eJyGqzBJRmaplo3H+QEV72ouaRJo5J5VbOrhyKQCtdpPTCWD/FSVfsacJgls3HefqAxKYa
YGg6ie/HUBczDeznRmSO2cAA8zP2HkPwOcAJcHOrfYBeJD2KWnKIwjdf/KK7WTv6zdHT23wtytY6
oNdiXFcOakkodS+mFAH1kJspeZIVBeztNgQpyl1AMWCImm6ei9Xfl6Vbrfcei5b/a5U5PXgNWtzm
Fj6jCtxmG88yJ8CYgsdoZiZyhVGCYKm9s6tFaZtBzcW3FPDvhyUAuRU17tYKk48ifVD2AsOzrtlt
hg54wja3jH1VdQCZBV5EXTjGytFzhTn7NyXNDCShJvaakd20mFi9EdksduTbRxzNzMp4USSWA5g1
1/TPTp7LXYyZpJm3uUBZ6CFl1TPzOiS8XD/ZFKzIn4jBeaoxgtZX5YjHBiicObDqP3MlJZ4m5UNp
dS+T+JOq+lEnOwWwnryY9TQh44QO1BoszNcceI/oIZfJT5gSyMViGqNzeDbV40Res6apVrj7JD+H
/4n6wZSikmnqfJ/bCsZuqyHd7leNDNgo632fa8O1VQdAX3Y7hzHM+lUYEgPugu89okepA77WdTkI
B1AJ5Eoy8q8laIPJdbHzWfyIXiV2MMceI8uFYwYR3t3lWqru4qwAOgUaRW4aWmZx159ao9kQViSA
+ttVPrTmnh44Zie1Q+MmdkBLOjTGOTf9Cu0opb8iyWdOWoGO5hitEFqDBH/JHAvwH8BotrNkWqFl
AoRHqVGCTHaRTi5AmAuCb64yAzt1G4R8prK/EwKKSTwMvmmsJ4x4eoytiKxwQsfBjfgwSpu3CcjO
h2xqgIxO6niozRNPmu28SsCIOCmiQ3KrLDzchHRuoZZ4ZJJ03RxukdNZ7xp/IVfR7yz0/alnDT2I
6EzT63AKAIcngsnrs1mNeT5XR1IOmORFxND+/O5jEMkFulebSzTsljB3sUwUsRIz/EHh5kgAu/2p
1aa7R35RAHscmznZug2eyEChpgMpPM0B3pHCqfZEbx48r/m6KH0ZJ/sJ5Vm+iZP4t20+WmBhOMwo
6zJ+c1D1vhIiO7odhlMmmu8LZLtnTd6myC0DmR+F0o6GnSawdfF/4Z+BS0qIxD7x0uWPItbLQLrS
3oHatQvXWphXG5bk9spikj8OuYvuXBejuceyyZ9JRn50RocUjxVdOsNltgX2SYsxSeFsltAfPP4P
Zde1JDcOJL+IEXSgeaVr39NjNaMXxowMQAca0OLrL4meVWu1u3F3D2IQQAGkekgCqMrKvF3j2kUN
Uy+Zsc2Bhz50w/KsS/e+pTo9AlXd3ad4d1X1tfTPKqKPIMhcOERCEQg0qiEGSaOG1RPYQsF391lU
GOUUGjvXVlVUrYx6aaKK/9lXwZ2xoOvjhXdLkvVG9axNoKCkuVu9qDOeDf84y9ZW6mLPBU0ltxrE
N7PD9gPsP64PXzpkeLyHqU6tTVuRatcIy7wA+cTDApSC3wztShSkTIUjvQdLljYWrnCz/NP0ShQ0
DOAkI9rnqMo0k5l1HfWvG+iQtdHPZf4iRAPmT4hLn80yr4/mMDuQlcnq9wGYIDGBe/hmkZuEH39a
kEcd3E0lDOuotnqkZDWSMUZyVLtCVew8qOneiqr1ZqwD7PG/9PWRCQxxdCX5qDF8yRViCutbLqh1
ugKminwCa5JvQdZqanNv47DnZm292o4zoCeDiTw8P3AiJRPObAlOOCUgrk7VwamsMuGyq4KbTb0y
Jl49pjdD4dA2XjpodpFsWA7E6V7xBbQSUCHAYY00uOUw/TqwtIGm/a2sulwtVeXamxoeeqsuaoir
za8hBg3SNb4YrH05NW9DqwOyi1/uHrpMD8o7OxJRbQw7kwliBVC0YvyNSe3TyhbkIV+VrZSVnnkL
CADh0s207m1axyJ/GwsU5NVGWSkP73pFLedVvDhdE336vTWItoFlUPnECf8sqTY60o1qUz7xX6X/
6IeUTe3qZ/9l+S/9UmxD1ZhqlE44CdRD271Cs7gsQ+K/3RUeNPiAl1yQ/J2BwWl/RbcsE/SYEZmw
E/jgukClzGZ4YJMBbv9QJcWqLFhVZwmJOsNBhvOtfM14VmWx9vmtzB0PC39pg89Q1HCqCL7s+YBd
xZI31pcO2S2RmyFjRakA6a52Sfk83jtAIiLyOG0BArO+3Dopq1qfZdRqlO9cN6uP4yh/GuAzQU8D
dAGu/+w7xbK/VYFCXG6L3G8CVbeUWnW11Rf3mUHT9GoLFoUNM+j82GlhV3TtGzLf+t3SzTlcbH7z
VvTWh1f42mXRzeIyS5kFzWomJ9vAcrrL9qyh5LUFZdCv3qXeffaGa+naGzvdPbKBOnhwDP6Gt2Nq
2jddH8wdlysYYXGbN89dfuijLy+D108Xd5p/uqsVzXo3mpgku8++mCTbt2Xtm2pIbFZ9R934IbRa
RHgXQP7LGYEID+JVZN1nuF3TRMxs6327Ok/0qQqMDAlYymxxCA19u5CvNi+aqCys17Guhi0F68C2
mXoQQaxnXpp/ngGQ+4+6/7/dbRTQooudBCIUutQystb04qyuCQCqFlYbvu+tM0hYrQnFmiusHXS8
P83YWHya5doCopJRVselL+GZxOOjC+buRyc3QlWkumZHywhohir2Wv6IhP3i3u0z67Ezqv/u1PbG
MzD9eaRc2nyR/r22RAOEyeDoEm2/5UirhLQxHOLKYilSrAVKi+1U0aw0/17vPzvMIzUhh2RG5dpJ
GfzRSfnZm/Uqt0750iPxEB2uV3U7kC45FfyXypgwY0k6MmL1Pn5XeZrqkNPKATHbUidKTmLuK/0e
Bpid4dpbsznbkX4aqCICYMrgjxE6p6sTe7X/a4Q/DNQlVN1fBv92idLTjcuETCKrL8t7T1Lopo78
UR00sbihVllAkRm8ftTAynZG2vv5ZmH0QPmlfe7sVB0E7qFV6kC/yLDAzxIuhvVeI3v0qFodOLt3
NrLnfrsEsEi7vp8pHNMuf7RbI9tkJKsjiLx83oQ5PhmpmT2oIRpwk8RGb5JYGfzLPXsSJCAaKY2N
6mACznW7Z3URdc8Nc8mf96xaVa9/ue95yWno1bM46vaiR3VdXrltCuRjXn6VsrXUGfm1reyGa5ti
ulFtvyxrTXwUGiSBFIuw61v6bipBKnWjHaacvYLGyz85wOxdZAfmv9Xh7a0lYICvpUbik7SW1AJF
WXZwjt5Kv/opy7+3/bOfcqLPLTa4/+x3a1v7yXGwHjX6bVBRW7ouTvi68GD9CMiWTPe/NVzpmhWT
86/mEojFyFK0uQ2BUs2VkDhdV+nENvaf/MRuys5UmAg9r0TDdV+x7VAM/WeZUcsNW8g9x9f2X73N
GclP18NfI1wHrCzMfxqTFmJza+BKrzxEAftify2abo6kbX+NUuWtHxNZFPt0jXxxYDrCTyeyoRe4
oVV0rdW76mKyRBVuB7+EtL1E3KnsM7g4G46Ut8H3gX1tRgqmKVbimyiz4jqIobTaJL2NpGquwy3F
dSRVorxygI2cHieH2Afaj5G3UGg8dEJn5349DGXLzqU1HzgW/HvJXGfaQBi4DLvSnWNlQqiBLurU
K0ojYQMW8qqIXdVgIHMJeytI8kDz/q9Rrw2/hlUXGST+MupM9YV0URlWhTHHaSvloYACzkCH9iCB
TbwexFr8z7rabyDmqaxnrFE9e053qqS6qTPV9ze721h/2NyKBohHQ14hkNYTTQcaea5jv/fhw4Ua
DfSxOahKA3VaSFYffcYIGO68mDFakZ2qq7CwKSPVvSJWHWerIbTWUPnb6a+eqo8hQD3PemxxAUOq
FqzyPeM05+K5xJdjq0oN5eZJnXF1lkIUbdR2pLaAMLhWrZ2U2WCaOqhS6c9rK/QR7QV5AWhGGoML
YM80RdfKq8F/Xe5qY9kQLM6s3fXWmFakmyVzX/I5zw7tJDJAynCmDlAhYn/WKZO2bmpETFZD9ss6
d+jW9hjU4v5lqD9tVxOjcv8a5dZFXVMVb3W3ojozBswsoId9mDiwN+UK/KlXeI46A1y6mK6V+BpZ
iVZmnzaqWR2KhbPfuphF+Wn3W+eb4bWfSM3rWKrz4E3QdP43m9s9/XEVZdxIMERBNAigPCv7pkGK
fWsaRn5HGlrcqTNIs+FPalZNfGtw11afVGniL6YV3BrU2VhO5aEb24Myu42kGrM6RyoEtGdVvbJQ
9W6GLzcBSlmVbge8uJ+Xv9mqVnV50cIneDNWJiLr/M2EBMGix54Rb1f22sxulYhOdhuPdvmrVYp3
aAKWF+AN3EckRENsAFZpyp3dUDARUXfMXm1NzqGhj81BtRIP7wGZ6IvnD935P8dOreE9c6byYpS5
+1hn/vWSfNHIDuQqgHjX3Ye+VOZ9qU/fNWsg9625AByRIlhf4/QrZH+u9WKt90ZnCHO9kHBW9d/T
1iH30ql/t1/HudUrezXO3+s545CgzLqoaaHiYaX1+MQ0u9+T1iVBNRjjk2mDdcMHBZNqVFXpYiW2
0HyQd7LpKTMHMF6YPZjHVvulrEmsUyuNVWuFlf1vo83pqF8ysEsp28Fly8NV0MhDkNHZ+JX5Oq3C
JVLnexAkRWCZoveim6x74A8flThWDafJxvYdbDRXSyChX29WPnG3n6lO5dzfWQUD1ZzuQtjIkWAk
z5GuczKXFCRp9gxsDZJp1UZ1acCKD+axQ90h7m2605tCqGmV92xzj96pErgfPktrdB9SR9eS2jn/
alN77LXU9kUa5hUWpjdvJQhR+L7pxOPVH0kNp1JFZVErJgr8NtUezLeP+erPVA3Ks6nq16630f5e
b/Q/px6Cf5pNS/DSwkGqXKUd2DbUNSYDYTiwxv0+/KwE+H4NfTX51eO3u/p73c0Ha1ZIoXfsKVnv
+FZdYCk8a5rrhgsySGnvOxfd0GOdG/RpXBh7QtLnqxwWflJVLXJ545J2WaKKdabVx5KCmeLWAQxH
waSBKUZVQfa5Cp1hRhbAOmRHp3HruAYUrtbB/349KPCyJ/1v1+smY4jBhMBAhdKzp24xfr+emff8
IkkaSQqemmIC+6XKH1IH/Zal9GcZbm8tshq4LH4zuiUizVCNABtGDkLO4jJNznhWd6YxYkX2Ir3r
/93PzfwgBymgIYlbu/4AQPARY3hUBb3NoFreZ+1eFUW7prM42Iio/zrAAONdpqf7jk25QAi2uDC/
mM7K9o9LObn2eanrVdbfafy8lLq1lrBDheV10C1lcyVlMFYaBkWtMPM+hD6Ae7qyKkDuNIeXyKZX
foVPqgV8m8IpE5+dr5XmIEKvg5ylImJQB97z4toZyrogoW4zArKH/2PnotPyXeVCoe42oDpzCrAy
3q6eMac4llhtVnY+n+fSCeHGcC5WDciLOlA/PehuDjgumzgyVpcMIrA5vh+TKtM1ud3yuY54dFVr
wWzTEZzz08PVXA3WGc/CbMw7NZ6xjoy4FJBpRmnubheqe0+PRLfU8a2OlDbZpoaJPNpfdzWkw3Se
8RJ5FJoht/oMN2ogWHa8Vd1u9npz8FDinZywoFSXUAOAC/n3G1YN3fiSGr6DYPnu5kW9uk5X7+ut
7g+vKQQEjJ2sNBD//M1MdfjDSavq/rBTRZADIU7kW9+U4Jk6KCk1xys/tdMY850uuJVbT1s2szU/
KDtjsUgX/GnjTKMZuROIDgnQAuXGynkoqTcfvCGX4LeyNWDJCaIvyEnX9X1hICaTsfq9RZ6ld/5l
3Yq0m4PKTNuTUKe3jvh4AXQCLsromm+rUm1V0u1v5euptTJvuGRB5H5OU4Rq1vzc31Jz/0zVHRe7
i3TfsoEBGoyhYtGQFycDmV8EGgOUHhCP0DDPDtpeFX9rAUYp5YFq56vRb2Xg6jUwOq+9VLslxnkn
G+e3qj9NrmVl/VtTSTCzhdQb+KYy+LOaomaH7OvMGw9STSZq0vhVd5vEftVLXk4HVVIHUKx5Oxf6
JiYvTnVZeHuiOVhorocUOsl3iIgTfBFaN6E6itqIBFVoBjs81pDrEoKGYrQDZdkZtb3FpPLjjxEQ
K2nBoKYFt0FvFuNSbpc1THcdWDX4Esg4XdjzxsLDq0Udh7/NhOwscFu4heslK7DQbe1WhySRugXV
E7H97ugUbqzu9XYV1a9vZnAldhbiP3mI3Y25d4HZOiJ5vjyqM2cYdRGosm92VjzIoQsAdzVEULBs
LEBy+HdT/CxtlAqnCVV/dbjaX4fidm7sPKPY9MIgdgS/DTyYVggaYz1YiCjA3XSB8jD81363MbBu
8wCEgChZVEoNAhpGXAF8PK28Bc3XOQ/AT380SP1FQLCYzgSQCf9itGNidCzWqx9gCQiApcsBOGQc
soRat7fFFt92OMmcXbFUW1sj+2LoEpHJyKu/m4MXNdoOPqXItZbtUgIxR10op7KzTsGvLLx4JloC
x0Ystg6HMBUhQPPJTWMWG65BQ6ayvk0jMPEp3eajfZjwcwrSHvhY70TeJm5rbFsLXEsMLEdFojv1
nvl2RCp7qwvE3aXY5k29o4O9sRbsf7Nu67B8yyoROy3SQgY/LkMJoIBFzYN0Iw36B0Q+cYgc5BM0
xnp/h1XbaS6XqNCMeNHHneQgIaije+5qYOeVsdtVyVAsj4OYToWbgcmOJTZ0vSx9wkOC9r6JXeom
xSgDCao3JwcEcpAxyDG2SF+MlorH6/0gGHPWikc7J8cUqVAtkTt8yCS49BvT3oraww/iHIlTJFjn
bVv83ZjhJp1wY9DRAi0ErUgsNAaSJ6WrxxM0BrxGbji9G20eINILyLW7o7wIgagFfMkJrXxJdBdp
FWLcjE6zrT2Ess1sVzlT0hC6kx7ZAPMaj2OUe2M4NXLXmxOgcABMMCQelBP4eVOoGcJfKI3d3HsI
DGU76SDknZ6gnBLL2o7G3Iprzra1KzdUh9apwCRLlkNN/UTLx22ZQjwOKWizO0RuCx8VfQIrbOL7
/rZIaeLnc0Q7PBCzlVRDu0uZvMe0khSQ40oxo+Y1PnRgCnYg+2hTDxRTGyp4bKRgMHQJEsvxULS4
YqonyGkOB2Fu6grzAZxobWYmoxwhwZdehD/HUE1LCqFh4u6Qnf80z0tSzUj2R6oUhMJip293EoJN
pfgAVcDGc5zEaoyNBzGYoYxH14odAtEC2SUFzzb9DBRuacYpROBS/GLCrKJV790vN6AUSvSujFOr
2XhQfxUdlBvcMbbMJfJA1QRqtnCYE3yKMVEwAKHypO+Qyz7SCKDquJi0uNTMCC7BBBmSGd5xl8Z1
intAwkCfiaSf2QZyn3FF4dhPF/y0CbgWwzEvkxbJIjriC1bRxzYGgi5W7OTgXRnemA4ZATNKGZbh
Q+IwaDiUbA+ANRgpDUixaZHr6O/gtNwYkGtOmhRwdYmdiF5BdQxPYs3EM/KZfywpKUKL27u0N8+m
KNPIQcai9HN30/g0EvNs4GmGoLuVbXIdcRufZ2cPNH9QmAkGDkY6SugBwgzPLPPnQDC4TYDBumh9
8bPN9Bdv1k76IiPfK997G05/QDNtMKFBgBHY2B3xHR4+UL94NUnzVfRzBtZaucEXshg/rBpK8rpv
Q1i+7oGr43cNnw7YSsXEgR5cXZyhk7efPHNngzccm6wK+D4sPG02e4HDj9I2XjNTPDSWEQN+MyKh
f3oj0L6p+yYUEvx8VjkvodFnr+a6/2ygRMOF++BOHQJtKfleS4Qh7Ch1zR30pQJqszsAGjZd4ZYx
1ichJrEzqcRX3dREnNIstAXmH4gQ9nHhzFsojt4PpHtrWRE0fYGI/Nid7V4PypF8dNYdqLb8hNrd
vXSfJgGAqNa9MrAbBC6tzoAdbBB0qgPPF09ZZw+BxV8KqDQGLEOOoum+5ll56mdgGpt+V5v+vsnZ
ZR5JHTW6iMF9Vyb6OL0D5HGwiz4LQZ4yBBCKCWRvHB2iJz0fIVR9B6wjxGitBOKrsZN2J5mPSCCv
Vh34DuJxDh5n5D6MidfOZ2IAJT3DUWZaflJR+sOdxQGv4JcFwomVsM9QWIcWbGTS/Ewl+zJP3jcg
ISMbnEXzOD9BBX71nQeDSxPZ8m1nWsdCZ/t5Kk4khb53OcmzTWJhzPvBkZAaogcQ4244YiegRMyT
BVTyuXDPdOGbtl6g0tC/1hB0DpC1EjV8jnrsF7R+V2DeN2dPD51+CZl5Xw/DedLxsX2nLT+Aamef
1fO+Mto3pOAFyMWD7zhI6+oDnDNPo+dXAa/HnSVeWO8BwN1ijjTxt6qNU8mcxCUNIMM8KZ0SayX+
oWkWxUfaekWQv4F8i7FxxvGNeqA9WnpIdy1dClklCL3L5anI6Snl2o470JdAru5b6vYHC5IAxgw/
mD7nD1yLEXEcgCLLfjaZ/GDvgySQcfQbLAS6/sXgubf1p68N/45sYPOQaV9BM+kEBryrYQPAlbWc
GjM/moa2HVt7t1jjMR3EbtSDncfry5hVl2luAkH912Xw7jzHjxDOjplO78sJTl4/qIhx4gOe2EKw
b2Io7xoGWuqykpHTQCCxx0Shr5rF0L/Gb3WuajPWPfoBDGEGYtVALEMZEBetevZVk6cWmilB6nRP
Dj7ig6mdJKaPOhvvp/aUYkkX1MW8HfG41bV9WDKy6z2SNHO/WQpolOXLERofiHxUb57lxT0xTzop
E3NxwnK2dsUwvuh+9eFiH8J+UvQWr+Xg7RkpvthkwXfBXXajuWDGgD6FO8U25ra094MScMGiQf6g
FGegMsG8awYzRQh4O2Z4ZLFJSHVkqgBuAa2EdyS8gZWTxn1TmLEs2yxkM8G87++XDoQaObA44JoT
73AtI63kO7MhGkKhexmkFcU7a4KstOB6PNLlBQ7Pu1YD9l8j9gVM5GfkJhYRLceg1fRTMVhfRYr0
OlDw70Qx79PRR8gHVwQ7mfHYgAElr5BkYx6M+SUHCsnIfeQjDHeu68c+9/buStha2j82WpfGdjcn
oIV85jMSGMrl2PRg/J/6zUS7fbVol7ZIcjwyjjdYQUvaCxPjY7147/7c3GN5AG7auxq5EQG+CvgU
ae4OYIU7B0+L0ETgmVgtYtEJqhtocXKQoQat/+AKgXcAS+TuAnmMu05UcQ6fwwKRoBSvJSv9EBwr
kK7OX5p03E/EvHCav9kNKI3mNBnW3yuz8E3x5DOHRLneQBrR+ZZz8EPYhkhqGyB1Ww8Z/i2pvcmW
ZUb0vNpCjKLxzLcqrd61rzYkXZgxfW1ltzf6/iKZfnYg3FtgPWECHBPwqanAYLY8Nj1WXKbzzr0G
S00GXCDonDG7A+t6zCvpBAiYmwFPx0sKThrz2Pc8KvipW+BdAf8Y5MOmqDNavCx+D0ILOidOivVn
A2eYjKjEPc07iPns9dbH2vnSpMa+c5aEl9taOAamLRkBTAvCjqIPQHH4AVgUSKHtn6ms79J+r9P8
vhTtHfRYwL02ZPDWFGBOx0bW0u+dtLq0o/2cWsu95YNMny4XTBpJK+3NgDk+aJhdIiwW2/Nwpr0X
Ehv6qtNKFybSr9D2+2Iv857XFAQtDbTvhm1J6nNatpveYneVDSG+k27yLEDcojpluP101PgXy8bX
MzNB0To7LcKxFbhX2bhsK2BP8OuuRA+VDJuKTs9uavZ3ZepsbYhkVUVP3tomqzbcT0NQD6DKH+9G
cDPBYwTA/ATvjHDezWqAYkPCqmZjNGD0qdyR7aumT+behm5L5SKnBvzBrDW/zkihq5qx2zTjS5k3
44ZN+G7pCKVmndjWWgfKMAANLnk3NgkxqinsNCu7gIWk94JKGkffyxAU1bL8ouxEDUi/xYoK2msE
O6g0RYvZ9gDmjR40OUBB5EEPsSYQdl+OaizVWR1qpoHyoRJhPuNCN6YQlprY0gyjtkX+1UnaUVuN
H8SNF6JB3940vX051OCa9Sa2HU1Q1ftZg413F1qZ2IBvr4gbxw5FbkDsupw3cu6aPRbOBTzLqyVn
DgHsd9iDxsgF6dv0UG87IFO2lKbdEEA7Th619dCxheMGUzMsl2x88MfmR+V32KtNBDp0SF8eSnnx
EPs6zENmnfwG6tx8tpCjaDbvZqc/tN2kB7XmOBsDj6TWAmAEzoD5pbTgJdfGiKTF9FoAQLMZR4CM
pC/Fgbsz5EbwofUabr/nfNShjG5jLZ6Z36Fr0txx6kD90MrFnhJkHwxAfCLm2N532hT7WXoyWNsm
tMlT7H2Nj8HSIH7rbvOuzt4cRFwDMcqN5Yr+TefiJ3an8lLcGUNmbwEyboISSefD/KOCzrXmfplb
oLXY+JP2ot0bekbussrCDI314ti8IcVaDzgkYsPUmQhmWyd/I8aEN8gDWFUnIGZmMy0OXWN9q4fs
CZl62iuxkbgO4S59M6cyfSUdovTGVIHTLG1DnvGPBomVJ32m+olNpjxNy7rySb1X0yX4DqkGf+rq
Tc+/9ZLnSG+z7NNsFq8Tz/rtvJYy0PyBk2Y91ZBfgl1Qub2arVWLhBpQDt6dWBsBiaj11DlxXs+h
RWdgm9e6W4M68xwd+Z8sUaY3A3Xme2a5GQcTTNRw+mTFkn5vQAjUZhnS6HI3kAZ0O93JhtYLw9YQ
2RRZsvR6i/CL9bOta2PPpi1gxW3S0RJUP/30QT2zCe3Z9C663ZpbE6qcWxOZo/fFNEIBxXXSD8ua
gpFbzQ+9AyRPGrP/ZADHmxCRNQe8dPqJ9FjWD5WW6FnNHtQBEzRSoEwduReSPaTlCvKBhltYrGBv
B+CfEWjzB7CZrIolWPTT3uiAx3BSCcnhpd14fpS1gFFJyCI9LKk4ALhhnwR89A9VNp8HmWu71ra3
vTOcLDpBPVU3QO4x9PRSVezDQ/KVo3Xdk8nn4pJS+XUm0vuSzj7mmGGyYn2p52ffHXZaAVGzTExP
eKGhP5R7qNF/QOVk3Plgs+v0AnoaC/D7z2CT9N5MJHQkkBIClYJLEf/HijcfXExeIA3fDjNxkq5K
O+z7eb4nNXivhzmYkfPA5ofRoEguqqJ1PbKMLHLWtzoL8MUONDcNXUjzzh34iJF4ntsh9IQ2BTbj
IP+KXb3aQ3kuwp4oGMufXfMD8P1waT2EcTpwnsZTaSYN8q1xs2HVv3bDRz8ibR3eJz0HsQSuYFsi
yCCKlgItU8KhmYNM1NefWgAeXShYd9WPyaoiZCwH0KaIPPJt0guwpyPXsv8YsMpBwlvUeHqAZJCg
hzPASXekeYdsboBMdpGCDb9usJoGE9lyl00/AXQF/TXFFmnr6GfTcoK2eDb8sOhim35z7a8iw1er
RY7zJXeqEOtXLFe/g1QEDpgpmDCOORBIov5ocgOeHgRCoOsuwR+bGj8tK3H0h7EdwLINqgNwC7Jq
n3MsTbzdOvMjB2HpYw0KHVoNPXuQyNX2V4BbAkuToea24QL4kYZnTm8AxhV14Jh6oCMq1yHvC4xK
jvOkaQ8ebcC2w7epixl5Z8O119tfLCzOjf7BHuBuxlxmzhnYPFmw4gWzBnBJLMRwr0P/RhusXNp7
m0B+TmKHjNgQFhN8etLx+4u0joyOxgPoanr8zwFyD60WDN3cSlz8H/tq08P3Vwjw+kBPtgQnPO4E
fpYqTOGaaa0lBO9eoOHh0ZF/6VCIZsIX0Tt3YDsLTNDiNtORIew0gmh0qN9H70ttm3C4/Ox7kHYM
+KRjLTx2j5DYCmo4CooZS6QWKuAUDBnaC4PcgdWeNePEXqDUgJ33EGJOgOIbuGjaTNtVUKqexYfN
T0LDbojit5k0+EnvGhjRskw6+G05Zj6ki2Edgn3eD2da/8JzmEq4IoAEkC5y4a1wcMBTVdOwMd8k
mSIODQH/jmZYwlcFCMnwBarMeGjgNWztGPmvoYYl7Nh+pzZW+hH04xK/BIWd8KJquvj+EMnWipFY
GdHUgCNhDHX/qPcOeFqORk1jr5niJS3DBQ+Z4eG9afVwMF/0KQt6qwobsIvZ7qnSjxMXYQ3wa6bZ
4N6p8Cfyo8qMuF7HfYfMXfwDWTDChs/e8pIuXxbgXnT9cUU8QPYMvx5WS5St5KhBFwsbb5ZRJH3p
QPPGRB4DlqdLHnmAfrQE8TwGCD9SNpqw9YsYX63zqIPyx8VqxTSN4asvdQYlygYQWg8MUWtuXkHH
e5kb94MJ9RikxGBZTMCwt4Db8QJlZ+84EIESNCUsJNa9ccjShzOZrCNEg4cnZEzsr/XwyCeMFc5G
FScIobue7b24dn1qyQOdDDtZUlChIRl+eqvAwBv0o+ZjN9DYiPySH6q+AToqAjVMs5epzHdUpH6Q
pXgY5gAJzKGtw2tNqPhAsBYelJSVkIWjz1WzPHq6n5hI7g6WHSQ/sgRwc9B6M+NUcMHv0/QJlALi
QVSzFnLau6DVyhHv7fp+Z4BDLuRps/qouzQpCuhrwv8L4NSIvxOI1INlOYLKGI+PMD6aHL80iDxy
vE4N/cmXbKe16SvQHFxjduBRfgZk8We7clZYeWrBl+s/DctLYQSmc4c9d+z7JIJaQNpu7PwBao3W
CyEXLY8xt8cl1k0U20IXu53WBClaUcLfWm2FXawZzSu9NtO+Wjm+tQtGJKU57AbH858139uBJY29
d8CsRFg9L0BfsQqig/NDOw5vHqPFO7KuixBp2/nsg6YRmRJmue7h7J0cW/ig6RHO1NBDpj+v35H/
EWTs3ABBMODvb784ehqIChxZVhH22otDCVIwL7bVxdzxsQ3iYa3NAJwN+1rL4lab5w1tSqTdP5jF
fDC0jOHnXsIBOYsFG+4nzYl8ONX9DHiQArHuyfq6wEVJ6VsHN/5MMGvrq4I33lFMANm3xRsieAHK
FiR83UXLBLJawYINCF3ZfEgfU1r7oNUXC8yDcGLA3amBN7PBJEfh+7cDc7HhvJJvhTv+QIijKS6j
loMMb5Xg4AhNJk0356E7AbFf6rYfgLeSfilrxw3yITV2IxBAYeNIETFQiZ1n6TtwlmlHgOzqTc56
sjd4lgfZ5DGAose9V3rlc6npd66ROhesCvIouyMpO1jg12KzNLZ99aGJr3jM2Jq/iWn0Xug5PUOI
sDrIUnsRNQKtfpdmP2x7N5mE7ZEFnRjgQoCWCkRzwawLZgIJ3QEJmfcSoPsmcooneBtMo44KiLHM
hRGnM9w17astWNR33/xFDzT9VQePNTf1uOBYaEgjRqxtU8GPjh8ViFlqvzQLVmAIc7RzGkzjSoeE
qEmJnLx7s7R+ThkJoAXxhhBEelfUtbu1zTqsJZPRInliYgsKeufRiD3BX4e8dgJCxmwH3kGkHjWY
ZjrLPNeI7z2VvgtPVVmdx5X6202AmtybedWEpK6MFx272qz3MwA8Ojhf/Ba4N7jvwgXc5AhkCPC3
N9pLjdl6SpC9Cxk3Nz+C0BoMkwT/zwY/j5lxEvKivneLIrB7uHxrmofrFAhiVbAFwA1n5UiBbJzd
/3B1XrtxK9u6fiICLGbeNtnsrFaW7BvCcmBOxWJ8+vNRCwdr7w3MKchKlrubrDH+CHjdn7TW3q+6
isDqOBWn+bczkzfWEpzekBNFiC1LSCV3S12RHtbIp6aXaN4IVZBCf1viHJ3Gb+m3jDL0rEau9G+t
7Z7jYX4wN6S9sswpxKQZ75qF5yAriFQt4lUGdh0LbrLboWELEkJo21XlQxEDRC8lHFjWBKLkYCCD
KgRfOU558rc30jNJrn0wxuMSDc69g54+1Mz1QvMBUuMXCTg3g/ZnZfKX6Bkmq3l+QKYABlcwqMTG
3kjTqDBikl93QmrQzC5Ni6KnBJ04mRL3VWIfIfLfxNh9tLENszdsiQ4midm6V+4xVxaR7cM90s+5
eZGBVA26rfPXzgUtt/F1GmnymVEWCbuTV1uhdFq8uz+pNr9ac6SL1g37POXS6oDIvt8MiszvdErO
jtCo6sl+sz4fiXq6T6XPhZDMDUkAvMEF1TxITM/B3GBd/P7Y9w8ApJGMGQTnxGwR87EskiibwFoR
GxCesaVUxln5o9HsRxbLc9YWrKrC4KR0lxcjo/+h6LlIp1Yjvc5EulxMCMom1a9kHZMYYSY6wrj6
WWDJesfgmAMiZMZtaEz1YMCFNdILloLYF8WBzjPnnIiobXZVCZoVQ3hZ0YSE0E2WN2vQz01z99yR
ZF+F4a6eJoS2ejTryXqKmzJMao4ZvXeoPpb5bgXYOeAb2Coj/OpVtM86jHDGTE0cXGB7eXGBKGrf
8/of2cX+R9nl2mWw7DIwfaN8ynoa6RGUX3o3ffdproTMEv7FJE1YdVrzzC1aRs6UTAH2vb+IMkfq
nepLZ3jtoekR0utzzHVYmt1VWwcql6EwUGuAzdjjGO+w6Kjr4rvepbEOTOTOzRE1h3JsvqacO07x
ubCePTlletK7ZDrtbatAqEYM4E+ROTsyVpNPJdb0lHi+gSg9H54WExE6vSCRNpphB+PWI9KeGhnC
nVLKEPq6s1vT9zF/bPxjVfykgipQibOz5pph7KoMmFjO2aJoIqDnuQ+QnXlvpIH5R1roTytBJ0E1
FWW4OAxRSubqsdUxV3Y074ZmqbdnY0Nhvt+bclLcm8F7Nox1PFpERiGS+fWNCG0gc9306uEbXKIS
C+obfiCBgyWJv0dmXi/GvtWX99U15WurH6l/dd7n3JyP9cykL1z6z7h4HDGtd33yAotitOOgqaMm
9H+A6tqHtli8Jq3BDEgyFjtaN6BTdfwryp2/HKq7trGJAwwv2hMzmRFjcs7JWjBGIiMlztdjGrvd
3fayc4GWP1INcpckj6vzf9+4oqr/88d15J834bUNYNAuVoe6IqvFP5B0vM9tFtGdepSqHvBq1dyl
l5k1bil2bkaDL8kPUOr0QJ4Xpf7Y9GycF6Jeo9SAvwMM+aXp7mWe7Ju9yC70R+Pdk3Q5N74o4NL9
dbfQm3FL8oTs3HYtHkal/s7jD4wdC0nFZuYVHx4ewkDzc457NAZnM8uXXe92CEsHcMVWeLt5aE4y
hQudqHoKOo/1Ra9YGJZOH45LC8rq68VTI94LnXtF2sj5NrrOm3D8Gi9zvt5LusanTJo3ZbWv8H8Y
bR5aY/0kTZOk3NYJMnrZ6kdnadSRh5Jc88ILPEW0N0HayuruDnSYPTPwkz9NOInyjXPStl5oOldh
yv5g2SwFvMC3YJTRPCQucYrjnP/KBz+7r0RG75J14ogrnAzfBBoR32yqZ6UdY0sNp54r42PFg8kW
o57y2SnY0UV6nAki31sOWuGadicCh+qrWZS8yc2MeWsLdVvTQ7uJ/eT2psqBu9qi+cV9lLPbJguP
uRQp2M0emT8rl9CvJvfni7m6kdLzlhDV+zwzZRR2YT8qd4/DYNe2JrotCDYCIbn/szU1YDe0Ozwq
XXvs11Ucxs392xjufPl+r/LKf27sOcRzmaS8+96GgdPN2pppHeFjp09O9+hKNi4+rMhhMGJx862+
OQxqBB5LjB9p6py05Dg1yIU9Xf80VjZOwx32XAdZ1JOSsgfv7YNpFMtFWq/F6AD3pl35RnFMWHWt
2uejXz265tDSyfxQVQswQKGDtInuYjdM4oSYZRRHy3RXyPyxwxxDDOPgvBmUWZWN9q7WVN15Bfx0
x8I5tqwt/OWALJ63eqey/bMUFq1k2DI7tpxntGL/LGUUH2MzHQoHK1TsKfnYmnxb43WPIrY7HV6i
ii943pAm5NnDUgnrzAJwMr7TWupl3n9HM/cUQDMVpGz+iHbv3x9zR0FIcweLSC3y1+xOT0NKKemI
Gzo0x2rduW7en1qr/az98tzaK/K8uQd6MNphz7DE2BTH7zENCXeVHGm+NnYpSSoQwxUrKIZ+ask/
05I9M8CoFDOIWPsUbtStsDA+TTqR5A2SiTk+a2wVcYdKYXpqKWqMk+Kk03va4+1zfw88pGTVI6NC
CgcIgEKiNV/mtNkXar6S6vFQkURoGF5U6T49AO1+aWgOSEkxz/JoTX/HoA6FTz+FKw6GWR1GP418
7Y+TqAuMyENcqAvZk/fuA1eiy1CLveoVM6x4VcvwOXXW8iB6ebEnLX2SXf9mGW57R3wGiMxJd65n
Hz+uHGpumcWr5o7XaVUxy517Vn125dg+VDI9DwR4+aT01QVR85ncN91h1eZDil5BYWSY63rc1w0+
03au5p0fD5wquShpzHGXoEuXR3uBWZ9ciAJ7tg+UUCVRWWRuiG1K3rSOJBkbr3Am2jrMScQK1/EH
uwj3xwwn6qSC2QLGAGXINycE6pnR6x8KhnkBRlipB9ESD9IM/eX7T63LRNjnJQKzubA4OrErxpPr
3ZQwfpdExUCadMjL+MhcyducrgWsOzncq2ZfrUzzuDMtexttRDTnhntK0fBOd1l9oSzaNUYZzCTD
ZbwC6r4KDPWak1nfGDKAuGC5eE7SH0rdW14vnmPu80VnMyh3PXulSW9VjdbDwhOGshmojrUGy7ve
FTzdryyDKt6kOCgXEB9gsybixwtpHAqGyQ/g8Q6jTMMl3srbo9L/Q53tnuqbkLqs0OunY9a4J4st
BxVGYMuW2GLgKWTtYtADKvU2ZGSf0WGTgyN5mhmsdnEZp/hcjHxSxUtAJ4HYc9KsN/qjj5Lg53eP
pzaZf+viV+Mle0jVkIOQR09OOS6ymqoZUg57bqG1+1FmtYRi5c3EhQoBdG9yShcnCE3GTmt6d2s9
zN3+sAr9IJGx2/kKOfbTODaCa8hpQ0oz9yLNrti7o1iIgz8Ml9hUR1zmzA3oulAa6eMUKP5F3kZn
p5e6f4jpFPCTlxGmYyMoCbELiKXadfFLp/8E4uG/VIqdNgLw5d2+bakVljQSGCokb/8EpEWmBxvU
fqqhPtcdMB23gCHsmzXUXC4JQnhyI6g0SslyxbYjOevyAKPqXkhiSpz60MckRpkI0BDmsJ7vZzYq
fXtNGM9UWsj6jUrhXZojBzk4DcjTHO+zKrmk4GjuSlAt66wymsiz8+vqzTsLKWZdGOGI9XIe9INi
kEnyNMxr/KC8RjY9YU1p4Wi8pC5Cg9EmWLo+G2kTGoTbKeYgXSTH2IMs1uoTupF93nV7Z1bnylwv
nY+dnYjwDYv1eURs7nKUNEQ5j0FlocOcSk+wK+Sw5EOpHy0w/shJ8n2ng3o4orvqmL4G3JRUrpOO
AWLy1tu80AB1aOVg5eiOKP7IoEl2zka1e/1BrGdP7LrHrDlRn1YQhlTPR2d4ZCFiKuukfmQNBz+V
ff4kiUaD5y0vdU7+HcUafS6PqCh2AsWHaga0i3XkVwBE480xT55E29YSXpwTKa32K+y3Yb03lrkb
tZdYAC417JuZHeo0unk+ikIL9daFPHQmt8/F5anlXr49ztUQ73sAYFujnbBMLqT2R8YgTjFtS0Wq
dVwlrBAWun0fdi9SE0c/PXF6kDNgnTx98A+IxtxbhzQwGIfhpWYTX+Z+CY05te7T+C0vNc0zevvs
qmxpEYytbpC9CIGML5aNnVdrAQHTyRYbgC8Tm4DnP/r1FOiWThhztr1w0D86y8G11XRvjd4K25U6
XBrcT1XDft8WPiMYSXZ/9TLSbPQ76EFkKCvfO1jG9MfyLfG+6iZhAwUKD8l1tub9k6LjfI1rnFZU
1LsKJGCoDvMKbuBIpJ6JQzAEu61IplucOu5nYqtgMFukPYu9RIaz5hw8QzRZR4IG1CbyYj8mn1cn
iTC1/LtjzDuWXQuIxn5WDgkm58RCkEgHNkEaQWeGfslG92YHBN0hT1R0JTi7icf+o1kAiU5usefe
Hw+RmHaV/Wtx/znDZyXvJPmZXUJyy58VFUBuzATdfbm6EayCoXQsd03PpLhwqw1Ydxe5b60I2Uvm
vyVpKL0X8mZEvM+NszUcYnlsuL3l9hI26+Pof7T1w0wtAX+3piKeLpf6Z/oELAKVDnLZbRi8J/5a
4mUwfW5RLzH6kQqB0mPXnw3/liG3yaJh/OtAPBTMZHV+scdTvpxHDkrkaSTgL5HlnyfENZbxMZee
efdS8SrS1vjnyt+9Gzt/Fp8Rnroe+Ta7aQsU2CJ/dL1z7GiB7q7o2YwiTJ1x1xpJoD22ZRZkPNqZ
Vyq0JGnoitm8dOyvaP8FvzQqOPTURiiMM8K61URVzfkCN7GEtqICVlZutFALxms6KRd6UXrtkqzr
kVd+TiAnt8dFGcORDqxL30iiP3pScEtesUJ71fSF/OI+/gHXzSlcXBJaDjP5WKja+PBX7oa6Nw8n
PRe3RaXFWS8SydJPA1o+AomZ4qVK9PlBptXBtdLb6GXjxzKb6px5jR2YQnsjtXV4tIs52+cVXp6s
+hwNiq3f7fq19t76dNrNy4iQ6knop+2kT0HzPa6nTYphSo5C8McMeWb/YDGWCbdDKb7zmqQIBEPE
zoTr9cymP7iy+Jrm+U9j6vQOpeNrbfZ9YNWTFxUuFMQ6Wy1VJVqUScyURlLMYY4oEiD8Q9QPOiuL
dNpdlw/aAa6KcQRCyti5qXjKe41zsUfcqQMUITvIR4YOBBijfkNAxnjQDfkcGYjoG3R4pmb9sgqr
D3BL7NONPKugqeRuJDwQsY2Vvy/FsPdimV8y5dS7whuavXSbLqo6iDQbHcZIN9wFRdcOBCLafi13
qOjDy8+xYLpadhOcSaV9tdW7nnrIPGTwssJNy5vOilqA3llwL8oWu5WbLIK/oMm+0nXkuXwaYC1/
D3r2YTLPNTopWBQhWIKl1rFVpCutCSm3I56zjv+sksTNwtPnd48ZZEE/M3bxVeI3esI6EMQ1v+5c
sg3a/eSjGVzNn9vHyZcpLnamiyDVxv4obaCUnkJfxM/lk5skbxnVv53VE2v7wKWLcUMNgVqRx1T2
iqrTTO6dzUDvJ2OUVHV+RFCJHj1dgVdl2gVIyCB88pZ6QShaMybjF86h78957gdeu8C4acHGOObk
HbRSseCaoaKkfh0xIEKd0lTI6wZs24gyfGcD9636lSkV+AGJiWVeXdtDb9XqoXIuQ7gILbm4S3tt
t395IkmhnWdfRPaYf61e8VSjnrtrPq/Obu2AS6cJdRGknN+3YlcOwtnNpuWS9p8OJ+7HgW0U7q71
X2wo7Xl882PlRtUI0Njr1fzWLstRq5V8mlfOAptAWIjCej9yvp/dOOdSaQf/ZBVEM2k3z/hHt6UT
ZvJFeAxd1Lmw76H5izkt11jzkYuarwjfHJXvFy/5u472cpBsnb5s5VnNwCHo43YZKwAeVObeoKhF
RpvVL1LZ2bwkRZed0t8yLnkjSSw667XsAAsX+VPxK8PhiMCK57haAFisPxqTd6zSfZxes4KTb67G
8lkZr31S/LTdz16+KkNGFMCjHxsRkyHsXZOdhj/A8393XUc3pbeznH8SGXOXFBHJEccYfgDEye4A
rbmFBIXDmbSa9zzP/9DWiJB+w5JG993l1KiSqjqnogFr6+YnslvNsWByR3WsA/Tzvc7ZWdHhxhus
o0H8ncTin9q8rA9+50Hf2C1LAoG5Y6GHk56ok9OK6lV6IAxpda3z4V73aR4R2+/vM33q2SXe22kb
hUlAUUGMnA9QNkrHEGlsyK1mX/MKXIcCYhpGFvWB9lZB/Ouq27m5s9mNg7FeL3XLjDhsdbX1Pnat
dxZNRVVg+1xYxpOvySEaxCTPfefQU+jO10rCddllT5t6brnckmnR0RgvYKja17Uu1CNJNkD5tf4Q
9+jh9Moaf1jCEsFAy8/FLp3prRnnyN6I0GT6VDx4Jfx9lWh78lJD1Ft7uCBmdj0wECCsrQwtiQj2
QcZX7dUYuScweY0tfoXyjw3BEoh5vMyCB3Fu5M9S92eiqJh2StfaZ53zEcfISUa3ufnNGsRN6p4M
lLfDWHGb85hdp976UZDuubTADzi/nrWUW8uqM2bgWCLZs20voMcodmBEocEb84ofZl2eFiuHXvlD
huvRdKioVg3wLYO+b9xKpUFMz/GPxfXxj5tnt/5aEbImcLrOvW/uhW6yuplwgihF1mzd10nykbjp
9CSBJ5/SOu3ZfQCguoW8XDeuNISJk/NEziZS3NRRCCXsz8Sge9XY12u968v5iLa1uRTK0W/xqE69
DghdmK+mbnTvltS5wodnzRwR2k5fhuF8aSvCaiRmIpD1n7k2VigQHy0OeXEI+gcd6csGJMx3tFmk
IqCo3aHzdGY6WQaEa37JuQIDr4p5X6k+5By6Ixq/t1Mb+bZ3Medf7WQ/tevwarb/xtW7jFmNAqM+
zl36WNoRuvby6KOKtXtCBLoh8c4Z8okwK7QmyLiE6b8q6g/ikd7MxHultfmlhhBwYqZlJJGOSxvu
gP8PVa3phXmq4wZbs+qutlsSyGZF2bu/vrpLxSM0XVck0G5ePhhu2p1NaRAJMo2RY/n/mmr6g0Jy
jJZxpGh2ZBiw5yf60R/rnkdF2ctbZ8gnI5fbEkEUBSy5WP7NentyNvvrYv3L1vnmO1R2inzdm0CB
Se1GdjOowJcy0HRWd0Uiqo2vDh7kPo4K0Zx1KbnsoniuWgIZR5zDwl7hbLv5yNOhHXC9BblNPQ7X
a5oMGNjFuxiKt5nf6j1R1nSIq5nRuZigEgionolgp8fzsKQATNsjlLIvJsmVtNB3Mnt21gozEtvQ
wsaBtAnz0Kp1/khh5dtUPSZyWO+eCHO7VxgPiMqe6qEJFFjADb0mWRWz56Dqng+1hNl2UvpirYX+
2yn99G1niOqlak9jwwxoP+ibaFpq54W4p/3Qe1rQTCZBFpnRnjRJ7i0v6fygTcO0zxDDsMUuj5k3
eTiURjo3qj3gvWCNTSjISUfHfOg61pJcY35Zj3o7//Lc5Mdaxb9m30fGsr1OZKJfs9Zr0AB3TVh3
tv1aeIhxUs51U/d/5yrFepj/zJqJoxnRO6/YWr+pgbvYiPQ/J/BGYXH4dO6W9xdTJ1drSjn0Axlo
oceB74X1clizQ/IF1OGOr6jMeOD+JI6gDI6XvkVoMLDiSg1c/DInN9MJkO9T1RxUDrlwDO94Dwjz
9vDHpshT6cOMfLAzY2H0TLIGbgDk0fP9nVrAZWr4PlmszXlmYsma5WoYiABkxjrkipbhyYdm0zyb
x8Nl15FJbZ5lZ/b7aSAlT632Jy5fhZiA3jullMsZZ1i3WOOuPS2LsavmbjnoxoRZYx2mjzKXSM6/
/5gQJXmZVY7ODl052hDaDHHBILix57XiiaUe9z+fWitbP3+/Sbr4GYSoO2ukgTyNfbIeyxl/ijVq
xZOxvUGTOZ/VKr5GK14SYCXbvDYWkMr2Dd9fZuqckkY3LH99Z1GXpkO6TrcL4GFyn7IqvQ/bm+/3
FrP9UnYcH78/Kbbs2u/3nKzXw3IkP/C/n/j+BrNcuhN955//5wd9f1mnHkti9h/++3P+8z1AYbuh
t+no3P7i7y/9fk/rUdrBA1j4+v//b/T9WU1Z/Zmij//xtf/9PRzqCsRYedf/fuj7vXSY9R3pTNjx
tn/p9y/x/XO5QeWRoaYqyFcX3Pz7g6Mcpos/ZzAx/+sRoXu6ufhYvI8m3JxzJ1pOcPTMpnfp7cQ4
y8YuzeD7o/95t/I48dN6RBTTjw9+48J+2/OMa6ufMJvOVOmYiftadRoojVp+FEjb0ZaMxuH7ywwi
8+uxdN+TJvuVxe7vHBHwRSuFE/Xz8DMjJVPu0A3Gl3Jy8cyh/o0vy/bm+4P/ebN9i2PXxXE24tv3
h76/4vtr/8f3fv/odplJENHSm9OsmD2kWb/g7/60tVj+WqoBfR19cQ+u5wn4fCcFneETpuN9CHQR
L5Pd2Ge/AS2FfhH3uNfGW10a7q5czORHtqL2pJOkuSgeqw/be/3+MKqO+dTbhR9+/7EfIHIIYF/u
dVbUz7Gbvnx/HPG/jNRqol4s8herQkU4+yXCWEdZF1U0yHZMEf9q1L5NOvEVGxxcimpVhqmsuOuz
Xwffn8j8PrKkNX6OJYNuTsEmMg7wrMxuAj0psi+PVruws5rxKsa+fBxMkxOYxp/nwZm+xqppf5SY
K+y0+GmWPE8karkRnPGz5bTzHlpWe8rBDnfGNGNg6PQ+GjjZya5SdwIoSfYiayhw+MumLn0zNJjC
hbISwdbEIOJvbpzSIWd7xNS9QxoC9pKDsQEpmI81nuw9KuZPzIi0VyBgonFpa+pBrpLWJ43Ol8Cg
JgYcA4jDm+S4q4qnzs0pg5JqCjq9+2ultB0063u+QA/0gJmBMMzA0bLjSLkHww10RKEdRG7HSNnK
qGrlWyfsY0lXeJ4wzjfWXxz0iD//WBrtfvKlRRkEqxqMjhFOmnWlYy9qJwqyDPoaHEhWtJ1m79xk
Wj5zmNtDFuYjeCDSO5oL6whXQLdT+46mznBWU0SDgTzoxdyH09iFMy3ankxXZBHyq07bx6Gu8Sbd
rcK/jroyUTzMv5ku8WTCrrNlvadDlZ8rD4VLDeYdJEWzSyaLhvYK0qpi/GS+ajrtnuFYZaGDNRu6
aHC5lZbpoy290BZ2GlgVRvsYFJo1CjNKwhW7PORZBwc7pSw2rh5pjujDsY8/3YFZqFBo6/DQSCzi
+RQ09frkL8D07Sp3ZMcPARLIwG2CQh/YQnBfkLB5HZBYREpF3beGQJ016knWIk12AB60YHXTwfUf
Mkw0XbU2qGa9Z4nZJdblHg47Shz/NdPgsmbWp8KbQ12s994vd37HcLJ1ESp3nCL4+GPC8oqkRO2o
Cz0uLAAmOQubSXr0RrBmkCZddkHvTd//N/X81xeUNpnIvmGRtwXc/5fHbHVtHRHs3fHSKV/qRZwb
/7eWJx81R94uaczP0jGzXcC0hApxNF8qD32iULjEzPMI++90aRnQSbY5gPqAXe4JrYebYewnrsjs
gnFTHftdMIzz0e0oebYFs2q2Gmx31bPRv9AvfTKr5b1Z0PyScL9005d03B/jEszTcQpSpMpTmmPB
dSuxayFFzc77GIw80uq9UyOQZVSkD2pLEO/FhuoixuXAfUeFJc6mx9D1/dkq7d2jyOYaBorPlpIl
csQ5tM8nu3wn2omwT52ebNrwNJj2raM4BXXit1TH7y8Z0KUGHXZd4MXtx08XXTBmtkiIrskymnuv
S4xg8eaSB6Bw+FXX4nUoTQUX3lB2ufxFS4nboDG3C5pKQ6SM1Bcu9bwy+ftMbtsfO1XWD7irn/7z
xRwhZ7tkUf/+pFF6bWg71XBoOpm80mXDC8lj7/v+LB1J3bFwhwxnPOuc34r07NlcXRaBZ0fp+d01
W0YXI+YQU4ZSxmd/e0/r6WiX2L9JyPWz1HzIrBqdDPAC0n6EiOKLutCSlTyjU9svqEnSRR3hl8HP
PTw5ZsyGmduIBH1z/ZEmKuhGXX/e8ihyXVuJTFPcwVOPVMZlBXvi5bE22aVF3tkq72uY7K9k0xKX
1OJ0siKWJD6keo6Hpn9cSDfAhXdotOEmrukAnGKjpoudvYbrQdCM5T+2PWkUeR1xjj3SLfMoquLo
km6HG+OiDXdRFE++x2Fc4dDvPGdLs/hhMC3TnvpLipEzhHGSxAPK+wbzX+G8o9UhnwRwuwhcvIPC
LZBUC2aALkCKecnln8R8Q2MVqOm2VunzoLvHpS+usuXa8vEHT/iZd2jE/5jrhliK5JHyuBda2cEP
cuNhUXNoa89GRWXQ62ymj82G1emZPLlL9mIbALGU9kxE59O+92HiSNeqOjT1lM0uq/6IwJsFQzea
ZbBY/70k/DFQPabxJqWg3XqsTDfnzJ7C2brYA3M0dwZqu8MO6S2n7dEunOtqGr99vbyT73YBpC2R
pccGmsDlR6kdTRglKrhAs8g19ppDovXETdxdk39b3OUpykfFuITsUQoG808rpV13XM/SxrTFXaPT
oaa0dXmZSZkZYmJTOc/ido2sfAqn5NkQKt7NPXbfLSWM0EuyMLpXy473Ttfuhtb58J0+SAx+akeQ
//wvJYUiz6FutGIPgS2Kj3xeDkn6SyedrijuZkWtg2Qhid/SHHNDW19AO084Vn7PGctyBai7oLWs
SNjZRL0ItdE6qj8m1IiPLhzH6r5JL378b82ScBxPMadtRg6IsD/MYnl2tFM21hayysbdDXKLoO3R
yi5hVunEHZQwP96pIPYz8gSCtZbzyC5emjYhICWlmF7a5n6ZD74szn1W7Lib7CwNtgS8dmqNq1wZ
yrmHCbADSkE0r30UYg0K9AHD1RG8hqrePPrrrV9hPshDgmouamfPGXyYxRCs/PMVopx43kzr+1mJ
YyZYYRKEP3UT+e6POJNMxCiOmVa1zgtL+5KR1Nok/3yN59dAmsDJkeABSuzyvEHvTktcK+SdQzAB
yOjzog3HseFcfiqLFl+le/QJxfC3uSa++I63Q6mUUBvSc5nbz33yxc5D/pYEcIGXYTrw87Oh2ruO
AaFK4O1UGm7u90Eg5s7pNZvOmn9pHeCjicvfDxYEF/mSYWklybBtXxDxh7Gq94MPdMcvR2NBBj/E
mHj18jzQlvJJAiB3bKtmO0W1Qr2v5nNiPgg57/X4bnhf2vJcrw+9F8TGi42HpLjqJSEH1RwKRPTG
foupo0co1PHhVAliLCMiqCtsJebaGZ/dW/bW4ZYtdQ1t07FKf52rJCQH9cl7a0srrDhs0wE1Oe3u
hPK8WunfNvuwjWxfI0PxnnsAsCSjH8G/zq1/SRb57BGFR1YcGfMy+xkXT6txBFMgJB8GbdyyF5JT
CVK9WH5kI7NO4jicViI40S2iQ1sITI9rwvAc73Fp0g8CFp9ELO6WxLndRY0nDsSEIJDxHyz9EdP3
3hvx8TkNkHV9FxkNOcj00C9i2F3R86OdrObyR7e29ziRDMrazcbnsyl24L+yNrkUU3qbjOKHjjzS
tJvnKmWBiD8QOgQxJqvSA8FZ4Z/cJ6uciYxIrttFYXTPtNuGKJMJHEiPVoEjQNCAtmvRglTxdE7L
2t71lvs5DdVxbZawt0y07fiDePKof6Aets8O7OUPJA/vdM3gBQ6jjgyk7Fsg9oRWohmRSaOrS63E
AaQYOafhHIF74Mu0j1Uz3ot8QcD9WGC1UQp2Ou2fnaT8sWblJe4Qevj2u2soao3mO3gVzqX4phye
XzESAmMGPmswcvDpZUkMIlN0LutCA30Zd3OXc+ueA8P+nXInyT3rl9OhuDXEVw+7JVFq+619kXMc
pGN/wcQGtuTd4pksQKOs9rrSWywdy4OrJ6cKuwslquFaOuneRl7q66CWzRAtDulypnjoffdKZDLR
UR4/PKEpCdZUHqqxfiN55Rk1tjGOXy2O2ZG7q+BHNptFRkwCUL6CvHeCOiWdWl69qT1abv9vIbOi
2pxZTnMaqB1rV2hAJAQyymnH0zSynBbx0Mg6h6/5FPEVcwm2PqKNgkwsAX9jm483t/vTiRTEI9Tl
Daxq1x1bDyQf/GLfx3dvNUCLYvEQ/+4ulOvd2KkPpNXsU/o9J6XgeaqPAtGRrCCXs+rF1oluRLS1
m9+AU0P3JMbyoy+R9g/mp8K2qBNYDB1S/nR0SQYJbUrab7KczkvOdDxsxj/ouTBLvINu5kdXF3dR
wYct/4+j81qOG8mC6BchAt68NtCNtvROfEFQpAhvCgUUzNfPwbxs7O5MSFSrgbqVN/MkpviZYwel
jsoXdrxl/zhruIX4EpWDzqeWnWzg0Flha1EjOdYtJN3RjKuWGxoytB28NOXvyDAYzGxcTXIYoTWz
eGLO8ezx1yTSn6XNTwHAcPscHZRaggGyvM35ck9d8CErKnAEPTSrJ0kSBzdpPE5vgmu10KqjnjGY
EQ9mzD0n8MssiqYTFs6BirdgVUcVeY7N28zMfdqyX0NPqTUGT/19Lgm0giEouepa3RwGTvo4sbjU
tJoCv/Pspbgq2a8LnATNqYRDoZNdZO8+sBPSxkijsRZNcGcKbHUl1QFhlSTvhHxek6br0ASJuRve
fChwDLVp/QglZ0/07htWzEdQXhBwCcekv62J9KKj2WLB2CImf4MKgxaJlzPu/Ey+mLp5jwzkHARu
8IC7kTJTjO71D3W/ByMZj3pC7JkNYApXO3HzOLNUZARLiVR/EwbXERTqR8cxrrpYiZVkWnb5/z9a
kn2uNm1u1jWa6pXvDsiJsoV/kT1MmP22ZFnfM4dZ7bMqvffes44UiERJxQu/1DbK424S8zlYgdla
Q7xSNElGqN0L7JKFGtgBYXl1uBRm8pwtJ0+khwT/S93R2qFhsU260M9r/Itu8G4G3FVss8Bt1k2x
OVjWbu7wAmtTTixK2ftSle/9HNB3WtrsRYBbqiynBm754tUMVKs/YIF56Gy2I5WXv01585GRGdOL
ob3L+Q0GLe1OpvS9a6MkoQStuYmKKxIIy9RgkkpXyUYAQTcHPDQaFiFxnJKlvxkTcMMHVuGSl9LY
dZurdugbe9iZHVpiMpGjSj3QByaXVgzP93Nn3gxoWrLK33TaA4Qk9lYzybh+WBuYwseEp3xZzR74
SX7yO/2HdtPnIR1PpcNdoVoPBRurvvhn1iocfeOx67a1zqfG6xOwhzt/zjlsAE/je+XuR7Ja4Exx
MkaEPKK1jTNteu17TrrgSc+4rRs5A3NyddfkoExnNyczp/XJrg1e1+IfIPOchu2wXJ3Y9/9Wq77L
3Uc7+PQSL1KWd9cp/5AJ2m5tK5w3+VmVaYQr7VmfcXxOp7aBy5Qpgtb6flRkbnmMhZ6SmRP70vtq
CpslNiqt/bq4r0xhldLApfwp/fqucT6N+XtpJx7Q9mXSnaMZvHZrGvWI+1b5lhePSdaFFJAf6KwN
S9w89SJ2GDPDEdV+xdfNHpfrsgfLgqUILVZMrZDeO4hn+sgyaUrjrvjub1bOWUPrZWK2zziIuBHk
IKPbl6QC0LMEl178Bamfo66ZYdrXl6m2HsjL7coxfzVSzmEYv7FYMfY6pgqLRqBi6KyPPOlDRmWj
Mt2w0z9Lj3JHPqeBk7fiPVRoz+4k7qbg20KAmt5qVdz42XYelbTdjuKb4d3mrwj65WVangcA0AKq
3sx8uvj6LfB56w+3xplDoA1XJ7iapX80zOMM24Cy3rf/3QhLd2m74GYM3ftAuZ6V2FGLejZV80XP
K+Jr9V6T1BmxkXTyo0x5zdjdIaHyYymqSGk8bXvD/rNKroHpxVir0GQ6ELYkjzH9W+fui7PuLdC8
V3PDx0wjrgq/BEmwrl+y48xh3nlAsgy3/uoRCTl90pIJr1OLYbWKJiYBij9Df8Xg5l6xOcD4MORd
YRlxtuhojTbHjyLIQ8hFcrvnV8LJTXSc38yd/s39wcgJuIv2m0MGCKO9n/TqmNnbArWMV1G8N80c
sprZGyT1xunD4SAKtF8DKSgR76K6qjki4RoKvkG29jJMbURLBYZd48fy2rOkdBBA5SzSyOndTydP
iQebLBghSi28p5K8PgjypSiamwI0c+8nWrc99jJ/8oOtFQf0Cyvv/5fQ+8TfmFxuLJwjS6W463+W
hkys/eyaBcQj81nVD6tSu2xLbfV6ZA5no7dPAWt0qg9+rS3LH6Bj1GxOdEpXOjo21J0znWTF9QTB
DuPueZhOyxgr1MFpIV/G7NewZg4Gb5dhkB+X4bNDrcSfHpIFfVi0BaMAq5yMY7uxFlBG08FlkOkL
UFbk84vuX+qjjsr66qT8y1CWjoODfQxpX4sTN9mrIaB9rJHus5y7vdX/OOL1maQNEMh9VfxmO6Jm
EpGmHM59xRPS+aUbIWGljETTb5vtK1OsoS0IRY06JHrBrb/P7GPAhfosjKe0ASGXfTW84I1pTy5+
Np179cifZD+6mPXQ3SEbyq9OuTdbFBzNGDonTJxEIMeUa6oZsk6IhokMApce37LQH8tjPuTxXP10
3T81/dFADc106crhpc2ryDAA45ruqZ2ml9RGrdU5UG1esS6ULR4Wzukenp5DpyoGuY+5yu6wjkqz
GHerqPYsc2kQZYyWNdAzcupdHbkteiMBFGWLyIYEZbrJP4u8BN/Vsu/ercUhgDnvWp+hHYdsHbR4
591oIQRmfTkkRxp6p9CtOB2+6S1kVLym/NAGd+Opt3bJ/EeDYg/BQ9DZ4+94A50DZwzrBLAwj1gN
McHpiNBbkHWdEG6x+O0H/MZz88ixSeOPHW8Ls7QNHnv24cuUnuwpiLVs2G06BlFRDCvkyQN3t7jX
cr2fCv7WCns9LkUZO0CWFJCIPBge0EofjXXF/NSi1PKy15qzruFOwFcawAiV+muZLP6xNDQUtfYx
w3sBqpqRvX3zu+Ebf8lh6rMHAFtmJDwwT5z7j5VDyh0C4K5bJFsCl5eJUO9GpsWzWURZ7T8Pmpbs
A4fTV2lONCUDoUWrZW2bbxvAvw13E81skNXd4T4zqTaSI4ETscGQ5FU0FLa2mRUVg4xdjxdhQuye
945dvS3jFs4aTz6DHi6ZgzObd1uQGXcf/mBvN7j5M2+CnZ8Ff2ytutO5i+aecaf1Ls/gg+v8yopz
0AiOXvPke+vVi5yAz0XKqxzsFxdN1minUPPLowPGbcC1SZYIy6kWiurLQwCAqRQHOMF1J6CqiZFJ
Jw0/Xor2yef55vAPXWo1dPiIOTsGWCSngjqHomIow7u3Ooem/hGcjkPz17FuLp+g6F7aMg3N9lZC
Pqyao6iWfU6wlXbRnam5f4UP0IYfxB4QiLQ9H89eYgiwkuBg4X3NQQmKamUvc4/7Gk8RwB4G0Jwt
NbZYab9lJtQYHKGdV4RZYRzUxIJgIbq5PmuORb6TnRzb5yp78XBUwyHP4AeMOTbtGo/DkLwOBZof
bLgxzfa1/Ch66I5sjxL9Sl32Tqm33nww8jIePTRJg/CY86CLFzhGySGrovdF9+LWuIzyr2xYs7Xf
/kLRpYfBffzym6e8wVw7FndlVR4S+58+rZEs87Ojma9jqY4mSmLH7Y+bYeG9F1uxavemgH9V63kN
Aix+ZKZTzrXRujiIWCW2pREnjsybaLIiX/k30fisj+vIADhIVpz+BS1esB+jSy7g45zv3vqVY8kh
GISj8PfkFFDnd4bzayvrmi3zk4+NxmcNptbhq+YW6PAUNO9yyC/EkI/w+UF+BjsPztdtyYeNH0Dn
iQrTFU3CSEOdv56CqdnyOONmBfE0ebUd5imH0J198TkdmgKzFoGRJCWTzUmZEeYs9JH7OgrWXJ6K
4Q8+6TCd6h11208ssbF6LUh69cnVqJmlyTM5K6LdlboW9gK5CigO9cfdYu+LmVX0kw/uuDZ3AOOi
DlmsVF8gmElvmXwCwg3LCo9GdlpEcdAJfUgP05jF6ubH5uS1bcZu+WjYNeshUGXkKWaMakb5bYMe
XzALNfgfIAn0VUqQ982ABbLFCm0z23ZuBwMzsQa3dWy5bPId/TS9Et8pqXQiZyt7kSBxiHwT6eho
1agM7cHzshoiif0HS88H6Dn7DJ6T0JXL229A8z/gwSwfqQt0twheGkJxA+wCBrPmO6ApTBsVInGj
rZgR7Cg3y381HhWumt19bXTOyRzcEyWfcWoNj6vdvw+TTux185RqYY1eHqTfiqzMlghDgmFWs0NF
OilZeekYFT986z5mtnNwm/zc+NXLOGk8gdY+VdRGahgPfVZqbEVc/6Vsj5X3XKzzZfvsSiwm4KlI
imwXdFjPuflcOF8r70gXPcQvixcGj9NIODIjGd1m87Ge5sMiqlMyF0dXe5m42vUkw+zqU7OX80D2
hg3ZLqvaeAp+mNzC+qWCzx7gh3ZbI5x1bPtoqVzTyS0fU0O91TOV4/4T34NoGFl0+Uhl5Q+6BvYh
65Zw+lBkutO4SE2s3bqkOeou9wqGYJf5IVnftLoHa2aw081YibPFruUpE3eqzPdt1R+bgFKo4Fc3
vT997urYOXcBZenkJkDxeRkXu+7eQNMc7OqKAkCwpY2F+UCkH3vA33SzbhEY4dlcKWdoM47calvI
h8sI91ixmPHZ7kr2OQkaFV/eQVksAX5IRb67fEv8pkKZt6K++KbyKHayFgjmRqDu7hYcA/bOAmAi
xo+mw7RMHxu2dJzdcw+wBs5yigt70n6GfkGjY9lIpEkz/R86en87/dKtFGVggVQ0PAXTgRKwcNgg
O3DCLQ3fezk9jW13rJv2PptfLd/Z+SML6xInTKily8/gN9TGzunzguW1NTSiumB3JlACkpE2w3ZE
LjYHW4kI7W35dg7+lWz28ESxOO47NdNl65wrlB4Wo/pynEgzBSLqUpuljPVaBqjWlhx/ViQ7vKf4
Cc+uRj1JQUCadTM5sixXe1ONDxMvMFRs9Gvpgw06VrUOZoRwV9WmFHquIEFt74nkGwAUl8sbgchb
Y88waruDvTLKLnr6d+jHF9l7X8FiP7Ooy8P9UuBh3qA+TRaZyzME7aOsg9+cBszOUFcNt33KE9u5
RcQ29qqNwVMzy6PXsluFWxr1nvyDkmbgp+8yPhMzGG6sr04eYeXWqy6b83ieu+NQcIv2G0gq3dFK
+4iPnnOJ4ciYDrO4swFZWMj19OURPVMfUz+EOumzJncOHk4Bh3FaDGG2sYO0H67JeGT2OgV3I8hP
s20P2PtiEjqa9luB2FIaEae+YvBjGbeaK/MaMwepXDHT+dA39+OIeNtk7a3QfJIEqqNHj7G59mgo
K70Xt9Jvwq2qOyLqREbNdMI2UXqPlvjC2sGrStqsoUwQpg3OpbJZFpJTQYzhWlz4LZxnE8JWgiB1
MRAkwnpB1ZoL7VhNLNxr13pJ17Z+0YEt6eWC8qjM85JzAuM/xBAoFEe//tRXWh45eKwizViWS76W
07lw/q76Wl+aukKnyNkT1Xrb3wxnaEJE52YvaYy8DfpEC5v2jKlE8kbhJFJDEa1md4SyAaijdPd9
oLMuB+CeWz7vQnQn+AJnKlivGuhUrbCb7wSqtnSHIxb+/mLoWnlg9MH3y1xQT+ZhtZFFnT57JCh0
60ffoulUMavZ2R5KQHrpVWYdWs96YRH1WzZi5OGvnyrLoKSB6Fspl+7A3c/l0tK/Fql7l47jky+G
fwOmptgMdCOaHFydAWfzAsISVb38XbxMv5h2dWGH++rO2hQ7FCzV7AFBgizpuTbrggBb8zyyhsbT
EyAC6eFkztVVS8oozzrvRB/UWTUFtNM6O/nFPAM+Q0UfufUG9id1sK/Yeb61wXsMkmVnfc9u9cfs
OWLxSLOVWsx3Nkd72MP1rS0ICGPcw99qYI4piwS3i2tNV2/g0m/58082eWd91nugAeUnS3+g+a0V
04Rhc8k3/1qLl+ybrmDfAguXjty46PAEJ0aKr7cpuLeXH3pO/Fj03Z8mV91xomr7ajVoDTk5+v2w
LP1NTuY9rmpSa+5ofsgE4qrViU9Xqm+9cb80lmiGIlXsMWFxwbeUfi1nlktWULBdCnKUUvIUAsNY
2I2as8cO9ABm6DWFCY+B1NIifybgZ+XdjyfINHsYA/V2fg9AAl8rSod2hT0WqNWeFzWr9ulbbymd
vnHfwgSrJbdbCEO8gHIvdNL3oibfu+uXP67/2bd/c+N7Wn+y/NdGFse+S1iDWnMM9y7DB/RaMIEQ
HHgPZ5xwuUq/PKdK9gkJjJAVzkqeIhr0miwHC1WjNN6cgXlOYfmgSqI71RkrmXGybi2SQSvKDNgH
m+NELwASpimpXgxWh8GsCVkF813gz044ldyZEouffe30Lubdd7O4qBzXJf1xDbjXvezPKX6qC8WU
n7BQ+6PIK375lY+yWdGwIB+1bbKlUvayp/HQrH8Gl+4MoQOOASfTYWM3/NaIEWWzSacMSfgewH68
WtPs0TDjf6iS4s4kTVTE1wAHjl6W+8IFIdhnF/KGF7fs/oFfOBJ1lvsAzsleSS6SWvc0SI54m0Sp
WRk2rRkdF3DF7cywhjAVlmA8cWPNNbWriYjYVgzFmvDOmt6uB01wK8FrQ+7XFJ/murgwKdTOmutH
w3wH4mVsERr9QPicg9mbMMuKoojq1LvDJGxyx1NPbl9bN+qAJ6JpIdLKq1fwx9U5RVJ6Y/eq5rUW
FEF2tkpyT3PNEjNY2vzoU0G6r9a2iLxVmPzl4piwllyeyIOFiZ8uEYg+EfUt1JCqU79t531kqbOE
laUo6RxmfBLpJe3zJ9kn9/aSqOMbFnwaJIqXSjX+Hsc+Ix2fSZkPYL6XIEznrKfbGaZeY5knzZi9
82o91KYfnGr9ZeyEZMGw8YQtnkfeG9l+nuEPEDOiOdT8cDJg1rJHDZ4HDmFha0+5qLzY9hwR5bYL
M2wWT3MP12Rj0HStcxtFIY+iBKThQsq+kEI2PPiXtm1+VslK/BLtmc//l11c3NXjC1u/nxHC/3mZ
UC22CHTezNw8SMOp1ELCgjsHxcdJHnt2gSHJVVz0JU9QsgnT49iN8VQn3HYoA7F91gM1Aa8ervo8
MHS2HGOqkuOD1swn3WqG/eAQttMy8o6E9NOUKdogeRnir8CbmWD3Uc58NiczosCBECV1QtqK08Zo
xK1idUhXwBQ5c7+yFNbzeNWxHzYK6MhipAdv9ddL6nQHdEQUdrFwyc47xIpUTOCWPtnpICl3rc2M
xNyduz3rs6KJ+tm/rD2ugpr3VZtY+VEHLbHqHqTL4dW26xfX6+Td5PDUcZvcc6F3QyxywUFohzmX
kM/sltdsaj4FdavD6a9pcWLc6twSuntfPyeyphphWD8z/PWzBirdyUyTFS4M6pm5/ZhJ2kiYXZ5T
hSZmO+V18g3GKMuOg5WAFvMtH40SdznDdrSs2khHy7Zbm6GNlKlL5DhBEjIr/vZrwVelABaSp1D6
S4GfUGb2dDHZpRxKG+/BUGhMzBXsPoWqzXNxzNCjz8QTgevnY+T2KU/xCN9SJ4cuS8u9z+girmxv
K9aQd5XBBNnn+dHuSEwyV0Wdi29UMyhTLcbsBAcilEqDgAFLEP0/eCM+0V58cSuGBANxjwCqw7uY
V/cIaBn/voX3lHcKdzMSWPbiOgd8ij4kyXWn2/WDpSewM/TgsZ6x42HTfR86f7zV3ptcfCAELj8m
90BmIseqobog00gkEMpEqE15oRdgiIBdUHagri5AbYqc2Fi2WSwyMvkqm+GdNIWG2S95mPTpy6cG
apON9JALO9Neq7e3hK5r9ut885nG7lVnqfNYELFue3veV9sCjTkS8L9r32WTsLlurDx7bc4lqp6f
51b/MuBAQvJgWQSP7m9g8P6HZcTQ6YFuR+YeY1N5jzUhi4soDJYPYIhCp0PFXbr83I3l0cxrP8Si
TMMQEykcGrNbLw5lO4bBlh/IptwkcvdWkmRXWv9YjnV1v5rexcPtc+dAjbWmoT8QxZU726HkuG/9
R54tAsoufd91z4ePAZB1RloUMbg5drsFOYeKkGGVjjSC1x0hXm8RpC22QLLTvfuJXmJB6hgw7bfG
as+4QI/e7EpIy1UfTr2KLEBAS70kp1k7jVlzJWHWR9IajjmKZo8BDCqDbVdRY6n9ULM525JPOiaQ
tjmNPkpJxf2Zg6XZTQUWbr08TxJxzkwS+9A4isgjfBX4ZStfqrDlw/TZ76bL/xhMYy89cg/BPaxm
zqmsDiUU6WYM3gpFf00LsICcsaYDcpWlOGh0IO7QGFbI+mWPYLgdGhgW2nixxbnIJmzMmvxjYbki
JH+x+AdbbsxH6E+H5bfVyBG3QRmOhcHPXV/sZo79aWwPbO658mkTMfns5lcEvnNm36gQ7LGJZOu4
/GSSB5Fa2eY1BfgK130tVgPjxqy/Ol5251rX/82mIOnZXOTZS8V7dOc7BPvN6uYMVnoFVQYoKf9k
NGaUsW+wMNP9ohnHrAz8O1/9zL0yztNc8P9uxPjWxY88mMG/1cEoRK/SzAgeANGsDIZBlIIamBt8
wCUC3I1que+2MhU1Goh0mZFjT8XPMOoTaAHMqtAjHmSNqmsbzR7A9KMI6El1qvaxhg0QpdOwl5o1
o0SapMXTsyZmgFJ28UO5qorWoEEZtR/bVHF7Q7KgbYecclab9zqKU7yaI7djro3u5t0LNGvYJ8WL
PhaXGqLd1fYZX6pCu8k2KlLkXcT+ux8kBXXXQEN68dmpsRrH00fMOiY64DxmS7cLPM2Ji7qNrVI9
y+2jUk2fHXqsI9TI48XxhY1KKX/WEQNjUNkfQc5KMyexQc8Hikgib6nvkTHzuWH6+kumkChrXEvh
UGxi35wZ2IE3mHDAlKkHfIpywi48BvX1mMPsmb2GIWe1UREmJMnay2k7olCGOzzgiNzqqijTR9zY
g8VRV0wJ5vAAYwjEwaPOY79zR6x2wqdlwq+/CRWf4c4GR2tR7FMn9f7/v53W19xfPhy/hHFav5st
XViGMLE8B+urNnIR9gptm8I4DaxT2cwusMFN/y3ar7YFLJl2KCluQ6a8KXnGxuFEB896FiNKXb32
b4xrb4XB0l8Q0Q3cvQ/P1JCTRiKghxe3rfgsFxc6SbaCCAqu4oRgW2WBWBsva+7DZc4TdnKmFdGH
cJkkvobF1ABrZEHobUs3YnS8f1P5TE0NQKeuPOBW3pAWPj2K23+L2zmJhxS+1jq07xoFOuhnWGyC
W4LPiU6LpYtUYJwNjXPd04PrkA3o9AMEiCB5K631pepRkbPi6uaA1rUryOjNRzN9BOn67MLJ4bb/
x53ALrj4nROH91E6Jj8K/rfPORjVhPAIXvEObv24R2H1euqRpc9V3TPXMe70eY3IoBYYUyu9wog0
lVR1IP0WDEPgYDgsqF9490beb6u8ZI58ISXDLjYPCMTBjHDnu6FVPqbDDP7VnD1abnBnrU4dDT0o
0/ENfCCDY2ZUzChu5Gpre2SKolRmPmXF9BJQObCfDXSKhLaTY8oyaWzdjIVY+YU0xFWom96bQQc5
JEwswTDmd8sahCD7pye3RijaGiNNQbTTLtM4N837QB3HsvPCLtQGZJdy4MvizXxVNQ9H/diSZARp
94rYLGJzsHnWPIzCHDZblIJ34BwtYwmVlrRAkEIiQOZ81yztueegwJdAFrVveKn5Sc3HTzYcKMWU
gzast64Qbz0XBl/6rWfDU5V+xYAfOh6GeUNhGcr84G7M8O6xgau5gw6fAWse8u+8xPyGYxizqlDD
CMfZZl6cSftgb78GdQafEG426LiU6WcIol60FHY2C/k01H27Sln7cHNimrO56VD2jQK4B+dqEU0o
mJWCkhmKp6tbu6jKaDLpcy6xlIUcG83Ir6zXgGH5XR9L6DqJrAocVTWlv755M3JmkzTlN07BbWAL
kmzq/OY89mLbMLNsktINURTzhzwVDwDL+dtQBCNBfzUl3XWKGq1CJ/E/EGqmVQCDhndUq4Oc3CKI
KVYPZjNQHydJzLq++qh12sMb0gdRhk6xNnO/t/SBasG13q/SJbFuwvu2yFyws13+Uh6FvJM59lmb
B4pb8MP2XLzOThEpb+N25Mujx/tsFxAwigUtP3KwHk0rSfcWQa9oeCqNXF1Ym3zavtp71Yp2OZOc
3zZxVi/q46x/pi56QDH0CS8jUO9ZRMUkerNZ836wHklxNxFnMQUEE6ZHGPuMEldVfGhBjVndc06p
zQmYZD2KOlF0kX5ldTQZ4EiGpPvrqvIO2teOcsn7VFXXTpseMsv45W7Kt4NNMZoQ8X5PwALPwZ33
69FNeyKPwXMhhWIhylYRL3eYUjO/B3mFM6EH7KKBn8IZBjig1gzwmkQJXEd824JggOctezZyihwq
B9lIghOxdfH21jxUsW8SxZkywCm63V+UkGVkA0Ffayt94FBiSWlRRCVFfp2pxAuyXF4rGvSU05fX
0o+9tsF6aYF26Byrug+Su2ngtlk0RdyP8MGatV2PciQyjNLDmrgAy0WgEsF5AJVlDUjnQfbljwq7
bVamu15hOGi7xy6hZZFwtQCJb/66goANy6AJvwMKAhiNep1espQ8muufBmdkq2oh9NES+9Bx3T0o
gWHe9GoWjhl2Tpz/BPw97H2pw21QJpCkOW+XshpPil+fzhA0mKxL4hW0vF4EWux48oFLp9Ravonb
P6bDeZd6K28topaaSU7AhRxduQJVUxF7E/ld08IurqoyTEYLqAZJ47DyNlPk0AGjmSc34uZqhjYU
2khVWhDjcgRNnFc2dVhZTMhWnITvK+ToJ26WLucR8gDhOIPxS35wSbEjY7BorWxZac8QrXHET+Md
+sG5F6K7dH1rn/qmetMScURxcyOeLNVB39C9DTdkj/ZerdafuVt/+gapvcrpG2oadPXRU5dAqxfw
jMk3bx9Q1CVoHSsz5r1jGNwzHemfRxrKoEZvtPj23BBU3EN8n3eYAq/eVH1SPkfhT/bLxYEVAs07
OxCsB2vqI3/AKbxgkpO8JG48ave2qlHwV9iABlrMrmuMp2HxMFsU4AsnY/rnluJUVmwUJHMxndfe
VdMYwdpcnhOdxAOTOT53PYRqIDlZUOG8jnOR6wYj4gyy02zVY12UKgLC/MfaJF9jHrBmZWY8Ff2Z
MZJjv3b/KQVy2Fqyb83eetXACMRDICkrSuuHYaMmtguRKoGtwUD60fAV3yvSLZ5ri4v7t1U9VkEz
vS6SQVpQhggbFcR9l+BMyz07rgyImEVTP2dzxSEUYAHASjX8hRQrnflvsCx7X6Mro4dvB7Daigav
G46DLR7MAqtaUJe3oZh0SllZ0lcz1OeAP5waNI91dXApvdmjX7D58LvCeuSBLsatq1RBNuF2O5r8
L/tv1mcczu00hm7hHPOEpdFit0RdRPlGCRV1d7ns7stSY+7GhNgadhDp+Pa5l3lfVlHVdD2DlxJI
zOD8ad/8ARHuPqy2fe+OeN47EPeKKwZlmbyb+tXxY+RxGqj+Cl0Q6cM1VNUlsCVxUAC0PBMPj1dN
d/j6WVFWf21TdE+zkd2XfubcaoxzS0cQtDWst42BnjYFmOeC4gk2S+IgRQPttXsvNac8mBoOuoBZ
PUxAOqUGf/iJagVXLhJtdnxPZ/nepNYSZwXLB6P/NKsWEjfGtBBEB1Fzlh8kpObTZCE0IkBl7NBP
Xs4Ofiqx3aSi/dWr+Z0EGk2foC3tkiW1gwrmBihseo+sZtCKFBQv4EjSS2jplAyWPsKm5ekfmU8o
YhnIx/h40Wm88C+GkXlHroZ3RDL1yMsSXED9GrbOMFD7ZLk7FXhGWBXJP2ltuEZqYefu0IyPXGWu
JUiOOEgO26OChxzLLJZH2WmC4iO15xo9Hp0U5aFje0i90Xj1ky2Mylw7cMLYi/ZV5+KtEzgADGzh
w4rrC/kGlOlAq4ndCmh5bUL2brrVCSHEymV71hpzZAuDFrz11/fQS7C68rgVTF0GzjPDBElLoC29
EifatTMmNG7LXM2gZoZ6k2DraqnL9LvZjNPGGDHJOs/yks7jAsbWs2AGtyapIWwd1Uxigdl9qrdl
a1F/Ytd6GMq8ue9X4xHX4qWp1uKuaVgHZwnCz0RsLnL94rmySfKMzoA4PnOs1P3w6qac1eswYYd2
Z+fGnfo2VVMZL8H6jVCsIQTbXwo4JUkyxjgXf+HczOeWPUkkpfebOQxhAX1oR6SQ19pp32Ta6rG/
YjnqO2xr0oaKIMdznhoPMDvzY8otiwgEf/dq1mlWaiTSVgZhAiFs5Nt0czvvytEH2XN+JboIONCz
5r1W/YEdwpjZ1nkEMCM/uKluHezEf55ByXcPci7vyBRgjnBlXBZzsfeWZDcKYGN08bla8sFjvx7M
tAO4A7nQ1gJ2GlC88TmzW9exLfFtp8muxS8vyKDvsF/nx2VhCTVabRJPU+/jZQv4ZqwnAMB9SMTR
3+vS3H6dqTzKZWmPNX5HXeCo8nAD99+JWdHmMOH3qyE6zfZ+bFIasWDoC2+SN42MWmbbxXEm5E3j
Lo7+qWk+s6SB1WLSpaelkAmJ/6AOQoYZCYeqheW4vtSxC65Vrl6Kg5Owu2D2zANHA40HL7ZaCgDC
U1bSkmocZT9nBydQVDrItH+dltVmsyQ/sowsZ1FMDy57ymiUHHJc9mkoIL8iS7TjFWlcLeIbLQTj
9FR92f8xdl7LjSvZtv0iRACZsK/0nqJYcvWCUFVJ8B4J9/V3gLvPqdsd90b0w9YuUqRE0WTmWmvO
MS0kVz5phCup1Rm2MtRrMrU+MOHRYZMFTFb7KPWnRJLIk9UmAQ/u9DZ2NcYGIGIpYThNT98qyWne
EGKE0aVaWLJH1zWCeUD8u5BN2q58/AAMgvt5NqfvzEaXd9yx9UErXMgZ3rm2W+NcOVaLwKTGxB2e
fa9kPwEQMiGJ38ZR8EdphUZwoUOXLCChKg2ZBLqt/EHzx1glRYgZvf2cUoc2c2TecxDKsYrfQ2vU
lk3oOhTI0WeBCBo3xVnT8Xu6AUNTl5Ploha9h95BXkVn5vzUeB/1jbNPTZi4jmdduion3TQMPBo5
irCqjqfeyz39FCZsAE3E6sNUbgUDJDkqTVRLI6n/SEv3lzh8aUxPKN9TGNqNkBP1WkZEoxni3VaI
4LN9KCO5thCALS17pNrOY84NfItMDUbcIY5VQuyadWoN0UoBpwjKbg40EQ1tHwVt1NeejRiPax8E
3t5IwA8NxKMkToMlmPcVyeXtosmJ8hZCQJhOibjtZ6LIlgQFvH59LJaWFX5kKgPZqXvWqrOn64gd
44XPCUpfHp3WcMDXxsEgKoKxg+aJGyqcZ9WARgmkiUuTt9ceiw0t6HmzxNKRAH6BMMNzoOUdMk2k
l5MMcDriFV7rdRRCX8f/mCPfJIMe8KSmUbMB01tECjkhSRBbDzUcrNGIYl/mGbbfnZhMuVYB5/26
BeRGkFy09bSbm1Gd9LwtNnpW3FunLahm6BdNMUUFOI6Ze1BzrvcCwokbopDq0TnQ3R2fwgHNktKm
aF0SOrTjVdU0jlhzMnr7lr8gWpBHna57KPnjpGl4mN7AUflJOfM5NG9ncwLqm7TZJXW+DEaEMVqg
snUx0uHBak2HxyyOk2ysM2vcU4CYMPIq5HGJlq5tZhocbMS1C6udX4ffoy+xQ+TyZyejdo5M/4Vd
hD4MG+bCd+pdS4+8aOo/nlDzHPHCJ/SZ6HDzamLmoIQzO5RoWk9BE/hqq2VKIzZrxhcEwR0Qhrsh
eQHT48RnS2srnCaUUm7TnbuqwnbV0oGzx/48emZHyS9+xg6KS8vT9m0bl7cSEzS+Al0Po2Mfhd/K
r1F4Zt2bkQYZXPwJ84TDBwpcOnYKdl4GaDThmngeilxtkxQAaDcQkMaByr6/mT0FTgPIqjGsiLAt
v8BYgDjXyDHHmpXoVq1bPxl0A2s5eJewygjD1azvToPSEyOns4pcrXryyDwUchVqYmh07Vqm1cFr
cda4mFqBpH24ZW79ltY9ieXVysOzo3cCg667yyCGtm554M+KLoFTveCvw83CgNTUER0GBMkfVEIO
au+ROlPKi1S8KqUuXg1NGU9FbZkXS+KQS8LkgrJu3AOsrw81B98Nk7Mv38vYgW3X/OdLVUHPg983
UFO1gB4Yum4io1qa5HXsnVRF60Qjud4b61tq1vresDAxdKXpHa2gIg4mWNHNmeOyzQDDDr2M2TKc
MH3SysDbRfKlHArAzhM5F4qBgykLDkD+moFfufJEcgGI79zyOHlDzPPqVTYtVZtzDR/WCkxFOyet
fANgAv+Isaxz0mI1iMDEanOpc3djF4g9TduLt6SncChPCUrre4L4pvYVIWZ/NRksrlAvsdBl3dbS
M9pkcfza9M0d0kO9JD8nXnmOPhy0SH8Cc+BCl1WMyk0YCh5AK0oZGrVMdmT/5qfwph0T4jmxOXBZ
oWT2xvCp11K9lZNVzmIjsg16sox9CnaL9XEHWAbcSmLZ+4i+p5yl9U4Pebqw1XPtkl6M4oCZgnTh
QL3lafDkqgRMfeOeUvCpb1mAY5zaba27+Qfg/7MpKZ6Lops58M1z0tQlRhu3f3UI2FkVqfNsUd0w
bZltvt3sAqD2zxTeXZhKFgZoQfY18NdgztHAlYjbMoFBAcBu8Nn6fRrXNYPS2AmTEy8a8CNayJjk
nzNFYFFk0fNMULW0jtCXUZciJ84XUnqMGPuB+CSp7bIABGZSGGqdW/TfkgaNTUK/fINsroBJA9gz
4hPYRFN96Ru/w6g+fmudH3wI32NxnOTRkXm/DlLpHu28/AwqdDlxXpwKzEKnOqbmSgGG2SVMtRrQ
ez+RJHsc9UE7dcjWjq6BoTOu6aHgm+VQd9SC6AA2YxEkzZl0EPfUVcCgqUAxha57FH2w6UeXgRwC
uoGRV7EzjSzaWdJPcX9B27aLkpiGFLL39EKeXnIVpvMVNHqNnJxDDgPQPcfkb20seB9ipQmgIyJh
KgH5CfOQDf1ngkedoplAHRDOCylm3ryHwAzZDbIxaPZhlWBvztWljVEz6pJBgRGivnR9iiJ3Atrr
lFTJhNXefMSGOWaKXRSpcVGhMU5qmrWoJi8DnBiC4rflKa18YpWw5xFv4OPaDpKdKg4ER6BuiQ9T
0JQHE7r8mHjkCROhiU2ZfoyrEKii9gFdDs92IUrOT1GFI72n3CwtUoV+o5k61wTW7o2mZGlMXHNl
pwh7uwjHT59mv4lXJpsb3/BecPxalV7qQMlusCekxyDK93FG8pfZ6TUMb9bb6No4zb7KIFD1YVDt
4f4QIVekOKD89jV2em2nNHfjIutNslK+s1x8FeQJ73KZVFBkw88486sl/Qagg+IuxRuqt+SCQjUi
nwmFtq+BIiDr6q6ElW0GMb7KiAD20RizHeQCDCLasDcz/lyUFhA56CGwOW4SNZD66GZqg9ig6vFF
diiCD44G4cyMOIDMRq3atU9N06WrySGYrGXkouFqXaCuqhkButOiM/Rta5ngbi2A8iVlXOcc4Rhg
JG0Z9PQVfmNZ5zuC9kzIr3P/J9ARQXRjsFFIN7IgGJe6Edo/Bgzz28TISQ+wor3qodagUtVHZL60
8S/+mKxKvY+vNB2ijdWGDFwg0NP4VKc06JnCN7TFnRglRNS+KdJ1tlniXMUEnrLVmmcqEeCzlvzt
2Bw9anQsNNUXbV2FG6lFL9i1Gl45miud42+Fg4J7MgShWkSQDXFxIs3EfkY9JOlAwXllDavWQtXx
66CH2YZw2LVNU4H3X7ORI34PN13qSp8zOseNHyDadzrAP6hpFE4omN+t2vUSXRD+8d++45SbqceU
s+QAmkJet9slHbh708lsV+S2szJH7LjJ4LsnTUK993NQukngsgQXtbbuc9s4MWhEGhFML/A1W/p6
mX6DBRyiZ2BOoWwJ8cmCxUv6GZ/0CV4D3d8i43Sg5RmQDEUQQFnhv54AiLP49hniahrBd/q69sUX
GZx9gfneJAfjkV2+rGv2JihdIZOT8icIYZK+Ws8C/ZwRaRlhznSY/NBaz04q6X+ypQ/PMXV5RPfp
NRjEC6lZ0y76tmxD3OFvVUe3TbCJeG34w/TlhpqX1EKHEKs2+D4mnJFNe+PhbT8VPu0lbH4AJbE4
ugMW70DXdk7QPjke7KqCCBVpDB+i6Lu9PYM87AkOdDkAeketckLIayxaAyuq4PyxNsGJL2zJ2gxf
s7lx5ieyyX5XTvnD7Kvv1NLNp6KQ1n4ox3Ypr3pG4UEBLHmSguCpJUVyK2s0mMwP8/XY4H6LlKtI
SDXjdK8bHMGjzHKeDDvI14hDWaKm8tSgVNpHNguLWasD6CINu4oHl2lUP9kUc5LQGWM/vngNL+EE
ZHgdcEfHrdyd4aEu1wx0IDyTzjH5RhM/HADU7iuhtYfJDD99Q9Nait3FoNn+DkZIz7S8ULfUTbZR
hwu87xo6C7BbyRAa7e3kIcHqorqlG6B+WXDhNk6DZxVJ7bTMKoRQPY511TvqnLLy8/ne1DGDN6/y
jTXcUXzhkX5M9OmjM7HS5Cjqps7KmFSwQCOq+SNyE75lWpwD1Qm0AiRuDhEdGCbgHVpc6v8utDHr
zF+koPSTjt3shjldKPZxEaY0DIBvv5huFu293nwZmvQPQ8kO40X1CdzlkBoObZJZhc1vp3Rz4n6D
zAp/gtOsI1N80i3G5maMWH9HZol9qLsgHnQP5E/wLmAPMCnR9mPJuzSkiIARB+ASjjb9T5meHGt0
z8zfyVMckvSU5xy28qCmHTimf6gxRrgsfbZqMltfjtE4G1QINsEhrB/E1K4G+rM3j2yUH6j32kWe
BE+FwACi5xk+Lp/svMqi/d0R47yyfQ3Eg91tGAgEPxyEsbx/MWiivuOol3AuHTcu2eBPSlB4G/q4
wSBHAHN/1lxB4TGI7zT09rU+B4rE2qHH9IWtANT4iFimSN6U7WD1HeylneGn1+F0gT9Aq9UM17zk
JOoBjzk2Vb+DWgd02PWCbWb2W0fY4uqWJeZk+8U20mPaUbm2ChGMSrQ/vmLQarHobets+lZGh2RR
uXj5WRfjNsWXjIDzoKOxWoZ1MS8pdn75NdKPXHOWHNblnD5YKudouKz3gAEmhjA+cSAWtLy2EZcy
ZhmF3ZotUjP71KCGpjL2tpkzulfJE0PvmFlSv8nw0EPjcNBb0c8mxpBhtOZeIAotrLH7OfjOoYJv
E5gVxt5dyzYB1qk9llodXMiCTW4jxA6E/hx+QostqIDTgPAIefR4SRyg5vnIuTRomp9gjtF9Y1o5
WRkOFlTK/SZIJzQucDzh/WNwBhljFbaxkoJSpA4kFZmd5xfTwgnshJ1PVzvPbk6vvvupDzc0D3Sq
e6TmpHXrpf+ri/VNqaoLLf89QaYMWn2ZbuzRji4pTf2N5iqx7tsO+0U+0tWiER7YWXHOKo6bnrXv
rcR4riN/OMWSlohXvGSuVm7IdYTmRxpTp9EgqDj7rlVBuq4ZAWxVOLT4jOxbQ/SkRGHmBuP+0hv1
tGEACOlcx7mcNoW9rN1+4dNHPhjWSrk/pySFODQV/o6JFbECIRFwpXWvKzVtkQumK61VCCN9ynO9
R402v8ZukyJ2ba4DqSLpjOJIT0PFUXzQBAUGhe5S92PzlDnitSizvaOD6/VDC7W+oObyA3P8IVVm
r8dvNIjMqTX9HrWXoQemmOL+NysOayZKs4uaU+HCLP3pa+Jq6WS0abF6RQfLAefJd7pmQy1KoEft
zDgbRjREM+mSuDk/wFlbBhF5uGSv68zI+mEIUZq58Jx7BsJVPuQILgoMh4hntjNdjilRnx4Bt98S
IrMmZZeXtG8n0qVi+wjSY6u7jOzGWmcKZFEtmV7/nuelyw5Z5uupoiZkuOIeJbUB/8JgXmiiIz8l
YuBvA+wbmWb1nBVAlOVH9HUcdI2YxtAAhQGA2B0IBG6Klghli8lwXscUzYAAObfajP3L/FbR4F3w
ZuVd3mjvQJAMJFYgyTSnzA7A5M8GFdYp68wtBNvwdbLQIwE0JrwwIgo9dNQlWdSFFKcyLPm4zvBA
07T7fY5LoPDb+sIJlvk4rjjpTmcyWYu7B6KpRb+BOjvdJw1sNt0h2UTzHXhausLcBcrQpi2u6z1k
xlTZB9HJs+cAbm7iA8nH8gIbXckhPfd4oWIpn7BDv4fOpN9shg4jxXMWwnOS0qfB7sx9NQzVU/th
WtAfJOF9d/ZBYx8zq13QFKbZDYV727ZKvyLVNteB3bQUM+YfCmljCy2fznUwaMzHvE/y7MIN47HX
aFSSTFI9WtadO33iF7+rkAB5YgDAzU29e2vLiX6O8RIipN57CZ10yaCVktgh97lzrqnlqZXlOOx1
+P74axcZ8j9anShPyoyGCSrMLvFzzgA4b0UArNjTDPIZWgJ/SzcoIM5SO/Wqe52Kgn5EbUNkaky8
8im5okMiz5XCtG4JxCFxzgQeDhMTHafb2aGOOTyL+3PvXnUQncuApfMHUocU52ndYLS0pmM8Qi1j
4Y13aV6NRBERL5Tm0Vfd+TC3dMw+wNcjtppFTIs0V9gqSS9jVlhhlc1rdMSOJY6BSuEh6ZBnMKaC
vuRQ3JkzRCvgycGWn4SQBibzONSjt5psP14XljeRU88UPu10EEFMNSFzl8gGo+45rgmZUqoSF3p+
gaUUVYGZrjvmlvsU2hqR958O1cXKCiykGPiWXSNcl/mb2X/LsCRbLK6cU6hjceBXQZ4KbwP6FMTS
doip5T42yIlLSbBDiNs/TzNn32VUDazrHyRnH5oxh1Pjv1hDjBc19W8g/H4l47w85GDHEzQqqWh+
AWgp8Y/W1wyyLj8GggW1RnEOI7Ev9HE8D0MP4ttuQA5N/s5HlH0lk7F5m4TMDm1J2aTbmfXWJNkW
VemHkznGkx1Nb14v+zW6AUjbAK4ODcdOzW5OMSGJyK17dZgGRNQ1DkQ/MLwrGLVmq2NaPpqMJ1ft
3K+XTAUaSgDZQ17IAsKXCcnDMGmyzZg92xrpKDFtmv/5IsL2qojZ29VBuqsV6Hu0UHywVeAwhSaI
jXwuoawfscM7wDAA72q0Bl50TJviFOG0xNddW7uC0DVyEqFWqf7WxIIUGsf0t0ZYQdf2sDzjJqFu
Tr2DJaqdKjUds2j46cV6vZKx+Vkg5S5AE2xUhIira5N64VQDDQ5wRNhcHJ6nTi6wj5AWbtnrRMe3
Zyctp0qjPA1GvHWBSSFIQl9V2xyxHDpLYBGHpRFRPva2ZmwyNIG8YdmEXHarTrB/2BhXW+LMKUec
T90kvSz1sIl1muOT7I6gFOsL65i6WXg91+4ojoy0SAcZtGkNqYOTr5Zj1yD79cRR+wRbAkNBxn7Q
yu67csTNbc1vtMNfI6pFH+H4KD5lA+uCPy3Z2jZCDN3qNzqQ7l3pM2UbABw65FsUNfbKNswOQxDd
7VLYSydp8aak/VfrjV99FgkEC96lEd0PXdbfbcdfiRFuA1xpIabswAnSp5OX8CGk7nThW0ccbeaG
fwY8oxkHEk0LZxsLTWcQUbUEq4fdlW1GQkCTF7PhlQ/YQIAOKTFnvWXL3Ow/HIbSHDd9e+b2I9hC
0VQjwDyGvHMXoUv7cSSFT3Zvum1YT43jipMZdL99OjGI9vTdGPbAmdVobtjhWfJqAnQCCA9x9mpM
rDOui53K8UiDwkL/w0feh8HcjRcDxoFVMICo8zuS1lyTOlnx5ofqOh9yKWQC3mAH1Z7NgHLVRrea
anRCHWJACDac8q3Vn02zd/fEfzFYAvXA0wWnairj8DlycapDaV31WlX+LBlrRkNFTZl2091M1JnA
Us90WAnjbY7IHsydLhdtB78lmjoWVn1h6WgMc2RPa9GE4jhGwt/XMFkEsuormawkTpHNEgpU3W7m
PzXshbssYwbqD4zEZDOfaTVoVtC1SQo1tjrdMRAY+ibqJpwGsVTL0lQ457tmYQBvXTcDsQpC89ub
A7KK+yQnItth9OCxNXSZAUWd/jjygHfPA1gIgKp5SrTsqw/lV5qDSPDal9pOZtkpFEPhVeeiAGNK
vsmqYE6H8DDf2XG4QzqCRxcWSsljw54CSEuoc1M2uxoX7iLJ6RI4TrTJI6A1RRoyKK/0d5maH43X
RuswbFGg8YFcmyEBt1Iyleg14671rqCC05GO2CWTUNQDNSLnRTzmizZGSBLUzrjKcMvKAcZlYJji
RBfhR8Up45LGxmdXou1FJM4xUm2K0fxpaJis8qo558q8Y7jB5j5bqhTA6coKv2Mht1jsa3hpHmy1
0PsMvRtborHSXeBEGFhm0EN6wxP+loXgAUh7+0A2RWM9NJZdVmP1+OZYwxnINvDO58G3Ps8TOTH8
JnOBBL5RfqLdr0mPWQUmIdEGZSAKSNgTVcr23xnOj8GOcahgnx3M7y5g4w7cTwLq8oXW1IjnB2oh
elw++jQkGONwbzFlLuIODaI5sN7xLKGAzKkW0/HX0HLcshXeY3wGBDQwN0Kow8tDyiZnoSuitGOW
AtkLQrGSJlkJTgp5XOhgC4gDrdcRE0nGofKFadCAZU0nPsu1IOoWrrls6uJH3rcmb2cPd1KEbs2C
CSoMLyOCPlj7grlhBQULSdGF/QhCUxt8OZP/xzS+s1J/9cb2DzyGTx7hlnHCvaxEwpuqPSWAkNpW
O3ZBfKha88ROGSFlyO9xHN60xL4yN/sp6uYZad4eeQSthHuiTBYwPd8XxpekkUUL2noHhTcgdRx7
NBK7ehzRR7MG7NJK7gvTRz+rnIgCwNyHYGRWbTQRN0OuneZNn7DykcyhHK/unQFjogyau14Rq8HI
RaX5S5IYGPocsA4hyHWwgf58xnKLVYU+hv2rg0NOqyH1dXo72OnLPE9Z9Lz9mOmvg+U++bnNMS/G
bjEFqNNMlNp1sIkruATkz3wEmflczgzKkHl7GzvspsWp7nFmOICo4fDB0WCgiyTV28dewitWiwFb
SmkXh8e/SGSpN2kDtgFtalGC/kwNCwZG5UWEJRHDETQzUUagH2s4Fi3MYMSwYBLZjgJqJZXgz0y9
Y9tc6Mpx2J/jWXVi5Uc/FJzL4nuZ6u/oS+O11xHeFES9s2i0CaHCp1NI0soZO0FS+Yh6mwnA2AQr
xfwR5c8MWaDeQh1iuCwybT1kGFbJEA4wGthlup+HZkKGxDim+kEbyXSPhBviocDpVpmfVRU4oGkc
SjbTdfYR5hE/RYJkKWgPxDl8KZ8DNtykfozPOGp/iJNLAcfmz2Zu4Bgue9JTBR1WKGsRkunAm64z
filPGDwNoTMu4NvR9Z5ucQqTMxrRjdiJ9cKnehnlbGLYlsTSaEETWOkrDj3y38yrUTjOsWm0F8Ds
AG1sRsVmxuI5DY211U0CGErxVhmdAZJhlg2P01n5zaYYMvqEWeQzjHOGJRIU4JDMXBcByzEySCc+
t1ZxKez5wIWWRqlbPHq/kaeS58hUa2piE0YLCwXpYm/9b8TKIPoifIZdIsUqHOfozRpSRWKDeK44
NRagDqeudpfRZBC3MjRHvxfaYgpQXiUMGKZSvvZw8pfCy99czDO8BqSiPr48LiZ+iNacvUViYtmP
RtzcWJhr7JNuBXoo+9d1bYq910BvwHs7mAEbyV4r43MyMgsuUCyeH9c/vjyue/xLRnWyF2F6xjWQ
wMNwe2JU4/kHPL5NqZqARI//ufT3bv/c7nFZD+JkP6C/+vs7/vN2j18y3ySIaBZQKMMdHyrvB9EN
ePzckDPpfNEvTOS91lgS9IDOQaoe5krlhXeMZVRhfavjXo3gRNYI0OpB5re4U6CUDRkjA86QCcxf
KugXF7QCT8LPYCTMVxl2u8k4xZyNSga30f6lqHCvjwuPL0kaP5UdgKr56bv9c5XO1h4WgAjZLoLb
4xsiJ1oIHEO6+XtXY4aFaZkbrv5e10lD7DIfNcXjbo8fIGt7S+//PDKIZC5YVkfiuGnAm/WnZzON
6OwAGsrjurD7n+/qvtFsQ46dvCKt9ewO1V5KWb+JoWqQJhCYZOObfEtK11/XBjPNx3cdelrMlNv8
/LiImQB4YZi9tE1pPkVTezfmn8ERxdnrdR2t/nWnHP6hEVJ1zj+yNq0vvWjCK5SS/A2xwXwXa4yd
SyG/pGGsSYNcEpQVX1xziC9wyf71r8d1OcB4DrfAkujpoqx8fBVt+EcOTA0f9/jnusf9Sq2Dols2
pHjMPybW+kvJNGNBaMgqNUP10zY1kiqtHohYO8XvOvabx/VahPDdyGZ8f1IkH1OAUJCbF+Pob4il
N7clMJyf9ZcZ9Oqnl8fdVmp+vn3ciLgHN5nER9pGASnVqQn9n/u6/bfbteIdX8EA+HcCWz1fXeG4
Ubkn3sAAJXuMGDDodCROxsjxoAtbo9jUSTAc8yFhoBL34wCpP6rAFAWQjOfvZDjyjgR7dat0sgfG
VgjdXaZrB+WS84ZDlPXWFt7vTL5mQdf8akM0LYhvKhqOvX/UhQO7Nuq990kfd26QwQPuWEpl29X3
ZoL91cZ6uXOdMrkHGM8WpeZ5T25aYuixojeqXfepqRukuWZ8RmObv2uMvnd2buVrw9fz95EIAzbt
qjwjmfZfrexeMtx815XVHdF3dcvCxcWRa3YCJGkoLrZI/0iVJq8xqg7QFRGG3fmiJfBveRbqssfF
oZ5JbzEGaFuNyWuO5AmB9slRwwQbslyakW0/+WUd3n3atISMpwoROhc7elv3iXc42Vg0Cv/9Fo9v
Pq7731sURSG2g85hrC7ReVKlMJyZ//X3y+M6O67SDNjrv33ncZtwcvjO35v/5+XH3fUSVERAk/7v
7f7jV/29aA8wuh+3+79+89h35XJok+5E0aox0ndrVJVD8CK8ZKRHF4itJNPTcD5Y3U+BKK4eQ7sX
x0X8gN9D1538s55fEyOjKw1zZ9dcrTKqyXcmC3jARJZV9grF8jkFwHTBWPtD14ioVnB8LjZtioM5
6MdeOfXWN0lKbtUphkXxEhq2t54yiKFaNzxbo9G/OEOyq+EMZxigh1pWx3GaXHtDs9PfA53AN4aU
Mcd/m1YpBxZoxPFFRx4H8aJ00Kty8TE4H4aJB+DmkBZthEWrfy4jweAEjhen30QVHabH7f/e6fEv
l8BeZkMmKoJ0A+NO3d3Bdq9TWnz1WlG/UyZQDHeM19A51u9ur7/pIvGf6qqrnpuhvj5uBZcu3CWc
79aPixMCnEUj1XRBgTQddCu9KWecDj5GXaRcdni3pArvkdZ9VUUvjo9Lj1u48y0eF//9Fo879fPP
+HsLryvMQ+rXr2JusYrEAz8wf5lcWNtNWRHG/p+X8RpaU8RsJCeuEJTir9geGozMQUXgTlNe6tEG
cl5Y2qfvCMKpjPG1z8pgNzRaR6t07N9Q3SC65p7EQgosIfEEnCsPr30I1vdxT9KOLoVjGy8DrZYd
w7lgO4ioeyfPYfW4gRtr2EPskJoD6y+FVWFdAuGkxPYhUstoAqHy4DqtmqyLN3+RFvGKOVMqDCH/
9o3HTQQZ7tAq/GOLj5cB6nwPnQHPui6LgQ83F//5zuPOlby2qe2d//6kHm3k2vExj3eT/+Kr3PrV
MKJeMOSdnp2sl/swVKStln7zPpba5nGLKJqTe9HAXhOnjk9ulWCPVHn2CzPZ4wZajtuzTXTnZMeB
eckyKntvMM1fvlauNKV1HwE9kzUxWO0Bjbu4pcJj7DH/9insn0rcry9poOnbyrFzBFmm++N/Hx6Q
LGbHQ6j/Fw9vaKP4VNvlf/HwHr/cR6wWoRr5Lx4ehca/Hh4eZu9HUbn//2ev1er2vYv8f569kjTx
f569vw+PEKv0Fz6Tx5P0/3r2/v3hGUB5SKas6NGEuQeTSmJb8umgIM9JYre7QbkYTjqA7cpKGpIl
begeqiREPUjCZ18vog3C7HblVCMsZ+TkzmSDshr34GOeM7oKixx9wGJUGkkDqjmj+s1WiCdzTFkE
pU6TBjDFgh0S4zLDqXCxtOBDSzHnBRM560Vo/Yprd28P09myIdGCD/0z1vW4HRPTYGSardA2IhsV
7bWWUl8PcpUoMjc6nceoEVhPY2srRXXTsa9R41PTgd1CBIfzBAqGCYmxYDaefqhGVitD9598klyW
UV/+8pvyd6GNL7rV0RsZ2f06DBoRzLTWA+EYZTh69OBeZaTXlFbzhg2UekWz1TZNQdvFmveF5Jem
waDvbVkup4B9GcKCx6CFFskUAkDRLDxFqn3Aw5qt0xL7mqYov8NtzGBsVZNjT0IJE93JO7g6h6BR
/O4hpy6zlr6egoFLf4nesGCsbpP/VaCPWRvVPH60J4Z9w42BMJ73eJTLmgj02tezhZ4ouaps67fB
y7dEFNiu2GwJjNB/55q8ZY75rxu6a+YYEV3kKUc5ydqhYcgvAg9KPq6TheHPhA1QKGUXj4cwx589
gTVh0g5FTcGTzqAJQjB50jQGNCNwxSX8znMF4X9Z9/lXKFIkfVTeZWXeROteMjUyjzBc1DL+s0Dh
Px9NOELGyRnYpGI/wiPWTfyH4dAaiG70bONjQMqwCDJ7JDuHOnDlNM0fRrPy4PflOaXa3JT5iCUu
aHyGMMy8geJhDwM9yKQ6RirNw7EsbddKjGdkm869Czxzpf8WZhGvs/MnbG2aLDMMyo3aJTDHj8nx
vqqJB4ikADSQGy5y1KZgCwhzERaDc6Hjx4ewO2v0gF6B2uJv4f81yef1V9oguoks+13YuJfMbkg3
ulXeoiFZwdzi6dWMeOVWxFh43gSEoKDkGnF4aM+aWdsLx2ejdxOg8qkjzsyLF1Yr8S6Bbljwh9Mu
0+XK8WfSUoORTHTTpxsO33E7sFPpQPvTgDAD2m524bXreibVMWY+90zXvbYLEL4aZ73pl47q4j0t
znQZtY6xjujS07RGgR/WdEQ81gnws6sodS/wVRm6VvarMsCou6F4r2w8txFEWX0gHclR8YZxWL6y
4tJepWnOdI3OndvkBJDXitlx5EM+MYCkypex8fYihtrtj3DYyvZe6jlv9omhSdPrv+g4suZ8eObQ
Hwsbhg9HWj4BLafwBNWY332JCU1MQmOhlIk6ltW7rQ8vgxf+olMWMoaBsFRhCFG6+pja5tXVnZ+I
VmJ2umRXOaFasouRNOFEB1wiHLRIdJ1snnePDxyh5JfQqlM+biwz1qSNa7v/TQDlJrBwbJmu92Yq
Ppujmn7YGkCgKEQraEVw7XrFCiRIlIrsft2HORhudF6LxIt2ZSCWiqEVOlCGUEXwrPzxWjQOhiFO
jJYQe7LKCMRLhqNJz5OOPsMbDR5bHOnP/tTeBKOObXpufJyixDATxo0ED69gv/YDmksxgKIlo99F
zntnW3agv7oChN9Ewo1gRFUkn0PaWDvVkgYwWQAAILKHkFHgx4bmS9HS52sL/20y22975Ixa/LaM
6jf1FS1FjMilexu9j1DP8euRvYzfgnjCssEt0s/yiDTxFrW0vrXI/j+cnddy20y3pm9l1388qEEO
U7PngEEMIpUl2zpBOUjIOePq5+mmLMr6vP89NT5AoSMoGgS613rDo4F+sGqHmxDxsJXmAt9S256n
j/ZQxSweI9wZl2beI38z5io/GuWbivky7D3IvkpAGBXuOgF10pVY2Br8neBzcxWZ05I7ZpgxvBvJ
IDtR1pD1mWBZt9rBaCjVA8pKX6PRa/Dc5T+oQnIVCt7KAsoDBGGXVIL/KdDAqFq8hDsrq38U8/RQ
qT3xere/c3oTFoc1zEvrIXfgqABHJrVkW5tIBW4yWvoGCvWD3sdYBSMWljrPcTO9sOiH0YQrIlD1
7aQUpJ0KBMCF41wQ3vUN3hR6fuMW7ZM1al9QfLssc/UaEYKXApOIEmKLP/iA3rlnAdfMGnrR0EZI
iZc+xjugb9xmClekRTNUzyK8ulCFUXS+V3LjOX7o6EiHs90tBqW9BZj/rAUpy/le61BWAoztlECn
hqvI2yKB8fQaqNmD5TVfJsG9EYIXkGAukpzNAjH6CDLVc133wdEqHo02XcE5xmi4B26I/n+0Hk34
8JPm3ZP+TtFL91hAIybWYQ29CHreIkmlCql6FGN8x4svPKT00mB8MgssviCLhhsTMs+lO8wPPSJ8
K9Odr6Zuuhs0/7mruX070nX7fsh+dO58n5sFoBacdQbs7EwVGHBuhmBn0YkXNBcMV0D4Y9uhDSDZ
NPzV2poHcg3HbV1GuCZ41hK8zSEo/VuzU3BnmZeD6RwS9uOaRTTUIfPhgpgOunoiwFt+8fL6aOrB
ReTp4Q7Q6lONQv9mbKbX0m5+xVpHIi3Lbkl5b9UkfakFnDuECF+OKKZrTjPxhMoeSbMsnAELsBY8
P4F2A/VuJYMtyp4bEyr2XaGN3kuCskyIDjGMvH4LTYsnnBtAvIi/R7bjLP22nRYFWyVXwyAgQWQz
DStEI2IzXDUQDtIS0DQBWgyRsLLuE/xbGwV1u870NnqkCt4i4CRjjF97DXaLUSVQgGBPbQv0cdY8
RkZcCVny8pB8MElwd6gqPEKLSvaRcmmzz1gnJDlVkXcLIRkvDYTSO/Axdu++2rni4ZMBXcbCVF31
XKABbXipzzUm4bp+E8QPvYPIjuLhn231PrIjmeAkE6wxzSNZr2rdY5KlFMSP1QxYUtHGLxi5EMnm
AdyKuL8LgJWwOeJchutY60zDwCAZ+F5qfWYf0TpbP3qYSIqtMhVHvzxRXx1+Vqtixnsq7Y9tMcLw
H4WENSY0AHPLmz5BrcbyVpPFc0fL0J6NOm7sGPz3cTCCV618NCrcGKqxmol68xzv6/FpzsZdZxHV
AW/Ckg545YgTRp9rSP2O4wFqEXIy9QNs8u+GF30ftOC2TzChGgJUgFybrLvWo1tQ4UbVgy8B84S1
L15wXj2ymx6GvdOXUDVhDMCmgzqrOuWhg5ePIBrEIkQBCbKtAqvm1aPFIIai4annVXkg4YkiK/up
b7VxO1QIs3m4gmjgYLLCwnuigIsw1URnWcZCAbptHOPa0Xj6W5p9V6vtQfVbwrEJgNbvg6nCvNPJ
GSpx2aOjiC0GeYNByb7qnnaXV9EX1MmRFtFw63PcHhs997Vzb7NaBRtImmqImlc7xS0pmtbtSLwW
GTLcHhPt1kR/D3D/GmFTeAwtFnkWkuiaWewtd8S00i2WPlg9lLOw2kKtbtqir87tCrJ4SQJ0jU3k
U9fDc1IZH8EpXvgztAIffAtrAa0LL8oIH4qm/RHpIdblaGyM0+BedAq696QLXBCT4EQsnL14IAc5
wsu8pfGh85ZxltzZRowCO5TUBSRi/q/82iap038bQbRz85c/Y/5fRlVvFgYSOYseomrWojCOGjdx
U0CnXgx2q4l/1E1LDFCJ+5WTtcOxXoXdpoZ8tmzM+MXE33NRaeT2wKLiUWcCvOa5sQ0r/aIic7dx
bRZLs0ci2en51Q1DNCBXMH1RipBvrLO2VRb1hzlVbocUNAKvvB/k15H8YSYA1QjfBd+HEq416wzs
mwexPwR+aZHcW+RdfQDYg5rsYH2LvRwYf4PRb1+SnHKI+dl16GzSFirCWIaXKLPuDc9qV5NYxUNe
++XnTXVBpDg8KGGj7fiu1mOFHIyZ12DUEA9n3+GvBEYpHlHjj1xAfJaRrtOMNTCh3iskwNEU0/KX
KOp/aKADV2GEytoAJG/2lVXPCmKpp2VEGkh9HY25vvZ5RC8cvSGvKYq963wBZzgj2DYQ0yL9ndSg
1jXn4JkwQZqeAK7XbBU2+kYEgXiwu3ZZzNw90G2xVQ7nB63xCMyXRbp2eGuy6CpwJUfKa1H4Khi4
zsdK0DMfywYNuQQbRjNnc1qG2CVnhWDC5MkFushfPU931gRtIiIQFcFT74VHrbZJHXK9FULzUIzc
YeOWA2v6Nq9vqpnfBM6P1l64kSMujhVwaWr7RsFGCNDXU1qTciHRR3q2bkMSkGQFTZbJQNLY48F+
YL2eryPLRUcv73Y+RFJXFaEQpyg3Q/jNr1MTXULdPmLnvgUMGm8rTJN2/WBDFGwsIBjhhCPoNy0B
nd2Wxn2hjeDiFO3BcFB5Mxr1xmmUhySNog2Ev9uUZxeL9CrHj80TPBLslnOstDS/2UAb5PPP4pkK
t95t7GIJgAvp4X7GpD5tLw3ShVZhLOdUfYwq8CNBOfO3IMWZpAJ0xC8IrP4jMSx4uiq6ISmQA7Ng
QY5hyCEJoOSDO+TXFWf4TVSoSdS4iSJpBQcaURIbH54Q6XySUvjWsPuDYZGyALbhD00uQKEKTUyz
ye3NkGh4AjvKLvOIl8EV02789jVUTfUuCYaXUoDkMp9MfprDhBn66MgGZoAzPiDNUsRfLHJ0oanb
SJ214AOYw0L5pLTMCeH9MYTrqvCUTx9jK6uWc5LriBxHa7cuDmXhWt+6HCtq36y5a6/1bIId4SK0
ABIQwj/SEisHjAayvdaloegYUais7kAp9EDjCmg68BVwc+rCL7jLfnP64NlTWc6qQDiWvPI9O1lN
KqbyqQLYuHSv0p7dURulT545v7As3JhuQwytKn+5c+liekesr+dBNiFbFAYxtzxPWDSy9oaBqpDS
zeO9CgfcDvr46MLXFMr/SrvVjPxHMkQEnRPlgmjRvR7ZQgHwMrXCaF/EsCXRfNVI8vK/CruN/+yh
uUf5AK5VEreQvd14nWcESmszfzKa4MZmi4vLgauuYXzvMxJFuwJx3KWpkiiN8ZFXMBtwXXeh6oAJ
khme6RyvY/Gi1qzuuXaRVCoseN31VLCzBXNsJcnRKLWn3kGj24RXtmh6kI/lCDIy4DmhzPY30wTp
DXEBRF3Cz9Kssld/ypWt0bobq44fmwFvIl1PLpuy5STk+cieEH/64di6BRuqjliPhr+GnleXUYzt
ixGzi85/TMQKVgRFWYWQi+SRtoQWbMPN2SaTUEA3WKJalvfawnNY9rWKtSpooLkKK8CR3k82g9fC
sa3A5CnMp+3Us29KLffaMQCSleEaGOpBAxOxIAxLeiIjlaRglZ63X+0RiTrFh4xoh/w32JCyIpW8
LEodX0lfbZBBUXPVXOpo1W2gxaLq4mQ/7aD4mVjOg9IiiZrDqmJXdUH8x120IFxcFSqt3j0nAbZZ
mu/+4qZD10mHCx0n64n3SB0h9Fdhorqc4/jOT6Zo2U35Nha+FeBLUNSZOgSRveJmRqirQuph1hwS
PAVA6Jwcm7C1LKeCWBSf/AgGMliMndFCOONXmxaPbavj/qM1P0AWsmru1kR1n3QFVlCIsAVyGi9h
5PzIeut75qsQgU1CAFwJPJ9+nCABZcV3otsQxIb0MaqRRki9ZREPZGL1BVPZaGTiVQWPQg20A3dC
kvFzNDC3TRH6RFApmS8i5C7DyfuaGGa4R0Cq3gxpurJ8fCKy+r5tgq/x7HyZUIq+6FBQWyCHNCxg
q/MctXeYEDoX7jxfKe6YgrvnbYDCIXTIJHcQE9x7HU8PEK6bPoEVBQKXXULkZyiX8MJOUQb0Wjxk
gxbjZJyjcTT0lvYY85pDVSuwInx0pk1MKB3yg0UYlOBPwDNwZaOZjkWyN9y00aF3vXI9psIvLjAf
nIFtSdywaHfjrylM1OUQ6a8GKxDQLE++ixOVzftbtbFfmBH5IKDQeDUa0PFWU3uoxUXHDsJ2Lm0U
LjA6elVMlglGKXbztYdj25wVF4UCgaeARI9bfAgdCFXBTP+Gve3eYK+0mWMVWhyIicThu3C1MTmU
UfAQoTyz4rWChB3imM1A7MV2kLiylnPNs1mZFByXa52oPjJokIJYQ7rerwHhT+gTCUxYNika9sZz
piHO0SUuLBMQLGXy6gwQZYu5uqmD4Bli+EXEVuLA8qFaqgMxKODft7rG48pIW4f7bIuQOI9NC5mI
Ht5V7SOJaLLkLif7CX1lrgctZbbTO6IXCNjWQr8gDIgXp1B7AGjYxn1iGuY1zOWS+MFVTqYCKPqI
MIt/D3TytbU0MhkRIHuCh8MIggmhvQYMkv8T36dD4HDX2/a+S9qbsCDqOuW8ThWvfsgEvo0l3ryc
AWsuwAYqOmmouOkJ8aqIbTXV9zxEnF0rvV9jqj6DZkfRBBRuiLxSV4C414TiuOOUzyEbJbcWvnQs
4haOOxtLCYvCgcGYjF+9wZq7s0yQYuFPQ0BtVRJsky+2oMhgCl3W76nWfrH7/MDG6iH19Z+Rx5+f
wZeEZJevqzTm3a/BV+eX1huY07InIXhdE+nvqh5/GD1fNIMIawT1d9QL4jz+bmQFMnHoiBCRFeSl
pTagyIEDyBbA3lU2YDOh2vavpqimQ2IrJUIW2SuSzvi+hiW+AEgHD24nvEA0JLW8il1Yba7NCCX3
KK3towUwZcAy6kIdvaVqBu3CKoGQay2+H41qmlvHcPGoqQlckPyHHZeBTKpdHcEBluIa3EaApiR3
3RAaarzslIOazAAmJ2+bOeXTTI6hq8xDlo1o2MCV480VoEGa7a0es7gEkrHjY4qneixzhpkQC4rr
IGtd2C3AiVgUZ80vdKnrxWjhkxukkbUqCv4r4V0bDkI9CW+OKO6uYdBjWguBZhXkv0jTCNodznSF
hSmkW987WeQAw4MuPGCRBD972tVaje8m3gNKRjDUYs+26Jxb3wgRJxh4VnoKG1t9ZRvua5w6gr6J
NpSZZw81zhGLf/3H//w///vn+L+Cl+KmQNe4yP8j77KbIsrb5j//BWjlX//BUlrU7379578cEwKB
aRAvBQAPVtjUTNp/fhdeX6L7//Bqhc2MgrTUGChh3a7AHga7dp696zpxG8JBiB9rhXctq+RZPpAA
5w7iI/7ZwBP9SuHnfXmu7wK0VMUcSCt71+d6OUfu9oTtJ3tnVeYOtzvvek467xpXpwCbmZBHPlXn
ehe5vbUVQ0CUdakDrXIxaOUzb2KCLu+d5Xib8bnsIeeUYydnQoebnbij4qXhWztw7T3xCg7yLGTd
S6ozD5BjFpWdg1hj3Ip97Z8dQWLCdvs0UA0hjzoZZlZimlMXLyiGgyyfLzDZ/dusssHsSNhERpCQ
F2Nli0R8cJRn8gBDo74MIaMOSfWxHuUJEi/nLsLC6NNQOeJDnZgJ/PvnbpnYi5KdGmMzP9Q5npps
lDiVh6DpLlQzhpRUJgo0wzlkK1AYnMpmWWYXUxwMr6/heXA/y7pTq+x47iMrM1kJLOM076koW+Q8
sje6A8bm39/n3M//uM897nLdgUlmmqjVf7rPM1KzYey0821XZ+lYfkP1M12Xc1sfjTD29nNfrjUk
PXsEI+MaAT4OsrUp9cfKDeotLmbVsc9c7FzPXZQyRKAWbgFA6/cWOU72eZ/6Q6tsqCqgy9g2mo9h
blXb84Rqo73yOcI9XOR866OYxka+KbLlwL544TqQqJtWGe+cslFAFsDwLurpTlalAxy2OIqQRpMj
FIILRLW9o2wNzRSjMLt+kQPg50/kLnoyH5Hab2QP2TDUFy7kmVtZIz+DhZHqUhblwbOhubFLbPey
//vnOPdo1OHtc5zrYPIcuqbGtUolLcUa2bqQ3POI8BKbEesqksx0FQ0+BEvrYYdrAMx0Fg83FrJ+
Ky9DrVbWnYY5fbSt4euiZpbCaB99uF8DTxI54lQnpo6bjqkFyV2OzdG+Aw4eDbvT5aYBxG+Q6/1a
9sHmjE2gamnI6Vksj2tIl8DkPfftFHUJTlXES/enU9kByV5qMbJXkPnc/33kJMbI3nK0PPswxYdr
nMajFmj8F1P9t8Pk5JOCs3LZuMD6xR8hr3/6oPL0dBX5Wc4fTfb8x0f5PNTPS7xuPszyediHb0k2
nT8A31ESF/X+fN2/f1t/n/Fz7f/jN2UYVbj3PbJhc5l796hmtheVV/WX6CPaB9epoa3poQHsgxwz
5Hv/JdIvy163f80Ki9mK99Z9RlgHn1wGKXNsH3KXMI2cTdgBDfo8oAMaEGhHRmKtACRg+Yd8RzCx
savYw8Fz628SrXQxl+Yn6hhGd40UdR+Afx28o6CV3kbi4DngzDt+K/CkKTqsFG5bKLWnOlmUDed+
MIK1i0C3myrg8TWiwacJa0MlQM+yytDFICg2ZD89UW41eKldh73JHHqknScCV7oXGCRFcJ8b57I+
ymJWEMkaNKXiyajqj7J4bpWdZev/51gUfyuUXNSV/CiAhBK0fccR1IL4aLJcQY1bEcMql7IoG059
zuVsyt56yzrEQrYjhjtR6EbXOUqUT0r3ms668aWIIZhPRoiLalwaX/CpctZlEYBiEUXT4s6Qg/Sk
FoO4CUS9HKUJDr1bqsrFLHAZwTSxojf12j5YtQ2vcQTPHs5m7l3ISnkIO80+RIQUUOHx9qchsg5E
IYQEtHbC00DZewyy6m1KHRmXvTPH+zaxuweUb8Fx216xsbnJHiLHNRFKBFwiW3H27pGO7e9kozy0
/SPL2Py+jCF2ZSCrMMZsWM6I0aFRqivV0IuNbJ2NxNpitAVsRbROtfY2We6yn8xNomLXDZpzWJ50
zk2Tf4tjvU+WPSucXW6n6IREanwnD1pQoTJl4wSAQgJCu1FvfSNVMl+OphLf/R5/aqsQyT2NP5XR
dfqh5TpSl05L5jDIXiSwWx6SYP4N9AaKgcu1rP3H6ftIiRUfz+jwDz2tWEWfN06PYYmQUjxhp617
BjwxUXTjRL/2xQFhJDRzE4P3nyjKVtmQD/4dibV+f653hRJFdFJmOtcSzCr3hC8f7N5HYlPOYAYO
2kfj3OCrCndF1smD6vUl4s/idfv+EWTDn5fLc1YBc18MtgpX56VRG/xSYrtdsMTJHsBgV/dzfjnr
5ECXjT29Njn/530V5g8VS5u1peKeKLueR8rWoKrkSL+PEOkTI1Xh12VqLdjIJpw3mOcUxwHvFeNq
rmuFxEaNDgc+mB67jsK/kWeoOrDHak4FR7SxWLhDym4WjplvPSuo+4s4rQ0o3tTJw2TGBTYGqbFS
p/GtDjWkbltgcQgZ7/cF9GIaDkrcHs7TyQG/L3zuOVTxHdFf9a8XlmNMtA8v0SvFVU2sb5WOkGKT
4VMoF56nFatYysozMtoBFEYn6LZRNxxRlqQoW7zWI71+6oQkymkKCxwQOjxi3tMS+n2k56IQo7nW
PvFnH1tkz8eomDMQJf6ljipEvTiXZbOjoBE1gF4513/u97mc4JB+HpL5gQ0m5zx3JC7YasBoTteS
3VG5O11BXgawgbNpptrecv/BIB/ycDymPmR4UyxuASWhxpXmxnA8HUSLklm0yO6nytOpaGJRC19R
dJcTBazJB9K/OIDJ6U4tGUm3zfkaOg5p4HCqaCCbpmXaEehAc1d2BWoIrIN3skjAgLWpuTSsSU2X
OG8SIyqhaZ3KhQbp4VNna4aMUrEfy5d+qUTO9/9mY6F+2kBbRLzJops6vnH8cx33zw10ldSg/IrE
vevzJiLqoQPLQ1+EjR9if8Mh9tBwq5IBuS1K53pPbjv/Uoc6m4pzi9Gtz13kWaiOKOa9D5NnU2U5
8JdG0BxiFyum+1tfedmwJzhTqxai7OjWL0iN5DfyMIozx8AsIdDM3bnejIx6N+okwM518syib+lG
pogox6hooa1YeYKcPXbNtTwYhdVc45791pA4g7AYBhplC7zCNFvZldZM800RYwjcpP30LBtmDHKu
GjLJN4EToizXe9MzqFbC2mRpr/iY/xgxiKkMMVWo4FZxnurTNXCYNpdFUROL6sb2TlMRro68Mdz2
UNjv5KEjI27BGpMF37C6nTURgpVFOaioyUf24Cr+HKTDJcepMUM+RxstnsfIFGMwZsPT8Kz7tp6r
A9yTl4QY473sgTL5ts5991pWqVr11l82Jq5bHdB9fqmD79ZUu0/hGFbkjVTcK0Jj+trl2rOdZvoN
PnsRcq/WrayWvZzBees1pcNz34z6jQo3/S5NjFtwl/PX81xWWZ7mcsVcMKSjuzJ3bmV1htoxEFrE
MiNFQHGqSr3Q7Nm8Sh3fOB20uU4vBxfzs/d6C/c4g2g+I+xwBFt07iz6aJOVXJq2vlNqYEioJJSX
0GDTWyfI4At501clhFsPjzXYxF00fcUO6gFX4OlW9iqagtj+8Ndeo21Ot8NoJ7fcw1/k4M4xoSoF
6O+/z4WsPXMNKNsnITF4rwC/xtp4WtW5ywO+V3nq4Q8wIrJIeZrR2xmJ1p2aib6Nx0yg+hLb9NZV
L5i0CKX5l1jALwHxFnsnRTYYVWvqPpx28qmLCjtOdD5CteKpL8d9mMKSI0WftNaLvS3eEVjAMZs8
BVnPgxvSNQ/vuH4WwE0/+oUFBcAMdMKuWdWjroH87gUi+dVT6pUPskedqPdtobRPRuQhip6U4z6O
c+vabIUxJxHCX3+fCt55AwqvL5+muHnwikm9gggIln8xKbjXKmYy3QxYQKz8nnQhXl7jjTxkfqPu
rVDF/UkBNCPryhnLLUtHv1t0C/EtQRiMocHAUDnTqVuanIbmNnrabTVgOqo1+U2ohvlNlEQvhh3O
eFKVJCCdGbaLn5ovsvFU995F1smhU41/puHbLz4ShaeJZP1719PI925ypDw4+Ogtmpk0MnjjKNKh
VObpUSWYeJRnVo3Ez1Qk5SYHqmiIkqwKC0UbSO797sceEv3LvpjXqjKRq5CdPs2VENBtYZJdnuvP
3c4XSrmQLJ0bz9eRdfJi/djNMBwTFWgZgTsPceGrOY3Qg8hHgpgGwkIXFZHQt0rZ3qWYZCH6Jeut
Ehmxtx59sakndmWFGKBWbQlQSpxOCfZX56kM8ipoL4uBTKXVLm+CfLiRGws1JWWS2fN0aYp9Bv5F
SH2X84y4FkULO95dkTnZaUszpVDYTU077VjkPiUFiRf4bnTa5WgdwXhrrqZL2Vh6zT9msy2fG6Q5
yA5ywhhfFtykfUx4maxEB+tObqD+Nlka2POFbNWzdNolFmLU55neP5rsUeRIFIrZzn8oa8lpU02G
tT0tvU7LMLm6Oi/7atV/Sic72Xyql8vBc91prBxmDBswAZ6NJygWqF2kDbeDPbK1HaZnIhIss5CO
OZKYG28hPr8i7To9B6D9TvXv/Tu2LM9paNZLzyyaY1T55WVja+BbMvsG7bpWs1Gxj2rHummh9Fix
sBMQbWZ4oQFaeCv1zrpFLfi2F4ffY82mbHi0olT9u0Y2y45yRuZAQRQpviiJL4pIq41VpGs2/ARg
3KpTF1eTOACqRQBz6lmKypYexLG6sSLvraedQe7H+OyfI8MpLK5OE4nRxrBvvZrYykLPsmytAldC
27htLvtemcqFPLXzllPZdDqVtbOivHWVRcLJzWUS689G36Gi9NchcgrZ8TRk9LAqQNI4nnbIGgXE
3CcE8R28YeVXJL+a7i913kiOnfdQzT7/9/d5Hiu/TDnBhzr5f5YisPh5fjkX+30UTHQD23VEl9jy
V8oB8uNwaISlqpR9Oh9k3ZSq3WpWcb351HAuyrO8PJZiIlno3mc7zzuIiTQxUWIVhK1RrF5GOqDm
042FfIy2Rc4QXLv8E2Q5Ee3yL5R/q9dNb33OX5vsJ+f5W538ZmXDeb6qVazLf7/i98SC/kPGzLYc
3YG37HouNj9QBPU/F/w1YO8U8k/1nBg4Yo1GrR0c7GYjP+z3XRRpB1nVtqZ6kEV5aESDPKswWUGr
oN/LHrIvagkomDpxtUXSaR10nfML5FWwyMPGe4ihxlwkiT/tB9/0rnJErpfYOCrPnVbASvFt9ODw
DeMvdR+qtp3R+25vYrRNa9Rr0CqoYnYi6oWLy8t4JUuWQ2rMJNcUuj8CM0hu1LZwYVLU4wYsovml
jjApNFQvvG7dOX6qwlcFuPSXOCyngz4I5pQongfJ4mmQM0XX1QhZnGcUhmPqdTcOUNUEMbmpSpHS
w5tKFiU7mQ6WI7hsogO7M3J2/Y8EKW17UzcVqkhq3F6lKtyVAlms59mEsi7+YkM1fzRdNzwCAYNU
TsruElHZ9qoZm7eukOEvojBv99id9asy1ZE8cJ1oUxVIhJ8eQfKhYThRvGlEZYSI1/rf3yqOa/3j
XkFeiWyTgQa25vwj61TP2pBY7eQ/t0Jk1zSc8Ah2D20iz7g5H8bc3aa8r47nKmDc5HxmbObPdQD6
kk0Y8sZEuMo8jR/Zw5ynrPTirV5HX/o85alejCQJ/TyA6rzKEOSrVVd/xG1HvxGlvtGNU8mI0kM1
ILBj5K660Q1Qz7Gb3agT8s7KUKL/lU5ve8fK0JqDFbo72eNcP49C2HXEa+jcMIKPIqTZHaqxtu7N
Wsht5QP3CyVdLdzVbDuohhaKeY+niXbAa+8HqK6E5Jrj7iLwANeGhXWD7GuW3uXbwy01KqxQWpZb
82DWB1tY9OH2liPtL8pNDg5SNusxCuYr2Y6lmYfqb2++NRlx42oXsj/EpTpbnZtk/7YG1PO2wzd8
lHpsIZlBUFqQ/DkDmvU1S3nInutxjX9rtKriQ2NWOW/1crhoxHzS3Mr6OEc9ZVLqaoOZGCijYmoB
R2nag6WEwUbLMYvBh0h78LMm5Z0GWkHB8AbFI7W9sb1sJxvlIURV32sH7U4O95XkhT9ROcg204Zu
I+eWRTl3oKIRKItajoCuJeaWQ9/nFmq3F2yJbXyeI/OySzQwqI1/JQ9Yhlto0EzeQ66YGtKKNJjD
DOa9NsArKdXoAu2Ffbp6H3wacp5ispQPg0Otx3W1RhjWrFKI9lmbFpc4TevbscWssYOCjeIH0iaX
XaCX48FF32tbqS6StHG7QyV0g+RMUenTM5FdpGvLYt7oRZ49p/rn6jay0meAoqhJ/6M3kzgqcfEo
i0ogYgEaTmpfTpd1Mv8+leVJC2acT3nlyeLnPqYcCRt9ujy3nwaK2U5nYooIRdFlZNUquMFwuJCQ
CXnIcuyEElW7zkb/DUoh68Wqf2XWvbM6QzRkA/IXB6Nm9X2u/6/mwGKO0JBmrPLZib+08XQvXyzJ
bBxmovlfjQRXSC8a4UDMdnxQM2dYT3zPf3ZtzHn+qrc1n6bysExI7cukapvrtLTKJWjI7Gdthcva
SefnIPOQWPuzh1d7Br9Y2DZDZUHnIb+0tJIIPwyndY7I67tHeWYohnOcESlex7Mn9J1/N/QscuaV
GObqZnw4zSJ7azXybp6ZtuvgMchiNG0zfhhI1ZH6VhxkRjvQx2WVaHdT7H3tujw5yKoxUTuQ5CWm
YLTJqmQmG+FC2N+Y3oy2oHMXBn13akPYq98A5EaJMHXnbPk+mRw+loGxmRMX0HN3oYkFbyoXvPIU
sJZxdFH8EfWzOMizSCxsseQzjiivf6qWRTmO+bB7sPde4e9MjOivQ31oroFxNrjVpAc78PJLWT+0
TnMtz8YsP7A5+q/rz13f+8t55NSy6s/5z5d87y/nl/NkaoCINXp+eYlraiZMTipDRfhPFOUhFWdN
OdsrVONQaf+z4VwcOuQePjS7yHgi5f/Sw4i7QEWU+waUh3MM5QErp71ddVuwns5R1p+6yLLRuzoB
QzXFEYARsvncUWnfxupd4R1GN2tJwYSGAz43JxajhQa8LLELKsXG51wni5ZYwRslCt3otftbWTeI
zg1qs6e6UG6x5LhzHysGEDsB09vVSpOr0Qr5JvuCOHlCcErEpWQgyquAinUIRG5OsSsRnJINp9CV
rsHZSlODjJVZajve0Gz60Bl7Dpv24Oum+YpY5oo/N/ypBkjf6Jni3/f2gJ2ZBV/TrWx/z8M/2QSN
ad6OkV0vEeOsnwXNxcF49bXDgFUOV/j2FrYOjzNWVAO8d0BYrFM2gV3Ol9mnBK1I9MpUrTyoboyQ
pTwNc3Y8Bs/Ac5WsH20H80kHlV0ZJCqiJ33MumtZkLGjokOAw8pwRJN18pCjZ7Y1QxcD4g+RqX4C
IPdhuGwrocZCbjFSBEVQJTGm8FaG5uRBBvJO0TtZRpBwrYGV2X2ok33OQxoZ6zuXxRBEgZBcaJBj
7tSQjAUOj48lrHSxBGrvnAK0daSDNJONUyQQkjPimxoQqzt5SIqYN5/RHmQp97Rq2/CIEoNkjZxH
DiRi6a8+XAXjsVOX96sYOeRiHAC4iuwsJ8DCM9/WCmrnuQmcDjWB+1Nin9Ks9dO9KiACAP1PbSdI
wHsJ7vvj+zhNQ7xGGxUFKqCrWfkmM8EQ7thF/dD7DJNPucbqBS4JpjHgTYxdzB271A2Gs9jFm/ep
iJG7GZp9lpbbO6T5rXsFGPw287CDkq3wFuN7t4UVRdu5f1AqCMqL+PvQIQMP0b/dxAijb3kO35a1
y9XkhT98hr4CRNTPyW02sEAA0ZhMOzARBySx04fIeNF7W39UEiMRBa3OjVPByV6tuWXd/NZNFd1+
F1qiQ9sGUjhUn6a5hY10o6RhecCCiJLAc4iqOr15+5rmCXNzM0GXfy4VXNnEPsjBzMxo6+RWbpEq
fOov1NaeTopPskcyaQsNUuwCiDWZdjW8awWvXuHV9iuNO3CpRva9ydFbj7vWOk7Qsw8sJJO1junl
t4S1ZlFq8a8yxhFIc2333nMrfQPC2d02XRDd+RHUBdklZzYDfaLvTo1vmJyt15WCFPOcrNkdqlt4
44AG12Ts/BXGwxkEo0T/pkTzPfk8ALaAx+YuxehIRXW6mu35WVcxtihy3blPM7MFTZ+lVz0Arq2e
9P2uggh5TKANrRtvju6VFvMCP9a1b0Gh3bcjbLrzlHXZXhdiytQg1tMOkXvvG9tEPouImSXoDPL6
rOoBLamxPMiS3ArKMxkvUsZ+aWMqcTgFn85dxChCmeVBdjvXD3MzbRsl29XBcNNPTvmt9dECCB0r
3ua9UX0bCm1p1934FKU4TRU9hvGy3tUVgKQp5lVxY3jYtn8cXvpFspWzGegjG2RfT8NRj9+M2Tgt
EpEK6/X4C18PS45xKhG3D91lLXJnZpid6gUA4m/15/5OM1ebN0ABBLVg76ILvJOmQ76I7HviqSkP
ddejhO26V+ATCh/ooYl/KLG3C1fG9+W4BIwTMR3GnQe/j+Pjzat/v6E2/xF7cXWP/w7P9UzdIwpj
/xl7MaomSHuInd+dWNHQxYSChWSuST7dncoV5GTw8KJYFQTV5Vlr9uTYz2UY+sqpRdbJcbrV58tP
DbJIQn9Ym6qGVYHdjUedpd36/1J2ZU1y6szyFxHBJpbX3veZ6dn9Qng7IHYQ+6+/qaLdjPuMj7/7
YAKVqtRMmwZJVZlpgXYM3DERUATy4A5g1l9QD0gQ8ASVjuAUPV9S2QUHoitOmLeGmki0QcF/9QTE
6NeKR8l3bKa/t8w2nlhWgPhHUT84QOsMwsQgacKt/d/fom7ZN9sSlqpCkljDRhYqYg3zNmedYIcp
zguv/Gr5nl6B6Stk+Xc8SDJJFsue6cyPcut5kLZA2uiMbH/2E+0eiza+Aa2qlF8CtpcLtbkr5aPQ
qcR7xWvkDmRRmQF1hlkI5RZwochXCCrBZyY2qPb07kE6VweMBU16+dSySb2fxZIzDYWZebd3dSGk
YgGwhz3epC7nykPFCu+BcwHel6xxN2SLat17qFDXmzUVUsuyJQUV73qPgcVI9skggdOt2Whgnb4O
xAq3XRoe3rbkRx2hQBaEBifbOAAG9yHGfqKREmyGLKiwjcrZEL+wihIoyOs0STF1TIk+baNgCUog
XNlS7OQCQb96ZTZYI9PUjw4GSmEO2OwGTjbpfiU25dyRspuGZvADZuNjQN+BYVFuOiP5SXEa4qZJ
JZ3RMMWg3qVGCB2uaw0IimW7o2fKF4RhO4saxTCXuhFQqaJ4RDo2gCnNNdk9xVHvWF9ydfEiHYj/
rpfT3AKre2Zio14Sg0pSbYfIVpHJ2OnQ5h5r3mWpPJ1ZAmQpizYttV1eQLZVdrD4pzbk+hf8L9Sm
Bjha0a6buubBDCxxxQZ6Xd+0QUVqQdO6YqOjyVN8vg7J6TnI6pH5imIpKYW10xyMKrJKRV4peDQv
xvFvHf9MKnoh/wDFT2PRC301qBg02gUkvbIl9Yx/Nw1HI2HKe6/nhfuGuw7ID8+NHwzPx/6UaxaA
26ttfwT3Iya/fyrqmAo9mN3uo45Dr+HvvgaUxlalW0pyFpSMfFZUcmNz0maft4W3mexa1IBInMpd
2vqHA0VU4KpAG7HVUmeNjfwed6rKmgMDkrCeYe8H4OICWSYyVil2pLGLDyeKwSbjuu2H0DtSd5EL
6ApHBr57C1wlWohUcS3FIqfgD2PTYDrEY0GPD7EUOfTkh616JCk+sX12RTfO00deL5IGxuT08N+P
Y0O/KSGyLItprm2rlgPOHcb027da3/phi/r871kCURraC5p2ij7dOaJuYcaRIlmboCVjIz87elL4
h42qm+FsoESxr9e2UBhx/QAkCDJ/o3ug9EiFo84/S+dQnof8Ggc7CnY1Zn4mM53RYRpoygZNvWRL
Er1YZSxaeUiKYGlZhT/q6gAIpP/dyZk+z3IjuANTaQzhPc9eqpkEa6vJXeM6mN6azbvt+PWzpfr2
CshTG1uNLSDkcizyAHEKjQWGCtBhOwG/HctusztTgYjmZQ6eZE6zgFR7+mTy7/Q6+tWgl5HHVeqh
V9GvBvX8cqOYXz2XBZLgm8vwaRI0S6et95gFY0PMB4vIzIWwyY6x6kHgDW3PCLsEfQnkzPLGX0Ly
6oJ7og4ZCxJ1az/Zr/EEbtIkagrwcbBhIPm/ropS3JXywHukNTxsfZApgvroZB9Q23skEx3MQP/g
TyYntcEfBEgb0v3MGn3JjXqv9unjrnYUqlzGpstwpAKxJ5rOe86yqDsFagZuk5rrQNX94ClSNgbX
gjdhpFsg0eLvuo2yKx8IuofGrJOdGmjgNUVR+ptpR9sQxL3f/cx6vbwjRJm4R0tykRqJh1oLGzqJ
1KRD/gqudOtsXvvBnyGWRo18D1SPzOKbEVcRJlhBjKyQqTgzx1DYqpJ1bKh3FXcRVOzvpg5TlrXZ
vATtnq8Z20bL1rVqam8dwIpLcB/2uxjl5ffgLQVVDk3w3HwdOsVHD6Dcnf+3R4MavwVUk94ox/wh
jT1ln1MfZNVAd1li1Wf+17FJeWnymfLZdEa2zxPaYw48VsVK0d0vA7YPVq2FGYMf1M1jmhbtua5O
1HChEvfYZ+A4i5UAco0+HLjZB4c4rX56OeqOQB1mn1FRMxwpgIuag1EXsNA4sS6DxeHtYF6fZ5vR
Xw4GOo+fUFz71gHci7q5PzzS6TGfa8rGKYpyOz29p8f/jU2pM5Am6ICK33TQY/7GRh8bQTxO6FYJ
aiD5wgPhgrfp+uZQyNkVo0kU4+LFdfJqw+TkizroAMH67kg2y8xfFOlBpskDf52civ3qpY7R5uuo
KLikupw6AckmeEPjDUoSnL+g5ID5/H1hgEwGNLexJnBRFoAnD1N/X18hYcNNbFiAzCNE7V2fbfsS
xB/Cq6DtpinlBsS3X2pVj7u13WriWIkd9UEhiJ9U7Bhoi1TjD0rQ1duxST1Zh9r6qKyh0iYdQyPk
JyM2wdsmzxId6n/Rxqih1eGYtbEUjR4c/ETY7QoItODQcdCv0KFylOAA7k5MGIz6njpB11gAxZvr
yxKQmnBBwYx14BxRiv6pr5p6jTpUQO8jpJGtkgPzkQokUWr24MWd/yhSfVvajfHaKUmx45xD8kk2
MzCBLQYtr7fXoNLj7CFOXP9R05EBlGPdBLEcIlZ9HdRbrhrIjHXNs4VM4hplKOksSJEBmEEIwDyV
AzNObWSewZdubkPqIBumSSae4KAcyu2a2QsyBpl1BsjQ3ALRYdqL5uoTVcB59I5i3GcQUVhzGxSs
pUzcUjMVAlyjMsc7NadecoZgnndMvWoAzt20V9zS8xO0p1AgEAXFicszX9qoVwFZy3j2v/qBRewv
OwD/AizbOmDKqqkbKL/APeqYN5MlPzWrJgIh3UtR/AjBG3oXQYl4XmWV+CoZLKKusX74Hghu2kHp
nioN3KmFrCUwDJHemWr7wbejWgIFeHLyTZqCgdUouPhmWnJwa5AODVhFPAob6gUgV/3XmaNF+p97
syIFD2DEUIEpt0l6G9LH4I/5PhU/0l40NjmXVm/rR5c2V1QkGuZZggxubybfRw/anSlBfiHDJxOd
qQ2YMGU4tRIP+900hCUgSk22MaBB5Txeou++gprfuE5f4gwCZDrW1lvshoNPtyoglSOBa4Cw3KtR
kL6IrA7XDRsuHnITY0bv4E88MmRwzyjL+OBhhGpy+ym/j+EqqCqA7Ks7A/mtfwwhLnGks+ngDeop
03QXROugP5zsN75XN/KwKtdFEh0pAqDhtFWqhsMpbaHhS2eT7bOz/8FPASXMf68DNM2WIOQPpUW2
gephrAEc3dAg7IyF6O+P36ZkYQcsXPicVtkBHObhEquF/DVH/d0iMgt7K2pQIdZF/2yXkbg3rMjD
Zs1LHDrZq6JryYlhYwfMNojJtCzdgFgkWlIMDdHEg40tBAzhBqB6kkN4JmZldfmCUmPwvMXRtwSk
zDPXVM2nAUpV0IXuwkOUgtSO4/tcVtitetIlfSz2M7yf2cwreucnxbRJZj71rFGglosYA1TChwyT
w5nv598MEAO9hSL9ihzEcK8oUXx24/IBejj9W1CBZh+L7xqQSXhFXj568ZxF56ABi13bN+8iKNKF
YEV57EVqHG0GimYdVBTf1ddIUZxvQdSkQGL75RF6qMGOY72PeR2WqGCUdRLtAF4q9eCmrnoAUx+L
o+JgywZZ6GBA0xSrbekGj0KvikNYq+ClZm614+4gJ4MQoLJsDwKfOmbGVxtK2JWjEedAPFQCbMs2
6E5ubdfY0YW8pY38qlTo6whFPcdWaR5NAGyfylbwLTjD+lVRtOl76bYAM5f8GxZI6cIGocTBVWp+
rwc25IVlRxn1HyJzLi6ROSK70mX42dQQpppZPXRJ0pafbUxlfgjwjiu8y98CNfKXdjIoB7AMFge/
UaFT7Svlq3TN7Nj+gTfVESUAF1dw4EI+pcNS7tvgGiby8CFYkzDLs7bgmjJ/Zty4Oek6c7QMv07+
/z4MXFc1qNdmnQjmBNYFqd6bm6nha2IxB+rPnn1ULSl+ZkGmUGAxdk7AngkllCz9HijKiPDNHeut
UJKPQUhIQWopgRC6m6dPddIcmQrtS9G6yVMwQAYyLTS+qWWzdXxv4wTQejfCLnnSMhCn1AA4gesl
y18cl6+tHFjimHmYI0SNLCWQmpB5B/aKon1Pggoe0m5WTrzv01cd1U6gYJWmtvZTmdDGaR/bwSxP
+gLqnWgqvYkEeVF/V9RO2zdWALxx2UOmXVZtURPYYgX4HrzuPb249Ao5GZiaVNR1Ezv1UmyeQ4IT
hC7ZOnATcJTo+o/ET2ofBOlBcKTDtQNYUVQYghcMpDR+Y+G+xOzUBzXlqalKoB0UkI72UZ2dsb+o
YMGlGt9CMK7aiq/8tDi+K1XtXilISfDw6mRQbotLUB7i78EL3lqOSzUvLaE0n2RK/qYYEFhPjJOZ
l/3S79Pmns6ioqtvzwIQC9yneAj/xQ+6kT+KzgztYqVoUbRKDKzE4wEZrk7igcGm/8LCQrvHzZY+
JUxbkhk7W6AMhnAYZKuANZ6CoJpjvGLZ9KK6nnqfQJQQNy50v7IVZXncCFyEKqpOxmZsSCKnxH3k
tYskf+FAoaTNi3eLDfW8aoBfG5ASe8YveEV23VUv4aZ0a7n1IZyx/A3st3vRFsn3ATIZlarYb5BN
BX1mrOq7pOXGvWuAuIs8osAcPRwRZMu+BktS6x0VSGhCegxnrQ9JaDrr5Vnrxd6RzqbeXtrIj4Mp
azv+d7WDZr2mYMzU+OB9QRZCLEDCMEAIHjU1lZoEyxAU0e+QVMNaD4lLyGVHM5542mOs69Za+L2x
wXednU0HLGnkIpgzV7XI++IDUbsA67Z61IsS9YSFCJYFWOtoNChgaqCOSByUQdjhpmQdSNPl89uU
j2g6MI9DtUV2TDZymSJuOtTcMldQHLBLPAsiWWSvp9YzU50ASegeNUqtebGrsLeAzz7GHbaiyF9x
PNSV/Waf/KHVfetP40s7jc+9QgVzsh9vmNEdbPCCQj7BtjduoIf39IByQfeEvH4PGS75gFKhEb6B
fp0zPqCawc3vZGihDQD79rX1IdRBlSIwbYOy9DVzl2UWe7R04Lp0DZRJeqvFJQjKwVjYiEemVMiu
o3AISnCMb0FFcvFNVVAaUy8d4B9BNHAGFTtszhkCcm7l4GC9HJf1Joh5fR94ZXWf2JG2KXOQS1Fz
6gByGfpmZXmE4md1X8tDoOsutCl9tiBf6qj0UD1qPfQm6SPI5qesQuGHhc+RH0EHFKhqm0p+zjiU
7CBn+TlBkRtbJ7cOSdEFj6mVa4eCR69I8QSPZEKRlTZLGTO21BQNBHO1Knml1o0HRUUxKOw+8fAi
bo5jpIG7SpquBw/yG9KU2HZTne6eDpGwozk0jfHqihwkXZu6NMCGKLCNJ31ilvajI9ffWh93cygt
ZK5SA8UwnhatyRW5JWwzOnax9az4YMiJEu9bMQMJPz8PpqFvVZ/3qzbn+esnHlg2g/Ye8OuVjf3j
1yaObseYPHo5hoNPqaD3vciKWkViFo8KFzqEBp9DiCCA9LeCpyPIoIXQqmc/byHT7VXfyRzw0MNF
K92SmsC/cvAIcP6nIGyhL3PAGYG19YFodfE+PtrQFgHGottHRu8fnQI65WSfDmS7upF9cqMocGeC
UfV3l8nPq8BCOiPHEi98kOzryxa71Cj1i/o3oAR8kEBzdsdZGzzWqXWonQ5wRei1rnsw+C3JLe/Z
xa0Apd49is/nmFA+5plh/Wg7FFLj3f6WoL51wQc3hcRigmRd6XRLjsIN/D9dXIe0Hl0bBfyFjePY
O7/Br65LxEPRe4OEH+uQZVYB4tFiDm25GFwj0B/5re1yG/QiEGXchB3uMJCaAH3TAFh4srMkXukq
1OWoidphlDrLjqgqgNmKrH8yNQe7OnRyZyHKYsczaQvJJs98qD4jrXX1+932Fz8GwR/mdu5s2vqh
fZ2O1TG4pzRJuOPZ7nLqNrUwOPQmA/E2nY7ucuPIBKv/RqzAHcyjexQnNKcSb64TcjLNKQqg1AJd
x3CDNQbotgfhrZSwl8tG1CDqgr/SmQIJkdc0k8iH38/+24+DpR3M/1CWu/ULm2Ljhn6jPKqonlpj
ChfOGbQlXgzkwcYzskF0OH9h0kZnkx+dZaaWvdz42ZVbbxzQPqyhkr3oI+acqY6J/9YCq8RNH8Tx
3PNY1/TL01T7L5Vw3b0hDGXeFp2+MqHo+UAH1Cd9rcGXum8ysEWRCUJPcgb8AD4c72FwgQsAOOHs
O60VIsuTt+tekt+O7aTtIQnQg2N7ipdDplVR7EMl8h7IHmjrQQ5ZepKBLs27OeHbwt5ZQ98UM7Kh
9Lbgt89QCoxXcgB7oCXhSw+S/S1w+Rd7BL3wyR+qPMjjAuiCCiMCiYFN2DvSdj+DuvnM0NNs06as
AVHLtU2JANr+p7OpQ6pBsllY/sR+qL91igwQcbPRnyvIe+6835t4wORz2pCru/zSS01yvvSqylHJ
UUgOemsnWBeKCFGQJ7aAe5uvNUgmd72KaZAnITidmrYLByvKLUqTjdfYNe8yG1jvBjCrxwoqqOTl
lpbYGbXnzCuvwO5nYANnBvKzQBvYk2KoIByWtEcLOmYDuHud1LeePAtM7onRRYdIHqoID7FQhkBS
/RJCEdRsBj3eaHmXrpUWRWUxasx2dcWrsxPrwPjEFvAZaMVpXZ37yoBsejv4CzF4KEjMegXK9v+O
IOdUAx0mqk77td85UM8J/HIZy3e1KV/RHspPG10/kwX7eFDmji0QuMu+IQ3tJVS9uq1fKW7zEuW4
2bAhuWoMCzhiFVIQwFMIzBI1YO5nXawk90JT94AfB4fRJwjDi4+Ph+UW9KfflDDVD4EhNjmwK/e5
jofvrO0UCMHprbsa2+TT83r0CTSW3HM9Su+bQt0mWXPutFrb0jVmqWEcQCAlpXtQKKf3rY7/DPTS
H9S4vnmIRfeC4lzQJ483a9w5K6Pt1YMSg31ErS2w94LL40A2gL9VSfCPbjIOVqwdwgwqJJMjdfhK
y7Y+2O07cAwc6KAWTnnAwrE8RFpYb6vKHTvJ9JnbZLsGlAKiCthSUhbhUEPPPRBlvW2b4R89KdL7
0WbmyQ+vsrUtfeN0gBDd6AZppvQA9dt9zfTwrKVBuqtqAyylsqk0PDoPA/eXDVi4l2QbO3Tvh6+r
wRhVgu/pwRiW5P6/joPZe7ADTYlkNjNtUOyE+ga8c5czBQXF+7QeNKDfcebntrb5H/wUJa0XmWiN
4purmMOyBZoKWhVQWE241j9ja/eJdrCyyvjH1bXhcXLQ0qx/NrzsKVLMTZBybe50Vbqmh0XLebpE
YWC6pgfNkDlQ35ZN6gWU6GOTnC0ZS843sVNvBTkQlCk7hyJUsMXaqe289bP+i1CK75B2ch9yN8O+
rLTbOusmexjlSG8gO12h/vLgyOURnnLtF/zGXhrFtIDtc8Qh8S02VzQQugeiC9a+pzo7MO06O349
+6MtUMF0mDTxmgLoQL4UChRpMNdDjv3RwTiLRNefzVRt71QxnMOgSvcOpD5nYFR07xSIWKNg0Gk3
VRwg6x6GKsQ+ne+J4+PlQqY0K9kqycEnS8bWN2St3zWOjIYcy1Fz9RSIH2QxmbCXl2c26lhBGVZ4
1tYSKrYv5HpsCE15R8ZIzaCly00jKIM+Ca1RjtTCOxxk0TrP19Sk8E6Y2M2RARBC+RBOIxZ68+TZ
yb4qsTVRcMz1MBt+BvkTlOnbKF5SVai0A3xnnv+yTX1LGQvuDKDsbF0DBNQB9bN2kyT0GfjoG1vx
sGkYgqNYWRldGZ3NSjPPzBriNfhYlXne5uaZDn7H7lwHwhvU6nSl3bkAoc8owJJRIhYqqNT1YduB
nm8Gxoga+uYA4c+UBHH7LIOY7tqAzE2Ch9kqS5H5xFXaT01TvRkyXdEZ9ldPxMWTkkJHBClOZAhj
8ZkDqq3SDY3wBwdXjuDSCBB7N9XKOcedunNjbfiqQkAFmKQIU/MUrPlDhxcQddRe9c3vXPdsYE4D
8spNL5+84J8bQJpVtOCe62v8tyRJY62oiw4txDchlVSjGgKi2Xzf9Fmxhnq5vYwSK3tN8xDCOkHk
7qgJRO3R7VXjoQ/Zi1cLa4XCmnrbRJGysbMK6vR5UC/VobQesQ/qgrjG6r4Ay3UHM+qvGb5N0zEB
kknEypFzf5VZ3SzmCZCicuXA1KZ8QGEmykhQsr+hpif9SiX6GnN8ELInYIflQ7OLoAfkhhA3Mdrs
p9qm44n9yyK7wkh1XzTFB3M1AJP/DHbKHkvup+fe5qjHzbGzAKALRBuCh6i9FyqoD8d7m0fO2gH1
8vhzKYPSOkFp9Q4QgPSpVLK/3M666f6edAEo19WwpyGT3o5qGuyGwEmvMnx5bQ05ZIisL+iGpDuV
YfEQofbkRC1Z8Lk1ONKB5EE3b9OAT1wRarwjlwbqW0elKo7TnV2UWbJIOURvqjJg58EPh7N3nD4D
rGv6Ciwu0HiQPwQaJrSsfWkPyYmGaXvX3RZN3M6GHnQooJcywRccoS5GaRX8J5god5W/V2xesHvR
RckJUAjzsYe+3DLXwfNInV3mOMc+1M4QowOeFvSmH3zjsB8w2QzZspRQXPJt4UstOoCG/j626uRE
rT/5W0OL/1TpS9dBHwweS1wHL9gSaF7/1KRYLIDi+lj6w5kc6Gqv134TQ53Xa8cqQ25H/XYtNH4q
x6dLa7E0ONqJcaZIGu0Tf/pbqfN3fwP7XytNQFYEhGf3UQhqKRpn+oM/Cbp+QZO/5sXDss7ajxfF
cFHjJeY56iRbUElxpbVf3E4AEBClD4VT5y8W2BSl1XPd9B6kpXj/o8V9LYG+BWQsIDtov+BfvBZF
xZbUC213iMGVJtYIrbMHVEu/i4IgXfa+qFZhlyVPuWi9HWDM7Qwbx8kTuELCR+bdUx8dQEb8s26V
/kAtt4yKpR7p+RhdqV24j/W0nlEvkQ6q3o4apYG8od8EHSQGUFOlIuiU65X27BmgJypF+lakw7Cr
sQU8NjsLaqgetLz21GvgBwSdnewlxW7x0TCl+KfhJW+g/+qXRVAlG1cO0obFPTDswTnBPfDAwuQx
8630TU9je52j5GpJg0XyEsByl58ggK09Dy0IDeVg0L39eAmNvATdMiFu2nugXZ/pSJMvTaKviiRp
lR2Fz75Xt1tqVYan6KBRyPyN28YRMhKyrUpOq9I021VWo/RbYz1QN/KnBbGdErmcnu8JyA6tMwZs
U6tAUlH+toDBe5DO1EkmCuigsbRHmQx7rFEDuS4DsHJPAVXSgesuTwCEZwG4oKQzIeGB8a7+VgNk
3jBla6plWiDkM3TVdE3m3lajMkiDgTFncE+A+oqV2nApfITsAZb6OFgegzYONCTwV8rT6RB51WvQ
l/6aTORMYdT8MMwUMQ5T9eUrb/tLHPVOcZ81c88ZINnQ1ptWt8A6V6dgrlFZrZ+6zP6SgoV33WjD
UC2MXI+PAB7E4LsBALUHxRa1QPVbtzuzTLIxeGxTlxwBj1h93doOSJtohPGUhtDCdG4LT+gnJOov
0RT3wX36VLocU4E0JX2gbbcQPxVghOolLwHh0aYD2dSpw4ZOly9AcX3jrIMw6gJmu+Darp7TYHYA
DoSpSWdGWQfrauCgVQE5fow/72BIsDCXOGGoaYg71UO1SFbJ6my0qPMTO5moU/pP45CdIq/jp0qM
zZGrLwsh9+4qkDQwh/JgI1EFKjB56nom/qY6C+agYDd2ce6WB+qgQ+3E6E2lMbZ6IPlK5eL4wQdU
qJfBKJpH3T9/mffqtz8MTTc1zHYtHRMFMD3eVmdg25fVPHGHuySHVh/k8bpTafcfyBGJ/iKosLXV
OdxYAjSB3YEyH0Y/IsIg/sTJrwhyY0k26lV1UHYl6ccxqRNZXGWuCufVjEBsR6BwOkxo8Z6fSiHq
442ZHErzSH2FZEG5CbbFyQcs5zihzf86Jo3w6/MIhI6qj2xeFajvm0DUA/Y7QOB0JER1bLYoMdMl
cF/NI21RCygODHKOspgQ172Du1BXDrcoblfPLxGTLyG2x1HxQRT2GYjbsMS9agMz7AevqGHy1h0q
qiEMI2uMUDGWCKArgtcss7115BZIck+1RdcOqjkyeKiL3XWYqfCIegti2qHYqwu1yK/TwspfxyJ8
NQvhjR+BdFTwtwe3LtddH6qHUE9kII3qOozpJmrjbu9PUeRZA9Ir9ZBl36suavY1nhV7IQ92gZrT
2dTGXjgqDnieQRISjpYqWauom9oUMzWnuN6tXrH7Uq+cwoUqujykWeLtXMFN7BvKNmvKn0MGYThq
2dSRS58pRCpgXbzJaMbNx27ypmEvQ0AmpIn9tharDNlipmOC5iChtG8U139oBWpxVZBlfDOE+24O
sfbIQeixDe3SX/m1X4P/4wtI//m3PwbqjvLOBFNvAxX2hQY2swxKc3Vm7uOkXKZ4/OzdKsbSzpMl
RJEDcSTRJHtF1g6RCa9X9Drj8ZePheXfnrrJ0Q0E9upQhGMB/OMMQp8XUjpSoqOnw+UJLypvlaF3
eqw7EPW2LaiNkO/NK4LeIgS5ltjrabTJl4WYS3ksWhhV4G99AeHc1i7YTgHCdtuW/KHsKygUWonP
/1LAyW7ALqiM1TUVaBfmGCDRMm35lP0oOGPgNrW0PEC5R171bG9bTno2NKQO864Fr0qQhoa/6FTz
XQeWmqgT6KADATC3gIFYg2EdiSwvzPh80DFbGtt5Ivgc0Knf2tSfmUVzrBrti8vxwlHjwP8O8UXJ
RyKUABwLTqwds94QKG+66Q8CiDCpXvOn/lrGgxFL/RA/RK3/vdjS+K6b/Ku/FJH/9JdXk3oD6NQw
XbUsF0srVwXdlHZbt+2EXoRXQ8zvSrv21s3A4iPq1uZUxNCqyDHT2dWOYlm8lx3uNqeGf/VNo/9S
J/k+VXjyjIrJHi9pzcarGXbu46YFqvMZ6YmP9hjcIeTvW6KHTHMLPUzov0z+ZM8dkENoTWm+VZ6K
WmkQljlSoYwbr7bq1Usl7YMNNdM6/CZ6bBUZQ5o+Q2HwUoXdqi7uCQHm4GuQCUmHDdVoX4NMbPM9
g6h89GpsZK0oSCkA38fj2Vlx1AsssYzu3yoDv00RY6UiQMH2ZGI7hEvGWaVRlE2jtdDXlW56ZNSz
0sZq4upG4SBoUjZtpndY6ea7FmpXko09ySCF5Qu2yt3+p62ixM0NUMoCQdr3Wj57fAaBaa9I/YfB
6My9ZXEd1Yzo8NiXNu6rL53t+Ssnyy+Bmqu9l1Ak+xCoQ45srwhXWwzyaefpXymQgcp1hcSxuY2S
pPoLg5kmK04/vFNUExLqtmsYAAxrLl4s8sb78GtVIS2suKB/Xea+sgkj4MUGy4C2Yo0JiWOlfGEq
KnTmC7AbGmm7svnOGqpuUZRmBQ5XMApJhVEFUmraX/ZtGLu555lmorAQtz2A0Jqhaab++6UpoISz
XKV3zkiNpfvCdtKDbjXZAZTiPaTpwQnGDB+4FbdIsgN100GRzcnWF6CyipUVi1NQuI9uWpnFC+w4
QzMcv6kFRRRkpH7fGDBsig2pnaIOUH9HxUte5+7SYsI51YDDnsA56pzcJgXEMVIeOtkiE3XSgfn6
I+pOze3kT2fQ9+UrxwaUdAqY4tsdCrlByS8HJCvFeF6HGh1Fc5fUnNwVeQUDruAmgJqa3o1XMPlT
OIcY+srlXyBgjFs2xLhnbrJyp+I1LJLCA5NSYHZQHP518CsrwdtOy57DyDPXQWswc0XdYw+odPEC
77J4nlc+18fRwCu80JE7HccBQ6Tp71Dp9l5AuWx9Q8nf6JEyyJqZYRlm+PHeqkY5dZOybdkGm7gJ
ipGHn3Eovg4VOIqPFFhrev1B2Wok8Hf4CpX2yZYwknQYab06p3hWBPMhmR7EmHk3vxN+fYBkjqdl
7vegICiek9IP1qONZWDTjx1oT8gvavwDo/oZdYHDvkeyDWle2ZFIfTEFW2fL8atOzYatyq7/B5ty
Wfj2KwKpMCVdFHV9+eLpq6Nmdh3AEUMHYuu81zo8/f07TStc8J0DHXwAkHoLjDpgMGXr8TlKZgJQ
UYH2nZYi5GJG9D0EObjyrIvLuILhftMdZDdFZOOq5jrM6NOJePQZm+OSRo4jGFadQechG0jjBEa0
pQ8lFw11ASdgkvbEIYndtXzd9DHoNGQ+W1gdBLHd2D1AAxqJa2RB/LZ7iVgAFvI0j0Yeyj8GFSUE
/YqxUEi0gAXSWmVa6Ph6cIeXJPK6Nui2bhZOoaWcijRxtjd2CpeRXGj2llqgGMXrpezAoCMZx4nH
PJQvFNsoXomXPMFd9aCZwxOZhef6YKIrzRU127AavYjH/OpF7OU0FvGeX8ciL6QCnog0nfjSozyE
xqbtLRySq09VkPv5ual8IOdOmRftuBJ8u8Gd1Cj8Q35uOBI6hUAihle68xLq38sRi1KnerSDNuA3
q3APYLqkWm8fmlmlt9SUATVDReWkp1qyHZq9Zxy5udQIXv97S9EyrEO9pajKUF1T33UEJikUkcUG
eUsrwpfItsIaio3YLkceCfRaHb5iMFsDNzhRbmXG4CwzeygX5EKUW0FTXWzjnHBqE/vWNBbFZSqD
BGw7FLvCZeG5Blv5HKBXvrHBYXMmWzUk664ttRO1LMcCig98/tSiA0o9QMMlLBXL8wIiOX8fBCiD
XRAM1RuIxxJfjX4m3IG0Xh7FT9ngZKseErp7x4QMfGyn6nJgVf1sOx2fWcz3fmJH7iYIClMZaL2F
usYO4aoFinCPuUa/D+I4K2bUxnzxqyjCZuwlU+DloC+EghEQ5GRoOwPuFDm25UAy0NCdelVTr+NA
The8/u3iXQxq/g6deGMb+dwF6xMv3k3f+Kl2wYDi2wGSWG3xjw/uhXfbAjehWydsCyKM7P0ARYJi
DMXqwkURCEa6hrZtEO06W39hKsAKBDTqjGTXm6b5GodFsdLrwofKTqAiX/XLw0/jHUiK2KvRO/uA
JdpmMIevJEHEpVSRz7FX3qMUejHZegipz9p8wC9culAHioxAgxaCKgQWvGnE/k/jTDE0zpBBKcMB
tobZ9aPZBO7eqsCTJluNlzaPqDd9AMjORApGBcDDU72VbkX1gjob3c7Pbf4EGkEAZp2St3OObcAN
ddqR6dBg1KIR5WBN55rHSg5Ngxm8qKGCCuk/YTr5xmgTfxNp3J4LCFc95kZlPpSdPUMGFTvUwizr
GVSf2Q702uzxxtlCneqDJLKxasn7UA/5hgskDvIuuafCrDKPyiNzh0MTZ3YIchjkUws9DubYmr+U
bTk5JPucoOarqZQrbQHJw0Z2vSM/6mDY7qeBx9CqLY7QCQIv4a/6L7DuXAYnG7mVwsOUC2v1zhVf
HJY+/R9rX9YdJ690/YtYC4QYdEvPc3vqOLlh2UkeMc8IpF//btRJ8OMv55yb70YLlUqibbdBqtq1
91Bx/o+C5MBQSDcKMlTvhH1h/rQ846XP2+hb6DZOwCTjL41riqUDEOfV4Ka9TuyaHOlgjTuF4oKd
xU12JF4j12QQHjTRx2YpS69+QfEU2F2m+zkqexbR8Nf79ZK9dI37635xWUcv9Sh+3S8ak/+9N/+0
OQdfP7UhA0t8atqO63ufEvFR4rZkSDL6PEYvGI/7ZWy1xQlc72A2V6FcWyMpTtp2H2YRku8OKrsJ
EPz0bJd5uzDq0r3Pi8EIuxwUgdJZziIraG2BP0aDmiGFP8tSs9U2UW4f3RD/mjZIdpaas3aALK+2
ObLEtJnfVjv7cL6v505P+YaRB9T/ezgLFsgpz5Jdd/UuLeSlxb4iUQEK6KZbv42HLbf6EkDTyfZh
zgeZsA/TP/jq5VqR3Be5i4iBa/8QGyRfRi4w0qHpib3RpAAlTI2+0o0eiJMOW+7JJe5DnkP3+rfP
PDx76yuuHWfjvIS26UYvw4wWK+phH7DNwOqUg9r9oktWWmlBN1p+QV/13gsqNFBUPqkwOH+UGiTq
JjbJCM2hTwO6y7A1CKIuadZ6hpZ8mP3GHsruYPHRFt3o23kVapDnJWd/fTUvqVczQzfeKRQibuYK
O11PJzu862M/2fs6VKZt4VSJ5w7QKIQm8q9hPaCbuSAv97ha5kx00B/PSlR0YadQC/DD6+7ceAAl
n+ZuPqIsnuUZcp0dVK6j0uFjEOZOeYLSDG73Z4V5XklB8fbfozEoRf50NMUuyPFRiGGjPsM3HfyL
/vtoSqAMgZIWXu1xZrcuSYkncWZJ84vszZ/Ytvg/BICgMQr4wbrbtRuPxcZ7XrKpRAHlmOH0lEoh
kncBdRL43yoQcjaG7R48mRhrElL+4Ng5X4I9Edo5aRsFliW6H2OdLAsSYk0fFD+EyP47cg9FAJhf
spExgcCtAsMhkeHryGUE7oNRTkDH8sQzHMaky8KvHRvWhd1WP+I8zQKLpe4TooRq4xh2vEvFsIz9
hu7AbxHuLR3EZVPI936prbpfTuMUm4UgB/Brq+yBP/b47weGAMQenc8fyzhDg+jsfmJADLTHOLmB
7L1bgeUqXmmbbjKgM4IUwzu8Z2JUOfBo6TlSXvQqoCsVp4olx1IPCqTnNm3OQEQ4racbo0REUeYF
NOn/2ID++lKqxDno2/qmNQJyvFTIkaULFF5HSGzmP2b3pk+zde/73fL+GVjW+WBpZONW/zzaMQzz
rVXU9Vl/LlC22MukSauggMDPgqPa683P5R7E2O2t7btma/pOtPGt1nllhXt3sEHbuoztnB2wd6ge
BqMDkn6ayTl043kc5Y8DiCMOA4pbl1XJ6NsQJcHASv8rMP7jeiSgpUWtUPeCMOxZO1gJKxdFL7uz
74nhnHqkuN8LdcGXjrjVi7BsvmNxI9YGbYyvnfhHT6xaO8TrwEgOnAN2w/0I9Yhi3UAL74vKQ2+Z
VuV4En3cHDyrLddD7PjPosiSABKSzc8xLCDp6UJ8NAT9aec040OO2N52rECjUY9UXLMwE4tQFN4b
nthLMLHWPzPHeJNNG98iiJ6vyNBnRyAjUaaLHP2KJJzcIlW86vWFBXSWaLO3pqrIwiBeCFSeqndq
TAD+ctr40R4gPQ/pCZyiscMqLdq9ZVZyomxMkPT3F3FVDzwYc/XQuqDHhSgHC+qsj59HC/CJJCrI
mbpGu+U5ZOOTqoOyovPDtlLIIHrVspax9Q5tWZ5Q661somjldYhfh41qroU5OoF2iPrhUMY4fVth
Ey+zQYFYs0vEpW+6+IJ/bFTvNpb9jTb4588cu746qHM+jyj8gBoUBjo8XhFf84sHMEd2OKZBvKkn
Cf1WxOQ9HIcMFdKFCZJKANP0BBySbplXp085YZewtcpAZqKtwRLhyQP3nNZYFEmmDtnU6CvdVIMr
1nborwCiA8Sp5+07SJt3HPwtPEj6YZrf/eQue2+cIkK9S2wval9YD0YHeYouMyFyBjD93jRNvg3z
rr8wFLyCFzi8uiQMd1r6osLOf22pwS/B/QoCQF8V/pM7NREICIMCIZuDtjlCgACfF82yYMp/kthn
CjCGrVIwdjxMuM2FUrnzqmh+SxoHtWZxX7Uc1d7VTQ9olxIQjglVg9SJ2ciD5ZryADJIEJk49Zk6
B1G51tVwowHHS+5eI2+rO3cLJ/Wl7yCQW3fDgzbhPwFEQ4a/0T1tz8HyfQTpyTkGJgQb4JC3h9BE
sei06H2S52f73M9ihHh+27ysiXemtEXQEYsjQuJCP05BUhdAFAjSNZ2P1HE4fT/BB3fjgPYGXYZt
rJP5r47Eg1741SYH6V8ctLdYWiizwZlobfEG1VcEJRPUJ8kZgLfkjBp9tTTKBuAbs03OuulqDhZG
J0WZS2i4SaCN2hsc0WIbWj1oJ1n/Zpak/Q4WoYNIqPGPA3m7xHdYjI30OhQ1HjWFV+GMYkNJmbM8
aCPhPXU09p5Y5S8oCsMfdM8pPNQhmka40d3RK809dEBBCDf56lmR994WVf+oLZ5r9QtZ5mSrxyDV
HG/MKfMT++k+z5p0hVCr/EZ9ti074rwQ6ALsiw48B7FlDldmWe/AtShUOLhA9CFQ/pyaYPQDbYVY
6m6UxyEoqOjp3gPf7TOI4RGHa/KLNiUEcDz8ufpNNA2WnNZ7JFwJChqn1fy8fWLdRnd0Y4z490qI
qg/av+CVtfbaJLzfzpAePydl9WQkBnbbtVVszS5Nr3qq5adskSZDvNVdV/WQOYOiB3g/cSsrNupH
E+ycuqebERvzIOXhycqj+opvRQfJzIZ+sUcQd/huY753+IspEJtAESaDChIFVbidGysjsygqtVm6
8VPwcWYL7C+8PS16ly4ihzycmNV1785QLxXr068opatRHJnLXQo9xyd/LL9rB8vlSQDFm/GxLsNs
T1rpIR/qZt8ygfr3EDSxsliXFOAykxT0RdZfTKWSL1bTkHMPemAcS9CtiBHvkGbql7qbeSDqBDaz
AXFouMukcBdgf7WeQeXlrkWRJKsiG61nVtlsH3eeGVhDV12Yg1Jyt0m9gMoUn4KlBOyRgFGepG9b
J31V9PXBaQHcnE0DdGZRWHdrZNkGVjwIcBFDYA8YgmRXKmodcxqBbLM0ohXru/wIDaqJBgZX3tTQ
BPBLJAutD6N6IEOksQ18Rn5NmecNDUjto4rj4GVAUA5MZ3VL5cKv+XAGJCg8UteulxV4zN7rW8Vd
8723q2EpqPwG9iWKgiGWnsikM2fWA0IeSCtkJwG1moBnbre6G43UsI5Kna24L3dtZ9c7k5X9ieQ+
woBF3T82NgiNrYRWr3bPv3cR5T8jIRcVi/MImf965TMQ8dEWr0ZeO8MX08A3gxk2fShSCAIi6+WB
vp2DlDtmzhbAsfg8Inyyyocwf/LaFvKqYHL+Kv1FRONNZWxiUGfuE5CeH3TTcihG+hH72LWtBIX2
XpIuCiK7hWjyGNjYCBUyTvKKw3n1bay8dMk7huj6UDfPkpGTtodRYyytHJGhtiH1LQyBdJz8eQ0i
tsb22BZbDWzQLCPdxanRXYFn3/HalceYld1VNwTArVWDErJlBblZhie0151rC0pV04TGVe3KhGj7
2pZgTMykpx5Vxcd9RwexKovQeqNghQUX1zsbw2wlHCfc5yny6sTKUP/aewAkTDORxQtBMc46ExKw
kHhSEphHWVXqWIsxvrGk+ZGCzODM+jC+2ZXxUFQmu+gxPDKQPeD0wR/w3TK6sFynqufOCtwqcu/J
MXJWAgQuK1QIRAFKmdtzKOP2jJqrccN6hSrJBOGNQBt1g8qwZqVQYrSIwrY9+13yezitfbWA8mcG
3lwsMTfasWqANXYcXm/wdOooaFLg09PxMiAjtssV6s/uNhvPQrCTheBb+b2KZ3UraL7jee1zd+9w
6twb3SWtB2YsbZRuWPy67JPc2DQD+TxF++l59Z+14gjK5BCRxr9K88C7igYmDdttVgiABOZ+oftJ
1tEAieR2+6EPVi307Tx5wLMWe//xybYbd2K/t3dJCUL83Cyi/RBHUIiZRhu/Hp9KCJjkmXlqAWdY
lIyggNZujePc0Brop7lbd2Cbl/b48sleoCDiWE2N9vXEmO6ZmYKz7F92PTjbBhqJY0vXn8zz7WbX
HsiSnrnRQZu0x3y72UZb+1yx2t/OS/7N16HQBjOy2FjrReb5s7O2hXXM8L0TNZ6TPBRQoPz9E86O
JVjVl0aG3Ym26ebTb0fbpDH2q9ww3f/xKwZLTbLpmuKfvy0y20opI+y/xEl/pvl3oe8FIQZ8WplH
JTjEkQ6Y/qZ/85ttAoXqvVPevbT/vOT8Uzse36LILNzNK/7Nl4wpmGxqtvnvv13ugucAksgpRD7/
42+3NrqFHUERR99IN/MvYbbhGENw+IJg92z7q3PsFWvUuDTQY/rXN3v+VehpINOPtl7CXj7Z9eBs
G3vgYEmVPeLAfKqHEqLAOU2sU19yJQPud9F6VAWOR8RBBncaESijGJdAH3QLH5G81b2vh9JpvKyc
17A3yy0d0r6G+ARsPP+Z+vhXsWiLE0UKNPhejjaYDf69aBWVA7Y7Rh/cF9Xr6QWMUACvLrCNxuuR
rJkL2i9oo3QHWsn24PSGn+z0ZVuKOofMJQqbssIHUU0KhdmAhirZcNNF9YbvxM99Hb5FZRq+E7t8
913s8eyKoybQgAaGzVV6i6vsKnMVvuMN0Mt8qTIoOivKy0doCxWPKY4gJlQ1TroXQ+ribKp8L6Ri
6aKGhMQ6QhIBSHTI4iyMCkqtFmIDO8Kt4hHi3sVjlhxjJ2kfdKfJgYK2c9C16eW0TSnAM/285Pe7
+lyBE1WYcsldKG6dfDLBLWOw9pVBWfIlT0Gn3wdlzE4FwFCPDkHe0MdRc9lSFT1qW5dbEH7sRbLT
XT0wtAMKx7zukk2zqLIrAEObk5dWRYoy5Rj8klA2Wtz7oUzkojeadpOmTfyoF8jiEcIEZXLSJoaE
46WRSHs6kDqkEDYMHBzYD1XrdQd9hVrGDkJhHcFrbBrR/U8+rh9CeBj5jUVYwHt2+TB5Nn5aW691
v8HdnZbHJAcF3ez3YVR7e3ZyLERSbd1CmA04aG3/EArODp5ZvmTQVt/Mpg8u2oj/MoYU3+8Z+sqt
G5T1i67EFxarzKP+v7t35/meXqHcravSnR6Yp/3ne9Y97da5maH+qHcuCjiwg2SFfzGnJmosA+Jw
AIxMPc8Frhf39y6pkbarwZHJcvbVLkaafOWeyXazby7D8tRjj6cdZv8chU9rx2vEQg8Qu0Omqou9
JECmzt3OjiBvNM8twI/Tned1y9GIN21CAEqaPtzsD+E21L21ibspoIOyNpuQljhfF9y42tguvY2Q
IBm3Mmq8hV4NNSLJLp1k0wp8Oz3oc+M+QDSbi671jNX9g+l7hEOydiJosd1tsiP5Pq7MW92PRrYa
QJiNdyCFlvH0ge4+vI2O1JFjUKiS5Thu+99m6Ka+musEZujnQJr0ADWPQHvcywRqQ72YqDhep63b
7Vva2VmQT5dFnPR7Nnbb0VDdqQSH9mOODFiC8sJ86kTulEUdI76oQ2GgSL9nctI/RKqsoeIx8eRw
hd5KEJZQnZlKVdh6nMrnTIXDc9i67TIiwj4kU9N2CPsUKdi+nsf2sZukJH0nsxZNaaZrMXXHml0y
7Ja38yQ9U3a5fUDA2z6gvhXn13ikSz2gm0/OEPEMEeeapujhex8BvHgf2RBj+7OWHs16ByG3u482
fBrXXZoyA+WoiUC64t/L6il2cQP3OELIPEfQLKwKI3D9fKolatyjbkZ77OtlBDQCyDBCe5+gHPDD
qJ7HSx8imVSBIJznF2n7CYoBPQNxG8eGviw4mC7cxW8ww98XmvTo6qZz6/xSY5+1M7ry/e7cTiuU
eNQhnEFXPOQ82UbO62g5gNtOM7WDvk/Oi2ubFDmwiyCI6dr4PJcHFFqXLpQdIFkY0CgXjYNpfYkE
nwPm7j2jII7VfnqeOXrJKqPYo6EupkGEh4ssAGH170tt9aWAimZXA0x2v/wvvnruB1cDvH8BUi4+
QWk1ThiBYfc/EfuPAf/FXXSjbAZqsrhYpkMMorXYoN9qRHFUrt4A5hpXrG1RqpnZ7pM9dogkwy6q
OESsqM0utFYox2ZVB+CdsvGvB9iD45Te3mwKSLjoy7/2CSpa9olvA0wtUC6ufYDVt1ApPE3/3Lf/
GOfhD7dQXeEGCQ5ma7A1kmsLVotlUY8ezngZdFonW2244dapUIOibbopIsSUODgfaeKEd3s0Wv+M
yObu7jbBWLHC8RGJtWkR/HH7VZhV1UK/rqY90/2N10zvzL/Z7gNNvhhjF2i7P276Sr/l9FVSGXjJ
flpvHp7nDU7lLCk48MD1jtftPKDn3pf5tLZ2ZE4TL4zcbA8t6CUCC4iHWw1Z4AUyoRQBX4+vQ1k6
p6ouzW3Ygs63QWXPoYLu2qbntL+4DY9XfQ1SXyC3i4Ul+/7VVeNP2+P0e1dbUMJKfCTVvKURQ6En
sGr8i4vKOJWQF8bud3gH3Um/uVMOtdD1ZdhXLnoUKC7YYEmE8JG/s1MUUeoumLLlNYJw5r51o1tU
QhtwZUArngiRQ8Skq0NQiYbhwjHK8D5DT2MNCn/BqPXjPqMAntXqZXG+zyANdGKF7ShghtMGVG2Z
F+9sH8RIZlND7Y5wddXL+P4bFby+3N180kWLESGTzb0PRbgSMoZcBvdl9bwYScK0v0/Xa4Dv1MR3
MkSYUt9M1fGw6dwqDCbJuxCKMZ28ZNbDfc00s6OjWYOOo7dRqJZA5xeFqe2j4ffu1UZQIrcHqNtp
kxJkE0KheiFtZEagecjWhOfkoBu7FOQwVN7eQJBmq01g5nfqwKa+9cHlw4xpQE+bbWFziUDxv9fm
3jHdFV6ewJA6ZrH2UMEf1LkJeEeVFeqcq1Gdh8F6T22httokcIwC+APcLYcm8df3rh5JJ+fKhfS3
j2rNxO2dQCtbFpN2ZWW2DuhILXw5avKSWbYKQC4ZH6u4q8FgNV2aWRcfUZ+S7JJ0K01so5OKtJCf
q6Mb9eQ/FmnYqRns6NZ02bNlxuOlm3ooZN9niVc86J5jmUtkOh6A0UB5+mhcFf7akL4eJIJ/mdqa
nSNx5omrQyNcYxNyoznbHbggpT/6D5XjfK+UM0nbe5ACQwMu9l9NYTQnn/r1Rpv0oHabu/oK8mAf
Z81+n5YD2KufqIVwD73M9wFA9HUl0wo61GAQAPzMWFMBqpF8hPJV0znVt1olJ1Bnev+krQ81Nm/8
HpJcICPK1LMR5uMqAo3AqawAqat4dR48R21KULNeDZuIK6VVgbOQEQIeB5seINkwArIGGrbWp9Ye
Lxi6cXorh3Y0Ldky6/1imVPL4qvYQzbMBY/wgrkW4SsQ+vBNnfc0yDxaXVyjyhYNjcF6apfkqBvn
z1XVI2sFnoxtHSMu23eSHK2I4Wt3d5bCQ9SdviPaoE7SDpOgdEh5Q6gmP0Cimi88uypvIZKYO+qD
ENZ2k+pWZlYG6TYBpPCEcXKQc96jAEJAcS9hZ8p4fRxVRJeQupNvdPwCsb/ke9Qxa+HU0EbP2pRC
EBKRZYihFu+hv9EOeZ4xkHsRBrUC8Fq0gOgt++mIau+dsEy+i4aky4YglqygoX2SqcuXeqIE/y0R
8p0KXUZHjWPngCyBCukstEOrziMwBgHQkdbFqi2+bqHktOOkeLbBWnr0K2bto87/Yhk9CDunhudI
yckkgSCvS86zqfJ8BH88EOmDreKXLzhYQY+F4qHFPD/EDU9mZKxA7G/j6TStOdjhFUhIRJCnF6g2
ycEslw0ya6CT/b2cFdViF1UJFBH/fBJ95fMlSBaLq76z9g8FnkGGlXhb7aAHcJZN1hZKND98mpzj
T+J2ULuc7tKnNQlxyAOMWkl2nKc2oS0XEkrx6/nTSFY2W9XgtzfflnjteLFLcGrgp4IIW6A4s1Dv
H0cn18ExiIE4cFVMHOr4gvKTvpobK8mTJdIo8lQQoOSS1O3fEbf9DnmUAcHMsdslidev0yHqICKu
kNMXfhaACD09hh1Rz6ATBTJBjeNGd13UVmxTE4Kfuts5mXMkkf2P7gGOQh+7Et92JK0AVK7Uc9E2
B5RE+hfdYxTx1c4XYl/4zYNf0WKHDLJ9zEOOpjZtCFdj80l6a63tg4sv9VJfVjiJ9IHjM3ydUtUG
2igq8sXKixQZkdJ+AtFlvq3ABbSwW9N+IlYrHmtya5hHnrRDZHVu4GBDsLv7W16yq3pE/nU3TLGG
cWLGMD5l7JyEqHKxpaRkkfSRWof+cBgjIKraCqB/kKTLA45pDxFCcpuy6QGitbXWd66vtdPcaHfd
RaGWuSOkW9Xp+AagPttxDZIHg3W2YyPwvvpkJCeQvr5iY3/3m00WgMq7eIB+QVr6aQDpsubUKHNn
Zp5zGj3ECKkoLZw+R+ekGz2gr3KGMgSliuVsp0YEThG8kLM2JE+RoMYig7DNvdtmVn9wSZQDDFjb
T9plUvu1Uru6GlWLlE+OB0Um+mpZ2fKXpEbniBODYONjzpX5mIKOCZixizM2467vqHnskA47jrQ3
8YhEVzeofWgPGdD9s0l7aF9t0105JNu6FdkS5XTJpuRZ8cWtX9VQhkvquPmiDMt6CIREZWkC9tbG
SMItRMzKHegiojMRyHgZadw/N1VsBeCmid/HnG6buuo5SFLZIkdx+4/CHfIAWZ/slnSIgQ2hDVyD
AcArUS0yAnYEGSO7/DaY0jji2d2+ACxCu+Klnq5NMOjSocmfHOxYX9wI6U2gqB8iodqXwY0e/LoQ
Fz1Gxuo7GaEFrOeFA2gskHHMQIGJiTFNjKC2C2uvR62hzReihDJi1i0bM0+eHdEjd8Y9+9a7OKSP
qAb6WoDNmlaRfM9iebEHi/zshL3y0hLp4LjdZc6IBx2fSHxES3kglbPtRTP8SAr72aq89s11QWKv
8Ex8hcAe2PGaEjziFaEAzcTZk2xNd9mAmu86Wl609qNmOOPV02/GZuiPueHxXe7b0RIy1M9AIJKj
blLwwR6H6V2ouwA6EBCS2P2qmFyQohhWfYZUfyRZjz0R+1pq+gCtJz44mdiVpvvRFkW9QE0K/Tp0
XgttWXD6i8peN3mDOsip8aQBKNjoHPBXBZYph7YqIrJgqOiNzgmXoC8H52yu1EJ7R8DJbInnecV2
8FW2ksVwa/y2OOqtaiw5DgA4JPU5/usWVGY+PBpUN04bWd0I1t1IAwa7HtzVS9cpOuy+sjGwWoAA
yypzzxXqcQMSifRrJp9H6K8+V1VinQffvdTSQKXi1EhCN4KbzVX3BgOVhvCyt9o/Kx0BiSOOauHJ
N8QT8wpKvJ0e1CbTi0EhUKF8ZXIYFUrZjCGnm9JOQM2FSk5oanfjeaRdvPIAHgYDLbqIbo9nZP1T
SKLn5rtptnKrbbrRLq1bNidTvs/mrKS/ZmKH6gN8VklkwLOMQFsQy+n7qJBREAGHYq0Xud9CX3bg
XmxILF4dEOdu4jLpgIIZoxuDcKB0BXtDxSagKKCBPHMaVWeTpC3YdiP2VoOHpAbj3U3lQ7XtXEh4
c2WVr+BHWpnTTLAdofrPk/SIQnQPBxwvtpGJ9VxAiBUE2UkbtV9BS9o1g/vVTp0eB5smBkcTuk3o
7GQhvWcaCnawbEDztD0toXWLQuwYPIYjvzpxOeHbQverK3PseJLSOACQTZ8b4CL6Mna/IkLC10Mt
hq2eH9V4zCTiK8JnbAsmdLLSswE9Oma+/OnHprUJyXSK8KPc3UPz59wNQ3MZCq+59FOjoK99cLiC
iPvkpm29tKfXkdzXfVhOmM7KP1Q1viwqrKJVo2hxjLx4o1dKskFgnxvb6ugoE3SEvxfWo73K+Gk0
W5T9Wtdi6I1tNamtKLCbt8t02lGYhoKQ5rS57BW4hDT1AbSUItAiT8NpXhvgOrZvZoGV7qPace47
Ce23OEs9fp57X8YcSbg1uuash0d9Z32pGwcowV3M/L2+W+EZuLFe+v5xKgE11QgAqo4ifbHRH17P
Sy132MeDWulepud9uHQigkiVC/6Dti66xchNoAWAmLiSwW+uOCgir87AuAVMgMGMid+qI2vtBeK1
7trLdtwra/yiTXfn2o4eXJDaHZJEIdTcQRNi3bSms7gPp9XYX3j6oNccYhofqW9e7RysTJ1pLY0J
CECkTB4sCAbqXlESxPUouUE6LbnlJXbjQwUhHu4TB0jG0Fnh0ab21tRURdwDVl53aj+AhQB8tpNV
9/X43L0P65H7pN4Lf8/Xrnror/5lRvBiqgDS8gd+UVXOLzQsvPMEqMtjincmLLqBPF4UuIZsIVjm
cxr004RWiGplu7UD9BK69xGzMOw9wrUnPa+2xojikIZhWYE0D1HFTQlsHYkM4HY4s4H0VvSaCIaX
ELYpK9kgX6a7CMTQ69hLYHjr7qVAYm7DKuhzaAYZYYwIKAAlkAIfky+NZmiPUdV2vy7jSUq0AA0f
ICIYlm7eIjuf4ampZ7dR3G0zKs93mx6+e+qFauwxg/+OJrd0FceHEmyPgtXDt11GiIVaK2Z+qnNu
CQc6EuoEtxqp9wznvNPcpFCVvXeVnb3HoxIbPajt5SSGK8cG20MBuIl6zZOsfnXAI3AAree4wA5Y
vtaewD7ZBZNzHdnyNb8hMNi89so0D4kA75ThyWyF41fcdEsli5VPEw5O+Yg/oDIkxTYrpN9bsh8A
FP3Rm0IFngGOO0Acw83fXMvyYAhb7VDkP27Asg3IVAjgYGxPPHgNc/dI7bJTbhPUmwwtf21F9OhF
1fhTIU9WMj58M5HoWUB03rkUmQDMySqMTSQr+8GA9PTCwwvxO0juAj3JG/OfOPbTF8vH9meMqmGN
UAzgRiBURC1i3j7x8csQFuR5gqQdEEywsCPh9suQtvUid1BXpmU/566W96TUrBcoKE739lD/5MBF
ngwl114zxncObc8w14bhRI+mcMmLjyidCx72OxO3i54es5rCfpl6/jSmubenef/2RIJ1l9hR+YKv
s7ng8Tg+QE+DrRsbmKiUivHgjla4TpNWPLgpMxcpF/YrM8pbbSJPH4CruAQ+th/YC16i7muW5eaC
jYDR/sdlwHFpLii+BYFVtunZtwqxAFu9t9Mfce7qn61LW7HoehyliP5RJ2fd1T+ddgatwLg1UYfS
SW98LQdz3yXO8IQXR4NQLLLP2u47NQG0k+Zbd/paGhH54EZqwBudHhrRlQEsmtEO60bUUJFsuY0K
Xdf/ElZsT8Ali8SVm5//x7+g/amew8MOxDRda1JKR0WH95nxtJUROCKdMfpuu+JRhDm4uVUtV5Ia
yaNukBf8kY1pfMiAy310WC6Bfv0wLgsj30/sl8E8R68Dam250pP+P6wD9lVEEiuiAnuiWoq9zjsN
WUR2RpkgmgLTB3vt9PBzJZJgXLK1du7T2D9VUaZHqKXnaZsenSdrWw10z32uHhj0gr703QXxyq/M
gt5dgJxmCCANgcBe3jn7P12mQhfU5XEWbYckctdA7iCGbdV0zWNvcAK9o4+Zwe7G+xFg2uXrK1kc
h8jrr4XTNg/ARTj7JAnfdK+dUGAoHqZ7ENq8KQtYB23/Y8o1DixVk9oJ4e96sFG7SCVWirRC34lt
IWj9ZNblOmxs4+b6bXmCwhl4aaduwgZwXZSRv9RdAPXp0pO13OquBP04UEqFOKmkNm4DjjRG6asn
2rT1UyOq+5KGEZcnJJARHYfs1pf/vqThk19L6jsg+nNfUn/KackR77v/9dKxPyvRuR5oKhwXTFIO
hRbs/1PBZKN0ADJE3jtYJaqDin1Ae8E+85ibqVh7JTiyG9RzHwww4q7t2gS1KfQMFtzz1VvvVFvU
/dB/KrAzRg2nbzLikH+CFM6jUaDKZAj7j9MJ8LePkaKA8RGI0GWQa3HswbhZEnq2mdGrUwkGiRtD
dStLLfqE427+hAI+FELD7IBr9ITnCTZqU5cnY7WtHNSIgn+Bf/H6hCz7BkozelQvCRC0OulRM47v
S5qDc18Sp9P6CW8NUr+TlkE6aQpQGIjG90AZ/CtW4XMvXUm3B388TyEcN8coMiP8WWeQXkYwsl8T
8KosyqmIXYSs+T/GzizJcS3LrlMpe//IuugBWWWaCQ1bd5LeM+IHFuHhgf6ib7+kYWg+GolGokW+
LGVlfsnCDOZ00hlsgNucs/faT+ZY//13Bn2gp/sdCMAHYE6T6/d3stH99v3vIiNDxPiP2/eHZ7I3
vVlAfUlcIAKTzRTRFsV8ydQZnwS5Zr9kvEcHUnzmqS18zXToIA8jy6EC011dLuVHoTlnS2qkLlXz
tYuhkVtsBf98Li22pgvLtsy/P6IydvfnWlVFIMhZinMm4Hgz692Nofkz+oLlVFXrtr656O8HhKvx
zlIMTFjdzRVfZNARgHG0W9oU+Z+P6RTzOFWqwLvFnwlFX06FMv/rk9SmKP37H4nGmjf3gf3fP+f/
Fn9Vlz8XUd3f/oPbn1W9ML4m/b/c/NsufA7/4/YX/+8R//z4vz2+bF7/9QH/9Hie8e//Y/Cj//FP
N0LZp/3yNHy1y/NXNxT9/bl5bbdH/v/e+W9f92d5Xeqvv/7xWQ2yvz1bzP7yj7/ftf/11z+4gP/9
vz773+86/Sj5q/9eKIcf6//+n//nf/yvtP2Xv/r60fV//UNV/+LargnxE4AU1VOH55u+bvcozl8Y
DDAXC8eCMYXdCoAyIPQ++esfuv0XTGq2xuSoaaaJ/+OPf+uq4XaX6vzFtYhY56AJU9iO+sd/vrx/
+mL+8UX9mxzKS5USV/HXPxh4bsvc/7IMpqvF8zv8V+CaDdOx/oUb1tT8W+vkANPnF33PnRzkc2lP
BozwgY5a0RSn3u29RgORokoKYXJq+02UqdVmgPhKGBJVwRWxDstY1Z8MNMpx/nL3JJOBVUH61TdD
YhbHzl6jQAxIeQa9Oqk4R/dORuNVsRs7JNuXEKNbirGDrhZA7M3DUE6+MTch68DsyOf3K1kai9Vv
g1gvittd0lbfs6HuHzNq+pq4aeZzVOaDKE6qFhUnRPaVZxut3KrQvk9rmW4Ls/gZEZK2GQGkHHEz
UgcviOZd0C5S9cd01lB6dEEiILCI1o4a57Ii8mHKXST2pqRFoauOWu8lQxmfxGTtazntYb46W72H
uZLQ5PKr2iJpqLo5gIc3oMDFfpzVk4a+e1iZ29uSJdmarDO1PQ7O4M7E5sR4a3RH3US0WugJKCRZ
VAODLHntPubxLiTZ+3cSo3e9G8bvbvD7T1iqus2ajrrngPKlEMOHlGGBEri3+CgSfCTc3Y9Mij2N
krpSQuQ3OYzNtyge08d7YvT9owd+jpm1wU5T5N0QFnorfbMfrUf0pH8/3G/WuKpZlOUPosztBz15
A/6uUGQ1nNVLVIRotVl0wf2X+e0eA6s6BDn1oa/Ab8/LUm/zckTp2HXGYVSxEtxWVP9YBt2XVHU8
BPOMmNUVRUVRZFEeF2juFED46X4QkSSSyZwCA5Na2NuLuRKsVEeP7lD8yhS6hLoY2n0T5mr8dH+D
Nr2ikJMOE6DqRmTicrj/NHNu5FKPj/fXu95OHMrx+TZqtUJ4ihI3fmIhs/vzdsz727WKWfh6IX8M
rVtcFTYdeOnYRizKYGxck9gRoC1N0LcR7dCBbVul6/3ZUXvzhspT93h/wKrdquS10qc/srY7jxR3
MU62gavDV4AlkRwTTGWhyNTkIIALe+PUuy9EvhjhLKby0WLle0idOtrqyTgd6sh4ayK26yVOzo8+
17+s2hq/FONXFpv4+HQb/XsmPXWiUZnMbBGaKJ1Ct52jrUWvyp9mc3wW9EtCSzbGo7Rmyyuxk/oF
gZRQeYjvjJHOhoZFVvccAe3VoDl8kykhIsMpUW87o7XysuL2PhI8iig18+90kDIfwGu9caIc/F2a
u2ExqDnUjjzBqDyM5JHHmE6H5UzI4BDQyGnw6GqPMaBErxlcXFK0p935ZTAl0WSkAjynUsleG7s7
GLd9a95E9hlNubHV8/vKIdpZ7m0vOhFzCRwk3bPqYK2EdIvOdVP9dEUdMr7J330lL+TyfCQmdhIN
1YE/26J+QifZbDsDmvh0+x1uYudBNJr0UFv+rnWK+PqMcyda1cEjOtHeLWVdbbRavsSu6bKWwpGd
r9/haDi/Zby8zFoevULz3CLNQn+ra8pFOMKnNCbDZnHXU2rQ4dG76ZPkcNzkCc2UmkEszKtKvulK
iQ+iX6KXzgT3kRiJ79pW+xs8yOvYrM0V4EsZ5Ev2k+T3aS91Y/adG7TDvEpLnbdAYg5FSoe5Lt0l
ZFv8O8mEny6cC9hPP9Oyng9jFF0osyR7mbTJTpHRcYCnee0HCaTOsa0HuadDFj0Q9SWCAbv7d9aR
QZv1xfuYda+3ej8D2Gw9qW5fkQ2UUM+NK8o7cn6zCauWWRSHCbzoWxH6RafqiwLUPi+mMHeFeRtu
1NYJkomMd6V+7dfomyvL9hgl/WUcMto69LwWll12KaZva/MkpxyFBvKsPTUj85plb6v9M1WE+dZF
jflQmhuBPNCrbtUXkYk5cNeLXAhvQsyjnlo2JB4u7Fi/VhgcN/1Sfa9mWpUFF01f1i/ramzWWx8M
AUSG/HNc3mkNBfXId+ISMEdbMcPusGZUg4t4AKXOQOHOk/XopLJ9UyeTb7Mr9g0VkECkFc2hQrF4
wbwcBAs4mUh7WlAlPhKsHm+dtHQCCvM7u3C7sIbg61cEl3hLViP6ykow6HGshgmZBlfCI3+VU7P6
QtEA97gEhZWlfLm/mcGsEj7z7CLzyNmADZ6vBJy/68jVn1Ilc3ZtNzKXKdVbPtfqVdi1eaulJ9Sf
dfU65oL8aHmZTMV5qMpWOcMRwRipcRmmlY6iJI0fmf3KYBotdAq0tvyyi5QPC916nZYESY0F0+3S
jQ8kpNRYqp2YOo1JPxPTLx+Me1wte/kQ7qlysI82o6tuJixae5lZIpi6ttvENiooTLeUvCBNPK6a
pZ1pLDyLG4bSEnDNctKvF+kiOEl4dcrsfN1LbmbMdqKCaLM1iLT1EsJ2X3tl3Y3E0V1bdlqaSahK
T38tLMy8vxouk3FUVOtJCnvcTk5NJ15bto0rlKtbru52FdUUWuPbvYTnVtOn06j1pelrIC6s0/dx
yyYK/NpTl+mvVjsASOenUOt+GljJrvVQfultMhBAMj86sWY8g1M/ZwxdV+1eHhTydcbivNFvpZlZ
L98kVuEnrphdMrT6oy3Tt8XuhyvCLrmtTcwUkWhcbyrU+HFITaJZ1uki+6l+VqPl0rj57yVlLMIt
991t418CCMpNylMEQhu+CESZSJSjSaN8721a+YqGNiovmvUpH8djARr0/qqjueu3qDg2rjNMjNaF
dm2j5EdrSeJtb5JnJ3VPYA0uFt7D66pM0RadT+31681S72r2h1Mg9KybNn5sivJazY55jqpfoufF
sswjTo4HqmYnw9jt8ERTa9czp7r2qkhCepP6Jur0TX27eohENuAxODRBhE1XgjdnL23x1Ez9O9lI
InWbDw0ywO1zbzZQxKudbSLAXBE9e3XZshKcmU9LKGB7Nzos/A/XVUvkw1qOmV9UaXptlEYJ5qV8
nwm6Jaq7cnxcrcom69w3GhS5Lqv3UYms0MI9HUipvRjlZEN+yI2D7uC/pnOjhvdnTkZya7Qk+5Wo
qratolp50zhpoyyer4XI3f1cr3trpUhuWI3xUU6sgdCWHfvZNA9S0cbbKCbFWHyko3IgbrXZV0Pr
MAMmxTXKstFTeZ2CJvEurYwSojf8VntxHmYLE0vLohmwJquPOVp+r5M5PCAY5yp1ED3raz7umqSk
/l5kr9bQvjixPj65SqltdbyOfin7h35Uh48J1EBA96xEUyamYMLF56sxQOGo47Q3LSBcZddDW1jn
D93BfZ6Y78qEVqPPHjta4l4m4AvlJGvMBqJE0TpOUAoqeEZSbpqlb950faVXqm9tVqovipV2F3hn
3zIALnuzrJpAWAwAuYsLS62b8tpqC0tFCvUnJkVMHDNLAXgDvpKMfCrWsB7AxEb+3OMhGOtOPZiK
GQeRUjYHEWUW2U8sl5gbt2YeRS+zgklTTjf7j+i/Z8LIriO+xa1TVFDeYnWTWJjThVKPHlUw/THR
rf7DLvwpR+vqLizr1hI7rbvEujcw9Hw0zGKg5gHKLO5L5CbLe8L4bMzZes5aId9cKrej6b5TQdcv
pFYWREw4i6/fvi01RTFLpDW97LLOAhVCyUEbO6zXTro8jGV1yIpFf2aeZlwexSFOGXQalWWlaVCd
4wRZfUtzxw+ueD5Oth7usBQY+G/fjaJ9Gfi4z/OmzPHydtqrnGfxwSgZamnv7l2BSPc+hRCIwpxA
FIlXZnO7EVGOXFQsr7Je3Au0rMYbjTw9VZDmneZjIfKb9hKh6aRLkcOhnooE3Xg1olJzCwYCdN71
VnR1FObtmFGrhFVcsoIMysy1EHi1YYo6InBNFjVUn/KHlkKZlzBjRpPzgfAFnhucMSWuS1+bnxr4
KM1qzae+Uz7J0s7PZtP8VInz9SojHx6RGWMe4RL3VGHm4UjAIkSest0Ni+kAELA6SliDGy6IU/ZL
Vym3GksQM7A0mpa/JRlRfoRSHifD+FJVS98B5YmQZA0ka+pGtjHwWvsdJZ4jewHKYd/nQW/DFoe3
X2vSDXPBI7vHBm3hc0IJ1RTNBBa7DIZG/3S6Xn7IsnnCQWX6+poOPjrE78SVwCacOCnrGvBJNZfE
Czr0l8VqvVe1vZB1pZZocPiiKcHZbIhDtzI8LDEZu6Lue6nkpV9YuX4kvfOakmQ6fcVtqbzcD4k9
f7dkpDwQME+2p+6I3dJLPRS6YYS1upCPGlXOg7qqPzQlUl4q9l/bxYh/ajY+HtIFE7+K1TrM0opT
06yOrpKuoRiboMj0NtD5viBGtgn0FvsERud3pswzBmfwRE3HgzptxWi7EELVMxMa01avuqOW1A+1
oUOrrcr0B9PX90wVUGsXqR2LfDwjeW492dXJD6lOB3j7xpvQ62KbC7FNQeyFUz003816ZXEq2lPu
5GSFK4ItOsznPu9VX++7az6KdUendDEDF1rLjOz3nBnuFi1Vs63GwthagzI96XnzVqqxT1lzejSh
Qnp95itG3FJVbzbVYlheAirfV6HtmIKvoE/Um8cdzQhyTA/uwPFGtMzyR4sErjCZjAc7Fut+Sufn
nlYqqvPlOTPdi1Rs8D7l+KqxFaH3zWEs48kDwwyJpJWJR3SCe55mx92MkdH4RMnHW1Mqlu/eanqi
mWl8GGvk5Zmc+BrrPFgdvdworepcWq71jI4xPGFEGU5r2k+1ou6Qn/+aTTfbKCxiIuLtKTKj0emG
lYEHYdyT4ZD8gSS/2jeL6EPkNgmofL+b9CPh29pTOxrsjyxKBQj61l57k5FFo2mCo0G76GMq+/qB
9MQ+0FZ7DKq2Iwt7yAMS9hyPJOrIpyAWtrFM9vWUerOCambIqguBVe+9Jd0dRS8uyNv3OVR2KGhg
vdOghE3eVouf4Drw26XoX5RmOoqyWTwybBGUq8WwteU4X9yx/rbpJzk+aWnj0AaPKczOShWOFhNS
5sL50IWfJGUbUHhWjv841MYYsCOftsIqEcYv0Zl34YYlF8VOUxJkRyY12JWKqmFPy6s+UhxtzW1k
EC4udBQZ45I96pP4hb7T8JoxHKSoj/OuVeP+2RUzQ6XIGQHTbMv+jsDuMU3goA5G/eehu/2Ux23s
I2VTAbJ0w76nsm4/Iod8GWuzDIq0BXzDade/2mxDUWv2Ge4yOK8HWFv1QUy6uZ0bK+wo0kV2F8zR
NASKMt3qxlZz6NPbBrPQj605h1Mav+NycUM1nQ9Olz1ErRz8bGQD1BHwWDXOtzT3MkOmbArqqz4z
qgKhmkgcAZmeEcS2vUletsJlzFyy9MUR/Zcd5ZLhCn6UZhvntKRZCCSrYY7MW7CfSr7pbS1ndqvV
h4nWOeyv4hcGnMLDjKa+NHIxt0JzAN5onW+DO1xBZb2yLKCzF4vPksgIj/kDgJCjfllzbvtWPL/p
Y8re1YmWZ7MYngABw33XHhO5dO/rzVcS25X+qiyt2OjKtBxqh7Gp4Lrpeyk8aWvfQWglr4W0jkh6
qqtLiEk4ZJZ7ZDWdnmJ1KmmDypH9r3BDu8XkHfX4lZLkQevN5mg42YdDohidM9E+FpHaPqx2VCJ1
1lrav/mDJmYukTTtn5ZKfiuptr4piP8CxzG3BmX/h1ZLqrA1JNxGc81DvgRDMd9y1VHOS/I1Nv1j
NLTDJ/ujH67bza/WKJxNC0pryitCsySN2RzQh9dGN/NM3ikolWVxWnq8FbdtAXqdHr/FWvodRUl/
XBATUoBoKLGo9gZYqY0hpp12bkMlQKTasSGNblO5yTO0/euQCdefm/SAn1BuGeEdr1AVNcyi6aOu
R9cXyIeL0YbEbAjxbDbt4UayqoeZ6560i8PoWJ89iKDtyIrwjpvKJt3e6oWaBnaHj5HoQeNW0Jkq
NKORkLtkHfVTlXdtYLYtCirT+lxuYvLKzBSa6ekT137qjz1LrWRyvhSdnm5MoeEtz3czbPoxo7pT
S9BdVtRVzzC92LM0+mNWiSNsrzJwalUPi26pH7vFDPuWPb8qKUaa1jNkI+25tvSj3ZU/MQsXm6Vz
bE/LF/2YJMXDOGm/4sQen8Env0NXt3c9iJwgSdyY7HdqnJEyvMzl9GFH+zqy5w2b9z6whUMtNjZ3
RksupFOmuNbdXmVbBP8lN2nLgDbJ7L2ozctyS0bOo/wtrooMZC3gLlPLGSyRYefNep5MZht1GgNt
LjeLNkVnlq1fLEOzDfsFBfdaf5xLaQUlKd5bWlK5z2bMRJlgz2+JRAhk2rtUWeTZ7dfALtZ5bxTW
FgVSeZKa+QpHHZ9sLb8Vs7VJkhphZKyYfoaGNYCguDf6rjwRilV42myrm3qZfMVtZDi1jD2NnT8b
rV4cLavYr/gIwgqlnidy5Z3J1D6l7fSi5dVj60yAz5d+8bOO+q/aP2pd8YF+auVcTJ6jTIt3aWRc
Gb3fIU+LjWyrOlB7dfLjeHhnDo72a2ofsq7WL3U2Baxo5HGgUk5NjiD7Eqyg0c1E5BXuC2XaR9vh
dGDG/rTnkXQ3o4fLFmEIi+pf0qaPQQSBGjRJDuAHq6Yvm3jciv4zW0sagmpMwrJGWUeB0pib+oXf
nNDNl8ciuqRN1QVKqrCwS3RcqYL0534ekQ5VQfxjbhzK/NSlSqM4No3WvKSZ1Xs62soO4NTBXVmQ
6DKjB/ugsLrfda1a+7lmURE0vg946EbCrTZD4RhUqGfbN5wWY7S2flksM+IpwwESbwrd/kpzqGTA
rTEVmDgCqziLw1nnJekGY7w9xLWvlrOxxRi7nBQoTWR5Owej02gwR8mHa1UvjrMsD/tMNVl/MpAE
uhy0JzzILtLrHb9hgYM345IUZ3Nylodac3A7qwgqlpStW1G651r/2dtRf+7qdQhawEp+06zgU4vk
pdF0HVtcFeqAJjZD3jcQ15TpXETkB99/MiALBkqen+mz1l4W2csj32EZ1F02sPCEfLm6RXSY4wLq
reWsYXPS4sY+z67iV3LudiMkBU+dq/FodMrw58GxjMJz4pzJL0o68KRZhQOpueRGdE2doGi1T5DY
/Qb9jnLUujZ+0Ka1YvrBAKjxQR7byvTGqMG8ok2/0Q/gGs/am+JvKjbUWdIjgpv3mM9ymw+Vtlvi
V/70WHK6qa4Z702mRKbFybTf+UjN0IHwsLa0JCxZlH47SvDXS+S3dun4LrWYQ1SkL2XJZhR3056A
g4NKvZRkA3bemWrloQKz5jDkcj4kzn/+RCVh2ZaK+Ri5inOax8Y9yUqiwJybh/uvioplal8vhwoP
54Za29NYNHt1ZANu1fpeo293qvuBblTjpgyimPHl7aaTsGBa16IOI9vg5u1wvyPJbklzhTNvbJJJ
8oEcyoYcEArSxCnmmWD9qwGgJrL4PcK4fsyWd+oEjceuLX83UNxXa6UGbeLqCORV7m4OE99yzQ78
de1ybbvaAuJPlJYX1ZLn1liRKzPAKMPtLMzi9D2mCLczlKoPkttNzZpadLcwzzA5JgyXmfaKoare
l+nXqrDsyEFxvutcn9tKMZuwZSa79LV1KOr5BRSw40fJV1dEz9gof3azEX/oGujLAqqqrcQgF5N5
A3TMCgbbGI757IaZolLzN+MHVWV12jSSHUWPSRaRRA7AUarydTV0qpfzvFxGuU6b3kwbdHC1sUsF
q0uLoSEzCfzR1ZHUHsN6mGZjh9vN9iarJw50+T2x8vG7eXljO4ZPOVN/0j5M97017ZyICZKl27dY
ZC3b58SGLL/0HhFNX5NtEkgMmoecJxY5a694XWzZqG1LtrkNqq+kEOE4mAH9oWgL5X9lRTMEkWN/
S5v0lPRUHxNUwkiNq5/du2YQZbEI7C+VTKhx17G6bWrc53rVJ6eutAIicSGBVIvj2evKijfrD4LM
xv2kJrFnvGu84fNs55/QPgZbAT5Tq/Sz+rU6W1lUnXvAjacq/ohh586ZKA9isN5w6evn+0G1UzaE
1YVpGPrVsgTqrGs4741107HF8aZtazbiksqb2bOyzJ3mliC+FEp8QoznwtWJpDFGUBTdvG3xQPBx
LBMqiprOizJS3sfJO87jsI/t5kW3E+1MHUz985BQG99gNGhZRAGOU0w2gdgwNPpyzYRbUW6sTPuW
EXDnmdOan+lqSEQ3CfUdxRJH6drPBgJJSucpF9cxahgns8KlR+JoOzvRD0aknchrkkHXQshmfMg6
G+eWlsvL/dAkUcQXZYjA0FWHFHI6rHWfbDvLsr1Yb8W5KvKPuBmU/f3W/QDRSJxXPfdGytZY4nJv
UWdxjBP3zHCOklR0IH+6lYIk/2OPghWimTqfs6mZz86YWY+VtD22f4DDET4GoH7ai3M7KAK3A3gu
TzGqxjcrQ98kKc1+retM357FozmV3RaT2aWY51Ma18uWupJJsCaVinZwyFsxFw0meLURymJedLTT
gek4dUhcsXmp53yl42hrocTEc1KnGKyOFlZLDj5vtK9LpfXHNu//6+H+u5xcYpi9qnbQ+oxVw1I8
5Y6aPBd5dIkEq/Fhcp7o8hKXVA2Z18eoluiEOGxICbcdWhuahS3702yXExEQmm8IWV0lBn69yEEs
ZHGAVpHyPbpqX8lUmMysNK9OZ4DbyZS3VAzNLlPqn7GrcRpac3aNdWJBTLcigKNXuGnPH4aVGRfW
tbdI4Hv3DfxMaz1bS9qQoaerRDfYyVVxJJJXhgMcXNxcze8mq+ND0wNabgY1OTkO/8egL/HV7dpy
k9drs6WiH19bYX6WiW6ep5jtUqOO1oEzI0y7JPoY5kI/jMpIGCS9lY/GbesAOCVSU9eYLouePsSm
zA/OMB7ssXXQdKA4AUIUaY+oxbUApqAGCcaiH7d0LX1jGVZdKoknT2MaU7cfC6WRh6hc8TPmCRI8
Vd1C5Ut2STfZb4omz3WpFBuVgLW93kwa+hHIxOY6a8eM5TKZdMn4s70dGmoGfjmXvgMV8cj52Vzq
iL21ygf7s8ySR8IIRwBO1bKderXcmXFRhLPJ6ktF33WILWM4lPbc+0llkPQlIWI6s/YxO6V4o1vW
H9fe2M9p8jaW/foWUWA4T5nxdL8lkEHvndbuCLNi1VGTmrZXDVKfb8GJdWQiW8DTTjQXRYq2dxXW
gl2y1RaC5e1RbXfZ4PbHnpyJQBiLFsY1BmqamYZxmDNpHCImSEKV2Lw5xXy+74I7e7jaAFqIfYsY
5SrLH90ugzRlyoveEaSLkyy066h5b3HaeU4tZrLnqB/qaQniqt2NqxG90vpUgnRUDzWyZL81iylg
H0YQBYW8jdSYFnU6ho5rvRZOMj9khvlSt+jQ+qr7bdWIRJhAyFkzKkGRx3pUTIvKy/ieL1vM6cCT
Krbq41J/wiI1H2i0Kx7mupe2PVBKrJk8ilfakqmXrQklSvXCrlQJqxQP3DyXv+qM0KXZZGjssni7
LAKftZZlTzIuvI6n9ymLTzs2CVBu8lYNImG9tVA0PG1qcYfl/S+XQjjFbUnoiKY/FbV2WvM4f0Do
aGH/cuhMYUmxbiIKywLIVc76uoscsQGSuSAkfzKSHhSk2r64UaEFmF+WcBzb4mHWiK5OUwNqTjGp
dMhLD/GVg1SWpbiT0Oe/I9isG4dtaeD2COLg46zGnFZVP9HZNZvcYlCaDeOdRvsYguIMFUF+pMNQ
ptnJAC+iP6hZ8RNtrnpoSWbF8iM/sFXA8h+Nh95ZuWDRNeG1EbtaiT/JSraB8T5WVtmQkqPkAXR4
dPwp6ozSWE+9oTQeVCqNRh6Ay7tYZ6gJgCpx3D/ktumbEZWDdr61/Ivp+1jY+BijEnHLTHhYZdp+
hB6JNhsmQDP7EekykFmtv6Dp+1aZynrQavs9JjZQ2TtMfgHwczPoFZuqdEZ3YZFwtPAMo7NiYB+D
zmIW0cUMUoDPP9b6X/LGxBivdgweRpn40/HTWCYCvLk+w1KVwTCB/is7ebDxAzLIJh08Mfiyopxe
hEVj182pMrLD9xJ6WcSwvM6NOeMKZX/XRx3GOkEKIv0JJmZEcoENmPbAfiF0U8Y7Uy+9tmGdr+Yg
gHFsU2xZhzAp82sPR2AHqskMi2iBPFDk7Nsawn/cvGWP62bsnpIRs+Rk4dGjaJsPHW4CW4SULxmj
YifeIMyERdWXl5RmiD8Ok05GuX2yRQJNuil+56Hd3XLLY94V5XXKQyTblUa1+sjBHL9S6dVxYRIw
EUtnRk2zcAr2bFg7dfmWLYVOKAj9hYblXwFxnM8BschcXVm3OS8z0fSW+pSib3quYq1AyJrQFmo/
+zRu9uiGaCFlpQhWI6H2asXHlI9tUNNNjjO7HIYNzSAK/0xBIy5LSwoKRbeo7CbxBbXnBydRn7qO
zqozWcO+q3FojQ6VqWyxvGLubvsF+9XO5RtaIe1IJAXVPRk9WfrrYtO7bKVDO7hpqrDRaejQt1NO
kYYvssdtRWnMrmskGr3z0DeJxNsVUUFfhJ8xPvsN/VdCNyNqYa3YI2t6UHLZny29BjHawAfXtSfo
Hu3JNMtnumNhRPZKHV+aBP5yyi4rWFE4eLGs9IMum29YTHB81C2m1NYn1wpctwQOAkVldef4LV+6
aaem0e96kmJPNdmluuWUeysp5rAcsRzKctg2LYITpdlgBwM40MIkHEdISCkamo2adD9rZbkW1bDu
2jgLtDSP6UBjN3ddQFq1jgYYSDVTLsBwe+ZExQP+SN20CIf4xZr0iuRGDUmjrhle3VXL+zRCt6qc
gmsmiy5lU7Q3gUxJW4CNVJmmm2XGVIKgbiO0SQJ84KSVI6IbK/GHNEs2tj7GHqGvYld0Smg0kgVx
mZ6ArBgHbU2/tYMrNsXUbZdp+ZZWfXkuTDXoMgQVgNKPdfZDNYzkgfZ/6ycdasPIimFypV17UK2v
dDGNB87aAGCKvW26jn1ehqYJ57IvWnJ+wGyzoFMsd+OkGjjH0n6L1647tNJ8Ry3JFoXtb5kB9V5c
2ldUG3TKMaBevuEjRSs6ys+Sa8gbk/XZ7M2XhHdslfUrw/tjOS/BUGrnPkmr55aRYKkvcSxtv+Qs
2My6nnjGnJdeJTh9q2E6Ne2NJ5Mn6kaO+csQf6S1BrP6BsZS0cxD4jiUA2gKFzWhWsSJV00AkquV
Io3VlVtULbqH8Bbziz4g76RHtUWR2sgZdD6avb56JAmI7ayaVvtU6967XDAyNjahevj1oRdt2YvE
nikhm5i2om5A1/Uhic+1p5g/CmrlzRIsmJ/3mEEzf2V217AZH0dw1aZTp37LXEguIvhfpaG413qx
disA2uavVoj/y9WZ9TbKtFv0FyExFnBr8DzFSTpJ9w3qESjmsYBffxZ+j3Skc2PZ+Vrfm9iGqtrP
3mtfElrKgSVHKD8A6iOSl8JHZ/d77qNSzReZePz+Ay2OVfOjHbVQs+oyhMD16NO52BYeYAt9ttn2
G9amzfziEE0cm0rHOMpe8v+YL+12NGdaJpabnwwJN55akpxFsuGN1VfsUj0kIUn2dmeZA+TKvJ+/
CfJDnpoOlTUdc5aBCFut8Kd701NkoDOn2ksqG1TXH3xD4OWLYYdVjEAqTS/WrdZKdcjw75msBxYr
LL+j+9G7TCM6PuvG0zhuJEy52bIakpiua5W3Fi8jPgYZ2H7jnYoqP0TltK3H4o/03Uu7lCd/Hg41
XslwLToLi+5VW8Z01wj5fU6L1y5rTkLZGtMI9jlxyVay4HtzdXz9t0BPzTz/TojykgA/IGK9Lxt1
wUnLLBdybTHnl9n7sIiDBcKRf4mg8UjH2Ig+ZCSBRn5hl9fxXpqavqncNNmCVx8GoDp2YciNqJy7
JrEO6Je4KW5JpI7K5Q32bA5aTi5/iMhcFbX2dVks3DGms3UMo7wgSKpqRuTX9GxLGcQPxPMpiKcU
O2nFcF+nlNvQh9CRVnRsIkzWtWw2ekNKcTEpS4kysAnYD441UwsW8G64TvRA5JRRbbIBNzAnQQzE
WIeRQ2httT02ibl2douc3Wt0NQuFdOzwsWtdvvHtCd15TlDviuRD98aCEb23M+B5cC7HkDabtF9p
qW1sB7/UHt36MA11if84T09+avwoMHxhzLaBG9p1QwvpGN19IxkOC+yLoOzGqTyS5Dcv9Cxoe9Vp
4z5G2SEFBHgArzV4qDwq9q7T1u+t7wFQJEMTDKVdQ1roKMtjpGW1Fr04DUdPup1fns9sX+wqp56v
z1dUm7l3ymr01LMPpbncMMyKSyInvokyx6gjJsfYSVWmL7ZyeYdZp5L1VZF+wG6AVeFNcg8oj8JT
PfkLoUvbGwn0yo46xos5VN8z05kP+YwdlIQ9AV45OAfLVWpP7Nh+xNT9Vsuo77sJ0vg8I3jSOV0z
EkwP2jpSiyERcX/UIRp45mlcipl33KAAKWrFwemKi8idXaxlwTNeqaupJ8LDIIC9QuGiVoyunYVE
NWVYTRlz6mnmFJCY5r2dGjqcuqw4zEXBrk0ymHdH6iAjxXGorScAjZ7dbrHAVifchtgLvXudFc4L
ozE7APlBIetQ5NRV6iaO3Mzn64EML4jNc8g5410LiVHqMI6gRfVTnt/n3vhQjpx2nte+euA+Nov7
KLzS33NMZ+zL7vw+g5TYIRlD7okS9SAcA5vdjP290y7z90meU9GGsMPll4qMr75xL1K06tIi4yng
c05ZvZdGk4dSpmyBuH+E1YyliBFmdkLuDUcvxS1jFu1lmOBv5LSVGVN5pcrVjjLOOn28gaVo7RSS
6aZptejerQ+qm7XApjxiC7aM2XvH7cpda9eano5Oox/+6l4UHytLaHfNTB5pvoxb6RvdAYwMG8Ux
Ux+U12eIb4yO8AaVaj/Vg7/38Cyc8VN0Z2N9mK3uUw1ZtgM/zVBAq96EnE/SdCVQyDbeIUU+8kz4
l5TpX8vwPcTSsByGOrJ2XVV9m7HCB3nDF0fORnOwJKp+6V0cLG/MxLvojIgmvRM2VWvvQCjh0xuX
s0zx/8beCl3N1I/G4oaiwao541FZHEiPkT9+j3rxSWjbf9dG+0uZkXFN5/S1LSnEoPiAwZgBlyiK
ok88KfE9S4bh3SzMXS5aK0gWL9lzFIvv3vrAMcwLK6vIQsBs0yZWrEHmbKv3OFoOgi/Py/MVl7Lc
1I5gbUmqHVyk4QYBaLg9nz0fVC1vmUhhT7b4znodzl/mFjiVmf3iETOHC8EFTQZGtuyWDEKO0c3L
EWAd9aS+Xrz3FrmBCL83+YgVmWJEn5XKt6bDsjTVms60mcYLaz7QRNB8N+b4aBGe/0Z1LtUG5bQx
KVIru8XZy6x/jNgULIqePivkso3XaaE7m/nDQJJ+LxRWq0Tk9RFXVvZOquwFH0DFmKN66UtXHaNq
TG6JNuFW07qv3HHnU7KSBmY0slObmd42saOUDbDiTfDzAaR8OQcmDjGsjm53jMER+qqktBFyQ+gD
qqKEZnFuRd+8AdUrts3ExqMTrX4d7T66632Jj5hO1AUTphPTEdRPEbwU2V+SfAnHNhVbd9GtDVcQ
lUxxn14TVwo6M2zQprM8g/IRbyjcj2Nvmupn7eCQiWkFKQcoUmz5991q1hD2or+IuL/jCI72eoPl
2TZUcvebIjk4LTezhBP3m46vohpv7qwucdHq51bgRdHmjBT7MFMAZES6PHtRKykUT//3mYvD4DiV
08opms7PB/xU0zlJuzwswWhoS2UGDO6jh1GwIVG+HfxfbDUb5A/ZcoU8QV5QidAlzk3aEo1hesqB
sFeMBrmjJM2wnMdEc7bVCmsUw9C/xN6yRy/Vjk1RLAgSSlD2aOarAQjkXtddDW3+Ts47P7frw/PZ
84Hz57jOn3gLOVd/YyGtrpXPbcevtmWssBCgWnbsa+G9jJvtUGD4FZ7UOC7osTp7qXNRufrNBri5
KCeb3kzadzBpjaHgSAW3a+4/+rh/xH6cBxNun+MztlvIEdKQ9OXhv5Du83Ws8SWn4w6tNetz8lrt
cAMNeHm+GrzkI29mGhjyz7IDONdFyXKze2REvWe1yNefPf+H0Y/nsDQWL/QnK9tpA+SybmqWM9Xi
D5DZ6jIZ4020RvuwLZutlOFAGwdGWDbVb13PhxfdGF7ierKAN/PgVA6tuOZCf5LZWq+GcKN9E6PB
8VHTPm8bnBVHLIBMGZxSv0ofDUHjlhPQ0IZ1XFHh4qyVLhqrxz6L49+IAdmV7i8HCiYeNs/dpykd
3r5+T8c15W/jJsYlm8N3moAmQP6+1HNsggi3WajSxjgamDs3rpr0kzPQQEJBoXpdv3Mqx9Dpzvfn
koIR3bpCTjyYhnW3ssX/GDluH9joGGGfYKTHDHur3aa6F428RYUnTv+9Up1/o0977Mnvu6k/wcLp
LD+c8H4Fz1JmXboFG6OgyQRJB99+ZUZjBdnIW9StIJknqK5elnbHnog1y/a9+/PByCgXfT4MqN+B
g4+W/ivdv6o2q/dCke0p+3X3ZRX9YerYWzr63O61tWAkW1tMXHxjckYLa0U34XjvnyJDenz+rjqg
z5PnGekW8rixQRdbUOlsLIGJug1jsw5rSs6/gDSma0991saVbz7tqaGJstht6pIRZM2K1wMA4nDt
7cTUFke0cudcDFp3zFp72xCjYHXs7xw3Gbt69dJipfADaq1w7FRNinNyePOnMQ2XeHXvs6YhVTYF
E/gJac5D71vosfvjqJbhRJWf8l5hJx3Vt5iSHkZlOvQdYRMdaswd33d/w0U2Mnj0Fv1i9w3x47r+
cuqE8uqeqI810HlZ5OapXB+ez+r5oA3u9PDNkvamKMfxXDGHWL8lo82gwpo1fyc5/e7wdv6ugAyG
WdTCsC3UtFl00m9G7qpNmvvxobPcCirrl2v4zfuT9LBEn6rbZsJNToVWYwov22Ac3YwyS6qMZxes
slYQsOxJZ2ySlK4ZydE1nGFRXvnU3atpCg7Y2vzb7XIsypqUP3J8dhWkCGDI1zSlklmQopqb5tFg
+jrAN8I6J6I57BfDOox9Q36hxPotXFmhMdDS8ySZcxVlGL6b+ObNGVNFZrVHLVbqVVc0rSI43LAI
adfIkzcvZyBPQm4FuA1MuCpR792p/lnb3owZS18eCSdnGenWVR+mPdzd/tVJKKDBiTiChf/uutBY
0maKN3r0U0zVndSS8TkVrr6ZErS00kUV6Rv1li6UC/q51u1H+il2NN25n9H8Zsv2RQE5/lEjtgVq
SLaLmM2bmaoUoI12c7KDphXqu+5qnFDiUn0fTa/cTM1HJ+f6TU8IvklGQHKqivfn1gHk4saoaTEa
EHaYAYGzWQdXhxhuqi+GO0IiycOpjW9zpMW3JepXTk677JuZA8XYmfChCZAdqpH0N+7mnrIKU24m
PEwHvIti7w6T2ubqT4Ote1+xE9wlPadKLFk/DW4T1CZLRoxeVgWtD7IS0t4bR4VLXWyjNEleUEx8
fKJ2G6aFyu9exF7MLLBqdXy6Et8cdMMOnrN3k4vHJAjUN5ZybFGjsWfXU7+yc+S9WPrXXh+Ln9hk
SNtDVQRNDh0WKZ9SyCQKegvCbPuR2ML4XLzqWz/0TtA5ScQgAcwjBGI0pUn4obArF01d4IdyfXmy
8shd54RIznK5+Elr3BDEDQ58oHxx67aTcH5aLUcUgf3xnDLbgf2fYrtW8HJiJnMnTsMm8hxkUDzO
/7sRx+1CBMBUr0W7oIDg9j1wGGCDkVkPv5/1722F3DMaQt+4qb6ETDNJ44uWTgR+P3xOufeSTP4d
o28F0xrLTjeSzYRMh9u00j68wrcPWIbDmKLnbbNY4F/b4e+wQhYTSBssYP99EpbunklV/VU+QhN8
1/zkpS6UAn1sH//vZ1yu6mqP2qNwtkqPqJkVenMloze+zkQfN62dPXRrpGAEzl+oZJ+cMtQYpv6o
3B0Eo0PMm3DV7C9jTsQJdfGIoN6w7WA7NgB12Dn2hE6cmdXOiBYSYAk3UQnXcUI+rgZL3RNpB7JI
OyyDtYvvKyoPUVSDnO+SV7ur3c/FIqTnOVy7OHJTXIh1eTJJg25q3/Zv2qSmn/A0b53KJIhsPqsl
MUZobd7V42K/lA5c0Nb16l1qVVbw3MTZw/SJQck9O57NARkeDysU840+ZcfoTMW6zH3P+s4+81Uu
XiPN/OrniV5XJmKskaMtDxCL9ky91Lkp1jB3TqrIzSZv/zyFyUaWJ+j5Pw1llgcKJTnGp27IsKTm
X/HnAF1CjW/jl3QwJN02k8nUFzo8+LeN7WL08HvAOH1h7RMD83lsGNNF+WnYYWpiyVIYeHV3myfF
dvLFFJRCP1RaicZrcx23OLxYyB1xGtKFsTGtTu7ysG0HyLKFR4Xz8i+vjf0jm2xJ/aIFtjX+o9Wl
AeoTZjlZI+xC6JCIWGhK6Q9ZkpCMRKibBzG4B9azc5QX5QnMJhoyKl7Iv95ao1Mw5mjbrSPnLICP
uNf8GbJeq8SbGdUfUk/OGjIa7pirT7HwHbcBhoENdlZj26228hjFeIDnV/pS35JCu2qJP24stFSs
k8yY7X7N2LqwjfHRldH0hy6LFFNMZrxW7pKwrys5pjBr92czXDp3m3pcAgSmPeTw+qiPFtpn7jXb
wa3ljmF7w18u/maJOe1nz2nhJ9UkBQvR//Cz+jwSTvzHYrYzo2Gva+XdbF+5e1qc1mpstekuBYyz
tZjSfxmWvgc/UP9uo5INSQWhpFlMsdPidCVbyyDR/hFpBx45UVuMnQEDceuCNS7nCyDr6JzlDInl
CzvJncvuxbp4sQ/EM+JyTLsh/Sn0VKw9GNRJzz4Qupm/QkfdYN+TafR79QErwjlNmbvNjABKWpaS
YqG3nspKzj8EorV/SeTr26hRYtNw9Djm3NMIkOVlaClzeYvwTz4aLCp8aZe33NBhemdxt0l7D1Yp
puBjw/hiA3aZCXMupr3OVzMcVgsUZv7mRG6N3LWzydN6Z6yzmNY9o3VjgjatBQFD+xb3zPCyJLXZ
k6VxQKg23ZmWsImWi+jPWDn6QauFf+NAXQcUZont1Pb6xZEph/W6D6tiqsmeN91Lv8j4XDnTX8Z8
X14GIpJ6leKb0Oi3FnOYTnp2GDqLxdEpero1ISoM3XBxS4sc8ZCdtHm8TOvaSNIlO9mZeMilem3Y
LJ85CUh2nlhntHL5WxR69Zqh7NbRuHr2mi3C80+mrTADmZi4s/zW5tGuoy41dDMFzSuHb6SlVPRy
A5PBlFSBPrq/8liIsCnyi5fjaYAzle3quvW51liak3Y45oI1H8kyoA10r0Ydz/fSfoua6C0xW4V4
akYBbwKWZ3XT6lbbOfDaIBOIHV11Eq1K/BgWou5tXJmnaBZiJzQNzPkURrF/GdJ42KsovYpm7Egp
MRanq5ZeJPcFm+ALtUEgVudqpCe8qMLUYL7eNezdMtWA4h6XLxrJKcAp2ncttqaD0XZqa/rqzR0x
zCXerzojxIeDYwMllrpFXCuEfeg75JbVT8P4YTkx5O5RqfPIvwqbUkFh4HPb6LoUP2Ac/2nthu+W
QLnC0/2rTPjUcDTu4qbzAxKogc/mutDAvpPDqw9sjEg2dnKLwoh4lylI7NhW6ybpWXkBwlFSfxhH
LNEjO44K1yat06cuwk5IL0D7Oq8P7b9SpG+ys/mG5nV36dXVqjWiZrORhBUi8I96ifeL/tU2efVd
DYMWNl7an0bIe99GN8Ifae9wZKkPXDMvpmmzNIBUudE2ZxzzoYj2eTrIR8zWNTDn18FszJOg0hoB
HJM2Zm1mHUt6TNt8Zsio14C7hLFDs5rw6c1Xb4H+TBrszQB5gstAp94j/7DsJD6jxM3BQhXKJ4dX
tHCSYAdznuzP1k3exlFkBHHantiF7m17x9lrqXA+5ZQo7vaei+hbik+G2T0oxPq2TKrdiqyo7wMn
PYvwxm4eOZ+lU/5boV69Fr3qSZXwzs6WAf1OW4P1S35dbObvbfVnhgEBqbdhYEu4VS1JGkb+FZ9C
uo/r1RSofCYxPeyAAdUxWNt0QvYHoSIVPaZpG9o0TR6xHr6NaUzoMxneYjSSLbgSjK55hxsDEDZ7
0bs22aiCM9W6Uy/fcs9jWLF4qwxiultshWDn9NI5TlUlMWxw+8QWyC6r3ZYjPlF99r8v8/ROIYW8
jZ1mXcCS7QF20gQqrWODFe7kJ+ZHOrgNMY4UZMM0+qdY33mYMA/KbUgxYXTD20K6VRbgQecfjlH9
UiCcqLLwNkPRufwy7sI5zE6Dcqn/2C4mGc/ODazitnwwwXEu+qBvRtpDTwtvykWsnksrr851L/0L
Pn/uCGOidsacNbcJrjwYj3TYwCe8l+2Sc2f+KV3WuaTn+qexclNgmKD/0quvyXKNU3u6WEYyXzwx
WFuFk2QD96M/J0sKHmIxEbhn80SQ1cO/COJKZnGzMYpxy+anPNlry9GkJeLC6mXgldMW9lnNgXnO
vO8dTrScbQCk88AqybMGeQLv1TnvM3uLO5E54B8jL/1bRnh0awyk+QodCryRc0YczMLbWr2jYUYt
tLM+PKSuD6e0asoz8bOICgzcGcl2yuf+5BiW3PNR/WYp9s7zOHtnPEWtKdRRs3YipnK0z0fnZBZ+
tImGEqF9/bWsGFeOKNajHsp4aeQOPdFQcIQxfhRsPx+F61Nzpc5wH9qHaZfasfOSf1KY490FOLzJ
6MEeK3LZhREKlUP6nzv7v4eSswaSJYjtVnXpGarTjwQv3i6xpEQsc38nus24Sw2uFdA5B21yPTan
asb3UGcdCnrihFgAMaCjgTMFxPRhlX961+WdmuM/U1Mcc2zDqI/y02XwmHj+fijzDMd/Dr9IA/My
ShwTz8KXymR+G6+DFJov6gmxtYrEixrdIzCaeBPbGdHlRZI0w7e0r3XjG/4JN6RfeDg17ME35mdS
G3jPB+08ZuVyiS0XczWnZ5Bgf8mPkFWY56NddHHA3lwF9GocfczQW7YERVBYGOASesENn17z0YNn
0DUPYxwxtmQcaJYBQ2rGnZ8BiPUuswW6sJNS+aE9FhIDwTRWcOQdFoJ4ME9+IYvtPLeQS/K1JkLJ
k1vWyZmKlO4mvWCif3rTOwS60jI1r25BO1zS3BkK0HPCtk7YDorGesl09LDcmt/DwEfXRd4trcZh
P0+Vsa9qec3chWRiAdM0qt4paysC3QD6pmCP+BUWZy4VG4Q2piGOlQkiMsWxLlkNYVOGDZU62iPH
d9Rl0Y5DRjHZxgmVCoyr90wkoxvnhfnYG91D1Ny1kw4UjXA6h3z08HM2QDeNWf27hyMcmCsWyuja
7PZ8pjfyx9ws4yFtDyKP7HNlmBsCV9Gl9GaLimDC31IndZVzT3N5W/H2GenGcTtAzmwibHSiU2+S
TbIS+yKwBtvNPVs0OBzS++Tv3NaxdE9tZX4oPcbrMWGWTTk7nkaTEmO5y6fqGWboz2WU0xDeYRbx
Z7YqJLPbMk4PhN4uGXApDBXI4qnAvV9085eZap9OnsljPBjEJEcIOnOPmKDMYt/nzT+fOepmmvvf
ImvNoOYQMnJS2OD4wCDqePcyHt9iaoQChWdzD1x0T8L6NXMYMK9WOOkNR8AjznbCOeg0qWQTnK+h
dpTgik9nw+r+GMyovEVNaNs0I3jNfAF5Fm2wK7s5W/xVHdoO3h+t9NvtnGhyJ3NtX1bEkVOt0w/J
VqqWfox65rtA3bmTtZubj73y2KcMFBrzN4iuLGAAhyXcxvKumKGDeZkOUYZD3Uno+QTLH9RA3ja2
jvahTeZLP1PAxIRbI6buPXKIkmAhsLrrBbm+3McHki7vTmnQ8FR335MhfrWc5M8gOz0UkajJDY9J
GEeCQG3QJfF9xJ6O7MxZWtQPDBPsEYawYrKolY32a22/KrrlYNSt8YjZrsXmEQDHzuhzB9BTVW9N
I5tPkd7VqIyvcSbFT0NDkoUjlTEf2KxHbWa17Qss12nTTEgYM/byTUvj0zTeZ52DO4Tbfqsxs1+0
wbxnqOuqDUhWeuSWRotVwcQ3PJqYYDAFz7MzcCEN8T1ypbPpMpBtffrZ0vy3K93vPbu9pT+ZKsHy
iVr9oru0ioMqfcyl3W/81lThonUX2BpMaAlL4/RjXoswEKXD8maqTyNP+ruy+q3im3vy8uJv4gjr
VLXrRsS2zqPOVTYyht1GDPHC1Bbsued5l6eFfNNSMnW6/J72ZXTknjoGUbsQEWzQ6RBtdw34T1wM
YCzKiHrF1mZoLqKK1OBhjDL5hsOEqairvRNXgIWzFr00dvO78xu1yxjisBJybBzUnwzO4X4w/RZW
hs6wrk5eDK17mVusgn3aIc2M2GawJcchJRRDYMIHr/6TkUu5GpbmBHfOus4tvchslgR+WE8e9ovy
ThaIaazI49CojXUat5o7bRR1qjy3dtu1gR03qL2ZNyHj2RRixZZPDTh32bGMK6gEya+IwvL9VGEO
mdlGYKbXsBn1cQAjgvK/1h2Prh8/Ig1rlrSK9wqjAin+/nszFAZjzp4Y9PrgaYy7JaQhLJpOUHqY
YxwBRmeKW3whFds9rywfsZmZr12ho/roX4z38m3vx0ejyI1L5Ud1WJoNmwaG/KHwBWMvsHiPMieh
qPKqDedOO1a0BryTJ9vxEXsX3rugVVzjaj3szN4naUbA77lvvJiuAXmjLRACZryxsxGNJ8Pu/LNV
+2+Z6hhbjc0x1Vg7Im2mm8IBdoJIcutJKwfMNJixm/XJze32XRUjYPecIL/yRs6oxQ/PMAeShASg
HSxyWHQZqxFyDDp7YJ5i6GwnAShuESz+UbwkziS7uzd+yUuZMScxUhyL4q23HG5FgN/kiuuLUNP7
yD/pGvROsexhkxF4B+nhdEDGpNENOz/iuoso57qTyvpnoZQwByciGZFNNHv+JiKY88ZOrcdkix4t
1cjCqIwDYBfZXfNpWI1rXJlmDyRrmPh6YLPcdHqvvzho8yGjTk6A3njC0mxXgwjscay25tJmxw6N
PsAu2+dUpMKU+T3VgECwtJFoGVnnk1QbwsGDg9hV3bSdWE+DWHBbqY3PMvq0IuHu6hVd3om42MBL
tLe5Ph56WpD3FdGCqoak3871ED6LThMN2EWTd35oEzA/ZaI6TDWTc1VMgPlaEBdl2R1NXX9fOK+H
i67o98bJE8yqd/YmyXHu0vz7DEjpjpI76ocHAziYZaAtteY5UuW2H4cgmcf0W6Klb5MF9oUtSARG
Cyt2UbcR0GUmV6OwzJ2y2cEZ6zqcOsG4JhB0nKEn2yhv6KU5kavpJRrz4r66lnb83UhYHRM9BrZe
OHWFcaoWn4lVkfS7Okm+ptFiRVoy0t/cByfP466l2zt8ckGvWmNb5QSqCr9nomyb7+StgpYJJJzh
Tl51J8aXKXAxcKbfWL60z8NMxfAMrVi410UltLM0rwwP3+2cbf0wedzgfHvnaFoTuH6ScPJu9ECn
gC8EZujxrRWYHcqsi252R7zBxVVaOb8cjmGzPhwXqH9GLCd0W+wMkaMVLOeD2DqW4jRemN+ee+G8
4Pf2pr5aEZ0MT0Y6o82macKmh2K1KuK477KPifhejnoeiHEriEQe9IqDbxNh8nbQsYfKyjGWWp+/
8SXXt5zK9hMpkNOgWv5MJU4VX+K9T8Jx/T2gqf11mxmU52heSlXBciugC6dewlp87GIPJBQDRQ5I
oMJGT4XRsizfxgzrCe49oq5iELu08IheGvFyim2PEQO5J9dWIYen5MVT/VtSsr7Pjf5RFf66Bc5o
fLHel5ntrN3AeIJtnXNZxJ8zK8gaCbZPrT0dCa9RvwMlPhREoCxU/DctY+sWj7ixVMKkCL3E2ti8
7e+WctgZTd4psbnNQqmisaKHYJNzu9xibZmPQAfPrkvlWitpSnDT/MBleoVQ0PxoBBWVKO0wdbz5
N2xNseux2xGU6d88Y0iOvT+7VyI9264c2mNOIxSr62TuU70ytlPtuhu0WMQM3pA+zr1zUrjjYYgb
VHMPzpFmnxRko73RDHgHtfjXUH9vteFvvdjZu105e2eETU786MzhLjl0kA828I+Wc5On5HiQ5V90
FOYZpeDc26lPV8myTfLC+uG2yIrzpmqTBJsrHqei9g553kD4o97h2EOvYnMp3nUyQoz/vQ9cpj5W
W3KFTn1qIRT8KImrpVVKi5Kq/qZ0wvtLtQfUNL70RDjv3Gx/OYt1k4Xj3LQBtlSXmWufb7czBu7D
Wtf8WzS7u8FVfocQaM+O8zoganeTICgLOzJ8nhKpDtpr8LKvTvHXUZX7rddycnjlBKXH5l7TDqK4
ZjV7MOSA4bOFjIjmlJxEDs1Q6S/V5BpERqP6EptetQN4UXEGqcAHufiekpUq0JUtTiIASJAKGsgm
eKsJkDo7zZvyd4f2ao7u37xZYwdgZjH7vEa7M/Q6u1L+RlMcH73HP6LNUEQsN4quHsYfyV9mYh8u
xohvDBZBcEvm1xSbkfuVcXeoh6l/zZHKs5ElBd12eM0xa+0Uc0qD9YPKDJ3DCHLBaKt+G+nUaK1C
wGkpsrqArzMj0pQeUfSy6E7Ph7hzUNyeTyv8ZCevtetdMSJi9eViBjFBCtzOBTImPlytWz2wjRjr
0/N1xdj0QBxmZ9VLhLdWj7djxYn8+d/s3BmuxvpfnyNM8F0FHo5MKqYNDOPPZ+SKcIc+Xyunz3RS
g/xP//20rRW+qxgrvzRjDVMbD06URIeJUPlkm3TzdEhLrL2UM/bi1CYjMcN4ioMWq/XJjF3cF51q
+d6tr5/P6pZSp85hZtxM6oTcNZ2ez54PQDtlsRlsg9SQawN5g0SHAnpsWj368LW+vKVYEDb23Dmf
Nkn8XRpjRbBouSc9iQ0fanK3mSvMr3YRFZ/oog7B7M+kVPFVc+t12U7dT5P2xMXt07DFq7V3i9b7
FBUQk6ix7p3q40szQYWRY4TY3uifmcd4oWnFzzKpKUoqFuNTd0xGLXaKSrK+bGzvn4vyd2/SsXh3
TaxM5c+JyM6ngzBJ8xKGaoAV1meBvLZrk6jlPuKan2g6coN19dhNqjhbSdR9SEnhDZpkPtom8GZi
Nk/FsqXhkDhRbGyqelr+ewMiaf3zBhRIwL7yYrlsoLvx7xw76SfrmXFbKB/a5OSG2sEaX2xpsyHp
kS+TppCfDvibbZM61YHtmCBvNulE8RPEa9/q1wMbkBqydh9SvT/f7TQjpr64BGOeLy0CSlt8Rfqe
zECq1+MnkvQfM6+m+5jr1bd6pWatgqk2wUsCSOZvwZ/1gSc4oWRM2MiPWEM4l4V5JGEgv+yWhtAE
h5pqqvSFreMvfxija6dxlmxnKLijh83UWUOetgP/xhVFeq+a1nt3fXx7689NRADlUMs4oxSENk3E
X4s1EZpLiu78fJkiZeqL9ZF0fbMtSdgEABxorK8194tADoQQ+jhOzCftr5wZDz9NOxOTzxjvO5d0
hWor1miVHxGhkhuhQrLDWLO+c/Y/LU0KQTFJv/eUmDAWFnMQ96AkJhLnwZD0dJo7+ttgQYgfGuhU
QvbeF7WNemholgeQRHhfZP/L/+HuPJbjVqIt+0OdL+ASZloAytIUi0YkJwiSkuB9wn59L6i748Xr
iB68aQ/uDYkSqSoUkHnynL3X7i3tl52U0yWdHIMao/beBToFv61S806CNvSRERiUPvUxTxs0boW7
89bBOCWkRRznPFYhLQ7P5zzOujM06x6c+KldYTPFpH5dDav4MjZz7OQ6nHS69NMdbcC5XhV/pl5F
48VI38vUOGKSvFI1LSG6GT71ZEw/Ulri/lDSDLdmWpyxugCDK3wXmyx0GPsRxSkAhQ5/hbdURxoN
NFcUvIR6/NOLrA9A46/nFb4N4qnIfqB5jaltas/RWJnvbenSJsqYmGSmNN711v1R9YKnmdd4y+z+
Fg+TeIWKFQxFRrVHgOvOMArEBGbuAS9INQ7UiJIZU4fcMc89A9WHzhMMbCMNJBIaq3yB9ZyH/651
vFp9sOL+wTXKpS+joFNNceun6lEMXXfnKs2jiSutl0gjXpBpImQmzz61Ng+ug9TYEeTyYZPo/SWd
N+yrRwu2jW9uNTPwlNvz1BbTA5aV6oZl6BUrwvKRrDwOLQpB5Gkj4lShxDu7md+vmIuKFOQQKwGj
/+3rbSvgghhzf6fVcfkWzdb/+npiJNqhW8F3miwKOfk872ua/pv1ODA/3pAwlXdS1L3/753pHSV7
RgTinW6ZzhttbcRFyLnLOfnViFuq9VEoWMePxOOojwmNod21RCB7Je02y3tWTo5Ddpk8OrRkvBla
D0qcMMn7VGubG0Ezb/++rgxhUVXo1Tkxu+pXiSMsRgv4oWmrPyaMaGKrGcJ4XUbQYGXHOWeZ9mNJ
jpls4teBvvVFFrPnp9s3MQxgnNg39mXsybQwx+pmRNG9A1/fj1upXYyR48/kxiNxdc38UeMEF2aI
ZT567UtpHQXtUPxnyfph1vmVZ6RCaCSBljTmLV3G3yunbYOye7HIgxmTKN+55Kg+Dett6YEzMReI
d+4yNe8IlgcAkyjQWH9MUlFauhF299r/6iD+vxcoPNDa0zhuKxbPiMdN4ruA2qwNh84cnmvyQXcO
rXlGV0t9q2CMag9Jtj4TxdY+2xAxg0pr1dm1Wa707KEVMZg3MxuecsVC7ybGU96xaI9z/xvisPzI
6ZmZPZ+d6OlIz1WlsRMPCzZqzgcpLklW8L3WoiDox+hGo0UBywO58y9ib9zGxsPq9Q92GttPuMQ+
etBUB23bS82Ge5xAcdQ5kDjY9dyPTPyNVV28l2z4p0Ejw/vfl7WExJmiHZ5BnbiwcSp4/vUXTdb0
I1qKxifKB11wNjqvBS/PaNbkw0tkCI3FC2N3xhE1enSM4qNVDDDiGeiwbDjrKRsWPdChcr2j+MbJ
sV17w0CcoW82qJZtc7Y4mNexBaQmFu8z3b1jpBYRwk+J8NcP7wQPNk/rYM/XxEx+E7XzSCObYTWi
FlhrQCKw+cFuaUi4mfjV3tOgdUER8DH/1B9tjEV8zRkAltZcfwixPJe6bG9qmpJzZMOW4SRzRGlM
cWJw1yWgo0y3O2pCrz4mieVG3MG3oR3fthbGo/q57eHELbV9TPQEu3nvrR/LED1GZt4+q6Eb71tm
8L7XjusH7QvohmOF+BL7yrMJZfXf368n9SDSKQlYzIIioQHb4pNm/XufdrS6dTgI+MuKJdfC2SCj
kQg97R0bOImRDLXGlIB4x3SPdcX963nuSc7n0qQFlJo8yUPbr4E5kzXaSPOrwjIGBHgbY/LkiATL
8EB+1vQ2OuAMauajZ4RzM8+5VB/egJqTEgskzVcTS2QDGhmaeABe+rHkfJTZS9jBN6BFaHyIKqXK
hvzx728uoyR/uIVC7b6Uo/adVYBbFrTpdUoqzizyC6cBxADp8nvJkmB1yF4eR2bdQlFkJ8WlNiIE
/1P9y5TlvE+yXoUpkRE7m3YY5RrEytFsP9yFWGQoJc4RRMJPmqJWiAv9mTk6T3Kvsksn2RqszB8Y
2QcztEvGuvZxXsQYxuxlctV550RvZimPc9Gq7oiczAwbKGd0lCjDnYIRaeJxXPb6GlsW4h8/hYvq
U0pVu6bDeCFcF6sY27jCTTiMXFy39twLKFbzxTbX878nysnxY7lu9N2MHhraMj+UUZWdRG+t9KBD
He00zoeHVc4YHVe3A4cdvcgU7laauD7bSErX23Quad6+NlWvbm6xjWt1TunarOsfkdc8ZXHFPeYR
jy1RzW6IrInD8VHv7Td7QIvIEJ6KpcB40HUni+oWXUNsHwte0bRNDywjGcN0cW4kQPtVN6FjpNPA
qS/tw6mb552M8ktsOUyA4UDMCgM0vWpXzeRm28Mbz/oBXdsvbJ2/QFas6K8QYXnV2j9EYFZ2aqDy
KbsZqiHT/kozOxJ2c1rwC0s0057XqBZkf4i/lHiQidyWbdKl6z5JYKK430BXtP2rmTRB78bas7Jq
nk2NAcKQR36BORWwjNkdFk3LD1mr9SHCHHZg1R44QU9MBzXtVC5AW3sqY47aWPGtKQOEk0efHOQe
sNKRz2HPC6aM5sHKZXnKdcS72zV2+7T46Ir0O8EugPe9OCP6ubcUpg6e6nO2YkR2cpQR0g1oQOLv
AlgNC9BGg799u3XXlfhDo3Hr3zEzTI1XXQlKbyHPcYSuPHcHi6BLaIQ4sHNQvRxmzUG+Onzm0dbK
8Pr5VzNFdUjUPe8DdPmvxIGFzUeVU/seE6vLd+k0/gIjjq65ggAX41fkgd2GLLXIR3SbgCR6ViO5
ORTmx2TlMbCIqaDpVgm2VJZFgznupyV1PDibaXth8VxtkTG9goLQ668M6M193EMDpXtkf7gCnIbr
PGWjyK6Iyar7xKYiz7TK+1S6/hbneUUqBScXjWU8LKy03BbjozLbkSXAnYPKbt47XevZyczi3uDz
ERmiw2SlNyYHSiUMwGSDCCvZ9V6Np4HFyO3Lv1IJDiZG0R2LbOzwC2sYHKw8DyoSaf1Roy6kC/zA
Z33H4AjeqFwxQz14nA8RP7ik5yTK3a+iwlEMXPeBQJ6/JTDls1D2S4xf+anhIu+cqLpvddYiZ+rN
i9sSBAbzvYeOPp5bMMefXulmYactKZGkeX9ii6oCVXHfN6TgpuXcXsvRJj9Z3tOEGY+gqbrnzefP
0m1PRP0ao+CJAEB17KyypZY37AAG+wUDRL/XspeyQuhqJ5fGc+A1yU96IAsMDv6VeHiIIsC0Eb3y
Q7SmZAK9KXJvuTU7TLJ1bdzXm8nM4Tvu9YkdYIrFjxclQVEZy4H7b9lRjGl+k2RpqPED0OY/w9o7
RkmZ3i0mxjviUchHYvPsE3AcUVOFVIEdyabDeMqs4S8j1wnOh2MDKOiZ+tZHjyren8A87JKB2I82
0lmztB+2CF9IxmhFj5J4SI6rRm3rMT7YNWOZ0DMvvnCMqkf0hnCMR+1lE6SlWy0xINZTa4FxjPPl
GlnV5zpofuUw/y9ttoRlBOo1J/250TwWZ4PuE2wkUdPntDoOYsPIAgVa1CY35Exziuvgid8ZR/U9
U3twFgNiypkc9I6U8qAXbv4FoOrIaBsyNhBg0G9VTr0wFEd2kbNOIhLYswhiv7iB2R4fOrcfdoLT
AVhNVAjLerPbXr9vx9hAWcavJisCnRWM2JJxVEO7WQUuTLNKJdN1tnnG5kxi7Oo46nMUkNxm0fkT
uPETu/xwE5QwWErro0jVr74wvL1j8IJSJsm11Z8sofcv5NqoIBXqiaK/30803fDUwIgdUOH26fRl
rNMmiziLPDZhgS1/yI5fmCp/6BGAXZo1CVMGIk7497htsUFwMm71iRUsqwNR0CTWmZnet/gVMRMj
02xAX91XyVQdTDkSlcoRqgV7/SEYuBzwNyIpnvLbv3fnoRXcFkiiAqeLyGfglzYzGtPRFHTjFv1K
od8ajzhuDgo4m7ellvYdMODOJ4NqvLhjxU3t0lj490/ghHpSpum7Qqhrvi72dWm0n87O6g+T4A0a
SyRzm9lpLqblXVKW1vivOeQJisrtYG4Azt79O3f/5xExRx120bI18ilTiC4+wU0hMC+j+B/qfgoc
GHQfc5uz5LiNfOi6jQwco1TbbitNRyA5lVTYmj4Vh9lo4g8ZiwvMr/V5YniKsyaqDlWKVfpfYQXx
/FgKJOaDlKg/dOgwCdC42D3zXEf3srguFV72eY50Yn4DTZQXOnVO6I32HUc01NWqDjDE6UdLVfWh
6Zw7xfJ5mV1+w8s6jcNPWjHlYNUcdnFicY+aAjcSwknY7wMCkdr55yxF01JovCk1kAgFZqQe+Lpw
yhQjZTcwqjjH1cINodPuqRNkr1HSPign+wulj3l4Qx9CxPptHScLn8WfiObDkVyi/bIo5SsDtvVA
JobMGWrFXgdka6RBzL6UdpGP9T71hw4lrBfVf/OBgyNNit2CQOmQJKI6MFTDxRxPfgel0N1kWRUt
gVFxqUbPRadp8ltaXHziiIOhbZehNRcrnMJwdU1rn1f5h52nmI4Yy+0U2WNUbfZTOzmxDxzrA0e5
OEeIeLryec167j+GWnSyuGSiQR8kbdY8NfODMoo6J3H6YyeKDuUW7ZDKxuiZC13tUy7yEZBCpi88
BLjcgIF0SOc1x2bUxXZr440KAOXyGgoUPuxSJjLo1b3rALMwDKkJ+nEqjllrfarUcqhVyiqQuZDW
otvcWME8gL4Zism7sBu8wrvGXqMvFLMVSTEy5UgKaimM6VJ9mGDIqpbF2igWFBxgpn1QPoErH8WU
z2HWxs2+ETM2FfsdGcdtrquAVMPcl8aUB8kpzm2EIAzA1zxhpGQM9+s2CdLKDr6b2zQIhpWffboq
QupWWdV2lEUaa6CKyraJGZK8hDrDL4jx2X2O6BtxABrMW5PmFXfLZI60zt3z5MmvEeQcxatzZOi/
Ts6zFa8oDLYpWG3Wm8FU7rymP85ldh3z9Qk33huFd6CBDZaq/rQsbMzEZd6PS37qhns6S2FLMIqr
w6G0Cs42c/6DFRLCRxpDzCgP7qDEvjUyncYd/viSJ1cDD+ohx9wZRYFHtL1G3TdpBdVh0GZaktI8
u7U6op0rQ3OWy75PGE54nKenCKEmyTieBptYtt1+KrDLjerHrdAeVrP5hRb898zu25gZOiXskExR
rlV2Actfn5JM/TKR4h/4COFhsl+jZyatq2wvZEqP6Lo8RDGKRlxvq/nccszmwYACrJfLckeg9CnV
uVoymsxTMtO1zrDLQfDUzACBGjlnBuU672HeNcoJpTtcaji3q6l391mVouUXmBL0othbxXgrdcZN
5I/5TZoCeaaNuWsmLxzNZHtZWli0I1LCFWIVnBbZelv/wnmfreLbWu07jM205MQ7FeQw1gYy3uWL
hbLfKTROAUSFecfs9N1C2oh0Kg4Bzq3czHXKdmn6zkSzUMOOw7ynJjxrPRi9dTCcqUYEzc0Ea48C
s5+DeFrojduRzvAMlzTqWvK+1ibad0Z5P5JldDbhebJcImZmfUWDzqu3mwaJ6PYhx+jEOw4Tg22j
BrfX00weIEFpTzHrvJizv6UElo8S8ozw+M1M9YimHKOYmF19+MA30Pnt8j2lAiB33nOLkimQSyPs
VfxXpRWd7mRxfOBJlHhu8kI0N+JO1DB7u67UDmX4gjhrfWrS/GWaqv0IGvpg9bSPRxNZGI1B4WtK
tBS/B8Cxz403p3uLBmtQK6xgK2Vcdh+POg02PJuzXZzHgriwyVV3nMXAjLoabT2EZ0GqoDxFrcMa
aiCDj3AteourMQyWsN5r9i1Ju1gX49WhR3Do2/ZP54jOz2OQNMQpqUZDMtoxt8ioYlfbQ7Sr7gGI
BAR1MVCwq11lWz8EdHW7rPvDTBOckw4KyZ3bNy+SB9M2fSrQF1ervnqHcBPL/AZpNmh3NgVBa6KH
tGa5l5pG1Qq3MNB6sstUcjI69PFp8+OgPUFciis1WrA4ROLktdpT7QEPiRmwW1ScTmm+dmBkGIJf
Gnd5yXEISO4i7mD2lLEEIpz1pcfgSMvgeJWgC63lDZCbW2TvjaQy1CcdTFuKEN9VX+XU15xWqwaZ
g/VHigTyqdw1uib2Bl0EHwz/pSXJPV6TMOWH00BFxcXG3viQGN31dxHL52JefuOe7HZFxcQKrTU2
U/j1tPZ/TPKldsfGcSlNIRAwq7QfBsCbbkXMfdZhLmmhDe1Q3C8ZfVE6XxQDZO2yeCQY31fmguv3
YsqPwhu+cpB3VhT/EWPJT9LRH6cmb2V8lTNeCXQcZgDeGIvz+mnaLPvWNtyEP8HMpz5YDNvvPNsh
BAixrBJ9A2C/jkMt/kYt0gIYwFELd8vaySH5BOrGZpbp3N1MawdjwNi6lgHdkH5vTi58gTfaT35q
eQ2aYByneuJxG7b9QTOG7LDa5bkxbChqjncjKcInZZ5WDPQlqXcyWNboMZZbz9X1blpJ+9ll8s4u
OZmtr5DQlFcjx7o+2huZaU924TkZ3R8mTI+NW/X3tOyWU1HqFx46JPM04WXzm78Bdw4GfWLs1x4b
VONmEMypMFnpvufamI89+LrRsIddylPJwVZEd0keujGC98WNy8DKwTG5Li2DehJ3WYHhqUREzLSl
Irc14ArhQRMkyGGkKYW7HE2bZIIMirGKq588N4vgKXGJXfzvJ/jepz9d3dd/1f+d0vtfQn3/v8n5
JWL3/x306xP32xER/F8yfvmO/x3ya/8HAmsCp6Xnmq7LzOb/hPy6/4Eb2NY1HZu1q9m2RbouZ9h/
Qb7mf2iOq0lP92zLMXTb/c+M3/9gLiZ5VlwDyaVnGN5/K+NX95z/mvFr6jpSO88zJaJb29VNkz//
+SIjMyYTWP8fWmIXc7sYIMkwim6wpVYWYW+leYAvDGV7BeUa2sFaDoylhhdYUXtGh2FRG2FuzQnE
bOtbj91vva0vtqGYbHJ4ofnI/duArSTeA61diRSxy8NiBavZmtafso5faI8AOGoTixgE3beVwQ7Z
4erQCMTgLF481463nlXfhfFkpocpad+R7zv+Qnon9vzn0nC3SEbQHaXVgH8BlxjpA5HA6EhV/MGp
t/JTJ7rzpviYEFjSTM1Nl5L4Iqucse78GcgA9MYMTXbtBJTS2Pk2XjkM+/Oa4gfP2494QiVAv7vk
AAt5mZozJG59h8ytwjWSHvO1fG+xxKYZeoesQRMwkjkTaWmyL83ZHwAZHV1KBOqYvDjSotk5qBeA
5O9Hi1oRW1Yk8Qr1tYKMoq84Xt4HTpLM3i1jn3pOOI9YCtdWHpCFnAtX9x1dYlWhdwdX5BwZy1ft
JzEIajQm+UZeZ5LTuCrMBpLZVCxPyVTvU2N4jG1v9XWAmJzXSj499bw65dXqsQUMNTHyHedOB4ml
putXGER/pqrx6MRR1ryaLeAk6qK6PnMW/vZwWO+LOnspUucH88TL5M63uFNvwlrSg9esyudgc1Aa
pNl5unTUwe/zZJ2WIdN2GJPhbBZS4iqyDiJrOWEx5SxwDuqWhoUg6TUMsYgljPGF1LGU6BRtn+kb
N9SkCZ1L0rnA64ydF1+9JAvNNCVWwegBm2Scjh1rN1vj73htt6uRBKjqvkoPNQNxNSbUNgKo6p57
EMuXzQQddRmfiPjmXPMLX2nsi46Sf+m1B1l9LibAFSJk/oK5QRTHxLndJhjN5M8mm2eaN1QcAcM2
4zzPFdqPIj0UE29/w+I3CNmhXKhzaeUMumDj00APx5njii7ZE+p2BpnhAFNHHk0XT4MtZKDdJCgZ
MTzayHhWd8asU0l2L3OZsN6PyAeX/HfWgqdlbs9rqpRfEMiHB9oFfDiW1VeDso7u2sV2wqpzQ6tv
aLADKK+715UuQ4ioz1d2991gOSqH+qTogTamebM6dGc1Xhju99Gp6yApCNNFUdnly7PKLZsahfTK
qEfqH3WbvYeqNxch3Flyb0kRCpz9KCXNjkggTkEluHBIsE0gPHGv05zuBq5JbxzTRVenWmRPi03L
jQDuY49bE59ervuNA4W9XGFwd6X4rq3s1QacZesQez0ZPbQVcBMTBN4usq7GGt8IbzlR9YcEha6c
ajaLnhUBEyFiZFHPswMVqRf5WcFdJAQLdxSfF587CsKsOYx0lAcIC4chT709nUbsy/wORrWH3hqt
9PhSuerJYeh4k05xzEoT6Z7BxIW8Xu4/ojF4goyTAZFLYDqe624KqhxlGXw/u+XY3iZMqI0LsKZs
r0bzlFMA0Xr505grtFg6UTsw6xOjf48FlPdopRkt4Wo8ltydY534XbSo41Sa3+70AWDwSjYzE7tB
u/XwAyl88p82Gq+0I6ug1Ez3PNqFhaY5nc7R1glcfw0661Sjpgvw0wsJZs49XTsAHyMgsmX4qy/Q
gXiKz17Dn5A5DzjY3BVdeR93qYHcjllUw3EoHCFKBFMZ54HQnTiscUnThljYBeLOeGY+gMGNJtiX
sqZzoRv1HSrwPmRUPecveuvId9Vz3cwYEjKSxzp0XQcsU8PUoLGe8DV3D32uAVCezwhtLvHq2peZ
bCHkek56tj168may7Otal7tZ73IGyG19Ksf8mIoCy4Xi2Dprujg5leUdJ3Iu72uYwvu4WEZ0Ls8z
c7MAbAMDMY9Wp9SYyRJjTwjEWjyS4kaztqHVT9vE/CzW4i3HJLErI+OOI4P2AB8lyn6SvM4/oE68
yiTTg2nCouuSIhLZPU/2qvAgNO23RdbTU5QP9iM2oBIzSZxfi8x7awH/yXLf00c96pP7Wjr2GzGS
nzZ7WWhr3YUDJDEkTpHsMwueMLNQLt4YJehI1zT4F0PATPw3Kvq3pQe9rrmVOmBYQQW/PmUWVsqZ
I4FqtzsHZzCzivbdXBN/0FFLj7Fm4T656e4jaRPtdqa3dgwRERVP831nDC03AEAPx+q7Q+cdisFj
8ACVpbdu+Ywm2+ocAvA6+1eb3JfdazGwgg5u/zbGfaBi549DJAtn2L1ZoA4RRb+LcQO7oG1Gi15I
P5t2gFTtKGlMRh6H+jhL2cPK+FYRn4Ju7jfYuu0b/iJHv0lvTeg82X+XpLxlXZGHzIFfsVyeoBX8
VVs5PKecuetuvZt45KIe+XhZnUSBq69D+uiX6fjsFqyJbW/6ZCxSFxuPKHn3+ix+6oR4IVmUr1qX
/VbeJ8P713T1kmC2Z5jH9l/CXUCjHrXuN7wIpLTpO/MdFZ2isr31AsGlXEItYshXup52av3Wo202
kydDI2NAj+rc1fB3d54jbgbMB06CBtPkUXznjdL3nFswSsf1E1KvnbMU9C4rLoa3Vo+qIwJ6S6Ci
OLph/r8VcfFDyzSALsZBq2PsKJ37uYwfbOfqYLXZ5ySr7dJMP2HIQl4E1upbwQAqYms8i9L+Rmm7
L8T0LEtIoZE9k3U9EnE+XmHiKFSg3n1PimTdr2d8EUATN8J6/4Pxgp2VyUU3MXhQebtLWi46DlFa
apNqyEwixp2VeTe68V+gHBUsVhZTVovIz/EDj9u8GpArO4Q3PSftwEA0kY8kq/mIFB9HUqdyk1sQ
r8yl9Qb2j/pLr6UZLB3t+HaZgDMRcCmj5qfVGJYB+8ZOpeFGUgVYF7j4qqOOJOCB3k5EW6axpvt4
4XdFzxim8aZ1gxFX+3p0R1/q+Xe2j0pORCa0nzL9NjOePNW8uvVQB3pMR2bUbwggfzR0B4f2iYmq
OEAYoCOnkSnAtrx3m/5czCAgTPxOZpzhMe7fvBSma5qYTFHhrqzRH9eaZAil7b0UScRIC+SPO97b
bpMBwi2TnXKwKNOJDReyHEYZ/3jUGfKrZi/bVIQxqwauOF4PKnpMeW0EnhB/LMFy+a5blnfltmT3
sCpIjbk4I6GHitlcT+xnguaTAqv+tWopfnj29tjjdNuB6h0BL+AJc2zXOOmu/WUssOvtuodszd2j
STHtACLbs7Wbypb/QSpYKt6TUXeHylqvM2zqxXyS9fzOoxkaZaH8MmrOEvYAYVxyPFAuMTaS6b6M
y8e8YuNKMvcTbro+En4R3TUeNSyZneXeyarXXHjfmtb4dQrIcNYZ1EmKClDfrKh6rH+rVvyQKAsd
kvW6KxlZag1eW4KFdvTsqulLm1Tlr0PJRuy+6LL4JTDLDVlHFGqjfRMCe821zth5U0Eoy12/2OjD
BGhzTThBt5llY2BcOSbOQ+U0mCyFuHbkTN2lY43QwF4/hi2GcZGTr5zl2rHN+jER5i6BZt0IR6Zv
tOd1i27ZdIGD0z7aojR2E2BLsyAto4kmv7HafGfhWbnoJuY93aVkBBaGtxhMBPLDK9Nr7tPqZCKV
R+6Pm0lPMw411g8zjconnOXPLLXznJvihIycRb35bsC5H9RsPk2D/j40fHjjnLKHE1GLOsbND4Mp
3wu2wKCOqb279ohzVtwVfXUqRlyNDB+qQ2rkpE9WFPEYL1e33MTRr8NAW0ut6TmLKoJXC0ycWxxV
P3FsmLE8A28IJ2MpdqlT7/BI9z4oyTm0Md2tNYWGWwwI4U036LqpIE1Law4CRQYs+3oOvYnnR3ik
02WaBZwXfruJu6+zXO6hHHonlvofcA3qUax3pJHMWwf7pWC4eTLtYV/nHv09pxjOXd9eC6aGC6PT
wFsJuBSNjoaEHosqa/qS8cRoYHIet/9S7C/4oGeXZQ6xSBHHl4WYnZ2RsjaXRXwzSTDgqpHvVavH
ZaTmpMvn7AiNRfzIi1ypy3eyLP6svaAtg7R+HjbyCBbNgzHDZY/194jCMvAsOsjVsBgcffiWBTM2
nffLmvvAtYdj1TCssrrmYX4ZO/Lkph60ytxHgt48K906jjgecXmCwuZQikgvL+Y0RGpPx0+oAHDp
pyFYQKqpZG99VGoWv5Ixu2+84cn23OelW95Wgw/IiVPgs48FDuBikOOlzWlDoji4ayV7cGY4N9lg
gIV4t5sJuI+K/pNGnRUs/d0o8+Haaxy0KroAwQZ5W2p3OMYlmVe9glXGCcOI9QpIxpQfkLtKn8zt
46x7+jmzoRO3hOYEcYzsuuVgoOqmuvIzQKB8kolXH2PMxXuw5VdT1Y95x4cV6eQMoCRAUrZfCcak
QG6OA5uNL1YDxGGVALFgLMO9mBktvb+SK66ac9k6iDC0PnkDYe7tNmn13tHMJw3WQc27jrbgvqV2
qMf1athTPzxDO+AmqyqkAXlRo2N2RUi/fnhGBOOBmy7urCW6q4upfHWSdesrCD7rrHxlzt6NhA0W
BriW2iRPPU9AwazdmO/zVLuDS0DHGNtEJ3puv4mjmN4bJ0+foMfiAotk+lzXlYdAwivIWlqOYtTX
kBrsU2L8xJWecneOqOMRHe3KMrmyXCeqr4JVdst+Img9dC07aBya0o0hg2m8pWl7a9eEUI9iQkG6
vJFhz6Eo48dBCiIUtXyDLWajOUdRkJngjUW3tn6FiII2Y/FrFE3hS9PrwwaOAM5dtg08enyAy7FL
ihPJDo+LhN7TqNwn0Sm5o9+IZIQEG8Oor56J6kuxOZXuzKKTxfdVPuf+uEYfA+oMfYzeiqQ4UAIX
oZ3oVwIIkyOUaBynJqMbWXw2Rv2YqI3q7tJ1F9g5PfvYrybgIIs9343EIZrH5dFyEMSAgWa1eaaV
Eh2rOEN72zBDLJhnptQCBxQSB/LdNfa4gMGlFwx28Tg1OQ83941tcyc41ZUKvd/NJUmbpoXtYlnx
IOCL74p7DHv3LWPPwJHmBWs5yViTOs74st05D2P4NotFr75M2ilIuUA2bF6vt5wQt4l3GpYWbvRo
cuvy0LTdz9wq8YC1+7dn/unBHE0wfWenB5s443LWYnw68XAxmaiFrukQevGO/qML6042qIJy3PvO
Xya8eCzlgPK5ZNecs44msn4dhgze7hkqY7KbqAuDrXoVOp+s1b6BecaD0z3F9vZiray+IFnutkK5
N8bLAjk3YYTGZcOoOOZtoM0fiAEeJwffartN2M35EYfmxZ4INRJdH9DDIg/S7Sho5gIUn3zvlv7L
YbjAvlt/FjRKOE55FePLaQ9rdjggp2HMns0XfWvZR5r1PTbDuQc8mrfZ70ZkNzViUSQ+95yrfN8T
Cr2D5sq8ta6+NhQv7LFe5le87MfcYB2OOIoQIUHvvIn4c03mB31LWU7/OLPeH6T3Sfgtras8V5yV
u/cucu9Wphs+s9vXXhANa3iSftdMuaBdlcOhsxgSAoXMYFTqrNeOcy6QIj0uZg0jrMEiAs8LwhmF
bJ2xJS4zpZwrZl/aW+SDa5yNKT507jyfoGaux9rbpJ06FtX4yIQEAfKKPAZ3OP0XQURsqrCcIRh8
wnGgP63W67oy7GGzQYjQfpILSmkNi62UZv1QiuoPIRTXtCBjlYanDIfhxyQkjLhJljv45NoFqWGg
V1MAulh7Aitin6OWmAJtQWUySkVt0jrGEXmqvwowW+vqXQAmjq9Fmg1Ht4QitnqmuZ87sYbrxBB9
zlh+Yh1FbVmjhYDYyFCKgpiG8YmhaH60evtojA4iumZ4Yu+UZ1Tx0YOdt9GDTgZt4ahgdhhvs46e
GH7qJyzLXwSTtQQRSqJbm5od1OBAJlemxiVgZBBsV5DyxKvK+oHdKz+05J3uKOIoV2LcfKVEDrcg
8snIbm8tkmYgLfvllH7bcn2fHQ7RpHheGgx9/uykf93OuzezFRl6ImGbp+8ec6EwEqIh7CR6KC2H
yfb/5Og8lhtHsij6RYiAT2BL0FOUKM/SJqNUamXCe/v1czCL7uiZ6K4qkUDmM/eei7iLYQyFZJF5
XSTlf9XgljvLiyOuCN7FHj2zkKW7SSbYLm1mbPo4pyvJbeioDlxuFXds3eWLFoq2XGkDK7v9nVtt
wag0Ismw3ZRQ86B2OscJTB9iQ0j8Mx11Uo+okuEP1lQd5iQjs6q/Sv8Gzwpxg0FqgGyfMB8HKNXa
PHKYaWykLc6j1gN0JEKv+4l8tN5n/NquaouSmEUcWxQq5H1TNAevdIdXZSEmS3M+SiOVYtON8aMv
sycJgVct+WkOk/rUjtVTUOxDm76mCOXWcyrCQ4qjxfQoIUUDz+BWF9O9hLxZxys8oOerxWywqQVN
zf/BEoaSu9KQJ7+xTx0Qr3WeQsxSZX2Gc82yN/vJqGXPzkDitqX49hGU5qYnNkknjmMszT3srVeP
Ogoc08gbTaQ0JGFmB6UVERHa7Q2JnSlP22cE1TYTicl97sDHtUkfuSTRPuUGDWEmqdv53RaYYIZm
hGUcwvnB1A4oDpdPStfPc8UsD8Dk1Yzzs7PC1HygAjxpFe9AqfHISPmn8JoIuSvtGoLHQCIGDF0G
EeSBfCVGU+4TB2lU0y67ckJqx3AAa8VUIYd6KHX+OrZpvG3N5D0olLErnLBGGgKeRZvAQuEQEMP0
lObpuKnr7g0d8ozskf81zv4HnFfKAwuSBK5J4Ln6FXcPju7816m79pSoB2EVd76kHvpZpGg7DmWs
TiEbZ7R7t4z/KKlL/2DgpDkU6BybkuKE0vSUl+GANPUtlsisWpNizJ62SQD5x9O0ayp9Qd0DBsT0
LpbfPPkaihEn7VLDLk1TYroM45SEOMSLDB1rnsx03pmzLbPqofMIzzQRJ0fexW+KH0ZT9Aiu2M9p
7jJUDOMIoAHKI3p8RMCQ7TDWkaJQfMU1f3ATeFEJ7RQR+9ThTkdSMBjiawpZsPuaF8sJSTQSnU1c
i4P/o80RqocasYYa8j2f7KPLbG7bV8PVU/Wffo4DtI7VN3QhCuNOfFUeI4kmxgfgLtCstQ2mkxeF
+l+ex4RzrGfGW9lG8y+EkTEY9UupCaFDFsH2B7H9ZiJCovGMH3ojlNLLsLcwpSPNR+ioB1I4qfyN
IXVehVbwdfyUIUDDIV72bz0OL6Gyn2TMES3NBJKO9nAu82MC8mrvBeawGQFKv/p59ux22ZVkqezk
5UYZkUKnI9ck6sCr3RSdM1Z/38v9jbvy5UwDFbU1UeDXF0QlP2r45vOH+ZJVF5tObts2M6YSNx8O
niObj3zIoA+25oWwERhmEyMDnzCkygOEUThzQJDT8NzHRXEKZus5yNKAJpAiIsDLVzW1gVi1/eTR
YYaOsGCTxKim8hW7pJxUEGHItSoZMRrHjMjb7bjQ5DQsjijXaVq7dPpvkAAEJm2+d9O+7fPzzNb7
zAYoZhTcoTwKx0dLvJN0RKbs+Mzy3Nw4U2ZFdo2Xe0kZ5rahSlHPrdMLYGiqqOeDz1IPMfpwblDj
ouHKorgBuy7D/FX2jtpr/myUCkDHsN+y2qnEw6wd1Io845PSj93cPLqxGz94nvygnYwjNloxOg0W
6wn64DQubMrhZ8bTFb/GjMSNOLaLnTFylNlwQlREqg1v+6ad1yutY1aKRYQ2w/xprKzeD9VwKCcz
2PhxA+YkMR6oU39yd9YHzw7/A3Bx8fk2sRUxDixLhj1qwa7sqnk3xc016+C3it6egfKweR3QAyW8
uCM6xZ6Ija2d8IJ3MmFzGluHYqI49CHYckD3krwUbxURbvOWwyxdpnc5czqQZ4v4FGPWsZ4H1IK8
OlH6kdlJB5gOQjRBzp9+wH4kTkYNScXJDr/2aNq7jIzhiPQo5BFHOxWMwy1vWy3+DZktiCXPiJqh
ZvKyuF9xzwwBmhV8cnBJeB81/kyLJDbBX2jKLn4Inbtkw9Vizww4zRDsmrgywKBbO8fs1khtf5Uy
/jO8AZWZTvUx67tiZ8y+xY9u+QyMUqTxPQKagTlVYTti6xY07aYXO9tgqa4JoTqrWHjCiLssxMN3
BVdhgGJ8Rl2zZd37x5kGg8IMDkhN6ilhmNzCXTY8C5tpI0AJQp0yCG2Zh2/BSMrPSVbltkSDgqkF
Dkt4m4zAPpLNepFiedSxxTVClMg+oxyJ0nIkMxGpPvOydS8XCIwVPsx5LQyCVDmwSL2othMMEtG/
ChCIQxHDW5myndvwiXiq2I1uv+ugckUZRINLQCbaUEqmEDGMABGSkK478vLM2Ni6aI52gT19Fp1X
nsA7kbFZus9xQEBmGOjNIjJmvGyStDI2SQiOM88xIBukXTlT81vGA0C8lE9jJJaUvIX4qkTtoZoE
24kBv82JvTEatD5uMP3EZnrrujxnzEKEeynFRa16+SwhC88zXmd4G9th3bo3PMlHuqFD5lr7FljU
VpLyt/dGLIK0viapaRIoSUgxEBgEmyxY+bxHZhTPmVjajR6MBx8i4EH4A25bfbRbsznlvVZr+31S
4fBApdQe6fYmVmLGHaDNowK5TnjVEu9mmMWkkzOZdAVddop9dJr6lGmm/1aM1qte6KMMinc+46iY
dHrEwPjOMJfERMn8qO6nTTCc4tUGNNkIFZc0/+CWEfxePRTcnuGmORU/ZeCNey2rC4uGdMPPAMUE
ZvlJqnOeeiiBC3cfoO7YWcyzsPsS1yjs+lj7C1XsmINH74P8GDTDwe/+JKO1BzAyXKGkiLGPD1WM
hy1AI05czAWsqEEiutZYhDRELSe9DaTMMwjtWQRYGtKvdcRQTm+W581BWjPw5hjkaOcuWJ+7aita
1kasz8+14xm7YAwXsh9RvFr3VkzqOBBjs2lg93tJtm3aKT3OYX8fQmIi+InQBJpRR92p+8Y7NDr8
GJrsPz8vjL3lViLSAsAO08zRxCNnI/tIG65qZof3pH/Ny8U7Vki1BVg+2pCFmRwydl3l7HdZ92fA
jATzLiclKco3vJKil/FhhuQTjYgfHEwmc3yzWpI4x6KBtdefsbLyI+NSHHYGkhE93gxv5KvTDW3F
l3TF6+zqI279Uzw8lRZVShHD7+1xMDTohO0zk/QtjhriTzfMpxlvDiPPBKViXt38WHzBBNiGkArz
M7s1AS4UijNiDHvVbbD5ZOyz1Y5xT+Ua0uYvd7sIvtEGnwK/emHvTAp2PL7bi3vXPk+LopLulX8F
58+d0v/DtftdUq8xyXLfelyPO0flv1Oe7XvQC+uUte3Fo1v9kHaM/wV/VhiydWHU88l0MyKFjf29
z6FtZ49SVHAqZnJnVnT2QqWRDfcBLsZmyJ7XL6bl7GH2/5eq5hndCByp7riuLZEL8lrn87nX4Y1h
fBTO3kAUFpdWRjBePd+cvCP8nUgp3ogPy3ppUDH4HygzkGGK0uGo13tzunp6ePFV+R534oEsnReQ
Aug+yk1Yti8Uezute9JOw+qFa+s3HsGhZZ39KrtvaGGRNv9T8xuTCNAzGnFkG7uP8OhRghJmHW4s
EwHIga1WGhXsQGkE9BvzGbBraBDXfBDObcYTmXxNFP9QV5AVtWSzggn6m0ZoeOiycMeC4FZUNqyL
5NvLQQMi/S/YWbyWM9CtjMGymEAljZIKJH2da84xw5PAmEdqHs0gwWigsvVEE6x7yK8ACGwdwmas
2aA4mg408E8O+Y2LLpl1SpSjaOwM4f0bZ++lIfwaqK/PcUPLuQeeMMQeB75DiJTPY5b4+c2ZdYT3
F6lRF97BgH/EnnHU9vQVm9a5bRmy1wyFttaKX5lHmNlp6u3rOMAHQTiI2ZBzkwi+zT774hf+Kmf3
jvaCyrp7JBDlhgeMs9zNHmeoZ6Ydf1v6Mjv90+AM8xaHLg13f3DV+Mts7Y2Xj8Vb72LsG0+AMO5G
btxWFgo4RU5kpo3yt4X3FbVDc6nn4En7xOC6fCxENFEN8kbodMDbpSm9gvQ3ds1Tk71o7Hwc/vlX
h3QkG/SfOsieGgUgFaaTZcDnTsxx2RuL5qKjnsZ7kjM3znZcY1HBbJKFCP8veoaO+HqzarwIijN5
BpVHEpJHKeaO5iYlhA6cxGb9RFyU4Hb2t82XTTjny66B5QzOyb72ILX5oPHpaN5JE5MLuE2So6mQ
qMy5Cewfn5oDxMhGgX2VNcpTJgRYPjLJepV+jBprZzPJi8wGRKURcpFYAyrNtp/fW2BCVskIvLAF
y1UH/DBJSMVCSGDI1MNOwpvlZOB75/6hK/NPIukOy8oVyRfjRjkO5870OGG8NQuCo2mSf3QLBYtB
HXvXZjWV/TZOd+KsI+rCo5EwG3AL8pZ6gtm4RzWSKa5DfBtdafwjLFqU+wYQPfMXIG/s+Igdrjvg
rgDyQWeD8u/bh8CtvmwPAay/BD9SdQfTNCInI4NxEQ3wmnV2t0CFLMvfsAmfFESXFTDVG1OJQc/6
wBbkMhvBKYN5/P9wky1OyjVJEmcjOSilX7RPmT2fNLaBP4tFaQq7kq+E1UdeU7SsQwhvZu7sD1eQ
EDiwa4rkuvnCqFEfSXPAD1eEH1y6PgOUV7x8TA8JEt31j1DB7Qd6ebYiZIcQicDIbIHPxy2ipLwX
ouQiHs2/ITEzSVxDu04zipgyNo/VZBypBk3k1UTwZqO6NC30KpGRw2tZ2Lw0IQ+B9A/MEswokyTV
9+gD22teE/xjBUg4suAYrLP1qf5huopNb5x5XZv4254UK+0s2SHivmX8eSMrZ+g+Wd3dc+JP0SOO
At+EGunvsswPkwkRMVZxEAknPSvwwX7H3eE7TFXKKYtmkwK6m79DGWM/sc1/KkxzqDaz2kvhvxGF
lkW6t5CFhV+ztuuIyrndvA1rHkJTnGp3ORWsfQMvfS2WWJ+Murqi1in3jq0Z+QY108RTEBYlagQ/
27eF9yRyInkVshHYut1fp6XM0YKPbv210K41NTLNdg6uJdT3AzNdNhOMEHvsbJTNJILEcbCzWriz
9XzF5Mrx3S32SaJjY7AjA04KI82fyeEimE2PLMixymM0/gGqUiQBfxBz4HUqPcIU7b9Q6i3anPQN
DtrLkPqYNNLmzbPBVfXpVxMX6xsU/sVgx/nRO/uh9X6zDPujX3+apfnuKwmzAilljBDhAT0BFZqh
3sOkfHVJUkdCxPsP8ntec72+R6Vu3HHvDq0Mly14ewPhRSD51mNH9Ht4XVtO9lV0pNhUOBeMIuca
NL8brfATjkrbaLchkLRYYNaNE1SgaUmz2Bka945mL+yGBp8rS0s97rQnn+GURSlXi5J9s7c65l85
X3Cfd5u+ypMdWjgmKAiuHKjCmLSySMXmaTHNbzaI3wSH0C1aprp4sf4o/Mw6NcTG7T0WCvhdauva
ki9pqu6bdD1YlQG0AK+DP2suyYdgxs26PMLZ/zgFMkRA278nZglWxBpi48SrMTf8O2ZT/6lWvqkF
9+9cmtzmtEiQrhHIeOZLVmiiwkP7pyiEfc5XbHllaGtnFvoHFOHB9acQq5P6r8pHwj/z/peMjEdn
icXeDW0UggVrXnKMqbnIFeHNueTYejNr3OrADK5sgvNtZrrltgrNg+8Y2TFncMRkuSE8NriBaqPU
Wv9WiqWI+nZGFOO/dcyHSiYo+8yduQHnOgf24d4aFsxRTIZ3ZNbAxHJ1EkbyuVgB0sMUhllDB5wM
FYlEg30HQAeMzbmoLlDXBa7k1SI+be8J6C3grJ7y5kXUrKQMnwCHqBozO0LcM2+TMPjHZuXdUhRh
AY4GbQTXIq/CK0jX8Go2+XMbG9XGckoWW2iJdDAZZ0gTJ+hJJDoNxPzO2Ke6OLOOPNDmxs3a3yZY
bra8KAZWoqnea2bWEY4Lv2jeCWR/hjCN1dGdv8DCknZPTitzgpYY7PHb7pyZZ8dYE5xhgMeiexD2
Y6oERt/wJhPIrzbTUUdFedtd4wLPFrJQtEqEFeX0n+m/Rft3PoWH2vS/EROeHfpumsPvoK2o6+xu
7y+m3oaj8UvUSr2FlrohLCeM1LiEO2Ieh8jG3gFObGv7gnEufyMv8Tc0rR8jHmYu8NX/21R/cP7R
QgT+dxUyaxnhCHelfA96eXQw0CufBUdQioB3Pu13g9md0rn6VNQ8hU2bNGQIntoDLL6LRu9Ailji
7Un89IXxIXvfuT4TLfPcolRXvcUfgfgv9HKUFJX7U2erFAKh9n7w27dGLs9W0rOcHZmnVAZVSTa8
1QqQj1Fyi0gF/8hmAgcSss6S114gFfIZM/cwNBiObhJ+vDgcr15QNhtRiGcdhmdVi0crOJB43ITT
xRUU85ZhrzxHiJMNylepB3QNAUnLA66XIVsBBQJBOb27I7cQ2LkCMKJjL0ksuY4U7qjpkTieFvIN
qZnnS+2xIfyosWVie6QUbFmfVlb4Uon2JUEc1jvxI0LNp34JWh4Q+Yz18G6ubWq1DFaUSAjakg1s
JqGVhs2nCozrFHbvMmOmRkNqM4aSz7hV3nXQ97sC9rTfJdCzCcwejW9JkDxiyTIKUIAd29C/dFnz
FQ/T3mW/im9pq2IOv4QiswtHXh8aCKO2ABrLV89v7xJmpqCAyEt5z6S9ayoA/2H+IFM68gSPQlQh
poirJcoysQEx2O5cQWPfI9DbxV63tWeEdQ5iZIEvHjOxda+ny0CJ1TfJPV7l2eWyU/2zHY4QvE12
/DVrwbw65cn4FAclShf7GbP0O3Mp/zzl8WM6QlnuOoYLbmDvvArqfolamQuCtMh/wciiUxg80C6F
PNhOcu+HEDNxEf66CcisKvxB+A8QdmgI8IPAD+EB/zVnvD//6MzmSNREADfN2SEICv6k0XKYZFXO
5ixzN2Y/vvtA+cksG75Mg9W4c3ZseY+L7lehqEEycCn9IWC+7xzhV0HIHppzq4PqaMyAnU1l/Inb
t74HdR4Gqx4dnC7PPZMj5q7mzCFD/0bZkXv5NzmLGBVJ38G34e8M5oSbwGxugA+h8o/pZZizq7Pa
TdEAPxInWEccLEXP17NQw9nYm3aupjVRjTwMbnYxJWnoaS54DgsNTJ703U3oOyQ1u9idEC37m5KV
eIzY/lz4tM5Ib499zl5IFgAew8/GSn6hocymTYIoFvlIe+avp/FleuySBjcyE7R3UrRfpkY3I6um
WL8rkJvFFlBceyt/EhZQD0PzWJNlcpDefA9NQNT46r5NsGY4OEvsG+6LN1SYAavPIk9cvPMeNP2B
CLiKrVXEAD3cj3EtkGAQxMssjG48d8OtYzP1k/BheVXJJatpf4eSMQCXzLibE7vYEhVJHPnc/VLy
IUxL+2VPRsTAjS5u2ORWjqo4tT2DkJHUs0nxmCmrSw5Cfpo5kgGn7cFv9NM+X2SwaWSGgDlUuGQY
y5gdf/Renu2gpyttydOAo19Fbg45qyzEPugN46Iboo26gsxeC/S4yqW3dRr95lQIlJw6CbE0q+nQ
k6TN5NKkY5Vi1/XVvOWt/AqUd/A9ssZM2laVI/yP7aS4Flb62ST8VkM8/gYDeQK9RVhVRQXskqTO
uw+PagF2ltZoH6dQfSy5CX2+qW9j3jI061CgaXLQMG/Ahuub+pC78blg7D/QXkRxGxLiQFYBofHi
ZUQHGLLjx8q4jli1sUF5qycFjYfxmE56MCSTzS4yI6I8x2sfjjVhcc/YH/KVuvkzjKBau976Uu6I
Y9YWzDw6JCzkn3cMXWAZfaOmfyI68cHPnL9p70HGRgIUmaj8ptj0z0ke7InLvKuh+cl95x4IrP+z
5aJ7bBCbe7d5CLf0QwBbLfI67ALn1PJJhkS+r5Be9E1wL2JG+Ymmrx7TD8/10AVWzXuBq3ETYoVp
mfCdwdi95k27Bigsu7TXf/h8sboHUKb//y/CtzoqBdAhWG1CDb7PChW/pG3u9ZZR1jG3xBq8s5zN
AK5c8GQPPbtZirSHHrjaNjCtR6TIOZ97cxqbELQrtItcyPwAHO8rISh4tM3gjERzk9WBu6vQ4ZEq
EVwSu50O3jsi6dWl+EekTIyrqd6PD5CM24dUVOjiyDSIRpseDtcl2OvM2OnW/ReGAxbcbCT4m8ei
NgCvLzr8nAq5A3S0Dk58otW77tCQYDGn3rvbd+roaZJ4cL5t0daqB9s3qKPhimxiz2N+Vof0kCgP
41yy4/CML6vyIBowm496p77IKXlJY2IiS6X/Qzjytyydex/6zPg2ODHUtZPZG1H33Z6xNyCFon6Y
woIzmwcETObe5iJqVC8OAAHwCQWg/obvkXQ9lKXzJy40DCAe5KPKZABALC2DJYu1VYwrK8v0rgxQ
d5mDR1ftevMW2WS1q7vhtsjspbEWZvUZBjGi2oyoBQASjTVh4NhNqp2Dss0vFgXAdeAPy/yh4RcF
p2Nui45+UJGZgaoyggWyHMlV31mqmY+dQG4/rvbcAWxB1JPWukYibP745ZA/uDk7/NrgR3c9+69r
z3crZqgddETz2TOdpmCtxOyP1VS4KsE4CJAoMQVLMrIfOrGBwCHongSGAa8LIpW2HJSkTKXJeHFm
eLuiT3eI7v5LWnW2G5Ge/OKPxr32CGX5sS9gaTWjdwhz+k2KAMKSf1VpXVG08/yao/VcKxDTTNT5
S+i913KxOz3X32hpxOfTuv9sCI3sCsEAEAVGWT0H/Rq/XnYvS0kupz+eeUfKAzP/7lSw0++uoUoO
zWB8OK3zES81zH4VAJ0cdlVAnLnvj4r45HglhlM8tLq54UqTW2MILkVukF6KEjB7QbXtRzmgQ4PI
sMqih2cw02ClilEh+snbADDPTSGlF9N76Trdnnvjc754Iv8RLTAjNuXFNjT9gWkOOVOEIG79Ptco
6OgrlR8j75HFZvRqzcvhvvj+tSlJ1y4wP3J00x/0PCzeRIiMBfMIUQL+HifA2caeHdGWhP7m8pD5
WAi0CevNcmoIFAwlKw5HxBEMuHlj0eI/NVLMpyLMXhLR77hMv8ze2gwDDOg4ZuXW9PK6lOMtn4dv
x/M//KT/8pjSszTvb0OwWwAq9y7z1UlgvLSm6kn01k4pErQqQ2bbvNDfwq2PiCNF5Jg+4uYhuDsp
tIeleLVcopqsKXitC+hfC1iPtk75mQr9VYXQsPPMfRl1djaG8qcYg9cmLCWSrbMB/BUwA6/ujAQt
Uczcje4yjuNEBgcjjZIBW1hwTuNS5WtJvgflrapBABED4Yaxov41aC5IXDgRUQ1gOSiS8zD2pNXn
8mL4k0UMhh1uIBzeEtydXEziLRUIhIgHx2zNN14w+zdDtkhF6W2LBCMJgxkEX8Xkoiz761OWYgpI
822dZVudctGIxvivtjz/YAufp0oMe9dBfpzFxqNdSaaJqJwixZpup63ytKjgdUgkRWXW/fhQTjce
mZQBWDgm39ojrSh/ax19UHX9zlpz2A1MF4vOWoCB26AEBAYhjrt871b+H2NcYrbgv9ZY/QrbXfbj
KzQXcZjlgnm9C45k0SD9s7QfiTJ56pYDdzfbq+QpHsflIMPpOjqkcdQzQy896t1MFQEVtMIwbz8g
hyc1EsHjWDd/IZb9rbREHy2Td5t3I+dZZj5L4d3lpDU5/qPpjG0UVDaqCg4fGXIp0jSm8LB2NoLe
Rv7n9vmjIFONG5BvsDWeRmQHkJIOKamvj0wD8W6iOd4VYbpHkH3C55iyQWKnD0FC7Es2x0suu6Ph
VS8gd0qgnD5jgtJ9FSQFIJFzv13e9P1c5Y99g2bJWswvEALldkD44SGQpO/9Iv5tP0Do2njW2kJO
7jnurb8Bk6hriUpydNTEqtCAGMPEB/1L2McusitzgmudXRHGxZAEszlKZ5NuflUuE4YUGfZURoId
TyBBC1fde2A1TMJZf2/U8onh6bEaZv7ZJ0XAb7kAlgpCEYCdJXKT4Cm3BigJXVsdYKFUHuh+Fawv
QFtkh8JBrQ1MOKqYq2MK2XRdgLHRwmnmQO0CwgFBi9ILCTXbaw9xvBsWVYR61r4Zavkn08DZtoWs
D2k879x2/HZRtrH1ZeSgIUElFVARNebzVo/mSJCW8xYbJlWMGU1jrR/TGCTXUFsgn5X9Yj0nNecI
0vHvQva7vhsetEBcjhoD0Y1+GAK6EHDoFOx9d4i05h2al+mvWwb30ZLBbjSeaXeh6ZVjwLazK7a9
7e5aaJZ8qji7hUouI5ubXTIAc7DWYXybwmU3y/s8DiZNbHetAtxcC0Vx1HWrI7c5zygiMWLVtCiJ
+ZrGD4sUbIAI9UHEJpg4IIqLSFL+z0/Lhylo5o1LSbKn2WA9+1wV2c0NyDVpfGfibHls0e4iBqDP
EskJ2DQ4y9G8LN447scSvFA+yXnneLOBTVWTvMILF8ZhSqOU7by+np9ISi2To1TCiOp48qLKXvpH
tPZXgO9E3ibNGgTQOHuoFv8t9eyf1cAmRZqA6ZdaHNmm7/DvQT/PFYtIrN24Uu4O6JBLgMYnskwZ
bpM8pCBR05YglAztj0NpgLWzw5OBba84UnfHh663URcnn4OZtJEtQP6yf8tlfAeYUUYL9wxTs5cO
k3U+MbyGDzAgDsKK77Dpo08PgpMFi3UQXEuJbM95KP52rfigFw+ZSxe/NSYJPNfQaCEiobVwr7Lv
fv2iJn9njA+EIJ9KzCVMXl33YDXNFrbwA8yk8VpXmFbmdLgNxuLtWsOwjrBaeQX6/qnwpcNAmP6Y
28TYYpuVKGOginQauYZVgzyUsH7tx8SEKbaMvDmpvXibsg1OgG64BZDwbxkG4vuZ+S4XE8HiGnTr
pTmKC4QCxQDeC8gcp4PfMd1QZ3d2HxJ2dY0EPVowdIPSWeeMlvibN04naXn6RGrWf4OuUCgjrsoM
JMGjXvSF5pb7JDfFxlqcjzJN2GP73CqLanmDwRS1iUeIplCvAAR/fUbJiCnzt8r5445UX1NN1Kty
We3ndQvZ0aIynAkid0NBpJ+V/ai53jfW6qnoyNazwLqzshEAx2pXHNCY8bMuLIZMyZudhkGCkU2S
gOHbaw7dtDfV+NG7mj+dnaWnMhNk1OUtSoDOu/mDP++HJPxn4ArfGRbCiFknHmrY7LtqcLQZomTQ
JK297sr6Mo/I5NzANQ8tKg5JGPtO1YmxxXc+vGpdnX/zoeAO598SJVIjJFrftVvtgvrNFj04H5cG
kt7+Kx3nX2TvDOAyfFYGPe6jv2bUmWtWSRZnWeRa3h/VZz+LxnxfFNZXXSbbIE0mBsTcujE83A6t
TpUs8CWtJ9N9KRB5bkEWLVtV2vtZxbC6wJ66BMKZVGHS1X8Dp/5OjUDtxgZV+kIc9wiSUOFLQeDl
7dCMq40N2CqqHP+ryMSRh/xSTnVx9tz5aBlkojO+HnbpuPg0oE6766Gtq877CGFh7HwyKncjQghI
OukBUQG5i1I+hbFxnrT0Idz09yBhB5MaSJgr1B+kNExIDD0D3/7C29aKh7BDEW0tCBP9OP/xVfvC
NBg9Ssr3NjL9UGaFxOqBBOUdCj37UhnpG6rXO0mtCMgIG2YUyoCwpFuJSL2jYTGh1hrXZMQyzKdN
4w3BwgeCetAOCxpPOI+Tze85xtXdHLjap6zarx9Ux2FD8/3uTcOlUIA9+I/SjW9agphAC+QX2GlK
2vGt6W1oHy3FNo7pKIAbvrFaUmRJGKbAw6zZ47cugShGWDz8iPe8P0xd+K8M6x9hocmrHUhOTgyu
3JMvhfRDWnz5VogiJ7z2snShv3FUv3J8PlAWMC+1vFNhT905QVEiUsu4CDt+Ldw8mrm5erJT6ZGD
C9wB2HL0WTUEWRJtC1xl/lWGpxWjE6tZbVtVXuqAelHCNY6MtPgCDfrTJihe8w60fdCjpZrV8rpM
LrZZmQcQDfZNpYrzgu9pM6ZfqkJomXELgkd/D938ImqEOMQxcc8HrGPRVFB4TWD+LRMSB03Jdmny
q0nrA3BzsprqUqSounSAPD5E3dLkzIyDdohQkh9GozqUCZ5hx4+XaGryp1rUPzYReNsJaxMnWQrX
yTOPIobJX5PyESUGz2s8L8UZ4h/lOallEROt7LKwfSf/cR+UzgIZ7zoE2cjuszq61uQdaa9e7Qzm
fV+sKy8mE6P6BZaJatHmC817/6MwB/r2idBIUxrs3TLCkBBn41LW1r4njGovecJdY775mHBSg5H9
5H9QuGIr8z5EWLm0s8wfB3b9GrUKG1UocySVu499jf/en52jipuIYbe9BzeYHJRp8zNiKgTGyNw1
hJce2eMpqPyPRGfP3rmXPDmFbYKCO3OCYO6tiJ7hNFJdg98yxYzRT/WTsFLOq/yBz2zf1KgEzDhh
DghyegCMWRsg+K11U6fm4asYlqMpQT6rVXBkp+8OKmlUZodxADUWxgsb88zhmCI0r+98gUo6fOfN
jV/dzjdQQBDVXmBGUjO4aBlabznbuUiG+ru1UPLk7yrFaGIG4XZUuECHTFyH0PsOgaFC4BFiuuVu
9o06apNZ9a/KNcoOf3q1qvA8tvBv0ExShkN5KPHAR1PKYZs7WKpljCUpjlFHowYbO+ALgecccyyM
KNXHox0TUdygRkdcz14swQJg2wDd/fmjk/GvV7gfcGgeQCoG7L4XguykD+SaytBVw8XoyCfX2Ijn
7i/jjPGprRZyMCnoTX6A/7F3XsuRM+m1fRWF7jEBIBMuQjoRp3wVy5FFf4Mg2Wx4j4R7ei2wRzO/
5kJPoJsKdtMVyyQ+s/fa15CiEwoAVK46cCHFiFXrePpOuPe2GTONSvTfw0xbnEBza37NuRD3rwSJ
lzu9re+ZF7gIIMlCH/V0FwlvVbktXZk+Hlu/2JNqQNhkzd68AU1LT2ps8SvSAnDdICc59c5cLr0V
NLhhWWTy4sSchAUD/+VAhLMevgdNt0nsod5r4bSKQyPa1PA7V9KYLm6NorNp6HYSytYIKUaFigVk
BheCmdLYjAMnJ+dci8kKSvls8K4YTppNaBJ3/5lL9C+QHzYOqoRDQ2JX6Fv1IQrW4FJMQm6TyzxC
zazG2iYjkWnItvqR4AdmEg0JFMyRuGIvZI+6ISiD4IbFGNmQbiRvIVOiUjdOXhwzPERYKaXJWLcv
r6XnPqdGR0Ef7oepvzHEI1Ktbw6J9uxo4qlKM0wAvyOT9MO58QfBts9m63ZBjErhHAbE8FpjXnmq
P0bohbkNTKUCo82kKkXkX3mgPqSao54/x8DnwUfOQM1Br+c1GBSN3t1o5YCMunJiAvHmTyqWkEbY
fcB/ZwPOWyDiB5CQpa3sxgsRpqdgV4YedMiQrSvJ0B1NZUzEt4uPsiXNHCAcjYQcf9nJe9WWtwFP
/wNoIME4HlJEptm8YJk9+9UIy7OXmFJ1/dWq02ta0wrmVO8bXevIw/azaCVtGtEiNLU1rq5obWA2
mchPyFjgLzOP0ZJjDj5KOeQo9fAYh3OOr7Wd33ztEK2cBJ4KFiGEBLvJC7ZjC4i1GwlX3s/v49El
pcGt2FAZgID6ZromI51m0zM2wSHdL8wM9CqRbHepCp6mjKrC00ec5iFnHjFxrBT0eW2ld+FmfevF
gGyYN0YrwgHReQOOceQV75RUlLps3kkxexWMXPLE2LT6bj4d8il8UJD4YM/LF8+jIoRZ8wvbJ+iI
GBdObIkaFok9sEPCsakhkA4aBqwU3TxTu4JcjpVnjP6dlalNRmmiU/VQ+4cPmRiRyfPyh9p9o4zN
F1WGOZJQT8NG9FhBg0xNwFjh+NX40dZxIcpP5myLn5LHQIWk/fX1q2s4K4yvZxP+zZAmTxG9cNiB
H8HlOvGwIqYFZILHetuG8tEZ+DUdTvpBtps5WC8vsy0XYgJvMxs3isp3Yc/63xI9L8zol9MVT7G0
f9eD9h3PY3XIu85doesch1XcHIuJiPWsIzIVdiTqXB1RbTKePEUfy4mG5gdoQ5VrF2QCxAtYzxgo
9nWAhE0RKNO64pfje7SCNo58ptWBwxDFUPCrQus5eMudcRNV5evkFVte2/OOQ2grt2vKa2y09tpM
PQRaXrQpaqO5F+W0NUozXjsWx24N8C/QmstEHPxaTGxgFc3+AvktI8xpbZnVGrESE+MenLlO52fR
sy8s+07KD9Mp34YSYGOiMbxJum3lhS9ZjLRJ6NCTY+u56zJEzdSJg4eo27ljlfIeB8Y6D8VzzLMw
RJIGj3Ek8bU73uHVc8zikCEEDv6M+q4PaMt7BRkcxfEjtt21oTpJKd1VW0eglRtGREd6aayS6r5R
+kFpur+BemiQEkH0r4fkM/QJ+cMkvuyZCe5JjA0blfIG0iCUVnp4mnLsp52jJGUVzaPRKHdrCAaL
kU3AeJLWvPEY1Lccr6nIeeckDUN3B8gmOKno6tYREgEqkI5pCFR4GtEMZfPKrVz3WjTCZJCFX8Oh
a3fKip7RqgvgVPqykM6HwNr2jXxxw1NcoXvltT8mw4fbimJrRtDchKi2sosx4s9bDof9z7aviI80
s/5hMEiCRPE6LgqCKBGNjMc0hhI+4RGiQ7RhHREL7DvY+T/NMXognpXxtAJ11zJY5GDdVA1rxZgd
r5dc5roaUev3ECIAsbmMGjEWsyrTqETzGpMdsnykiu1TFMh3S4ugG8xZQMkuHMFhy9Zh2SIw43KR
BWX3prMOZz/PskKme1KiEQ+AIgbwjCG6oMFfkhmOhybyb6VJVZ5pgQfYM90SCMbMScfQ5cM5T2zU
Fb4kcEifP0h7uZo3AoAKhqehdmOsjPSruH/v9XkhxJO4cybmUWUaqkMZDWvTS3kcSsokIoCqQ0PR
59jRFr57uTinuvOca1FxB2YsXx5agtqWSaLJtR6LS5vPYPQiwt0sPytH+7L9ip9XWM9wvZCpx6jK
MEtlhu2ejZHtFCnWTTgmqH6rR0AknGk2f6bn5gzeY5+E6nG8rxAmrBJbRLzEW3yRBYnZ9nRXm8iS
6wIgnFWwc9Es53dJgNzaLfHXT/mL3Zn7OgoZcbgt4fZdfA18VmrkxiERs8SZRhYWD1owJKUIlVGc
v5ZuSQ/padDUyyFH3oL0hms8cqh4n4EERsj423QoVUfh8vB37onwJF792OThK5iLuhyuSn7pIY2d
08stG1d2R357SAtKsk5nEFAVQE3YlTPGtLr4Mkcex3I6Sn+4JS1bFVjVx1bKlPCyazlhGq88TlUi
j581V482Q4NGbeifvIBQHQLmhsE+TsLKN6yC0KLFN3cMEVjiYVnbFfKGqJBM2xUXM2bqCTD8ZRwh
VNNqBnM5yRqLJ91ASYK3hBAHV3wEUAx4eGKcZV4nV8TnFDN9gEtRVnuczRBVSpAJOd6ytT8Z2mI0
EcKMCPKjicwShjEoO1iyTX6/1fWhXxgBS0I5jLBsLR/fUC53Fm6V7WQ6566nLXAKktqxs/aHWsh7
V0P2pXxx8pDQ3qxaWitGqsOqjGqUen1Xbpp2Xu07BIV5ts+MN2Fnr8no0tqNdVchk4xMRDrShwIn
0qy5n0SxjgkhwErVjlSdEDAZsTBjc/LPppkkvKXSPcYcF/dh0YOjGLRrUw+vnYsJz9DAtSlOShQE
hBu7mXEcpxB5vo9YI5wYa4N2YeJGnJNrk4u8lJ3PQiBq8q0zku5sINd9850CWUNdNAibCMsJHY9M
F33CF9FUewN0UbZyVPi7DzqiR0BELAhfxbVUGkdYxOJp7FIAahjkGWqJ/dSO3XGMcmvpR/BAUqJx
BAmY9xWpZWE/qmcDRLVpV/JFCPtgB+SnarH3ocU4PqjlYFPWLjnZto8Iro/bZU6iSB8Z2e9I73da
gTFWjYrdH6aaxSQHGmzCe+JtyuxwcJx0hQLDfLJG47mvUmMAedxSFQLDucUQB/aMmZlUtjtPdMM6
0Bht234bnuKgpuYEhG05WvkW+jxjkwhO7B7kTnbdlYyNhA/CN5LNSsSxyJy12j/mgMJXSdNUn6Th
zkE6RuvrFwkV4n6wbegcfTPHU9eSZYNMuk2FOwP6iMZTYhTUSo7GCJojA0IyU5CFwUhuAWAnv+a9
yYGe5fldR+aBORLYFYOjXxqJvJZu4T7o0m/OUSzXZm4aLFYjZuwibw5liFS4x0pzEITIECpe3+do
IXB4VhcEsF9GSpFMfUgf7prVJeL6M6OfyR5uZpuUmNbMUIM9Rjxv1SIg2Fud86k0J7iGAAVXepXr
mwZF4hEY0DoKQoMBETezsnes4zsHE9SSPt47Jz9/VuqxoG/w4K7hDZIU0gl37WW9A+YUq+DAPOCW
NN3EvmkWFYMak+PNNvsvRNnoTKvo2a+Vdi6jAozkBIiGEIBz72GEs82sOJvkXrFmeXBtOEZtR6kR
RTtMFziLINrnspZnMYOBZFS+6KLNtqmv5FkzczSwbfkCoPnWFpRNQmsepoCgGsNkvukCjd+maJ9e
zEbcD2N71Kq43g2pll2nOoJPkp/NcBAsSHmmyh7DwRS7ztZ2seRY/jeTh+92TLSnQRLQVKKUXQ82
nvvUr6YHtHsP1GvjkwScBL4pNIKDcD3rLpt0TgcdmUTLivhAwjDXBcUARzZufSFEmgUuLO/PoK4v
YR6sBBqMlzjApZIA1H62It4+ftjEt8ifsfNm4l1ypVubTtZn1876Owdq/xIJfv1OhMyu8yb1PVr1
1rEcXpZ5em6zrntEJmstbU3rd5KuowkG7+L3vXPvMYDRxur+5x9KoMODR3wpvOwxbJLuxoHf3RqB
OQ3e1r4HG+MWyYis8r9vjJi6JE4PSdL1IL/C5BKgyNnhShvYJAEqMruATBCTXZzO++7nzWcR3iVy
Ke9QBYuz5sEO/vNeaZxqn3MGYGq04fiMseOcep1VWhaNVzMohiOZiVuJkTNYtSwccN2n6KDXJfY6
AHezjyC3yqMGoC4dYPlwscw8GGz/8iEz5Lu4aGzub8lowV20A9sXT3ffJo2eNBYDF8OYOtmxU/Wg
6jJZFLeu02Bawt5PSZRf2yq/BC6C2gyhrBtJc6XF/TVuwPJls6fdmb486lITaaVBQ7FwLLtCn8l+
OEMhr01M/KS79ycWBjIPHxHQn1Nm3XBlVyJ37zUk1jBHuIjpDL4oPjJjq0fUbV3P/4EymgcxzZq/
rIV0X7U7Qgw5ZRLoqIH0EYA6nz1KSF6ZUFdEgI2qBREY6gDiclAP7As4a9PdlMOPsCSqdXQ04YY9
M70BTtw0th9ZmnKAJNGs6/oIrQeTTvwu6rQn5WJmf8bGselo8nStfXECin6gtl551j2ILW7ukwKY
/+79KHjJAdMnhVjz0sh2fjOHWbbzfLH2oyc5zHpbdLumYzZ3XFTB1gXZjnkq7xOwIq7q2dyqcfvz
HUDO3WQ22eWHn3+nEuRvYSU7SGtzAyHrYiEMsi0YilkHnA+ophxANyEj9SkhCYjtNJqgBPRi0xYc
oy4DTmlz3bAMQgP/8Ymfj/7c/OjbU//dhgyxnzLoarIoFJmt9zrzB6sZKVFDpzr8fGSMGkcHETar
FpftQVWMcTRUEuni50MOI6aH71j+o3OdEarasuEhAMXd2mO9pXIu912nfpN2ImkJyUXPD1QS+cFk
ebKNK3NLrpHaTRDvSovdSVRX74OGvT+hshrptBCc7JRQt9SmShwYEfJgJEs/Ke/IZyUVxqy2tdaT
0ZhgkmC1S0QMKzBs+5XCwgP/krAquhcxAxSSfRB0t0QC6Jm/j+n0Npuhi3E5vRlkVKmEDdPQIPUJ
dPqnMH2G9MWGAYGzk8p8U3WEH5ij2S2zDM2BMNGSFuXOaTxmtEXMVCz7lavg1hnut0TZkPiIqaaC
DRaRTSRfx8mJBZKxb2L7vbbVfdrUTAZ5Iec0uoy/ALJg49QUvi061Y88HQ54ubHB33wuiMh52zup
dwhqp/Z3NkynngAMNtmwT4yEbAGBp7ccSdwDjMK04JqQPWBo7YRoanoeTaq8cJIbU1GyFsmDORIa
NtkSfRDpNCVmqoEVbmVTfNHeOZn1/uPZsSE9EopFN7tNwpIWcgovBtPEbZ+YYJLVGaWqGlS9SsyW
jDuCb2rzhfFvvwAifXIJsFYuITGi/cZ4f+nTZoM9AoFgaLyDleVoYrtrOd0VyibxrLORMygOcep8
wcjcOyHuAEOskI3h2mXvupjQ3Augg4V1FK81XIuuGdfIWRQJ5Kie66l7q7ThgfXmqxXWOHtJuWSA
CGNQq4NT7gCANtyoYMrITw0zcvci5EduvDfV1TKgY7nIyBcZyheMGnSCB9dNH9ib39M+M61KrHdp
48MJNsSxbpyZjWMRutGn0wuP+snJIGrBZ4y8pf5QcMFFWaPK5tWR5ZZehLpBAzqdg9vVQLVGHgOA
gn13kF4TeNoGwulspIXw4/LulbAfqNkx/r4eioErtG6J0emIAQ77F7k+gbC/kR1ctY7ePsoISMxZ
SxG+bszlRPHqBYiAxi2Itm4hR/Qtwlk3rHbylJuuZQsG05kDTke71KPm7a3+KqvuEbwq9AK//Bxs
0W5Tm0ElCTnNCDg6moMsrEi7+CSxpIG/wtSRYYfvFEtWZJK6xmavo5NBNMX1QK+8331ZMrmJn6qe
mXtUA20u2IfB8v7lcWIVPXTYhtKxKJBxmoF+xK04uGzToXg4brf1dTw32uQduGKzJDEblvu/Ora3
F7r6z5H0vi3S/wLUF456Th06TJOxQVmdyfChMsg7HHZaD5CwrR+wqEPTHwfSNLhoL+JYMYuKSlou
w6VYscTJ0ryzwm/ApphpfVUVB1CCPbkftloGijAaHHUQmxXmBEJFJMNYNN1LqypYItfp3nfvO8d4
jiMM1CFTgAWRfLQVdoByWw67ulPdqi/Q7YfT1e3S3TjW+ID9cINqU1slMVAZ9gkXp4ieoFfh7vo1
TSi9wpILIKyv56D4qlL3xeqGYYfWpVnJ1JWbZr5gaUF6hIrY695Jt5OnMuX++aD1FiF5R9wDVpyO
++0bHhyFdlMpUq6RBDJHs2Dq49eJem/rBZDUnTlXNZwLKlBYTA3mrMLwwk/6TF33wzSyC8v8e7tX
v+o9aBUq6eTSjhV6xX6H9o7oV9/6oEjjOPervZWMr5ID1Z3UaiLzifUWKuFkfGvHTVjp0xoCoYf3
hFe5LdhOGBrAiUp/K2t+ot3UYltZd6UZ8vIcrK+ycU/djGGy8MLkdg1ZN3gfu4TJQdsfBoEipc7e
q4pcHAJ/UAHbu643nv0uu8xHoDbhIS3Mh4HtpBPrWHp/ZOvlaybKAy7qq90jWm0offpJ+yAP17Ps
R91zX4ymRGrnMvShCjPGd2Jm8ZuW6qYyZMUJjgQm0hMMZsdAf9S6JxHRBNntd9LapxarPdyiCW1A
HbdXo2D5nefdMbC7k61wMWTWV4uPramNc44OVc8KYkELb1PG9tapEoDvInjA/7KdVPQ0pxXoSoDg
2WcwZvroyGN+tbJyx7viWDXNaz+zZmL9OBDazIbgS1H1zZq03GJbSRVqLksd4TzWDz0qaFcdaCLj
2NyEq32LnoJdmc/+9KYH+d5vc1D5+jppewiwLUSD1MZQwp5mQVN01R57qzN57/KKQfqCzwM5eNGV
26Z0vkzLe5wiXoCJCyavwR/QeJc4rA7s338RwRsspwAOgNa1916os7mYuYr5ZPyKSa5hlTLg19aE
cZB6luzJgFlHYbjS46TY17FbUwQ5uD5dEaBxs7NzE2vDtmAutTb7lCGNMKvDgPTpz00w/zMcuwf2
GDcM/POwP29Xg0bVqCsMfZWL1qfNIeP+FEjDXEghA+Ks/vnQwnM2sNfeJCgznHDoVkHcAl6EDcM+
yYvKg5xvIh+zeSdwPgUCaWFV3fUsiXhfY0uQBncr1xXtA4LVw89NaiJHaXmuWOtRGiaRT9HSAJAb
Xf+AUxLVk0QzBYhzyQfV4edGN9GJJY3XITSyLlmpnXscJbyVSDxNite66cRitlJUldiCrj54pv1V
ToO5a/UaPmBtyVXdMQKHubzSC4FW0QQs02r37bznCvzwURmSbjujFQyrV1dHM0hxBwTZEl8TRlmq
zFeRtTdPUBWQNqE9sJkh5jZhtOaTDbkOO08Ag4tnPRyeIhPH1quWcpw2AeJeOPqms4FJ8IIVntki
pxFJ7ZeG0RUzyPAQtxO1jN0/lCC4KGbBwZZHt58cROTsAl3xZKqouNddrNE513aCZu88bWLGLZ+n
ielgPPTh0nGivZ16bwjQNTMOj36e4NLhAAsQ6ZAdOItx4W1Q3U3Sq1dcefgeyOe6me1tTxyHiXG1
pGfmqL0bevdkNd6jP7uwGuAXYx9TPRDgRhDWdxOYhAX8MlAWg+ffh7LDnr8MsezlHpzmwoq2YStP
dj9+GcJ4ZqD7y6I6clSPNKWSRIJVW03b1ZHCFFyr25QLWjcR7waT1PlIAh2GiruUvNbxnQF7Y8gZ
DrW30Yb2daS54qnmJOQitJYpZsh6iPZYwbx1beIK4W9R+HKyNqh2YZg/eSSXAkgaWP8R7G7p7KcG
XpS+xmiOk3XV+fw1o9CPZWGfofojElGYYXMz/d0Y+YtT0HFxSYHz7TUBLzAOFzJfhoFS3FZ9cgLX
9GiPD5bDM6JTDSgXOLHRVCzonuVUNRgwJBRDXfCjKOidXBto+fsvO0VsNMgY/bTTHEvXclddV+y1
OIwOWByI9SYnjdNiZymLQU5P6OAMlIdezD57pYb61rfH2Iuyp3oYtpUhniG2YmtnKxideitnl8sv
kEnwqUbaQWBWCiAjslQjInkKQwyXdgRjfb62gundYeyEpB3xkIEupyhd9oHY1phDLUWFKqatu0UZ
pQK1QncrUkmJyfZmCmr7nHQa+D6qdQuo/4hbCW2Py0iJDS3qM32t1azf7vCEz6IKtDMGo69Kw4dR
RYCpCz04lrE8W80v4j0fyNJG0p62H6qmf9Aq3umkKK8NYT0EUjxZMb+OKV7iVHiMW3n0LOfW4ibZ
tjmmwbb9xQ760UZKtTJN7lJABGYXi89RBowm7DP5gexVyiVZiixgJAs3CYG5+qgYHS1whb8PGX2Z
n94D7d3aU75KLL6wVABZeit9nkAjYtkno7PmlWhRqYUjAl9pBP25GyU0a6w46VAxnSuKbW7QGGG7
P0yalq+cMqNZ7/W9aOTG973xcdRSY+Nq/qkY+xvO8Ic4AyVY1b9azUhwY1MQTB33WcFcBG+E3UK9
As9AzOCZ36oLGSNq7DENk2eM7VazJSH4TJh6f9D64tGPwpehd+J1bHVXxgb1zgKz1lgV7k9NADMY
CHphPHOW4aVuE+o0s+JyWebvKKvfR5ctjLC4C2UFBlDNxfo8yiLqx1i5JgVIPI0NFhLmmw0P9KRK
MimyCGRcwuMjCFWcSF0EyWf3KCK0bZGR02FaQ48yXjtHbr2yJ9wtKK7knRxdjTBCYgm0kIu0U+3A
UDCBLVsgEpZFuFvo5ms9YR0sFVMNZAh68QEL7bWbaNVro8c/O+d2B4qAgohIVLf3xQGoej7QNIYU
IKLCFBULulNpSQLDmz0oT+THHctuVzdBGILnXcU6OUkM2C5a9tx3jce8jlY1QRButcM9aGIyB8wI
nFDEyq2vnO9ihGWBROu7rdUdFXu1/L+4tbH8/s9//yIzjaCGh+8gKv5HeNr/mrb2//OgSD/+mrX2
j6g1U/5Nd03DcD3X1QVaQT7TfzctMWbG32zb0R3PM+lo/nzm71FrmvybcKjLdB07HM+yNOQ/stY0
w/2bLnGb/eX7/t9/EHEXfBfXgpaxyJt/+fe/4Xq9skZpCU+Tzpyl9ufr9r/+89+hFkid3+Fw3Evp
QNmes9j+krU2MihVIxtlx4Lw0Yyy2YyeyWhPK/Cf4X9dcx7pS7sUGp9I3wk3s+YYJyh1AnsRqZpL
SwlECUSj3DUTauRStdYe/x0VFf/1c0PWM7JDVlIF21uNYWbKdD9nG7Bs2N0dsOqEpENU30OvwZLT
WBJSgrBcDCI2QUx1tFVlP9p+pA7/vMlUwEbE9ASa3Lnww8bMeMcqMYH9+bjrcQr9+bDqy5pIg4Ft
F8jJQ9Wp8dBb1Llw2r5iKayDdJV1CD3nBJLlaoHuXJDttmbtNZvyzFSRZoGyj0gA2tWuFQsbj+/S
qOEHu/W8s0WwGK39CGlMc2pnrHSfZBe7GIwNGDzGxHDlxwXAQFbUSCRHUoUZW3nXcejp2wV9u0zl
pxklz22QFOt6dviAfL66of5BH3GpettaxeqEQf65jhHlNT/8b5HttZLzgl36e2Kx6A78WRgzy70d
OznqnGtEjRfvHtTYjVAHDOYEcC5FgdgB+de5kxUiQo7fWH8FxNSvA7dZDcGRC8ZDU3Lufo7ESeHs
DJ/qKHjwssHloEKfzirkDPA2XeA5ggfV5dO2HO1PpEPdkm4G3zkQBsQ4CNx1tRha7LAI/zE5WPjm
SpWQAKUFnxnWooVJNgcWLHp0hsRLc5jF4366mQrYsDhw71ksFiuIVkixUKzaMZ0hR/I6mcR5rqNg
qxwKgtvZcnPhB/bnGNHvTiLvQWXpMHHjkXbZEi0nMPSy0T+iPnyctOypsrpXFSA+CYju88RwspnB
emN8xWF9NW3090HKgqkHBbfomvQyB4mAQ/mOh/zDqdwT3q7jwNROdzBZ9/yVhNkdUSmEq0qhNiqH
Qxc23howw7fmakdnaDQwfYxa4H24mGDIU8AcUAmLyJzm1FkwVxWawrQAMI4RwS5ZLKIVZjG79BFc
tATVWU1I0pyDh1FlS+Y+YHKi99ZvcR/IiquK7r7bupPf2ynGI3PtVf0nGjAmZoAvUjhLcHkcuSBF
5k7vWenAgt8GxTpkYT3PtIu11rHXp5JM3Ol1qnhyR74gD15VMfFCz3Vni96BXUzKLjIkvDCiM0K2
+NTpLmyUYMFSBTgM5gfghdQrTd5MiHQanEUhAIB+uvdjNgMo4KzYkXdhj98jzxhe8jeJz1jlx1i3
+7Mr4U756Efvgoqb2kaqSrdyj8Rh3Y2hdghT4lJlRE5E0AWfdpxOG6cERYwN4Sa8RxXGLZJHKBvQ
cWmZMqBFxqYULJJC2501ytCnEhd2iq4oESVgbEGgzD7QbwbRAFgy8JCO7rvF2uXmJeSDjynSKtgq
ugjR4OCgWeD1ebEZxYwCltPARBMyXt9t5RAzKW70raXw3oqY109SJ+V2EDQayCVfzJTnprPMYpPZ
kb+d7/tMpicprlf6uvfI4tH1nnqCUCRyNk9jWqVn3YBHoeJ0b7oXyo6b4Y98gxswjExY6vV1lBwz
E+C4n0c72u63tpLtPnDSX5Ci9rHuioNXO/hpAMRsEN8m6KR085WuaEXSRLbulLHFvdSv2G+6b1Gl
7ZK8T54mC2k7ezTS2sOWsakcaoDU6SbiQeCFnATAXMOdY5pPxE9aryGO0Maud52A+A9Gi7HXOIR3
XWH8jpKJ5Ed9+I2EmGWjnIiADMfqOtHtL6q4O7TqijRIhZq5G0ofZCnsu7NOPHDqnlM2ome9Hdnk
/WaVWJ4d+y7C4mL6hoY1vnT2bQdWoE47/dJE7utIDCSKwX6YDdX14zgxGp5YoX5DK7FY8X5lI8Pg
ICi1eyf3EbFbyYOBGgKDXMx1qwzIRHGGB1+7ywhs+/DmHAhyI+XeGLzwaIRAMkLLJF6+qd8baTEu
RJV/qE09fY6IUBeaqfZxBXhX9Xa/dUVSLODyN2dAuziIVWV/tHF3SkaajKkeqB8HaICOHN6msUBw
ECLfTzPUEIwE7uuk3UYUrhdHCzBIYe7akaCCFKYNozNLzzOujnqVGZJtHheZEwHB2WlUXBPhYI+I
49hhBiRA3PU2LNu+EyezBeBTGeUGtTVzkJDO0OgL406Z6qzwVe8cCmZY0z5qVMvcqAZeRpS2YGe4
cC4jRbIIWyQTiQaitwBRV+FP/kZi9j8VegSalyG4HKc3K0lRHwzjBxvL0OLOF2bUbv8Safv3WuZ/
1i7/Urp4VFWGsKX0qKsMzyHG9q+li8k1OYY1cyF+CjBFOQR7vTXfdOQOymxI3nT9YJ27X8QnXhS/
Xda+2NAuo9gpSttcxzpwqjJ/9hI3vgOqzDFOzPZGmdOXi5aOjC+cHI1Vvw/C3yZd/NzZqNpUwVoi
iL7R3KhTD0tqU5KQw0B/4DU81DwyapETI59VATqOMYivEGKGbSeYhmSuwxYuhorTOtP4EAhtfPCl
0vHNMPlurWrYGlHBE2cAfv3fHyxcLgT0/rXSM3QQVriSbIOHSkrL+JdKT/MhcUi3+/QCpJLkH+wJ
5LrH6ZgxD6PE8xXLGZvHemHCJOACpt1juXgMsvSqadnH1MyTOpagKwHTvqLfG81sCcYvZrtroO7D
ZqLQ/aBaDyXOX/a34ybI2pWBt+FiRGxwGJCtoNaNS5fRsQbbBXkJ5HOvvRNWME/LkEQHNdANzOxr
kZq3ro0fRlxKTKIxwc7i46p+gpmvI+aNbmKfOTI4eU5PfKsYvwpRo/cd1LkPwuuQcJFq1fDJwmA2
v9gV1hBrXv30obapOSwcM2w3hRme3F6cJ7sSMCKXQjfrjdkKSAza8EtlAg1pVT0VM5e6g6/FgsNp
NorkyhbakOdW90HcvZQdNYQf99+jDRPFL5JVHejXsEu38MPrtYzpwED5n0yVkscBHQXId/lWQB8T
LOx4pKtVh1LQ8R5IPR/QUSxjY/jyLeuXpWrkjaXxNPQe8n2T+EEVkf0kvszitfBWRIKF69yDfsC2
5FzYDWM65Y7rzkfeg140js5Nn8MHBabHhn4o9QWqPf5zvumR9h0cshPIOK3+/ok/XzMH5vIj0uPP
TxiL0qB0Voo1ngavVOlmOmxB04PuJA1s6YwgLFfV/CPtIi126Ak/f37Bz536cyfmT6bQSE5xfvnL
/fjzoc3ibXSacf/zXX9+XZmhlh41o+OVIKPzn9/RGhxdVT3jIOcf+M8f/fM1nsUGHYL9vvj5Q3/u
0J8PPeSv8MKCP3/Pz/fCpzNXHfHTUD9Tspr96rk1bG1XYAc6g6gscG/y/3/+2bS3FGbP/udfP///
8xU//8xMeY08isd/fv0/v6z1svNIRAchovzYn5spcGLeY3jCWKvXh94x39jmgA9qUZQ0FVbtEEYE
me8nX9OC3aCUWCZd9N1gw94Uhoez0zpFo7PVb4HV6BjJyZTzcSC1TOdYwth73ybwAxH2bgLyqXtp
xy7QOiAKilZdIHeoZnCgI84l2VJrSWtwI7xN9TTGEDHN16yXigIp0Ddet0LrQpGTu+usnJXzInrs
cO/ib7tjEyWXXpb3WyrQnWVwKVeTFQP4GtJt0XVz5mP9wU5mF1dEETSaL4HREcoLP4IliNwXZc+k
J22KDaAuJoIMMKz6JY27J0vCtCCA5n5qqqNZqd9ZbSOvfmEA1cLQuyTU0msXkdES3vSE2E6CkV/q
RYZGVauIetJjhw0cShZyY1cuVLMcAfC1mWKmpeRsF6BpdtGgPtuajjQmjiX1r2Fg3uuCRKigIoVF
79x+ZUvtt509jB52PfTOVKUC41BqGAh/o+w22Fm5Knt/Yq4zDPBSZyKHRXg0dnEBAvjokjIIQhFu
tpa9OXX+X5SdWVPjSpdFf5EiNKf06tmywYALCnhRFFBoHlJjSr++l1wdXTdufN0R/UIYY2ywJeXJ
c/ZeO6O8mG2gUFxC4PZNjIzbVWo3tPTr1yRODPLCgqIHXM0y+sqY6K6rwXUiZwN8Mz5rIrnrC63Z
2LrNtIqCXQCpx1GbsyFrB3CxVfReSZu32MzrdVYacmMuhLhwsD6M2b9HK7WzRzvczbg9t471ocfG
BYuHbHw4D7YglcOtP+QSgtuZcHrrtHxkob/idTSuiXwOzbZ4a1P1ZtvaVooMsWPrUMqiVCWcoSe6
QCAfwmDl7VrKGiJdtCc3qkvgLwhUJY5XCiC0t27Uw2OKPEVv1oqCOmymTXHXQQhAeNE1OwWehyYv
/EmSmRfAXV9jSOc0saeXrB35yPzieza7JmhoQoKx2ZoWFPiua6KTxVWbqd9K4bn5UbMTTRSduVE8
G4CmMaEs4cVt96Zysc8i7YewppJ2oRuDGVQG06Hpd90qnRMOr/00pzhoZiJUHeeubkG9Z1PikK2I
ArOyOdFoUjzLYYvYa9jUJTxLpJwNWsfkjaXOopdJ5xkZwI6h7uscmpcIBwgs96UdKEnygoOp1kNP
R7uS+qZLFsessWYt0fGjxLte7zGFQmJdwsd2CUwUMkje0bSUF4+eOojLd2FeaknXuzXTbmU2ekXf
5uRUl5K2ypEGPrVnFm0zN2yZB5bOzoyONp1CKs8RyUGLH7UcSWhDagbFeE0ENitr3n2wTRqIzKhQ
OodAPeemIxY5tvtdzOZExz9Y5eVXjLVxqzq93DRF3+F9wihNugArpyLsHDARNmd4yS5V+EoMSTDN
nKRk3HlrmdbfdsN7M5KtgH+tHqFWor76FU7m2VT2cFAF8Fa5TBoyUPtuqmVbrOmIpdswyBdhFZ1u
sudvEqvlS+uY1lFzDoQIDEGcaIuLyXrNpfvmxhaCfpJQ94v/LMHShV7KUFVgLl0jDeRa4BODBRUO
Xsd///x28/aj2yNvt24P//PI2/d/H/PnztvP/z48u73Q3+f48+vR+NFMbr+9OWBvX3rPABpTtUkZ
/LmZLfqzf/zodtNKvWj+45v986j/496yGNF3/fsB/+9nLCIrP/bwvwwCIAIvCYtAX+RiQGYpX27f
w9PhlW4/H2/33m7+ffyfn//7oX+f6n9/+O0nt5f797P9x+//8eq3Z/9Pv/73PnRlO2xKcpcuGrib
EC7JM4EEYvn//nHTaJd56u3eGVAeMJTZ9Y6N/KO/w6PQBn+VeO0ix2udpIJKvty8afJuPzYQARrb
282/v0MhziP/Puj2O/XtztvNv098u/XvH//jOf/xGv/xhW93gt6geLOV4Rjb24v+fei/7/zz1Aof
K6NNNRnHviyu6HRgLVXiVUxlu3GMiVlK1jwptk8bAp2clYWCIVGAebyE7UTkWXc55IS1r53yuBZb
zBrMdaFGVx3jcd1iX/WZ4zSH/UOsy1iILSzxj06pbeXS5TNmtkOpmLA49+/FbDwLk9JybOJd1EmG
c4UJ0Lmw9rPATj7Dd4gpoWH0P2RVLgNaAW+jR2hrZ1om++f5h5faexcyME4bAAmdAYupXRwpYfdt
tGaLTSy+R2qzVt3E3sA3drqguMjlOK8TD9XW4gbxSUS0wgXBHnHZHJaGpBFW71ggVkSJAOiTBHwS
rreIiKCZuBZpjY2iQsfIigyLZksb5+SxRQSoLmmVZTQ+Vb0MSfT7tFFooYyV+3hocHhI8T0M1iuk
OJB0jjwm4y/LNZP1BBlvX8OO2eidn9AlBvZi54dQtuhAvGJD2mx5mLwchnB54mmBbRMxlmDjfrQT
5wsJNQIQABXtiAVCWZidZoMOaYNpt4ZkU+BM2YDzuxAyN+18n54BYZBBX7FKdcL4XenzOWvAOLr6
Z9UirQp9/7fl959dHD5YNO1M8HhWXC0uHXx1uuNDLGNv1tmL88ZBRp/oOsNXvMAp+qKtTFLBsjK8
uwzD1yYeusCbWcIcfTgaetbwt+jOumdojQ/K2NAmXxO5ZB9BaT90lE37oiTgHE05YbyplwSewvBR
md2piRp9n7HRMBeBfLkI5KeSQaLu7qko73ksusrcYp/S4msZY2CXfh4GkQBgSXgVdPG8YaQs8FrO
2YgZsbaZySGL2hsDel4Vk9beFzXWkYZFtzIPrUW7uBiMg+H346Y+J2BI8WCguWmVv2JoKbfwSL01
Ee0UpS60BLcwU5bM7EufJLxU4uoWif2moJxEBsYd2c++Bz0mM33aZRbyAJE3P7Kke1bVYKFGDXc1
dnbC5RWBQWD/RD49ZoWmbbQJ2NCUxJivxo857k9aqj2IQqgzEeIQoLEwyXZ2d9CNHmezYp1n076q
zdqhZF78TV1PchRHPSa14tHu4RJE+l3+lWmQ/SxNJxEjJwQ8Kr4qOHt141qHuI0ukes8qQw+j2Q1
X40VEK2woIdtZ/F97kL6NEoywp1JAroF7R+LcJ2KhiYqYZkVqCDfv5ioM7E91xBKsmJL4ibG0YEV
iPlw0gMqh0gB43XeKzFWD+ACL32YmgdDcy95qI8XCYpTK+6YENdIcjL9oOmtvhwQb4MJ3Kd3ESrT
seDsbDYKNSqLGhRAvY5bOqCWvU5J+UJjR3igMzB2d6B0biCMhMhn/M0g6dJQgpiL1O+DsE2aRcN8
HZRztKPQXdFjMja+Vb3GeXxKrLee3QlKBsC8QOY5NNhSEIREKRaNu9lOOqILLiF85I0xk8FHiPna
09WACMrr9q0JIsjIuar6OXENYUc3f6KK5xTFZ3hwmWdvO0kODf7c40Qexy06x6wboPc6lVRG5Wt9
+H2D9W95liKc8UXFHLmkj2BkspbhHm59vbXp4aFPiXVMkY39M28cpnn2YxGm4b2jaBRnpU82qzYO
a4q34YxxeN1JD7upP20Rdk7QrONm26TYYGu8PeMYWTvTMjagZLGdoKTY4fXMtxTtzI1A0oB0Q0dd
oaZqSGLYsKjuU+FNh8mN6X+5qX7M4vEReQFJDpFW7lK7x+LJVHBFQi0X4tkmwiDQ9UE/sJNlAR1P
oRum+1pzuTCTYqVZdEB8X+GQeeoTle6psSHcQqxGD6gna+XSfMNSJIKkYW8Ww7SQUYjlXjuwjL0r
PL8PXp68qZKdY92Rtaom4gZoBkFR1vKrnjF2qexOHtJJLjKtrNiLCGZCWZnhRi/ZCVlOTc6GTD86
zJNo4wnRKOLqQkE4BE5WP4Ae5YP0Iv+qm85bqz8gRW93mTMWpDBZwWy/zrN9NXT3mFBFbkaYRGuz
lsWrACCMNtxyxvxHZ4ZP0u3gz0ZS25UZmEbs78lhAFV75xeIZ8aanHLjbtChddmr3kVtS4ZDSOyI
zqIxN8cQjrjVOx+WyACrdksoTp8wxzWRGhbWLlToiop6rvdDxl8hOQZCLWISrHzerhaBqikzsFDI
40bRAsp3Se1IwE94HrSKHguNK9EzzGKB7JLVuANvs7cL3Go2IReH6FmPKjtgoH0Oif/cq+WCXxre
j7K13YNruySJ5hpYIZ/hl1PZeFVjYrhSLli1ZpJOQ8dSVVoQ+axhpsZQbS4ZIkaG/aQlxSlLK/KR
yoWBeAsCwhqDsWykfLWpamLradZrED3MFwyHWMi+aIhmN/WL1hjXuVVnw6mgKvjFW5w36XnGd6YZ
KjB1JNtFMU6vw0+tYR1riza80li5YwwLG2wMATmbR3DT0QktE2JgBD4yArkosoJgSp8/2tGyxz6O
L5nzO8Z3uOkzPO2t4fysDPg/JEO6xxjGeiho4JdF+JnhbLRqpzj0kqEmplfqK3x3K+mV1hkwBoFR
R7pw8kI6REAGCvD/JnfhPw7Fyc6JClQLxRjD1A4ZzOsg433Yo9nv3TTQdOSyhYEDOwdvxlsOc85s
zryad8p971qMvGJJanTBtXBV0CRqQ2axMXuzySdC1pX+FxY9nL3EcDeWAbFwiaqXxNm4RN0dncl7
jhLWNxqG7P+XhPpmAYwa44I5BFjjajMUyXDcMegd9gzfknU9k92SNUTp9e7byDj7XLXyx5xhe9Gc
7JNm5tvAMKcpwYVYMnzA7O8x0BY4x/LCCARRWmu7DYt13iBWH7oWCXmuk5z0qNJsXpteAU6WApb1
nGTXVH5lOTIgOOgbG/fRuulmuekbugQd8NLCYZwcarvcH16iJm43VoKbOUK6LGaIHjCBACgCwqpa
9H7I9UHP1/klGcx+I0Yye4eFejaLFxFy9jjd6B45mp/7Eb+9oYF9HY38vjcbxK9DfiJ3oEOOhcSa
/MKEP0n/4edTvTES0mfIkD3PI/WVIb5A+rKsDENJQpHqTw7w243lCvAmpvdq6Nyw+p64sCxXW6pS
f5WOyBrl9GDTF6IHTvsqRoxBZizEGFXQ7SBfkkyDgv17RuZqnF8bHS+Xq79D7EyhbpCtQkJGH6X1
lrXa3shyi+hugF3rYNB0V/BQo51F1MBGhclPXbsXsU96lK19InaHqh2y11maJOzKJ2+vjwqBfMmH
nXtjDYLm0cZYv25rSNK6S7YjhlpwaAthuzOuuiZwRGFDFmgg1gXSvy0x5SOk1uG9srLxTBKiojTG
+IJAkWoipoGHyBl8KQkquMF8607GJDgMNdXPyYphbkeufYrsSluZPQmetJZwuU0PXI7lqV90BKUF
XmhoJsAdCfzR4p3Dr+fTSokUGwHdWOi38KWPVLNSfY0ZdU42RewvDFesYACFWz0vAj96T6rhakGN
5CjwgmSGYjyZ+s4lKYDga0J6FYoItY/YdO5cE3+IbxO14uFSwNgDoTvOmf0b2i4x6guLTrWPZwqB
Etc2Dlu0ArU82aMcVpUcXj3OQWV0NAWXC+jY1RforY8Znj28SuKq+e25nNwzo2UyldW470nRpNc5
rxicggsaoFLgh3yOouQ71CvoY2AoMjchCrggJthFd2wgagt1QKeOctjJudWvpK9+5V5B+IHh61uX
/23tG8VTg2l9MpunVtXDuverPCByGv0xVKViRoCMYYKhp7EUiN81cuFKMG8yX1xnsGF2IotrGsih
lvgZxsXH5Ip90teQeOEwanWOclg89IL+NZppGpLLmPkNvymiXJLYq3m4R8moViKZUuB9/R5A3bzN
x3vYIF/SZNztCFLzXNwITvuTcrw0qRsVcUvoiCRmKSZoG5SxKXmN9LLpceMLeyEbCmheJK6zb+PA
0h415Ny7FslSY/xkKCFo6A1Yclr9LukWS3OvopUkJmxjnFNKII4dZC4K3yxQsrsKJfkjys31UELT
t0VlQqIbdi7N6WCcuscy71/7OV2SkmBAePmX8i18ojTxMAAzDvL9n1CvgQ6OxJawYZwmwEc126Cy
s98RE/4UbreVkpqgeehy29/aSUm+sgGJEBQsmTLDRY8wJI8Sv4UHSCRbElrcxwzLCHUabjW0vQve
apt5AiRcefvtw9gAugW6fwRKw5apLIaDMSFPybSm3blICbbg1YcQcOUogBHWR3QiWz/0QRV5+RGn
L6k99phDIRwfy87sz9qHYWrjHbJ3ck7nYPQjfJ1t/8lm9XNMLG1vZgYw2ch/SCHAGNUcXQCoBl2M
vgl5N7Z4glzz/nerGgCUGvRsnD0K8wJLT5zGJyXSnVMQ5NP7I7zv0qGccNvnrqdZWsTiqLx0N4b6
axuDVPI1q2c26JJsoKG+Crv2Ls3pvpvO41RIBYkBMAZ2KtLvIFozMSXOfQA4gUEyOcSG02MyMgRl
6Yn0JLkVHqtkaoWCvRxjT1CBZyYODhYvlMiR0+yAVUP4tCcoYTrB5qxgq9F1zb2DAV1nIJK3kJxB
z//ocFjso6F6K2Ni/YRzIAznDkruF/KgD0f4PSFS5VO99DAHsk28JcsurdDV1zPqF6qnnkCkVYuR
ek1Z7RD0dUzc+YtE8n0r/WIDT7dehwwksXLAK1M1wj+jQ7UzW4t7VjA7RboqPfIZbL//SfuaIxvp
dn9nakuTW0Aq7k0iPfvYULups1+rlBYzrYPvYrYONYEkXFDhIAJBWaM8YWfdheygWVn6eSEuGQQ5
1SCXsE71a7QtZ6yNx3TqF7IqwaMmcDq2/TSEyuOUMdNAc84gp8oJAw1RD6EhrgOrgnTh9qBDWp/x
PjiPbR8xbF36FYSCv0UwXA7KIe/TL7h+m8PznEFLqOZ306Wuke3EPuCbRnBznjJ6VfC/GFEjY457
jlg4CilmGibDmF8OlT7mK5lZR4dx/sbBcr3PHWZa7Thih8p/2FV+6mc66JZo/KdIf42qpybVkHLQ
xKFug96EgoutPa1E8pchsw6fScEmZjLjR66ZLfyT/p5CwGNnp96b3so3vtJ/ZlH9S2VP6NPuk6n6
nM0eUccgMopo/cVwh2ynFeLaSNdk8AUpHelydR+hTfJQj2yHrCDvA4NCqI72i6qz1zYcvI2a6HnO
w4Jfhr9vJ+1mlgy1m1+OMZobC+gTUVvsYaq6eyyYg1HxchxZ4S/mPQRv1eZVtMdBicdirI/kh4bQ
bO9Dto4IP6MnVB87z0EVAfYW9UuRXRqCwSD3SXAFEy3JSWasIGIAvvU6dyTGWIsJjjxlPo6leE85
AyFxFNh5BKjVfsuIgl2h6QSiITevmh+KsftM9f6gYe6fDNQ5fiKCuCoAtZj7YbmKO72f7Aml3VlG
ePFc4lS73Pxkjl8Tl/09EZ66w+JwDifO5pHhPbwBeYczw4hcbIp2/dK0CdoOcRez4fWIo0ykQbok
lHCMeyuBEg37QbNjbyTT6lGE808zYpPd0NMZR60P5nozq2E7l+a+MZwfo43iwu4TGqJmdUAzhIuU
TB0dEdI6GeerHtU7qmtkRtIs+M1vG8PeDnzaEs9Y7SLVfvbJ9NMC14mdhIqOpJV5ZZYuCkC6UBU5
0+l007Abz9Xs68HtCxmHxp9btO/0IO79q+FZRO9FvkPzYTLGQ2pQeCjNW9ctwTx1l6HNJ6k1yjCL
xTGT/QVBHxLmu/iTljt5b+i2uqNgNlGY/iGsnKVfmZWHKoWByUmBIq7w4KktnXaAS5jz81mhupDi
KofZI5fcv2dCiKGXlLaAFHiGctKFMM8sxlqsXI3ucASSvclET0Ndm96sXrcfwQTkkqdK7wTUKsap
r/XzugF1HoTLKKfQyNvMSn6vcoxN6GLPbuKMz7VSB3eZsrvEPOxacFkp7+2hlMygASyfZWUuQM9d
heUEVR/g8LKOD+h7nSEnkxrMIsVmQnI6iJ9tHYLByil2qRLctUay40Gj+YfapKQnVGL00xu3Per9
9By5/fzgzsgLu3M31e4mTKb4gAMk0IHg0oSjKVoBqZTIk8xyMRkv1n5b6QybNShwsYsdaUS6ta7G
XO18eI6BzP0+QAns0lSD6mvqPW5GRtqV6mgdNvR+tJQV1Ejqt8hUnBaGh8t+cnAhGrmQCMSQLVSy
JvmYuTk+T4ADeYfvutOxjek5sh3PX7MT/ZF7wytIzqc6SqEcN3pKpBE45GFBz9OP3Rqe8TxLc0O6
GBNN49Ub5UYzzU3HR7B3lBncnvv2BTYhfvC/31NRADIYx300wqDsjYVtsHyJQtnQtqsDFSGTcP9M
MDxI6V1lf7Eju7/df3touzwe/1+yd2smtaZQQB8xLo6WAbH/MCwzNZQBZaD+59btvgJMr1Sm2AMz
orOREPpDg5O/RrZg3jT9v2/d7nPqzoKZ5QAlsJK9oSc2RzjwqVRZxwrd78ZP7V9toj8pzoqV4c8j
aSWyIopFYkK3x3rd9R+yAsPoRYJmc2fYK5/olr23ABnJQrof4JLdKQ+uBhBcnCytfoVRCtjHR7eR
EgpAq+LEmsJVXxUk0iRy14/Fh96Yvx2F4a6pT/RokdMOEhNlhrM6it95A5/beLpGOHQoXyL6IOK3
EyGrsWGXRaK6El6tXe35vmish7Gf6bHEL+ZcXQx/uHaNe7b08gsFH7+cIMn0S3S2ixGt1TeGZzIi
hLsQVTM9NjhfZknI04jelaPOr9SbP7v+dtDbngrOuEjZn/NkzjhhGTpr0FiF3zxAj7wfspidK/qz
uXee+ij5EXf5RgltM9OY3nZ0E/YGs3hGElunxNdDE/Op1YcHTEQBgbWnMZQLbj8n7mskNCa+b7AN
rei22XsSdb6N3rr32iQguJuYjiK+y4ycEmKYh1UyRV8QBVl/ynJLKOxrwqiJKOZAr7WDryTTfh9t
yYzJWcM8Z4u3FiDCLoxaPbh9iYfUOFq28dTm+iU+FM2iLg3dz0ofovNkjr+zGpBLXJk/Yi3+HC3n
CliYNmpKHH0sYEZmXzPjtW0NIl8r2KdG5asxLDspTZgr8lpZVmbvLk6xzY2jt9ZGKPUo8DpNXju7
uIAn0DZOjmrbAV8GwbvfNVBZ7Bywv+UVF8ccrhjvQWyad7OVPTe2+TLZ3wVz50NdxvsazTWNZgvQ
r2TbbZIDbQmbDY1ncVnqx8dW45gdLZ8ERrRfuUe4WtjhykwJNewz5443iyIMHQEXcX0b17SCYnZn
dgaYsezwhCr/UE/ije5W2NQIkpsSDtkS40ZlvKSxkX9ZzNOY7TOPtOI+uQy6gsxo0mml40GScmZv
K5ujpSD5wzKmsz+UT6DQ4XzOh6Gmz5a1soXPyXqi6qPg1KEazBtesMkRuBOCTIG4uH0taDHB7ds/
96Gw07e3O5OcPqYh3d8RFuC12V71EOdh3VNHCjl82zpEWj/JghJp0V711jmVxV6GWNAqkSZnoKdT
FRFom4L4E7hOuyiYyxo2Wt1tu5hiWhbpLyBQ3PDkS1qjRcna2dt5Oc7qJrk2hnwqkAo7bgsSF9Cd
mcefcQx92o4aWkfABxz6J1muPyQivqsJgR3JC+LdG75qdPzoTPUVw52ZLX16Fwn/2/GbbDPYCfkj
M2ZD7QtdPn+cY//09HYzugORIAMVstuLjT+jIZnnKDl4RnZ2crKrMgLAsNbaxgnkDmVQRfmPmkoQ
vSIRuHoi4bzGdJBUnBngvtdFJTBVDrO/KYfpDWLS8KxBpihopG8hUU+7aaLZ8nfZ8roi2XdgH1cM
s9DpWrxtPXswnHLMyLD99k5sPg4CCEbhO880DntGKN2wHgf1gX6p3IUwDII0viD3ZF6CVnRXVzLZ
c53aW1l+78LGOUJboZ1QRrtBp33HANbg4sBV08dMQfXpuCD0QgNHApiW2E6142hpRwfZ8Z0pAIsh
uOR8TDEaMZA994Kx2ey5QTolJ4cOv0atczSygE2PfjThka7pPc2bvMYVLi3p7kJjeKR/7+9nw/iN
m7wPROrVuHyZxEUOo9GyT2mZEJCr9AVx3LAn08Hc5XAzSWGhkuimalrljve7rj0mn32+HYmzA8Ju
pGu2V28uoT6Viy8nHgs4f7O9b6wIGr0m5TEdnY/Or581zz4wGKJqswjEG7GC++fYwUjT+jmEhvrZ
SKgXklj/Uhh0Z5av7tpk5gP6m0DV7AlnTnpPZxjRTpgbdfbKIyZ7Smz9njODpJmeoC1RI7tekA3z
Jhbz79IZr43LBVuGFiqR8asY3oj8++2OGhSaiWZ/ndIAKb5CJzr6heVDXSzeiy280sc88l8KySjU
ZzJil7/MImP+uxAkPNxOWfLbtUSgJ2Tm+YB7wvB+aipt7+F5XfC/4eI5at3iMBTqLG0aJCUTqlVT
WYQ+V8fSxS0AebVCFGAy+ijahf3opB8Erl64UlTpfNVSccewZAXPha2P+LARwJFeuSf1kyTS/gSu
B7Ai1BrV4EJu2o2LBh/fTPxlR9ZHVeiboYKmS+LT4jVt4Xy4yCMT4TIa39XSsdidTj9blzMmHK+p
P75WjUuXadjR/2EL7z8yj6k2fTJeK6e7DCgl4M7MG5H7L76tHjC471hRt6RTPYIZeWID1dBfobmU
M4YXVaCECVMkhOkxYX9umKs0tCp889x474BLH7lwEfy2cfGVrOhN4dwzqWEbhzz56HFkirYFPNSC
p2Ff20QatiM7AHW+tQmutGYZzAskJBvLj9TNn13pn20zvjIa4m29oz69zLlzIuuQ+n8g7cRdFS6c
rkgguiAS8go2jmrGAxUztCcMs7vEsX4VZPms+r7rtoPn84sMtTVUA/xB1MqSLXdRo4JbXFiSHCbc
28haj0Qi7rLKP/qGSzqU0a39fhrXZB2RjDEvRPKBCQHkJTdFAZw50D8R43PAOuXr6FzbeXgnAcff
gs5YOUXMQCxtPkSmi3VbRduCII/BIualyjmiMBs9lF72Ue3D5Rl7m52AD25lstAHEgmDkGNkNlBd
pnx+4JSj7zLS320cPvm+e0/GlPU06ve22b92mftZqtLdWnLyCOTjXFJNkuBRpKuViziYJmufp53c
O21NKZVhKhjjJ6JxWdcMlBeT91mTW0ZfCzm2lb0nNcrLOGQvmdHGmioX4Wp9JpS122WL4Zl547qm
e7G1UkQ3kfjOfDbW+pIiPlwSulCyhfERMxybEhx9Ptl7e81W7zYy2gCj36FSNjEQbIixPKUHC9Ar
7EX1iY0A0N/RDMV1EuVXb5IaoXfFa6cYBnF2rxoTGq0Z45tssaZRZj34/dyQ3LcB17mglsBzpwYp
4FSx8Vzz2ylrua7FmwzbGSaoZ9+kSToN7oFgk2KVgETcsJ7MnHVvid68Lh9S1Yzl2jMZP/j2tpic
aguk8owsKDTenJYPK8XaoxkvUJo/wWWRJIKpjw2ZgiGMLcDLT1ahIWzAKR0YYcjMgMtKkzL7Jxby
J13AfqPp8iMqnd+z+Zlq0Tdr9y/XAXRAB9kA6sRRfY4LTu48G568/ME1UbdOWasxJsWD40aBG5nf
uvPoKPQATQO0OHzwZ/GUMuNFE6M96hX8Yr9UuzCTB1gZD0U7XWyzhLNG2M9Idwc6AaqDiL4XKhZI
lEN0MEwDZEjxw6u1fd5qv4SnwlXtM5zt3ScFmME3PZAwAKwQTu3rTL1Wc/Y++fEXM3Vs7v65rXEd
feDPJfrrZVg2HMTHu/eTjxCHjQSFfkr1skAhbF/CcLIYwmpAj+SSOQ9bQB/D+9ThaClsploYjnDD
0oveDR1XorKT67IJYZp11nz2oqWq0w96kb5o0EJPWajvcfbx8UguPKIKr1lcXLqFhsP0gTQtj9cH
5g/63rABAA5Q5fI6NTam4dwRPgO4NdfOmUW6eHfpwNIs2xtXYUWrf2g44tZzSw04dtNeMSlx45S4
oNqLAMXGP1JTD5qsuXe64RFrxr7pXfYOBpyaGN0WXh0fzgfUouLHPLI8i6H4po/wMmrpNyXP7zom
Nw5L3K9JE9ux4D1MKM2IbGVOkjEEUjHm/pkrA6F5nKYeFV2TqVM4vU8w5xJXvo5F8z6MLYS5iTco
C7GTxJY4pE34KOnyxan4nccxKHAm5vSr3i2UJSsCRJ4h4QCj9/caU/UdXZ9D7PLsiBjgKd3HQv4U
Tb7rNSZYUC9PvrcwmvkNS++p8b6SQYU7UTSnukmfuiYPbBVtRcWIikgVrr91/SRpytHiM9gqQNkZ
h2YbhuWHXXZ7Sjwiy6T5AB6H2JXE+wHieC0dAQkkzJ5HrTwY+fS+UEsPOKmmSX9sSpDZveZ/+gnj
MtHjdIFFafEX12UHqTfqdouaW8SI/dKda9eX0mu2FVgs2wZf39nYaHYYlQ5GO6JgMOigEAL8aXDx
a3Xvs5lDLGu48NqFAFRFuDlS9Q3C5TnPeL9as75MRfLB3OGhyPsgKqdXbI1buoy0jkTyPHChY7I9
3us0bJb3KoqtM4qQ36XvIu4/xRhON9Rt9qoA4Tl5RCeAxmuUfDYzXNsSeGSPIHDjzPmXyXAanQBB
ydia7dZ/tcIYvGXx4RjGZaypu2Jczkv40IwuvXPjBbv4YDTTdYralnA+/6jqftPZyyBiip5tn8WT
IrTyw30j+W9odJ8sRFx03F6Ytrdo+JBjR9UzOZbMbFDj8cntWjqdFYo9yQjXiChXcJ9bg3isXSvo
rI4WGvFR0tzpaANCBayF/jNUG3m9nYWgK6jnU7r+uvkTaGeU9e1prPpt5xivQOI1qBzfhtRGrnTu
I1jQ5zb1CQti/kdIdQYRrDrZjOTQzXYZLm4aZS1pi87MkGFypm/MH6cpnQbGtBHb/U4hy8Jorsoe
57h8b1rHYv47EjHh3M8KmUmrtDfXVkiznPQMd1LHNCYmGv5yClBFT0Gbei1aSON7Lpt6zb7JXM+1
VZ9uX5KypyvS08VCRQQBHbbUOjYZRHTKQ4VfefY6XziSKXlva7sx75GAlnuI4snJHYzkVA9hcpJF
ha/VBb3faDKg5uLgud28daBwXxGZzMfjE7G77to0sGgykjvTlcfclPohhCd7djpHO5GzGp0H+JSZ
EdVHikht70zqaJU61ymf2JqAghPy50DXZOaafKSHjtVJoGW5dck6Tm/GX3y5fWtGHjMfMKjwYlMP
6aIrAgw3rNEj6TnTAs9KF+xoOoQKtd3M1H25z7wBtW43b4+xUwvqjENBRw2y1lW5HFh9sdUWPfTt
S00uM0roRQl++x4MkqsDd8hh2Z68RekSd2yiWgHOaPCzUxKnLB+3myRwPrE84wZ0UPGj/UGtf+vC
ReFhINThIQ0xGpEIfUc92Sgy90xhYWtbItBhqGsKvKrool8FcPr725e6UyHkAocE9Wl8qaMR0pLO
W4WgDEO0/WTBnuSkPJZdXp04SSluG6883b6lnjzHbW4e227UTo220Gu99N5vwDDMzpRu/dR3zspw
0R/K5izm8aHuuo+J0TzJ5lWAdym9xjVRCWaMN6Gdqh1q5gStBWHcvf6i24gG/V+oOFukioyPAAPs
9U73A7F8urmu/YBwvipGHVuY/dWX/XKUT7u5Mcu31Cr2SG/Eux/XJqHI3qflqRh1pKApZRcL+XIn
4SiGNQatmmnbRsVmxJ5EvBikiaISZBcvIrIJEzjd26RsU+AZ4t4jiVdGmbedmtKG+c7na6plZkZS
RjDOPrXQ7abrEBpg1/m218Pi8PchxvI4gb5nNVKQc3bOn5CgSRRS79F/UXZey60rW5b9lY56RzW8
iajuB5KgpwxluKUXhI62NkzCJJDwX98DumbXOVF1o/pFIUeKIsHMXGvNOWZU4CNTvoFwZdi3nTQu
8L9aCsLGCr9fZtBGzHsIv0YiLsgl4OK30zo+EDw0HzMXcZiMULJYSFZWjnwo4hkwUUnnmF4YpCYt
JHWVSQnWnu2gapT7abOcnwRM/TR5MuFB4JL+4fTdsJeJ+Ixjem1TQ5Sij/YDa8xSegj2WEUM+igH
shnurRxKQNTAZ4u8LDjGHC/TIaJwztIrHk+CFYNp56aEKXslYTIJ/rmRJvHKsSin9DL7Nfvp3krr
ci88/8JLru8Jf1onUqLDMfN2a47EKQacc0n6evACmyel4QnwkCPifzrRKxuQ7lDoDTqpzbmMODq6
0Zm0Ld76XtfcVSYBB2R/2pvepKdmsILLaI4vM+OwE+ivVV3P6qji6dxQNB+02FxNBVOUeXaJtRHx
zRNVdBum6oduMsiK26nF2qTNe0bjxKVK/JNx1ri7wd/FZGGRz4CE7TtTDSHl3uPZfnQK1AJ6XT9o
0fgms9tAvsNxgO7+iCXtZ6CkOGqcZCpJsYmgV/Zj9fidiFDrTbxDu6kfHboNuktjthhlEDoajT5G
sc1WDwhGSS11T7v4AmAMewmxts1gIHIm7oOQON/aWWZ6G9PykYA24p/L13RkCGhlI7L33LxyJNfW
IBQA3Y4gSgdJMAJZaGkQH4xC/NFRm29GV8e2SCok+m1HXlJtYmGkC7ifY6aEUUMpRxDeu1WMcGUd
+9K1AwGHNjeaisI72Z5RQLH+ucTQ3LpUnw+qbsJcoF3Cuta+UKuYJ9NHakIPrn0J2KDBNcC1Nt+b
BXyBeLG9LrBuYdvzM/mj8zO6vIPpVhHNwpGU9UTPXtGbnasK02Vs1RfLH7Qjo2YgymUDma4J0nta
Pg/QW6IrkfFEaUynUcOVngNX3DoQPJDEInKeyHXbMZphqbGmPwSY8ZUkNGmnbNyVgxx/+G6E05yr
Bh2+3MPaZzjQ+bR8C11+qnkEFbNrisT4ZSv1AzYSt9BcgpdpApzpIoSjqYg2ntFjuhLJzcCF+1xY
9h0QEv9A0XokD2Yldcv+bDPrc1q41WSykN81q7Popqc6F8Gpo2JHTesecmG+UofAqC7NYWcH2fSI
P+RWix6oyFQ5rL0uLawpFiEZfyh+dT+7kjsVfhMK2Ct/BAXeVOFSJXrKeo5m7bEieheQm2hZHhn6
REDY9AQpQKAC/Zl54k8TqS/XCV7KNIDqFQ9vepqcscepy5gewf1aND615lSj9m4KJ3qMNGM+KZdV
Yu6f2yUzY1bBZZBFdmKlWMGhLMPAhb8w6rV6MFxqBqex7VArU2a3eqO/VroZzlInKCefOZ0aSMmo
P+jSzCj9ODamd4gBVr5pWee8WiRESXLsmv6KiuurU1lzrnzccVo5gfA9YW7PNr1fZKFfEkkmbVXi
Bp60p7Sc7yOP99ZkkLk1szzOkY3LVMd5zl5KMuHopwd7sUn4deOddcVbohIUWXXFdT707qczueLS
47C0xkmscyzHD77qKZtaXOlN9K5JUzzMMWJKcmx7SglaBEmAHqSmmalNi2++QOaJ1oD5ekWKB4E5
zQj6geDDehfIYM+UXryarveeNRTKY+peBmaXPGZiArXeFntojFkMB6RXn1QbceggR9wm8S2rGshH
bcrwJi/Ecz1nJ9zmdCg8r7+reXn21If6jkkHQSXMAe6Ec5j9KnotXXCkU4zw126le6s6huQgWqs1
GllMD50Yr3YaNyEFMOQ0xGAkq2i3qaNDhZ6Z6diSoNjmKRZlZPoJ/85GdqCPLdmdCXIlKKaLtqCd
MM1SUt0HlXsuEuybGrB5PFajefYbvPytj3XFT/DLt05sr2SD8l7zGeg4HqP7VvGvYzKAipP/TB1P
P5mObW2bofsJAgyQO2Fvdw4NkWRoOKPG0x0KR3dL3AY6+248FrzNkZdDlGYBZgQCoAIteEssjMue
ol9EpcXH2ImDlYQVvheOBvEC0EWvtf7ZRbJIbM1QhFKHp4k/hva1le5bmQWht3TuGvRDa5FxNLaG
LDRSpwtVPxgPQ7nTjLLZfH9oJvNeh2S/1VFcDxU4HRZf/7OTnXFz45JCCUSo53SfKpuO+cyosFVt
QgzWBXcEqfNG5/7s3eoSNYRJx0Nx/n59TT0gFRYuK+cAm37tQJ/Lg9g10TEnn9TgreS8Iup5aeI3
xyNErcDTsSZt7FaUkbaLVLoj/APVeUxOpRfpJEWUJQmpIrBCL4/+qNVzDKRmj+iYfwqez6Y27F86
fZyjZdb5BhGuNb3L0dpi2rsoKLBnk2C/sOiITUIxue8IScfOjPJT5YJzoyQU0mHwihZYQ8FX7m1h
QtWSDFAamgGDZXpP2F+ektKACuSAeS69LGPhhaLVmf2tJKrvxaNZjj/EHqARbb63ETuw2fdsTVvT
m8dlPFryigAKdWEjnKPeod2EPGeGQ60bWyeR1q5K22SdOnSYtHwgITOdUOKWw7OIMIs31uD8CLL8
sfAyZ5sNpRWSM1VDBGcymmH4yBz3gxlmFxJnuXEhUUiLiESL4n/ChrvxqrQhEhOvRVA+mTkmlC5z
3eeOdy49fJSlhTGF6cwMKugQ0I3WvNM4ETDCNe4DyGlHTQy7aXn5zIzQS3TKzAKpbDsovhBLPpgW
PZWwvOL5w2bSEtYBmTs2/xAN9OQqopZsdCYNG9zc1tEG4QYjdVRHQSLrg8NiQKCYOiV6/z6I9LFv
fQXPoSnOc4vVTKM5i6NFQxeq4CGDTNa3VnRrs27EmUaFmU3Bgz5FB6bXBO4iJdjbkc6gbjCavY9A
FnM5WlZAJ9heMCR5BCLlpK9xVwN6/NEHIBrNaqd889R2vkRuWlznYczw9iDziMg33gxNQ6GMnZxU
nvg6zhKxWhat8aPS6KA7sQ8w86dsNqgu6vgtikzGgSZs42mCr0Xj3WtpaXsqAEyUyUNCX43Ttb43
aLZuTIAeXDUCgRNgqI0d5Q2U+HY8MLPWHoUNqUcDRaGMPyqpy1+mKd9EVN8QfGtPQ20/JwjFvqyh
2BZ2224K2vkXexCfQZS5r0LHuO8UU3eXZylIKJ60Ff5xY2fQ07km0PpXoBzSn27+GJO6/tXPOPeH
ZU9WKrhqivPKUDf+Sc+ku21oUa259S/etM05sDKAEKWHvXzEKz5XWXIQZfaAW2xrdZ73AMn7zaXJ
hL3SseCOxOLBYS6c5VO0gbBvnjhCOBeQUsOmQA3A6XiwHyz3IWNTehvqUjBppkPJ6ZWBRGCjtOX0
2BuBZCKLqDYT+brnyd/2A68Cp0D7wWHoyxxJGVwv5pfL8G/T9ggvqJytdStR8ZjGfKy05Db3oMOq
pg32qi1+FnTI4Uto86a2yOBI6wKa/kywjBMRZhcNkfNDN9hv4sCmpewRXd748pcQygkrD5yaz/SP
WZT5kPjtVsfbtVVTY4bfu64cydLxjV9u1rL6+EeaFG8oeQRu8RQVS6sd6eBBDDDLWxGjzZFYy1Zl
XehhOQ0PzVR6R8NKvC3DSYNz2HjNsCSRzM6C7Fb6vY95eTsP0Ch6WIgbZJSclEqWNll9zXmjbSro
WEtqV9+O/XHWceTIuiOBgMVHxmwWyZy9UhD15ybAdlViGoUCQgr03D6bEuIfajm6OQKRDm0DFK8O
0l9znCE0JBmG1n5L2wzza0lMn2Ejy9Ijzzg4unWmpPJfo+Ad6LcOtHZMDij1aZNxrSjVZkxF2SbI
cEh34HXKS3L1B0Z12HSaQxW8KKeIDnQRho0+V8Y1Spz0NC3SfsMwq0v7UQwAMKIsgMBv2SvsEgCD
nOFZFQ4HT61qXiqZnHy98pDBohnW/NGmW2WUD/G6wDCKfJ5dyQ52rhi8h6ia7zWyUR8hy4dZ0+VP
6dT7TD+Taxo07QV00UtJWnkRm92V2dWANwKpTCy0eYcL7EbwevnAM7OOvQUVObX9ygNTy+XGeIJx
wqFTjkswwwENeIVPD2yw0SItinDnLc/omuxM586IDaCxsszOvsEcqnUJYBHKtZ/cQS2WrnSXGfgZ
pBOM647c9yOp6MTaVK52MOlTwtqGrzao+G3SpgjL9XiaEmt8KLkHgekToVFiHOJKO8z2RFidNNVb
7VwjWESPacl4Q43NT28o45MqKc5oDiQ1+7I0TdQJfiP3RjlszVznINmJz0Zk0QkqMB2cjINzWSA7
VMj+CAfSoNd0xYAnVP9VZ7p+FUCvUULfe7bmn4tq4jXB9wtDosD8W13nrv7KWq4IPBzFVyljepSS
9Ep7srjYaY4UYkZ+rhsI1/E6bpH/HnXLJFtTbxj1VHdSs6erDZ8pNLNxn9GchLz5VFXM1WKvSc+l
QETgGPLqm4vGvC0w+zOpx57MVEstlGPjF0xiN4ysvt8w+MBhUvI+kiN6rj4Z9YOT6V/YBbsL6cGP
A8qzSMloaxXTPvNimJ8B27D0Rm+vIwZeuY3RPLY+euQKKDig/nkJyqSAHHTM9aiabOZhiuNmVswb
2NW8MpwJsii9QgB7krrth7ZAiTn34GDESPx5G+1Ua0MeKznTRowdBzwSUIFI6oOhri+x8Pmayi7i
RvTrCy8tWSJWhOlk94wZ8JwiTkfznJ4q9tSDKx9FLQmPqjzUFVXNO2VWXzlNuY1tGW0YiXMfpzbp
HkKEtWlfqmyJX44LHCXMzGq0hOhS14k+4FJnoa3aam9Bce4tfC44s0CsdOZnMI4SpeT8amk5gvOA
LmGnoQjA1VAzAiVJkfEgWu/EhPxXvueV4i0XaQe3Kh70Qjn0rbydNA4t3CWLgEXy+5AeE1xJwI/9
2KuGlNWE2t+bNrD5EsKOo6d2NOtD0OV35JeT3zBj/K9an3jleXE84DBfdVMd3c8ydlD6kovedMi8
OJitKz/5FUUdDG+SGJChuLaxkRohwKXQz3QOzLD1DXdlp+NR9p3cOiUTsMn1za1hWf46l3Cd0WVO
9ORJnbLGYps071QzdRiM+2GYzoPEhwq3GkABwn4KgIJjwnFc6ji27UFFJJDUvR62KCCNThl4Ca33
etSqU0SqIk0U2z/YRvlhO1V/wZvdXYSsAEdrsN3oRPfnFAkOWVLpnTU20/77K6KES4Rvp4gwrgPM
OFxONLQUE+sODfDYqsNAlh2vFp70QEXTthV1s9w0Ckn3MFYx6MDNJG06rEECrxR067nw0wcTANXW
9mfG7+BQ76yUHIkknpo92Lf7xPRvaeDnl84M7rArybMLTo2ekmGHpmtTfdX5xUw+Bt4sj+1gP6HX
uR/H6QXgWnZXgS+L2mzpmLzKYhbPpdCSB60cQ9fMBVFv6mnO8/GxX3ZTkZzE9G0pzECiudS34xSE
qgzsq90PJ79By01c3qEuQQtEjJT3gHEpRJI0tBRbpsCFpbUNvpShfq+0wDu5jdfCoPVsVr9AnEXm
4VevjUMmZL8lXhm0MIk/s+WLvbDQ+HQtUeAT1YlpuJ+NTu8bD1e2tdig14T2FtvcQuMZuJN1cifj
IvTRP1nduUwMOGBIaZIUw7mR6IjQXIryPMEP2CuqUDEhM5PNF/PPYZNWyguNPlW4LS2mnpGzDYYK
82gDdo5JpWwlXS3q/74GTSEJ8kST7huPicaAmVfzEhBUircfJGhzzfNhJyJlYWgLC6uUO3eimCo9
1EKtAcWvy6dzoTGpk4Mrt6Mjr209GFvTDaKwYylGB6of0oDWWwr5c2qzeZP5+dWrZrIrsP45WfRH
Muvqzmo6KAd5f8l66rEsjS+pVf2I6Vbwd9Mm7K1sgLlq4ksFZ5U65rAVswEVHasGYm4vfdDtSr9o
HmORWYcry6jHAcLXJvkWEpRad9FA6mCCKqUjonQT9Ex1c8aZYV56Z+bO5EQJ7NJeOeKjQqf8mOs4
PsdoYJoEWgxiIsNkQGXglT+S2tiRy1GfLJcDmHAIbrIDDkKVb4HEwi0XEj1RryqrlSda7ndwAfSd
oWHFTSIycCMfy32eLiJsCpRTNYFjJVXz2Awo99wZOuiUZgiQXJzzDRklQLHOdUrYM0GUHbOtZQBv
ol42C3c9NX6xZXOzf2TXtOnKULMptIo2sAGgcq6sJorZhG4RcikmBiXP+nGiEyKqgUTdLKCORkvK
2QovoDIwaioIk2uDbWlDRfwihZaTO0CeWZq9jH6r7pVBWJcTgwjuOwbn0Ltpji5xGuKlrFERui2+
c7TTm2a0kJCXuQpnxxtwCpf6bp7y1y6yP8HjMYvFoeMbjFcKh7G1XhTnsmW1SxrDOnQIkFEOpeQh
6M3rbLRvuUXRw3TEz4rjmLkHBWn/LRgcn4FDk94FkqQJGRv3JkowRHeO/e4W+Iw9EmpX4FMKxkCT
tQCm7xMGEfc2qn4/9ZpH048gehZ1Gpb21LLZGO18Iv5tPom0zg6OSTY4x3DBJr73Z6HfwbCc7zwG
VGYfR7sUlZRcqZnNYJxnFvJUS85uUbz0+PdAilbp2Qqs/NQ7j0wVwfQuH5iH2H/7jJlojH5hYVUM
uteR1pyyJcsI7oHf7X2PPS/p0QcXLlrlpCa+L83rx6CI+c9a+UuP+2RT0WIFaAEINnE0PJPkh20i
R4wXjM0bprbVsy4ZoVT5ryKYJ8i6jY8bpuAy4/zIG6gGuAWHFT2UtuQlc04dm/EQCGU8mB5EvOWu
omJL2zc/se+/u2n92UxptK0bgyNpFPkhwVympl36zkthh5IBSLVOvommjt/ZpUL58c4x5huIlJjc
sfKuoN24nxVmDGP54CF93jB5qtYqcUhAWz54evBzqIlEittoODKgn/cNz1Ds9+ORh0HM57whqnLd
JgSiVELeZBqBe9TSHVAneytHcv5inTnYYFN6FjES2OYqpnt/DJjxRPSYIgXCIu7wpSFyPuUp/jPD
VTu3q/7I9OwdVQi9D5p5feqMG4ImCWwY/M3s0vlMmWElZV2v3dFhKu5s8tZqttoM4AV2dJbi3axj
DdsuyofVcohzbfsjAbk55PmrHGySuXzUmvaAMZ1AIUyLeHZHoneFw/IDSd/CAEkUVL0lgmWYu89M
NdiXql1NkhN2p+KV5juqkQoZQAGvfNUEKKj0GaGOdo5yDwwG+MC1jHdyBJNCbbE3DY+RY+ySN8kh
XwqenUr/zCOqs2xY6YyEqCe7s5cgApX4YGbGn+R9RojAvPfGhmDnaBo+0zdN6MWu012yYf2GNQRR
W2oFFde/SRxvf1GRBSk4f7Wthve1ObzVRJEO0sbfjUyFQ2xGVImn/piI4lAip4/AXxpi+61GO75C
8yZXc2A8NWhkoLh6x3Yy3mbdcUIe3s4R/leqGgagbv0e9Yh3WQfgSssTEh9JQOqnExPdlfkkAh8q
l6Z50fOCJO6zPZRgfW3gTJHjcviI9lXlvUeBjUtZJs+apz/Td8IiraBnxChRutq7avA52cUjvD0j
IOv7GZER5QrYk0X/6YQJPQ0kSnflYi5qvQbWRB0TdzxwwmSJS3OAQXbnU8SUDHS15JimGMoARq1J
ANr5kYNeCUbGdzRbEQ+nNnkQ4FW74DYFGJhibMSrzuXUOWrXDBr61aauJeAEG0s8C7BB3mswa4Ah
0lfk6vPKnuwHQGYPWEh2wG5+BFN5UktclJ63L7X03kHSr+tW8wmYZVBt+dRlHfpbAyukwr2bpRid
QZAwpsNxjLL6w9A6loF52AxLbiIev1OXGo+x3qDkAV41+qTrWkESZuZPDGOoAVNIQEwizqxP93ke
cUnow7o0RLN27XZn2+ZLU3DKLE+zmdrY8yx2+AXgHje7epKPjoOwoirkQetQUsEjIDgTGVs6tzDD
6DybCoU955zn0t1D3PggKBq/Tkun2q/fuspAVYQI3uqGKKwa9Gq6mT+3WnRzc3kzo/StKbNrpGPT
x5bHVDIGBdAyUc2cfJMDo6AuAXSg/Rhy89eiRjHyTy9v9e0weGuZxZcJ4OS+RZJujTbAWRWHxABf
TFcQsl3px3GIP3NhfagCc5CIs7PWZnfl4D5hiEWRUgw3RDN7BsavfTw9Cfi0Pp5/X3Ce8qRHSVXD
9fCTF38EJjI0GP3MZXbqQhXK3sbWzzaKiL9ppOxsykgnpZWZMMX2TbWE7WaVcayF/1JUIKF0/CLG
rNacdrx1guB9O871G9Pza1ONOyECzIQ+orzYcwgL4CBrL/L0ANMFeZkOA2w0pvWvRlYfUzDs3JqK
YDJ0sqSMK9oyfSYoXdXRPmZZzJdMXuKq1+0MG6mAzGMHv7w2o4FngOLvRnRQI2OCNFNnq062jgOq
Jrb9B2xu8dooYGK3cFOihDDjSYkX0Sh/3SRMT+ZcnSeHKiewTB2J732ZmZckZXAvUnPvZ+DPqhhx
HRINOwxi/CQpRiPEhPK9dcd9rcxxU+XNfQEQLqgICeJwkYTRNXbbaV/I9LmE7UTlj5IwqCdeCFhK
2PEcOuqeANngNUOz0xz0DgV957B1qg8vceikrUkfkJ7H3CKDczU7FH/eo18gKs07rM8FIBMqSqoz
JwtLifIvNllFtelrGIkJcbstJLx+UwSq2Pn1EouF7G4JuoxoEnAuDcKxyrxHLLnh2JrEQPQiP9vR
gqWbq2eVs0uMyZeatPFoKzZ+PcEbiK8WKz1PRhy0/KP5fUzG7b7oWZuJIdgihA1lUTyZll8/Kj2l
F9K0oZ8wNNfKj9Z50CttuBlcPLlDvxG74VcHey4b6FR01nKk+Opr3gk1GFgrrliB0bGQI81msa5Z
cXfKqOuVXruoJq3uZMXmc24EV2hhvCC0BkGnOedIV/7WkFO+4YkZYQzrY3X4nlcahvGaqQQTHTNs
BgamAXLUJTwVB7XxBdSdKXQ1LSPhFa3X2accF8+DjnZ6aPwX6Tz40n6jXReFxcxzGZuc/meCCoxJ
3I/kcLPq4o+fDZjTGY1EylY1L4FeJUIenSXWsO+QMNfdOK7YKT5FzetEv+xOlKKm0C8zcMbEd3Pg
oh/xogcc8Mnxfq3I9kBY2Tz6kXnFOYO424XH4gz3jCPfRJNPcOJBg9Xxzz6m4ehPXKwtnoS6+5qD
VVNDZNIU8ZwOU1CCJeRaT1BYy774AykSb4rReMwIcal6eYhnHE60y+yjWj58fzaj+MHRqb1ltueE
3uJozBa7JWfe5liRaZkvx19sjhyi89XvH31/5n+7IL8/cAob5aLryOCARgsM9PuzcjD+/tn39/7y
5X/1K7+/9/3LaCxIhPvnvfzle6T/wNCZS2PtzBGehkW89vtDGpv/+cvvH3x/T/z5B79/T6TN4hhe
7qb4/vT3j/713f7lz//lZv+fd/v98P7TbX4/8Mxzkr8/vt9/8W/f/Muf/H2b3//sf/srf7uH71/8
b3/nL///73v9/oGfOqTBJ4rARPU1BmMUTk4aDkhC900xMg0s4L+TArLOrObm50217YjUXbema24m
Pfy+xL4/OA1wgnlp+E/FT3pi474t1H6wquHY5h+8vSrsmaBWTBGMx6jDe1wbdViP1mtOhXosVWJt
h067QuT4kv6cbFXFIamb6RqNzMPXqUKGGDQli18Axy+V1fH3hzTvh/Xskzyd6WIn0WztFe0ZTrsV
wlvIJ0u6Xm7lW1+H3gL+MOKI5d01pnjSRmvaOkPDXlOU7q5rGnuX/xhtz947ib5JejPfod2/9EvU
6TCIxwA3OggOVHb2YmPXy6LcpwWggNH4wRZQbMtMQ/JJRHhofa917tJMBQHSFAw0MGIebaxHB/pA
FK642bXlg5NERIZPbkGHNmqP0UxkXmIBckOfp79/v3lmx/n7GxROEz0XXcO31ACX4qiA93FerJAo
OwjJ+v50yUhVDi5ov2v/SGWERdjTUQ0mJGa6mdmTZYTNkTS5kHH+K+Ngmp0C2QU4lkBSYvkSTZkO
pX4ogLmMb6nVInES2TYqnWaV0r2SRpjU2uuMMWRNs/6h62BvtRJ3RJ/t4Nrw6nXFQmXiKAuchS2x
PxfGcExYdakPCF/R5uyjRlmzVCHnlFouNDQBEf0ydF236/O2wNhzEHq0j4g2WrXpbJ+HkytJTPaD
mPqoOA0AV49iOfp5IFc2qIAZmxjUZ+zBZYFUFVAY49NkfG4J/d04mjmsiaS4GG9RH384+JCR5/uf
xK+uc5tscjZ0pl8R2ZhLJDJKy/6ei7Hf2OByRTM4Z9voXuNxMXnSpz741vhrxE3Fk/PLR6TMGDE7
Rk5G8aAlf+S9/WKM2Tst33d8LBTdTBrE0NKMhya6mvSaFRfuDAOGdB23KIaUYTxYZJcYbrqXen91
jek2u+PPRK9uGVjPrGdzXY4lIEJfayjdZj6Tv+kj6iz7myiycybKu2qun+m7W2cgBpeYRGxUV9mm
MJnu61mJSglNMQAZICM0rrKDOuVlnIQubtV1SUZP5gQMOEvn0xyAc/U+pTEV3Mkrt6i6yLHORmZT
zuAfB0HkaxZPVWj5wV0EKHNVV5RemXlztSjfCCaQa80a0XD3jxQWWFVMedCF+UKOJEoVVT44+CLr
xPuKaD4KmU+Eh0/WEj66nzPosMgtwbcUzlNDnsNOmqwqgxbmbvHYDJxd+w6vEyP4PW433JxRG2qN
9aEB16PjdnWz5t4Y+uQp+yJI52ZqGW7AXj35NqjTSKClwbQmOAL0/oszpS0vfvBVWVCu6hfEPEeh
G7fK5PyL6+QDHCsJCHX/lum8vV0En+AeEKUHmAGJgUGMD/nLA5FEl+mOeHKUuGXmhi7YirXux69T
a+qh0pOdclDGgiRyOT0mW1Mphmg5DziO7CONnLNoq58Wp42EDq9jb0zOInhmjq3u0KXsWJwxvu4c
ySuOTXWGNr9OCYur+hSAW/zgihbQzHSK5WfBAkT63CRPDNeOxYjKPU7HOzelJe9zpiL5k0iXZkxo
ko8pDROL5AUwYdN8yUh9hcqm1nLkkcRWtc5xgUBFEW8TL8k6R27hG/qdIYOzbIptRdbJFFCh8KaI
d6am0HyKe+VO7poa5y5wSg2IQm8Tk25x9RF1PMz9H7pv5wej925iSh6T5MN103saMCu1WLSgIA8k
/BhJCVxnPFSdfYhS8zGLEhKDZ/8+L0kbSBp7PSp5z2nrGODfptQuX+ppfB/h4KLrto8CET5kLSIL
jfQWa9HabmkA60rdtU0WVnr72SRMTlouEE59gKSVkUOb8duzNY03VRfusQ3AmTDjzQEm0nkFX4Rl
szA/5plY3gJ14Mpc3N92bnzpJdRsztvzY1UEb/Ny3O0p5TfEEJ2DBAVHDoRV98+N+TOyg5sEZXdv
6vIiEI+s9MTYkRmd85Lna+wne1io4jBPyWubAswa5Zvv4LoayOVi5yi2syPe0TVqgH6mCyt20XFg
xZR06gLrLZ3neQ3qVvVvMiaIkG0cCVL82Zkg5qiubl3qIgjZ9S2xBjYU7ZVfzkx17iaBhBhMH5ui
/eAl7Yda+unNVHwySvnDr6xfuiux7y79y0R4RwyQ+6R0b3U/vQbKObuLsloqjAOVKT/nmQCcBt8A
HoW9UZXdtp9qSBy5scrdZbmsCFwo6RxkcUq4hesV+B/mEAEERV5dPo4EKqAzPxWOdXMjhHqGXTPJ
r29G1ZIxodcgbaLo5PivXWY/W5OdAB3srg7DWODZ7s/AXmDBGHiDQVC9GNkHeNFiz0SPmb9+Ic9o
M9Yoso3ZtvA/cjiQ8RE5yFko3kxsm49pE5z2qpflY+JTY7UjHeN+ZnpT5iSZzNk9DtwYM4N3tPr4
rvXFLu7STSuZ6jcBWFR3ui/0hDCI2k6R8fwSSYLPi0tuLCMICktQEW2yuogAIDllvsisrrHTmsDj
KEvMJjnW6ISxVue7RkVgWTuojpjrYUYO3sqOiYRNCIQwsapMaTPtVP2pUoojNsu7yvdyPMDJNinG
Fwz44FZzEB1Z9KsbCSBnPLmvm/Rk9/4vqLL+vjP6QxMl24l5EPOi7260Vay+46r+938RVPpZyYn0
yKT9W27pP7/8v/vwGv7Hcovf31qCTn9/dUtFKr9+ph//8rcuT9vnv/7Cn+6Vv/v3x7X5aD/+9EVY
tmk7PXZfzXT9Ul3e/iNadfnN/+kP/9fX9708/+uEWeNfRswyi1LDR/mnkNnlFl8fS5asGRAY6+tB
YNuGYwLm+GfIbPDvQeAZDomxhgEVyyMT7B8hs4b37x69JMcPQLlb3J67U1XXJv/n3zTT/fdAd3zX
dwi88izb8v/tH//5/yBk1loewJ+ixxyHP8UxwbQ9SzcIEftzUhu8Saca+gKDqOP7KQFXgYWtMc60
5iWaxGRaXKOidQKkxXaXPJhFjJalnDEJQD4TLJDF4AzyzqdlSEhUNqtoM4EQ906p0Dp5tsxoYPaX
OE30HINGsE90uut8r7omac4l0AmaJHHWtbe4xXhrjv5Hakdpj74h7x/AghsvejWuGhcn0ZqrtX9F
3+ijDvJTtre0rwdCSyCAi73TedgY6mzQupNZ9/QfHDxsCAhG2ilbZLfBrzF3AWbEAg3oZs5SVAFq
GOY2dCoXM2/HwI40AW9KbuzEznwQuL8njgGRy849lOPPYAAjoBXC+9FbrLusqtOIXa5ifPCj6Y0I
vJpCSR2asBAwnRe6PyPqUUgqNEIPxq1RY1/6f8ydyXLbzLpl3+WML04AiX5wBpcE2FOUZDWWJwjZ
spHokQAS3azerR6sFn1uVdS0JhV38Dv+sMOWRIKZX7P32qAYxqWhkHNYPwyLwxheiHxc42akR9v6
csX1sxjO+o16dDAObpW3AdZOQoTvZlsLEpplz2/EGI3URIpUFcP3sFlOCRKnHeNS/cf35PRupK2P
DRfPOGziKkiCw3yfl/1G2zY4n7UsGnVpq9brPhX/qHVyRdrlv21Zl5C8B28xsmZDQEwiPpl9+9WF
qr8CboxPZfaeC1PY45H5cjhzpKIs7Y/9mgCbXE1lBI/gpef8o/a7vPlBhwrEJ/XrKdtBH7qXgVWY
aAScIMlvpds6BodVU3jTm6EH96efJKjgssKmzNIiUDQnjlG85asYD56pqhQEVs/osMnB/m7p1Qwd
KagTADm8zrGvI7DycKfcwoYWN5Qv+Vgymc77Sby1IGm+ik7Pv+o74IZlQotTwPU8W96a1UTLauXV
3YaT5uImBHGUaPVlzlVI6gUcOM9lwj55Fdu1CRPHr7am+rkMVj3asT2BdUYNWtXWg4HC6m6TKl22
3U09fSSq4CFgmEmFS6B80f4W4UoDGTjkDr+O+eqgVk5DxFXbHMEpSpDGdDWclVEUu5nOed1Ppkwh
5Kx2Ld5Sy8PNzNw6p1hAmfNmN253gZC5MDhPMR/JUzqNyiOY1RpbrNJuXl291JTyrEw5MWgdekVq
3WYivigD+6PN4PcUEs5zdCp+9N4pma3DI4AoypQT5wZ9F22T0cMWsIDMfQb16L51bdG5f4CmD+6b
0GslvkBvGcUe9IqRXXJybYf9YCWzPtRh2XbnVUHB2cNcWrB2YlqmGDLGOp/3KgR1szd1IugpeWGN
Byx5y/LNzIIAzZ/XFeG3zJV1ywSfRI8evc7YD7BMsOnD8y2X7pglzpj9QM4tpiO3JV1ioQp4se3U
2z9sPVLPu+WcqAgL2grVxGW8/p75Q5ITXdia0ArJARHtGUBtic1NZ5V4UQFM2W1jC2YFqar78uqo
JPHZN7QpiNJ6yrMfSxc6JGaj4AaDv11nkkkvk62I/esUK7mDDIoJaALHpX9Uq4FfROmxE6gqiZ6I
vECne2g6AfKnSiI0Ym2L3iE42P0qPCL8NLZAhs0s+sAWGD2MRb8U5MVZ0POyMWVnaQcYKeJZL12L
R3/E+uGSGHItjEavzyFaNlY7eV2htC9bb/kF91zMO11S/EaCqfJnjfEmv5Y54Ax4o2IiAokHxYbR
mNCwDAahZLw/6fyT+BjTp8JMQIngB21CEI5Zkn5fuwXg1clh1GGXXzok1oSXSK48mMdaE/vy0cw8
EPM+z+rZHJ4ZKymCX1mzD2l6nQwhvY9+7Lre2Ou1dLCaLTSx5VkOU7kCyPdXp67mrTu5i/UySuIe
UWLwyVvfUm348uK7AoTRHGCLe2RJkH8vu8Fifbg6ckY0dseTcBv4TVy4WAhZ3ZagcNgfjQvpWxNV
cAZw4Lm3Uv9dZY3OcDc5YGfMRgmUFoaDNcSqPG1f84wgb4p1a/xIjDCE/dQPqoT0BV9FkXT37DTI
O8gnKzwX88ZI8waRcyw48N2liXJzssvtohAt7VPfnvONFDq4x0ZPmXsIeOnXXSCHJoQ2YNWeuw+7
xYaBZaVmelhDz0CvyY4ONQnyeyQV949z9P+ztPtvWLnZf3/+f1e297rwv+q9h8/q97/+8Z9/Uvk/
/wcDx4Ffqdf+loLHr3/9g7/17+LNd/4ZUIcJirQgEIEl3P9dvXnmPx3uFP4QVTofvdD6P9WbHfzT
CWxizF2ibwPPFhR2/1W8/S0GIbSRdmkLITzX+3+p3dzgXiP+X8WbbwemT+XmWaFwA0eEzv3Pf30+
Z3Xa/+sf1n+MSZXVOdAF9gc2Jpe8RExuqKOtkcW2xEXHmu8DJvwI5taHSiByy0ZaI1rQr5iRbQun
LdfR8MGx/9XfmfhZO2Rnd2Suhq823S2A3ZNGyFc7ay6QJkF5swSPrMHvEe9x30lJnI8Fx93H/5ol
/cc6ukmka8IUrbbtIkRKy1bj0cEU5GU7REqvXdD9tgKZ7G1PhtHUVPfUtYTnumWcYUiowHNBOYPK
hXg7ZF8ruooZyz3kXv7v7y/jMDRbSyiwrK2yzjYZBkWj0Yl6TEsAPpbZAmTQV2QjpMlcxYQss9mX
6XwZGZjykk5HC27qX4mqODMx4X8ROD6arAMHo1pOejTL5znNfuq68PeYMhHBIgpEEI+FaxkQIdqh
+tlNuj7w2bZ2noBO3cxJeKNIANOnunBXjm1y+/t7cweH2ea0W4ORXHazuJr2eAoVRDfbAZTWjGq/
1MVrk5g/5jEzdh4kkJBC7MYQDYi/C+ioXBMvrqAcUAUb7aOcsSCTSxhEE4CGTWK44R7wOYaM+zZb
9uOtERZS+wS1yh00ZCJxSuAOrmAMEVM5aH5GCrS0OPnlPD7K7miOLjEaU47P3Ls6weie8j54DkOx
njCUdbeRsAXXt9mmDa8ib9EU4BjeeHc8pOzyG/rB4RgE/kdDSYuZ2kKiU4j0MXHMx4ovdk4UlWvW
GFffO3SF+Tpno4WSnKGTWxTyYqYsmydZPPT4pqq6J2U8P5Amtt6k305nPgTnchrWG5UpUBmPbONa
D9/CJMsf1/bqBam8oSj1b174LltFWE4RjLGAjwRrXD+5w/TVuak+TsqOmUnK88qaEH4VMAzXuhH9
9dEOFRt+v2SMOQKdpPVB+quNS1VgeekEAevBvKcCPBpZG9xgKlMn2vqQIrCxC/LTe/O82G6cYF4h
q6LW94F4BAuxOsw0HUT2dlGZyx1Du82aqqd2JSusNZZPLbqHWQzdKxMqfKO6ODST2je46SJjza74
xRlCOzfHYQvewIzfdwVpba0yrmpt6FdGM4yKxTkMvQcDwoBKgYgb3Ksc/Djo9LNwSxfBfLCFQUVO
LBftOSkIwFpX+ykAjly7mdiBlDx7WNEw0TMVpD6Pc0S9G0+61aEsasp+Sn/kyUhje8SKJAY0FxOo
m6766qHwzN8OxN8dNesLTCtzR3Z9tKbFM2nc3/XfpHS8jj2rIE9ANWuX9A7A9OKwp72pqfvJFn2a
IUULYsPR51SvFkaHjUc8LGhd7+ynTEc8Jsl3ovMpDNXRSVhFpdlUx85aPBSNX8dt5uPv6p4M0/te
WiqMKl8VUd0X63Gt0XgW+amlhDnVs8WGuX9EmfU8yyUnmaUkf2JBe4Vv9FpDjlR+ALPDM09l3jNp
Whf/56At8AUURcgWUwa6ZlAiD1/yS1+RUEzaVgmrGbV0HQvE7pHLyvf+Sa8esd/Wj1kSUK71tL1u
8qXS1r3BOJwiryekIwP1uE8KZvuTerA1g/AKPVVse833seiekhwgnk5Y1aTq9veXwPzo0nK+dPgu
m3be9R7KyiRjyNHi1feHK6zwkWFYWu4a49Jybj0EdDcbxC5oxzDYRcIrzyrxzFcDC5JJxsX3JRFv
cpyOxbh6L0iy603Ogq6f9HLzavN3yPI9qROeOMrJkk1x7LLn2mVCI/wrGMKHgKXxy2wYrl9Ct+Ab
xqIuuuEa4s4EFNkfXSVIHBXetTZupl1K6EbuaVVDc6al2RZz+IQGW+yatySdiksj8m+UtOuuswFk
tQ5a92T9RGbdc9RZfwrN2kD0D+mEstX0jT2dyjNUVutRNObv+m+SQSUf0NRo1Dz2C9SP4jwJZyPt
rMDFOrzSh+pHSsffpauMg0UZyOn5s+qCCFB5vTXH8DBpItM9jodNls4ZHnn4wNxtHYmNcWY47yrJ
oNdlTrof+M+05cknUCQqR6VRB4VsBUChB8awS30Pg3M1MHvu/FitVKFZCQvPCskgzMgDXhLT5vMo
b7KZyQMbK/IaWtQ/Cptb3LuI5XrJmVQKl4x0IdKzwrC+Vy1hruGLmSUMoVsT2YH7vCzTlVCw/FCT
YB0hwEQaNDaIJMxpvP+Fl2EihQc+B43murQxquWe4fLIsUWW26jNakve+x5/XcF9eVOVkMd0CqGU
OjVuwEj493sGADwJIfL7Yg80b7P90HIukmUoy1guPOqgfCTglLaKBzMhWqLHA3zPW0LWRHpVyxOI
VILowLQjTRc7JE4NyPLK/Z7M4rWD8wLGst6ZNkFtQ4nRqhP9rl177PMVrJSmkN2jh+hKmuqD9Uv7
uI6Ak/IFQ5XT6fcE4Rec9amPCBAxo5yAH8TmC08qZkbZq3PndjOrFRd5CHNSc2J0S5SumSvI1sHZ
AEkAScXYWrZiLati0RW7pZ+LY4oPGJAZei0D33U53PFIXymDrB3BIpT8iMv6wkNyTxDUTAbbQ961
95TdkQiMkcQxI3Rxw5X5j4q5BiY3CExD0/9I0uJdmQyd0dp8mmFuxr6ln6lKr/bSAoRKy2yLvy4H
AgltSM3lj3RcvgyXNZDdhaAoa5BQpXXnKbvNkyGI+8b6KDZZ7+pDP+WQ+ZrysUJqyQtAN9ipa2WZ
OpbhdPxbGNlflHAA2pGiFtR18MUeHVu9MCHIT6ryX9KRhWFL3nBEMPh2ak2sEgnZi/4qCQetQEdM
vJZjOzY7v1UFizxMhkHwNZAxkzb2R8pg6oBZBNjtCuWvWt6ojIIdIxi9kSRD7JTGLjZV6TmgrzuH
ef+JM/SN4Vt7BZ3xgg0vgMtFp0TW2+C90vYutNFI0JP6YWClyfoHY4KNeoSnmtS71bi7qugKy8JK
dlbRf5Z5Mjw3VILkjYgH3ZGC0LXdzxodKB9PcR078xw4hR8FUxoSNopVbpn0bS4C7oj+dyt9mHRI
tjVuyymzHs0xI9o9z7+4NM1dN7uRR8TzyZ6D6jVxYF3r5W1e/C9ye5rLEphMq1q9ZXx0dyPR4eGv
0rieQzhCdNPrPecKcd5CaBihSbm4+EWhUBjfky7qyUQRiUvTGz2uJtP7BHKVHZqqwBMpWnvH5hMN
q6iu0nP0yXShGOGFDSM/XZcTCxxkr8L7re4IKswP4L+6jugaePg1hhOcqxi7JX5+dMSWspuobC5u
Y1KkeAzFDCgDBo9xVGJe3pYoOhpppzgYFwsb2WGAkrGl5S8fQK9CF/CTbN90zyZ5KKyr8yEuJ7TW
Seh+d9XE0yFveTG+mMbRdng/K4sli0OWw45H5811nPnUG1htzQmLyuyu/mYg4pKpATeWi4o8U28C
q7cVgJKUnX8clyqMh0S+MTjh3DLktMlWUgGstGecjSZZ413YkVbExhlT/EMZJu9+PhVxt1pij/oE
qadscgB5NYKEJ+X78pzXPo2D/c1LHJf6D+0Jy//2SGXgP7AyWyJz7jExWOBFl7HbM49CWGtCoiM4
7bI27DXz8aFrMFugAwYhaazncNQUJ4dwCkM8OmCr6wo9IAfyI4TafuMvCq9jhrwotI08CglR2hv1
BfM+IXZsAmIDaXwlL2r9jaolJCVyJmylkm/wbM+ThTz7rq1ckjSNl0T/Ssv1WQLZK0TLZm6AB5ZX
bhyY1XN45ANHotP4h0zZr1EAPjU5dotmOUDkJwyJ9Og21DvAFx8sm/FzGtmHnMXBpgEmTY33wszv
cZhr981wiRjhUxTidG2eSOMgQP1pDGpsYCjAXW/eSum/Owt7s4JhzAybZpPb2ceQz69hNj741YzA
GlRLQJ8wqzLY6fWGQxxVb2/zfTeoX+as9w9j6v9Mk2A5+8A41fia9aCLZohjODD9AGI+YUnE9GG8
qsbXofaJaEsQsrpJt69BIQd1+tYlFTBVkT+4xXiZybQDClCwyvZRgwZZD64xy96MsuPDz0E7IyTq
U0EE7YgflKthWCtElKg8mjqLvCUAVKBwMepRf2WQ/CIN+AhP/x8czruh1SlMI6770PTUdvG+a9cD
J2GO696u0+llGdLYGZLIHr0BzDF8zNDhd2mAEPV4G4pMFFYIE22nOA4ccVdnoA0OV09Hq8UZdI/P
I/PkOBfpt5ZK4maATDZ6DFCth6pmRE4Td+w1TEjpK/aFEmDNzle9RfiVsK4DInmMu+gXGbtncagd
BPmWWz0aRrhvqcguDOd+KNfEN7Qm16wnQKkYxBljf7WXUNzHO8TBdOb+jGbZ2o0OBZnPoBwZAJTH
rKoQiU32obNZ6FegBKI7BHtZsex7LIi2hKauRzOrMJqM5hgbs/XJkKu5EGYB8iIb5RYdLcEtSggs
K1h4/KpJdgGMo8hwypBJdfkt1yEJCWFlkRP3XQbzd6/TJLcOdlTOvXOuAIBrt8/g/WKa7XCrbivq
lG3Sa30gJ/nLSULxWHNCpGxwt11GpxZoY4zCXx4xixeCXQju0vugTNTW7gwwIP2XneoitjQ/omO4
29ruXvt2HCDIkBdMn3OYihDHO1YSXk158EndOiI03afSeOOVRQtMEMkRIr4JLV5oXKs1yDkLR/+5
Ek+KKuVxsUmsaPEtg8tcy4vb2t/JW3kxO788oEPHpdT5X7Irj55nuaBOevRYDbi6McMiX9VAYRqw
W7UkXoDNAgl5469qzS4ESIy7oYfVvAxAza1WNN8g6pFuVM/pflLcFSGvJ74iQnMk6M4dsBPz4pdI
j/Ydc+lHkTAIGXT/0Fj8450wpocypYpIB3M/gFy5EIkWTTAudorhP6g1UKXWHSXotBMJUiVD6zUs
1NlQGGRcy0Bn4ozgzvPLPVUiyrCCbQimAapGcev3GK2DilDf1D36DFVjB+rrrl3qlwB6peySvRsW
665xumOJVC5KW8h8vFjbZYGFBaNGRa5uUESuRnpcXUrbxHzEL/tbKpZjRLrETlf6qBUZ/qbzDwl3
BEn90ZpUiHBS4p8ojB7fJdYHp7z3Vrn/MNm1szUxhd/HM6IqX1yGSAfc4RHEpOJA9IHaeB7e68ob
9Qf1UEbal9U8sjoajoMojllpcD1hZuDJcKPAzN1t3xrgPkeTyMUs+QzQblwrQnhJl0LL3tsoVTAJ
tOS0R3l5j/htMg9aJ18o80IOl7Svb+aoeUBL+2ntU8BNYWLhxu+7m6/q9yy4I/tVLZ48Pli+un+b
yAsJLCD9wRQ0ql3OATinh56Hhbopu7XucSDoKSBix1xV1N7NJEFt4j/jpp+WHvsX4DMHBxvZd2Gw
rQh5r4YkO/a4OBk5DOSs1+kTUil5YBXD1DtDPVQSmwiRBJ5oh/GQDKCBST5Brqhp2xjp1RkYl7FL
V3QgUy6vVdsEcZ2034IsbXk8y/fAcmmBkmVPm8wu1u1CfP+Nd00nAjKXciF+jVBGxp1wk0ZE4SG9
J5q4HWHFFZxqkHA+jHtWWx5EJhDWHaa8BmfNXsJTiAPji/ew2Q+CU39p571IwjL2e97w9Kj1PN6I
U15v40xIbs25ujFZfZBifU44HJxJiX2byXAPZma1squlwciwV1iinPDmaFGXPJudayK/oZZojoD5
yIxAZxsF+fAerLN1AkTSTbB9pr4mYhiv+jYr2U2Dlh73A1s54jJ4osfKyY5GIqhp8UFPXY0PMOEG
DDVX5SgBRLDzhPlyd+OwLD8NwesoqDTrDk/T0CCMIk/0OAwjbbVdxFB5vAPl5tu49DtOOHWite1O
ZZa9szQt9s3QPpvr5J4mvcYTRtINy27SiXv1HMCI7NLEPMHCAYYUITy3n1lM3qi/213rTHiVlnoL
6L1ChdjIGPUctl5mt+RP1Y6XHEHOfh+XodhPlQxiUVd/2Nr2B9+qrxUKy2tx96Ln7smQhNkBQCv3
1F+0ba7KoiwjnXOoF1R78P3RK+udVmNckm18qOAYbBz/ru0qEZ/nglso89tHu4T6G6zqfdZ4IRdS
XyIM4bFX5N6B+iIAqyBRTB4dC8yUat0dpj9345s0CUX/3TTdm6NbjBbGOCFBI2klDNx6r7xVnhAC
XAneUaDAGsrdAU4cQ3BYtUwnY4tDI2b0IpAVNAlmkPYHhRDvTcamd4JBAvXhyZfYgQt7+YV4Ctnc
SiaOM5HAlDs9iqQQQFNNo67Qu96Dray46n0f+m7NdBNR1YaBUsK4ibpcK3nIZ8AWojIeuKdHapoa
i1pJS5xAeXaaAiDSglBqHWtiqlCKMmZo9Mld6NRdYYWbejRfisUqziV5IMCDwiSYnltp74NwfR9M
jwfSVV8hQrvtEubBxkiAQPs71WTWNTCH28RgAd05T4HM8H4a9fjaGnzBwGs/K4t4N0svJGyZj26d
LFtrwunttssfty1BydowhD1c4cqwYcb47X4WpRtJR/wYLe/LHHQYt3CvkHIA0bm/VAOBcGA1X+sl
6d7wf+2ZheYnbfYwARdkjB6Z8nbTPWYGeTDahyUnmdE6V+qFx8kMiM9cKHADSzm3ykMWBk1NHg0r
rUACQP2qUJmhrc3wgNZef7Ic56FezQzN7R0UlbN2daxi3bt1OJ97tNGYekh459MZ89bVHKpGcjJG
+eYvPoxbEoSRYD46qt4FTkbQIZVRbGapxTChI3xHM0qcbYQxkz5yfSZ7cxVvqK2dPTzOP/6krlON
Bz0dGXY1FTFea615EG2MohMj3Up2ehfYaKXzNXkiBw5h7FB4vMsTKWipe16C7Jwv3Ztn1NZBzjhH
SfG9T5fcNkIRj4Ol50njGqdWqQ+5TVx2a4id1yUXL0MtmtsEyTRuY+xsZf9YFwp6qyA1sgoiDdAp
8niTDlIQbTRaqBYyq0aucFdA5OFeNWfhO943MZGqZ9sAbkZJNDqgaCBrcivuKYttWEyRNfnp0R9p
5smAf02sAbMM7nc+x8EOPUseJ/mpTuH66wyxhSMezRn+alGDGNFu3kGqwJSXD9PRhy0EyfswC1a0
hIAUNyzTZt8x5zKLz4ClS+yFwAwPlSxkTMkoI+Z4fTP626IFTNM2Rtz6DJ290DkuCducpSVGZGRL
QYJK+IQCwCcQLeF8vU0mgdpNafWAf8QPVzqvhNta54QwHTizfV41Rz3mZPs0PNy+WQTvApGIPbLV
r7P63cCT0VgrVuCs4AgiisDPVujMNq/s1FKM1qHeO+0y/+y8X705XOqavACrAvTY+LzfumIhnWhx
sdriYxgnfcDczxy5FW3k8+X2gYTOAEc94eo3F4ZzzsOsZupoh1PaqX2xcdT81s+aaDgOAFh55V4O
RntkW2huM8D5n03HjNsKg9ehDL1DNXA8KOBZB8du9NagKo0DEBltZszkPpOqu5omWWcLyEerWs4T
SsbaoFgtDAN39kxcISobP5HjebTvqbMlNgOpAvwItn5A0V5cpTUcVWDs3RUbgglOLSdtRhKD3fms
worRn/YzGQRbY2nMvcMSFojtAl8nZCJL2vJ5DTjAh4WMq3V2jrUY3B2ac04Tfc9MJA9iwHyayTnO
UL3csHaaZHsg48qzco3W40Q4abwEy28l235LVvvNyEUe58Ser2AJX4zlWS6zSaCjyQFbu9hoaHY2
dsUBmSfuNVACmztega7r5nOb4P4q9bS3vK6DwM30AhXVLnMNliRV6L8OgX7r8Eq7/Xpw+Uhv0OQf
gowTavVJUW6w+EYhGy+rdm4mvs3IKzTnKcj6WeTEfgz4/xcfqb49fWSNTPCdyW+GYHIa2IbgiXbO
5R0um6PYOc1Wty8Ts7uY+FhgR8x7A4r+fgzLd1Bwl4X+5611oAwRmbzFhJcdyWQ/5q7OWPKSPwua
I55TvKdljRt2WjEBQF75hVpYnYec8YE/CLCQcv6p2Gks4BAiGnRmAcbJtxit9wIdNH7fd2lxbq3f
GXY6l67BVU8eKjjcoh/YbuUvhqzxlcgrp9gcFXQgW0NPGhV2V2z5mmh4Ke4L771E/RohsX0eU0DH
PPFT3JORt5lRnL0Mbr5zqvK9DnJURWWqIc/mPFVciapVHI8GBwbBP07sJnkB1mQiybHAXQPVY0ai
jcBCx8TTu1YSJ3dktYmr5UJvh3Qdxx5giSfZQcPPWcptvNoKoGcnzzUkbOYIBAyT8f7Nwb8cMJHC
HtQ82SbbdnA4bKuzJzs8GE2xoMeKsQNOIAiyMGoHLufJgao92skj0RUsWReEzQn6n5Ql8UVORrJB
NHn/fWPCoBiel2rGttrP1c2xMgII8Kvs0Fn9IjZuekWfE3tqtKHsVezKnY5woRH71zpOBScQzfs6
IVbROdgQQqQwOflkmtN30YoV9aX1dH3BGsPUvMvIdrWIZ6KF3DBjbOPc8xYIJZUVi5CeOLfu+Rqg
39EsjycNNiQi75LKqWA0G96JNk1A4En3h4X9R6L9Eh9QLbau3akDY8Y93eUvDCTNgcisZ8vz8v1a
ueaJl9FiwNUXx77D8CxYdjAjKLt9fh+wIEWUZ8dznnKSozkpn5u+bJ+aJX9zQgw/msjibZHQ6430
53Ksishu/y6N+1NPQAIYvF7t6AGR01QDWwfNIj7VIQU1sKyN6C1UoRZLxgpWWWcRX5h1Zv3giF49
5jOEq2A/IZB8skvvgbFocukT8ruCJWTx4Y24GbDfDpNkZrHWz1OJfk2FHJGhgR+OyPInANceW7/6
jhi07IMncVVrS6/mFiQauSADlwhAJdVYIPLUtKtaZZ/SETkrK+COQMrqnktzMwqA4ejj8CBZfX0t
Aqe61ppP4qhZ0JlGbDFuJyQy9EmBI+0Kdj2mm8C/rBiWVJuepUGrzMNMFWtlOFpH+KmLfquLEKZa
MjFo7YntsodiO5uUtWMBPMiiYRQWaw+MZDif7zB/3IfcKvceM7hiSEpvs9kd2tb2d44gvEvjyaJw
dCBW/DSW/NmG7AQ+WO3WfopqriS+qeU+Hhp/uhLpPfBqEs5bm43PBKCApTkgy25tYUn44jgmLe2R
S8aX1GYah9LDtGIXx1r55m7ghWCwasTpHPzJ/DtywAdvnnJLcWn+thc53Qxtn7VommNSv7kz+hPl
zR9O6DdEFdEyilazFkfUHQ3NFDMI/mlD/d7xwL3RZA57gicY+ZTJ0ekCokTRPG8hj3JiiwI2ZsXy
3L4rhFXn7ebUbDezFXI+Qhbeu97E+DAY+FdnRA8QN39lZoGepnbwAPjWzCMLhKX43pWJS8nsscdF
8bkxgqKE5tBfzXphZA7YkplgFJoghj2L8IzVnp71an2vEe5w7mIIzLSHM2HN+UIJTakvyOHRKjva
hD7c7xj8bL0Rq0q+89zA7mdiiri2uGmZvl5lFyxkZMH5F/BUgM8M1GhoRpuOpewANte3GVguGkdR
csvvaWzYGZEpMnyBNYXu2fzOalkeQATcUsMzdpg92KDqkh8euA1LlvmnY3qgGgJANKUBr0ljm17v
uS2C17aQ3qOsLP3itzW5da39c1R5f8wkalS79vcee925zYiaMOS5F69i5SNrZYRQI+58ZB0rb6ah
mDe5SArZRfwySNCWE/9Eni2XujE/lMi9yID5nalHFp1UKsjMDxSTD6bbZNzP/JaBY2wmoWyDStLB
A5UvzFy8cKvvG7880N4utRbCihnibaZG/9Z+AHOyc77NRShPg9+Qx1EPy2suP1fq5GjV83KwFxMN
J9qSsVrdiFn6Fmm9vFnQNwi5CR/s2+Ql2yCpzYMbKBW78hVSBjBix/ZiBiaC8GV+sVez2/Y654FJ
Z7VpSXNB6KHF9k74FIPgZzGY4vRVUmydUcFSbl+6Er4EqI7pIEuL0zkhvUoy/jyt4MstjR8rBe5+
Aj4EfGqmj4bTJNlNoIjPj13RLpcgkOMmGGS4mfPcfizD/AZtBducWb2aiz3FYwXXZi2LLwlxOkrZ
s7Hlm/tdoEdcZ3a+bxPNeB2tN+PEHuEVVvqTp+/3tmhl7LQOAYToIpGSI80tIGGYC1F17JzumV8v
RBDw48t1Hzh40M3F4PqCm+26XdwO4AKGMQD3jmQ/xabmm85zLmg4K4eZvUTzQ9KPd0yU/1K1v0yr
QPEmyqeWXL+IrGgW5QXSYSzKB6ZjbwWx8ae5TgH3bOa+sbDpuK+1OX8hxik2td8vYNL9s4L7D96z
Y6Pf0mWl+TeRBsVHShYa3oTqOHR+tWvZYYd4XHeAsAEDEzy6b+rkaeXMOzAmekbXCx43Y8vRkf9F
piDWy9TVJKWFDMfa5C2zbfRziOq2qSEi4bC4H2xGLBkrM24a99AJWCGTW1c7x5RsQt2ari1lfON2
yoGc7ByL0O1h1qyI+5hDRS7UkFORN/vG8eaHyvD5vAlvO5riltrFD8UJwwKPsIHsqlJwG+tasMZq
0+FpcbrhScmRUkoBiFhopQN7fLdXug+ISTdm2OF+AIO8zYFu3keB5aH942vEc0jY8ErKlixcxSO9
NsK5QNCkwk7XV0vBLZJ3g3K1NSoHJ3JPCV+R7gDtCSjOlJBCf9RzwRaT6J9L5w47o+5HQJidsZkg
b4ZVx244ZwOT+sBKUHgjiPCSPZ6J8gTja9P6HWWLydqsNzC60RhuZtiIZBN8Coek2Rpl+1Z4h4B9
LqewGC+16T3bkuIIpchrGCS/Ydg+GZXxSdJPRRCDAEPmONfOL9DStJxuQ6n3pMDlJdKOFBLJA8R8
gMOgxqYBfEcy9t8HeZBx0GIDEeFuqgGhA+UKiDZJpu3igOhuBBEsJfQtm2GSSuSREcr/4um8duxG
siX6RQlkMmlfebwtb18IqSTRe8+vv4s9wH0Yoae7pa46RWZuE7Ei2Hah/ucaZnZe31SfrK7uYGdj
uhWz+SNqIK5wNMsdoC8qCJZO+8EAnTHNdvtUhhmI8Dr4Q+bKADOmYNJg/gTSJMZliO5QS06hl9uv
DZHAzNpYT5LlhgfGdP8S7ljuFJWUAY5t060pNmGu/1Zds+llgkCNEMqIaZLf0mP4k7ftCFVjx+q+
iq6C0cU8wVjRQR9ha6Mag+HqF1bAHMVz551kYd5L+V6bXDIDK7dcoNtT1ICVNJArmtTVEyLXneOC
z0vBtO+niLqFXggLDzCwwrPW0DaWei7ehIb9cDWyqIKoHvgxnxQNSopoO7O3VmLHG3OafFtTG9Ui
IJu9oU4Ahki/KNXTnCNz4K5Ji5gDyXJRmJTfbWowbwqY4HfVf4dV+QpFkZ9XSGBtnodXiEXGAWfi
Uan0IfVYn61zU5mO+ymPP2xi2nczW4QwA5C91EyXq2o8BFp/0CUG+7Q11s0S2v2C26Zy3RRnYnNH
1R8eMASkUFgjBEiIAM4cYQRAdGDhnWtgu4PfSy12EFo4wzI0B5FSzW51HdCNJ4TPh+2+zHTO7hJN
IIIjUv7Y2sM0wLZpRcybaDQOSoQfLrObLe7Ms2tPrI5iM90DnaRdnjnEVPtcRqtb2qIAcBqS1sPJ
Jh8I17si2j2Znmura25pDrcSQ4/vJb0BvNKdTpjXCvZrEU54l4wE8i5A1ZlPpIM+9ykW1KoiEqIr
q21DYceEZ8V38QXGpDXUkGDsnqmQSxh4ELLoaQtYnjQwx96WQO7UuZ9NPn8u0BMx4gFSn5Xg47y3
QH/uhTTeZYppoHTGYCuV+Z3IKjl47DWBI0gwAhGE6mpI32NTn0s9YtNykRAFxGh4/F0rt+s7VAx8
cLmkZvfitzb2drXkuIkDeEl57SQnkJXDPkJLho32nlZed8OgXpyKqXomO2N8jCNd3Eykv0Kdkzwj
nUrSf9pdf3RGGzykXJFmiuLSjEEBmbnF1EXqG48k6LzeOFcapGAeeEeqaDdEyCLY0ucLMjTbNGi1
YW0mZrNHoRid6lprcE7Vbyb5y3v9XzNG4MjZzVNCFeC3HlIJKUK1Lrk281dkVx9Os8AGxcPPBOnT
kw47lRkOpEiInfUKvWmNamSCXZMAH761E8EehE89euuhlo5arJQsX2rGL+WMv3pkfR4nXbNDg/ua
x+xFNVNBnhHUvhkY3ZPTui9E8UGHcHV+lGTauozQqqROd7MH+pGSP6Qz0Xy5mzEM2XEGjMJiM6rP
vLgAPUngLjLwMBbT0hZdVZa6sKrBvTkqfljs+aNGZo26Ew22Z09vug1ongyUS8PSFe9lN76SBMcq
yGWnMBXVvNVTow+VIN0cpf/B1Y7FMiUWd9uL3tXA2Rt1CNq6cobnxklz9wLj5oxOseWsI3AOTPOA
mvq8JGRGgQs8x6kHCARn2rCShJTAvxZ6ZsQ0Z/qlWMTeUUGsAQJ/J7f/1Rh61W9HbNPi5TRh/9hW
Onjuu2YG8Sbfx8FD5SyakzBFx22v7ixM6k30HLWodD1008AYJhwzVnNENvLXFUDZ0HWXz9io+kOS
Vac6QeqAymwXVm14AugY7ZAM3Pryq1IMNLOwMM4yJGYapSh1TJqfBiRaKR6Ue4JfqG2n6GbzHw8F
y9h8sL9Km0ixflJ/vHZgiSPY5/GxE8JCOEXfIsXJ4CQKIO4Nqh9Q49TKYu4YpAvuhACaVTMwYG/s
8VOEqIYnv5Y9Ec0mNjtvaoi2dgscYfqkERKCflw9M9oNNkMDo22eCf8kRaBLybXJWYpujPDcs8D2
p2g621UFW2o4cK1gF2SBgJs/3nRtb+0rhXTD6vunVtLXO6lNjID4bZlEG48dbqfSCNmRCJR9NWnN
ySCuipAzOPYK6Y8jFvJ4CBIqa/tYlBjxm6j9R/JXtO3N1qbLqn1hticndgiIMyl30aOw/vXkTxzP
aKudEMw8UreMYQSid66ekg/cJNogstBoqDB6L29jVIj9iMGHfaT5145esnZ6EUV5tB3kpG38/b9/
dyzuQMvOFXO5Tb8SVx0d/nFzdPgtZgN+Sz0XX6TfQkJjyICzERWiag9J0n/ajkuGW03em4s/viw7
4NTeHG5kL//2kb61Y/PCgA7NyxLvgyAjvLk3/XE0Avx4y1OHmxb9O9XcEtR76XbvnOjdBQ3nKUmy
/LKqOqyoDc92Hm84gO6LG2jkazh/JbpF0qUKAt2NcO/1RM5XpGdUufUBIgPb/qai1yvsCIOaqz7Q
6DdIjVCJ2oTMNuq7reXv2bGeMt6bOdQWPgmUYy7bk60GlN2E8anD0Eu7A6A3YfziE8T0bgflH5oM
QOW9/W9OQOHmn6kMW2beuj9p+rfBNg/JvBwG2icEizP6W1gOS3XqZlYMaeULw73HlfmR4LmljF4h
ISFCnHofT8vLIpNy74JcVGP8i+wb7GZF98d1q4e5D41DEHkfo4r37rjAr10/9sD2HuzAPnlIb1gN
pNyLElbBANbYfKvw1x1nO6Y66Wl8rNx1N048/elEt4tLgEnuf2GJh3zMLj3fUFkiuXImtXHmDuts
StTWFJLaGhNKPxrQNM3UOKNFYLyFFFn3nT5KuP6paw/Mw5fcZ4N+YE8Bh3EV7SEm9mOUCMp7isbA
8Rt7wJpgWBeWax1WO6dHfto9FY69U27xnK+/SaQsZW3DfJJkaEkzfNY12XdWPpFFSUTUTMIDqcSQ
gzA2oOdJ8qe0rJb1KWWig56OIB2aoLn4zX6fnIZi3tt5CdsRM69fKkeTW4FmaxE+0JuRa7wIgAS1
e2oxYH9Dc43T6S8q0GRrdEG1k6p57jluVropThmlxSZltQEriu7Iublz1m7nkMbXdoEnyQg+4LRM
XAD6g75db8rC/V31boBPM94xiWeCWws/kISqBX35i90VP48oPlhG+jWsJsLJNDYQTWhm2tfQAEQ8
FPZt8YofWbIqi7B4bgI2H8n6WJt1+4ZozTdAsNpqNRgl6c3QTOhQMQqcGhEUh5D4hKlp/65PnJdE
f6I2/5HeelbMoNfd4QGwOmln8pStj+MYxuiOoyczUP9U72ypAuIZnZjlMHgm3U6DJATDjHwYI78E
IetsRT1jSGCeQtceDgCd4zMj02CzzhW2qBQG6meU9mmy0uZBj7Cj6yOB6iIWfJD1Q2GkVyPuP9Ie
4Qo+WshOofqcsvxXur7zQfdL5EDCbdDF8ewwV2yCP1P0a2rhQUMPPua8BEXaUrQSMJlln+RSvzvc
vb7Rd4+EKHJusxsVm2zM003rLJ+FNbib4r90No0CyOCtx0z6wb2YceQyjefjXDIHO5tFtASdO27k
A5XEuQ84Y3IxPErgICPrZ74zko+QRu1F1nZ+WSJLblZieBNull6wCSjd3/nckfwINqa1+oHXNT5b
g5po6Ij96wi/ACyLvM6EUFpkr15X/apV8duz19vNCbvdSMOtgwVsS0MV4y30qUN3d+L4ueIf+0oy
tAqs8xw1+8qy3jle6cH/+5xbfc+WHz2g9nTr5RonxmkZu99Mh4BzIwXvp282Me8uDie/WxxSi8CB
mZwbVYsWICLmxEYUZ4uZ5idBdWri9HGBUUeNRjifMAvRmv2PUdoklKCFyjBUuImE0EPiKplp47QT
XUqu6wKrGfKDKapPEmNPoTu+o/nlFhUQR6OZjqdkTdjzRGOdewsaHVEQAlhuBalnccWi0/0rVQ0g
qe5fcqcEFgwf0Gfa8a28cp3nUTdX47T974sei31YIEbGmbEGK705zuytruKrM6hjD6wJUTUPpH4e
oA6RG+auMy42h+nwJYgjSiaGA61ieQj7gZKSu8kmeIFxHcKmHgrp0rkUAfm+pnqlRGiQIuXoRRtB
0Cdrkk6pXyM3oWWhy3Py1NfWfMyYUQ1z4k9T/2t2qP5JuPxyQMMFXHn7piC/r8uYVQ76BrPzWzuK
Ar5O3H2x7OxseIoSznxbYHMEToqAuaaJWZXUnpd/0/6F2yJAAdxWHzKfr+FqCJuAmPvM3ddda3+t
uAHCMP+I0PkRoYQnfOnKryxGY9hW+6YhtTTOCzhiWAWInfLN9afPjB4BXURwrloXHdBz/vf3O+vL
YfPnVzgTD2Gw7wasXJEayUAq0VmmivLATsGu9VTgBhXEiBV+q5Yh3y2ZRUVm5YCEG5KFqm67eLV8
XWpz4xFiewZBeFVDszFwzSsDf7gXRh61QdizfSREpEkA/RjkN/rGIKjApPlkdkVzFOnyqqOnMvrN
I/kvxIRO1Jj53IE534Y1QgSnvEsU01RazZaVz84qWNEZI4K1soS4s1Qx+xHTBIWTpCx3+kcSq6Ln
LHXe8ghFtUfpZYrmWcAf8ZXBpkizcqpqk8fxOEXOm4MR0TfWYxGeXg2JPf+ckSi4kaST4XwMNRkZ
Ok/fmyr69Ij5mZl0+1jDQkpXyfM+6Ef0uGzC+tfE2abMIAykmL6uuYfDfsCNh6yoYDyxzN5toNkg
lAf3xRoQLGt037CIibTmyh1YII/5pZHtyQ3G8jROjFtsoOl1Fc2buGSAYyXp3yQmitmKHocG1yKy
FV9B7m4Rl5B6RKx4EuXXjpZOaNKqsPRlcULmOzCtbUCWz6AncUSQbGPxfDc0AWQeCb8r5K9Y2rd5
WqC5OCbFl2shjFPONUH7gl1mWY51Fn8DkUYHkEwQ4lb8d2aj6snN9zGo5TmNfweVcZ+kwwM0S9SA
FJeMb77a0MGyw/HeWRLtNiMQYcJR4lxh/klwKB6+EWsCxFtnx/4ZKWNSoIqMXEqrkQMgJAk8YEVJ
5zRg2IesMNlwlrv+hlmeHZyIXwy7eNZiRhk9rLvm8TiO4O7yNDqG2n6B7HxXnMEDKrnzGCbfTBqI
TVrcF7kiopSR/glS9wYTMH8KqPzjHGz6+qe0q/i79eJtmmD544Y9NTaz6lRTTuWklWZo8ACSgdVV
j01QItM2w5hVHvi5aOxgw4bugaupSsr61OQVp1N0ALdyL9i5105xI8iKPRbLzGFFgGU/Bt9gJFSJ
FDY7R0xWrzKfJAbJCTRySdD9WVjWH9HkCH9WXH5US+I3OTH7Vr1nUp7oPb+xMu7HhOOfm8MdvRqn
tfkACuMq2Y6tI0c03tN86j4cQUqzCoqHgokKQTTuH5h4uL7C91WO7KN0NDekmW4mFuW7yFUuzSei
WgttZZseBpOlDAytZiuzUm0CJZxtcIwc2PeLESX7Jgv3OlLf//2dABHqJpcs300d3LtKfbs1kRi1
1ZJlkUossZOg63LHAytb4l7YLqcxqqHZ/bYGMKAD0/wDBclnE6XjLbV+ppqRhF3dHAKgW48oAeNU
Sbe6xErcGGFjdElYcOSOxyCtdgBsLxa7bm8kokeQzINo7CwBPs/h1NCegdtmG0dve4RGrXeoaAtw
Rs6zrBkKJgX9cLswvejNEpr+8KvKTCLsLZRCAMkRCbhbbdjjrme4DWELAXkeu4ehyZ6CrKN0n6m1
mF8mWHX2Wc/mPoifLEc92AaVWVPViqA8bo0JpAqyxwesjnhR8S42iAAYI3Mmc66UMZky/Eir3ThT
rQ81Hp8eKR3O25AvitoFS4jC4SK4SfKnRF8UJpqdN4z3zlipbu9WFkWI1XhKA5tkzDkPXuLyc1Hd
6+i0gDXR6xEw8qSsmHAUmAEIMC0k+p0iYKF5BijP4MCm8qsGeUrsgm7XwCqNoyYECozO/Z7O8Z1A
s4PTZZtqxCSgkhun4FGYpee3dkTe58AUv7D31DHfCUnuLMsWfOogAwzqDgfduGDAygiUGfkEJFST
bgXWNNzoqXiqYzIVc2w8m+m/V6ZljdW4I5ZfE3lFp0lKDIS45N0nNufpBDB23jlR9jEQJHQcBFCi
ygbs75bja1wjaa3G4TKmruaNG/j6mXnZoxx8DsfkouMZ4SFxm2yX7HBTdWD8qlgdojrqN7SwH8xH
fKehgZ6HhN2m48BXM9ONwayyR4lN1dJHx26Rq7FXb2VTsAhNhsOUU8mCtKT0NJMH7ZEFEWd/gxBP
TMiofcOG/9A5fbZRbi79IGvPWmADSYzoEOaTS8UWa3IP1ul1/MXGgw8fDCKRLB0aeOwhuuk2WGme
XadFIMjT6dcWLhtlRQfMkc2rIo226J2TLnV2nQf+xGIJ+QQK9DMwLXkGKA5m5MURA+Eqn5/4EIP9
knQwq/Vw7Zz5IRk7zdcxBdu1gKtSk91CAPMZvD1G03co1aSFJMutItzFNycFL6YoIfJwWi51v+lA
zFLUQqS3HE9ts1xhwxDuv8WRNcMXHIoaVSfxIdcqYSLSJ/CqOAbKYyY+7YJFFyoIdxOmy1+L1/5A
lvqBSbl703nP9hfx2uQxGrVY1pgtokCGwWC6a3mJI458EDLzIYvKJ2NEcJWW8byzmK60zKE2eIU8
/Myrbi3jhSH8Gg1wZyEDrAg0P0V0Ex2VDAOput/hzWE6TrSjX0/VsU8REo01O4w8ZFlpuZgEElj5
AEEIO0J9hHEanUeaDnc3Nv+aVWrsY0+ey5E/IGKPfxiI9sI889AtY4XPdDtNY80ws9zGpnUIsGFk
E1NBZA+0CiBkGG7/kH1X7MbMeq8sPV3YJnQbQ7rfdcle2ogZeDfzKiLURklNA7vGmtJfS1G8FJAl
9tWKgJiKHOmnQr5mGNSzbIM2owxehtFgpYC/cpZBsJFxH+6bKst9TkVq6QA3RlPMb6P5L+k8tgb6
ZiMO97WU7cZRikAsvGLYmPHbsnm1Dlb/Z+qy8tZcZJWHD2kX/UQI+ic7Y3fH9Av2A1FFYFsRy0Gr
+qJ3pV7pln8R6Rub0Uis63+/YJpa08UsEMLViT0Tppbeq4/rxDlxB/e0BJW5cXPAo3wRB2dzCAGN
lFG4m6qSkY6Yf5LCq9C2Z4DARMB9PRKtkZrHHkQlX6c5UViUC5unMuW141BfSB/ijSZpiQ+CYmSG
Er9CPQ+5csBNoYvA8Mlq1ojro8AM42SedyC4zK24OHWb7TPVWPcy+ScQ+m1NxjGcJuGDyOSH9mIO
e5OgZ3By5DCzxiVCuP8cCywM8CkUwogxQxg/vRmdFKwHH5To+p3jUVQGs3FPCA3JZMAiBzQfgGbQ
IezgVm6u3uSoH7bWWrvUUrjHTme/ArdOjiSE0BVY9RlyAhHVKQIy0R2pLXpsJNEBflGO69qk0CkC
EpRGIenPGImUzfAZogib1gymIor+cZsxxUfZsy0Ro/OMtc7BA4+70QQz+j35TsidJ+L5EDWbVwyl
RZgGRI/mM+4QG92Bw4aAko2Mvn4xwCuT4SPmJ35GrOMJvPbdTDywLxS7oBn1bukII1SwtJsBQ5c2
fvUkQaJkBssZuNzbEnHwVgws8ZwwnA+Rqj+0g/5i6nCA1nF/zpuo2DV5+KFg4vkes+CnoBhoAWd/
Ykp2HxSzyHRgXScHgkMtgTohJIDLN5Mu3JhpfvRUO5/ixibEJoMNO0+JPszrq5WYHWZKQqlhSCF7
bV37EY0QeHQabT1YKFbzNvDxPo471RFlG7riCzOjcYynEcZfOj3gvqC+rHNqLXM+Za1CtixTdKFq
73nVyM2UPg+0Y7GeiBKNBY4GNp0Y87Nise993pxSdDiPLq+fBsAATgV0d+pU/5a+HjeuUfSbHJ5s
D4CXRREe2NSNH9oxfbYXh7jtov/EcICUkxgua2lPU8umPzXoBoE6eruA0RXosPKseEosPJ872Ohc
VgaiH2RXzIEgRbJkD8sH+viBjMN6ppCjZYKGXe5LO3xoZ3apzDtxsUH4KMWfYiGILpnoLdyEKqFi
wd6GNFZRYeSw4cp3ZL+UxeWn3aMPxQXIcLKLSLutQ72Nop6gwZ7iJC+xjguO/zi/teSO+AtrWjEE
ZIe0yPULTs+EDaRflCWT1C75oO8297XDch8bcbB3cva39cLv61jHIl80cEOYfzjmAByXJjpPDx5+
Z3a/7bZCh5Z9VcvEJbc6V7RDmEZZdKe2Kl61JmUklKSNrPXlwgogz3rPF4NJ4Tq29Ap9ZKCDRIla
CdQGmIWQH2MVcGSPd98IsHaZ6HpDexNSih0TxZVfaQ3xLcigW4/e1R4gCOPEAzOUEsDjlI8ZDKNt
3yGcjljagR3hW26dhB99HM37OA7jDZixL8+Zxz0GavrRtOIb7OwLih82USbenLQtf/X5cp0JYbya
Qnz0S9E+Qoq5xdMAhWnp6UycKLh0PP0GDr9bXdOOYHBgtu50Mwkn9k5USXYNafObHB75FGhicKYR
Ii0oXvhL1ts47NqpitBlcKd1rGj3PbHtiJfr5CbX+GyDwy539xGEs101su5x2gCpDxLLZWY2l+mh
v7JJ9HLPuEQGsSEgP3AJeGfG1c1bSjTNQwPMFdtN8WGpNDga4Ae3WUp0XxWtwo3Mtc49ZsgCRDZT
jhhCT2AGX8oRb5aM0dli0DxXZn5mGPZWGln8kYbNU9Mr44P3jUjlyYkwCyvDVymTU5vNBMvXZGNP
WXKkx9k1TQuf05hgAv7vLzvDfmtYWe0ZeACaHOO+PrvUBWe3Nu092m0ywGx9Q1k61e13V4p8KwL9
Ix1+ngC0uU4PkTcUFzF9J0jJqbI7fJYKJjq5ALdoDt9HiaxpWeafQtlYuMyYsOL65KbxTACcSO8q
o0GSUk4HvIKcA6TK7KoB/67ImOZgfWP6TVZcQVHb8KFv5hYkejOCXcZkwH0gytcw1k9VbvT3qcM5
COzDPmGEx73NFOKkzNx8Hde5FsJgaxc3i/lqSfJ0xwnqvlHmxAXWyBxZtJEXgSvi/38xx8fIMGnR
G+ezmUP3lgAg4Ali2hx44hFYHov5bdjZ09WEQoCRqR3uRBnMD4tupY8CriSfhRypvESCpaDjPbhD
az0uCaUInTlarPhzqS24MYPNV9A703kwVIgeM/iF9Ek9Ah1anupZvunKtrcBevajMRbNBbGM5Ztc
cl0dBTc8Sb9tq9yO0pRnvG/jdQFAemwifYW1UVwx9RXXRuRcxNGybIMpbHZccetQn8aSHD/WtM5b
TIZq0gvmFVBvsaanJBvkBBrwkdLIiGk8LOAnru0q9wEu8m9g1nPDcW/DlJFcsoF8n7mQYHNjrGnM
8leFK7GZ+c1L6y13U0bxNgxRvFbRGN+jSBLCgdBgEzOKP8ZVe9TS6w5JXv/jHQw3YUa0HR01tHIS
ytKagJWeNcK5VWb7WFrLvpWUQSohb4mtELNRQ3yHvOpfQQFrhKd/k+IO4CdV/IwOx1iDObmaKErS
cXjz8p4DNgiPpLWg+XLUF/reYRuJi5sukV/abn1oqJr90jUI2MOcsklptzaJIiRnqEm5MEAbJH3l
QZpc5m3O1xPx4VGWj9Zes0XettF0QWoFBnMKxH5uQyThzkWOLv1G3V3BWX7mHfMiCuAe21ZJzhtK
xWMA8XbXgQmpS/2NNeexXX1fNq1NyWuCMDA6VjiC9JBbSHrix0XHy94cSMpASos+Zqygaxk0rDlj
i03eIXXgUSsZz72x2FkuRqQ+8IhwrtT2i4zm4TRgurwbTfYDhSk+WXBU2OVABTA1TXWyoEsa5x5V
3szL7lGs3bGSfvSJ9WoyL0coZQHQWX/5769mjQdrKhBDiLI+ru0W+wCMBykxx/yH0vNo6+LSdd4J
lpS9XQFqO4NNRl51kPtNle3ReZPXVhSHoAe3w9qSlR7dNFHTbLMoa3CukWLHJWwRjbjGLNX3trSr
//2SF8wzMWyHB55Sjn/Xu9iMvu4G4vSjkwWfFOjODev8qa/t+AgoSDKokpJImH5NMnZ3cT6ocztr
NrueS1I6I7Kzm8JeMtbFy7gglprJlI6s8CQZV7DTUxxX3fzspgxM1NQ0V8PCew6ITlriHCKW8Rdi
MqHDpczZQMuzYjwxfGuudsV+oi7DS04fLE2b5ewYTEdsThe7yZlrFOMRfuiHQJe34eLTG5GKd9NF
E8nq4sXFn7iDEgboTRPb6AbMlxCy3dMsGcm6xmkSiCF+ojg9ebl7LphcnNihTk8dPITN2CWIZdcY
gwQTDzIGz9utUsw2rr/AtWhUwDX9rEpQdYboQOUR1DNqs7hNNnRrLrkbzMNeUTcRxjnXRFoH/QuY
xQPjN3wzLLo2SWqRlNsiQAnK4HEeaNshS7MbB7eq6v6MLZB8ecUbjpiiHwe5D8EjgvRo62PAgGc3
8qRvEnaY25BV+052dKogb55bd0EEW6RHhpgPuWseCo+5jSkAU0TtE83QP1NrnFTs5bw62/Nmo9vB
P8tx1viZxEE/lyu9r0dLaIzdN6OS9tkyhluhC7kDkMNtqI14gw/qb2UPGCUsPYJ8fRZVfFE2K+Py
prAEbRdyIlCMsvQfuNUNLKRNMIDHIsvkqFCS0VcK3kmB/cZQf11TOlscdrieC5Aga8s9D2hrY7LU
cEnM69b43bHRdqESCHcWG3uj1IjVcvKcUWZU+6x2h0db/RsSpM3peAaPsStWddqSWPaJgoREllKv
KEeGmNV8rANU70P1VRF3tk6usC8gnNhmPZkoZfeWhrI9p0FwymK+6t5IUU+I4NLgr/TdIUkOlJQk
pvXmO++zpJINdBEfRjP1tngTmMVTtIsXcqJxwqFm4tXOd5PiJItyRuBIP7ddYzlXOV0ULLZr2AT1
YYATYjnm9Dc3kbBHlvPZxxbIQccLXwwi22mvPXEDZ2ofRwZLicmCZonZM2n8icjG7CdnTPhMCyzX
RCdziicGnsT1//73i4r7DMwQ5lF7EcyzYjz0gUaoQ+JueEgdmjoxoMquw+PoDE+VGPJLmtTuo9Nb
P0vuhpeqKEBcSXXBnTlfjCXFDF7W72HG6Mts0+IIKNfxa/fakkeTIAE+hjF7PSOcf1sy3Y6dm7/S
0WCEbPDBWYXbo2ZtPZwby7wbSE9GWtwDBJf6YhHQno4Elxam4FVqkpOAPXqAhklal5DYL1Xwoosa
yXU6JMYeNJD0xwY1eiWWlDwqJKENShniwPWGSmXaZl1ogvmk10zNx47ZH5lTs3PNPFSXFnCRbToV
MHBKfAbseX+yMkjPSwERDqI1/wyp7CCbgzQdFm05Fb7ZfzlkOb31A5G3ZTZ/hUuBUGG4LW3RYFXw
GjSCZcxxIvcTnu99LFrW9Q4/urwOJw4O/dPAVmfPEl71NJ6H2VhYohBzJBkQTpgeUqM8eY6J04Jm
ouZo9xGvX/AV/fZwIPlqHn/W/81DuBt6Ym4gH37BnXIgHjButhFZInEXKVVhxuPqtxAh8SmkL56Z
XCi/r3PsyFMTOdS1i56p8QI+BVwpYzC4+7kAF59mJJMgQQfJfggSfQ4KInO5QC6cgqnzknK7+6pD
KoLC+m/H3bgRwB18s6kOpps/y3QKL2E6HEARTtumRTKeoPD3GTn5Rlv+A5K6kJeBs5V/Z9a4ndbJ
r914mEzR3njBeJ9nyM2uYkIEJw5LmvmL9gVYYxyS2JmKTWWHhk80Mt7uHs1AUrwYbPR4B1kKmFj1
WFrWVwa5FZpm3y6PHQEAu4p0bX+MyORORuspQGtoz/9qxcm3EDfOEoEZcmA9j31xb0WWXUcKMcRS
QYc9ROIfG8Y/OV5vSFzeAbHhXnFjZG396nqtuRmh9MVp8TDo6ssou29bvmdaUuuJAF+zHR7JBkh3
qec8UW//pBH13eLFdP5jLHFxCtaw8TVIiaisJwqgQRiKqEzkM8s6gIjt92YZDLyx8tmsv2SG+lyV
K7aHaeHKqdfPRZZ/G2xoKWL5pLBO34e+DmCHqT3WWJrNSQX+IKYjykh+TDZXvHsEfAiHEPYj2nmk
MUXM6lY3hj+K/CZAGJ1CcJWhlTCgKScoqQyzZf1vHMyXxAsOwZDhl3FunNxvRRlzHEQFg99OPg8y
fE4d5ljzTCQUyjMWATi7HcXcwnrKlzXC2Mp+d7AN/dlbhcPmez0mr2yvDmbpHnNYgJBOaRX7d1r4
l4UQ8lVVSD+lNUYtV98ok7lrxulznLjyDd2dWwAkbYXqewjAwiLDPbo66E9zzFYmzyMy0+1f3pzv
E2M6Da53C5Vgip5bD44B94lSZcsAdkqC37SX+K+6oULnWP6hjP1LbBlLK4LuGoa5SWe/O0MO9Qfs
YlCzIfEo8wNMIr5lzHtzJDSDevt77NUVIv1GooWOMAr5jJF/PAKH656AU4SSO9KTzvUwiJse9Vdh
LVe7rG/aFZdWpGDfRvNHOe6n0DHSl/DKpQ7EDN4CJDPxJcvu1BTRkzHbf8j3YPbVf3St8wHf6iCW
6Bs4xi/bQ+M+Wwl9NdSTLn/QC5FOLH4gyR4WpnP3VQdU8pGh1V61jWSO5g/o3DBPIgsA2IyNh7AP
jTSSBaIl7NOSh6eO8b41zVsV1KwXS8rCbDlIvA94UAqIM8X8e0aEncTUO5Ou8q3rvOkGGVfCrnGr
gB+Udd6eZd3ceenUrhT9U2Tk05rcwX3aCHlRJRIVPELqoNmOXapkUgd3ma0tg2r6X4knDhBJcF5m
Bvn5UN/5aQ3bqqVDLjID8xVVSVuX2R7vPzv71cnielX0Cy3ryzDEf4coyV+FO33oFlkYccLJQ2IS
XI7/iaPOK0rGJKCnVpWbiKQ8lvFOTbM4WVbx2zaD7kRRxIIwBBs/zM7vCpKLQSvgTpP4ww12iq0H
s56HO7E9156b3Q28O8pFOqnoyPf+lYKu2A0ugc8sdJCd50jyy/6f57S3XKf9qZ5qc99aFGplSKGL
DtHedpb6hF1M0QogTABZtObgMwMCUbDNCzKuj4Anf/t/1J3ZctvalmV/pX4Ap9DtDSCioh7Evqeo
1n5B2LKNvu/x9TU2dfLm8b2VJ+M+5gtNSZRMotnNWnOOmUfVT9zSbFm78IeffSGz9mynMj4UodiQ
jTZCYRADQwCSH/BD9UNsMbKkmQv4MgheWYqabJEAt3h6u2o7Sm2uHnzvI9TWwi7IGUjEWXcRtrPu
bqdyn+SYBfs4fJdx+NOwkWk50gCMOE7rwtAPrddjpSvkpilJmPL89mV25c1skNlNEKltulaxtSuQ
pjjxvLfcrFgaoUltOc7XfjbgQI4QT0NRvcy5vpMNxQGYOhPygqysXwmjtr5nNvUdklNaFzZgrQPg
AFuASXSK3vIM8TYRDUd3Lp+izgTp0V8E+4xJt2DKVT0bPC4AYMvvWuM1p7RClJlbxuP9QfO6bh+7
CB9Tioyf38MM5W7YsdOXqQqbxZSJQC/XJn1ZdrV+Ic0WZV+bnoWRDSdRHsJAB3WXeMGuZDodtMnf
jOSzgPbRF43sXoY59DZmUVPjRuQc2LH5PDpFcRNpuW9HO3irMpBqxBurLRevckqRcS16q0ZKc1tP
OvmM/Y85meIzlRMCXHNltuhNdr32Vz1uunWGB4rS0gO+j+jgY3k9JMPsB3AUUKg4g0XdhlamTBnh
/T5s1qizf/imU601i4GRDsCm8nJ5KCQNUzgRYmHAon8yU9IgP0qCojlVhVhTqOHKqux6VbFC3nhF
gKNyvgw50qWhxhFj9Q3Z0np3qM2hPjYSHr2Lx+R5doktHNn8fNB3xBBWDr/YdEMitJ33GccHKw8n
udKlwH2si3aHhMs4JxjJlzU2YP4uCsOm5qqpTHvLKBe/Iilr6WMF+T4KWlI+tY62Fu6ls4se1ZxG
7+BJ42VOXOexsXNXMaZR+TJzL/7ze2XiDaxduNToRawrrqpLH2vd5f4sbpwvRHc/CxDmK6R8+mVO
jU4+FLyNpBrKE1fLfLk/pLaYT/DkFq56GY54VqJ1oe1tMuN2nsdE44kSq6UhmkOEjvUhi72U1D+m
1dQqvt1/OLbTdHUdUgPVz2y9YC6LUc2WxpHgE4eKQl2wvLJjeRoDW57awcmWXZpctDAAtkri8lmZ
Rs6Fn+IrAY2j4xo602vyzi3bCwoO+bhoMp29lDVW64ni40KkNN5RnHfBJYePf/+pKDwcI6H7mOnt
juZTcQwagGRlwQsMl/RVvyA8tcbYNMN/BYdF8rohOXw9pN8HnJoanRF0aYfBuaRRRihIEGcrzR7R
kVbRfOSKnY4Q/JztbBQHPU/qQ2fgnNe6jGKlU7rH+8NcypzSwLwOUu/V6RzCVDPPrXadTlez1bEc
xLrYGFTfURlkGFKm1jxWtsDNoWU74RMmtO9L8y1MSFwUccVaxvX3MqZvq1fW8f6QVfp/PPMD62g0
tdqmBRV5P0hEm+FIOdc+9nTuPh8QP/755XwtMJMdjUw3KZfbrFFiWmlwFGMUCupVttNAdeS+Q6fT
ieP9oR7xqGuZM61Dz6OCcP+mw2ayKkesaNzJLm92l019tfQt/voMIh0NTnrgFCP6NmCRGbOkuZAc
SKMTj3p/zumQLbyc81vUyIc0r8LJb5OWK7r8o4C6sMkAby/tIGjQdHntuemscQlMnwo2BI0Kq/oS
k3yHbaNrIVBll9pvwrWJXGFBQ5UtTFCDkEwNfH3o2rHZjbvRIxN+EAE9rjimApD3Gz0TiskC1QuE
cb7JTM87DgPlL92lnlZLczoibmUXWT0z7vZLvRmom7LPjkraHsCiqnUcuiWRl8VIwh9prbJxJkoG
AeELFaUaz6GZRSFuFaLBWRu6Bk4jDpqVIMYJ6QNrQhuXKU7tnNmltffaCCJwmqV/wNcVA8S08xOF
sRG/gd9TsSLxKZkdTHOGl13LyCxWdVM6j5NPdUQUExiQkYU/g1yj6N3J0ZFUMKThqMwzlDYtgaxf
vBH/As5b+5uTW88ocrxTaeI1StLwUGuF8cvL22VFQmDEBbsbYkYtuKmvft8zKZdsZ00MEd2g/YRE
ctJMLf9IS+sL7BT9a6H8+3owpO8cYlJ4M0KiWoqU7MHGfKmZsbuQftvfCCACS9Va1aUy9HQTtAGZ
GbKjAz85MEXs/Ia6zzrkg2diRfCncxADpwgK234kAS0hFskpXqhbO5TrMDc5DRUVO3U+pKv1Hya4
iBI1E0BjeSCPCtIrOJEl5snxyRIzfBML1LLlRt+auWyRqhj261SwXmZz4dwqn/wemqf1JZ5QHBUZ
FfRQcTIHzs9OxkO9s6McbqUOS8NOgkOsRa8hHPtrFmXXVoTGQe/G+RoloKDMYTzVRLNdUZHNVx/Z
9sKWUbfOQywTGQibdYr3/JpHAda1AuFLTQ+AnZB69Y+sb9z1mCG1ExUS04cE1tSDCaV+J7GQXu8P
VTB7K4CQCLjj5GoIR+IsmHOKkgSCzJlp/vm92XxqsfFSkvFO0BSsa6ceepgVbHShsLfgzD6/R1Pv
g7EoXHgN2Bd0ffaVYTI8db6xZXBqTyFdq4Jhi1Ykwl3yM7yBAlWFmzOctE2ren3d4NbXKh1GBgX3
V2dOzRUyBoqWQtC/Fl5zLUV3SlE2HO5f3R8yjyq9Oxt0GsLMQ7cyLZNEa689gqlL4jKn8YXIq+56
f6ZNyBySASfW7BR7Ep6GoznX/XVuw3I3qSNi9EF/JXLGpdwI2avOrB8OzccN0wgOc4zy3KNWWa5Y
SfRXlLnDFciBtqKPzKrBzc8Cp8S1zbHETzFMixJ7CEJzJ2RXAt3jYD1VBOelXYejs7XjY09U8ufD
/UvVxSOS0EK+YAbkCdIfP+bq4f7MmSD/Z23QLHV05JCnXTXCsSBzGtTsY1lGx8+n6GTZcLusI2Kv
NbZikPshasPj/aHuzT+fYQrm2TCydOzzvaG+iqhDHEcg45/PesvGsMHmZInInr7/jNcXklQUL/ms
zmaMtQscl/4gA9XBGfJtZWJIbcekB13C9xv1cP+ySOqnLPCTTcOxXnPkfxQuyt8SmsEsAVuyNn/q
W6084/XQliwQ8SziZTw185if7s96Gv0b1npf7l8FuO4WXdJqGGb74uRnojjhDAwx3of2F1rO7qbN
ErbGLZLUzNB1xZTnQRTG57N2am6Bmfk0iGxU3Sn+o3DMFmAz/LWA/0PARfc1891475nRxEYBAsO/
n2Z1ij7qggpR+88xo7+llW7/uzjT/yFBpfJv865gGEV59PFbUKn6jc+sK00af1DocW1X2AZTsiPl
f4RdqR9BFlffEvRcTIzb/0i7MsQf0vJoLAJ4MDDzOvxW8xlVyo9MhLVQJ2h3Y0kW/1ZSKZLA38Ku
cGKAerWlq/6cbZGh5fwedgWNSPdJ0qjYZ3bLsdAPZYoBVp8OvZeRM4I4lPCiFJJz0E4H1EEHSxs2
hDKjeXfOaai95QCLAMbqyS8jRAkWfwNft58tsZWqesMCwMJxHsYtwhFexh8TogF25y0q+z0E9qlP
Axqfdg3BeAvR66FFa+hU3FsTVe5hQm5TLXqgau4Y76WhXyXSYbdxzupf9Z5t1tjBO/roVU35xbdV
OjI8fVYwnnMGi3R2g3mT593B8poHScqAkMk+H6iBymblCJtt+wdBhry9dp2CO2nGeaGOQwTwuLWu
AH0AEjQrk8U4Zts8gl5jjJuBd0TBf6F+q2natToi6t0UerdUm3n125YYNzlRxuDPQBlAPKbUCTRd
fQvr4wrOBJgWXhOi2vaM+QDu6AEb6tIzv5ch4XUhB3xq17QJaOSmv7p8OoTVEs7UsSfe0TTatYs5
R308fUpPg6kv1BmA7bWPrWSv8XZpW+b9s89ZpGm3oTVyf39mx4fW3LPkaBfmdGBNthlkckoAiVTz
84CpTDmU4Qtv9Hj8aDV7OzvNOjUrlca9yDBElTXndq5XLjML3KZ1hPViqrhIuEDUx61blSP/SxBJ
qA6179Vrl9EdVzHaP7bLtg5MvQHRQMuYI5B2+uF+BF1c+uRjzBQ1K86WZm1Lr1/WeIgUi4mm3lKd
WfVGw4kjxMdXZ1AdAhMJuzptPmox2Xx+UHWCGt05g9AlXoVFSqVfKV4iCR426qQ5FocRE2pj7Rvq
EwjTNurDqn2Xetn9z3TteogIsefXxwH2Q27TxBxgczcrfCG4sF8VehOa5Ea9TJ0Ug+yVQH70cbMW
rHPU521JU82RzTt9t04d+6wO2TA55xosttVwv2EAjtIae4COMfysQ13FYnUqmM8zZtQm+Z4PPfhq
CphI8ZPsm3prIzeMQVdOHR11ud0/OQrBxB8PtpmcBpKDmmZ+SEFMDNW0gfWwGgVGSha2DVzSZMB+
BQRGsNoftG0Okc5pDPxHrK/7ZvlVvbaAKKEuE3Vu6/E7/SpfiSg55tTRt+SKEG3cLrOYhR2vRIuw
xIcGJDHaNwl3VypOcs4XYcpypmnWCKz30hb386EOsuEZi76oV1FVrT3OpRfVK7S9pxgR5P0dIvr3
KCV6XveMYGybQPRpTQQfdXAYISr61GCR0KKJ6g+rFEEoFvJv6rBEEUFJnE31pgY2XSjoljVg14o3
pc6DOnsOxRjaHHNwTMkXkhw4Ocmz7kR7dWDUB/bHdp3RMVcf08joipqSKGJQgUay98tmVbjjISyX
CPt/qk8S8x/Ww3xQ7zAmLwX/wrdumq9kP281Z3oVWNedgdvQjPYo5rkBbkUafdMqG49c+subxWMZ
PFc9+3Kvf8Yc9pBx0ntua/WbGWdPI5lM/dtxzAzx1jLzh7F9rrj4UPccNHQP6q5SR0JdIJnerNVf
v58W7rSaowC16lQSqpYOYjtCf0xJgW94ww6DjcsYtC9LZA7eOo6DncEtFSOYdlBzlywLqRB9K3h7
WXDOBKanJtpnVgzgghYVRiyaPiui47d28F1dqWw4QIUTAJM2i2R6mlD24cB6yNOPUhXYRlR4jJUA
l6hvcTGn0yHjuDY0TRpGN4sLmNbuupS4E1OsGO3aZtxOnXhPvNpKY0BRk4XHaai4hrvAIqIClBVj
JO3aU8ppC9UATpwKnPY9vUniAjqakfSfHtPKX1OF3ZqMA5o2Hlxubi/M9urNULJcqA9eWdwtrVIW
P/ZcLeplmEdey5AZiH/Vf2AWYju3zYrWxWRn+HkG4mDHW4d9txD2Wf2Vusz2FUDwjhvdTHVM+9Ct
+di6mA9hb79Xaf9cpNmJ5NlNC+xH/R4ubxwu8p0m0YfBn1eHww7CX2T7UjW1tmFAIX6TcOICfT5M
o/NeGaxj9eykjlDiAYaZtrK23gUcBfXLxii3rS3P6mOaCJA0H5sslKkxhK6Bi91N9hXvT11p6mt1
OkpjfLab/rmPMW0X23kcn5t6utKkI0dyfC1YIwR1fsJ1h6QLwk18Ukc4bbkDxvbZZkRRnz4FU2Cw
Ai9oueeYndQbqNW4WyZrdEDU9hlH/OF2P7iZ2IL76Kn70+g6qevWr6J9YDJjMCv3yGtC9wsqm7Wa
jdUIwbJqq7liCZpjRYv3amrpySXjyWRB8e+vef/b1ezmZ6ESUJu/XRP/D1nymibJq//7//6f/yLj
9an/WUfBz7+mu95/43PNa9p/GFL3dN0whCel47GkHH42Ldmpxh8AMA0bfIFlGWoJ+48Vr/T+oLpL
Euyfy1wh/rAs1sxQWVgA84/4d0JdLRbgf410pc0gTBudlqn+pv4vka5jgL4q8SwMDS7tV6OX5ktr
IjJrJcJizEXWi/SgpFZWQGpTqJaU0H/5IVO6W0MIg6KA6td66VAEIKRx2NKKeLAvibAMoPvwtc0e
6i20Db/DBq1UYSFJw2y900M5zv2r6NJgCxiMJZX9Y7B746Q3qCZnTE/08trxBM9G+9yqfZ6UK6qG
oMj/V95l1yLKW6JpbfOfP7XJPYAICKqWC37DYxfx1yBbY6QzQopTuGoDneyjTBuvHqPgkY0+o9AV
OmL+kZV0K0b6tvCdroYHL7errPApAGRzm1kbCo/kEbcwN3Pq6kdX3XhkNYcLG2/VpW8mf6cV6Y18
x+AUNsgNg54VrAw0Yxu0aiYuI3+hkdYOS+qgDYNFvH2PPkEmHrbe4SGGVQoQynHQr83xouGHrwUH
L4nFEq6N2IZh1T/95WL9/xwXtef6/WoQjit0qRuupS5TyWX31+Mic9Mbx7bCZZ8b/O9FQZpBRf4e
BtVuOtshi7p5mh6yMbUXrW0SvGZpDcwBsLbaRGBaDWEsbuTjVGfA0PtKbILRplREcYBYxRnJcaJh
jsAIsAoNcoNcYKAnf5Axxo0MO7hdQNqdfSxnPoKUdsoRjzstmwu890dLtNbLHKKMun8ZI97PfedN
7+TBbk3nBILSOSUGE24IUWVh0D1HhhMXt8KrKhTEgmChgpHfb835uYYE/xg6JpRmvqKuqT9T3l6Z
SVo9UgvWn/tGLVHb2jiQMqY/EzSIQ2AeG7r8xKQls2m9DWbNCZkt+ifqy+YNLFq7/ftTYv/rKeGM
WI6LnlCQAG2pS/kvmcv0xFynSNkiyHptlvMP2lj+29jLepNZOrNFEWtvgrANWgxKeFrLGK3nTjOr
kKn4RTPYLNpWUFaYrMrp0CS0UjmOkASO2NmInegqjNXqGRQh82wVlGCqIGcTGmDwKUqCi9KCECqw
I/4pLFuKyPMZQ275mjBsXQDLfdVZ/r0GjA5eYJ302boQsRQ+dWZKmlfzfc64vkuJPgmVGhI2RwSn
rvqch/7LG/p+FD7vc5Wg7TCMSUM6liMFg5gj9X+6cJsmYd6GgYUfUk5sOPSYCyyvj+RNWieqz9Wy
ptOwtkKNmMo4dHYC9MwijV3xGjglewyNbnAk3ewKS8jfFWGK0gtiW7AVJbS1BD7H3JovZo31Fn3P
zp8Q7BEs4p+F6eNfknnzNGADQO3K8jSPzHFvx7m279BSEagyeou/vyzMf7kspGOCJ5OeoFLBp9d/
vyziUndKK2/gfIwAGWORWkfiQLv1RI+SvAO/2g1B+YJhw/3aOCNBq677UhmWvvWS6AbDEVfSbEL4
D1sYJKwtjnVU40i+f31/iHT0tkMu3bfKM37m4WTc0JOae82uypVZYjb9+090f8e/n0LHZmK0TfBn
pmvcZ6q/XOiIlMfRFjam7yhFA9SiR2gjcxcXpaMMUYSidWEMm4NcL9vOpi338qXvC1KLbf/wnw9l
736NS9y64H/tTWlXmIu0dOE2ERCSIBQHI57CE1cmVlZCXkzgb1cC+oBjefiQwsaeTkUbzSdRR2ci
J+ttOnc3O4TdlPoz/xHhfRvZl+8JA+Qpd+zg5OX7z4kN6BvSagw9lYzdr56DvtWNWrFFXbC3psCn
XEmLBlI41D6tLl4bet55m/fLrqiM0xSJCFd916ySsdLeaOycEEQSBuaNbwYy478/3Kb8vb6lbhnX
sXXTghtCrQ3q8e9XkFaOqZOHRrasNKJSitTJVvo4tPSYe9xWTeQOOz0vxls0uofK6QFIMh3siGgl
8qizvOcO8Te4upREK7NNj4VfW8QojuASg6x7m+aeLiCy6acS9dmupf8MXU8PUUGbz7YYXko3cQ4y
MlH6jrV4GkDw2XXAOt6zro5HtuIAuW1roKJCOhSy9zQw7KDgm7Z0g60XLzFzKM1kg4CvIg3UGMWT
EcbDrgHDtFA5q+inwQCo5KkxCQETsDZ5ZHm+QjVGNKFIHTLTGkhBk1tdh7gD6ELEatKm4ikf0Pc2
CKtmOPAw9cy9qyEBGUX60U/pvEttLzgZSPsXUGi3phVrtNcKiFvqoZ9n78JFXJfkf+Xd18Lw02XR
qQ39EHzXROY9VXd0gj4FSzcpWRDpDnpk/JSg1FL73WKXVkWx9TL4UOJkXJIYqGMMbiJM/u2Msac1
FPtVHYXMMiHIe2SMtK3hL0rPJqOrHOtfZGA8hWRNAEj1q/JLJHzizmvxgum53VGis8+MfT+aFq05
CJPs7FX9OpPhu182ZPxQ4FoQijDtrZamO5DStD+hs69JaYNZkz01XVm+mbZXnM0Ad1LX9dNFnzKs
IrOQXxLfxWk6svRDdqHyYoZmY9nsGoO2lFemXImXaGmyG8TR6XnNPk3mx7TzvYcCDj4RxV59wyDw
XgCc/xrPJUmsZd8g2JT2M4aiQ6W+n0unXPUSC9oYOBAIw5pgogisCB3bqdu7+CpebTtgutdFTYJ7
QM1ncMfpXYq3UZIrC0+vY0dXNTcVoA0pBC94WJzZfXmLP29no4sWoiS/vKKtOUdOsQCKHNxqWv8Y
k5Z1X81vIgwfjZT/W5YSmDCE8GWcl4GFhNMyFe0YWBYy0qtZ9fbL3KMyRdgePwNkdlbITNdEYJU7
zMfBufIETjz4999YDRDoSJxpRvrMPnVT+lsJWXKmWp3fvzRpJAYJCyZ1EcDY+PMFaIK6i9CnZ2JJ
EXw3absp1Z3bQRis03nlTlP+1RYYnJIZjJbsbW7ZFPAF0ukw3bex+4S5vNpJk5Yak8XFFclwHlib
IW1Vud2pncKpiKz40trapkBItioin2FLZ/PasEOYbCc5lA6ZSEMB+SkfEntToXg/Gdb0VHclBHkr
z5u9N5kZaUnId5re1qAq6vEHm+HgpM1WcJLUAndt6Djb+602eqQ3uRAzUN4zgoyoZguyPq9uCDfE
9txLp+65GT7sombEXBcqV/v+ihDDPSaGpKt/ahPxDCw90yUjnX9mZ+Gf78+6CE68jFrQP7Wx+/tR
VhhCTcR/ndYQ8lnC8kwhDdOg/vdPE3VHWdDRQhN63v1oh4m0juZQexu9YmCo4rl/TmdZnZwHbepf
5rpCSaPrpGkFDGJQAfyae/tdh7rLGpxQKQi7xVStzLlH053k+bVMy6cgGotkrQ+YmBM1S41ThbVS
96DuFhQiqJ1oUULhRfg99zAbCOrOj8ZAZcQq7f3EZm2LVIzU8FYTh9LOX+q2aaN1gIaqFXV7mYe3
z7eSVAHnGd/UPLrOU1qV2mLoE0FOh0ewwsj464u0XaOrkO8zuej4b/rvYURv1Wt/QKewj5NIypvZ
al/dknvXifETxkP+bPu4pYKkS469INtqxpRosp58MZEfLml9nxtp0f2vh+mdjj2EZE9uaMRwnIgn
XuYDr5dWFz5BhTtil0GTgWJkV+gw6j/HwTbWXS47rdi1kU07gZRQZj5MNCUowVtWZXKNJjte2rA+
6yiLbok7mbsIB98KNfNFRlhF78fb10lYyVEpNn2T/piYq06fw6RDyFGJAAAxeTIDl8likn6ANsxl
Ya/1uipWRdeHj0Ef+dS+qd8RAoVqnxbzxXZM0pLj+JUkHfStmv9hOUH5VnS5hjnLfYRh6No71y0e
q6Yat/fpOIbNlUy4IYeScxgzcC/71jTPNU3ebS7reieRocSeHtHGteOnyR0/QvYY10bOP6zKcHf3
WM+B0QMnLLXY5edVZATW+/0+61MW/xiez2g+niafuuT9sgGtWj+2aLIfPj92njBM6uaAPXHSk7fQ
bCtCKlkXBQ19fC0udGIIoIAfPu9lbMiMxtiijbbnP67r6Wtax2DXB6qEVVBMmLVj71JGwrvEsuwP
uWGcadaws5Yp2RJJ4sD7sEIqiSnMDDuuiXmJFBMmOI1qFVDPwUwXGI6AU5X2GVIUEvTKKFfjfRyb
yiqiY8OCQt0o9wdyiJz1509JdCp2eQxlqWZpgtKwoX1ggkajvQXxSe/ftNgdMX63+XuexaT3oNMg
WbOuqKYyYrPMZEGYEVZKLsfFmGDABGYbfpF4I1GQZB8ZK8B6cI89q43b54M5ZYuuKNdd1Klxyaqo
EI/h2aR9uoBVtiDXxv4VYNhrYya1GZUFqqdkwDawcZzu7EjyiO8X8ciS99juNNIkKJh25i2kufqS
hERaUnVa0k5vd3rjtNemHdEF2/DzWpKPqh8gKOWpNMjODdrvKYDXr0FIDqpP/NbKGYkFZ5mMQMHR
8FjFsm++W+Gw1AY72kZTlq0Sx7fOXjGxcggKLn8yzalTmMaa/fKD5U82serFdHb91FsW+MvYL0XW
wpdZ9cX1YGw9fB77IWh2puB+q7Np3CbNjP61MCYce/mrFw89gPDyOc2t4ZShmUay0e2KbJt4JQt7
z8DGnQvXWmpZFC3HqnW26Bytl3qKXgij+9FnEfUt25+JPUqxNBFC1pAA3WIWjhDxeKO1dLTRutHg
HVdTI6A0uV6xFZVJzmuaVF/S3nlE1Hbrsh4UVTG99om370UUfde07oPpjBIHqb2hdIfvWt/D8HWa
77XOKFPmX+FbmLuk8kCdhKiKciG0Xda2drfIDVDKD3ajEZ2TD+X0WBh1v5rK9tEgcOLL5y2Gfmm6
omLYhHmafssr1Plx836fO+bG8bZ1gynmcyoZOOwxsAr8pG4AJ1vvnu7jaJawz8gc2JZEyS3uQ6XR
v876iCYu9t3HJmLfWAyhda46rsAxaRCZcJev5nD1OYB2aNqPgIvDjSaB0tQaKbUj5sOJ5Cyt1PSn
2bOibVzaz3Hfq3BYx36FOshK3dlA5jHPgxo4Osr6U/HNNjPnB7lmqLLsdJ1N3nxokJM8dFwyl8aq
hhtEkSvGeu/dK4hUC9kUbipfuu9TYJ7kECsmACnUhRvt0PI4a2RP1aUvLN4FswYxhPphCh0KIt7c
XKKCvNO4tmOUyzoB5lGK3lJ02quGcj7vw3ozS0GPFg1KMMv6i+cV6Ec8Ym8S31rVaA42kNtB5qkK
VFb13maaI3NZ1+LGYe2Orfmzw/l9nWxrA9j+I0HLttJosbwVIbUtFV+2CEsNVnSXy9vn4Rwc3Hug
kYZb1pYXoAnPLLqeGlDhb3ijyOsEc3Nwwlk7dUbHyqrNNKTm6JyQo1nFrsSOu8oYAFz/g0ZSu0gy
0+KCTsEZatEqcJkta2zGX/XiiADYfGTNzuLLieWrP4f51Ztqsa+C6NkjqKR10QX1xM1ZiwTb4kNB
4jZrXeLhRyvKD9jWsldLS1ZzJ/QvIxkaD1HVo0/MjOB636pYAVWfonsXQ16Qb9jA0/fC1oUuNTQX
2wMqH8Ttz7p2vjYGaQ8oFqIrxjSC4v/xbMiFXHnS+cnSfzxhFDXWtZH2hzCMfg1VmD9rktszEMaD
bsfaM6L27mSEGqO8ukhMt8UkBtZ0bxoRLoQXJ2jEE8m7V9KeylUgGn+fpxHlmmkqHpw+rPDyYTD/
rGtrMZYCQ5P2JbSID3PR/S9KTRA6wPgGKyLIPlhpuQcCO7Fo62xv8o5c1fsasvjHQtLIUOg2YRcq
zR+DXPBa2A/ByFq4cMPk7f5snrv1WNMec3tYZPg+JqiRCAiTkf/nc0ZTg2ZVTkn0WKZIhYfKIJll
tnNvPcW4EsfUlSs3CesXV4Q/xgLtxH2kKH3nsSW1JlzW/uivSgAKSxvRKQI9eDQlsvemahJ46719
jmduXoz7FUpMqFBe9GpFTvusF2QTh63nbSe1Q9R9DQssHJ9Wc4+4MaZ3W0JSqOTbJ8Q8lOlex5LT
KQBeFxnIAF33EPodmPd2PrehaJ7oc9XaXC9LXRxTCwrBwxC7xuH+UESPtejFIQlCdOJOSM7mfbvZ
5PmwCisvOUpnTo7JhMzWGsebi/6LfHe85Y6WM0zpxZlCr9xnvnbLqK6fEotqRgTh4FsRKMN04t+y
ySALunKBpJsRWNsYjL70e/sqQaFsCIkeYAwRlwEGZ1iO5VTv7aqub4YkeiBYNZOevhTw5UhnaLfQ
eshgF26wCysrewaXHWzLPvsOrjVBsxOH+2GunHdUOWYTG0diCpIFgsualGSXKA0h89eyudx3Q4mW
sI+VYj0WInucU/QS90UjncacXSxFDog+X1xiOk/KKbNsUjz2ZcpGhZnC2ZYCT12d2Zjy+uTSsLQ8
Vd6MaWyYDiPpyqf7Q+meLbzQZTsA1e8zyc2D09Fgg1SDatre13ho01sEQ9qBowz1JugyzgRafRoT
0Di9KFm29/3ZJIJyJctpOmNc/l6PA+/QcqdzMXvZedYbqhAUzE5FASgn9YHH9R1mTX2aPubBpgyL
A2OVxmyLP1d9UDDZcw0kI7cDEJd2EB4rZPayVekfa2M4seh9kT7rwKosxGtVvgxcxi9uXqa3zhO7
DhBNXSfBOZBB8+gP9oONXKHSmGqIZRDY8cLgACAVqlih2U+2GVanz1u9TGiE+qnMn+tuUTqdQTfX
MZ6HqLzqrbZ3i1pDtlvCF2ob82BrUsfgFLI2duthy8YsOhYGmhW/Fs4lgn+xZGXF7ip1g0VTEWxC
HqGUtLha+zQhtr3Pea4UL0B5YAKqGdAevfEIu2WPfhzXF85yfVPXFSg+/vqplMb7vSAWlLxxoT5V
MYaXIHIUzlRP8cyq4lPhoeQW/JHPgpRXvdoOkR9Jo/YWnmxuzSBBfzepXMiw0tb3qytstp1bHie8
TWcCy+anMmBjn4/zsNO8dn4a2pRlMYrhh9DnS7zGWACUvhPsmQ6GNs22gXaU8gsJDyQIhAShxazs
CjyrPCWXj6ejxBI2hFmx7eS40wggfIvCVEHuCPQcq+mzp2iztgJfiiyiMOGoBIgsYOOFuBSBnoB5
9MjqDUXMmn9KwPx5pfOtdZxs54fZbigmz1g7iWurm4FlU92JnLjeONiDtCUg0G/YCaiqF2lOr1K0
fbywWvE2GKN+8IZ07Q14GSKVn61X7FAIjByPhlY1WyQB/QMQ5o0b+t7NLdwMIkNSnH0jbuh50aAK
gd3eoKd6D+hY3a3di/Gmw/l6TAjoQlLM6jcpsw6fabtJqrA6F00cIcbLu5fWsUCDD1b0owvrRd4M
cQAboTtWlZ1dq6r/+v/oOrMmN5V12/4iIkggaV7V96rWVeUXomyX6fsu4dffAbX2XueeiPNCgKSS
LQnIzO+bc0zXQ87RRqC2cVvLZyZI62YoAsgV8/eAMYfwp1Ycc/xKO5vV/BugxFfMCOmxHLxnXCVl
soHzWUWNRFY9JXvlJAinAObcWpl8WX08PnxPAszKUg8J+mqvsT+btB9/kkvInaGhSiEsa06t7Nxn
Ty+v0ZCLj9bPvG2XGOrAEJms0iwzrwSUpqsaxNGVvArWV6H2K/DCO7Ct8oX6dnb2A3UfbYrC2zTD
CdgJmw/hRSzvKEc/M9EsN1HiZC92T/m88kBcoarHcOUm8ZZKWPxkQUtCgl1VPMsh2WHA9KZ63Wo6
cwAZuQ43fhBxQ0pJwFHcGuvJLE6E6+VkyZD1YgW9sZXgU3ctUxrHBCs40qzkHfU73HlnDc6YuRUG
GSI5EL/MmYXuhLfbpLziVJC11j6jzaYblcWSrdhiU+MzLC+ZD5O0xfGWR8S1zh0I2039s8kM9RgG
+bFttP4YOZjYcIsWn+BderedPrUxe6HN9hlQ4XPLFDP1vMckPf9BAGqCVJ6Pj6SQhO9Ogv1WsXXt
6h4zce6IvchnDvwgz7Dd5XnZ60Yv3WIfqMCijvXj8gW3qebv4r51t3IQWNqwAV+WTeG44Gqq6eRV
4UkMaVqs7aFQrAT3cKcwiM534NrVssMIrXcjc53uvyGKfxYUOO9pnjnAZpIRE7BNaitG5JVpmtG2
bwxqNSMnGY5zxR2jfdBpTz0of84GVB5lZoCsiKU6dfMInX7KmuZVOVX8sUxexslR7xWg8Uia4Y+E
Ku8lmzkkjadr76zBtrYNONSAs53kbn3Ic+yifLDoMhlVdlVa4ezcvA6vQK7+2SRCnv20CO6gHn5q
sfS/GHJR/fnTw3dnwFdwzIaBzKE+0H+rNM3RKJj1DxpDiCHkfJF5eHezYCrOVLg4hZZd8CNPitBy
sovM0I9/OU576Jhs0tWGpNx6ZLJMup+eVRMjaMX9eygnG/nVonyAppTQEX8s3HGG26pHop4p7Kn0
MR6K8KRLj0S5KvTI46CCR8Apm/F7GpgAxHBmbsIUpA+GEafnRtbDto079zTxw60Y/OITCE0wffPt
Q9Z7qtLJdmCdM61MzYSi8yN/8yepHrqJyHG3ma6hTMYHfSD/YWkVBML84S1ni5sxIzO6Hv869fl2
pATXD6xQAJidCiF+ODnutuXO4RifOCkBqCYTZO354cTHijb6/eDvzFHi7qDaGqm4+7JEdg6FM3wQ
8jfn8hQKv44iGF6Ta2Rfwc20OuvcjKz0yWaYjlkgxD4ZouoprRn9JCHSf4T2FLnuTnTkNP1bwFEh
4I6sEglsbMe54qbmbGn0mPxNDsWIPZVIETxYGnPuHqbWxtbGBuwd1x/qUgxCnFjzuFqU9vN3VXGY
qE6v9BgWX0VY7byOGTlh1EAtm8x7d5P1swCQQi1G45UzT1TpkcabJKt7HDNMXt3AeRlLATgw1nSw
8FQZafmk17hrn+k+d4jpwoKGDqXrpXGU9XFCssXcRSNM1FzZaaVds0Raq6X+0ECjWdcsdofmMah7
4vxk0H/vEVIE/pDW3SVLDsz7rdcszcwnNwr3hsrVj7bO9Vvr2wCjKAJTA8SRPRfolo09EadsC1w8
WuSZe6A4yWopD5hV3qO5EO+eMWpPZO7qdXYli4jxrA/LtzKrXuP5Z435PaLBbg/LmFu2Ak3FPGqO
1aUEAPRs9+4HMyimqKrunsJKrIPSEC9kR/1/e0phiNfrZOM3pJIJPQ8Qb2RmcO75lpbHNLB8al5U
5t3wYKqYAmdd37FjpHejv2kgkx87U+uO32VMSVImLfviFhnmqhjjKt/mPtZjiMopnh+/PDjBRGLP
vPiI5k2u6b8dD50vFcbspco7UkXrAS6gHpMo7HQQISwLpEFAT6vOrRqTqY0Lv5vbWO6g7eSYwWZl
snasAjKa0Btoj0NgjesgtMu9OQ3+I431+PpdnSkx5kXzok8wtd40+H/uy0Z3Rv+QjrAxtXqu7Xk5
2kLbeLWyAVm68GFcQNOPMXsnrq/fl9rOfAQbabp8n7qu9WzbHZCckFpDWB4GyuTb5WaOtof8Jjt6
XB6CE+OdZJJ0q6Wu7aXWkz+i7nZauHkS1bFC1sCdHTGSGv3omEntrEvkmCoMH5ZSa+L58DjAC+0C
35PP3khzom7Dc2T5xa2q/f900pa5x1iHACzMWlyMRkUrPJvwo2CZSpi4zHjtLyt5Ib+FOym/xN1N
TbntJ0G1ae5cNADBSOHIAa938Rcpgv3NtgeN9LuAmOc+gAdXEjTm5uaZist7E+T+JQd1tx6EV3+2
lrj0Sa5eYdRVx5R28q4YnHVoZ6CKaqLLUi95Y9K3wS4JuBPVNgzQMtX3vkcwCMG2S6FWT8LiOsHL
NVhPbvuhzSEdACj0zbiB1dPYu+/vP2qI/JxcascrF2r+P6Pn9x0x97RxP6Z+cqlR71yC1gV6WHGf
Xn4CJ7RIzRsBSFST7oKv0S7fg1WsWZy4JQ9NtXvPbK15BoJR77nms0PvU1QYXURiALzCSxERxew7
g/whbWAOsoN3ZsBseBYAtijOeLd0rvC72NeyTrVPhd4znW5VX2/NQjbMjQr/sZz7a+RFf0atcvdy
7qxQpg7vFHQwH6i1OeYpxpdoA4iW6mvMNHw0LPz5RINSnqZ30bjlzsgKwqsCSWtxWUV+n/qGO+aH
5cRl5k66ztCecotocZ1p9mM2piYC5kDtgCId6X+O7yi3IaW4+bgNFSMr2qNy43RNdKT2hrbM89SD
ZkXtLi+69Mp6T99rsS0vU9YR4AkCn5iU8Cp90ZObRqxo6pIBgDifKbaGPtwoY+YxY/ulydz+o8Et
SC00vSjzzzbt/CFMcHzyQW4Z5AgIKWTxLXpBaDBfcN6cY93V9m6qQ+84INhZ99SGL1JX5ab0GA25
5XzQRQWeardgK/6rEMgUcW2l613i0vj0B4N7WM4pWYsKxbLm+o+Iy3bWlF203Aq+5h3VtOItCIpn
v4F5vWycxSs3H6oPUZ2iOI5O+NOax9FNnkgozxNoUvDf+EWNI8yFY1bbZOuJ/rCcfVkVfw0z4nU5
8krvn3IY7X+1MzRTMLk/Lad+6IPi9bVBHKmmyZ1sunwD9N0/+335G9nTuxwDhCrt8Owj5KB5XdD1
y7UtkgDIEHM1egxD41s44cOvJr7YLncoctpVoCkHzbNfbZffqeuxxlKMgFCTC/9qDTmhGP/ds+KG
EmViDqeq/LGs3pdNlKFkouF+z3B0bYkULLdhExsrCeX/2Ry4Mlu/f5XFZG/Tqrae4qn9mzMVfMkk
eGba7VvZ6ur7ngbScsTijosr0k7VXI5NB4D3bSLInbauQRsi8FdigqivuW+ypOViwx85aoSvrb9b
DrprvEZZE+0DGzaorPUfRR46lJBpXo+pEd+HCJ8RVVjqiDGEpaXqNfUZd0Ch74rKGH9yM3NqO/wI
jBIAkoSIbrgdg15GHzlz6+cuDnbFLC3t6T2vDZIVNjbQhgECBx6nrDI3YuyzfYBchMKuKhbY446E
Rg2QUIM8paITSSQvSV5p21ydsXGYOXTZKbRM+9xFAQp9glWX2cmiaAmTsdq0FcITDz0kZJ1IhyX6
aBfowip9INWqcZ5z+BUHdz4ptfmkdNPJ2ltiEDtlCFxDCdSjZvCD57KvXuV8BVLfru6FEqdBx8I8
jcMVAnn2kJEP/2D42K2I2PMPo6yLPS7WaWVBiL6WGiC+yiWHiIfEGfo8ZcXKa748gLU0VeG51Fmv
nvImNHY+MpZzFAesB5diQTG0XwUZ3OdAESK17E2imvfaiNAe893K4MjAYXQa4nhA6KfYWfA9H4NB
JyXIM/RTWw+XIEMX0hJ4l+06ZGXIzD6K0fpqe64Nw/5jAxxNNc099YbJEL90Or/LYg1YsdzP1GWq
amOr4sp8TA0mt15V3o09GkV6mn05hmd4r2AZ9cA5sADNKaK7mA9gre89BawjE3ENiKdu90Mnv8qp
ra/QhMh1rfD07pc1VepbxWpRYOVuCfmYyIn90sClzkRgxXyDhzWGLGnuRMJs1nbaMJJk18n3peTZ
pQxrFknqq3nGsNSi9cQYSZ3VabIO3s2WJA99y16WikJrZzCnWfSvZd6YBDjS0/ZiuBejUOlNcwIw
wGkyvveKcM2RFhkZRu65JlntZiUUC+fbv8CvewpoogIFpY9TDH8Gt8teYKUsB14fZS/G3IXhGYvm
/GFoWaQtVUDFbWJXTGhDOAXwMdKlWAaZwZwUFAEOsSsNsHZw/y8r3YSPTURukA/yjwsGKWF9e5Fu
VpyrgFSqoZ1epwndMQmMcIdB830YJv5mYA0EfbuRuatDZZwdcr130cRstJ2RfHXYB1e9ohD5fVlX
feOeLD0qwfEZxnAs+mIbLQIhWivN6VsUssyP0np6j/2/5VztsPGfP8FhU8cWTAAcVSCxQdS2AOlL
7drOeRJhAOI18JJXOXBKOZblbOMQnJ7eB/LQigYH+Wzvt6LYerBq7PMBkZUXozRSVslNel329Pnw
e8+r9U2Yhj3o7kDRyAk3rhXrn12nAyB2lLNtZJDuraTuNzHFZPgW4iNzREDAO4vFzAbr74zV6Xv9
OE7AEVAq8Suq8mOw4ZUaPnB5Cwzptq2pai3Sm6Ivr0MFPDvWgr9hwiK9UI9ZPSqkd8QeatMonpFx
qF2iUKmY4+b7HEHsgXIck2UIKeK+VEsNOa5FMZffKpjMxMdBeLDM8WfeqINvh91bapP92ffECEXJ
eBKVN669QcwJhCkTdNN4Lro7fq34spwaUs///jNP710ixPLyFwtn/HQwTCBb6vVj6YEx4++2STZl
j00+Wc8oM1bLidrHzAOKjJZyYv4Y/TR/70xd7P1SEeEaVdmlHFFDjpYWP6mOuZ9A2bNdDkvSgkmM
9OorK/NuA0utO1qWUvtEEF1S0CQhds9pqHhM7na5yr3zsti024opZZrnT7IkzTaccmK4YIFcc+hk
FO9GKp6aXW60znuqZByfo5mkENFbRfya434ieIsQo/mQqjXi4vi1kxGNjLZ+TXGDgRxjmqUi6A5i
PqOG+dwKIzJp/HLMYMdTbXIiUldMaUoUWoTk4DY6adiYW+yxc3NdrIeC02Zw3HeE1Ux1cjU+kEOH
3nxMaoLlxxwIRhPstZJv558yN7/0MsLRfiNxjbUWXkOCgpIRlC7xFtNZCsfZBnxlq0wr6W+GIZk0
aVtw0+F24oZttSlc8A0E45GZFvbVz2AgHgF4Rfm9tzz2/ezAPLMorWYTd4b/2LW0D4JEiKMbRdpj
Iyv/0XbdjYq3MOQqVXRvg+zo8xZxccPERalvqsSdJl2wyzsh7qizsU86Wvnx3cE1ymTVzmNxRoAQ
i1FHbbSg0x6VYa753P1LRDvsRQMzMpLnuEwKUuNPB1t0Yy4jyBBjMEacYt+kbIn3HqsXbt4EkaN4
bFeTk4lNYVveIbFeF/Xbd7W3Ln2uOVLHV/yYKf43zIzCjv8mKnqIVOfdESeQstSzJgsyDyKEHbnl
NUiel3kDPLNxSzK2q2S0TyXt6Bww4kZL7UMkCBPxUP9sC1Q4L1bUm/tAi71tjtDrqexQjhLaTHRX
RxGkGn4J01abqAOVqhfmESAq2Q1Gjy3Y9t7agVTmxrandWTwg1qoSnVOHG7UPUoQX2A0IkguxvOG
G2JV6CW8Hbt8LGldbbTWRpxdHMY4Q4HiW/Szs+LZgirN1ZZX1JSrZ28SxON5ANjtnOQ6U4Sb3MQC
7GdiWqF0/xWSSdnC9tAc0oYaJL1XSRdrpoRAWY4PjRdS1qjEk9Z4xonPE+akXBY1SwkG/3AX1PzW
0F41Cs3hiBUic9cqao8S8B7t4JISD15D16z6NbzJsvFo8DeYVhHE/zZA2+36UG7Klvhpo6zjjafX
E6KpifI6FupZmB4Enrkr6grmsXU1447P1nR/CcMOsCLTInNh7SG/gc+ksfpM5zNJjRRiA1YubR8A
mCb7BguF2PpddCGaqDkLakA7WvUUgaf+bnfRB4Pkpi7z4WyGVct3P0bAleUnaLpPK6QQFTjaPkzS
P35P5jKhCFuFaJIb1xm72yrR42BvSb6RWneOo6n529huu6sefDWy2IU9EdgjRqd1kL+xxs1IySCM
vsPWu+qsfhZiUweJ0MyjMMdUZpi4bUk7yizUhpapf5lT/QPWKfwS2KBKGl90mbIHqv8SFBAbDdwI
fWItPRgTKZvKDC9KT+6m0ieC56Zf9AujmztKEh12hMtBJcv6aeMYWb/Ku/5CUXo4dZbG5DHAzm6Z
Ienp9ado1Q3UM2HDY/PV+9R+MM/8HXLHZA4AZV5ZVPJ04QFLTIYnBfU6GT1WzHDL123MTG2S3A+i
Xv5UeHydJLHJq6KdpDVvCiYA/Unj06wZVALiHxA1ZlvZFNWmITFDiUOfN9E2tEqWgkJ/CFt9POgm
yfS8w8toI7vUC0TwvruTrRJnlcAaKKKMUsEA2TH8gFnHaUg01RMEtA2uCIeOXM9kRnd/1NWgEYbU
uaRfTBYLYvdPkE3OTYktepJmPzSBdd4lpfYSQh0lcs/bCB086LDzR5hlupPvgUGSzpfCvx2H5MVD
0bA/4uMejnXbPCNgcB5jVmJDvOnK3NgpiUaT+1W5Hks6fx30zXXRYigfEn1HoazdGhrzVwLi2nb6
wRkyHiLETWvDRMSdB65/76DR7YYO2iEetmlPrE579AvNBDQWd9tKd54DFv6skSMTaI326VNH5UYd
k6tLBOWmzpqBJm1jrurWlfvSwYrexGA8oWQRiWlz3xkIBuz7knPRwSNv2qx3jd0UkmUZJyCheoA3
Y6Z/Ugj8PVjFnhpjSt2wfgl0mriqwgslkscBWNZm8kMy4ys92BRT5e2bPHwac13fAM4xN6XmESNQ
NcciUD8NuHHw+9K/2aCBXx+IlMiKZD1kQ8FYQ/YW18NfAQJn2zrdXnlGuHJbPpMomW/QiAAoWhIg
LkdT3zhUn7nkoz9ux7mQSocYNIEWNnAxxE/C2Rh9T8ptyNRNU8a2CSrsc7oFO6Lamlofrjo/JEAo
SJOTFwL48xnpBouuouTq2RAfilU9M8lG7H9j7DPOtMb5qFKA+KgoMRj5BbXlieqHfzMcEARundyC
yt+nPVpF1wZqT6CfVqM0jlPWajPJN7NJrSzIB9l2Xtete4Q9izB2Gw7ltbEa5GcezY/aJuJdoBoQ
yAYPTaHf0AeKdWhxidmmQf3bLnD5xPyHtSBDiYep0jTtB4d0ndkgaLwwFvgb3FT9VviJuS4hIUz0
qhg9D6J3EA75/k/RduLAVNXA843sYrC6r1Ejm8vBWr5xCexaxeNbGnfxtoxihDxESiIf3LmgsgZR
5Wd/+ChorlN6IUEnFNUNlHeU/dL9RjuaXZNtertJdtGIobyaAlhTRApFBSzMujDgNMGecI3id1KI
B7dBgNFWuJfczosOZQISBQWY2nW+gmMYHEjTfuoMojvwGoeYLN6Lrla3xppTKwScvTJ/09J4nVtl
+NrG5ldR+X8CljMb5YKBrTzvxJW0Kco6uxchxNsKEPLB1dSHLlN3YzMfWLXtySvIt0Kg1h6zIdml
Fu5NcMfyoDfEUhmAtAxZAhqNUwRTzXiEaxddnXljRc3rpEc/Wzn2Hyml0E4P9rVs9KdETy/oxLJj
l6beuQARvJZNXKxdlMjgt037adbTmPPKRDYJC//IeA+d4NMNSWNicJLrJG/f0sRzrxET6Y30Xhy/
PNolAsxc6MNj9VoSdreVlfcxFs3vvPYfQT7pG6xYa24ZmFkzNAXB5MqtouoTD3NscVOLbZs7w6W1
vWsquvpciIEvqyEOC5LWQ4Bc/yAmYr9wwj33oes/NEZb7CeXfnNS59pDTckJdA1wKR+JkDuk/gH8
p7aDW7UOmna8OaQ5rykUlvsgwRNp+Qzd0KY3UCJhX1TQlScQeasWJePJJdBvcWUmSQVT2LaJljc9
Wlt04TEJZedUpSFkyn1hkebcE8O0bVIC3toRIoqNYdnJnevUPuAXMvfKYO2jc0fdtHX1WkjCnryQ
yewc+BM1EaJUJ3SR9fvFlcT3Lq1OdYtrpdc1aJgkRlpDerFNtzr0DmmyXcdKhBkeSWARpw3k+a2g
9TOPCDdtyE/MnbEiRIg57cA9mmOH3iyVCckvuk7cn8FgZSIj0NEgP/RWYm0xeuBJtQt5c+H649t1
w23vCPJrxzjaaHrj3G3KhzMBCHtxi5TKnwRrarh2BpZX02UR3279jchTayuqsdhkDF6oOQeg105C
qoIYXmtg5zsn9uIdwJj3rkvrix1N/aEz/fNE/tQp0fZ9pDvJiqA89IIKLMxgXk1VTnBpodYPjrcT
5lyvjrFItVOwm/jvoejUNZiwBlmjGsgF4hpx/ZhPxGaSa0mdf9WZTGqlkfz2LI2c+zGx4AIjhMZ4
XlCaq36x4DgGBmlWgKodYrxltR+yJ0itiKgHdCQT7h105dLdo585uYKISrrMNG4M/dZLIPeyFtrG
Gvr0DHJyVjqIfpvZrXtm2rJOzNw6QXtpyOpVHaGXOqFyrscXxQwTVdubSY9lk2pAKpqo/uuw1PPJ
mrWJHh2E/JFh7yDVBNEgSRVxhro21iGhuNGGxRIV3Mbde3qWrmemj4LoiiZSOEfHoCtqmgUQmGeN
1eypduJjOSIbB8BREBAjOQnPFN2NS2rQIUnsEMZNlZHCzTKIfsifIVQh0ipfPLmzOhtN0mYyzICq
5sQdyBg/nd5LDxFFs3Cw9cPQv4HQKC96kssNmME5ZcHBqURJYZsmvbWR0Z0BPDkEVfs1+Okd7ZG1
LkwmrOFUbH05fLSGHZ08H8kMTewAjzTRdSQWEWxmVMFZswbiyTPCe9OalXJpq3bbaULSMaop4Hnq
BGOL2ZJID5WeP7J6x5AdpO6JftbBbtLk6inuPCQRUQxtrD1hKC6/ZXgnmrrcOeBu58CzBWNchgZW
el0zCZz3sh2t7Z+han918/iWO6W+H7WvIX4g98W5mmkMdGFIWvLdCfKFGKlj4h7y8UeZkqqEnjHf
I4PhCp86Jm5lTnEROda6bmxCg/SMxTHmm21dh0eH03MV9UZ6CPjJtxAKbZiDrCWcFE+eMFrWdi0W
UU9esi6B7xSDr0SHRHR7VcRXS8rXtsjaO9X8DgRzUBHiQKQS3F4GPiQgdXlaNsJsd9NUVsckzWge
tqiW/I6lGlGdkHI001uhoC52Wd89yyTgqs76N5o9MI3A12xAv5WnSCu5ppZdM9XLUzzfsv49XPay
JR1t2f0fx9+Zaay8yy056F/fh5Q3klMLzuyFIrv2kiD8rBIGjXA+yqr8nWsxvi3PxXN+NDkf1smt
yuA16SgW2A1xC8uzJacabeBebVNz7J9Sv0JOZXQ7u6G1Vs7YLtX6XILuupmCYte1/biJ3fAmkLpc
W1HtCzOZjm6RtHC+sMtKopvMFwwC+psKG7ALRWH96GzmlUHzYuOHvBUC4XIfZuBBo/bRwsR77aH5
AnxDgxhF6d3MaJjoPfiowi3kKctYHIMfgs0ZHV0q7MSKTfEcMIY3iuLqe22fUatnOzMnPky6ZPqJ
UaQMHsXdG3vxEKd6cIAs/7Ps2t912lylEyOIiMpuFmn8qJguXCpX755Ac24kyomm6qqLCUmTnInw
cdl0IzmQqf+FRIeEAWegciezaN/rpHaOvuCTm0JFJ8oQt6rr+9tAXC9tCgl12CLbFrCV9mZo9i/P
fwiswHilbyZeKKtodvGjC0ZWnLHeP+dTyWK/81YUxIo9S2D90Q9HgEfYXFcEuaWrkcLpccpLhL8D
bSNLZTHJZJSvJxTKXJbZ7a0tCdwkseEWUmPZD0SYXkVHymtjeSz9tGx2LOUGstfxOlKFOApzkuPK
8VxxXZ5ofDhP5jDTFHjZvxsnUsZ1eZmm6HehvoSQND/270uWveUxwN/EZIydAHn8n3dZntBHcj1X
BqKPljrn6X+9wXIoasH92hL777eb/2P/40/bzDKhP6Eq//dv//3PL4/lmomHR0z1bnkHpk7qYIzV
YxfohPnVM/QzLCN2A6u0T8sxbIDW4gbMU77Jg1bYUczwR4TY82PLC5cnlB7NUVweAVXxuggtyrd0
BajlODByAx3TBs0J969Ihuy8SC3xQISU2iZQS/gUPS97bseg5v9nb7jduBfdmGuwpeyr6/duZlmE
RKjE2dpeW6X7WBu3vRx++kzraKH+Z9OXQ37NBs8/SKu5ut1kbQbPyaEGliOigIr4PdVKCz1gMZFZ
JaV7LHzsBeQ43owWDBrCehRk1a+xbBBMI2Fg+AC+Ibuv0hUpQb3179SM5MaPivixHj0D2UdT3QfD
Nne66sU1CXN3X4N7vsge+nNVOPppcG2k9AZE5KSNvHOAwO1gYWO9xgKUbTcAec4pHRzbuTJZttwC
FdJPby5W2rkwcc+B9aKicBpr7W+buf29njdT3+PqIiAaSwmHNp3/e8SpfKfBHa+spHjjzg7eC0kA
lxQbn9XmbTkMlfZku0psYkrwKwOFw01ZeXOz/rs3hL+HdiAvjcJvn1bhLYLgRjWn0cObXXfvacoM
IDSxqaONUwi/iz1+b/9lLoGRC5U9KEzUGhlyu5CQjy04BOeBy/aWTiXCnlJg7VLYkBqXhPmkOLEm
8CjyspEei+7REMPu38eaxvo7hL1B9lbroZCJf7pWlp8r767JxHtK5OA9aZCCden4WzLACnwX0Yjk
nM0Eo59FJ800u6iZ+WVQPjKysu7LBiZOeZedRXm3fY4wzX9YBtJHGaDv0toqe2H+e1oeR9s87aj9
kU/spu2HNaVbW0/8VxK87DNmQzIxRmyysKd/aw64CEmZvI+zXQEXtBuj7JUreB84SOegpcF8wZkC
FTP8E3kNmaOj578mRkrVjurZSmQVljifhDLNT2illi+lUwSXwbFKYhfKT2F68TNQcyA6enkwYyaL
JHh629B3yhXZWQRapLbR4hnWLDLBtOgjxbSyG32tPS8bjZi5hpXxq1emKalGU/GYhWZ7sIfOPORe
az/o0VStCTiUScXyf4Qg2prhQUMZ/t7VYw6zXAtOnZ+6j1FtwydXRvDbQYmsaOr+QPMT7JWthcdw
KIpnxHXh93u42fSqE2f/qqj20wsZkkPVO8ZL65Tvyz9ieu4f3arcc0wY6SYanOlcNq7GBHXeTUwj
3GVedkxL1a0bJzNJiIjEzkr7/JEkpeIxatqMzJniblnptIMy0zxVc8ac8PWdjhfyvjxEqbA8693w
Zzkil3uib9LrLOphIml0tk82NcWXBOvnVsROiqF46hm/ySt3ZUooX9cXLH4c+bM0PsApRCiXcnl3
C/3JDwPx7Nfqc9Lo2OdJIB9sz9Rg9xcs3SLCObOuuwUEbb6S9GBvsA6jODVIvwstkXx6Q7ayqzT7
KHH0z11/Msng2L9HQq2mJv6gk9dDDqgRhxpeRLiJTbw5i2TyldriUAtCWEtYFtD1ZPS7gIIYjc6f
bky0C41ReBOavklDIQ+RbM+ddLpnlvWY6Vny7arefaIkUz1HetGdID92q+WwrIzq2Se2C/4Y8/3U
vGVJ6j9bAPw2nonIh9q99+z7OithRZCtLcQva5LVukYKdYjd8ZPWqXnTpPmnxXey0UodBAxf7a0u
J9prLQYP0/Ne51/Z7KxVmzjVe6f6P2kUUJUM+lcsMbSRofsfU7xFY0G6CwHp9QNMkHU601P5dZ6H
aioeqnl9omLSt7r5cHnMKYriIbSL14or8IRapHhYHrIzJzjwszPMz6/49w8UEB1bZT5JaLzH8jha
fE7ogNGta+mOrZZngjLcOTUtluXvaZLaTOz6ZNu3g35aNiQS6Kdx3vx7uOyViCKZy/9fT3ulj7nQ
ULvlxfXy4uVtlr9YHlw2VuZ8Tn2bnzMUpnoawQkHpwI3UKh408e+3Gp1Ix6WjTemzbFhlr6y7UQj
uaXaan2bPhCAQdJsVVmnQFfjyXIYeHNkao8Ol9hgKPMO4ItOTeKLj7q2nbXUNYPLM8hJPY/JcSNk
bR1o5MuYHglVUsHZr2TlsMjN0JgFhp6caPDPDef0umxUIP7ZWw5Fo/oz3ByK4U10Rjf/z6bu+VlW
y7FKiZJxSlEdwSMQhRznK11lxUtmYhOnYbwcOP7IIxZuDHINu8vwXqlJHaamMJ/wYZl334Fv2rvG
07Jxu5ovgNnxdrKJNKgca9yZMfdeaI2opd2mfnBMmMPpiMN5LMr2cypTjGlB99pVWnVULeR8fX5c
QJRq8s9kAhpVI9U+JkNnvTqFBAY3eT/IRD7YHnGadp3odz8ofHSZJkKlWhhvQTNeKITYv72Ef9rN
TA2sjunsdVh5B4wa3pNnIVhfXjK/URcN3nvt0jGvuUnT/KQSPCZ9fdWA8My+ieZ9THNCV83gywnG
u1YP0TtJqBrmEzimkQ1OydEtse1NiH21a74tL61563bwgp8ejecNuiB16xyGW4aP8f9RdmbJjTNZ
lt5KW78jG6PD8VD1QHAeNE+hF5gUkjDPgwPYUa2jNtYfGNn1Z1aXlXVbmNEkilJQFOju995zvrOt
dbalnqxS6lPOAUUXIFngzbrJJeaeJHZT3N1ufSeQV92NsPhOJX2TCbC2h62XL+Qm7YgOCcT1EdfH
hj0Bq3XlcoZ8r1PSknHfiwuC3AbH2vIheJtqM42MgOgdQGnxwF0UFvTOEGl2mWSkzVzvjMgKKtbX
D3n9uzMpIMtjHbxS60KS30cjdC2oj9bJNDQ3rZd9NRSZnxGjFIp588vJq4OEhoKHB4d+FcXkqCTF
Jq11+uuF+uijlljiYcA9PIjsZejyE71G7Vy6xd9v5uXT632UbTtl0NIJycsYEMW4//i4P99mOs8h
Tqy9muBKl0w0geUPIdKcDlHu9SYUcXhm+Q7P8wRjvLQcpguM+sp0fgvnONmNnRWfNZ3O5f31C0pJ
Y23nBPJdPy2c6rlgpd/h16GZ1ZDci0bRnW4KXPdkaZcs/kEV7apNaQ7WrXCfFWv5HRmHGiEktXaX
gyZPHG28/HV/Xi4MDF4kfZq7XTMlYFWH9t7Uo/xePqJRIQnZ0RmZmY11mWv0j5ZbGp/oaihImu7d
dQTzdamcI8Kr+l4qMHfXR7hZxfssls/5pGyYwuNdMdnOmpgh53kQBiLptvtMBiJ1J1WquzAqrRNN
R3fpDHafkN40Zs5mViIyBQWeD4bc6Vbv+UVNiJMh0dwppJov7FBMjHJjMUPV/drDVX5vN9hma42o
9So2nnBL5NugjvRNuXgJR7uCL85fFssaX7ViXKNm+05t/1h0VflWDJOzUxmCQ/Q6JHqZcKMRYfU3
nWjMW6PqzVVZj/F9RB2zpaXH9KDSFWwMLjfKb87UbdpsO0aDO0qTiAmjASEY7eljj8YH5vHYvOQC
myUGRIeis5vOxIbfWGah/cjOYbqd1F9hlFcrve7ac9pIRPRlTBREn6g7l0PKlhoHhbCWazSE8+4S
jzbbncbAigm1xTmGvZMr75hKbBotf7cbsnVS2huye9Jg8K1ywEQf0Txd4sjywhXacOQ+cQjTsnlS
VTz/yqi7cF7SKon0psWiAbonqQi7i8vsFAT9khE96O9malzadjCeDBULXlPGZtf7+2Q8YXws/C7Q
FbigbCdbYd1BxOiekAfKVVBnxVEXqnty567a4u3oNjaVA03CYVyzUZGbzEF51w/2/Crp2K1AcQ4L
xy8DukYMUaa/mm3lXMpwaFEwBPMOF0lPZrGzC8zQfcdqPNNN1ds7z2TSmNVABAwr1S5tTj8FRY9f
6En5qWvVidya+SUdOns3dx0nVzvvXzg/nK8PGBMUNj3C5lsna+MLg62Ip6cXnymDLTRy+ZlGp2Lj
dJutMWfdIYuTco/ugNOP2f8KSprVRpiWJ5dfwSJ3vsuN6T4lYvWm1r31X3fh/uE6EOXt9QHX+5PQ
UUdENNSFfM/1xm1HYyVRzPjdyLwm4s+KzEpL0zOSvls1ZdF9v9zA3nBuC+P9r3uSUoT3hR6sXaQ2
N9f7hRtHp9bMkzWxf/02nKvh1UDRuppcMZwRoA+vTbt0hzr7iUG0e0dO6WOx3N3hwj5YsqnW129K
vFwhC6iKw/WbGJq+5P3c3qlGVM9Wa5PdXMo1GpwJ50GJxZLw9u4EKAZfqBWQmJ1UWCGWqga54rfj
chhtMLJu2VbH96m/q0fhfCC75xJOaddinJkecif8ud6vIkjvctaj+zjN43ONzGndLt9QN5qPGtp6
w/oVE0FrNHvNG+oXLqKjIxvnQ3MFvrrWso5pxKGGUtB5BpFE8LEWh5eOjNfnwYN4ZA4Eajrwf5/p
LPwYTW78+WI1LHhJkp0mjHFub5tbhu7xrls+Rcf1JIy4vXCsi7ewRACkedG48dpuH5bQT4Te4x+f
9po2eRixm3flQvuqyOtFbhBRuBvZ7wzGx+I/dwk4G6HsRHnymSvrPSp7RlwdLWOClHfLsrvujOmT
RElCuKwZCn+VbBJHt9ABt5c5j4oTHd+Q4uzUhxT+2Eno6TWItdLI9Xu7u0xtZ+5N5mGQce15reMi
DrhGSU5wyLIf6O7btbekNZ5GZ46O188Gqw7XupWodYB+/SY0uNHZCHzLm5bM7jw5DnMhHxYMj5ly
pjDjhdhuaP5QGeBl8uIXOy31NJrym8B7qorI462ZlGeZj2+klCFJQKHfBTYTpXR8hEy6cfvpk6Ow
Q1KRn5nBDbbPalUHCZmbltp4jgUZR8tJLqjfpUjm7UCzx48199ywRL4aaXgfRlqyjSa65Avb4t0R
A+YRTGOGDIpjkcLwFqRkumaiPUOuOMUqMz/MHkusULZF7lt4cfowYxiUP7gxusTWjnZWFhe7rDWf
3GJ8gNjo2130LJLxYmv5CdnBOZ7aJy3S/CwLPmeh/+DqxMcP/zyY9U+MGRe3TauLh/wrE7z00kjb
BZS+dhDykHRItm8VlwdNh0UzBfZe9RXSvAGBBhl6yBFK5FoySRhng6lX/LrgN/J9XTLmVAmjJR0+
6oq429JHh7meEJ9iJw3IzNJQUJbaDRARbzPh7mDwV0BuyMN1R4XQ9CmykBbbt+lNUDOw0RKfEZ2k
E5DWrtGKAT0p11LzIt8ayV/MOQnCHrJ2eoPXBEnIzGYdkoyKVOpYCmeNJVAwfq0aokScdWSQcd32
XeJLMAPrdFLfjacmkoDT33kAZ6hzhp2Co1Ox/ZG/beub2FFPCbTB53ROnoqHgDnAMdDYMlwd+MLY
lQV6FDnsaO+9MsUzL6FL0yDhl4FFmO3QPMy7xqTbma2nEOONm1gg0VLrqUTzSCYvTrAgmh1yzXXG
fNacHGoQHKvooy9FcDQmDj2mHhgbp/6til5bhVas/HJaYvTy5y6QAsUb7wogx5vGxl4nClLYC1P6
1qDOFE3SJ3dx4iePBy8DRkH/FCjDQ1RYiKggxzOgpTY31FweTZU8EPriW3owHcYi7NZVyBwJLBex
9dt+iJgn6PpZj9RAkh8DBxaaHWqY4+h1T9LMIoic5ryjAf6YAuvahRbR8qREmb7riR8OW4SbiIHE
eH5llOprK0qbNScHEpkyeATeW1snP7aj7fUoecF1mnLeZNJWxdqWaScZx3UtN1n26BoE3uV68ST1
OtpHNbYz0842lVuht6jyrayTV6tOP+nrIDUeEtpjmzQOb5j/Ua3+hnp8apGBEUthbmx9jFbZrM6D
WmcTsFEL3C3umAKjJciC2Mtf2OtIWnVF4WuaOuhVcIAmvIoiEs26+FufFYqRQT3ratZWdBmnDWhW
feu5ZnMciBbJqf4J6HTJZZjiraxakkHT7obJzXrUokfPIHFsqK2Lp5GIqDr9Fxs7K5h5N02KTDwb
OUYlUArmFaPGhABtSNg3Nm1ze/CL0jyiX8DnEOg4+/R1F9ufHaWKn+Xdcxwn5EakhGXJLPJbmmws
9KTXVNXKDA3TN6fwt5ZW98svOZGsIYILsMtzVE4rY1ZExcRmsS/76Z0gx2mHD/Fc9UnFok1EgUNC
0Go2Aafa5IXCADsnLUnIqPdnJWjzxyj/2iJfMRfp/EATXODkFK6intXqqEv1SvLHV9DPnGkJWu6x
5Anl/UiDOIvSgJoBWLpftTZvUperO52NDxZWlICmHR20cCx2Q22czCxr1lkHcyDG4H8hKEY5+bTa
WyXPY4q8p64k8RJDONrD4rG7yWxAgiVTdlMSHrNcC7VFMygVUOEG1mCKvuW4cAAEtbdQ22KQ2mQw
t8I2/5AuYuKxs+FNFRm2kSj/qBBQPcVWd+NI8zUop/vWrS5z1jMDqrVoNRYuLzHaUhT9vKnsdF8Z
JeP/IXqxFSsLvX2y+WL3Qej116h5ZxXpCKCyV+GZ+6Fr9VVR4+hASx0FeBOqIgX4ogWYgYNVZf2y
gAoCHAQelk8tMggboYslBn+uxbc215GvxYyPcAr7qQpOdUemPYazXxoiCbNLD1E6gdzqzwIb9Djw
oyol1xhXDjQNz9m8xBZPLx3zXbvr7ya6gsRMND7dlXUsUsIeQw0TG0zQCON2RpqcW16idLwXdjc8
8J4bmMfpALPzL0iXyY4LKERd4ufx9Jgg1EBcq8cU54K7oiJc28I6uvPMug3vtdaCcTsXcN6qONu2
NRBWAyhB6wVYFlvyRrLmCxUG/VAP3eXUVrtY9Tcqd0hVpc5GEcybFFS+tcgeuuCD4/ZJih1iSP4w
DxC0/KiZjoFJ5HGDaHkeByjL6D37eMxoyU2+WRDp3tvIjUpqFVurP5XZ4jsV0VPUDKcggf7ipYdR
p9wCthOmd/UyFqrUt5trl0arP4z5IaztWwcjhBOrfR6bO80JUdF/zGZ7ATn27VT5rT5EHxkq3mzw
om2bAj0OvxHBe7g1at7fdvCi0SJDzHzgqSmkvQ1k3fLUGKy9wCHCHdL8uFzrEwAdzUKO3E7U2vwd
0IgMOFsmLXKB3qHk8EKEzlaQ5avZQr+eqSbeznnAy0eYBO0fJEjOWGAUp9MR6yR6lW2/mZuU/abX
zVXLLrhqsG3perXC0/8NtgI0i9CnFcnjJKOAJ9G1hsxujvakyv9UdrZ2h3n0dak3vqfvyrpGeEFf
aVMtsdv01A7gWdcVZ7J96zJNyljlbal9tvOAms0rzmkeopWm7ZMlRDnRCz5BfOMgP+STb0NauhV6
0ay9ovdeAzt/idqm/UlVvXL6sn//Yyzt3emOUU2Epzjzp7EJfP6Ee14LjWjfMT/MErGNlkM1sxYH
mZ3n1Vpg8cXxSpk5QDMKpWR+tLhVCkVRHtso0jRbus/h8lFhavrx6mXJNes9NsydELb1Mxfd3kQA
9cEZaxW1JcNGPUBfO2knLRnFL2WiF6IDO/HXzL7Nxbdk1Vg5i5xrT1Pys4itBp4fLXPJOMLR1GWq
TP3QtnArzLS4u96ocPBN4+HvCAlSM287EUxH4k21dTO67d5AsfISSoBN8JMJIhogUj57bZityQJz
P8efJEzy34HmMUYGy/de2cHbZEiL4FyBlWyhaQ1h/vAHkGTGZAXkKVzpNCd3h92LLu5iFvtjH4bd
UJw9rXhJZjW9J45z+QPwbYapOTsGebr2SLPYFvN4AS9ZbtumlFw2Wn6ngQq+5AvrM9fHDQqX6U2y
Rq8yHAmwmVXirQsQfzvRuGCrW7rHhtGLr8qmyPOGF1m7HGZAQv110wz3swU6RmRueSoE3Lhh+hUx
bVpm+xjpqlHnTzmlirnWhEVCIuXUtOLUayazwysNourA+ky0rLvA2cZ9O/0qOHzKzJg/wg5468Bk
cl31c3jfMcbGRNNrF0BvH95SzI5JZb1ie2LzAFCGLTS+JfM9PVNImdu28n5fjbV2/jXiXdRa6j3A
o9OZkbB4GvtZsIRD5C9V6zwhSGq3LkHo7IoI6xM3tnm6bnPvmCivHD1fT7KIoSJxzL2zHJA0wMXb
Lec6mDRt6V6abnwivyN/bpz5TYXFdDfWMy6Rtj/E1tS+4ISAkilpzKp4PupBU50sR2mrDM9KFwqg
lgsEIdO9i1PQG+gk+NUuY/KBKu3QJ8VDyi9zvj6oQU+6whe1LhfmjJ1L81jpw1Z3q5tmoQlxnCAn
zhYtUYUJElSu09px3bs2SvT73gZS7Q8WssNrasZYoyMabI9pBKCBGWXMdoT+sNebdMItgmfQIlV+
leoI9gDZv7cFxt4/tjnQQys5RLh5lucxxKOzo+0AVU81JNs33UtLhv2xcFqSPiRe7itnNlDmOxbb
/s7wqgY6LNgJcQHFqZ/BbzJ9Snr+W4cqM57sBzjNDgaGRvdV0EWfc2vsXAabTvBw5Yq1UWw9Yuzj
MM8bn8YSkwD6cZbZrsNkiHH88gwpZgoWlWi59H7Kmf5Ow1O2S23+CvWHKbFfir5Tn4zzX7TBfsOb
1zyAWxA+1IKMcasNH7RIqxHSkSSMta7UvUn7KmmHfpOWOVKr6zWQhjbySg3JTZGN3W3A8P9qRvOC
78KqMmLTFgvl8E3/Ah0AtXu9gNL6mtUtJHE964R2CcWiTsx7CbmVABVdJg/XG8bA0aE33O8MJryu
NPU4tcIErEwkWgFz6KZEMsfppDsOk1v9miNPoLXMaoyoGtDVq/E2Tz3tYofOB2K5YAU0xFiL7scs
J4mEwqkQUejpplfa2a1dQsfdgKzoMK/5q+wVMQFPf16IUOU2TqfCecwzThPMPOOdRn7d1OEbvfLR
UeL/crNuvLMJ4Nj8gWc1yKsJks0ZjkwuwMVE8ZpiQw2PFTwjBhvT42wwHLWojk+JhO/hDtYruQX5
viNbWVfjBFAH8kVQM/owxUde2czhluybuplpt5UzBNEBllqQVPdTp4idtvu3QojxATlEtOLoMr1Y
JCq11QLnFMW0xVCQPwEJso5Y926gT8mnsYoVBF6ZHgQqqE0Qhx6NVR3e0ULFuJJvhxJLTN/Dcu1i
TD29GLR9NJXG+c/uMGFIDEhiXLWpRWTlkubOfx0PK5Lq7LN+/XAUrqKLTrT89c0aIL53mnej1oad
6bl+EY4hyZ99ctK0PYAX764iBsPHa5Nviaib01pSZCaCnLOea2AGkgknWnxUbR/4ntOYN61Er6Mg
bm5qpcSL1jsPQwmrNeIK67u4e5Asm7hlb7zBW8x16ACuLyXkvB7vPVuwbsQZQ+KyeVSLtE2iM9ci
Wx77sjX2E6dSv8dkflPXJOHYC5w+zPP0AY9tgiIVhuWUpfaaX1z33SVgqJtjsTeNAtKWmisgqmSt
BnpJhiEZbziRSn+QE2FsMHX/2O4kPDBrrKN7rZ0EmAhJy70nwL7MIUfoEB1phzFLg2tm6rb7Nhso
99roU9GP9CXRjIimpwND9fBl0Eck35lfzYH2CnKN7DaByZquEtRYKCxPlcFhMMoHFNZRyqbP9hLS
eIEFbNNfv775BbOvXTMDgEZdgcT/DSfFcyKNnYSPeXRGMW4r5hp7QIZM8Ke+f4K7aGy0JKm2IZPP
FN8/eOkwRoDUGCXXRRa3ZKhYJemAI/5u2RK2pAXOy2CymUB/wA5w3WRlaD9ZB8l1tL8Svf+6AWfj
kIEqPsivZURkWRDqCoC24AOgdZIMlq/+e5K+afznxBuDHGBqacuWyz/jP+fDeFx56WS6mu8EXnWc
NFouE16Lq31dx/Z5YuD9xRaBJn+cNDwZ9YwVwaBRF5ktaKGk2Xs6nZjcIzgGAYsBNR59DawduAIq
aD5k2ux0+6lfUr6uN5ZDf6oxhXZImiR+nODynttp+vXXI/QyGFeD0YRHRUwH2+9wTgfPPLsub5I2
sKv3MdDDlTCrhwl9wY1nB5s5T/UbrSD3o8tmaPvO95XvFKSmvW+Cat4A6qt/GW7+0hgTNlTLKm7N
llShcblfBm6xnsEVH2utPVrJIkF+yOMso+mh1zcsF1s5GMNW6KPJGAfrlhvQfapM+OvLTWqPGl7A
fhunZHkzE1uHDqmJ5QCCn7f2FkVOdVTpIh1l+uXXbR5+eNqwKdEKfMlx/oLw2zw7XgXdxenjk0j0
4sbA6LPWIaX8Ss3wAHIv+MpV/+qMkXoJY6gP6ewqLFnZNsgc865i9NVjRzhi3olvQj3E4jPWN72M
wb5Pm9wOy2/M6+89UMLOFt4eOC1a54VhFhHW0occxIa24Gg9ifwb/4djOyWWFH3euy4adGvBxwyE
r7XLtl7arjrp4yt6q04f8o+AhXojQ2DjnoB3B8uKXyLIP3oZxFA/Hos4z4BO6enJxnn05+Z6n/Ai
jPaYMm+YKT/8kapbTYIKyeB/Jl7DFFn8kivEtqEt4svgBfnJpQnPW4/0iyHKODn0Yfc1Wk+dQ4cT
jeyXGqkeSL1/6UddrKvWzOhXtxHFZGLsCCTo72eYHj7VP337AhNqD3h6GCbq6WEEg0I46uvo5qis
g+kz9RIiCLI+v9fsEGbOLMXeM+KSyObxlPaaxrQgc/ajrQ9Ps+m+JKnoP0eX6rnWcnE/xbV+HHsN
XR5BeMsBtllj7OdyTh0gWQE95DnqbtIZ8tFYWiTRj0OMxYm9CmKE82CVVueLubThONcaHY6QKIfe
pX9GZi0QVjpRICvWlOfDLb4hc1+13wpu7gkrbnSqlhsNcgavzPKhblt8eP06LPnoZHnq57qm/K9/
ig1rr2GNv0u07mC8uv/06b/+V7mTfP9/PP5f/6t4y+V/+I9H8BP//j+uP7qPf/pkU7CdTff9dzM9
fLc0wP4xOPL/9Yv/4/v6U56m6vtf/udvIh+65aeFMMv/KWbSIFjkvwmm/Pd/K/7938KP7P/6nr/H
sRvG3xbdqvQsk7S5xaX/f7IpNcP9m2PpuiuldD3Lsx0yJHmTdxG5leJvwjMENhtS1zxdtwiZasv+
+iXzb5ZONcm1K1yPk7n5/5NTaSxpVH/FqDguq41AGmdI03FJybymWf1DOhjY8NnQBu3eMcrqxjDi
Zzpv+aZh4s+o3jQ20UCfqFbEptoVxiuDTIDayGC9J1y6plyFpOtcUCOMlm2fAhTxEPRdY/sPr+l/
kZ9IEj2vxT8/T5fXR1qY1D2dQE9v+fo/PE9NBZCkNXqro4ZZq73rghh8BZzLWZs4/tTJp5e15Wpx
cdJZI+fH9Kq1LEP12LtttTFiCdY9tJ5woIk9PI8v3IvhForrc2Pnz3EHLpKeZsyQY6O1pcRiKn9E
k90NGQxAz5skA4iJHCIneSPnbJ0laftkIzzNm3g/IdbA0N3SY8yTkwpTChQAntqEOELPDN+bC3sT
ZMy2imdvgJIgzIWvR2p5OdPSNxj0oe1td61AlhTEHJWhj1mGCI8UOkxyZpwCQ6YPexXIxxJ1vrK6
E7T0Q+pkPBvoKDb8uHVxGSz1MKtlQhPa8SGJetpTvdI3oq++9MUVlDfNkt8Ot64rBQM4SfvYKu6t
NCn20MG/MpwUZytGObvYaFfgBlcx7Ah6ZYLI4NHGmxOEa0WewjqOmvfAU/cznL1dJ5hj2AkjrZKc
ZM5Q+Bv0H+KowwShbAU1djLpXA0VM6lAa/TVYIbpNjBHbEYptH3CxY7XGwGYf6U07GQ5bP929qod
7U9i0wLPhXzuvaWug0YCEptF2gDzE9KbBE8yh0wZa8NJoX72cfgmiG/EW+wCjeci+V1rpM3gfUJN
n26RTdwIPcLuXcEVkBUVFsRvCbWLTqWCjVTWXzW2n9Axt3CxoHj10UoUiBYiu/qZ4vmdBXTPhCBu
Bw4pTPMU51Ku++hTsINtbGYtOEEsCss76g0W7KrZ13H8K+4gCzjDd2j3O28O3rSZU07mujAW0YEk
XXF70Md2L0QtNn3C1LSjpV2AlK+QpKPWeS9zSBd1PPlykpi9DHkezbLftsq7MxEC5cG068wYW9hY
P3vZZahLuYc2z6Vd1vAdEwYODn1UAe7aKNjc3AadNModxitABG+6st+5NN8Z63h+FpYjHVT7ZWnP
6HH4FJFygVko+RQlKZfF9Izmu9uOY7/nIEgl5DWUcOGmKQftVHmsA03xivLBcBpi+SrHt80GbiHw
mw0YOoLeCdFqJcQkjjAAvozmQHZMN8z1ypqZLZSV91EQiLRuqIpZDzD3JtGmgDLuO/1rrTyT4n2W
O3cO9zaFn58a0VsK8cOeMo0UIu0U5smNTQuucTEkTeMDEUDLsL41jqJ7QIQS32BqReBI8ZhGgtlV
/elqKdU2W2zVB41vt6Sem1b9E2XjViycPBpHq9hw6UZiLmP/z1dZP25JgQDPk1xIqWWqFWTfeWf6
aZ+Ji+V+6qT2wFt9x3T6SXcyxejM8KP00BcOHfZmbSrxi6fD0cw+RTxtNWl3PnlGOI8Lkl2aB+c5
tiC+URn9iD70E6N6NY3x1anjpy4dfju9INzDBdqCwcb29IeYzrwL0AJHGRk/DnAoFHFnysbnTkwI
cVEtM99NV3MQv2aEmmAaylaEbQx+MCJaQvbhp6gUZDtOq77S5XboEuH3RY1dWZwdhbeqyUdehz1i
eJyW/ay2DYpjJKvfxLYE2yEF/t1GpQ/9wjyEzHFqTiyrqYYCUpnRkY0IvVUmvqLs3lMpIn09eSkq
FxvzAK8/DclAr9tJrlJaTkFa/LJxwaih/9HNotrBDTsLHcCzmzC+q2mUeEQkM8Lt8zUCfVCZ6W3Q
duey9kCLgRrtho3U4xJaJ57mka2pJZ1xJRdqEqOgyrOYrbDXrqPykGUpyNkU5HWk1Q+jahdSOI2b
lKaNCgJg+Lb7Wtjpsa/Te89l5lyWkIWV7Rx6dgIE8kUuNlFZ3CKkGI8Mrk/BSB4NF1TguvMmz/U3
Ozx4slA4N7SF+PiOkaS/C2O5QjntHupAGitzITEIi6D5TBrf+FH8Giy/ncLqpXTI6QeCaCv00fYV
yYn0MElEHJ1zHd7FC5xPlsUHB/fkWOocg+223hdU8mWsbquctWlO92j3SOXLS8ufo9Sfpw+Jest3
SCzxJT935UmX4TvyY7/Jw+8cUiDhnPqCc8oQEMNF57TMNX2ZDRxv1O3rtCG3BsBi57nOGrVD7M8t
plLNPKSN9xAoAmHTR1IWMgDrMOUwxVJL2iRqTCNvH0wxsQwhbw0F0E413XGUYKIWDywUQY9furkE
oQVkzXOMo2s+e1ofnUBAtMA9OwPFGDZI4aHmmNdFR/+oFiHOp7BZAIfmOt7IJNOBaPXuwZunYNs7
7IMR2UvCIN6l98imx8sP6KFoSXgNvQSRH9YpHdLE3mLTWKEQaFos12q00ruqs4mNiDAtJeH4OJA2
NiVTsksCABFYI6NV0LbtLSp4mgBl8BVY7JcLCLGB6fqMvnmvo8NDyLurk8HeNq43watmqNTTQHFw
VGHVJQIx8jKTgTU+uDl/9+rhznWj1yCBql04UF4UWJQKKFTTFQYDIod5Sx9a27Sg39BbDpLc2ZEr
nKdvE6rDFeifnFk0ix1xlSs9c7DioZGjWQhsQOm8YFryMpf1S7owzdRkoXVWBGPW40OGvmiPwzHy
TWXSWYzxJ+FPb0/EEVAa9/lng9QMy7oI6PclL4w5B9pZBbGAxkyPzDwN3ZxsLWIyY63A4kpnQTXO
ttcDIAmWRfiVjjqZnf1hrutwn0Q1ytDCOsRmYu9TKfeNjWMd7DmnuPb+ekP65QDUgpi5eLwdFDgh
kliQtYn6S8oODjXqM3l2PPXZ2UTc4m+EOcwT6vdBYXu7II5RvfCe7D0mxFDROI10ZKJ7MIaGZtdp
5U5242cTBC3vshgO2s9UeHvHPSKRPFv6kK1U+mI62mZKrV3pSeaJ3mlKtB/PCcajhoPB6OenmNIX
P+2tGBHEFPCJLC3cKFvHezeZb40uOU6M5THX62kvyehdmTVvKYLNKOh2rtPrnFmDx4Tqn2WgWLVM
6y2m2yOJpcHEyNOsnLs+yeI7RP7NmG3KEsaB3VnQhfVjaEU39K3NdZ3LY2hEl5l5zkq4Dk56N8Jt
OtbbylMKYtTsbkwzv81IHrNKiaUkHz+0MfdWdp/d0Zy9H0WurUXODLak4Yl75w39YiTlj+ti7wdU
XeYFuleHKwAqr80JOsK8a7lPgtSP8dYR9SspOC/d2B4V77tDMKOvj4nJHkHadhYmScakZybq20LM
FByq/Wk0SvHhVhXDfpBsqmhlQsae4suS6jiX2qWUKEpGW9G81zn+EpF6pwiQpwph6XEYWuCNfkS9
YYKGwtJcpx5zD6ndylEY21ypdWgU/bpjNrAWynIJJfFAo7WnOhonSHXys6sLzrEa40zQXRFxI3b1
WFV08WeoiKjaHooo/JTIIqvE6s9VWQ9nUSHD5sf6UxzS+UxjLsNLrYto7UyOBvUfSGrbAqgJvQ8m
xDRi7XfcAeYF3ZLiTI29efBmoB016RKDBu4C49HWq0V5wPUGpKoMbgKtEOzTxIjTwg83c8wzQmMV
HPMgKvcRNiIWNJJuFmdrwlwDqQFLvwDmECePWo9JpGjlL0P3dk1AP1dIZ0eBXzHamEn2jSQhnqS9
rws36GBari2z+l2Oo70vYwZcxOYsUqIKTkjBC9Si96mOBDjDnG7J7IUoyiEsnA+ENSAQaAsN76b6
GCJm4Eh1QdOMv1n0wa5iYViPQ7ixguFtrJlGX+92Hf2LGHE0zOltPrCmUm+4e+glnwkgPacc8qci
GH/CFv+gZYAH5kAeZ8fSczTkCtgyaJl72GxKba23Xrdx7IciRPLRVyXLf5vca2B3/FSDS9BlT1Np
R9RsYMwMCcKec42NTKSdN4lCeZr3ZAUAyP5tdB60Y7+xyaaCIXisake+5ui5Yr1C3DB3m4FgLADR
QeDrkUfjukKMNLdknaQHO4qzDUkW9HCb/hS3yGzQkX43XrtXksM4g2O5Flmyw40brJqhg6dbJ74t
+DtoLIuDM/GglaCbaYj6SPXnJ0377gotPklmqBk84E02YwhPjPes4lGLpH+Ym4rzGs6rJHCfjRyJ
wRC4wc4dz/Y0q+eG857RBodWC+u1p4AIJIm+7Sr9dkza6ZJT9kUV6XpVbDP+KVZxhGOTP/neDNyX
IpKsZvZ6+N8sncd240q2RL8IawHIhJsSIEErylFuglVSXcH7hP36t1mvJ9XXdN2SKCBNnIgds36J
M+pugKFf9KUqbwl9NzxCNKn0GJAXmdpIdswoO8qIsWbyWNefXtuWD93MnRf75qb1CAoYMc4HLVfZ
y5L89vMlsROJV7W/6sD9a4ukwWyYbDnjlzvpUygW99yM6TvbNKoeIWpsAMcxqV5xfaQ+KLAK7HcJ
tcSuZuxMWn6kPdgOy6VaH+NoVvjDxI9hNKbfcP410/W10v6QqeQOWLe/zIlqf07I+Vr1NoZls00c
N7t0JWOtNuGQRtmhxA9LLYSb1biIO+X5dvuroNEdLae4yZVD7jy4tGyPEBobOpaNPikDsYcbsTCC
RqaLItxlUdvN/iDuo50ZkoyMj5ULkju28mdNVldHs3tQy3MRwmrw+UDdYweyP3aot+AUxHedmbda
RTuP1nVklyhA6UD4rjsGplC7fHvk2s8it2zjG6vq/NRp9xOcw2yz6V9kNn7B1bh7rs2wN7Jfc+IL
0QCpxeMGqeQzhaG4NBbZZZIO5gLK3lLVjlfmc5h5fAoYe76tDAUozYQQtJDB7KEgpJZzdlnya4vc
xmqnYKSsfVSMQWR1uzq3OXLV73NpTNh+qittZ8DerGi5mCZdAtUU8Lj1GxFrX7lGq0BJuqEDah56
lJ3yDHPpz5aqA73S7V3FOGhpe1h2hEITR1P0v5v4Quk6QZg20D3UTyXoC6nb/zTbDcTK0jqJjps8
OCGGBwSE2T+o7NKhvzIV2CyjPA0d6bsqg/mQ3Z9LT4JLXKYtwsxbxlmHkdtb3pZ8kJjX+dKxjiUm
c5kutzga5U9xtAifxSmc1uwpKwE0p0AHOZ/RfdelqLQRHh7WRM4XGBMHA6kj05KtgpPATaPWWIex
stscebjhO38RQx4tV/51aCnbAlQZDo1lXoFjHOdxkgFHuIf6bq1USXlZLQa7S1S9oXsJvCcAeSMO
HbWTDJvawdQ1kv7eOGX+pZT3W1alhfxhY7EVb3U30gCmAajnfjgqjGtUEnpr89M3phWURRRoFUXR
nj3t+1TH6y7TL6yob9VSLH5R8jIYXl5tAFYeOscF6pW1/IdHp9ymbn6qQeRtihrmNGZ586zHwzex
aF9WGmZx9suNaS//KR0QLwM3e5c5+X6G9MzQcA4BlBH5L+ojFDoPs3Fz6rt5pfAsOnnoZaPM9rCL
SOuTaczJh93H7HhAtmCbOcWr8UdZXObWgSOEGLtxw4Ve7uQYhw5B/4h1GDALvuhOswikCG1vsnY+
9rnG0EUWV3sFCoWN+oF7VFeW2jZjJ3an/MBMd5fXSEGyaXyIsGs4GtAD6b/6bdqo3sSGPGUC+NLC
JrsZJwsFEUcZdSH+ut4lp7SVm8psc0r/xmvVfiul/kqo3r7JiRJAA9ZKZgIRJhIcW9eoSc+Z6fI2
dS/sTuMrY4KECBohUPeVGP63VrQU9pa1R6HA9OJK5P57GSlSM5XLrvFcU9+nC16x2fW+SSXxHFB3
7SdJHAfuEp+i3iG5ZdIsgSFETUhf7O7s0028+FUl3aBnLLWRS10Euo3q1hnz4+NiNd7ZAJi6ERPP
AWhXgkTZEFK018FfQ79IB7wA3gMhH34Y7ZxvNW18Ldek3UvHPGdz+ioxHyPP4MLNDOhTDmBFYtNL
oVebQXVAljjq+zE9MMtSYKjCPLSfnS4UE80i9lsjG9qiDJOMuBMzX5GU08DjY1H/rSAKbIiuvVOG
o4VUV70bytivxnDIKEaUNlcAPe9ggbcF3zDpE1oaEvgk5gmDMK6cINLmHbQMbzs1CHmlvfwCxhjS
7EmBvfRdBtY+2LRki5y869pB26YFyuGAa3Me7UNCPw1nRhxQhU0XDgNtgmsmW3tjSro/+93SF1eA
5mqntZB4VVyR3zGubdGe8QARDLGoe2bYw9nY4vMHvzf/UTEUQ3hNMddE7m+mLa66RFEuitfIlF9e
WQMqSKx3rXVoF4q/43xMyHUnf2IpOYZ2vNmztzGLif0Zukll0Kq92gdPuMAAbO+GmfcZ90iN7BnA
k+N20sqQn/lulQnshWnHTl58pC6nKyKnMe/dX3vUkSWxfbJvN8LdsIwTKDD5SZcL4cNVgC3QOai5
+H4zmYbVaAZCK4uHFLdfMLDUunb6xxXTe2ug/CiL+G8cSQ4k2nLUqoBA+c+iVU8knBdfKPErB0FJ
SP+HjdwgNdR+yt57tjwZ3NnWBAopJpvcNmepIknmYkThokdc9D/TmfONmc+3FTyjT+rpSnSWDQbs
r+jRwmLbIizObKyLG+tKjRzFWl+O0dSPseOAF2IJKLpbl3D4NzWu3FRG18CbcuNUEpx5kfUzowIv
0Dui9PPKUjaCKUVMlgeO9qdqLbjHm0XMvLX+sFewgsJCVcT2us16+aed6OHUsxs8GpL0lfsDbuiL
gs3/ovKuR1nVN+0AYn0djQZV4t3TyHPS6lpvopWHZxArainDV1rCWzfo4k9UERWYzXJ0Ow3MM0E8
PQNHuqxlt+mZLftR171ZnDEjgPlhXOAa7oRnklb7dTOPuaNFSGlG3JytIUdH9/ZQk0LZV3qwcKlg
gybIahJg5hg5s0ib184utCP8Yr688UahvfaMEDtn95w6DpStpGhxYKSB3I4oJvtdPafvijpFP9Nb
cyewHPBGHlNLIFDhb7Vy0rqKPpB0hCReQizDx3aSM7OnSvds2jbij8g2H+ZWDIFjIp9goNeg0QRG
Ki7dIn/KxeRaqSAiOOt4tAeBcYimpKoYnscJ/qfXpo1vm/r37HJYInBzGEURLpRpG+bsc7bkTY23
Fc5AiqSWV1O2jIvzeD9Tn7RRjfva0z8YlC53EbpwLzHMcs5a7AXCo6yr803l9KfVG0PHmXm/qa+E
gvQ91G0cFkKBTAtFkzwhdq+QeYiMKQ6HqezkKU6K9FJSO2kU2oM3INDg5Xmu7SLfjGX5UBBOfEC1
3c4keLloUrk0D+2frGBO0qWvXbVWXGjJgXamec0wDm4de5H+vLo7ryB9i1U2296x3cMqTl2aJGE2
1mqTLP3v2CCkLCuaqom5VHPYnQfpcnYwO7+eLQirk7gKBW8iGugd6TT9cRyS9NzF68/iSDD1svhj
4iu6chJiLBjtYWP8stq6lIH4boNaapc0m9fEIHZDOyENRmFK7cdmPo259jMSUkPNRzyhSThge2sO
U1d9S6q+ofNYYbtiu23EyRijDORu9A7/Ks6Izjq1PMerC0amWi64fFVAngwq7dyagefRk7Oqn6w2
tnjtiHoa5k0Nnsc7sMcECzlZiSuVQphM3OKF2mMEHYpg75T8Ie9/knW6FJAbNhxpUl+pmGTDuBMu
P7JM9Q9507/nzB4MxkkcFIuti4yHF2F+yvHr+LMu1o3XUwPPKz8CoQw7lVMV3KPsl+6GelpwQJZZ
+Cm5U04MBD1x0yD16IjOIttpBMgpPOKq5NHmvVnMIto5DUmseRn+skDUQVtPyBjc/KKqOy9Q6iW9
i1yE03nTy2G8zkUd1rrVB2LmNdac+ad1Z4aCtrXsxSx/bKUZGA/NrT4In6rnlFoAOClGDIC8/qsX
nJBKTiLkhtD4bPkW7dMK/ABwYMkzPv3Ej6hOxkmjImjjaOxtXknxCxwaSm3d7GGyp9e2H/0RoOtG
aWRKmpjmYq0Qb71DBU4/aUdRLCeagkaRPCcaDU0o1M+iqyI/Mv7WFSbpFRZrY2Uo5PnE+E88mT2n
XJw5QWIPzm58a+3x6rzl2sDlYZVZek5be9iaOR7lgdfvVLKv+F5PygjgqDj1jjBPqa6Nx84oASDb
YA8qOFt+K0zvWqJEX+O4Cuic6i72HNX70bzYKWJDTxXwa53p3mOuezvW3uUVHEQMR6k4T+g1vTZM
t7XVnGudya8s6dZ3CsvYZfk8Nig+2s4p+/pzBr9O2Q8cljIHyg1Y5wQ63Xg2XPWzBGR2DeZ8NXUb
TqVfbElzhKXS2Y8muhfQRbrvavgm23dNRjk+1TMN9vQi/kSJ7XyIapTbxAZC1CB9k3vQW1AIexmV
zqc1wkpCpKvDSbTJLXPKY2GGBi6Db81FkHGaqrxYoI4eGFPoBMmpmtW1zg71lDJ2p/81rehzUk79
Hhn5GpiEgA/22LwQ6wbg2pJkkVNK9Sk/h63Mm+S1TRyLaaVFs4e9gJbCcbLp59V8U3m1c2J6Vj1X
Xqe60TnpOjmkMZB7DhzsbBgsX9WYREFpWJs0be6QwqkP3FGr3ulmYcaAIyegyPSvOcXtzdRIKWvF
xKpaq/amzwqjdzaFbpOVwT8alZHlzbMoQyVdj++mS7csjtrWkVG2LRk97VzLql9KNkZgYbLyh674
qeKk28tSu3o9WjnTtDNC3XVy8zFYkvQ4LO54pDaq3eQRzR9reoiN1uZpNUJ9FeJggNrnIDxz73W/
hpz/ZWJ9mDjmP/UKiYWttVIF2Y0XCxQb4Cy/UglVZ1b2VAtX+Wlv/HE5/SAJ6WlolUxoEo+d2eWH
uhlbRkil/S7WhBdTy3/R9AE81vfBKffureoajLOaT/wB/IsLE2Li/mC0OM71VMOBPCkIe/Q68qCn
AA0fe3TikjDGYVUsPrlKbSC4hntsHHpXl2Z4GTwOsg2ZQ51jzyGvonWrWeUfnM282ZA2noFlP+jJ
Z6ds+UpZib0bhPuax1ybkjhzrr3lkCGLSLHC63zwkvrGU1vDGrfQt3nIN3HRK7xUagzyQb/MnaSr
PE8uJjenc77C/h+i9Zgp0bwRhj3FSvlL0smD2XBPd3urepxF/7ft4xOW4DqYyOHs2paqSZ7dgyPX
7DwsZzlMVpCpaQwtFtXC3aaYCy4getZt3Lm3zu2fp4wcnCbh1meAxrNmvpn4L3aO4dgs8/LDyqOd
zY0uLOV68yKxhMa63Bxus/7kpV5Ilq7amgURKafgNmV7XfbJPbvuyoc+c7Wfxf2SOnLSMjTZge6n
mxgq0sMR3tvRob9NUeI+R9CpU44E+VR5L9O4Q0/pIPv0FCIW/RhAD3mhK3nfNXYSJmD1Q0Par01H
nArG9peYjB5UNl9wRx93kNxLM4uJaYbWesO2iEdxslu4shBnuXF89slEGUprVmGZpY/m1J5heHlb
Zh6pL0obz2XB9KVJNl5CwK0flBH0+GOZVBh8EiQNS77H7YQoyhWhQUcBmIJcRES/NFDFCujgeVon
e7PXlC/GiqIxoTGX4aTD9WlTrl0LOYdQsk7bCPifut/eh/RGEk9bLHrldph7FIA64sAGu9hWMUWh
6V5vmP5r/QwygZOsPejPWZlWh4WDT1ol+Z7eMkZ8xX3IOOKg4ITFiPfZykskwXn4LOZGBEWpP7Ik
m1uGvlfBmOU4IDha/eDuW8MFA8HJ8UJxNh9E4xZIUGTH+5T/1/0XyH1uvmndinYa2T8zQ+RHGLNg
Napugh7C2JGrE33eXn9u739He031/79AaMFpwOkcL75J8DVeL7YbM1hSxkTqOsIX3mtce7yc4zuh
W9pXTN5e1R66uyMnprTBgOzpCEaLeXSQXtoc17lrjnGK277Wuvux0LWO6bpaRydDpYAWN/lDa3VH
OKoDA/8leTPBA+8KrafcqLv/uf/+8CmuO+KlI30gq8VrQtmZAfIHI6hzZE7+Byhts2usb2ULjv7V
dJCrd+eVlPt5ucNRcUdvJzggflpOyRZMnHEqSudURivfMHvM0QMestd1CtwcClSY3hYPrUFPQMTM
NR6a5ALcuwsbvcXT3gxhoU3pkymmkmdkqxUs1f1COUw36G+6B6PWUI1HtDvQeq5BLbIivSFbo7xH
hyYI6J1j4uZ3S/1WWpeWwwvqHpG1hLEvq9zyype6k60hDymo4HMKxmHjLbO5g5r2CwgFqAXGtifP
i96bki6juNOuhADHN48R/ZjeLINS5972/kCAZLBTpOdcJ7GvdcekztaLboGEZKD1fHey0lFjoJWX
9+NsfFsrlvHKscnol86b40p2sGW6pRbXiKhGLXK8AWcJnrJuLdydbTO/6XJ5QWleQr1bP+uRDJxu
tO2B8QgdD2YxMmY3m61ptdbWlNS1ouFMBnGZgfYQ8u3QNdPMfU75yE4ofIzwvi1M7DAhUlpsqzBy
zTnAa+2wvXTjBSTyL/FQznDuWWjuvvdyhpjcAvj6HiAPqG0uM075FNAXaxUdPeJJG0v3YDy30yv2
6iyQOSWPE62msqNJQKGrF04HAlrqGy+nw5tzh1+uSxKaLRrZiqgTWksptoNDWbop12M1ivhM0xLz
LcG6sSKsG13fnUamHruivvfXLGQRs7iX26xxR2w38X60nPVgl4JQfoRhx6CAAVmAWvlKAg+xUwOe
oOCOBqI8qMBQhZHhhUvksfg9U7DKo19b/zUaNSC9kyEFJX3ySPWsFVRmQbYv9pCZB2sJvJF7UKto
XEmHVG6lfbKT5j+6Wq1w7BQ7GkeQipHHk1Yv5xiM6cPIs7URmbb3sEHvZ+rfsll7hMNq7WIzM66F
e26zbL8YpF71AcE662twDll+S/GQHRVC391WBfqLFwuTH7ZDU4t0dDdXI9Us7/G+8WgIdqe8s59T
dEZ/KZODyye+M5Vd0wpmlX6JLrGwozbjIB7h9/H+kJu0Emd+LBvtvHIzOxiji8egcWaoNTxUzn3c
CIph46UWM7Jc7JwZS1kLlGcem9tIlmQ7xtF+iq3oYINOgXjzj77AHaP3HlpMNaiyEbd4qfl8f36X
u82bOUyvblEXlz69Rc3TCKqH9i39IXqsCLkArjdnuw+8u+Dldt0DlJy71RGknBNzCHRrMwkVLCyO
SM5bf6+N7xOjZ0hgWjtFbnOzKHzbssi+5pj1FhqPzvCWYXWTXBWsjnN373ccHba1RFsJLI2UXGnS
PjhGpxh7uCkQWS/QUkHbi8Ps+25+FBWJ2oq+rsSAsKjbkMR7upCz7lgl6z6NonXPuFZScvrkFPq3
LKWi6S4G5+7itUsAGzCE3mILtsJMLM+Fxs2uzHTqbClnvFSN2OLVfq/56AM9+it7uMCeQBBhAl9f
akV7clyr68gteDdhOQytFGu/sQw7zzXNh2bgkECV0q7yzF+anDqfdg5tTwIhpJCVY72uH8y8gHA7
0SMCEmHYg4/cwJwhsZzVzOG1PTSN5iCgS3Glxcrj8ZPnwIiPhlhe0OtGkJoU4+a13fiQ1OWmNeMS
a6d6MCT/TfJ5BeAKx7mhcCMAOdWtH0lTTaZ+v+/b3naYiqAe4h7Qqa6de8N6roF2boySW4lw3Y1m
1U8jNbCbwQbYSt3zHze6+4r5GA6tEcPerS75PCdvz55FfjPrLR4pHe0oHQtr46xGDxDkByAaZYMR
od4EmafHBiYXws/GHIMenL9H8+Z6hOgsV7fY9SEwcs/g9mkmP4npZd8kDVD0qX48d618nRghsEzo
zclJunuf2Bbwjsfm0EdBUbfywGCT0SJQY17C1K+0xNiscWlfOLYzSqJ8IrWGNwERb42H0LZgig0y
+3K0xqMuD/9UjEbbpr/NvDhbDrG+ZqdM9jmaHIHL30ovIuHYqnuGCLGLWR4qD3cEV18POmNyGhbk
eyqYLZnARLMa2Jqbux/ENIyXeUDg7DinZibVI2RnZvo3udZlXv3kDda1ZsQQ6l7lXpdFAd9T2Yel
VLbTgSduRrZ/IqTi1Wvoy7H654G+Kn91CrGJFxq9JcgSPeEHa2lxYJbY7OyU7XUanlLRG4ex1/7I
te4Dx+5SP5ZNSAwdUmzP1S7mbbEwR8JyzZ7WqH5rx7W5ZGDbKxrbQbo7FriQGlpCSss7zU6wHTy9
t05xSnVZTKNS3K8fjkPiOM3FS0HWaicVtqrMeOpcvd6rJQUKAWyFbJdms7LAgkt9lmBq2iBqblzD
PDhFiaXs/suKE2be//tLWyRUktlQdbgeIncWmj9wmtkXMX+WzZd6rNIu5aVpW6K6JpMJQ/sYK24T
mBuWIv6J3DbyJZlRTnt2hMPSedQS+pmy5n3scJLa3+ncfUa9WKj0Gf73C66TcWNGamK9dzuadvgZ
dIS391HewJUmQbZJ6Nw+/vulbsv+GE0eaqwd0eaWEwPcVp0T7VyRXFHtX701S8K2bXy30JjBwnkD
usMv/347KsB99DXNzDn4Z1rbd0do+P/7v/z727peEWzTeAffo2aC4j3jOmOOhdakee8GRA2U4QIz
So+xCAjB16BhtHKwKJCfP1v9+MfJIuaPUXnzwGswfbhzqqx1I7KW0bLJkSL9IbSPcxMXUKzRZJAe
+1a+uQNXCledRFWMxxLPo5mUG81MPhaofxs7HdTBHR8FbaG7AgoDh5Gmxd5RoM9UXXEWsiIP7OCz
E+5FDAz24qZi21rWb2YnpBxdPBXIFWrnTOyXLn26FI13DLD69lXzCCJaxezwosmHUZvG05C3004A
kwrq2sFnI2bMTaznAantnQdQKKyGTxI8nPjJfDlqRO9xhOD91Dj5RNaFKelj3xIcK38bMTMr7msK
jmDqxBOlxO6YHZJy6P4bmUB4hC5W7gxhZYxPCfn7gSfqWEv6RWq7CnH2eKEBTo9rjSDa6hi/nlPG
+8iFKyN6ESyWpx275nH0uKhEppXRNABuYlpZKgzTNLgZLHLHnM323dh6sDourxMHasoKg6yM10Bk
+AB7Dzs4U4Nt5C+wRdzPFpbTLaMRAUcCO4Bh5WcHs90tqgX2qRY+iu1CZlQGmFw14xWw6frw1AkK
FUjAvPmoUg58ejXNhFIbuOSNvFjNEz2AZYhR51aliJc5WRIoHsTSY12gfDq3qDA/lvHRhTLEqDob
nqRHX0FU4nHi5v/HKI3+OS/QP4bmWFMhEHb59Aw1O9qCEubUB+220LTPpMggKpssjgBgxIG47e9d
MGF4d98EKQOteBu4ceYDTLtKweNaH4lkc/ZyWHioQicqfS8UTAF56XcfTebQp5B6SsNm1Tx2fD0P
LRxny9s3toXzedVZ4GRHp2lf7uIOFz2ghAfICNyKG4Hkoung5AgNSOsD8jqfv5woh5yWNzVo4pgO
3jnJZA6XcttUp0ahfJI1u7YZu4wjJa6XuiXLiICs+iym6KLhWyiJb9ZgP2PKYjBOL27AMMxPU5TH
Bej1RqTssFMdc2JxCLhE9xEIhNqGbDXI5QbomsnPqmm4PQ6gSmm9D5tueSwnK8E/hp/93zdc2QjC
lWz1jcWrsqEMXXbc3rMRP6ruKPtxjsvPFS9Fny/vZBUoZVtQODeZQpPCigpdzgY5kmIHgdCnXZC8
k9AT81/mmgXp/7+6DtSJk3gLsV3t68Y8FsZML7rGPy7N6zDN65Gs1RNW4m+7XWkhzB2SBDp25UR7
NBv3E1MhtUBD+af2QIaWbQ22xA3yujL39VhgWbOH9xJfApfU+LsYnJr1yiATIpk0N3b+pHOig8Ew
Vhc6tD1gIl/jSH5IH9j3cL3bmldve3aKBJUjwDtM5fp0v8G6WKgEDbRuKg/Gqr1AZAPonOGDIe+M
08t5FDoCbg6Pkf4guPDpoAecNT9XRjKbLp0ZORkWWeis/BATGp1ngMSvc4ZM7TmxiFwsmlZwtFPZ
kfkbRGwerGFd9sQEZ9ywRbNDniZZNKsnqLEXDwmK+6Vyg6nwZlTDKSB7VhwSrmuph0NMpZq+I1i7
ox4MsftPJCteiAETSjpxee4KHGOrgMdBdCmP8B+N3n9y4I0men0yOLmgRU3yweVsRlij+J0hSIVM
GUQQa/g/rPLOabDQROqMBmCuQiSf6XbvZR10xMndTOxYytjnInLWUW5UD54Z/PtdZsJ3VEAVd1wz
9QtavjEv036D9yvojYkTX7ZeRVV9aStpptq8Y64BTTDhQyhWQ6khNACbQFUIsO57u0HxAuC2psU6
v/OlqW2d7A9CUO0xt2jec0Z6k8EKDz5xrIPdlsOWlIXY5GX53sZx5ANZ+TLAMvkYZOBT6seaxvpz
OAs2LPz6RsU1Vlcakx3upmAw8YzH94hCTv/LuU6erbHjo+GT92cTcmo1iBdtjJ+JSf9nMyzb4V0c
ZyQgvKL7AdvAth4QNZzhjn+tQbiYWJNhLPIKrOYhYvK2WQyZ7hxFYVgtnmoM70FOpjl0ZUUwVtU0
/3ApmATL4PKRaDnBAqa8W6vG6xylOGli/nVmAueUZs3O19wR6sdO08RhmgBf0/7x3MQvi4J1EbO/
R+tQPKNxNdmUn5zzaEAyo7z9cGdmE6PmFo4LFynpv7rQkh2IVY7O9LUSDtchYDDEHafcC3slkGg6
Up1RFIUM1H7cTufVU1xlBiKmTIiyp2addGbNdMWLFvOmi1aeJOIlXcRF0EzGn0W2eoajBppan5YP
uATVBqdaffIMlx6cvDsMMW16zOqeTYgXgYtK5FNRlQTt3YmZxrFxgDGH9TEbTtY6Nogi2V+i0RX3
0mj3T4lMEvozk1486eX9Tl0w3o0agzNeWm3dpfqhHeRxQB89eXm2HZahDqrBepnMhHlpV4aI+fOl
B1NllvJdYk7e17rpa425kH8wrvewl23TLTaTIdQjxtZQEm5xAuuv0dlqWg3rbGy653riHm1kJCaI
tgPjTINWMpouFh182lI+Auj2dpAcR54rvKmtZr0K6aSBGXkQ9bBO6bBZ4TelSYj/+9wK9ji+xvjY
JoXkWv1Q6DyTitrt7ZQgMx57reVzbNJ91FVUnOs65x3zT1zMNqZePGqz513qaEQ+j9IdvA4v4Jmt
kaC7q+F4LxQ5Wns6Ena8Qk4AjovFV6NYgSjHEREXTaBkc4wPVGQVAw9xgw+FBVOc8JzPG0hd5Rbc
vEMkgMOu5zBacah13Iz6Yhw86fxiUFxhIFQ8TpL/Ri3GMBl/Ddeoz2pIrTs78AVXyWfU1MPeqMHL
l0vAyozEZztZiMXDb0kAYGCgNyrmTAZHjYgR3HEmIuwwSzs+OBHwS66CiJFZHp+Jb5EJ5bTF5Btd
sWFfpu6VtUiQyFvodRFu76+Yvxyr4QygT1BNdJtXyMPNtTbIdzOGVu62gBf13iAkURsJbwJvlhVh
upR3hWJlg91EuvtldNN4aQiMswPsZMrCJ2dDcXoXsV9M66fSpLOhdvbRzCYzmFIS4YLOaqc8e92Z
e0V2qLA4VSruw8abbwtxS8BlIj1mXf5mL0xue9uBMOt2zavSL80dqJdQToi1AnFb5Lu2zx+Iv68o
vOhtnG7rU42FYbtmsmW8BGjRtMz5SdMYydJr3bQalbya3NQqXS91tZrERSsKPGGeaJP9pbtt6auy
/eywpJzuaEDKRmNOEQdroqY0br+AI6stxNr/Cu8O0C9p6iTqKSk9sQknVPUZjxGKPDFq3J55GQBB
awM7a0AN3scJGFqvdawhGpndq40lYhyYxnWnvJinTT3T/uCRMfW6HCiobrZbwz4WgvRI0ygPpg7n
11wsH8T6wBxp1hXIZOQP5nr3MGYndT9tYEpiphfzVg4r/hJ2VR/tvDmK2HKCFTmG4T2Havgc+L9F
F4JKZmQpBpbfDrocWWrDgiqz6u59bE9u35JC8RlLWLagByJz7MOEITOO0peSoVDYi/JQMp4+6KCn
j1Ah9gg3MVpJgXk/AnMRqw9tIONoK1rn7JLPSSUVURP6klMZ5lxjz7Kn/tGpjFMcJx+k0jNaOT38
ksohWMEBhy0eFoNxrzb891dCYtJm5wEJy3PV9hxq0uXBZu0PqhilsgHud8GyTLnr8pBaafIMwuEx
U8fWSKcw6s+EntgdbXXCbmXfSEbSpkNNmCU6b0/rQrYvqhzEcQWSg1ACBdxsELHzTrlef+DKu5f6
mu+gnL1Ovz2j63BextvCHhp0JqNde/B+6rQtmMT38tykj/ZofVsl0mDNYBkRJKFF3nhEtaZz8l6H
ZqlOP9ia+GxiEa7UVO7sxEFXaABWVIXOURlzIXAY41g4iLnK1Q6JiCNqDou3VjRP00SEcaUCfUIX
CTDDfVeWvesbRgvUw/GyA5O6LDio8RugOxH3QaxKUkX+jP7zCNaXMM6U+aWPpHffOMEKPA/uR4qm
gt0Qd28Wa4/ZLLqdp4urDb75igcfoSyKoVGsQwliqnsG9s5VR0UfXX5/EXrZo5p79BItBByS1ded
njOjTB801b2xjfH4HVZHf7XiheXNhuU53TVQvJChlid8wwZM0R7MVtOm9IbPdwxJtr7rRWFcUHTx
SBMjcoyEY02umu3I0NWf+KEvUa6H5lrqz8xoTxPiydGNIZ0iQWvsCp8VCMSg7djczZYLPZBr7WU2
zRRFnCUcH/+O3wLC2Hkd8UVtzdIOq8koqWWIyqPKrQcmedjO52SPC+Ud8PFmJXxwdniRlMVvKErr
sxczWWPXeisrh0uBWszjSN3nlitjvplX2LwUvmzgkZvH0i5f7EY89PZTvHS/9eS+kDVRvPUjnI/9
Cih04wEeJSnM1uGvXfMxDsAp9f7PvxFgalGANaYRkJRpIu4wryuDzQKB9N+/+fcL6Etnm6n5Pb9r
QnOvau7dLprQv7/MqGCEb0rwwpwUClIBOIx/83/knVmO3Ei6pbdSuO8UjKTRjHy4D9dnD/cYFaEI
6YWQIiTO88yn7mX0Gnob926kV9IfI6uzpEiVEokGGgU0CgiUUgPdSaMN/3/Od5hkY/3ZqbKHAWnp
Bew3uUg/gTQuf//1X3r9ES3/Zg7yOptcuvtR+5EsXzxGmX8xWtMtuXKkh9oxxUyjrg/lbB0gSN5V
w+hR0+AZwgDVWA6U7WH5rt7bShBRaRHvtn29465Xn9AVZHvEJOVhaj5Pjk1tPnVw+sqHHC0yzGbY
TXHQK6j4FJpefwy6459+/b/JtLTtilPGkFxIccF8ev0xE14bMIA4kcEWnFT9FCqETQ3pz6epxkHD
TMQcg4LpJOwSx1vcAjiN9rx28crvkQtWiKqkrtlWLJArgXTO7OTa7siik2iS11LPsME5Qma6vKhK
/dD100HmY7ir5v7gzzALikpbu0CE+8SbQYJ5/rlMcLkbMbmdoJsx1OAaZBQ9oRC4GTnxkkzQ3PmT
wvLSyF0jol2Tsv/oB/eQsKauzGXCVK6wKMlBgNQYCyk6fTUlK46Q/QWSytVU44t0cf/QA4Mglh+m
CLGek21Gi8Lp1FksIibGQDajnLlCtoArrCJYS+sy2loVjaikxJrQVyVGhUGfFipRdRd5PrJr+t1N
DyqJIDxwV5gPIrPr92MXkL1L74Ycmg3nuYdZu2joknuYRR+TktJelMOtiOLN0IfYQ4b4xGe7Z/LB
gZY+FS2u1ilkS5kup0bA1pvB5DDroXWF+Mpc4QPmlLO7LXtOBPZcbjsH+AQo+Wtd2U/SxInSRv3Z
YandVcIRB0OKD6HR26s0bIFrU2IuQ/xl9IlunVSjtpVPo1t/rgE8bgbNlmlOxc08+w8jvceE9PMD
JzJSMIYe83uM8AupwxMt8J5uW7CPBzonkZ6RCSDak2Ta+jM9CTl0K6/IPsR9QHnLLR+8MHrGxPEi
HfiqASt+jY/AdKAEtuALyBwhlbWhihGgndhZbnGE2nrvDKogyJMQRdON7oM6aHZ0+JHIlGmLHHUN
llzsirIIjhnSDBOPBOIX6tvdSGefppIxN2eTVvBukfXs6wDAuZopS/eKmxGy3oCcjnF5quahhR96
MKwKb7WHa8E2PmQzK+WU8mf7wH4BOe8dZA8gWPntWXR1fRz9Zl9ZNdsTYjHnMF+rVN3mgesfRVbd
KI2nEKt9enBqxBqortdlgOY8UpsgiK9Ga+DuDnSlX5Esf43xs9zKpvjWvoJ6fgf3/AgG+ino53vO
z09RQf+SJCAgPP+cBPQfzd/e/9f/fPnP//4GH8Rf+g0FZLvvHMlG1MUU4Zja0aB4hq9N++//Zpnv
XGlLjNquRK0O3Od3EJBlvbOEYlpglrGEaWrrdxCQ+07B/yEXmHKyklAT3L8CApI/8HWQPNoOF7I4
CEnPY5lcKHHf8XVsnJBITi2HQFTf+6DiqPlQuv7n7+7ITzg+b1BzXESD6vD08lNyfHxzkclPDXeO
qbF39dBuebUVypt23My1KjZFmAwvf/F63E7oSY5QNt5m7+31XC9Urq4SKus6mAnGAGKBuTJ+ziCD
bgaU20+/vt7ChvqOUsRdlBx4XcEjlJbrSMnT+v4ucpz2+9pajrAw8jf5DAPZNI889p4JMWs2ibAo
Zmcx4RytTNjOISP59UcAJ/WHT6BdkFOI0RgW7ptPYFST2UiXqijVUQKUDG9TpIvRyEJT9OsrMSjf
XglcIE4p6RGt4JjLiPpuxFjNMBac7RQmDpqSc+l5qwYyRFmb12OOYQ+H9MWvr/iH4SMV99RjVTVN
zOtvx6jrk0Rfj56zqt0E3FD30bXMaV2R2sFWAsX2r6/2hzdiuRonS8apq13eyx+/X5JRzaiWUHV3
USC7hlYfbCOnz/Try/zkgTlkcTkkOHjMD29voz3JRvhNyRgdBf5iGMGnKjJhwntZsv31pX5y/5Qp
HFc7pom121w+yndPrHD0gFHPVKulaG+4tCfTxXdlJfeugYD71xf7yfD44WJv3vXcRhKtYkIY6xI5
sdU0typBlhBmd0WIG2kGl/wnV/wRZfb68inTtLTUQknHcpaX87uvZ5d22dsG9R3HJeShAMGBwsV4
YHd95YPVWhci3AYEsPz6e/5kmCiEDczPbAHBvL25ap/EvMTxhJ1SiPwS26K6D2yXIvT/3WXe8M8Q
cvrEIYVq5bNTP8Vayc+yscb8T17qP45G7SglNVUIW7iW9+bbsIMecaVAfxjKpWAn7J4OAnJ3RQXa
6rD8//pbsRi+mUNYB/mfRRQTs+XbN3oqALJgJwdng8cYWQ0Kw4Bz2dxvx4zsyHVZjey5jMaiLdg1
36oWMNWvP8Hr+/UPAN4yan78CMtH/G7UgMEMQo+lcWWXE+eqqXtUfhLjMXTk0aXOspvTAF/LeDl6
8b41x/tOhVTravmxoKa5Ykc+/clNsf64ilAdB9RKb8WSFE6Xgf7dR8L+YRm9VSjcwfW8iU1LPDk5
Li07i+BCI1LfqY7wr7JbOCxEoqGQJRYa+1u4mQPBCYdyHR5Fs71IjHDeJ2GNdq7G8WQK00Wh3Den
3DOM6k+G6B/f+OVjuw4BuvAEHfvNhBlFXcl5HTy8pxJAUVRo/QnbYZhQIEYljunr7tfP7o+DlTvk
2awIzGfCfHufcrsaW3rdDjqvURzTpCspUhmEb4j2zxaDn1+Kb2YJ1+MrWj8+kqmalJm4ROgEdsUG
O5H++2QmFccVXfTx19/qjxMKlCTUCSw8Nm/G229VWHER+xEDEj15hMtGU3IGULb79VV+9rBeGZLU
OGz1uhn9foyNM4OXjomzArx/6yf2c0nKzsoOm6MoOIWBgDr9+oKWXKao79+0ZfsnJTOTqZc19e3m
KMcuL8zOvgdy5Sy+Wy9LZ3puhuPZL+RU5Ev8il8o86WzGys+6sBPImoJHjQThCcYtVA/OgS9l5/n
WoYBmFsyWdqreajYtpJ8RM/ZViXg85XunIpSW8yUTdRLwtkJ6SkS3JZi1hLh3mwVi9NIxmCLROMq
H1utj2HYx6iS/ThLJ30R1lkCiK0MzEnwGd1p7Ff1WKX4X1MHF9w+RnhqUgKf3Vra+8bX4HahI44a
7MioUJZvaheVcb63bHzLF+Wcps54B4e/RHM4cyILqqU/HvNGUi72FRXErnStVVbjZbM2rJ1u320c
pWnmcxoltYvWSlupj1nvlq7c5TIsmaYmcBJfSxnUDVjJsvQIuVIy1ZQhXU/N+Y5Ajz6+TdmodZTp
9YSUfNP2hTNdKlUibI/8JMArHQ+C4LB8MGTyMKBcMD541MulQS5QYukLF0uN8zLxUGFVuCIxNMw6
EWrN909b3G05wSf2i8Wbh3vGjEy8TVBDAy2+hrM9J1dFyQd8zOwirx8dkCcINDG20aLKUMA0xzSj
3PZC2zMxsJ1mdiWesK51IYZzvGdEfKNjIeNzBQKrxkjS1oPrXBqjQYobqAtCNj5B5DLao+GZuXyu
yYCAAzZqOt/OKokS6nGrYAjm1uRXA9t+U+aOPa0mX1TRcwLHx/tMgbYHbGJGo6cfRyfQeAkm9rD3
FkiCJTctJpl52LcIZ/G8F5GRICTVJV8Jv9wc1u62kP3oQ1AYpsijAWmbVoXSDHBfvklHZnvEkHbE
QkKQMGexlYqnwTopmH3xnT8KAMsr1AyTdWplR/44p68kfzQsSxPvDIy7x0dLBJK97wAqOFt/jjvA
jm5sPNGZQmLhFeUEDgRFwyG0yoaozqZuZwyllVNfjz3mOOgxEYHHaG+nIQju2140/i5IQ89vV36m
lugXxAZD9QL7OM6oWLoySL66pCx1NcMSO+9nL+ym4CORuKr7TOMOOQ9NbsscQaIB1il3YVS3guJR
Kpsvs+ixB4xiqvzzQHqmJl5UtBo/OpAgA4IJGiHyuOhvLqlMVPhIHuwuwfc45jo07ILefk5uE1Uy
3I/K/oiWQJbRuNUGkw4hHpMqqRRxDouKT6A/8zo7Nn0m2cmz8NjTkumBtYl7r4fZQPSM15G0+CeD
IJFsqMAKDE0o3julT6HRO/qsUzxJhMwmgNGkrGxjw5ObApwMTVYNJXfADuuvVWr34tFL7MZBLE3v
7XMrwnSpJssRFQdlu6RxrlC2BhSZQtYIsRbZIDaV35i7DrC6ecJMZ1c3sIH67NkiqulY1HkUQVkL
C3nDGNO4fokKCkhSLrqigyKd6JSACzqk00wRGdB6jSbXKJoSRzegO2+EMqHpXn4aw7grrpmFPdIG
SfvIMDzwGpnxLu1Sql28BanQ934bJ5CtI1tc8ECtmqzGIYwZRBim5pfMdxIEKLMZ1y4RqrgwPhlm
GrXzJhtbN76fg6qmVzSTpwZSsc9yJ4wPRWaGOEvrsFPjU+Lxrz7qwBX1HRz7jLm4ZKEcr2RlivCJ
8W3JPedH96sH03zR/uaWmM4jz96Pf1t3/h8Vqv4V61BLDeif16FW4B2j+usPPOrlb/ydR63cd2iy
XXDTWjs2JRF+67cqFBScd9ISWmgtoEcobbIV/j88aqDTpqXYkTocvMEw/16FMq13gk0qx2Pb5BDr
/CUatWX+sEVwOHrYtqtwovAROaXK5fe/2/mOnDGIibfNDfF9H5RqXyZsutasLtPGvyfJ51tCyWSV
Obw4ZvolJx7LMfv3mQXQNm2mFJ0VTTJ/Snclqtzcm+/AWsmVeGV7oA3/7r7e/LZz+RsIw5uCWm8D
lPv1RPmPHc3rx5W2YIwqwaf23DcftxsC36b7bm7wiqGZiLyVYfqa5oiH3C2M4AI8ejkHqGCYz4UZ
r32CoDFUh4gLzEKiLA63ImkQ8jkGNAdn2rs+vVdeFaYOb76urYoIsgzdhSyNBSB9XVmX+IidtevP
FlYdv1qbLEZgfutdPsceUZ/lzH4n+dw0wSYNx71jTue0wfoC9h9ciAuasHms0qNnzh+AIveryqH3
Bh2/2xn1esHqbjpWu3XafbVQHSIcRxWguJFhS7eaMZXSepq2but80h0V9mawHkPPvqdpkW6DIrkJ
CrKqOaQfEvZopP40gKTCGkVA5RyDlIUmHPWSv7EiSGWXJlG9Vmjh2gJ6cc8M1zIz14V8nwmyMssQ
gTIBs5IILNLGok2kaS94aZUvdfBvHH1uqJs+G1Z5I7v4U4nzeKhwGigmoi5TEP1GCT3L3nhifu5S
UKYLyAsfBYJ4hBk1xTe2NGploGtCfBvB008IQxEf8yomA0h9mlzv/UREVencAP0zgZOKe3bmNEWa
5tmKRLT1TXiAc4wAt17w3JiSKvtZ4CVGdp5t3ST4mmRgAeqONU3gEcgMDAwk300C4Elv0xKdwrt+
1g/DgF9JDt9SwB5rq0/mHSxQZWDLN8iZZQSkV2HZb7xmot8ZsvAFlsAYSPLVEITrRFP+Yl9Yb3Q4
BL8dkf/SDHrY3m1/WeV/jJKo/PoSff7ln/pZKsC/4BSreeq2pGL1z6fZy8/p5+nz3yCCRen/+m//
o0mWX+3r6fMLNfHfkgWOL//+b7//S79Nv2xU3i11fqrtDoV7YTNj/Db7Mnm+czkaeUprjXpdcwL9
++Qr7XfKEVRol/qgMF8Pn03xGgbAb9G+5V9ECgmkGMP8X+kBvKnGeLCGTQzwnlZItyxTvCn+TF5S
p1Yu6gflV3unEqdMLtEZalOIbsNf3iVZuUeHeP3djfvZPCrfnK5fL+wteQcuOxObFsmP077y2Cq3
rd0+hMbFgFG11rRGJ2aNKtxFHuCotIFrZ9J1G2g4g8gBlNZsKiRcuBiAEhcNYasZp0RJlvywxHzK
5kJCE8M78CmeAcRF5QGt611cC+hhRInRqe6EvSrHEELKTC/gi4ltb8porgXObZYm90X5JXSbHXLQ
syzmbZOp+3jqqedXZxANe8EsmIzFUeVqI1DMhwFOkZhowqYmp+3Okd69aMn74ShTr+DkI36Jz2xg
96IhoAkoEdYq2Jjs6qzCfK4AG/W1ex8wWQR1+REuyqnGvokqdQVgbCOdgCPWo+pvmBgfQwwNU4K+
jTQmVY93vVpgAj1eInZsV0Oq70uH1IFp3C8XbNr62A/A7SFOA11xrwcP1beeOAiiOzhKS20MH4RS
fNZNtCaLZ9cR+zx2xkVsSWyjSm7HCJuSLWBC+8+IaPRCzQihyhzzgdwAI34RKI3XphY3ftpcWx42
ST2UT94iV5qTT+l6nFrkeVVD6HQ6flhQGBY1Pj2aD0IWNxxJdGmCKLaJf2+lunIy91TW2HHbi7xO
Nib5AdqG0ArYY1M/GPl4LFGA5TI7E4S2VTBDU/8KhamGzoPA+0/qcdSQf9iW6GV8LhsjfIuQsFno
l8rGd9uSqkHQOJpGzSztrEEpidE5hU4DnHXaVpFzK4fkmxq3thqurTi6J478FHrpVgJ8S1J9FfX9
hsTKTY6yqWxhrVUGro7pcY6aJ8SVH3AubvCM70OcOjiA6BuxsAZfQ7PfOJE86My6jT3NUYeV0veO
U2WzkBQsCOAcmuFMRYH/+wW0MlJZBlisWPKHi8kJuXPdxh4QdwXjqcrJXx7Y5Y9tsp15mQq8paCU
r5uqPeZI/EezuxOEVK8D2zkbrr2tXQRYUXWTojClekEhkZEYpp80yLAkhTjeDP16CQEIyUMYes5Y
HYAKU3ebbio/pk59MffJlbacQ1vTWKQF7qnsJrP0GQDxdWCP12VVvfcCPHSpcfLN6Gbur0NMZNCo
Hvo62JmYhiY/u9G8wmMor6jk7LQkjTJ4lpqxn6GBLeNNTU889SCImP62NNudnWZHN+9QPbrncPb/
pAv18+FgklHCBpoql1pyW74fDn1S11k+0MyvhXdfKu8e++ZWozGayu3U1eSWpS+kIFwM5nhNeOIW
D8dlywmyrIs7v98XlEh8Z7wmdmpfV/E5chGNFsGupGkGTfKyxNg95OWN8o17iUElSvW5nKtjZ3P7
Rb5xZfTeMMdTXVWoF5y91P1lNlKugLPU6mGbkmLIpLH1mb0bn6nJllSN4UVqUKHhJ1AHGHr2ford
ayRDvI6/WDs5ilPXFAfiHJ4ID0crPXyoSW4tO5vPN26LKNuqptug44SxX+zRl+0s0FakB+z6DmgU
GRJQo3kc2I/6/EBt4xL9w3os1XkJINRMlUWbr9uyuQzs/hp3NsZNhB56PFk1jmJiUlzA1OYA/cra
5yX6ttZEr1tTa4fHB2j/Kqw+SFA//lAeiuSFCiVpFpi9Roy77jNCQXDFZAnXNXiG8mCSE1PjjgmL
BYuqjjSH9rFv3Px66Vr2BN/XNF9nBtOxTZP10tOmtaxs380M9GEy5WAcfVBBeijUE2bLjRk4+2DC
PS7zg200OxTymDydg4H/IWyafar9m1Jjt4nLfWt0GwN/V7KMoLHYWk5ypIOKJ2En2ovRmK9kje+K
96uc1W5GMVjLJetOkggvD2b92LM7RSWErfKxcfOjZdsPlR89Ly+YxWQQsITVZFr7k3fsdHnU9mNN
o/bXd+FNLfn1JtgcG5eatWUrNiE/3ASZIrQn07jF8SsflvnQ5sqD1W2memC3Cq/r19czf3pB6aBB
5jy66B9+vGBv1LZRDuwXZNFeOFmxo+G+sVt0/sGprZwHH+re1Dtn8inXI2vCmDx6w9I1ca7Ah5Ed
4efbX3+kZXv2w0Cw6ZjxzV3T45gobfdNG8mG06vtoR8ekBIB4KooRSKGZvKZlTxUuTr3CK7Kkj1V
Kve1lge0Fpsmfz+0+I4cZ5fxKs4LXM54rDX+Qxe/teGd8MG3eGyD4IVZYBt2Gj9J9TTm+U2cB6eK
Gdzq82PhdZdWX9zgZmQhwYjq1I9yDk79kloaWQ8yrlmZ16olozunw5V18VXmeBchMIA6tbE4q10Q
By9ZVu17+I94JC+JCdjMzjp23M8NOxNLjdfYzU4V20E6LeB9zW0ywVStEFmuPFiKxLW7gGymDxQS
xlXllx+DzL4lwKheGSmrjWXcN0KdR5tIsjT7s07im66JZy8dRNcGY4pKxtHmm3ZzaZI6QQV/eED2
e6gHubdT/7dn/JfOQZf/f0me2Ij/8yPQiuyz6Ee1E3/+72Knd+gLlAdzAImSybPhffntoCPeaS3p
EXquS4t+6b+y2/pHmQmFFA29paLiWKhpfq8zqXdMXeYi5vHwxrjqLxaaeD1/fGEtWofMH7YpNEWt
5fj04xwSQ8yvCyroNnLpE0m/PrtcAusxvDLn+s3H2FbGoRGJfYWIwbqifLDCc3mAOewd0f/cV0nH
/tcstE19CR5gkWOzc0b5oPCMkfUcdCzQ4AiMLrscBbp1TG3zHHhEMfAD8t3KVio9v6rFRxDCcDy8
i0kMwRWsnK9JsuRtzq0GKy6B183OObBK5wxu9QmQobl//dXrf6cPka9asGBbp6uTE4bUjyxW5o7w
GHWSg8GCJPQTOeBXw5xi9ppj0opMn1q331ikZkIaF9b4EM5JunFj6mdhATLU93BBO0l9yVwCJbin
Ed2nrT7RmuTl78E81xHJF0h3y1PXekcE6cEhHOPopPvg48JW3vuZFV+GoiwwnSd7d/kV5jYWBKHi
PR9dYkgrIkyx6Gt5eY1NRuNoDeD5dtYk1kDIT7edgO7Ucvima3ZhZ/qi7K3pomcvsYtIZtjgqRyB
I4sLnM13LXHyUD66JZ74XNtlu0NIeeNMIyaUMvQuyNp7LOowBI1Dr1Mbvn8Pa2FXqhl5ukNOeOrG
MHMn2AD1zqQn9b5I46+O31YXBZy0NNZ7wyZyKQ+3DQFCK1YEjI6cPdcYsb60HtBTbWAfgmWIYz7+
Bhf9QKQGQm7FznnyzgFdI5Z7BMNl31z3DjKfmURsakIvSaW+EeFxO+UO3K/8OXJEvI2Rfa7TnD1Q
7mM9wxnfb9wxoepXBYT7LgBdVPxHr9VHNSc0AOmpgTUC2WTZ2anqiuGiV9GqyTgwhD5enAXldmGE
4UdhTfd11rE8Fk16jKrsKCvSasr0JqHMuvFKSChs4A/FmFyGJRptxwXpkANONLCQBOZ7TWdkh8j0
AjOMvYfMcgkk/dKBZ5RZ7X6sfNzXIXy/PsG5KQ5qDsytA2l5V+jWOjU4TyqHxFSrd3Zi6J3L1x+G
5320JqywddACm81FsWpPEsTVOguya+IrJP+6Ox097xmLi7mzdPBkhUibxfID58tdU/TdzqnR05c+
KPjRISrJIbIUvVH+QUniqaBavzg1y1WbZV9ye2U2A0L/hIcoaPJf6EBoOFSEQ5RFicQ/vOgT+xsF
Zvci0tiwZps9XRIjJqKenMX2sObQCbLJmNbYEdFfdFubHUgeQ6nJS4n1oXogcnLYNJWojjbfKg7E
iS1Evood+kL1yHnLcMLLETdPVWG5y5Htni0BIjyxS9w4uZud7JYba895A/OyHvZUpl9mv9Rb4UA7
joIlpGofzjkvk4WNtS7lh2RMn/jUQNOCgf8yynuCPMnBSNDaIKOGWM76LlrLR7jMqSmCUyl6L+Ps
WTiUgNPbeeQIAUlmpovVYe4nda6u2MrJnhLw62Evg3AY0VlcqPzheb7vyog4lji4pLDcXcuuNjfa
GJK16zRbRzc7rFT3ucX2vLIsJOP+2nI+ioWmFsx7sxPlXnnTga5lhLNl2YT0xZquWQkXzwDiXuLz
DD2epCgp9EfleGMAbwfxlKd73A0fUbbf2Q5/aNTFJ1x15cboCGqLIVJYGS7C2mirXRxnENtTpoKS
My3BdzkuPvqycezt3NEF72bqYi9CHJ0y01xe5AciBY602sSWzKhwlbbB0va1ujWhEd4aJNQWA82S
jKm+jbLGESm5Yl/opwot3x6PYMSY7VdpwJewX7PdOjzEynAQlJvkxibJKsHztYo7he9istYyrMiY
SCxstimQKLM6gqm8DYf80ow60sHc8ilzQVoJLHlEDNz0hcLb7e9BCI77JEGeknUUTNIs+KKUVaw6
KjwXu3yCwD9W87BN7Ox9X4Ca6C7Zp+u1G/WktHt8HHGVBg0hLmii0KcGaxHFqOYUNBbCl3lJQphn
lkc+HPaFLjMX0m3ylNg4TtOCPin7dVLFxusavtCOeM5woyfq7SNgHwJtXKCfvU0uTvIpqMmzDWfq
6TkOp9DESz632Zcki9adD7WvyN1ybdXpoY3ldFTMihE8xP5bl84kC2YbYCz+OkrGzdAKwfB05mNh
2+9djEpQ//V6dMqaB8XRwB/PFMs+cIZaWOPze4QOLEd+lu/iIjTfN6baa0LJmUZRDI3LcZJ7TcZ1
98WtCY8znOiukCUEcBXcTQn/CBrO9YQlVAgY4iHQAiJT70gFSclV6k6JJtGv1kBZOL7mOZGjtIav
YmA0ga1IZpuKI+QuAha7kJWtfLArM1+zmJJ8gY3PpP9cxxzU7axGjtaNw0WEve+ixwo00PnfKdiP
YPcKkhAgJOjpphzmirJNdaI6RSaA7O9sYEPbECsnfKFOnGUVEmYomz3Q6+DYZMZuwtG1zcAnIT6p
rmNdvUB4xlQ9lNtWPhO/TlFUN/0+j5yz7uircVd4atN46YwWhzpSDWM7OVdjeZeEMeyHdKQE2Ffx
pi+nBsbOcM8hqce/TGaFwgn1CENwT/12Y4TZC8KsDltunuG+DhBqyt5bufhftsqBrFVFjEY3LPax
pdqN9lZFKMfdFGDSrZZke2HqvdkGvCtB9qHHzrKLs+uSMsQp6MRVQB7hZvZohMQJZIg4ldtFS3Mb
PmdUHnaZ6MjshvG4n4cMvmITnwOzTUA9+xbP7LnqO8KehnlV9NV0yjyceDD9fI+DmJk2VP3C6S4b
ls3Yc4ZCZRcJ+RzhIjlGfnlfF8VZG/qzppG26XOVn1R5hf3ls1MGl3FpDVuYjtPOUT0wj7FbstLC
dOsNcgcQgEHXkLUzWvGtEXfTrtXVQ5e0N7Tc5p0Vu3qHbPwBSu247ZPxUUDJwSRoSwYj0U0i6ips
019tKwJGgg3VdIZyn7HWbeqk/uqVQbQzo2wB2LpXuDnWfTSnIIFnUtV0QfnZBCThQS0qp05hekzT
fdpD2nFDkR6b6Zrdj3OWjrixGw9QUyx6GDWq302uuwe5l67CPiuQpvjEQEVAMtwoe9KzWg9dk25x
+NWsSfl9m3S8rVAgXDen2DGd6HQksPiYyqd6/uLN9QO5MBQwEwdiC0wEOVTmRhrFrfQB+cS5odeh
Iz4U2QCmVwRkncovaA6C/SI0lG04bHVm4xVHiBtbhYURMiEG1Q32ktp4k5bJbuTksY2C7MSIPhh1
T7iMW91WIbioKnqUSUr70f9UNqz/BUB0HN1bVUnzMCblp2SsN8M0GFt22O5qEM6a9MSr2mI/Myfi
QrYRnC2nWmOR3vs+OB34ZcZ6QL+XWzYUpLwP78PWvarAza+AxpG6WMbz0StyYmTq+WxZ+cg+NKCI
Vs3WHvTBsam7LybGCLyg7VZT//frOLglJ4G/MaTDpbYB0g7sPDBMbsDf0L0liZPvdi7mLjokKZuG
hlM9H7qYqR1ogZzN7i8HxFFHFUwPAGbb2y6LbnyjvGHusa79rr0iRyjdln5b0LmQX9E6eZTOkmFt
xPLWR9G2HgjOpGIuYXK198SkU1xmAGzYRalbu4JharisIW0XXIZAnSNXVcvuYuMk7l3ThZdwBFdz
Eaqjs2tMw7qF30x0RzPtSt9nLqg/ENpjwl3YtKbf3rqd/xJbmsykEene1H3B40qabXhs4sK+8LoS
E2IQjuu8qh7SKD9ZSXY2ODZtbUosq9CN7kBQdlu3d+stsYX4xaAChcr2D3UIJMLt+c3QBbJMGom7
rcfsKp/mPaow9hR5/jx3gwv5AOJQnnB78R8upOKcXeWGF/1rM8iboaTgiO58jQcPTRcfZk8+1JfM
aNMLw0ElB9/LC2lRcTRaW503bTAyuisBmpXeDSK1MJuuLAqxWz3rI+mr89ouk2NHPMJpHJ/djrDS
ISo5xGXAUBPrMXLnS8My8d7WHA5yo31qdJSsw4IvLMo7kDGKdrBC/tOTX+r7hENCgARySOG/yahK
Num5muebqU2KnZ/fRY0wL8MGMHLGbIjaqH7v5fMDkoTpJVA3iys8AbD9HHuAxoJls9AUgo56EsCe
rIgZmgjihKcGzs9NiSpxYWx6FiS3oKsf/HABAlt586kie450ZPMyChHj9cKY9zWH1isiKduzB4wy
GNNvJRrmA1sAdRX2Wl3Frz9azOJkeLGtsaePnWunV68/ptAc1xZYpS2H3ekqBD6wk1lgreR6FoZ1
qA1I+EZaxrd04A9ub93xoKNNaWqTA4ye2cHkNEli8E5qeAyycA8UYEsnkb58m5XXo/OpLiCTcMKd
D5mBSkFH/k09Qcv14+QbKgxOZWog1KEMdtjM+9q8jyP3nCbVSZLrVRQkMxHIAo2maq9AS5kL69+j
ZV8MbCD1kxIjIFz07ijjTynl3RPqD97njn4Ke4QqTec9xs9qwzCI+wj0fXfZpWEGdNm/p7Zu4C72
k+0knb2lScgsndvIYhtTkxbpOQmkGBA2PvZolrlhXQ60f+pphjCPlBTa2k4l0LzrQh9N0mBNDaKD
/IRxUlCPLeOoaqjJjRODH0iJRSdCFpWmtRZuScsnYEObgIaGWou8A1RUsnS68LZssA4caGii1wW9
dGg6+VSl07VW8aGUYjg6Fj20lm3TSEyDHeKN94R1J3KCyq20uXAXQEm1wAimLqJtMk7rtmrhKHGW
Yv56NASr+26aKtC47lRy8CXct22eS5Zr0AMLkxzmjRN8dHNeH+GAIsSn+WT7tyq6VE1JD6zbZZAY
yN8CZdmT9pZNw65c6qCN49vbNiY5bGgY4rGgTxZEp85ZkFd286lOrpMJOF9HjTRCmrxpDJg3LpRb
MGcQkSDBAP1IdqE5+5wN3H3gEchkdg7Wdg3OdsyNc5ywHzYyonFHj35xGbBkxDQ990IR/Y6TFM5A
QbKNT4C4mZYW9nsoEkng1dv/zd6Z7TbOpFv2Vc4LsMAIzreaJ0uWZNlO3xB2Os15ZnB6+l78qw5O
VTVwGqdvu4FCAgXk75QsMeIb9l7bJgd439n695iP2WYo6uA42vQjJU8iGpDvhqHodc4T1Mx+y5qk
3DlgKY1gOHc6YT62RmLR2OhH2Gegv5IHdXzIk9PpqyYA79J2zlkJLwMvNKXrJhU91trg7Ca5t0hV
SVCtUa2m7gZCq78OTt7T7dJr+RWL5n5shkWGjel4VlVxwOx2I4tq74XhKXPjR15xyfVBArCeNZ5V
8wthS3IZC/1XWhbt3qPwwHxPaxOS88gr8hbCC6jkPeRCzeQcncb5KMNq3EUwMNlk3D2jOfTepxXx
V6uSA9ctU/gC+FVkDK0ICGbGkkxuNMHnayUfbJUmeKXDwQ0D7rVa/uCk+Zhc7uziq4nm0kLU/Sr+
KklDWRgS9UGf+g/h2ycSqF5SMf6yhH9SMBlkNhxCrQdfUSag01xzN42/XfztadLtAwKAYYEzB4wU
YqYJUAYZlyCj8sCDleq7p96vjklmVrui5ZMPQnHqYKdBvC/HpWMlT2Oq7FnEzLIc+vdW4zd7AjT/
Kx/qlrohoGmcyNuMrM65JhMgjOxJGfG0aaAKLif08otopFSAOk+V1lib0YaYrIbqtTRCxGkV1Xc8
Mb+rAuKCDHXoa4Ayy1HGt74xjhSmQFTJsMXuDTKk6/dVoj/4hmjyE8iJzhKeHU+td0tpi3OX7NII
eG0CvzMfXZ1WnNBvS8/vaNIZr0DCysy7Z9oMAiFTF8Uyj3VU7vB4F8LAeQByqpjMk6rjKyl9hAXr
Rx8rN0/TH4uo9i4kgJw6zLYQQemKJ8eIu+P8ErqORJeZXueWhPiJYSu1nkh6l0S0afpxzPIC3uE5
csfbaKpN2gVvRCIGEFysc5enTxA8fuKQLNvRqL/Q9N9TtBRqGJ89zVqEhlEeCxEsAjJ4V7DdAPUN
wzGij6tccab8gE3HnE922Tqs/mA6A8Lu18bKavU/PnBsmHKgZ4DS4+afCHVoWAKOwM5oGgDZ6M0T
HIMDOJKt3vW7OP891tYrVwLMKwd8slHf+sG+w0PS30powQuzbi6kiNQXXyM3pzAT+1zUV4aK/a4N
qa1FcNVH55khxZNghgnbWSOJY3AIwIkEajwyt7OAT7tALbGi8X73Q7M9O2OWLQkpMx62RXy2hr69
Q1Z8HiPtzdR9Chld6WhfumBT9D4MN8wPWZy+TfxQLDCo8EjyBQmTqKeulw/fBl4Q+ggTDRumBKHR
Z71Nxl3KreIFv5RsGEdU5XH0fgCRgLQqzNMY/U71yrhYsIKYx34CRI92Tu3fJkoXJaNDHabnxlN0
4UTMSXGsY4oar7bBMBrdzav8VWXUoEmR9QyMcwFNUuHMsyGvJ9bM1F7qtP9JfLXTAbkMpfiQJcdq
4EUvWsF0OW/eOkPtfTG3MC7DCD8Q8MDgQbXiJlr5QYAzOVhj8oQuixZyOEj9DH70qAo5rQ34yovS
cO9qolSuGY5ZBfOYIUTr7rj2zqsJhHf3lWnBC5raW0b+2TIZ42WC6nmRwEvk67BjxTBuIFI/jcDS
vDG4esQLLJs0p2ioy6dUzjp5+MLw6neA3InkTtubU/gMMzT25jwSFd80UpvotWPXuqvR5OjSpo9p
eHZ6hdrT5ObpjiwXGdr9IRLugCAATvMvpYAphYL/ri3kDf4y09qlKtt7wLxKKNgHcS0w0mTpxmoq
KDJDlG/pz79164ZoQ9JkTBeA9GCO26LCssf7dMRIMOkcP1zGj4ScVew34FYiHDrih0X4IevlnYHs
OuADidGfrbjEP/JKPjIdWXtulcynWU40prUyRokHELWrsusdRKpNWzjJUmJOcMWDvphS1/6MAZg2
+nwc2ndf1zgKVbx0VIHnA98EPcBGerRVc7CVBXbZqYI3BMLvebqu3D7bxo5xh8LxBcIvctOvyPRB
S2X60baIjgXd+24kr2bltovaDm8TTLU1UZRPo+RsTTghF36SkTsQjV86hNLSJq/M+g7YwIiAZiU2
63jJx3Fq2N83JTMkLBxnp8J4MDu/kfbe8P0+T/D857N+FSTi0XfDV18/lOj7oy+ZekPkJjJ8BXV0
1kV5327kvo9uvIvi/uFD4SQcfIcBFWUVNx3W86OKa6JRwMfR2/FEGtq99scPLauBLqcG++PhkEzq
Fo9k7UjmmUvBGNZgdi1Sl6rcJsYFpHAWoKUCm1ctRg1mtgO1Gj1RUzYV7Dlpbyc9O9px8YbthWKi
9i/YEXYN4wqQkBwNYwRETGZcDM03CplnWKV7MRhvWhOcYs27jsodVijJuSNM+ZLGu6BjLBJpbrHx
huF5yqByWU4OzgVhyUBQi2sWDteBwcJFfig13rs0CdfwYjgrNb5EyUUm6dyX6fZysPMv1+32E3sN
zElBtGQcQDJw0F57OOGd8u7CZ0sU28fJZNo60XVlkR1tNGt4RK25RqUrllGLPFcmrThUfT9jrA9G
F+z72s7XSdMnm2xOlDOzhrar32YMjxKTUKeEQ1+zi1sMaM2sakHAj3OHQQv8xbbuNeTLuI6MhTJa
mHIqONZkM8UkIWYWih/pqHCJX6xY9nV6Z6B1m0KxVmGeQuXi9u8iUPWdfq/c4LuKYSSXEOuKRL3n
ptku+IXJZTCQgYw9dEd0u1jBQ9D3Q1YDAjO6lQgVecp2s43j/IOsszUdNAyxYbpkCQ8EyJAPMYv6
EI1XLP/mXO1hJ+RnK2aomQbxpLLd33Lia0VU6J5bZDWZgwciPgGs1Lz1ah60h/YpE2rbNj3dPSZU
hoNgc+QybXGfTiULA2uYvic733kOwdzaClrnyklSAdBePphDtj2RMLFut8+Tx+6iGWv6ZaYDXg9u
Nc1AcUdoWNcZ8kQgTtmxjwC9aSAdvVxvr7o/g9h+t3nW7m2BK4ZPkP6nZS4DQrrLmUo7/lEqnvhE
RqQeR7CpWqIi60E8KZF/gkGS645Gc52qeG/iD+MxMUFxCf89R27/RqYJBTcDF9xXizoQPUVx9oGG
wgRxludb7DUBaghJEkCc4uHv241VJjrYSw0AHpTurh4OzbPwIjK0R6JEzXQkh0bUNDKKHwmnOFm2
8AG5gZkjK4P9SY+paVFmAPE77dor216YVf4IS5dMoyBR20hZ1KpmcxpIOTIcCq1yyub4WHZwRBHQ
1I6py36hBVvYH/i4ddySXnz2y2xa51TfDNwRn3esGG5xQMNu6HT5AXGQsQpu9tjvyjAxn1uN+Zrj
oTFXPtscJy8aGlWj3U5+uFGNNXzNQqilSmpW5kABVwlqQ3ppkgdoWRhiBBd257wQKLKbDBUgnrX8
qcI7xJ6yXFsdUzGCZo9c84T8gRKsC1yi2Ff5dnZtvdPjmbMXk07SuOqtdwn+bgZWXk0IYlJnwgkP
zH+iNgjAFfbODiNS/D6Rzqi7KZXgpMqr0DgQG9Ncsi3Gm2czjEsVS3Ejjd2V2X/DUK3PMsPfXfX8
ZCWr4di0PgjTBsRkziTYklSHrsarFOl7I7N403jOuGbJ9h1K76nDAE38VxNvwdI+w1ey2I/yR5Hp
tNexRe55aoKK6wIKEWb/MiWlx0nDdGt6zhPgjvIQujDvCQsnTtWewIg6hI8VUaevJyI0MDx2B1ey
hiODQVs2WrZyHFipqRFDt2Vj3EE84CMr803ltYpYCw8AXGLcy1KQhudNDQDtR64xVJpEv7AY9Icu
AdrZGB2rHmhXPrCM4cb/cMvMWjmiAIHss530NQ1+bI7hvZ+GnvaFNGTEyswuIiYAw7MNCHrJah7V
XpC+DFrooY5un8gOuPCxjGcjD+oVHYXFt0LRO4/IqmEifvXWxPOS+ZspJ1ek7MlYN3G34cuAatQN
xZsqq68x5es5EC+CWAOdKhbfbFNbtck2ExSZ6I1+ZwUug3MqnnIaGswYeE88OTITxg7f11X5GgwG
fVbZf2bJ0qzTcJvOJy+MOYe5q/UU2RCFpXrp0+E+QtsydOsqBvruyGceajkjobSAnsJUapuqtb+q
isEsno0KZWRxM6eRr0xU7V16EHZWTBbJ6llmtdOsM6QFnM910h7QOKPTdhxK7JZhYDG22zY2TqgL
+4NXo2Mf7MJaSz05mlBtaZdKeLVILbZFYV7SMYqPle1cq5nnRpp5ubFleofEqg4lQWJE/tC1WMnY
7KpSZyPP+jSMGmslHkBYYwK0cm9PaGLQ+qyUknw4sKF98wH5Mxoev+qpgembvjTQc9ltgJTWXB9W
WnfEsv2rS1NKpzIje5jsa7JRk1WeDms9C874TazFpBGX6tDYaUXE/sUzWE86P1Ej59YaJ6YszE0N
W+wQo4QLYOB4bT6sqigkLIoR0MJwShq4woZ7N1jdBF+NLEcMT9NKS3Rj13Huk+CQwiibBNvaioeA
0QKhT4BTwwKhMS1hv6Zz+goiFnx//YFxQ+6E0InALoIlyIKUh0aEx6wnrpIdBo7ekqwUOyMXPkjO
bdi4h7/+kG3H4gyDASid9zJn2tkCO1gEebbpBj0+YvScYWols4K//n+mdpVU8aHNQKIOgzC3LfXI
Io5MC8YmIo24ZP/cOwMUBj1HIGNwbdQ8bovAHKidI2J7B5lua3+wdobS+qXLSmtmJ4Lcz1qlrdCC
NCRBD8/tNDxSS1T424pfkf8ktackMSLmTTLdwDGHlszrdXl8hhYCfGUdKn3YFUVgbkUTdgdj/qOQ
pvr7H7a+ogLYNzoUPd/Ape7rmDA7vMMiyw8pJoaEC95GhTjUW6antLc2w4CDxvbjYPKNWafCVfSJ
vrdDX7LNLaZLZmS/arW4p6N9gnHHv0eIUo32cGmWJN80Xr2yDGaj5aDia1WKk608e+2JYsag+6uB
TLYSbHxi0YQgaMlOgDWRWI3PNczryeWMatEcTMGMnQ3ra8mwaBGlDWg7NCuTa7868IiodyJ++fAA
GYyzzB+LgzSAquEDjzADC8KuA/TTS7106I0H7nmves6s+mtqgwHi9nBjG7MT2ngXBreQ5o/HyWDq
FQ8EPJhjdCtrdzvhTecosz/1luuN+8c1EEkZr2lhP6pW23CY/mGkYixJu8GfYv7xNDp6Vlno+Imz
84X8dgvWOH06PetF/Aw4bGmEBuMjNg5jVlwUux0OBUB2mfa7iWBpO221KKT3y2efwK46ajfBqD8B
hPp2NRZKlp48SH5789j7u9pX36RUU3hiZocg5SErD+0gtOQzNYp9MswM8Sj+Mah6s8S7UjU+9IGY
gjjAhJASIMeIBneyU776UcVTwH5qkWWk0XrTsybKS46Pd+GE6pbmBAm77BEtNieMoIjxloQgFjsV
wFpoMRSuUp/s2B40lDe9z8FljfN7SFDP1CzzZ6FBvcQThW9gesZxiHwmfWTlLsySq0GVtDAa+1XX
iJ/CEc4klacBz93Bnd0MetYd0cPuHNW/t8J+7T1M3VHE5stbteFPkZe7mieHEdw+B4GQgLBuc+8z
EOwcLM09VieUPK8NNKSsACRF+gf5jR7dS+i8Z3jngfkWNpFtydd5KstjkqDVsl0WQAWX0lhcDI+W
HP7P2gpCd5nwnrVl2iElKTKCaipykVM6tNyKSVc2slU5wKAf3bkkTpFpDek+VsarA6KbPbaxqFrD
WvdqJGzqKXL7dunf9c78icHgjCVPmYtuAx3PRNXDRqIiXnYeAX34bkClio1n64/QcUEBCzd4iedo
6XoG0EeZta497eiYxt5g88Ov3YkJLCBq0TZ4LzGPmKGPq7Ri8FIQtVqVPPp/iUP/v3z2d8E8pB5v
fwKEXP9s/jP+e/msqlX+Hf37f/AP/awOEpDwIteR7FJnotx/6mel+zcPJSHQG+SxhuHMSvN/yGe1
2aWN+hkboCds0HY69sLm705BzfwbPDMHUhNO5b8cTd7/xCrIQHY2N/+X+dnl5pT8KMPEHOU4Ltio
fxXQ8gLqmMXNa+5+ukn8pRtzLpphPll1fS0IC9wGVvBOQ3VnhubvOguHTHMzBJvnlIGS7ts38rYM
qsvV6BjkrvXFycgzhlBEZKNvypk5FV9e0a+cKXiakkJjoll/FS54bA6QqkPVCaPlOuJJRPdpgNUj
jpPYIqqJsNvaE8dmMzqvQ1lcgrYkYiHvL1NWH8QYS7YuA/O7Jj8S7YjuM+rLpYcfnR2mma8JZnoR
+K91F02eUarkGKBLA1Eoce8Qk2yuohjUNbjuRaUHwBPmRR3Pd1uKdKM6MSNlFVJRVZEUJV7lYGwS
23mx/GSbGIzA/RQ/XZxPz7kNUUtXglmGfWzD6drp4q73zdEMcdsN/cAEtV0SdYYaoa2+uepfRa92
rcXQyzRLjkXmzh7M6R59KNZq7sWWFW9vg+vCyowxRvanNFQMb3L0W5SsnmrEG07+J6dgROCEQfnU
JJ25UX1uXTqTLTk7ZIOE3QV0EdqT3LtBVuS0KvQMa91oHOgL9qNwfgBW4zWT7q/Cd49uHZhrO00f
Yx2cpjjgDUvcap6FEjb0ungJHOK7/K5L39oOMlnGtnsLedM7pSPiTfKK5U+WuPTKrJGx7yyIRqdJ
1IM95MtyX0rjAFhcX5lczroWBQc8azu/pUxNYxQ347gIy/FsdWpgWajtobguwt7vCcChxdazkGA3
Cy4JDXqeNS+OcL6FI5/7RovWqTH+NCNc4Cwf3lH68De4XmKSaHv/j51qB28XM4li+dCcIjt9aFH4
RaIxYmq+U/5orH1CLTG3keXaqPSDb1JzIDIrPccTwzbF7IyaHWG02nplx4vP0T6bTKtalle+3z5q
7nnDO/iSUTYf5YKhiP6TJeUjCpNfLcJRGCQhf5MqJwjIVXUJn11IRKA9ei+G1e7Bisb3URJ0EjAW
V6O9T5hQTU703MdiYHwb3CGwH/PRRICktU9RZDV7ZzoTfVruA5t5i+Z4Z7Nzf8XIAULmqK4kxw8f
5HqIf3vgxpfC7F+HuslRh+ZrY3DYltoGA7oh/vJiVgNR/BwldrvVtLBfNOvC0/T1QLTYrsn8pyRM
r3VsUuY0TNnd0vtdhzFCE7pNhrbNt99MT2Gi3yo8AbMz5ydt6XaTcnphj1Ctilm8iTj7IynYQmRu
o1ADRIpZVj+sMzA1kT9Clh6aZO8hzkfj6JPtyUKMlErtjTkDT37dmki/OFUSdDBVhJoFjPtm8LO3
0uEcoOahZK7PjWJAJbv6o4y1a/LjDibEzlRxNVrSWIS1LfGtIXZWZrSNrfaoB8YvHD61a6kHFLlj
GCEsIxeRZ3Lcj/NKJgaqYMazWIDHE/lgMQRvTQQdotDu1NQtMhI7XwYJBj07bi5EzDgg9plsmcaG
SIMjS33/LvpzlBliUap6nTP1zWU2h9W/t42NFgGNEW4LaHARDkR3Jpw2xdHVHQRV9pMT1cfK1Z/t
kUieOGao6WMyQzfD+QEfCuBDIg62xUCraCjsIglQOinJ8/QLMnZpBMjd6pamcgioqqBSIK1hzpnR
oQXdGsoTDacI842qjUNDYBBwh2NF6O2q0p0IBqrAVdyRP5+y2ZQB6IpSbXCg/2DEg/8PJBr48oVo
gENkCEzRZAmoovOWqqtWARRab9AOmqE/JxPxmXX6h5nzHz/vMtTw6Zsyk49obE523RBxkvM8SvR9
ZkxfN1BHy8SdIBhR/PBuf5kj2ZeGxRolqJ11xHjgyRjz9wbw/0hikcOvYKFtEVtdLDERpR2oTatX
P2GmlXdho4k0DqS0uduCLPYFOd7XQcdnGhLJkZufRKcheEKoh9bMPqMFY4KG0RKMA6KFhT6kW5bn
p9xAcNgUL6qz211IpBTjhZ+koTUldKVflBYKQJoI7sNDqunnuOZC6bLoHdwXyRHhEC4M42OwxZWT
Zt+CnFyk2WYirnxRgb46qyy0l12WXrQUv1gv/E/WuzYcLdJdXkOs8hxg9aEa/M9oRMdblgTOCxRz
y8Rmwm6YJ0zK4IMi1uBjR3hSYS7DWoGWlz8S3fcClw8+OrvcMlXNkVdAtCagcWK6Z4/ZzQm1y1hJ
1Chtzwq5fpWaE3PKR6zAFBlkMOvfoE6+yFQGO9AIS1mWZPrCcunFSo/1R5Dw1LJbIOLCzHamuy81
4T107yJcIGNEfTHimeQRkSYjYtLXWSltNJ1nZyJ7BzfYUuuYb5NDjGBZXnI//kDlXa2k1EA0KpQK
cF7XOoODe6UTBcb6dlqZUzpuWJoPe8G4yMRBaOfpcxZ2a9Hn9jVo3Q16y2AlRgdPtsjfptFwTzg0
tR26ZqhMk4mQGvUo1Pr8VBTsnWTgo8t203c7/ezDZA3qyd7XlTOLfMazlk1otNCrpzGKsH5S10In
5X0cRljI5VZ4+JjbnI9P9P5O7/QNWzBSaZKANMcMl77+aAdWZ4jcLwlpLnxIcNHcSzF2S1xC0YL7
7LV3SeItWO6hE3u3qug9t6Jva+T2MLXxRyMBIspR8CVox8OJvOQwQsMSuDtCNH46tIoLhuNqmfDY
b6WbSxK93rU0IlIt+aNTbUhO2yekju8jrdEWgBmcF8qLifD3lPHLlt/O0VOA5OO0IvtsQtVBfGh6
apSGyKjyrxStZJOVWBYB83nRW4tymUiYYGvo6kUyaxs15bMd1Ilqs/RVSbLTNrFtnyEjH6foXaDG
zI+UhDlHjN2zl/NFa9khijLhdiDNQ8T3ga/pmDenLBpeLUauz9OuUyJcDYCD78LkhaOLwJygO9sM
kQnamPFJZVyaU9igyC32IR3RcqhT/Rh+BQV5oBNV7V4FM3ylBj0fsjKLB7pPM472CZjpfYKVLBr0
hz/LSYwoIZSqGI81fXZXW9naTLJPXJUYnFG2xEPVcn2zrBRgbXCG4EKYEpNPRtfWhmlOG88IP1RY
H6NAIEiaZnF46P2arQQDYi2v4uMcRLHtSUYbhZqX2vpaJW69HViC59Gsii96WsoJiSCTLtBb1bFt
onuKLYlYn4HtUGSE83BobZmBWDhdWC4wtv7RE8wOKQIDgamzi7ER8DtZ2YGRUJty2eJDwbjtiHZl
1b72JFPkqK6LSIMcMguQX1OTKlKULFh02d61AlsUVN61kGic2KO0Q7XWaveoT0SHViX3SEJY0VLF
BhcTxopBlNzsovndGf46CCrsOfJBt/0nkKwhRKxeSoMtfVLfMSfdScd+EE4vNrwHJPkOuomiKjeC
ukYM9iqm6F6RHMtksoqAdmbbVtnF0pbufEF1p0j6B4sxTNmnv6TggrBK8jZQBh8Lo9lonGenePRq
3klQbTVbfXMMaZuuan+HXXTkp6zDKW7OgZlgIEhLa6nn8wQKI/i83w/04JfnYfiwlTxJExVZGGT1
LlJEjysXP26IfIxCO6aWCjeNbkI3YblCv/5Gs0manZ4yozHFqTTduxm7T73V9ytBr4EQ0EZeSMhC
aehiqakvjojziEcBQ9JskPHM33mirUQ/vGdQY7aNg06cWHhq+m5jmBx9ru1d+yL9YBR79gU7nMi2
OWb98OKnX8oi3KvG8CEkPmB5CPSl8jycXNWRSuOX1lXDmsnTTbqgqZBvdmtjIuOQNiminFq28GYX
ZkfoHz4aMkrCcTuDp9pouOdu9ekqUa4wVIZF9xIwj0CVRHqenT8bNcxGXzUOBVbz7bUsSVG42ZtB
dn9UPHxqRW8ce905Fp2UzzWTMWLCMgCppPdlmQOegFwUAFtHkHI1b54Fk563zL8m9yXRQRjqNvGi
04+AtrmBBXksyGhk7artCg07cuMKkonyaNWmSm4ao2I1hOC/lsvE+FNoOMUK1JdLu44eCBzZ7WIU
8uPwkig+mg4ahYblHwhF2khBZM0YrUM0OjraxU3ltwcMRyiCihu2GDaiZpSCjcrPrMUJhJcGW2VE
3vmIkhkYQmpPPYiVkSJtis91UU9odRjougwuhwbswYTra+iy/VhrV+RShGRyS5eRxKxzY5fZrMvR
eaksnrHeokBIKp5SLVEEjOSoKELH/MMe2mSORzBkFCqMHuIUx48eoPAyt8xXzahgvGBmAJyvjlNZ
R2eNQ8xS6bUfZ9pAi4IGbyI7d4tzTzXLLDHblYntHR4ouViEYPYxjpdRqYEvqDimcXe34urD7Jo7
+WKX0AjRpxLGkYwMT/mqr4SFMV/v/P3U2vLYxvXeFSbBK2GJVEFE725zNDqdntT2+/VQuM/IeQmq
jfVn3XEPpmnj4pgHjd54wOfP4IwPZl07BXTJ0YO2iPaCuRbokpnnuIomyfDXTleeh6LHaN8D0nsj
wr2q0vVIGUbPJBHc7EZ91Qf9PkyH56Tvnp2wq5cughVZk60jfzIJ8KO42zzYYA73WsbWom0wlOV8
Q2rb2A9VsHFHvoq51V4syXM4MvmG4o0sA3bpX/96SS2n9OhRxtG3Fqgen3FfIr9jaY0KVRrONUhL
snu7fVl1T5pesjHPrF3aIQrodEk4CxmdgyN/J0gqKHQPSVlQKdqYFXE5UR5mL2TcAUKrugdCRGw5
ZvWkN+5n5IeSXOJ3HbTmKn5UbGEIlo0uAhpcbDHOYY1BLl9lBM9Q+fD014AkAigWKOb3bmX/pu5h
w5L/Krym28CUJXVQd9lUKoGeaPJIkIHxu5r8CAktJ0NoqsWc/iRIxJMq2uhsXmL7hiL7JEyu79kr
aov6mPaIBw0yM+veIHBRwi4ayjrfiKR6b534GmcO493syZjqcyWbPTvkc9wm1yamMDQRnXSZQkqE
CqsQl6aOr2aczFTa9KNq629yXHv909YRrZaBfQsmG7/D8JLlxikYv43Y+1YZUv5pCNbNUH35iDQ1
RC96N/2k/XiB5VctO1zPpttf8JWDKEleslSceuwW4AcfZZu+93Z17Orkmtb6T9023xGwWcfXd3Bc
5fqvnxB+kI/47hrTjxHZm7rAAajVzWsMmDOf93toARhZByu9Cs5RE5HtNv1uM3cAyEBCuk5YEy9B
0701aNVZ1fghRvpkMyd5vLo3GtnyHvLPWDB+GJbE8WI5LqJ1Y8fPwezRJbt5YYjs3ZqtwS36Kkc7
O9rwEtnAfIU073lnXTsrPZdW+NElY4AWCW25XzI0Es1DBOWx69NrbPGPGnaAmFvZlCPbpAFRNVX4
F8cXjcM3rH9MpAYu7oOuHJZGxySl7D4s6XM0TcEy9KybrLqX+V1oPmvpubhrSmRldfeEP/OaRaBe
m+GQ+8xXbPe1mn6btNvt0Dy8Fs1SlvKoGnwUMkkukyz2QQ6DiMrwwwzwxeH0sN3wqkBHSxF8+olN
rhm/Vq2xbvP7rRuSmPzonGFLpAU2FpwLFE/wgFN2CHZwCqyh5GKUfEYE4bHLhh5CTbEYuxiLMQKC
EYhyqOkX1WpvlfU6psj/7Wae7XCdAYicH8BPLCSIOXK8gB3KcZThl4EnKwzDcxg26DnIlq4b8RpI
rWZ3Jxu2P8C/BvAZfWWjSC9f05QPysGK3zT2MdGzLxmGyGCiM1oMsbSDjp1qccLIf2rG7gthBHVZ
D7JwGgnb4khWZKatCjTGq9YnBkE7mll2rrz02nnNd+bxBTNcMm9nHd80cLo7KPKkS2UalgAFS/SK
8zJNL5MBOW+FnYcnwhh+aM82ydC9mHmDujU6TJ+jzc0s1XQpItTNuv4zFPnvpMC2gzmd5CcJfTHo
o3Nu8ouujPjextO5QhrhefwmOnz6HPGwnHomfT6D4orbogh7sVRjeDAL1u9W+unZ+Z/543O8/Ks3
+G2XSXAgeWZbN1QCRE59tMwg/QhnthO0r8ji4PeW+ptBCujIdGAqhwtfRYxvnbz10getPZ3achI7
O00+fGxVrWU9jYv6nbNpGBK2NSUiIiQnI9q3SrnOh7fygwRNuJAXHrWYUQqvU6ltpiNfkBn/YGWo
c0rYDVmUP2U6UJgNJJpp+d21xvfKjG+4P4mbryB/yaYnZVjDs8wIZlkhmmYyRAFUlvZr1ZGVpdnD
22jF5f8F0uT/LbSjFP/tUube/sdJ/Y7+heH413/yn/hc9jLzSsa1hUfyjWOz9fg710Szxd90x9M9
XQhgG67UoRL9YzEjzL+xLmGiRr6TdAhgYWfzj72MMP7mcCcKT1qkwxP24PyP1jL/upRhciINuCqS
12BCnxDza/hnHlUvW9vpYzBAE1IbneSjJH4vupv27uFxBRPCd78WkMom/f/AgJq3Pf+1Dfrf/+F/
Y0AhXZB5SCzmavKQeb2R+A7W4IHfdflPiJnnv//E//gn6K4twcP8+7/kwaic3yEITf73r28xHqxI
MCxNWRZbPlkvNw2mQGwEr9DzD62EpIIgYmg0NE/5s63Cm2ur/SDGRZfm+9LKT6UAFM/Dho9z3MJJ
+PFZjNRCrPixi4TirHO8l6j0btW4hYd3RpC8tnzaoVTHFt1t7DnUPlEXqw22uZae5BAjq7YWwcxI
6TUe2PA9z9gcDdHW7j46nHUeRtAq2LoyeCvzCRt1/Kt2ooNdjlurqxa9MhZB052VxL4Yy6e+zU6d
wiTdQ6/wm2PhaK8wtY+D1E4Ju5D/xd55LcmKtFn2iWgDR9+G1hEZqfMGS4mWDjjw9L04bTbTPWb9
BnNTf6Wdv6oyAuGf2HttUdq7BP6Xjt1RBeOqyaN1g6e8UKxrlDyNabOJ/PaYmBa6n+wBSPFpJIqn
4DVfm5I+se4utpxWoR2cEndakSuwnFT4KP1wHQExaHCiQqJd5CQrTGP69cvybjpkaH8Mb5fQ74dO
8qBL0Jief0/tcTZKrALD2mEbA5zhPrwxYswc2hodmES6AwsB+qzfJE6+sodkaaXAYjh5YZ9kclNp
w5oMW7w80aHwvKcu7Cgko3XioIqscPXl694pmHcai3p4CKNza1gbd8p3sYO51RFnMOc7UnjeFUf0
1sLTafVYYZFOBu7jfD5TBq/rvL76xAb2WLWdmHxO5T+pyYPLFXJ10607PhInsdIIciyYTU2Bc0zm
sxeWskj/UjN614pjm1Z7aTWfolOM8LNT6KYPqJi2SaSdCt880A6d4hCAPN+dY239suOLo8Mn2Nxy
EP/zTeG9oZO0DqqasJQuUZcwqrPhiXTHUc8ItoQwKbp9qpe3wPJPAq10ZIVrVpRrUOmMOuR+GyXO
AwE96yZE9BRGW18ch8xk+4pTH+QMd9swYEnKnAPiARajw0Uv1cZK3F2moY6sY8TiJR4nJN9R/sD/
rnqv3SMovvRuttGnvVaNK1a4u7By0dasyoQBKz7V+Z+0Ahsj57gFN8+cJEOvM61s5EB5EZwmlydr
7FEFmato8Fednp5MPFERT4bRyut8yyV186l8h9VQvkrRQoiQAr61DkOmQR987KhODIORgkOMrz+t
OsY3NmrWSuVI3fHnJMVKqX7jB9bOa58QRHFEJwtnjN97szgx7b7mXU7JSnhsh1+bSwpShwEGjgV9
GcjoqWf+kek8fBpiIImB3O34heO71tk7ldrYPLR1H9u7fHIfG0uDiop7X43QmKBe5henMm46/J/+
OD95dk0xZXMjZKxVvJneg2yP58jwTymWbGI7QDf3Cwc/nYntvuT3cCPAFvOHF9XWrJZlOK5QFmH0
T5eEc6yTGICKNL//XVvIkBsMWxuBy62J9JWehRsiAajHwkMmAcvRJpdh+tBo2U4DF5pVKJBCdSEX
eTs42Nz5TAwI91rMcklv95Tq67ojKpJE3wRHXoar01Ryn2KPcpPipJphWzTxqvSelWAyXN9wx8Bi
YKN+bU30ISWv1zIg7znclmlyAD3z7uaPVciQw2JFYZgmrwd7GasHLXDA7CbvOT6DRRO4z1Jqr21J
7RX0a5S3y/n1WbXlp3SLayzcc9GY6EXdH1cnoL4K71XuPqcIua28vMF2eOVgZfXFzRRTQSvv4oUQ
So5hzysSiKbZZdtazANKcqbrd4BeULchz+GDx6bBOhvKDc04mu0nPfXvNq98U+GUzQEkUKtHf16U
PIQi+ov0kzbXzU3/1TgUbUXgEE9iHWosB5K3ul6wTpIXdn0QoYqFjBXPJLd/1Xy2QX2NWdhn4Eds
sqKpd3dI407ku10rFmaqb5d9LQ4oyU+p0R2jFreSTOCHZizMjR+q21enGy55qJ0i3syT45zQkFxx
pxwqg0/T1z7lstwbCSFHGXdg1B2NeLrocUp2tfpqsX3hUN/UtbXhy3icwNIDGTrVuM+0Xaiok2ew
FlMjJ7QO5Jnw1QVr1njrzBVnIgl3AN5vVawuWjFu57syvtZR/BB6fCgtBU7bXVAK3Fyqb5OYUkBS
Rcnxg+PNIVabXetj72dE2PI9YLwehfag+d6jtMEDedld0IoDQ7l1iX222/HLW6DH2PaV/NK08ZIq
77lsdKJLfw2/e3QKbl2uCTv1urHOtMFYOrcM6PeRDzbdr6743c7TDIvCI8b0eBH6W5rivddnjxWz
PMNuv0I/+SCtxuOqkZ1aDZxmtXVI5XDJWq59ypEqM/bY03act6e8pmIVrP2bL8vPOEMlEae3AUFx
GnjArtRmJJcYXsuz7WKexd3pkbDSIBOYnB8qgB/fjvf4J7bGjENMjffCXhUdodzQb7XsU0f47Jbj
VuvbfW3ah0Sau7k2qQPrUDbuHa5yTkxdhFi+NZ8Gojt6RNMtiUM1rKkuDLeWZiGWjw5E1G/9LD4k
Fm83JsJDMG2zqd+omE4hwuo1xR+RKleNrPdBWX12icMaLEJlk3rVOyVNNoYb6xomhClTQPU5y1wY
Den3fB0AI1yRTqv+k8R3DgifYhlI4P/Xgf2vOrA5xuJ/xyg+fUefP/9dBTb/3/+r3RDWf+i6cGyP
XCV2Bf/yMP6r26BtsFzTQsiFpMu0oSL+n2ZD8Ee2DozU8wwhbNv7vxBF9z8si6BCEjQRbTmmzh/9
C+sNf4Fsc81RVf8/P/+PUpwO5n/U4q6pO3Paou3wb/WgKf7TiP03/G05OZ1VG87BMNqjP6BTIZXo
kEP6VMp76a3xVnr2r27BHe7LNXfjOWBYSxzcSrRdc+Ek2frEJ15HsuiCANL3Gw8af55TnGhZcKpL
3oc6IGd16GamzADQbNGkxdnVppwha7VPKwNcdJP1K0xFOecMwiaIWkUUk9sjkAgHQf+mFf66clys
tuMViAhcU0IfbLQ+rDlyhv4S4ZgVkVSZlqdYts4xsoKb1fYxBmfGNrmyDlaldhLtKGYczukq2LmR
zKm/2m5Ns45NfQn1cYIwy2aOpCdMsgYbiXhiUBR3gG4K9y4l0i38NQc9N7Ztb7pbfnk4OtF0MOrk
goBEXzea+5ZHI/6BnJ17MtuaO2tYTvP8LjWaudjib6aE4Qt4tn2sZX/FXhExslRgmFo7+nFhWi5N
o9p6qTpSY/4MTjdvACrgfl+9xdQJ0ZyiYrNf8nH6ynrkUdmDlyXfGLbYB5t8zZNmXkU5zMbS9J4F
I7RwaB/DPAlDAxJkAScmOzbSlD6Ylj1GZWoiyhU3uOWIo+PfSLh7z4/BYXlHJunTsrMRXYSEkyfM
zSMMe4sBMQJaGryP83fkJjghUrIGSgTFoaZ9FglAeoKvOr+qj54T91i0IlAl2V849Dt/1DamEf/Z
Aa9LZ2gRYdfGQzNO9aL0enfjDjg8nXQTuu21sMgCpUv7wrKSrC2Bc6BgnNw6GJ5goi1igy1uN86+
jdlL6OQH1hLHfCRsXo4jWNyO5esMLUJr8jYYw0urxhdaJTBMbPySoXs11cDAMS9+kYU/k09H49uq
YzSkG2JlWBjpaPxUYl8geCH1gCqmGJ6tM2nuQWAxKiPf4QL7FDtp+hxT4q9swAvoJreBTHEYZMPe
tXJ7ozyXTTUJ6jun76/MBV88NMD7XvORsET1pk7KvQEgDdg1TELJF12SZB8hYPac6oXEtFVaMi4O
Jau6xqdyKdVH6f8zGeAji0IH6wy/rek8N2byh9OOFfNMmOzj+oPL8JVx2i/IQnsbh3DXpcNb3WvT
Iou1F2mXzqZN2I3LSONCSuWvrMH5GarpUtUOTIfJvhvCu3oZ+I5KiBM8GLubYFd17m9EYk3VEwUW
zWlWdqEf1NzHRPiUIgeE3aCvWPt0y7G8uI3/3Fn5NQwhj1sBaELX+coi41xU7iNxfSVPXHO1kNcn
Mv8NM1sRy3AUUQJqvbuhvX8MlUb9AzUoDBmGF/ElNsUqGo9tiN4Bws5HZVnDom3zG0zTz5Qiv5nK
a9OHkLOa+mC6xbMNu2IYfeZzPI+oLVkwDtGpEczt7FReuzrZ+wNiPgLd35W7qQcFxC+neeloSQSo
DXrFNXB55A+sj9c+V1WFZXNweEEvJ0gMbsXuSIjs/O+HwjuboVjGRuys5/90C4qQtD4qCvwV32M7
y059VhnzHL7MI9B19Zvmlleuf+iLcwntdEQfN+DZlFr74LgBUi67+moxPoGqEGfBWD8ny29pJ+z7
0vKAnY+V+xjs0BexA1tpnQApL349nZsefS3iiQgBTcIkPc53uslvEKm+3kZy/g/rh7K1f5Wh3xLm
Z4zJiWfS6ytkjWcwAMyjRp43M+J9hg/wQgjiYQy0bSqQIWY+Rr5mZNgalE+jB+p6ksPKqCWmHv2U
JfhnJjrCto9+c6U90Vj4qBdwnOHAovfbRwHtwNdkOkQgRRrfR8hzhE1w0Rjf5WietIAxiyU9QHxp
9ofIV2GWKVAjM+nOBHoey31HfBcZ+BPrkv1kW99L3bx0OELxomJ+2yq3mVGi7rhym2s7hd++AeG8
9KZTXSBrtYVzcys9AwKT0/z1F2gnZ8c/1gNL2wqAoxt/JGX3UReoXtkFdrG3MdSexKUCc55VL7so
v9f69FbH1SGxgRe28R9+030wYVUieePIAleCmPC2RsKsO73yuwX8a9FsOuZpSKDCKtKMcNm2uGnS
+FmN6SzVQoFLkm0u5AOMw+eEeQgTMvNRMSsERVeMJzvCi1G52H3Cal/EpQC9EB76sDzobvfi87TY
CQGUprceWUtafXsqkqZYDbVTLzw7eut9Xy0DIV7QSN0mpZ5LHY9MIDCLyOmUBONytBVdiHgpem0l
RXyMg8eEI2FrlZW1BY6Bds/bNd6vEeGWcLCPYoWYRUuMb8rs4LqDQ6/m4UbHrREOWLknHa2pSp+l
QkeZhbBRiwi6l95Vz8BGUBwl7ywDNwEq40a5V9QTbBV683mwXSyHXQH6I4anjL+aqN2zLeLXKAov
ANRWlc46PPDBAXm/hSIfS4QItsOBNbyoILtPcGvBQ1OWLGPXDwghzMRHXjraxoWSwgu3ayX3jNYt
wu65U26wIX+F3b2qmEIUaCFknNVv/SoJuZiJ6I2rGeq7KL4jAiHdrNMZzPUDUhLYDzSuI/QfLTIO
U27rhyFMBGptPCeg6I6Nnn2BYuRQ9TGGMC+yDqSBLHh48CuFnLN5HlmQxaDsepP1amjsURzT/zYL
mnXmmDNnIF8iMAB/ARh3GWDItzVDLPuqfcyLom9g9fj9MnErb9ktNWQ4i3EEuliHBOhYow4b0Tp2
oc64csEHpZQp601cdwh2bGYZ2keegwG0NayB7ZD2R7sqnngRx5iGgzXKQZ3gQFiWvTbeVEPCWJyp
Te8739g+YeOWmDGfhe3GSyYMNbwNWS9wOR50UCFEv787daTtWi2fXTlIUueghdys0HOV5IZM6s8s
5a8knCcTM8q4mUDRZOFz1up3T/LAEyRmLqTeLYIyllszHOQKS9HByqO7U6FaZFo0Laa+Jke8mibC
LY0AOyN71aYakwWoaBzEK8PMHgN1j3Cm7vTuua8YM5VeydIQ1x+47Tc7QZBBpUgMkK6Rzcw/qitz
nTsEDhkp50dZ8Iy6bkBcAFskJBgM8QGsMrkGKYikkmj4Xr83KbdtYvkQwmKmxB46zIldadbEaN05
klsHGebUrGe1UNVeRBNkm7CsvisPt0+ekhtQgoYM9vOVK4dPdIKvDd86F5k1k6j3cY3HNfObXUiE
SKMXD8RwPwUcejFSeys3LzVOOREYADexMAvYRVBTrUepQIFn8UcVmr8wi1fGcLNMtZYtr3nyIZdJ
p49c1WBjoV7qZum1YR4FKJk+EyCyiq9xspljGDf61G+9bJlehre4zh7IusRJRhRm3Dt33HQfHaSc
UxvfR9H++Dmo9iZSz02JiqIGlTj1C9WSbJkmcxEIFtDXH9qMkds0IdJtEK0kgXuCI7fGU3dIR/TU
WuXt/l2AFjN4W41AxuF2Y+BO9fRX81uNMTnvIp/HKNOAkwhwYRH6thWsK16UtDLEdM6tis1UwCu0
Z7thMm7E+pLPBWq5KU+5VH+ajAwGqT3MLwSYCmqjSyxgYLgrzWVr6xrF3TBuiR3+DP6eOfcfCNxi
06jk7NfhT8+IBxENmgwOMkY7FSVlUFlA+RILQLub3LDcvmlGeNLD6UI1XeyiEBaElXyZVliuSzDq
69ixtzl0ZyJaRiAI7RisKDtSO3JPlVkKbsrpqbeN2yiQblV2f7DcRgFO+iWSNdmbrd2sPBHtvJT9
uMP94jOZ3Tl6do3bFL9PfBwDwsHaZF1b6d4ZpHGA4vVakGDX4g+llpOPNbFOmoNqU8s5DCLVAajy
+6d44vTtDMCihQeh0X6tJ1ounu1kkVsRaS76xmvry4y1ACqS4v4NcdX1kbOOE1JosnhvNiLEXtK/
TEI+mb76UaE4kLR2GwrcAJw6/FLzkzb3gPPCN52ehxDBSTAutLHdNyr8NbwXp9cQO9XNLOtDqT/V
O67vtGpYDAyCTOjkJzTCkgcJ70ORZoeW9VDfmD+1zJ+GMDtENZTCYRNW6UvQT19jPBF1SDNDC/rV
xxWfMZiAkoXJES7tQutBMxQthYqfiE92vuRtp28CpJFFAGE6cYLnErRW3Y/vRcQrItSNvxroydbT
KX3LZD+wmeQGpoU1Gv0wVg7u3+pi5dNTlRa/JqyAneH7G70BozCobo1Ye8+aXuRlvKrT+O77/a0k
i9YkPHlp981p7HLYEUxFW3noHA2scG8eQuYLy16m0Uowa098hl6Wz5HkU9mEM924xVNiSWIQI6gB
mvOOCnavDbwqCmgAtT6f1t0fnucLGmd35ajm6rTkYI7yKGP9VZHlvY61mNBEKEZimg6uE/2y+TiH
zMxzlbqLqHY69Exq0+W2Re6CevxhUwTYw20qRmD3lMHEInY4AZFx4vMVxKjpNYQ7ODRTNB5if7yb
LUaUEhOT5j3r3WWy9B3hOR9ZEf+yTIRPKR0iMHO0z1nYvjEcpCHpzKM9ujCttYilFem+ctw1vv9S
xQSLhmSVIbs4yNZ8tQGJcCEWSJv1JGEMoad3szM/sZRE/BDh5Y4MZHu+XDPg5G0GOXVIvfNQwHh2
8+YHDdXTgzKM36EgEwLPlp2o8kgFc5STybR+jlehLRyWBOwS551nFyeCg58VA5YUaDJNop56Kq1d
kcSnUjTmmnMHN0Om31XjMhSvksdogAOB3psmZKyxtRORDP79nVCpSzq5T0apzW+2elM46aNXJsZi
6LgtPOfB8oCgytyHq5uVyzIYrkWU55vIs88IpyXqSablTf2OKIL+elinKEcqL8PXguQKxHe9xK6B
kli3GL+aw30QTFxtA5ueIp2zEdWmN8WGrK7hMvXm2zgGJ4lWC4tz8UioCJqWQX1lptgp0TF6D4KP
tk7iLSUTReg0dEtGFvjhx0PgEa5pGMo5FGo4VKaacdrjvHjY+KK4WROdHJTfkf0BxA+P583/Y87y
o2VkIzfVkzYR2RVNL0R4Yl+qNnU3GRtdeWD7wHtCFjKIp07WQVGPGCQA5vBe3YcbZdS/s8sDuy3d
MYVhgrhvujnTLAoxMQ65KFTBZ5I0WmMh6njHon7EKGMKAYIGbKFSMUCJU069fCowH4Kfbn9I3E1X
nWHWC38CGiCDbmFHEzxkt+5ZFBmPU5kPq851/kxnH4KtPUQQbakzNnaPzNcBvQfvbZXn2ZMhS/Cs
fCi7/G2E4WMB0fVVjC6wqjlOmo6GLWy2YTa5u6YB2d5qOKFt+OgqnRew75bwXjOXkVEZEBRSYKPz
FIM9jGbB1kkKWtMGFFqjRXQvEodADa7yCR4aWePvojKHXV/UK/jNq0wZ5UovwObpEOzHRFskpjmX
HNEnmulVK5puLja3GsxvyGe4GGZHubDlexnpdD+uvlE4xEYt/WNY3+90zC1W8ULPQ0MZ4jfCd3iZ
mu6Q5S1vw+w5GlqG9gFHMgORsB4XyGSrdSZ0iAyT+9YnVnCQU/ns5+wC+lgABsNlpvkXGGbPuQZd
qp7IC3khtu815vUBY8qhMUd0n5var42IF1k/kksdkARoqg66lDSyLWyTP9w7Nra4OFibCa61wYqO
kPFPRsHtNQ0oLwGnWSFYJmkP9yTyiVZs0LrGqJsK4zEB8OqzgVmQgv4hXyqEoZCMBobxpQDiZ7gU
4iNji0StTNlyvk491sjC+krD4m1sjXZh25iMAuztBMKhhuCABZuDFs4XueCWQy2fZOru9RN5HIoN
mhV3r0oG+1ldSQAPC8up/rPk8KzjY5qZFuUqJJIN7D2AnfwkZg2wRQabfneZl1TgyQLlX+tEqa0z
rzszdRFtE+NGdSZE0cVl7L2V8hmOUmsdgMm9q1G70DFNq1pMp8y0X32L1ZQgZaox/V/mU+/Y8ilG
WPozFZnyJRDEs5bylCW6Vm2bDi4aGVMHNMT3sUp+veTNjaduq0oOT7NWtDHptdRwGbUAkUj72ado
slZRJN5EWAF08p9l1yx5nz7lI7LC2sWEOCFhqx8r4QEH3Y2j8UED8eebxEfXsb8rdOeKyuIKIP6q
/wFcyg6xCFk/pt5I3/znRzEbSkfOc0+2iyL9IhLmQ5JUkXLvOgo3oeNkwEG0cZsM45vF23phy/Fh
bKjfa5thWxD/lQYGHjUb9UsXRlzW7Hw/9lbxEHyzBV5rAWTR0CrXMA8ecJTs486PTlrlLKPIuOQu
S+rB01+Ar19IOLiFPprdwc/JHZnusVZ6q1Z2b7Q6MxCkOQwN7sgxByHZ74WvXWKXyjZuMvD97yOY
433gFP6siZgtGjW1V7ts0GcvpefnC8vxji1J3nijmnpn1+LH6HGnDFIW0Pf54BaRZmnN9ZkJ75rH
1Mu4yADgHchPPt288JYCqWEsd5qa4MJ9wBTayaZvNszJP/JZDjp+dKjz6TWDTzmhz4kt9yVv+gEz
cn+vbJoZd4hfsetoCwQmJ9fygcYqB3/myRqGeKWC8ovbF3MGoMMF5wK+ptYcVgRW3Hzr1gUAxPtn
AL9fgxk/YDr4i3sDUW0wbEMRfmKWelIktizDaVhJ11hXdXV1wzl/MqvgKcul02fPmcYjE8JrQ+Aa
/epOfoKOjwrcLH8K+BBLVRVXg9+3rZsDrwfYP30jESNUv1PviZXRVO2Cm5iJjXvUPV6zJqVAht7c
FOSyODx09jwqBGxsVcEemTQHQ0ftWnqffQJ6yGyjI6EmjluhXU/ydilx2QewRzpkj7G1HZBh+VD2
1i0RGjydFyeLj17mE00ge6av7rdeYZTDekTgDlC3PpeMdjuPSXsQLvuuv8u4fBB1R7VhFCcvbNFw
1sE5q/pb7yWbbGj8NeG5xTKZaNE91V1757fTP7gh9MfSTEC8R8V6rI2P0HNBk/TDB0pYyirlXXCV
L0s3580+GQIWoLWKAvulR062CBRKlXmrbwIv9R0GTsSib03bRIcZDWuv9F5GTUpaheDsGeUldXSc
zUyiIMowJfEZxfKdmWH+44NtdUp5SD2k4Z0VnkvoT9kUvc5/2OVM/Sof3LI7fTrJqxmbN61uDYxO
rHcLhEFZ+jlP0e0Qbo1uRBBd3Oqpdt70MPg2U6Pficn4E2iCGaXGzOLyk07raObiZ1TgDBILmlXs
ekuJ45CFPZ1vYV4cyfSvHnqM0WqXTbRFQ5bjXGE7rgY3WHbKQSmi+QejmtB8DVgyYUDtZeBuvLBI
EVdB9SRyZFwFU4CUy37oqS2WYTZuBRagkctcu+/YoZOVm7f5rirDKywxS/cfPZfgQJF8ViUOvjyJ
LyUms62ZDF/wUIn40WZgLEooJIYm42Ii3GHY9YNDgELZ/tQTkQOaR3lWWV/V5OHJs8NXZhMauM/k
QgzreUIdv8187ye4z1fJhudN+RgQk6L737oNipDkLdgtwXflSPKzTJtDqP6zod4giRr/cNK6cNaj
85S0G9Dzj5npQKDKEj7eHrdQgEIaQZsoy+dEZf4idUwPT5R9i+fvo4m6bqWLD90x3yuYt1FGK5gW
U7oQ8YS6TZvunCh6NhgkiAAU4mRfM5yeraQJbZX70nmc5p1Fe9JmrPI1K9v4XeyvyDuhGNkJM7oA
9j8Gkq0m8qldoKqnQeci6Q3MZZItzJKxuukBTW3zGuOMkpRk4aq3yz8tH47xVK08n+COjGwWRo2s
+XTycUJzDzZhbsEbqgJirkUgh6XTOps8wToqanmh7R82AArvgbA4TWP32wbcu5Nrq4juKB8xLkBm
YKCtNvSVe+HWxrJMQwv94dlVTbxvmoIJCaP+sBpYBuKm3E7zj6oE+1z+dQMKjGLEqFRon/CCnV1r
yLv0PFCNhMo4byoDbOrFIb4aw7vl7E4PuSVWnl17a6fyH/Qsh6oJ1oFxMkMZx0VqNDFPD197Doal
VmbfEa36ou/oCTojtfZGJTAF0iaQPkeI66S/C42B5BA3twad2j7Uz+U0a4JaapqAV5whcYa2lEKp
pPT0QNsz8EdaHcn0ZuFWZcnw4VH4bWEYJOSd0H1r1K2dadNgybkrJ3ZOL6FdllV2M7FtrjB8i7wq
F3YVdesxNNiG+X+ql8EWedTAyhVEukkyCC5Sc2nB8h2b3MfJFAHha/Dmkhp0aX1/pUbk4VpzDhP9
lHgTJn6fRJkhuA+6Ex7Q0TxFNWJ8vY4ugCtTgYyVpZgNbVVbg4KM9nHF1FvJjtjY2lqbxkbCqaKq
gPuUtAFCltJJNnZA988LeM9NC+egt+9moHub0AxPsP+YZ1JqM3jnhmOytyCHNrlMWe0twZQSadP6
ONIz/41sm5XIWTiaRJMhfG1oouMq3gxW+B01WbdwoFivTOoVTE15sddFQikbJVCj9OTCqmcdW6Vx
meSD6JT/UOdkxEUYWrdmQHRAAz62yMu/RvrTXWfKeFCATVQ5PPiVve0JGjgTuBCese+dC4RPzCjf
kkjBLE7dzyYaII3Mfyn8zpoNgfAF7N/OmPIN4laCZQ3en5l3S6N6HYSWv5ikdtbrkvauMDDFlAJ/
31B2/Af5O5W53kqm7SfFQ5h3ArnNQAZO1NE3jUy7IBZIfIqHpIsBWGRWQfS0qW5atW8C6R76iJPH
I1FXT0eqUSC0pK9HRGN0WCrTGfVU5vVGZ8SdlOkzEYc3N0WoawUvTmCLderDssBbDQ1hEK9N2/Qb
L2vagwmhgEqRF2vAJrXLp+SsZY6549ktkPIaj2MSrwnfBXWLzyP2kleEYQ277jF/69P3Yczxplms
LtLYPdNPNccoxDHdajfNbXZeZDTbIiEdlrSLR+UojjcarrULDP9qBbxBS95c69rP7QsgL2Md5MjT
/v3oJQ7itTFySHpIsa2xadxHOoKB+SfX7Nrrv78DeDrujTp/Z2iPfcPuUaf2tFIlZQHPvbz7CSQb
nB/XLgEq7Ijp0sfwKLWOWaiJ/DXw/GVa8CXmHRoFD6/MsvZo7yOr62j2/UOIDxfuwCP7bY2HJet2
TspQMefQWwkTZfHwXTui31uZ625MUSm8VSAXepXLdVxU5zabc2x0G0xM6N0ryXrMDBjyTnrx6U2k
LxVxEO8NB8lX5EEqGS3QISJOVp0YYXewEzeh1TUBzWiLpI7NjLUtmUkzlSn72SjKm7/K+NidBxrO
Up9FluSHwcO50ahomeiutoV6cjFnI8rQkk1k9ySxDRVdMuhw+Mmr1GdLEBj0KIbs8OzMt5MQ8qev
VH2sGhktKWkfPdbTVmwC7OVrbejpcRWjOjbNB72p3Gthm+W2C8iSbildilw1eyIFuB9jVNM9o2vN
mcN1olbtqYLdB8mBMkzhBWHRARJd/FDxe18d4KwQb+GyEsNueyarYZfTsGvqLal+lF5tv+968Wp6
TsEvsXZFY1wgvp0CksqXdIztLo676Anie9pP8rm2u5K19nCtIVjEqf8m5Xj22F48EUP1mVu8/+2o
0Vj+uekrhDyMkQj/0LriwAmS7phHNcbotnhF0vaqzcFvvAvQGXmVxqqEMzZ3XOAKwEFCvdTYEjbh
zbARu8qkAmXJT2jpsS4KkLyxodWbLrLRw89/yTwJTrhHsxgp4oMycouWE35SSkIr3bDqTdadleqY
Owm3yXAOba2CxO6Ibj9n3216hDoxMjZPvAmPspwubRWjVQ7Jm54IZVsSEgLUqWfr5TGQOfkqY+ru
f1at/KsNVHctVUfQqC1rtf4MYOBFYuxe67U6GFmQbMeqfiKp8U/FRKMJp/zplXdumGW81GX3xbJa
OyQlG8O+8QkLkesolPJIJsBXUKFS9SdhLQUong1MpWNclkhdUvuZIb9aIjMFW6QbJRZtZe6C0f6I
50gEJZ4b6e1cC/949a+tRNyfYpDdZlCuh7El2BCrGrFSJhApjR4UDDkiFF6HNrF9fUPdNMV6CHSH
YXfWRVje27sXx2Lrx+483bGeC8/5sgL9IUsY8QfZiCCA9B4zbL7rF63S38PW/RDSQ+Zl1ze+PMYL
jqDKsBa9oAMtR5dvH1TgpkBxhB7HXlN+syzw226nxaXEJFpcsqC+iLQwNyKo1YmBtlzq+j90NMDK
qHnzzZgUo/GArAkJBfrOa3qpHZzEquQAB0MIkGetg5vedXQY4PjB4regcWTmD1vpOwxdU4QcPMQM
bFuAhJUWHpOB2i14HQuxqlLvBJG4xvL4pJzZHA14V2YDJkxetxuecR7LmtHwfxJ1XsupM13XvSJV
tUKrW6cmgzEO4LBPVPYOyjnr6v8hnrf+74QyNjYYpFavteYc00jmFcipixO2r0E8XkaJGcw8sU4D
Hm4jhtbOLcI+MQR6PE51ejIUgS4OE2X42/45mLMDMp5mJas+QQRa3EKr2JPpBTQxjy/0qt/mzH4d
c+DM1my/YarGm1NumnBEZUuclDJXgdtbh1BinJXNRxRaX0FinenFk4TKpMTNouyAhA0aW9rV20TG
H0hfX0b++7axzYNTjy9m21xnXxurMTa+shrkej3oz7E1v3Ns0UM7fDL0vQXBgV6CsdNt8WqP+Kt9
gjAfYrM6MjqDyw8gEgTrpxBN/dpmzUdXRyANfeZWtv3BGGSICDEb7NJfhwzSjw1ZU8Kxx61T42th
1MBkaoz7x24e6z04gHgzjT5VlSnGNdqZ8bkT3k/ic1EyhKwfgx5tyFii+slwRG+0PE1ZpQ6eTXBG
VNDEznrquJIPGIq1Orpm8g+9xu8CmwCCZry/UNIa6VfXfipQno3hK0+Uow5MUPs2xecyy867fjz1
FieTaxQ0l8zw06inT2WhSXlQv7ti/qn7tD4VcFF3YqLhbOZYCM1cfzbCrnZxYemdoeRXlfX00EmZ
3us8exNT3T3W7uJcZgq7DUjj3LlGG226dMFH5MkfOSf1Q2MKigUTcpyD57+waAnni3O3i9ioDpjC
fGd0YJ2xPE1+077y/OzH8R7UXN8sN+xXNrveVZgCtm5cqMts2FxZVDsiJYCfiPDcVcOOwJ3TPIzT
sqdDX49Zqg8ZSo+FRCrgJs8dpXVB57t+A72Ljbyo4STPH2Mgm3MfsxwDxka3ZImtkxv2yUUDC8OD
RnEFeX40u3fGEtuBACICNNikakWKmd+92sZcH4esepzrMHgMqxgXvFwObNEdUq5DcZw2RMOCr+yd
370DvHaksgbYz2klizMLPJsrDa8nq/J1NZNCAQbWhN+HfoC2UqR6eCKRfAems/RREtwu/vzo4gfY
9ybEc0aYdeLi7tIxTddwlOf7jcE+6syei803C89+8p/DZIheMmOIXkN0BicYzZ+JtJsnUkg+LOo/
VYfvnu0xOBnyp6SKnX2+oJsc6Djnqg2ukUAuZfZEK5CuZTyj7firgLefClA9iHZkvm2U8UuyxW5g
hmoOjZOmhTqQNHtANDyQxdI4B/iJFrqmOZj1Nha4iweoYBleJiI/amoLuGcJVUUJfboNwm3vBs0x
hwScLkhkCfnAbT7ROPkbg3ei60AOodrJQUY3NL7hN9l5yRw2W6LT6C2DxmVv09nVS+wxaSIwIuFY
fxoIDqR5nZ8yCD2btiYeSJfvelT/FqnRLvfcI4EM8Ol790yIa7qQv5tdaHTbIIv2UztT+2DzrvU7
xBOJuo9dpC6g3QIEIcHs0iQfBqAHsBksccaX9llw+ukyRDQQvbnYNiksnkE0J9OIX4kbRjKQadBd
0KSyTr0nsi+3sizfvNS4WG6XrSpJ3aQ8F3kD7ZtoUg6wrAxBAGNFQ1OqWkD0FlxatBtmdnqAN/+0
lX3sep+y36yTnW0Z/qrpums2UrDrmKoe9QqXHE9jguZMZzwZnxN0KOR7Mc8jd5D3Cw4uDJICFkAj
P9JgxCFEcWtL+P29I3/HA3Wp8PedlWs8CfJg2cLfxfj8B04Ot23XIhwPgMyfddDIlVNrdIp2tslN
2tacICsmHT5K6aJcDdr85UmyvmZFayauWdX9ECfbGPXjGr1zYfLZEkjIypeWcFIGNvlMJ/MvJgts
03M69x5hMyjDnf3YkqyZu8umYzqRWrRuUliyQvVIbNwsZ0CSwQNZeCVwhNa9pf5QuwA1g+fxoJf8
0zxHuluzboatyby17Em+ddAPZwMeM9YuPHGFpG+oyg753eggy7XmKyPOdVdCvMtCpLVTg7lbG+ln
1BDNNCp5S8wKEd44UiCDkeibgeTJSGFNGeybUwVEv6JbfIyz7wGy8CFBwZRWNfmdRgIJGslxaCiC
VExOycQxT0nh1ds6NOH4FGP2bLDz8BBaHDgagjWRP/47ObqPNiGnm3RAAxQI/ZbHuTz6hTQv0xyb
F4WRXPaAxQU6yge7N6NTMzTRyWeLtM+nftsQprxPPfslKJruHFnTpU2NYjvG7rUpTEJrFYD9wZL6
qLj0hL5Tbtu2f0c+zqdXeO1mZpD8xKWkg5DisFLg8GvNMXgRUe0/9gzNUhoFZxMuzjqgUBcmoKEK
ivq6UiUIOToAkzBMsjir270RFSXZ1RxbFgf27d0RYEy16znO2UsuyngiNo4klsWHGuPJMKvpSOjh
fLx/Jevkf1+F/IIepE5xac6Sdq0U9U4MsfOc1rK/1r5g4S9rUrFz8kvi1ujek4oWN3PV6EzToH8v
W5+6U03Pyhjjd+qGmRmXHxjDVfm6v6CwOdItXzcxQ6UmWpbHxnTP9P9/5yRh3Lwhe02aFD/mMJ8c
r/4q0rB4L9hy76FEt2uam/k7xgMXCgYyW/D1wR5qGcFn7dgD2pjYmtvEp7ZjmB0R4yTbzrHmra3m
4R29fEwMyyB248gisXyrIVKENvymy0a235NPMpfnfSjH3IjQ/qkbSHBJ31fvSYo+oYoeS1D256Y2
y3fvaSRCZuSCs4pyIizgNZB26jO9Ae5dr5gStDBA36Os0pT2pNeYNSerMaXv6GbdZ6euzzgBU/Dr
JCcGlv7WkaAtGp8mPf5pZtQCzG+H3dxlxbnq8pK7LS5KA0BG3YOc49+z64/JxGQQhW327jlOdnDG
KVhbMP8f0rTQZ+LGwd1OA2L65YnnJKVxWdL3vD9zarfGmunmyXMrxuW+k7y7yiZjyJas14h43iNP
supjTncZjNCDnNaWN0XP3jDsM5c80Syqo3Mwuf1blauN5UU71aT6xaEveCNrZp9Te+0w0DqrZEE8
Cl4olxUkvxFXGz0F2QEkUf4qOUJamEktJ1GFXvsJv0R5q4LjXDjxS4UcZhbztbU5L7waQXshh8/Z
1VTn1pFZV7dFMkETomd+6YPIWEd9/I9AFU1dA3g7pdP6nhtEmqHT5GLUpvbRyzt7VU3xv8It0T7A
R1sXJk2+lrXoYNLiDzKWUartbWMrhhd2NrzDZcR7141qO0MLIfqXcXpBsGVK1bYGos9QRNE7oRe8
ISeGXMtuOrtoimeyQWO3ELuuKv2bz3m0mnOvPXSlA2nSQnIXswlkl8DBN3GYzShmHzxNgvc8y98c
UPKJD9R57ytWON15FxhCyLtacnQaLCGmekgGgDtp74htIW1n45X62kOlZf5N0vcp7if/qfdzFIkD
vatKO+Ohbq0HrtLypnyn2MYAEeBccaoaQFUdvPwnreaYrI+6PA3Vr7GaTNb9GIQhVQ56pu7B85IG
SSAmTWmn3z7EoHexSPNSFYfU6Ty+KHOSp8xs2f9iG4GeiEEiGf6aCyxMpEP6lE1pcrQcUQHSF9bN
7DmkY2GVKHBQRav+b+nY6iTr0TsSMUUYF3JiSE/T39ocHTIvzHJD6DkBIhEdpKWJYbWTsTOGEPvE
ctefh+wwaGTiCVmfRV1Ml4SZeetN8yEMPWflLidFGNDWcAn5W9/vmrrnrZmBmRB+y3mj5+5aW96H
CEIcmVbI/qmjzVC55m1xqew83ZebEaHC0azJg4uyptiNrUo3FGMtCfIuJMPC9jFR1ScfY8wGb/8e
Bl7xkhdOsBV2W29Fl5LsmRuvxSw9/ljcbcspd24GXewNHWpST0tooXXZX4u4meE+XbsODd405dlt
VAWBXiaHfZV2KWVoTH6IGrm2G98z/+srZxRZOHF+dGgYrkyj6W995acnS/J23u/i20alylv2QJgI
CYNMoY5tXenTlAcmQEJ4Dczr52MzQm273w1tZRHOqsH4GrQVmrm7GcliuoAhtWpDA8gD02i0tZM8
sH2Qq2m5NEjGEjsdlubGXU6opsoICFgWcAwk7UWUzbtkzr6y27I4MLds4URG3dLSi/ZGHrQ3o1tm
6bEytt5yVxV1tgXRCdV7+bhz2812bH0Yvi4/LVKjxGedlf8dDFWZD+RMAVi6/2U7i+VR1nCd7385
6Nv0kfERpsvlTxldKM5OZf+535OjShdM6dv9XhTm7nPkF8f/XpIgr6gjM/F+z8nK5trET0EWixGb
11F4/nC9/wjfD+gHYb3e72U+sVxl5z/f/6Qyq9fUVOXlfg9myO8aHtn5fi9QyDw90ywe77/Yjks8
lNnq/54+T8uBWNxqZkvE657ZoEHoVg2XRN6CvoI1MaCy2N1/SvCft2m6qWAkyZtLoKu3rT0fyuP9
zdXS2IGuHVA+8tM6LdJDKhlG3X8Xv0V7VLC6V/e/PFSjc+ozzVhked7IE9k5Qu5KY5jfzRI6/n7v
3+5/2DHG+rmFXHd/qO7r6DUmvhcjRoc0xITNExFhRTbnQ5kH423uwFHZ4+LSuRi97V5Q0FqPirXs
IUHWgG3We+lIZmAa2FKXhtPLLMpzSe19Eqhp9800mitVBTQsFWt+EWpx5bM/mZ1GQM7Gco9N0bmN
y3+KWCMDihb4a5NCg1UpALQ3jyNNvclc+yh1b+m8ZFe1DLebzowwv/QE4OLBQThPgmsGi1y66Uti
aeOaEpLyqnJycLDE37zlRuovEB7iLYrGQ1wV4jnPNVypLtpVGsg1RjyPTmfYoxoM36Yi+gvIoz2L
5bymsQlRc2iB5VPlr+/fk3iYllHAoXUXi5G1XOLa+VONxL8KuxFAhdv5NpfEortFu7Mdn6Ti5Vts
gxmMwQ4jOLzUYOJ4bXHEDkE7xldieu4ulA1s0qI0XzzcQm2Iaed+EzlPQZgYb/f/UAcENwXI5cfG
vbhNbFzVslKW7GHW2ZD/GAHjIznJq+dgVokYmD9WUFh2SoRiPYda0SDX097LMnm10Y1u8dK1m2n5
jRYX06FvJerOhn3uspTRnnMeCTsgPEW56U3JsUOrkj3ff2irJoOQUSJjmJK17ML0htr/2FYZrjKX
qW1OkmBUlP8s8H1cOuzxOkfmWz4UDYZ5FNF+0D+7E8yHvLDBSnIKq9icaVlA7bXI6e4az1y7KSO7
JuivAvsVU+D+Basl4/jlqqALIzik1ZJ72ObdlbDO4FLVDgfLRQ3zdHNs23vm0D7Sz1fnRg5fwh26
JyudiR3FCpH22ZX69okYK9T2JgNA0kX3rIxoEgXedLeKXua0/9N5ubVgfO097W+gy2I2Hgo/pKDs
aAXFgRuQ077E9LZbq1o0DwmEZI9QQgbGZnoN4t7bxnQE1k5FOz8ap+8x5sxhZEmCSnghDf7cQkh6
GmXZvOiq3VLGQikW0W+fTdnbKICK6LxMdyOUyVUz7oRwjqEVkNncv9sKidCsYNwQUb+eNBFOceK4
+2iZo0m8VFvbg2PRNt50tfLvrNBUf3P3z7BpcfpjmV5JC/KeAu8d7wbOITs+WAXlRVgVzWtn/EGa
o97qzkVmKMMJGUXCfoqKPR+sU+FNw9mW3ltawCphOp0c0g7HpLm8JtuQ5Hn1lNxuqQPQJB5KTH+l
/GR4ElX1hh1VXO83xmYi5JFg4CgGBsvLFkSizl1Mo2e5F0jeDL28iUZtb70qdteivDKZuJI20RLS
YD+6zOtTNdv4MlhOusxaLrU3Os4u9g21tz0aiUEQtAesbgctev0QDA2bdQMq5JR7BW0vr7r6mMi5
ug0el/yyvuZBFlAA4ZIi1e/DjMzirCvl7dMEubpNe0Y6t0r39lPYaQa/ZoO7hUF/0Hz2pSHWUmNl
CqdUHUGsgB4uMiiIYVbheaiMt1bkYp9gNF0RGhuVKJDotRPQjdllraf+S5dYYDI7ykBW8HCZLyIi
Id4b6MpdTeBoEQxvo5FtDTbQu8Do2HlPaEMMc5y2sZ1wgS69iykNPMWzc509w7ku2ya0sFdOY3Fh
MHwUU/zZme5mJFsIsY/vXi1h6XWoh2SHrkxdOSnzjRfIFzONvwqZPDbuXACQb55o2yBEl/HjmNIS
Rvb7wAjjl0dSIghB1b2B8aUJ0VzZ5ieveU+Jt8gIgFKgR8DAU2vryYN9v5+V4Kkr47kRHwUDrYVA
R9/VnfqnHrz90/2rPEdDr4v6owT2F9K4QTnNqgH3iDg+tC3kLdF2baKn+03MabSZ+u4ZyshHrFT2
lExj9hT+/68Kat6S8vTQjNnZKToENvdHZMvDuh57Nazt12RoNzVbaHbJfDu3pcOslByzhxjmzTpw
0IfKyjnmXXqaMJStSJLy1iMdwacqBS5FGOApQXdF+FjAbh0u46CZ30dYpeMZS0nr2yycYO7t6KjR
iZ1pUzFUpdWyC6OoeoiyoaFyhkx4/4GHHvS/hwzL4yC1rABxJAzLloimlqt23qFfrftP0CMUZak2
j6w5//vq/j2kxtnOmoJzOBfD8X6TYYqAcez/CkmfCW2i0rRnthhaEpoY1v1WzfB479/1+hnly/1+
jxTMTb7Z7wVbo2XX4k7pQfn1S9uZN6DXIIXKol0z4oroq+TFrQ8FkUw9AVUF1sk+m7YGiYM7TyJ8
ammerMcJpm/XDuRL1N4SJT77Gzmm8AGw5PwM5Bl0TTvv/c4jvsLxzUNf0dMlwKD44sNa6yJrf9gY
SpT52HQL9mfblkYDqkL2ZxaFEZaHunkJdbkHwIloL9InUiRqkidQi6YENw+4uSbaeZU7mW+lVica
Jdhca9N7aUaYtO4wh8xIU2J5W8BBQunhJ7kYRh/9quj25amLQCQ2zBMjhv55nMW/ifwPBlV7M22f
Sb9w30G5gsiZi/HVo7neqUCv0dhTL4425OsJwHf9hB3NPpQD4k0KEnRQTZgcyCT/sQiWbTVzG8a0
16pnjNXqOiZppxu3HnPY/VzKrcXl8rvKPqOMtOtAK+fdrF26Lp9zW3W/67SBTJPo4pIhud6o2MEy
UJfJPplK5zG2aHEwAiQNSxCroIbgNURvfwgrJ1o7WW/92P47YTfWh47UuqotJk4p/W9MJ+XWqMYv
US6fHgRNVmj3ijzq26R1Rw08Gs/att1Ht2Xg0Hc+PpHKuthjsJsC3nk7TGkt8a5cLOxPDYMWzBRm
98V0/IPuq//XQKQzyZ41nMn1ZrCc/pPD0xj8mJ6PRxyAUfWfHYcC2pDefUqwSV0lmO5peWTqDgiR
ymyBF6Anr/JZnmwITys7rvAW6ag4j5XlvLvG95TK8rNOwJXXzOxWOiQ4L8cv2eW0gNOk9jj42xHh
jGO8KVZzxJTFV6BjuW3ouO/AAqSnEHAq8dRip0mkHjSfpZNL5M8WFzlS05CNf4Re3u/iauoeZz9G
5kQ6aArv+uwmdUr/YfyZfbRVjI5hLmdocoZJo2pD3l1o57WpAzarSW0TqJfDvPaZ0UUpkRiKHF9m
lEj2uyLeqWR+Itvlh9U9xY9pgca19DlO1bRvEJa1tJNplc/UiPR86xcb9A9ZAERd1C3qGTbFIQvU
wrJ3ckKOS+sITRNlqeUxgHBHjRqKCVxtjQqh5r8oseUjNZD7eP9qDIN/Q93BvGpK5PwhkZG9lItE
y12CHQesqqYsVsvU2Qnnx6QTm1hLDHyZaW8bk54euqL4TP8NoEp+om5bpYEqT2E/5iu/ahTyefaL
aoof7zcu9cmmdiawyToiGncwJIttReBcoMVN2kCbPGGeTNO96WLqdsROuI85EoXHjmYVuhPUbk1F
nPng/0ytxjRXowvkjX40gqtGr7bqEUKuBicOT0ifw9P9K1GmBEtq/w8KUmfnqu6LDAWG7KWNj3gJ
rrzHZxKFHJ6ASi3COlzYFvOFk1huGNllp8nMvKNBRWcH+X/f+b+fVdH0LUbkY5PNg2zkJsdZ9P/7
Si4UbQ8zymgM+OW5IX1zp+Kp2WO8tmEdRuwD+9Rs/vvbqN/UXsV6o5Zn8j25n2OrWzud9TsbzOxY
0vOplO0dwLfBDLPQY6joXEd0t/OcQoJCjrXQ8BLCcoy2OFUt/tQmZnCalgxo3LE+qACEirfcEC3Q
n4RPqgbcSZDzS7gDwT+lZ3dqZQ35WZYV9dEYpjS5uP5Muf19v9dPVXq6f/V/N/fvpW76RFJhSILW
CrCHOFVFb5ykZDWdoN0+hDWhgVNrg34NJ7xCrsyumMDbFUxyD4nr6X5jIn3dlA5UFKeYjzP0puPM
Zh/DBjmgdWMRv2MNBzk0mwYrK8AWe+3Nbb3OZIOZNCbFdHnz7p8Q2Ln2mNAIcEpjeO6NMNgE9Fdf
jbhEpDSM7HkLH9GqxMieTkX54ZgtE8ROqK9eeb91akw/fGwX2mvmM5pbjAI2sd3ASIACVe+5B1cG
EPpb1xT2aWq7o7Jm+TfPnX2k3eafLVC9YC05Rrn9zKibBjgiW1rhpvE5d/OCxyzibYVlfdtFRb+q
jC6/xmX8GKpFK2YX1etgR/GGzl73HPegT/oaz7KLS2Vn20N0Lm0wMRzmv6y8Hk4ZvbZDJVWAF6VN
TsyHzH1pEvgw28hGBYPeoyiLRwtzLpSMOX9mipluTN8HzzBb+bpMUSfG8FrYJzIUTNvf6WBvNJw4
BJLauZUPukgYr9OKWwWxwzofRvOxt3GcVfWLwdVzwDb3MmNOsBwyWST11xDD1UjnJF7nNPjhM9TG
W1CS0oZHifdE4EYE90HtUMhzLLJiDyojYQkpx6NF3PYqNdnEd4tUvGotROO93+5rYestfi2sBYSZ
EAk6sskyGVGWxHfNvOdRS1evrvtD7/jbImVATDCcc8jJOSWjFAFAb/Hf01+Um9zBjgWiMtlDsf3x
Z3BLoev5L0S74a1m+pdl5tkhseZQuPYlKXW9RmugX+F1NP991cw9mXylfypbsmFT3OOYA9u1KSbx
VFjjGaqaiVm4gu3hX6h9G4ZoTJBD7X0szRJCXGO27Qj8bDnk2L8T8WyV+PdG6D+RHM+WS/hIVl48
nHNbaN4FsXXy1MIad/exwjHmgjks2VlcpcN8lxDUP6kV75JCHzj7S0qbxEPuDOU0NgfnqZ/9zz5I
X6LsV2tXcht2Trdr2MqyPFgPURyFy3a4ek50SKK6ADda0X69SHKOxrYQr6le8swAJXlFlG5V4sbf
3vSQd8Mvl7g/6mXjYTQ9c2WN5Vs5GUgcuETLoKIhlWG4aggliDFvTUbb71oGDhxNnvpmt8EaIeKB
Zsm4mwey6JtyzzjT3jh29je1zF+1eYhzITa+1atjybZvCqy1Vypm91W9SxX6F8/vRkxIDut8OIsP
mrVbso+R71javJr2dcjCU0Y7Yc/kutlFHMYCtz0a20w54TMgxW0ex8aGHX9iw+MqXW88ENxo7JPe
UZu+dtWqtIxfXJ2QVbwajgpf0XesG8BcXM4ol2zfPgjy5rLI+o2L3DpZS9QNsZd8DHP75Tcmh0OU
XlRlFtcQPxSza/W7jOXvYWh25vLmFYNCRyYy1izzCe9c/BAoURLHSNozaXeE5lYEPVo4moAN/kGq
ZKycxbmGbgcscmQjQk7nc8ky2SsCeZqi+CeZILdyN3n9pifyenYpdKoKAFZPU67O/T9Dt/IzdKpm
UL3O6Fx3THf2tDrxxAPnZc6myn0OB/HoTlS701Smq9pYLOgTIhOPIDGdmemROGH4tdE6XKQcpP5N
e7pcfxv9x429Vz3YzrZtgGyVtd9uHS2D/ZDnNniVx34uujMArnqVY0RffpHTE8ALZ7MIsAGIKPvJ
SqyYQ2qDp3Dq7kLsCCFvCDAjXMtmMOYPETha2BZIUCbEhg/VVHukwofReop8iGpTIR6iijIeEznq
IRe/utNOj9PcEtUsxi0YexyQDokK+NqBROFgQpsW/aAf5sQhV0AEOBeaPvsoSvU59IKM9KZ2aPK2
O64S0bbFF4GAs7oVZdYhrj6kDpxDQ7MpL1WlqW0rfe5oK1WBflLpk4du5wmTmDrD/JqiKdnrCL2w
aGnqOexA3IaDt+186PVdTvielvm67yESvFWKVKW2hbwb9iYTi1oTuekiSVwwpVgAn+434qHt7V04
zc4J6KqzCvwIVmdOZEBRJulOGCnCeJVYu95V3qpx4lOGe4wJn6me7jcJWxGCWdqjm714FXUOhkmW
3Z9O/0o59LhmJ8UKAsyLaHt5CkgqxEfnuUAcsvq1DHS+odvzY7Hzfy+JUiBUuiCHCTXFacwkH8Gg
6wO+wp8Yu+FmqBOUxdH0ITppb8yIfScgrmcZEbVeTh+8btZmwQsB0wSkqlaPYNmYfbgEi8hRP5RE
KasmovvtfZaFoc4zp+TglU/jkmbQJNgq6L/G6Hmhj3li9IAr4Boa8ngdRkjdlSCKB81t3kblB5LN
cWsBcEnTiHRJDTandjZ+k2mEE9bHFE60+o1VZFCy6jyKzq4XX/in/RhqyeIl46pXoODHn0QeovgN
2rv9KQyecIK4iUMsfQirCAWU0AM0IkDcpXIutpHkawPcPy0hwg+NfXxk/g0jmFLtMhBJAOyIMdAc
IOeGxjRzpXP+GqEPYywkZXMkQ7pK+DwHp/xy07SmQBY/pmG8kc/9R7ShzYKH654Urw/VFQcry874
WI3HTrQoPRD/pPFJak9sk8BC4ZxruBPI8SzUJds5cp/mrPtHa4HEoSz+G5TS27E4UdyEf/jXCAdq
mTFnND6JR7H+wD5HPyTFa5H6NKr4eB/w6+BHw/zQCugmwm2+RjAVHMhr0UfGIRIFJ/WUdbdB+x5E
muCSJ+iReYgQc/zu0FWY9MCSPTXzbg7aHxTj+8aruDx7Rv1AOyDfZm6KhDMK30dTBKdwduCjN9HP
JMSPQWcD3g07BRtgDZFGHqOZdVtm8aYlAszLErxTIHIZkGPUtKPHvlArSOIv8cK4ZbmoHYw2NbSA
B1wVaBkRu4RxpR9CpSEbTsYyMMROTjAULAUSlexnOAIozqwTS8jaCAhNk1g3p9jstsrvTfSKXByL
kGotollSts5tMIJnldo/thNPD1bZK9qXRoLOqnjrjOCWzKTXTNnMAE6CLCK3i0GjdfPd6iMkgKee
rH9hSbmGSX9FUM23zeQF1XLyywFJkJhJfe1g9IWieIXAcwXIZhJU6HzjzSRZUtOaKg2uIbTE7epP
aDBbI20Wqkc+rikSXjoPfMmUbX1VE0FXWwf8sbzsidAdOoZDFOmNHxewxQ0w5uDB04GSI0jhi2kA
ljapPCs3Y18/HxhPE1HVwOWy3fbbsLhcgA2auRTJSxq47Co8RuAiP5h6CTvkvIE6XRCRV56ZooSH
xM/eyD3CpzcfqvzQWbHaviXgqdimEoA0eb+CDsMfMTXpylPuVbmAYQ3NB0z3/jeaHxwL7UQbqj45
BEYC2oge3JDqwkj8tWsnxzCI6NFlqlvl3vDYyO/ECo9uJ2MUD8FHWtSfo8u2VHo1KvuheebUIfiS
kRgT9h+SsgoOEdGvPfmnCXDRE9W0L8OCPiyfen0uuphWjp9f5pA85JR27i6IcYSghcH8A+SxwXmd
DMFJjx0MMMXWMCVrOka1sc+iKOOiV3GVtQZsx+M3a46zJecWA3i7bZqZDWfa+0RB44MqaBQl0ny0
IDHYI+shGts8f0N05cIJ9N6ZABYPEdvAfeUWv0iAOLWLXcwNuzN5mbzwGEA9DfiKtYRNB/luk8nB
3bjtFwG6rN55c6Gjd/US/6mxmW+hIVhbURPgSiPsfczhtM+z+Q5EY7F2DxcnRchSGhdNgg77Qsmg
8sgj7Ye4IvOdkePaC9qdnPUfOMe8eKf8VXfNYz6ZJr3+/NKpkg6KQY8d8SmCvTar9kSWbcl7Lozf
RqTyx9A65x09hkZSH+Atex5FvYpDxmU0Mk9G0UCMKf8FQIA7st+owObb4H+1CKwRpHBdklpIZgNQ
x2fjeZIRznG3ZhuVfTR0gkrH6DjMFX1D5Jt8oGDRCiK25hUOFMR1DdJkYfhvOh1uooc2iQuyAbvt
1RwgqllpSaK0Xx064Y7IYGG8W94IZGywdpiM2aIQsObOf1Aa3pLl/PfT7KUUZrZSoXs2Gk7stm82
Rmed+UQUy042b2p0QoOVfoMa+LT1IcRBKRjpNI2gptBk9AYBl8vYD2k9IjBoaHw4KbmhEVFadoNJ
mMZPU6QbBzHoA5PhFQ0lZxWJYd4KIyTXr3O3VUDUoE4vMjA+Rw8RJghqapYQE8BrVM4H6oZ/nD28
yRVO5JyVQrtcJrvc+RW4MPMmDW+yPtVkCsGZ/ee61asQLJU44+Lce85C/Tl4w2Hu0Iymnb1GiHoN
8vbfmO86j3TaGn8YnAFg+7DgrOhnZH/Y+BgA8Q7TAG+fg/apkySos0WmiWr+gpz+awC2ROSSWFaq
TRnhcKLpDEOcSkHYgKjLopbQpJFghsIECzTSXgcons3vvNOfU8LzWhPJam72bHkZcjEAJ4g85EeF
NbVCVtXIhTyfGtWmn+Qrgs7f3l9pkLY3hYjkYzzvQyMxNCRblKXWofTUEXDFY6DtX1hfvR2krGrj
ZQrGodWRg+R2q7Hy0BU4r4PXvRiAK1ZjAg7KoVzxxzffFaBo7/m2fvAT4wvXKAbC/8femexYjqTZ
+VUatRZLZiSNRgoqAbrz4PPsviE8wiM5z8bx6fWxJKi7BfRCG620KSAzKiPC7yVt+M8532HlHVvD
yDnqfgVxhmhSc25IoqGjICl8xvsEAo6EMOGpbddlfEEhmMKS1Rvlh84978CTokkwGDTsjPtfCSiR
mBMxbNx41vQSiT/Udm0L6zsm+Y60BBmjNn9lunyKYnrysoLWxoJhhbGA04hza5mnxFY3KqpeIbc/
sShR7HRwyNlwUsuA9bxwMCaw81T301uQzhe7MD1HxPmBVfamNJrIKgvomIqtHesHp5hpKmabsNsG
X1jHO++s/PHHqC0BKMS7SJdIKY+9sAj/5rCRu8MScdcQ88JMCR0/9NO72LX5VTJO9VTAPCzf/YAF
oJP9hcWE06L3GxPOnVi6e4OPYkTvs6PiL4N7dg/f6MUNMP5j5Pjl9u1vb3QeTcQrmda7yKPsTy48
d56BMQqDkGzqU8l+T/Lhl/KWDxHyQkSORRS03VXjxKHTrjdmXuhP5gVs4MuEsIUPDqbbeXK/GBQA
kGaNM+RjS1amDK9y6F/qEEXdExcVN5iozFrseCjlcIyHewdIO0CWU+Dq5/yrjhmNhmqU+zIeH0xq
ESQLwMHUsjgtsvzsbZoy4KKF+8Xht3dsz4fbzOnVLmjJUxbH77Ynmc+9O+cA/pBTC4mJmXCNX54Z
NTVAXGBlBCCiKE9Q9H8+J2H5kbbUWMumug7C0JpX89nwxQi3hulWlNahRx5q4uAt6lt15OjCywRl
qKu96twHhynoP5puyk5stNQAQ4jDeLVpNRgRJT+GfjjpEVJqTeB5n9nlxcP7uSsrw43PuMuOFW7a
2u34NidW8z/nAUkmTlFoEBAzbPjdMu4DJ3tYCcNgNdZWCovwYZKZq47Vvko8kiEjjpOwOOd2ONwm
1DEr86nb4ViQETllY2FAbi9Um2m7Oc1lhBlRi9+6NfGepe6QZzCoIIxWbKfneaKVMQQytInC+lr6
kEKXqfzxk/WggR9wa1jgt3NWvI02npNYOO1WD+d6TSl1IUwOqkq2Gk2umOIMNYCb8oitsgUFyCyY
IZP3Mk49VPCMBgQJuQO7wLKfLK4zM4f2vZWkBV5F964JrY/QzyYOqPidLLQpziEYAOLoJDvBJSw+
eR54EIWmdCRHdJNpDG4YTB7duxmuz422qssY5LRqOyEmfhMQERlbXI+WkYfWK8UOK/nBzM2x6Vxc
p07ubKeCdaxW2GHSHqdhH58wvF/Dmm6QzrDPxCJ7cPDvthWgI4zcKP0rtpXqRstr6BZqZHIrRs0T
RMaKip/hy55aIIIciHAz7ZPAChGkIgttBJG/qj5CBslQuAOO6O6jGIE+FQZ3rrand8eF3YhTxAKU
Y4q91gGKTZLe9hWR7pXSrZaASb9lDKMUs5cW59SoC3Y6h/LZ+tabwzl6EkP/jBe9duudy+4C0SK8
AaaW7LrBJR8jcrlNS4g1wG1AyCobidMWxSF3YJ6G0XyXROBMMmAgxfyQAqE+R/gheTyAEGXVe4Gz
HCuyokanbj3AhPhxJaOqR5rGGbZQtwT0ID+400BcVsWfi+KoFQCz6EuGiGS7eAuI3bNXfeKdOAZL
fStV4uwUWsuush298i9Gzia8aH6aHQYlKf+rZkkGuqSwdPKjE8k5zk3W7zH0upMrDKZHuW/RkufK
Fe9BEO7qDnyhj98NOe/TXxqId2vwUoActybIAwm81nQGYZsUGCiYPXx16L+rdMOUqgUotrgPxSLV
zsn0F+9zkKXsKuSbnFFQIbnxbSc/puQ+2I5CCHTafRcjearC5lv2eebBrjd+yb2vwzSdZ9TG0mw+
cwgbX8OIsynwqMyX0Taay5AS0KhECuTS5BktjgPbKYmuYdtPeb+Dd3SeY0QsQU6Oz25v+fMMIq8g
EJe0t8aN5r2KFnCFFYajNiQEq0Ft4L64enbwp3Tn+FjW2c+SUqaTtGt7jfA3I8MzcFkUdlfiZ2z4
iSvqWATsVmZT2OBUD5ERYshwdnLCLaU/sfYAEYTSBJ5tfMyT0t7XaetuPD5Ft8GaBb0UHrwK3xTp
kZt+bu9sOgnupKWuXCB2LfMo2ndoAgky2zkkmeZ46EQHOsufkzHSmxGS4xaE0cs/qQCzqelJTOaj
t9gHNYFqN4hBe4HhfVtUcblL+Ry30ArxWng9jSq0qfSv0Gfu2sk4IJIkSLLaT7EaZBfV0A3KvdHQ
4MnR94+MiJw6jaTKBuF7i2s02qEg9euhhTyty/hqX1hWw0ZUOAxCyJXNFUJeG9Tv5JahTljtPq0J
B/oMkGgWXB5D1IkzXIHHNqAPgBlDhxGWc6dORxi0IayBJBXXQqZ3RELat3Cy+iOdtrwXiMe7Yi6v
tcXBs4p+WUn4G6bZ1emq6S2b3yPcMwQZ0SmCmXN4XgA4iTIKYVUQo2TiC0SP8bNzZKe3c0GNTibU
s+mREJwl0Ac3PAplhksyL4dkLFJqNfMfAw2ra6ueCkfoxZ5HR8J6nh4y5zmxBT7w4cFdcDLibOIe
s4BMqElPNcr64VBwXQLCgiWnH5jPaXTsrebJtyHG0Z/522D5HlLqZpcyDC90+NF8Ys9bZ5n3TdL0
+0qt/QVkjQuHkvcQtL2ZE2bItAaxz9w6QGN33WjurL44+HFhAf1kr67WsmLP2BORhImq8BhNh1ti
uOst/eU6nruLgsnsS8MisGgIp40znjjtfVHxCxuKsCz8IXWP/cvsqn82dGW0Z7euxvKMh0y15Y97
XRjnbbmODUdMuDciB1GU4uYocrFckwAMGceTc8KAeyeWxj1hoAALyIAIrCYJysUeiu0Uxk/5WujV
x81jT6cLJLxN06kW5sRLXgVQp0PRnZsqIxM5MuKp2mPSVN4x453uPYWvYTyVSXTGgeAdGbGGW5+r
viw/kujGbkx3dvviL9wEv1Brnj3+o0BCBAfqiDo7e28DeunqMZi3dWNeUromNnHU3IdKDKdi1UlG
4hpO0DzqMrL2rUhfB952vsbieZxuFn+q1wvcqZxW+1yLMT1xxtvEYqgxY0vxXc9FU2GPZMLXHHTv
frAd0Jkehp9jFb/C9nUOKoO2Y8/Q9ZakuOgYO0RtiWPEBwKxk9wdmGgf5HluHbvRioGFYp8kH0w4
zyL5AkW6v29pHOhIXXgkZR+npbMZLHS8YrCqyIYbCCwVJG0q+kTQJBfJG3J0SRhAsHkekhAnryHI
JZTm/phtLRFhGhmoD2txvPdx9VOLdt9I510HSc8iNjAP55xeDcRTMmu/tJhv1lHnPmigYLnMzBOn
Ji4xshWW00eegV/iwE/NwG6wqpPr1FS4hmyFnFz1yg6u7yeIV+cqz8+2jOm3y++7ka5YJtWbtGD8
bgn2wiqXt+PiPacYEzfTAvmhqGDZRB3Dz7pH4/LYhLnqiD3h4HUqoLl9gCweDJ79cgl8RoAd3V0W
HbB1Bz30YambL9vtGGwTQt+UzdWhZWyfsLhsrBSrRCnxQTmnCrvempSAVs/0S3blw+Tbv+oImo6U
aHQLzA8dltinnPqcFrxSwHlKuJaQHwZw6JbN6F/3ABpEiQVQKH6WAR9/EP4pmLhjqfBIMgRMJHJX
66MswrvAwrrvF0uxpw39g9kYg7x0OegWr1kS/VX1oG+tdLiOWhUHpZaPfEx+ZWUD4r2h4EVQq01k
nD2zYBVqonInOHHXmG1YBP3sCJu9upsoKkRAyB9I5yAai41rw0yKa+afoUTFqVcWwNi1341dkLQZ
+jOm3fiQaQa7zXKvsia882zB/8SOuiR1/ygH1jGn805ZlVC/JeUZoC6YW8EIuyoqjsei+h5TiUo4
tvzekK34uR0Gm0WOaz9JcQu0yfA6L8F1tthQqbfZNo22uTmY/LrMnmYO4YIlB0x9CdmKH1WNMTyK
cNADP6sWBEhEEsJs1q+ua9U+BoW9rRr7IbfKPznckbuubfcUrzPOTJovYVeG0zXze/e1Lx35mKrE
fuwTU9xCWL7BSFGes8WiijLK9Gs0R6dQMjqsnS22nuXU+NN0liNED7o8Xa83mwTNms1sQn9Op1fL
Z8jtk3Gxa6cHIlNRMYmj615UWl96Yy6Bs6PnHs2c136/jOKhLumxYlXNArZVLsGvQHXKbblaZZL6
w2SZgdXF3u4GX96E44Qf+I8IDrGYs+MgoH6qLJQHOyOTb8+aMNdwahWlYF4bX0nG29m3O5X4l+ua
MYbJDqxxF8Lk8AkDJM8l+un65tC63QVz8y81JBgEhuGK8QYFiLTGcSxhescKHaPCZlWG+ZfVI3aW
UfM9J86Hb5N4hQAVbwIdD89S6YfeJx4IZ4meDKe6JB0gjtUccI1bw9BkeUxb8goDViju1Pyu04ts
UIGbwt3lsf2NoiTQFahZsb0lPXI7uW/JQw+xnDD0aDDODNaWXMDVUq065/HyHPSEekLxzYrylfwO
dAbVwGX7Dl1zoBl74YZiH3AbuRvZ6+TUsdWpldznBQBV/vb/u8PqP//423/YHSbXZq//uDzsv+f/
cvsdxQzL/22D2D//o//VWCz+HgQM64OAfi6BVx77wf+uLJb67/wLsqv0h/n06ap/rSx21N8D23ax
wSKIKmb//9oiZou/a085En8d7V9K+f9XLWKSNrN/1yKmPF8G/P2IadiS31g6/0d3MHXqVcM9/8/i
jnnGpbyGiR0ueofAXnM9h//c+oyG/SHofxOsSYQkL+wXHRnzuAtd9zBxkZFPs0xceZMVsm9hbwzS
Y1DUD/5zRg8yK46eCCbdxy6ayHk0eZ3cFZHrOWxR05i+gZLxi4vlIxchTnSz055r1LQlwrIejfV5
BWuQ0PTIEQPWM4G1K4SU6uhKLmlba0ybujhE3tzcllmMNbPloONRxGsUYMVSZsUU7iwaY5b0UOjU
U39Sq1bzQ1C3uXkVXaQcCns8F3t+NvpHd1jZq2W2thry3d2PZazPFli6a5VxXZwGFf0pOAxjPhKp
eSDPpY+BWzovTTJxuoUBEe6UseZbC5DhwYuzbtuWQXDyAzjmFf26p4qkDxBNRVJ04hAftaq+Lp0c
Tw7vN1qQsG/gbyj2bFlRCeu2UOd0FjxasQuSSPnkrARRYpjn8GERv98sCJZH0rPTAeOzvnbaz8g/
SHMzqa6559uy9tKnJHazENd/rvMcN2UpgPvYK8K49ahJasueHCsp4C1YEgI7hC4Y8gXL/TIt5eda
FFLv5OCwv+Y07kR0JRxwtgx3eCm7I6oWHq7Jt65RH1k4DbDG5YQ6T6OjlgfTuslZj1V/LiobCFTi
cwFkWMpUE7w5lUhzbO+nhrKtlhaIbRjL+mtCoqc6Ia3ugkwPNQVJMrs4rjvTGkFvauFIa9+ZkPlg
GXXjbeeB80ab9feySHr8PbXzopWo9wEb6LOEGY1RAx2UQyc5QXqT5rfZjWmHDLsSLQTHhkucfggy
j7RxptydadOy//b5WWFKluKDYygA6iWfavsnaBvxx3V1xE1wmqEt+EtRVK9OVnjJC+c/dNRYN571
0tjVUD7IIc/mJ2gmqFQqEeTioLTEV+487TkqVh+y1SloxBRL2dEtEb/kwc0ld5AePnwI0MCkJLpz
TX6gqLWiWthKngfReWvWUdmfilfos9bechX80j3hF4PFxxmqX3PkQ0/iIBRBlA24uTSw+aFhJdny
F7kpclTCW427MuuQ0RjJzWKHNl39FBVpU8DNjGY/2ySpX9UYA2/bOZ0NiQ+yJtMLhJbCIiFizwhP
g+uHLZGlmKtzqAYv4aZWl/4Bi9TwvizlmB0AlUXPU5MOMHdnMQzblhwqlOqs6C45ZvXqmC2UWm2w
d6iDwqFMeKBeRxkWbxBcLPiqXHIwTW6LsQLhveixewVgvXzlBXUBW+lO/XKUsDWqe4aX9kwOBGzB
l+PG+juTnOlSkCoRdhp8rku081K1MA4F/FfNNrKSCAwiK8yxu6Dud4GNhe29CYEzmsWKKdlw/aMB
IWnH+B9sE0aYdBl+97F3H1fqHeDRC/T7L0O0BRpx6Bx8lv3tWODtp/JJffH8ksdp8g+yEX8Vo/jS
ypZMm4Lywh/ALLWtuEPT/wPjwe63ANKzuxFYLiy9FrdwmPyebSpd3HEZeZL98M0a5HS0AEif4NId
RzBWTPLSu8wqYdL5drIjQMG0ypWh3uci2NKyJrdFlj55RtZPqoyHF7vrlzeYO+FPFjk+UtVMFtuq
fzp/Wef+1oAGziQ+1OA9J1ZgXAVYuRZ4rPFYHAIuogDBafwwlswfG/D9J0ZdjxO67YmMIf0iQ4mX
x6+/gUn4xzEvi3vIw/w51XA7a/mSZsELwYd9NviE4BmnJQEzPqk5/1Ty2M+k4zrS1cx7HkTVgvGP
sx6jfvTtW2ANkpo1D9RT71Ib34dcb0yFByRn7JJbKa0TkFSC8g3Z/TTa4VvhDyBi0t9823+ckcQ/
8iQFkPKyfuZVUt0EMfjHOv5dNtmN5UqKPeQhXLzPmvYQROL6Ayjsqc+rao9Rbjl6krpvpFXrp6UH
CJNAzJ+p8uNAapECoI2NQJsD3SvAxQwYVKXAUe6ZG5czfJkSp7HVzqKZ0wYIplV2EjxJPLZ3lSwf
bbi5ZQedspiL8XuZhvzIrKW86DAWGD5loTe2zybhpkcbb0ee68PYgiL2xXM2rPO7IECtnFGsKIqh
PcFOz2IxcLJbbW5yV92rBtVUWGdoC1vwE8e+tJ4dhs04X6edHxqyGJ7kMpo92fXM6V/88fCNvuHy
bZ7BsJY4g5hXJgTgj1HdMOOeJvRl6DnPaRFgU2gDXlmeVMwvFyvQeuvJUP6aZ/9brx/97DFOz4ay
AvsfeytEyquWgxslFMlBdz4i0W6Nn8W/8yzAZ1jXiWLJr8s9k5/xoL3pF5NIpM9UEC7Ivmy52IQ5
1H3ojyRI6hn0awzqZGBNKalcA0ZQSldtsV6Li1dX4b3BKz8dGAGmH/WANMhY4kLfDuOI95RyIAGs
q8eyN9v+vpWwWkAwgFy/qxKaIyLvjNeTAOGmxW7Q183ec3LUCPs9b28DN7lLyt9D5zO0+2vw7yL5
Qf4RcYVrUAReoIaW5dFdLmP42PjLcu8r0tN5nYxyCGIsiQjZyGMev4btd559Vd1HkxV0nHMaWSA2
lCp4Izu4l+v3AogDqQCcR8QfTIMD9gFGszgm7eOMSYbHHj9Dvc+Ik6o4vSn0uMWj/dar+LvqHV6R
6dPiREbrBynNBaEG8stsvWWTvZ2W8BRZA6CVu6QALdiK/TSpHWXslwBmsGOuCgooJZsH4OfaHt+9
rj8abX0CgzqODJvmUW5I7GxLOD9N/i1nh2yi/5qWBArb5UVSXueSKhvHdrvoNyv98bS38YGODuML
gPDPoO1umuyTGS9XUJwi6CaV953iflsiuNijvw9woWQmeVDokRhA94XjbesO4GaSPxXctRFpH7UA
Ro3BiRn1zhPVvsiiQ5CwwTT8qHW7MHeTfErCwtRQzns35vLdMSQRTqO3CO8GQ2EVpWhltHWawD3V
HvNsbzeHl6kGKSIvTeOsRVXFFuvDMF5dGOYDjnanpvTCGXC7GVocvOV9ofqGYA6Oj+jGmObEHoCf
0exj3Kn2MG4bTb1E8A2z/HZRy85NISWIXwt1qnmFOA9di3FxLEkRhPWNVLSXKLxKbbD8UWPBmDV+
8BccGGyZtKcawK6ANVINkGGIyPdlV9Z0wgP1Y6f7F6vx+Xi0VDhqakyGM6bIr9G8TSGpEKLHRABE
+8CJdBOsqQTBhKBxyce23172Pk3WWfYMVLqd4l2uJIm04UH2ZH+caOfqh6F+9PGdmJ7vUxQ7O0sY
/uptCyjKS14lh4aO0xs2cBSxD+0ySwu+/IBMSzvyPb0uwMnd/ilL39gjXg15npAGmbi+zfqvJbf2
Kcdc03MAYHKX+jT1Jve4VLmjt9uKUbBDs9jQW4/oP7zwdx1Dy1B/j4lCLNP7aC42/K2vddfhmyQX
RbtJw6jfToCx/jiI9xro3tA9i9Td9o115yaUl2L6mgCGYQCQzWNgCBLzcnm/OmhlZYAwrZiS0vNZ
kHruz1K9xXgnhT0x4Y2wrIWHiCbLEQi8umO5OHWTfwG7ysjL2vsTN555rQQC3U+QyuNQWMC3xeW+
l5qdLIcLgG/BwfRqkOex8d+EMwHuGUwQrPFoXedcPPVXBg2D/K6Yr3q8ueuscblvrL+0xHbKkLhA
mhri9cAyn6KEAbRHxbBtnzRaIFY4VHW2kNsEYcFDOwgMfSaXwB1vlB53nnm0neQoo6sa3vAmbRTU
d2yTDEVJJzn1iWAOluCfEXkvdE+R/5p50UbGAT8KgdN1Xkh9W5be2zzNHT8NMh5nqNvRUJqTFMfM
10+M1fBK+7yOlAliK9cxkcQEzSz6FvTwFEC3w/g3j8lmQbNkqm3D6/P4y3s+1sJ454IVKBD7ZfnT
4HeymnBbR+/jwkwqqHYTNpE1iRFjyIkSIpIouXH6RCXwjhn3iXEmjWGvZf1jRx3lLsDmgvYROxcU
H5xQ7kdcgFvkVKicLfVHFM5hIPHhKuoPUd7FgLp5hELru7M+k6LcZqSua4Fznfoy8Pc7jBJ5aXi+
f0vPopuuPtOcvRcVibF5I/33UeR70tKJ+6NIuiNDb5cqQxrKKHSGQ4+ZbPVs2MNDP61PEF9crn9Z
znDNE573qGGsjqnVfggFxxDXOVsInT6PoEvRrQddxU0/K//V0u8BgYgcknrKEhJRR8mUy5COgefV
wa2AfMCfB6ooO2jcjLpzDsvibxR/H63f3TB4K82XKMPr1BxG3OcWmbqED5UBtzU9dTQ49vrXHPzx
gq8e5zVFr7se6Ty5NbZ3Fs19mqK4TfjhcA6T4nzM6Nq2+doqMqexL+9HWlaC3xzZ8ARsQCunDOde
6gjInQecwKYYFKsmneK/o9o5LbCaew4slC1t/faixL3WL2PTI8L/6sKvsrlfDJSSWxvBKCitrc6n
Z9+MoBRzEi7j2/qkB0O7I/HI2YqakKZ8gMB763MTqxFsISFiozlXjeSM+1FWbymucIchud9N0yOo
LQVMwicO0tATchxVwESjfvJ79Zdpw3KPZg2CsOlvYy78m3xs8TWLZPlSgXPUAC5mY+KdU/HxNlxg
zyYPGHTmqPmlDe45cnvAu8ECBW2oo32neSGqMf49eZC7k4S/BTdL/xRk/YM3Rx8Zk9coz/ZA0UnS
e/kK/8jp5nIHOEq+9+bPef3SZKEDsoWQHfx0/SqFlX4bkKZZ23OcQ9KkeIyzKMEG8mnWPLE9l/ab
XwQUoJAcdpLhnqX76hNOy9Ns3pgy+EQ/BXGwqOcasRazKG99h3aP97GD+NlxjklHcrjF8hg7sXyy
QlB1ST79pC4Tp35UzksYZNONlfrjrSvqUx6Ku7idyoMngMkUnAoRYMbXDt0XxT9DeGleW2xf1Cnu
7S5982t1SR0ogUvnvfe+4sknuBa4w7e78Fe18TQIYa7Yy26bzpwDvLVxQB+XHi5OiHUBTeJPMoAT
oOkK8yJgT5x5lLKmygYqkOJdCpqpvyRRMF4zO/harSt6yeHnBuOzR3HKwWECv1lU8B4V1lMI+ITN
IDkgl/4W3fzRi4hXI7yHsXMIZn1uCOLNHArzmfCOcZsPmIt/Yg1MPjVYgpeQP9YLuj8Mko6pLx6X
xB02XGXxh1fMGTLKfsgYMzJyXedB+c57PVEQW4WsQZ78qxxJNvPN7blUPtut+9eYf+uFYldncNud
MwTdpQ2rIwUHu7xWz1VafAaAGJqyKD+D3mItb72GZlNtzF2kRqob8iIsrtCgKXsDSYMP28dq33F8
3LlR3d4JwSGaDMF0JX6ar9qGcw4DSXYhdVeDZedc0tk19O0hmPdVsSAK+vF2ncFtuqSrd2UuBgjA
4yl0gpe0ZxTWR9gwzIUygkOU5hfbUccm55JhTyc4FujOmY0HmYfLneR+UTHCgmeK6ZRm3EcovvhU
VuXeqKFrDh5Bu/eEbMLFUxPSK+OMhzIT7/bQgu5q6WvoZipfypSGzcLu+cLr2v3s/XS57TkOEoGD
huG0ezsU2K8zWlWvjSqXh6AKPhG9/SPDgr+YTQVbt/FP7gqL9PwmPjJdKzCS2WWCNtA/zkXE7Qsf
yxoRq/b8AM41N3FAlbdbbS2fMzkvv3dI1sut6EsM2XN9zaG2bWQ3nP3KXW7DnvLWCHPihht7fVNP
jTqNTfotvF7+CJrO/N69ZjLhqWL+tp379a687rgEjRlT4NPu5VEAN6dPC/A1x3cs1roP18d7lxTw
mhus7BFeE43aShHDqfTW8ScssKFWVwAk5IrRuCj5+iw9CmSC4mRjzIyAiPLvd13vgSSev4CE+AxI
wwl0U1NjZQmPC3cUrHhH8C1bah62hTudiyH8gm63POhSrAszUKfnGXuLhRlFYUiCVyG1sykA8Bvr
02ZH1dlr4d862Wsn33sO0fY4fqe9DXN7BBKhoezYfFuATOnLxBg3X1wZfQT0UcXbbPBesw6LIdj1
cC1sc2HhGDBPKRc4rKh2bwA3OWI4l655yMB1jz3W0H/uoo9rX2rNkkm6eD+GZOT66QbO+1OiZ/pn
ae8ollM15CNH2OYKuY2uMuJSub7CArxQ2bHDUHIAFbP3KEOJxm7bG4QmIbmDjHc8i45lv/hc+HVH
Qshuii+NILQhI7Cfu2anYZTvQzF5G6vmQJAlw4NlqX1DcgsPwamFjwbljReGY8YyflGN8hYweSLr
8zgocWWG1QFKmZ6rZEYmd97W7yDFwts78qYV15SSONqhj04dPnGpAIz5PEfpbqIxjW+13FeW3GWT
QkuXNxHLHJ3d4irr6FoK+9iPj+XgID0xjA/lXzVs1rlNoVeX4yHMEmRJU91UBgs6gGQC1Tee3wE+
W099HJU9B2gkFlQ4kJw9aDW1MXAyxANCsKmbbCuTaov5fK/LYAPDikeBM2kUbYOZBLjNzTzV2dE2
40szU84ZkHSU3H1rRmza3IcyJvpR/LKwBTNo2PkcrTQMLD721PYoDKFjYoDKM7OWyLwAIzRSBywI
zit4ykPYQLXt+QmSnLohbCZqdaEs5ynyvrTbnRcieHCugeGpHbbck2vyvYNVClTeLQcyygYmUiHt
Bf1hZ6aX3m9f6oH+Wci4VkYzAfkhaCkQQIgLLmrYZi3VUHN8WmewddPdptJg/PQRrhPH3hfd+AJD
hi8u5YQ8R81X61+nwb73NFa9ox9BtqeGjXYhJqCKJZ6MbX2RNA1gW6LrbS0aihxdTzUzYc97TyMz
OVx9medIvgPa+mwsziqwKGVOU8KM7drv6o97HY3rMqhtFIZ6W6S+S/6oEtEUXWsPcMlhKCK6yxYt
34sZHYsbUT036q4JAlaCzhoyzJqilKa4N2M6ETtV82r/TIOCCKQMxqk4O5zLI4x+HpnrpSzD5JuU
TRbiyVqsWXc7eE+KrR+nJyXZ1bpv8IkiJBxG3NjOcUKuSblVKc2Epabcgp8B45HPChUXEUks1sma
+UFdttFw9lC2uC1FxrV+peB1RjYSnphHD1wahaixNREvw0WXNBeRTVN+HFOWxU3YqzB7ov2wZVBe
dF6RMSeFCvHlYBuhqGdy1cglDRo74LctRaekZymVgRuNuj/wY2wrxHvjHCNqiN3noJkBdnMVs7Dq
C58Q93trjaK/6f0hd1+yIBdVvQO6LridwojuoMaR3g3LYYs43eMsmMLF6S++mEeLCsAS0D5Jmix4
IOjL8erfCJoPZMijqvyXsi8eqqQ03T/+JgUCJam39d+ff/7xN0US0ZOu49vaIRitHUfx67+/aaCK
1v/7f4qsmuPJEH3bc5HNRzcZQSvHdVJyq67aIL5X1lJ5P26XzR47STMVyEiMXPlknY1bIIbdpHHl
hkQ2AdU5CeW6UbLGyU0IbkFwDgkfwkZIkPFuxpNbn7HbBbBOi06VtbOZLKoSH2tLzXJ687wasW7X
jmjdz4lBwAnuKqqKXQFHYbTpWmk6zHArRiSLchtkS1NnXsuYwu8jDgogWtJla/CAByicwxz1tGFs
Q6IfFHMzjzGX0HbWcIBfKcMVr2pGSDiT1Xo/KZ2rPx0Dc38nRA+4ZTPA8rN/IjTB8o7CoB4jWWcs
5q3wI6hF3BghXHroJJ1I+f0U1nb/Eo7cr6Ctq5kw8uz1kdqOMQehXxaFJylmSkO8gWtHDJD3x1Uz
F32Mw2WncYmJMnpu3T78ygaTBDhRq0n8gMsGdXB0g6gl6SlZyJqfxISrsTD063ll3pKy06zkTn2r
WomSW7pj1F3r0Q8YPyepZuzGe3vwLD/4VSetqHa2JZIu3VqdjL1nJAQWVYvcU3Y2RmratSy8C68i
s9T43WJ77hn0xK2196LIiu54l/jzADNr5JpSJaV44R45irMC2Rc/0F0UlTeB29CytLQABRn89QGt
JdhNvION7TciaLjGExl1CfZPFU2OfZ4biij/CgenpsVURP1s/1oHw91HOyyM2T1T0zn8/9Lt8J9/
T//ld1XPlGXEpvtv/3X95+hPtfs23//uH/AkJmZ+7P+08/9g7Mx2JMXaLPsqrbqnBAc4gNRVFwZm
2ODm8xAeN8inYJ7hMDx9LeKv0l/d6lb3jSsjI9PDwww7w7f3Xvvxpx+L4d//5z//y//f3/wfP3+/
y/Py/zAz8NH+v5sZrh9F+r/aGPjP/2FjsP5VWJYHEsZiIOsirIt/mhgEv0eWAweBA7LTkNgLOEgN
yb/9i2Cl6Otx+0dD/1dcEbbuSfwHWAwc51/+6+/5n2sQL9E//t7/hzXJgRzxvy1KNt5lF4eEMHl6
Wf3wR/z3RUlDDElqzudYVsHTGlQMuZ530hThe0Ukkwn/e068OtRXv2nws0uMPFnsjEG2Jp+Zblwb
mPF7UXqntZJawJUFAaWdOWLju5TLc9cMKcrmRuYt2OyTifGDXe8bvfwsSi8/KTd6z1Z9COkdJCg6
vyRswnT/dQ9eZ1e7gbtup1l7hE+uM60+UPy1kKbRR4P5O7MOihqXQeHazzRntyRvWluJsDUw/MEk
/cLPpq5UpxWHRhlwKvSZTg7L+zMPZDdsg4sj/El91bsnyQiU0/Lv2W1BLUuLeILl0r1JrgrTXEQ4
kPlYjeOdKg3Y+dQj7Wmyafe49T9y0qlNfmpH953YHIFlCZViHn95TXzt3E4wuN8EbgPoQjrdyNI6
1+xIaopPKgW5AKrjTMcSeMqqPNed/ocg8iOX1N+WQ190zCw/nl24NVp84LP9VLGq9lVxMYX1uJQg
lQyLQuq2O5BDOGmC/o1M3Kd1nmNMeOrMjteZqK3DUZYYyfzAuD6mA9P1W6P94Fg/+Os6nw2cDOiF
HfCR8W2tM8Uh3zwvdjuf6dLaFaJnrtx90b9yiurl1CLgBWNdHOcEhEHTlO+lge2dFhTYeX13w7n6
eTYle7P1e9HmzwVFmTw4+xqIBAYVhyq2nf2yje+SyaACgH28mhDDopGMxDKitgICP/GLfAdmkXEY
ghwx/jq/sevl2jc6aSAT6QOcecJ+JwmVxx0+O0/pVDMsNOt0YIpBnxOXp6jVBmBZ4BIi4FWXENeP
XmpcyToFjmSkChABDaChaxJCFRVgVo9zg9vGStHDbvzTM3fYlV05PzMj4NVme9ChTSar125x8hfl
XtVKNpNuzyyQNhGu1StuMfUKsmYRTllaSU8R8keakiOHyszEh+NuqJbUewA2cmCgQhVBRRUY+zD6
g7rFlUnVr4LJvkbWj6mWnEHQoUhzL9RT0DpFld3TE/49JPQ8QuF8X3nWzkDWuWRG75X70XE+Dqxm
tA5JtZE1EjmiFY9QCevneVPpRLXcJerUI7iL+bXjGE3TUHVhv0v3S05WtUcPMMwlv3DGwf87qSnI
zOVVNHHEYIuYgeNpp4Vq0dqewgbW4prTU7LG9UrdJ0RiOsvuiKKT/DWoES4vJQF2LzVfvdEgkFFr
J9srfptrVIJAYIRaHEplU8A+ugc9RgSgJRJikDoV5g9gBk7SGCHSorvpCH0xVRzvAB2/1Zr3Qf/B
ZmH3kBtcG1wORnmnpRActxhcIO7iGvPQntrmTvS3Ih3ik8fvjnRUAgZFHk912Cne3pRVSGr0Xa8L
sZHafscF1YuOhrdSHk2SshBAyVkl8iujbJvhSYdihT9Suu77nFIsZC7Uw3vpweOiItb2EQ30E70K
XUTrOJ4ljybJyZ00lRGYM+S7WgItKVf09mFN9ikVUKloVyLCxzImdQaZZcFWjPt2cOgsSKR316r6
vCbFHzuhsagAJ9zL13GkISd3G2JemCuFC8+0Vul9nCSvg8KaAdQxXCJQwAwDsu2M7YnuMvXAoVg5
OSX5jIT6i0E9KXQfOMS4uy27vRJ1+prd5doiXYrJfXHb/mDQewXpJ3vpZVYGLXCf3bT03F47wCNa
OIvoaFXqmuigwosUrcgU9WuXP3G/SFg6HbQ5N0ywtQW1Nk/7QcSmL2Dvwr+pThktymjae7FSVr0Z
pWkOOSTUBToteVHiWzjoTrM9WIE+nAasRudmtl2mmCIozNGENMgkK7Wa0+IweaxXaOqdW1HVhcEz
1rHdTxURG80kls5C9SGYEhBrcG5t4Zl8cAsCwg0oLXZvMpzradBc6jCGXlx6W/8VD7RgA+xlwuyS
Bmc10EsDbJsX9iUB11qyn7WWve8n78tcWmI8NZijBTmvkYM61CVVtNUjILDOp6zT9NeZQrhlqUNg
6vhm4heWSjjMqzgqItrEwIHjMy/Rf4aePUpqLe4K9753aNNmmKQFNnl7qq9B92pPltG/M7Zl5wya
Mn2N3eZsq8jxcx2gGA2w+PhFsGbiw7HIYcTN8F6nuII4/RX+FLuUEtLcvXb1OWJUQarsWUYOZuo1
vtM7KgKzzn7GD74eGqYou3milnyROlppdl/Z5BpXPAj7KXnOe6v1ba60+6n9wj8SZZ59swzNI6b+
muahEWMDHRP7Qml3mYu+EscXXszbWmHA6FN6C404Tnb4GREyljI50t7OA2Qb4BFp5dQN9WEMFNvn
czEghzAEmwi0K1UHeCbJq9kM2UX5azbIT1UpDXX1FggUmf1GBfWlXZF4MZ3p+fCqu+rS5prfRgyr
GJZKPmXcFJwujOI17Ozpe/BYMWfGDr29bsS29Nh57l6tCDyaXH7jU9tSwMXObtFTuc2eawco2dyM
3V2bXNuWTtKBWEM06RwwIIiTuUB/6uvlDTIunWHZ5DPu3RtF/TyiiPvU3vyO5jNOVeJJJlG3+G0r
u4DRGvtOUzLKGOJ3mXE+68oJ/NwGu/vHFzuZQ0uMb5JsbjDL9qqLlLG2gpxaI481BdFqmwObShNc
nS2Y38j7xMVPNAmBnHq4eO2vpOtJMeQUT3NB3sdJdNXJ5LnAcQOQy++GNN6GVTwZmZWEEm1Tetad
q1UYRIsMXH6D2wRiYV73Zxyy+gvs7tzvTGKVWukaAdDDIqiNX1napUexSEyIzxNyf6XNA+5N54nr
0oV//3vMHBiaFvufyXRp+EvCyNzfw1R82jwfl3yyR2g+HZLpKN+M2YsJj5HbTMQNWI5t7QOaamQA
nyLH6O70qvfOQ5HRgbTV/ojhm8Q5A7o6j56J7UCoCol/NufOirZCCtJuMT2SHNaCRIOgCecPKTKC
lrE69i2OUR07FKaTCIUJJ+iuHpLunr54N5jw7Ae8FJlvUCYTW6YWtvw4KcUh5NKsN3f7lMxGdJLT
Ul+ckgF3RH8tIzj65VILRAlNdlDK7UBlvHHC6PH64BgO7LYkB+6p8wS86qLFFY6AJd27am737uo7
WpfuDbJXKWZIfJY/CEEky4vpPs+DTBOYdwSyrhk/NplFns18myf7NM8umkpRfNdkn+c6h+yST3QC
dCBwbHKVkdu/drB27Uhc6AFR8N6YRnjQmLfxq2a0dBctp54JwpST6egULjfsbHIiZWllKRgMDhpL
Mx9kFmkXa9afCVn+dBAIMS6493MDLbUR2g0P0pGMLEUjtE0wVdgURPeXvaJIuaqFSIOpkvIXtnYv
q08WIjdQXLHzMC4Hnuz2xuQ8uH8cYKZ+h9RCbBpurCIjVHX6cZ63LskfxwVxmJEy2tWadaPjpFst
Mr5jc100Lzk2XnNprfKOjOlF2FmgCc8f18xnhBa2unyNFfBWZJHr1BnkEx3G/HH+zUytxMLz5mnt
s8wYuU4G+UBpfyZ28zgP+o2NIJNk9DD0L/W1nyMftOOrk0QPE/E0X4/G0Q+52TOWse0TWtEPiCWf
Kwg/ZR7/6jchOG5umIy+gjt+8Crna6m/cGLy+1IMMO7Ho2PmT/1c4QtiAOohE5s1KJp6ISpG5+jO
7eyfpB7+oAtkKKHYIlojpm6Ol43Z5M5SyTlD3XVMisvH4uAYxvPQ173P5vdlD8bVdXNnlwCjK8bh
5JQokRXgjnnWH7o6uY1qFvoG56cs3uYN68PHq++Nj05SwlbJAiUD2W9Rd1rbHZknf68GnCC7AkCG
jmJRUdcsyc1qIZWXCYPVrqC4ENEQJbCIJg6h1n1239maDGrPOJO5ohwkXwiumcv9BOej3emYCJeC
29+Y5C9ZFt+KJb2sqwTyY9K6U+EuyKV+T7mGxwclPi1oeENhPNpO9MbAyTdtyHlViVJto8B3Lq/F
irWQ7Fq08uDnT2JB5zHa6m1ZPjDZHmyOsYWCXOfWLwTOQGDIc2sWEP+B3jJ0lo91oquDBbCwjoB9
w6hawI/ogV4bJ+pkOQPiw6Z9k54hroemy7KRTvaTTl6xUlx9WlOdHS/GcsH1A6rKhCGAsSASyXQ2
p5hwrFjxpQLOtZ+cjrcYaAISEgm8xZY3NJMvBOi431I/ayDdXYYCPczbLm4GrlN8oyBIZ6IHZsR6
R6JtXONivyQtTeDoQgaue/5gjDBAiC053Rpdshxa0+QIqQFVeln6N72x8qBjCgbZKZUzyQNM1BHU
18RVSzBIrsNOanzFS/be01FzaHli8f9wOYz02tw3sjjDpLcCoAksN1+QSbsQkelqwK3w+w6ie0yD
sx+N5amubB7mfLljsI1bpSedANusb/GZkAH+xrOC+YkjlaGBich5K424KvY1iAcou/Isms8JI3aS
sDuh7EOM16Kds8R/VGf+4QyPQ7RJQSWSJ41mELhrgx0vNsaHVo7JoeMdvaSEiPBSxpsDbAoSm2u+
uWSPwNnzfVZFgJGyEu805EHMX/hJzfir04c4FJNBmmlwKJlORrTswTtIg3NMw99zYDeosYI0GZ/0
dk4NsFzdtDc92pUmV/4gh/IJt7GdtSl113oT3Tbd49LE2NsECosqgIrQIqOIv10U8Xc8BUCkeuzD
O6ptpj1YMJPjMQUiNJeRRbzx8mqH1/E1FwOrNjkvTvoMVitb7okMfrmcCwrgUndjv538KkWqzl3C
0oSRVbSo/QO1ZLPbS9+eWXRVxqamEVoGZeE9meNK1QNYfVwXOL3UscLQx5bECaZBauwZGaOAc0lv
aGowbee3RB0KsYBmCW6ipaC+0XGL1zHHhCHiCVhDDNmgr53pMEwxsAZdbZa+5TJn/XMRQ6cDnJXL
MxYVTgMsHZDWKCkuujO0rF+LfIYuDC6vbuD1UtjWVgps8wJGoLTk3mi3x9DWDzF8+v2I3k35cRMk
mLPiVMiX2MBzrFog63qKn8+qtmEP0BD8S/XaHWqHam2rxc6YyWw6tlkSwhjPgjxrebAccJXzPJ0m
y3qK6gg9mHLKgBKZfG8xE/erRbMD7BzEt+lXOHRxEeEphusxWyteXouLm9R5kEoEh1jLAguJ4WLU
03sFUnQXGwwLsK3T55JVj6qGjDBka0XDTvwr/m100fK4VAAnUbEgd1rqy0ms/TBA22fqN++1ZiUk
6CDfZOgifttglNablkNtzt27Xryzl4LGiX8vgn1n1Zz8CZjOXcexQubARBJ9wh+nJKo3P6ybvyWc
rTjp2nTa4MiBpMiJxZyt7lJ46cNQamS/J15wnSVVV7m1b+H64Lb2x81rv2J7aAqW8pwbpN/8bQE1
3edlHj64dPcHL1LPSHGXpCDlnGkZpHq8mX2Om4XR/1sTGShUOmP1cm33RqodSYAXIY/4W0L0N6RA
mUD7Kj5UAkNNpL6tuT9mp8hPw94nN/kKE9JWOGnGSsSHpUUSqJakP8UXLv4y6CnAylVHGoPPcxsX
zbGpne/eGQ6AAIrT37mO6XxgbSHLSvWwnxdqxTgMVU3PzrE0S2Tkz0lxcS1ddi1X/mLL45KWRvMp
5ili7mTdRlPeng5min27hmJsm+SEKZuYuR+U5i5v1aNG2CEZouTGZVSVgq8aBeUaoCdrn+AZbGQu
6IciXo6uKB9ZCSDyeHCOKoM/GBdOE3Baf026R3PCAmP17Wkl03Vkn6RFNGVaSgSqXrE1LKnOgxr3
NZNJcdePVthLRSiWyq79xEqSKOGEDcDYkpTInTfjuKDtCKhnG6sj2h0mw6lmw6Yzjhstj7WZUbzm
CpIL7bnV+/Jx9tyTqor0UG5cH6ekGpTHnOZcrY3fawIVICUN3RhONfAVWATAG2OMryeuLCe3lQdz
7apLmokjGvayj6rV4h7Nt6OTcbov4nUITO/VsNtoC+jDZJj3q268DmhvvmNskE8uonOsrjZLwV2/
mi/MlT/GrhVHrWJTVrRRUmsDml2a0WduRGR/c/jIUnwNsv1MMOhQ9ffGAbXfN8k98aZpr+z2YUqr
bXxDU0FMdysmPw8vRrFNPscn9bcrxC1OMDPZLK2yO3YmADgg7cLkEIaS9MpH+XYoluSi6Ch00WF1
ZR+6JrkxALHvZYduEzUeuCa3yfdNh5hs5ZDUKjsOprxofUtLSIeVYZIkUcgR5FduKdzz/XDf86E6
VCsTd5kxyCkcaD0FxpKciDVBFsafnCbYTfcRNRZ+1sgcs6fomYj9zCW0+RKgiZk10bgTGfu3h5LL
tzPynZvrVOOSyW+wSl1pV94lY8VkRTHNsZLsLhqbQ21CJ0PVvMi+Pzl2UgdNw2G365InpiNJ2BgY
QFBAd9nYZAerb1Aa1/qYVPNBy2onsHPNOQ1W4WtFxLmdQBsGRGAWSwS8DxNcUQDlmfATCgb6fkyZ
OBTXmLmeM71Oi/2ZoTBz4jCpP+6hXEEl41GHKquOCfZTIHDsoA79xSNIusBJ05feZJKDZF2gZcDP
zMop6BYs5x7YnJJTbS6K6XaFNR14lfkJ46DcMWhzSVoacGGTZQkaqjSsyfgFiE9BS4zaMFLgccgl
QRfTppvU5CHRUdF3bTqFHt2rY+FhSMIug5mS84dsAy+ehivofiQYN++CuGIZEJgQfM6g8eoAaY8H
hnpzu/rFljsCA/has1QywLAgRLOcjrWbX4f2vGbAPjlI43j38kcriymlzKW7M4StHTnchJCQ470B
Xs53sQNnjjR5ichncOU0d5NpvqNfu5D/BuzP93g8uheU7vZpXag2MnM8bew3u15KWJQEfobYDTMM
bPdF/4D1AHcsPfVrn+5Lhpyws3k+rN7AKV9QtN3bZDBzl8erd9KDudgK3teIi94l9EUjrr1mR3KK
2snT0vXRGkx8mX1JFE2qx9J1UGuSkozE2qJ6i/ZuqK3HaPasK01H+g2ljJ9R05j73uTgreMb6Wg/
58Zs+haTlpNAwWV0CwgxzcNJA8Il1lJ/1FNdMRDgkDnoJFIszQ2VapkNGL3rM/r4qhnQ4/p1vfvc
sYQfRfZ46KetWL1QwLXcWFKO1PXnrIq/17nMjpArRbNCB+EXIVhgqAlGmjww4J5uC5gl9Uw8pO/w
EeqqnY72Oj+pjnOYWHU7rDzBOSxrxT5BOYkNVl6iPFWYrpQ6aQzc82Q62wbZQena7qVehvdGUAKv
OePLYgjzSec0y4X2BouNdzux3BI18+SRlO3ryplnKoQ6xKt4hCmSP9FPriFUVRX+w/VZMUl5iOEA
kYJrIIIvAITSYvQhHmNwmZnirqZ2h0IyncHmhJLW07CqNchCJph9vZjvlxomAAIupjido0w/NS0b
l47VomVhA5dEiKeO9jmStiNb/TJEZ4egUx4P5cPfLyw2my8/1Q7z11zyyAsqY5GrNXqIgBn7Vp2B
BdLzawqtRsWGuhWVKB7KLI7YXwrdb3UtbEhYX0Zn4kTPXNzSea8cm//ZJmsW5iSo1na8XS0z58mF
n61BCh2BZXL0cIcH/mxmDhRrnaam/pY9Y1c9ty+5J6wbTeQ3wzRzgTHde40alt3qTtnT3y/Der8a
enKoNSzm6O4zDgjnN3S9Y80qt/cKUMFLWqT7anLg4lDKOS3uUyO96uiQgtiPJW4XQM7OuWqxL1v2
WV5B/Ygb6GI7ay6gTHB1JP4nwVZtntpi5IDmgVRgGO4K7hkDiLAa8/taRDdAbt2bLlhKJ7lGrfdF
GUAdVu18oCcW3L8r2mBkl+hppJ9zbw3n5KWjfjIcGo5PgxjnoNMplLcjnMp1giU8TS11N8ULV2CK
Jmg/xGo5A+TgiOKr0rMCGhX642Db79XMUm7Fw1tlUsZeEMwIWACB8c34VIT0ircIMA0R1mEXexIB
dUZnajTGuh21OTsNC4vfczkI9Ql0Jb0Ppo0D2sIAurOr6g1+qXrIKBiguuLP2CfFHeWaHEJpQkaJ
MNuAUDNGrd47eQNu1FYAlErN4tSYCSkXPKTlWOfn6CfrJYxzfKQgKebmIpu4CW1jro4c76nOtAgH
ErrSYkpKk6L46nqPCSE+XpNIOqYcse9xclCgWL55TS0uEY0upzaqoNHgeAT05mPr8G55x1HjtsYC
m1lxTep/7xnWVRhu8cuMueLHxWJfB2DfR2Zm0JHcyLdixCSgg9e6jeybwmaUjibaIxwwyk6ZjJvU
qYgp5Y1lgNTa6BqqnElEO3F6NbvGn8DYChxqfHO2T5FT/m0u4x9wGgMu+j03kOcY5yR7a2hKDJmR
39pmesAS9UacutqNzuKyc+hvJVcoDqCUwM6mAunDBy/s3QNHfOxh4wiwlMBePXNkUpX2pze3Hh1y
hKktf2o1bLym+UTYlwjhIjGYVDU3n9EjntaVvhqIz5sCRTh37YdlWjq/NSMiIY1GdFqPPz04lX5B
RNSAwuSX9JLs2rwBXmuUAbglDZAWJbNe7sKaKdxDAVOn6oDx/v0xmNR33r7M6nSv43Xyx4WZckTp
Rjh7f6jNy/ezMS2oGGV/ozf691qY6VEZf7hltXdL7wYRlRAnRufPk9cx1Gw59SjNsY9c7kriIb/z
EqXbNWZoULJTO+UmPLqrngaGKtlwhtrlNofLWdsuii1Xdk2jn6PvjqbS3nXduB/zeGL0azAxdja4
ev5NvxVFy8xtUhBdI07cHTENxINtuO4qkHnA1OPlXQ6ad+5k90F/HsFaXe4EGsFeuss3CfqHHpQV
tWXrk07l1AFr1hd3T+yJUXkcAS2nhmkHDamJXYpIfmm16HekrQ64hnLi5TCOVEUaoabf9GIQlIPV
iCaw4RABDDKDNuwjAh50X9gYeFVdpK9mizlKOabxC7sh3uGQORN4aBlvGgUOyzl70TS3eCZIcGva
FDmMPYPsYRAAJlvawXKNMbaIem5HOQVXIEzxaNLRc9Ovd43jxKcyL6jhnWPwUOOCfpmIck9H8gPL
c7ZfWrM9qUzqd5iuuFyIxE+Ad18wJr95K6PzAp5RCQbsXAxShjX5QS3KJXUgC6Y5wR7V6JhR/p6t
03Vxj73ErNzqr3Z/pijrnqQwk0f0fxbKHDDjIVYJbkRm6nXjir3QW3GhjpocgNUeC1Rf6p4qhPZ4
PFUtDwLEHwTHOtkn1chRNy/oCy8v9qx75zIz50tHteSlKzg0b4gJa16q0DLmFzbI91jL6duy1e9I
MeKZ24C7Bul16HrcCZxlq+dYLpXlYiMfy+ZNkN+HOvmVo9Ji938RGRCOXC3Z9kl4BlBE2yVjEu7V
fCHc8pJjuGG0s3KVX/RnC+tPWOvp98Tle58aS0CJU3QhdSlxGa9YKJktpj6gvBNinTwqG6wq20iP
nWT98Dg6HTrJkjDnYBgrKrQxPmiHVHOB9a4qpNo3PoAdZDKEeHPTNvUYJoP3nNcTR8WJSM8wdRbV
Vww9mxXUwFTFVBRERmiu7YMqS6hczvyeoN36TW18eYP1MhcYnrXNcVexN+h45UEZcmT++51qkRCJ
nEDUpwzML0va1JiPSFEr2BR7baGInqN8eXGkAB+pUNRsm5gArt5qdNRFZcS9zDXT932MpD4tTKdM
Jb7mZIYp30iHDvPiblSMvm0kZo4syd3f71eMqcZHIDrVHGbDVR+vDmTDi2Tky5isdgFk05XmdHd4
YFpuQ+6p7E3tXG9fSPKdU1kkOKD5FULWyLn0XHnV7GuMgtlwJWPlwkOZZYJ2thTGZC6FS8DK7mDN
2JHVeGqdadmeUoPyo4niX/7i5wz5xQf8nDG8TriEGzHX+HgYPwSfEHhMM7d1KySz/VBVagzNqKAf
dtScIHPJcf/zy9hwAM6RR8JxfTenHpZaw+K1jh4mC/j1u2qwnTAaoq9y6EL+g2CwX8x1HEMMVoTq
0xs3Lh6TOIJ/vzLx1qIPWQ7vMm/qe1BnMZfaNDltoAv2+/WW1P9wjAX59yHlRrHw+jEb8eaQRzcJ
VLvmZ4ofcBLgMNNF1P4kM7WJc/xtUB59xAcKKiJnZGDM06ObcFkyXbXPZKHthDSYzPFHyEi+lKU3
HA116bYnEDMJHZPMJPB6K/tsUCPiCGogImOr2psc1we1bOzggD861iwOuEphav4uscbTf/fM279c
MOwpZBmTnrvVnxO9OPYlcZN0bW6bxeqvlgZxrR7OsxZFPIW4zFqrLq8rPyBztKw7lwU/Z0WvHJ4H
yr7oYeqNcj+boHQ32LpT0QZVV9pwtKyKQiBmmMiOAP7oEEPdJc8GlwLSReykd3GmnOuQ5GwBUY4o
LBlFRTUE/hTwi3m3lryJVqaeJEVV2ubdMzFXM/Ir8oBz48K5Ckmk8e5n1hUfqCw/edo+NkYxb3zA
Zc+TpV+9Kb9QONw8RFTN+eSi0LVSx2OdWshk2skjft5NdSUkLSyGJSJmJrrqGm8zRUj80kQrkEOI
Gv+aDdmCsWV6ofjajUTOHHHSd5MwwA1n+H/jrH9Kspl5cMa1x6NAuPQoqbTnX6Uh2nOeDi8DeECk
/+IBxZWtEzyd03h6aAjfgk5GoBmxrlvwLfGvyeFxGm1qBiINzB8ILAbJJsQVh6HXWZJbJzvBE2O5
eABh5c0BP7XdkktLRt7GeYh/cvJde7WoKOwo5PvH/7e1sv79J6AaRogZnIlxu5wLl9PPiOyfFe7j
2pnzptxNeAxQwkdY9KnGPAzBeUtV4uBIghY46FVvEgcEwMhc2AW5ukrXOhaOJ459VCw8dlZ3HDY9
xM7t9Bl0C/rE0luk35JX0CXaEB0BvmMG0WDjMVPk/mgy7bQMhGJnnHcjEzNHy87To7dRld2KTgGO
cmTN5ZHDKrumlcnD6OT3g4qikIzlAfppRV2G8VK27E3jtAnzqB5LkgKLcpblHGl0FHZG8ml2A+uP
V6yEjznYWSNjfHsESBkXVeXrBkOUBsg+mD36C8SQIAL4ojOBv0IBkEkmj1u+nSW9OU+u+wB6ANsW
rOjz3/cXfNYBGM/BTnKPxsrNA7b9Hj7xgg86PlbDYE39+0+r3fERwlZD5xWD1nIGg7Dap0TbCr2Z
PrWDcecNrHnVyhsiuZAEAHmMXV427YnTzq5LwbTmXRsHWpzEh0akr4nOh1WlfDdLF0ez0drzRCdO
nxZ22FWH2cL/QAfr97J4fMseS3llxQziOAGk+ECN1hz5pOrf0nZekkqYu4FELUsDMUsmxSRYtA4J
vXwu0mQ4aKRbz7Pev2kaR1vaB6rzrDo445HXjcGQ4zCokvwWxBkndO1h5PZ8+vs+4YWvz814BFGT
0TBdfhclOeaOqp5guCcWXJ4kL4ZtpTMelnE7ayYPipdL3w8oSnGeM72kITI0syhsGg3LDrAYpD1K
Ptuy3TMKwWFQ993ZKmfsJo79ylWQX21f0jGDB8BIkxAaG9Hft5+TCaCBXul7E7O7Oy8S177OKGr7
K/39UvdpdbYaWFEl7wpzy+Ec99n2fw8hEiA//MhOGINiOS4W5d5EBhifiIagCRBDpqjli86w46wD
g9pjI30XI8RkQZU8TzH455elSuYro0on8OYVgHeiqdusGdzQsEZKyO0N4a9d54xYgjdwckq9sb3l
TAuBIu3Xg2qY9zRLc47UGwJcfp3hp52tVIBxd+pb1rhDNsXTZdQG+JtF9llpcWi70ISYIFShg0GJ
lsGWSU+JFLSp+Zsz+lgprb8SN/7dN3Z71NfYuxpFJkNbW74rBg2XaQJ2khNd1BcbDMcCsRnsL9Zn
bDCrDgJ6G+XcJhnebaL7t64To59VxBJR14oLP99hpe2KBlXr0dIc7wZvAPmyCNOYYKBQZuRBS32s
D6sHOH824KlJ0sU3wG9RF7T8FpUcqDlBEYxSxeNKYxuU7a/URW9/xN5EPD2uvnLb9S3ZYVIArU2J
m8mIPd7rBkmPmkJpzpWQh6apfMoLYhPajecCRbZzA+nJjUsmodSnpPkeXFJ0k3Vw8SaBm4QQdeCo
cT5a9vwJ6/WxdTP9oPfEUPhrFaXcktntvWY331P16EYKs25pXOYpwacMOvzqSXHHf/KVatFZj+rD
oKRfJmVQ3EsmZjHnRqYHu5oFeJnQmOP4KbE3l94a3SHfwmFn9SJ6RkCeboTS8R5zCqeYnZXnXhhZ
iNk0nNuYQqqspk3dpUbMKTPf/tVFTC8SY+kPWWOVQe3S9iG1e5PTcsD7CbE3yn6PWoOqwR+IuCra
fa8+2Qp5dDUyvQaTK5RDOAt8/xtiwmFdkDLNiKn6IJfvYM+Q+2DXwrgFZgtfuOG+JJIhE04GRtGl
8Iex/Mn17jCr+aOt3PchFZ+kUmjySXC25VxTozQCf4Fh1+L1lMzZUQ/LXY5YDSCXUbKQt9nSCPix
3Rye8PjQGrvkX4TJy8AiALgrwdC0XEbYSg3oVzgUVvHNtrnCj0k7/JJpT6JtXbN9h8N/1TYg95Bh
P9e1g8ps5oLJXTRbP7Vk3FVN6FGjO3xgEArQ020GFMBpCVf/iosgyYzXdmqp5mJjomcegd3hpIzL
riKzl6wD4yPBJN94NorxosHtNJX9YoOliFqgJQ4OOBJSD3mkncxoSQM2S3DDZuY7ZvdVRtoZVH1C
xUogKoq7iJnH4dxr4NO4a3Kse1T6TQz2yDI/wcu/uWX7EY8DXAWqcoytarh/jSIeKf5gBhzyR0Zc
xLIJu0MPObkeW0AVLmbL4apDnMs53OsdAb6x0dugmb7Q9P6Dr/PqbZzJtugvIsBYJF8tUVlyji+E
3W4z51BF/vq7qB7cHgzmmxfBkmVbpkRWnXP2XrsAULAsek3z22P3vDW18U74DvCPMnn0Rzbw4eTp
eyiTT4kZi43GMr5FKk3GwcKRrDwga+5gQAqhuyFzVIgTyovYTR9jRjVBdvbnuFzVfXaIHN1et7UN
k1k1j1FGFiWpNkViaCtpoVV3OuA3MsEbqmS5aZLsSTozNK1uWrkVdBUGxummDCML2HX8ZJBvtpsX
2yndC5akPvoZMgewvXqYMn5EJZq/aqevqlxc08M70/44MFgViP7mVM9fGN4ekCpCtZhQ9GtJ4Ibq
HqwvU9l5b5pYfrNWZ24PYlxH1+AyWiILiebYhLvWMoDWtAXseZfAiwMWvrM91+GmtVkX7G4iO6Uz
NjRCiGWVk3FDKtYaUwyOMj0BlA1RhbGEvQWZviWH8If4EnThsiR2wwBSktNJEqAb1w5NWAQaNHPd
4c0xaakPftiiTgLeZuvTJ2pUk8vIzhm0N7LBVrZnn8hM/6pr560PHfAgvH3kp66KhmsUGsxAWvwH
jfSDMAcB0wO/RpGqMbJng8aM4SE1SGFPCw3aMx/w0Wnbc0hcivCGY9O7wYidBYYLNyUcq1UjdRAt
VtesErUkH4bS2qcGMQNVqfYQ76bTTJm0bvNFVC56RWOEjMHJpjQGgz+uEqNoCMduQSEjQCmdJuAc
dre91bwiHKj2FcB6x4EKnRHBXvP2TyQICPWtgOpqzaJ4Fs0vm8BKBh9ccSLzKJu82wCzXCvXx/lg
nVx2iBs70WDX+O0Otd+BjRQzmRD1feF/xiTPYJQ4U2QQsLO80YSeMAxHTMJAcuUPPdGcVrGdk+gW
9eC05kIE/zze+EZFQnpuvk1pF3RU3lm6t7G5VykzoB6jgT5CqpEMtYvppU0V7dD4LkQ1vxAJUJyS
fiNxPhP/UG8IIUFdtyW9aydHOpWkX31OszjY7bCbQD46xbMcFaQ5ujybi/LowNNoIMrF5sOUqVVq
JgZjgrRaEwtdsosIvWP2MXbENno1fuKCto1eeLCIzeGMAGvcEjb3VdFy2BjbHm4I3GotXU0V03nR
PZBu/9Zo6pg1Ub2JVKYCHzobVpqMg7qymCMHFRngKzuPwOqF+bsIPRRNTgKWrsQQYUz1KYc2zhBh
fsZf7x8NhF7rucJynYUPZuodsWjB4e6nbUS7Zy9DQtVGz6lY3vI1qHfvZNmZRbJUTHszY6l0u5Km
EB34lYCEzUSwJV1ACwnYNiaiJVG5IXPf5ZrRbyqxgBp0HZgz+aMrL3Y7pCyR4LAoexMJUa9i2j6g
PvDqCIuJS4opY67b4pHzDP3ZQRqAM+XCTYzF/aBZBJtOuFndDAlVXmbvukfOLImNDim4QTYhRxc1
QgIZi3Vp0SWXvgcDqqesr7jnmyCMkCseu9EjvY1aBwRMuZ1j2pfovglPJMYOFipqsTlEU7EoeMqC
brSBRx+Noj00+7zvxp05mp8xxxUhPqIjZH+bAW36TgKRGCXgpsW3VuMu5d/kOuGmP1rcXOo4ot4z
EtAJJczWIjnogxqAb5BHGDWMF3waqwGv5awp1OZMlWjR04O9UTQZb6HV8pJqzHqyh3nQTNVAWFQx
BrP/Cw/YvDfAe8e+Z9FH9k/YbisaMdBkqcPWBHHQGh3FqaulGxhaccxGoLShQaQUykaR3xW175/D
7ChjDhW+A8Ab5KvdmMV4RsO/A7y5WAcASqJvL7fKBm/CDHt+FBF5wbiC3g1i3LeqMDn/UfUdQyzy
OAzm5WqSPKYexK6pySgy+zx+H6tO4hFw8kMuudjPRVPvx6OR4vzNR5EdsejWB9I8uzUgIf+NZI8Z
hZZkk6QvhK3UCp8ECU5TLqc337fSPZ4F2yfhAWVR9Y6k71cOFP4OWn5/N1hcxL34vi1r9a48U659
1G6HeYhH5NhkMGbpL5/C7Z1BUL5vfFCkIbtML4+9o8N/zRYMvk2Uq/IWfwv0mrn7QtT4QHSC9aam
4mFW/IXI6iWVH3+CMf/aduB1VrEstw1ChDNxOkAuGFzemHSSzxGhYpzkXCHSBjAcsFP3DVAHMLzi
vV0OBUWkGSIMnAFavJsQz3XjNzonC+zzntA5kzdYfo61PKZJWG8pbcmxVTH7TK0njJ1+I6FW/VNY
t/vULLbIoNlU58g/orR/dXOn2vkxJGm1/D1/hkxiTso+SgO282wI5mALxmr57+wycfZErBH/NFfT
rRT0xMp5rexw7zaY81vmW+frV4iAHgojYZoQxkHndaiGYne8DNpDghD8wwzJwchlcyjtId9lLBBB
hBT9xrVxZZBHsMNwk312DJ2I50MLVEomK/Q0KZhbuNi+9l0pUOwKuP/ysRq5/p6cls9DVLM7rCQ7
TY1LdsyZNfNX5rHGBimQKGHNwNpDTIMe2uWHVfN2DsSp0s2gw6nCDQ419guj/uSDrgnR6t+Obv7Z
oAknOQBegk4eddDBI9jVMifORdzpKfrPTP8Fq9M4JoOHDQyp7kifeBVXuyzt4gASjQi8jG1nZg8/
SLTGvaUxhYIMApS142JdVS34hvSWXTTwL9A7J9aAnS+7R2NOLk2cJkFq4LMxgV+zwTanbcjlVUXa
L1NyHDwS6M/I+wHUVZUJFIgFe8jleBj8F41foOVWtNVCM9rGwyUxhxJhxjgdXeejLVV1W8PfYTXY
GOlTL4ZuE/vd0fNNJHA2aSTzaON4GwHpujKuL5o6CQTpdlq3j8Dmxp2dXsqRYAraE82dtQiRB3ay
HbwdkkCzbt/pU3IIC4/9/jQMH7QYaaYRZeITK3+EKmodpw5ipG8SWNUQf2VOIruPBvFUmpp3oE78
QUUQX3Ssyas27j1CIDw+jzofLu0yOPTs3FDAazDgIUzJRer4EKsB3w+rFKtyR8gM9SwbbzNvd4zM
KOQ7HO959dn7bL8RKcaEhXMUF+X3KplnjTyulkyxZUCKW+XcGXr3UIn6rcspBQbGXMciKXcYiJHI
+qAtjeXgxFlWAnA1XjK99D/QRCuif+rynCEru/Pde6pmtvatFO8x8SwrB442hbX13IMs0wVKz+n6
3qumZf5gQCV02o8IARZGo5I9pBVDHJu1McgSdSvGoGe1dc02PdGeIrccWp0+5/ZKr6MHo9x7snBo
PDDFtZdUMRqJuxxzxdKJLb3IfNWslBm1DKuAsB/1qplIgyz3aFqD80zCLUrKZaNPZG2Qwz86xyFx
L44GfbfX5FNqPjeGRhtbcVpbFs0VBtCKDYweiXU9eVgKRJ3RsFxKfJetjlZ/ge44OL1rb1WpYwmU
+SGxRhzKydf1UpsZ/HgOn5DGZbFHPn5JhZr2ZsI22CG0KOyz8ANmYrrGy0XWWmdEQcn74/c6tWtN
28Dum23LqGifITVE98d8uo+sdlswD2eVzsKVblHhDDb1vhfpj3Zcr5lZPZMDn2/YHZlr06OgSJfP
AO/d0v7QfrRK21hZ/GxNVUpXKMPcqlOwIIxl4W1Zxwdbf9XskBWiRJVTCSSjBkmfq9b0X4WtXp2c
7DsxvLC7yU713B+mPnqwF8iu7aLRYHlVLdv1XiVsUwtophX7ztXMW5VO7oNj8qYzXRqZeftBZUVi
hygyYQTatvu4z1C5mybGYufRxPqpXGa2rV4cQ6fy2dAzHIII8a759b2h2DSRIA7KM/fTS1N2/QNY
r+c45E23Na7FZhJ7IETrdeGE0KW9lvQZ2ojYz7BT9LeWwZDIRt3KMHzfGrgpm0W/4IVfXsaIOvdM
79215kPb6dYTFC8PtBmbuoHMVn9ZsJWG1Ktp7bfIp8KRtu6wrhPlDaBo5BxKuhsvNxFMpHTvGr1o
bksfHn/R9O0uS3TiRNy0wexlvMQAfCbw2YGuJD3ptmRmbzRrh1xTJ0Qm3HMp4/JPkzE3HmF0VQ/0
cX6Nqe3uWJK6m2a0mncfjwotkXqdGiwJSdr1TIDgrU2yorIJcQ7GObh9fSXHZgl4FNlpThmlJ3BK
ct6kScMFnbTjZg7re61l38BE8sv1nuK80V7n0XlsCD5gBl1coiqJth1+y3f00UAJcFn1IxbHsbSf
Jp0T9vrMiYuRPgbhQEPiurFCjUArrtbag8Sq8NbKF2ccqheUnptUze9ty8GtiI5FrfFpLyvh2HQz
fuyO85s+AZ/gQ4jYlsGFtbJcy9vZY2IcuXRriEhWJBzrb+SfUnlOhA1VOLXZ4oTGm/qzzLftYxFD
5+yIg4hSGdOM6C8xtpJ3O+nuUAuVjxCm1bkXM9lmzcgLirgcDczJzpqVoRAcSKRYnp8Y5A9oUyV2
pOyey6l61KMR+qvjssUvNEIUzobGnkbHA7OrZ7Ysnq2Z7yR4CWzWmsBKNkhJKwBV70MUzY8lYQLv
esZlsY0MPhymVr2XvJu8a2hQUTNtiORjQVSDuQcnyCcjJsKnHlnW9aK/Taz4Wx+EuktSAa9XH96G
egrfNFqMwWS4CD8y8o3ryN5MdHNXJBe1W5IzbguqMTRK9bCxSWSiwayrt2yYcKO2Lj2smfwtTnXt
rEe0bv3pAw5FSGXoUMmzLbX4z94LUjJjRnDPNoqekwY3cqXncfKetdVn5JfnvCRok37e8GjEw931
jBp1wtnoPM2c7FX+lmk/fx6Oan1r2/RW6wHLX8YOuw+Bs1mt/w65StCy97uLpC11Mw6heBd2DPZr
zvtz1o3hg9Ekd+go0mwJ8Cypcid7mKjdeX2cPgMNEhW/5vDkmGI771J136Tv9exP9fskAmxFKTvc
txqqZLrYPmqSt0pvmHFpMVojjH+PSTo/1qF+qbZUltWDp/JpV+dsdjtreOwZNm/5uMAFQ8zSlvRA
SrnEkWRs/hFS+W/9a1aL9hlk3pYDjnBCAOejgTFsGJCxCCceSVqoWi/j/IDWOrqXMfPMBoT3xcz1
9zGqmDi0DGBSiymg38RUHAPXZqzeY4s+mLbUS5MNgccUHF/QyDucIjmbxESsa+4xeHCYklxvZMfI
6r89dv3u329cn/f3sb93//Gx6zfi//9D17v/7bG/v+of/9r1x/738/7bb/7Hx66/6u9f+/vr//dj
f1/B9SeuT/6Px3AK0Trslb/FwAubXhUTl+VUOwiDhoaWANxs5zJez1EpT/SayFYnCjzQe3885bUd
YSJZvixSvMi4/qQ8YZ7CahMXO7X8yL8959++vH4rqjFvuqEJN235udpwfS7aW8VA+6hbWI6nArxU
NfjsfklAgL0QP4MvpwGzdD8YwREOVUaYpsepPF0fw1RfEtbCXW+uo30Pb4OAOUS6sx5NJ6hY3Y2S
ehjQElUn6LIwRJFjWFYXbqQvf3kOqHrOD7Waarc60luGKSxo7Ufm70SSoirDmc6MQWs11qAgkpJx
mWT4CgIUS5mYTzXafGd0OUG1/egSp1jnlGvR5LBspm9EqvzqELbSP2nT8wyPbzf4yYPfz/VKTSlY
wCb+DK2vpiY7wZm77MaEeU5g67EHbLCGIp6xOItADarFkzEgyiacoUMDUi5/nPdL4BVahAUUXexE
xBrkzxqTYg4L3gEA3kWQ1owZrRDrOjNBPaCSfncSej6Wj4/KAaXugw6xGg1i5KqS5RyAcrFvAFJB
QlQqyMPweVcXyG1CgD30kJqtnPuzndCNNVTyTQrFR0gXv2h+DQr7A/0k+9D0DcokJ4JIkwLu58AZ
gozQtqWkcIdi10Mc5nKon7xGx5Yfa+z75u8pHaktEriQWVuz4Q4Pg1UXKxF530ivgtRWPgFCtCvt
wVm7zCkyCsSGUSmtyHlnoa4fCCNxl8Oo8x6BHyOJo2lpsI/E6HhlA50VDn06EFCR9OLOtewjmrQW
ZGmfIqhDVzjWEbIfOniK0TeTVBA9o9Y8VlCLCPOkQ+sk4swOcES16m5HiXFBd+NtrPtsnCP3ac7B
PQ8W2iCGpXR2KQSXHgQKn6b9wWV8yRWpdLGwdoauHgCZgGkYkFDFeXxRrkH6n5d85M2UUL8mFLvL
p7bve3VKdBRDVVggEwbWsHHI7uHDhTRb8EMGA369J02wTVKIRh6FWVkJUqUc2nKZEmiZkXWGaWtt
wm4BDvEKzya7dqodDrBDLg45gEa7xia1MRF17NtxraHax/mKTRjsXkyzEqx/YoyBxex57dFso1LA
T8izH+meoLZh0sM3VcIkgcjCNPr0Qw0Eh3TpF7jw1ONJ/1Ak3OtG5x6S6ynLoHRVJwuNhfRZOy2P
uh/567SgzxzF/OvX/z9ubYqN6/28XzS9koYehJZOYFryog/MZxxz2+2C1tS5ImX9owbx2bTd302D
lFzHTt8pT64gxHDGEYO6oppw1qqh59Y3WLhZVO3D1IKEGP1dVhvfuAXFejTjZM8HYt/V9HxCauWW
yCnkzD0hmoO6VZW/D4WDBaZDGAjWsOPSVy7xI0hrODMEg561iG3r1JY5J5JdKhqqescAbTnoyJ1P
vDRrQ/rLjydkf8I60tw4EAU2klYKUqo8KOz5JaqaJIBbd3T0Eo0CoT9ryod17sEnYmtec5Vcpnfu
K+2+RyDaOa1F3g9tmeNbo7427FFnwpqxcs+MCVllmaL3soPNF01InIZ+3SY4hdDhfSCuJfFT1050
Q8y6a1mrF72kUg8NyUdrvAFHepuB7UFoJbxKnaxCgNDn5YAJfpQzesJwZvBCyvefpeF62Z8MYa01
Z4Hyjy24nQFc2dHgghNRyKzTCN69b0JQtUVyBw3Yo6zBbToMfBYshI6Rp1nInJuDZ/GrqxamS6hF
2SktwoceoOgNe0b4qPV0NACk7ehzvcm8ueTstkku+XKmFFmBQy8BDD29ZFIZN7GdvkwT5rokTrYm
+VfMuqdhRc8gKKHU3GBMgJhp9a9TTSxyCpvWUouo6AORMkiDlqssiJbXuhi6pb+VkVvbH6/L4vUm
K61FzUTsxrJSuoJMg+tq+vcZf75RT78qI/m0K85kk+kjyQcYcTUXRND1bk/Bfbp+lXvSP1WqFltU
4c++3RfMmonPBYwPVt551xupdo7amSB1qaXIUZUVh84DJrEdWrx6nOzOs6ZPX60EWzW52q849oIi
tW/DJnuMNPBAJhdNvAU3XuPrfIaSR3RgPi+Eq1nKTCKxWYj1yNs5OR/n1rHvPRW/zF3MpMjyu9Ow
3Ew6RnJNR4mq+EUZZoi+EmuMfZJ9KglScZOucDjOgW1K0jPS8imytFe36L/pSD3XhgyYCxPM0IXi
6GWreRh/liHWlkjcV89BCecKIpDk9FUsFJC2tUTQNGvW2gi85rK5yGjZTqWiMVGwjCVQxFN3pRWm
eSDYSj/V9khpmsKnqJJ2Yzj0Gg102j6dqTDqk2AgJcrXGHZifEdOjlG3o8W2GdGxZ0n5xIwaQ7tW
d4HdEzHQV4SqEbG21s1cnEjZEqcCSSZxP0UazOZAtopXRJvQ/5ClUa4ZRWuUeJZLiEMWCIrjlWFE
pMcQLSJEyBsX5gwze/KZBCHnp0Kr073IrUOj+vMIh47x00jTjfnfiZ08kpBkbPhknqey/d0s7tHr
bxkkPZHaf7resRGDrUZ2VDumpZe0Y/lxWx9egf9YZ0AdhO3SwVqMv3F3SkgmPC0u+dOoHOvgCGgu
y3E2p3Sira/jqUqIUM6xr+kiBKKQ1fuG7ukcR3VQGBpkv18z9vHj6Ov1qUXSwtyKVN6ExlW9nFfS
sJ+MDkKJ7SfH3EW7SdEwFQzZWnRikFT504XJFWCU5lMzq/VUORHKHnYY+ry8+2naBKCH5ht/Ug9k
5diBaVWw9XjxSwO3r5LT9c71ZuggFJNMiyUUG9yuaMFG5wQHRMp3V2mHLOR6dR6ZhjQ6KDqTzJLl
4xhzZcf0vuNVjgSScFyxjy1Xq2g6aLzb18VrklpxsrSqPNmZS9YwPhlSN+qnxJvNLRrIZh+54Q7Y
vYbn3p/XNKKC3JziQ5Naw6labkwyjLF767uG+RLeqJYFiM0L9pnvtl3lBeI7+l/IPiZYZH5qf8aD
v9Odoqa91ddrdKqSah8FZvQ4ziy8foVSQc3+XqHJPykFG8ZAisBIXq2zWWaHIT5lcmIqN1G9UaDh
d0WBZjsfcZJvHI0QLNPeokOgnnW4+rF1lndM40/d2JMzwT4Fssu6XiBMeQH5CqXekOFSiKpbW2j1
lqCN75jtiLXku3hetPqz//enCJdhDstED4uHgpTzynT4R9Klqmz0bT1rLwV/8PT3xoflcDLZe25L
rjxEM0CESFE2VmHGRqEfqkALc7EvXBs3fX2uEw0a9UCnGI8vJgKAM6n23CmNTVvYHBSp50Exy4e2
SNDD1d4p7u27See0hPO8bsh37If0gFiWyZ24LTBC71iZ9dOwbKrG4iVForoiJ72gaGDBv366E9dj
m4IxmrTj+ASAhkl8/l3reIohfHhOCKW/tz8dSWSaGcEX8odu7yfzOkJZu0LowIbcCffMKQyQhv73
9ZeK5apy/eq6sv997HrXNCklMlf8ea5azrHrM/7+wH/8fL18PKuNGafr0jfyt1KKags4f9qAwDXe
mlJ/teCM3ntj3tzPtXi5Pmz3tr6pbdAQ17uTl9/jRqwQWGX1XdFn39eH8doD5mAvtwXf0RL+ydHr
lwloJDp5QdeOUdjCkOgUlrxcv/H3uz2E76izz9enwrig5mGT5+xiI/74+yzRpdmhtsnnmirzMuH9
XPVaSwN+uWuoHvuVJ0byDULj0hRteTG8P3fAj5iX68PXGw0LVYpq8ib2py0ztZQF3EcbXFoXc5j+
dTMwON+JGI0NNs+5HfvL9QnXGzoz1qUDJrluUjAiZY81J7Y9KAejKy54HJ5bb3xLI8n85HPEAHZI
svKo1WjOnMx89nUcIHprnwuHagcH6cvfGv7afEDPx5a2B7EpKN1umh6lc5lg0CB64N3s3e6ISZ8Z
bQGgrl9+Peab9jAY6GL/fGUNCCHnjIHy8l2XeRD0n02ZP0QOEkmtrf211+nqcL2RLGIrSwDN9EGZ
HxYlAnWyvu2xNDETZ3c1Iz6LyuSEiBLEnBV3dIeut5mJvraP3eZQJ32QAfTbtcu960NLZtAwoNTW
euGsY+uDVI76YLpjfYAdRiHrt/e+NJ/ZQJ9iAwFu0ZCMef3qetNaXXZQEuTnvK8HWsIl8WXrYRGh
eoWEnw2uv0RtwvJBWoZ7AMY0A8gdX8bO+U3VGGMwLn8rg6KVqMWR/ak9HDLa4EFimm/Xh2hPeTjI
eXMKVBTbPDKrgxoKdw18CO7KctdlX40QtgD5g4sHivXSfApVou+iXm2dqcdmizC4G+p2HdPfQ2wH
RKFhr8GiAlYqFtxna14duDjgt+eNaCviSrPRWf9jE2duxFvBxDxQi47bHJpyRjlCEyyqnLOjtUyR
wK0EadIsJ5XOJ2RI9onxQwWIyIkso6Adp5y/uzjwrLKsD4nnfpmmpYKibJiqL8fjzxEQz3UP+DSy
SLlk+PU81lCOrjeuFqothB8cjvjPihShKL7K5+sbcL2ZMlTPWaG/hE68d+AAI0NuqW9joufGXTc7
Z6HydIekNau4O9znbAIRiVqvkRpfQKF2m+vRZMNfHa4HG5qnunGq3EMubYRBojnbybfeQg8TqMqw
hPARdqwtSa5c2gcc/csx+dsZa4a8AQNivIbC/8kruoq2jya7BUJx8Nh3EHpBWkcUfhtZ8XT900yg
7X2mbf+8jqXxp7d5N68Mfxx2BTKs/+iVdT0NbbrngKOMKj7q372p5kVMv6SpONZGaNpprpKBxD98
ZLaxzxaDDttR4Fpx8sokvjpcH+qXr0AF15r1ZBG6uwoz5x1iCtrBLC3jzcxV4XotGHC34L9b/lE/
BfzBAMfac8oC1dCJh4A2SmXHYCTxIE3KqLZXoTLKy4SvnmikHuf0XLiB2SZI7xrnDBAlQSqFX1T7
7i3674mFctVJTaT/ab2zICb/UHvi8elPbiuit1Tvn8PYdwkqQKM69hktEjbiGDlZOcwJRNcMJzDt
qaE0NEGTmi4lUV8UVmXieye9Sc1LptjgT0tJwXkV+C7QMiNM/3Uz9tNXziQcUhIUVNl54MSmCPqA
5nxGU/jkOTBGwknFx1jnkNt5+C7pX9wkek+8s/7e+YPYo2fcxmmY7Ooygjs29pISl8vrIWInc9OF
VAKMhdFOaxhrhh8aJ4xkwqVR8YT7VnB+z4A6JsDOzCNvuEqSq8KgiY31zjBx99OTJkASE7A7LbZ5
Bd5jhqIZFoRaNRWBhlx7W9pUOLXyZNhGspD7KWzvat6CzYBjZuXqgHb8iPxFMfsHMzOB4yXa0XdI
gM1puq8qa8SunPVgP6Ddsb88tEAt9lT+/OyyYCw+3bDml4T5Oe1yY2sjjL20rrcWjmZe4swdLlwz
NtI2QH+OAzA4xBGPxIqRd4EC4wY+BWFpVLYWmETf+8kLtDJj8auLRig9qSWZ2rF8FWPCawe0jXQ1
owXo6IywPooRgSZbWlUylLVr8qS0EZVG+G0zEg+QBAmMJd1RszpvixYzPqjsTRboMUlwhcvXK7b9
Xf0ZeWrLRPS+1yEDsXl6RUOotpMN+qNUvuKaewZnnTI9Hm517wuLlpXj9y+0BfNC52ydQDO/kYUe
DPj61gZNKiIPkq1MPqhnEHJbTRlwtuByA49Xd5BRYkuue7t9G41lODJXBrZDsqcEppacsAGWuFCy
lm5kx5mljPq2dfQtdd2t5lkrBB9Lc4RsIHuKfySxUvXYfADM44rIvFPO8cbWe1JJZR2dvIW7JDAa
m268L+35UEeljywobW+6QkMB39LdSNIjXUeupfHwgOsyYfQPQL3ETWwP1gF/07QhPptNJwWb7Uy3
wJsToEzWqe4UsiYiF93WkEfNF/t86KCPjDA/Gh9ZuXDsNJBYWmriTLPGtZ4QBr3R0r7PGmFsI3du
VpYFyy8iGtYjZrZqPFJmwpqTQgPCaIfxiJ2lOkya/cISgNg8p4E6axBACnYUNAjYPAx3llmQfoCk
OjQK/1iP5WH0mRATZnhsu/hxoLtK3YzEL8q0Y5ZxeaD8mM6jO0CO0XB6uENKSwxMxGZI/F1ntvc9
YQiG1mPWkcY+RscAWzc6EKMEgSufhh1BV0cmQ90hy2AzafYl10EXd4g+PisyRC3LLu/qFjJQ2iGf
Koaj31km4YciOrvIJ9YGclS8lO5tSLweDY3+dwsf5qZ0Qw8KHMr7scjjjdElH+M8kIXnOuUpy+J6
19d0QFVEq0cvfuasdmlgmjSrl5eRnCQJjUnK+gE1h4A25OKI8KPnBioEokYTgEmEHqTKiAwiGZVJ
PghbTvOautUCzqVQvSzUoy2g8oLI66YG0kvokiFQ/Jao6fYZyhX+iY1Bgcp/3Owooy4FY8pt6pfe
YRrxzxZujogUvDGpUjehVZ6oNeOdUxkfk8ElEk5vtNY7/bnrRmPnFRmV5Azniwp3A0PK8Vjcy5Ft
ZkmC4sYhLs2CbSMK0tCEV9Yrb3R2Vice5CC/nExAozQBtRV0NqY63UUjfOwMNRs62bLb5uWlGWx5
Q658eI5vew67KLV7F8AzJy1SIQQetGIUoWqMPEZJI20cNnx7Z1NWo6gmARBRQrdN0/jg2ZjZPPnl
VaAomC/4iy340NBjvelxT6DOzfAVkqRThM2ZVBYTVMuQB54vXwto7wacHtRCBiRaswAkJuRty6l4
yyqVWbbPCIJXR8xHubIYJWwIfqIyTrR3RxfTbjJIjI9hL+DgitcGw+wbficXvIUH3qDGC+I2NTZy
YHtdtFuf+dmexh+jeoNIQpK2gVr4C8tG7jSDHpqBe2mbFcZa4L1Gtg2MNlYHJFOoAtyZARTssprN
k0vK5U0mcwaiDglCoXLv86R+mIT3goa7VWgCgLeTr1umEK6Ric/peKMadNPYFF8wIJz7dKn872RD
EUXz98WPyk8kOGQJLiRMWuM+DvJlfv0l2oXyRaMY1duH3dfxRsNdzLGF3istjkufNFAMG38LZLw5
F3qxG3XStgYHoV5JfmvEBUmAczhbY/yk6betwPxqZbCfpwjowIzemysbAD/qCt5B4hjQ04Ov7bsa
AjOKWXDSDL0aJEB3IbjfTPrlZSzkhnY8MW3431eD+RJhRmH1Hr5j9Na0MxSzcHyBzfwrkWBc3bl/
1mYRX2zZnClL37SQ8ZGwLNy0hnkECoV4LYLC62v9LSZ/TN90pQGFspErLIA7cUTKvDY86z3k3RA4
Sq7Z33Sx7qRvIh8pISQM9SrM7eFYgtx/7dHkRbl/nrpZvkpDPPXNa4wibTXi+8WqVr2PaJ0YY+e7
yISqF9pIj1FnluBJEFczgMFSWYpzrWS68cp2b1jWmW6Iwr6L8naqtLPpyUNViG99FpiMQPuhTBl3
wzgScLuOZPczm70RGH22mUBMdIvARCpKjlpopLX5vxBGlnuVDAfgli+2aF7dSt02+0k6T0XkcVoQ
24XR3UQvVWDnSYbfwo2KQ+R5P7RCo6F7YwlHAuSiDy9ijSLTuJcyvXP5UJPzM3ymgBRvauJqBpHd
Uga4aL56NLJ602xAed42LSk1I7wNhN0awyp0+fVo4i/Tzr5GWB09Udsiks9uCcjFjJyJ+K5orLsw
R7yG1WWA3IDx3ThmHP9Ej7MAN9UjgjjcGCMfR+vRaAzj7LYe9Eg3mXZ9xAy0BvlMVM7baOukpmFq
Gyl2AGOO27AWt4msPzHyPYV8AmnHqINKtZ/GPy6duqPKrC101WDMXtyJ+hZz5sl2D6r0d436aWV2
a1Hi3ri9+uq0aivQJ0y+RiqADe5owjFdk+kT9oWGXxwjFLxBZMags4fyd1JwhpIXiGzii1bTkA93
GeNZW/bffutWa9qz6U2NfrD3G4jgzhiIru7urzd6f9fYRhqknreLzdTetaW1T2K6UBNe553qY/9B
6NYDGvqONyY01yPFIb3gC3p554Q8eUtwQYrzSz/OYTuf2j77nfYzIikmHp3HJ4ALJ0xQkX5NJaua
bjntUZRUOZhwCd6oHKBHHhO2tqG/av4fe+exIzmWZulXScR6mH0pLi856KqFGWnSzVzLDeGSWms+
/XwWVd1d1Q0UZvaTi0AGwqUZyfuLc74z9r6JDQ9OIfOysn7igkueTPzfsQNQOmEWtiBcXk8ywHIK
ZC5i/7AiJtBd2Zb2UqA9hI4jElSRHC+NIQ3Q5KLyiRBl9B0IrxvdyVdd9szWcfRtFT1HAPMG69U2
4xEQqtKvTUUSbcdSl1+1rba8ewwGbPibCFfRyJoAEhtPqWHHfj54bCzl9zZMvmBUXzzPSt/QwZ9A
XUNiBoBsMyUztARileNwum8iNqRlZwXeMJnpTd2Gzl7hdxYjmRnYtXehS2y3FRLKbBWge8yK6V7H
XtOTOs6RLEIm0UkD7cEM7upS70DHEn4ELIAogbBJtpUdJuu8I0Y8XTwduBRjFnJM0o7f/yKRdLQ+
OtrGY+9K/eCGpgnsrDlZEc6FcYgHH/rzVT/ON26Aq5lS01kLyCMFa+/NsABdWLAf1ja5kFPPCDdN
0nsIW0nj3gWESrXEleNRiNnxK+nVNcp0tuGDjQKTUsHrQm4pgI+anu218HLi6TDnCTHZ1nn4nYuJ
iGNHkY1MBBtDXR5j7QVXWUQfmoW3XLXMb2MqUoiG6Q66HwES1wv5JGMnKFzq5CvDoHZw7OrdxkyN
8JBLSF2xAmXX2JefqjbwxKsWQLTlEjTLYBPazLwhTI9LUP+WJmsWvSdmo2IgsEorV+1J/6FNyYeb
un9vWoiAjkMhDZwS/tlLL/XF/9s9CQoZ4YbLNc0Ipbi2O0QUeY4D7nWw5L4o8T9PnCYrVi23uZUe
IEQ8oz632A5SpzQj0aQmOMlQq+/s1AGIljF3Dsu9fjHM8tkg5wO0i3RXjSrAkYB0RHAGxRjK2g6D
jK8xsS5qFsRGczUFbXo90PtbFSmJPaVdRXFgJ+R0MhBkzpW1V8CziBMd+h8TbBKM4NckCmhnZoc1
d9F42hSiSWxEuB1E8uQAnPTD7LbP7C9dqpQ3kf6rZkNdMSeC4oFJdBmMfQPauyfqAKVfHGzAPX7X
lnvf9wsJlgEhthenIrgHotlnDzXLVVeAPesSe90ha9moFs1u0zEtiG241RO57UM/rCd2XUAY+YWX
8Jmp/8XvHr5iK0hYe7WPs5iuchnyzlQ9ltKspnCaDwwv7qICRlm8KN/qWd6nw6dVxw+6Pj2bYUu0
QrQerfGHfEbND54EzVKPc7vo8f04FkzweN7o2QdMtEPAdJdsNcitYYxOP55BY2Totzl6xAeWubc2
rnaq/aAjkqcAT3Yyp9+LzqFajRFCcHGYypFtB+UW2SmbSMc9o5CxSwcROYaSTR4UP+FIPqYb2806
mHnIMzlhC1Pz/TEwTakBCnlk4BOe/Rg5j0p04kcpwwqWUvBevnELnsMwO5tFdIUvSkP1boKS1Z5B
SeMOWMJdnrLksqXkXOyf8xT4QI2IDruUs4Gtd5/nveYB0GEKkzG3Lpgs6/Gh0hu2yiOr34tIusi6
rWs5SAZSXLzSaNx1CaqNY6PY01mbWvpMgwMJK9OOhsGXm6vnMTLoADMOKhFeuA3DY90gSEiij2zk
R8TB99DxpB4T9TSNSKsFodBrGyEoKUXbuYmaM3arfA1R2qQ9NAnmhISHdBBCFQNqnQaTaKSLebYu
nZ2TneqpfpQRBIhcn7Z502554N/MRtlv4LpeUZar1SRdKiF2g2qUby686hEHEpIe94oxyoe0a6In
p3a3i7viOmgwrBIOc04yUJlVHL1a4bgVcvjGnfVTxfFrXDU7gi611ZDdDPTz5oIBQlYFiCEreC9d
cvd6HRVBGlOWJ8zZuF0X/Y2Mmp95nltORxhGw2xBzDM2VaA4oOsvUxuZrRYg2llJHRz5YzFoWElB
nX+5BiwOXHFhx81u56OJ/7SHEu7gbL5kI07sYUFelmXDMY6q2jMo5q0i2rFgxj8aLPiS89zvrYSd
KXjNVvGo7W3EKjBtVzGvQrVYnlyQIcwiPE1V/TWaMdgQSClZZmzRi/mp1d1ndjV7dDqhY4HQmvt3
jqVH2aHcHSnO8FZol2CRfqK0FuYXWp/HKA82RFzx2ZZDYUHflLDNBp/MKys0eY782sY94+CUWivV
PYo8/0LJRZfY5U8z3gejbaMVITcPrSsayocSrXXCuT4VRNSZffJ9oUu5y2TRhvTVlRlUq5k5TCNq
SF8Nu8MI7kDogm9xEi41SEQfnMmbOeza/SyNbiOqalvE6FQs3PRhrwN0K3EcgBhAQZ82iNc7xOZO
2i47R8eKNiVg3cwLPndoGyhgR7O3MJCgn10N+hQdbC5WVAgNj65h3IZNtLf7hMEiXpVbyz5oprZ8
Bsn0osn0LepabW/bY/sETfmSz+S2nh5dujGQMqLrLleos06V1u7MkdBVPe/FpjYC8FbCDDeyqsnL
eykVWdZZdkBBjbTAJJE1JWzTH4LTyAzcR4O3n4eZfsV1npMa4XKJE7U1O2Raxk8k48fFtk5IfFhC
g8KzjZjgD7rtPpof56b/WpL8saCKuDxrPyrJBWMO9VFb9LMiXQo02caxrQsobPCcsoaqbKpzlizo
4OyGHkgZnqNMFvtD9aHTSZYXSmk4PevsWzcURg5XOGgdXEGyRrwQuqiP3H5jdAyXg2U5SJoc4PiS
Wkx/jY0cRKqKfrrqZNaJttHHetPnjLI5P1f2lG6W1LkY33tGagYKod7wRpAznq1Ht5bCUzJNnPvG
sCfk/TIlcHHK2yX3oHavm9952qbrvgJSFnE4lyntAgvxCCGQ+ETaczdZcPHFjJES6oXtZO9u1jTH
Eo4O71b61Y8RKbJt8jjN5EpbrryFLuT4lW0Sz9DrOGrAfRebpawzIjQAtY9I4ZhBiN2gatOPkNWl
CWO/nrzvPLyqM6KDSuJFRhGfQcpxETlQEHksg37uucpkfRFKFa9TYxOEQ4BY6cR4DkoVe5DZzDW8
k8ALzfi8jDpTAdIZZ0N8OS6p0cAInuoaEAadfr0LMu2TeCzoVxrvSDPWn3lt82sjVB207LWtoNwl
4ScLNJ4JCcEwQYPzCMwIqK6fIWeuVsxPYGQ9I6PzTgqd6UtePOqXWYp+IXsCtt+dlrJ8NnMdt0L8
Wg8KjECi+YxlDsKe0MPozluecWejTbsRjXow2MRK+QU1hW+OZg2K0k2bOz1QEZ4GTrldbObknGdI
7Y2C0SOIw7AhfkapZtdZoH1TyIqsU9ukw1WTz8e4avdDZECjV5TeGvUH8fTRgzlBDCVY7Y5RISMo
aptkUpJ4hUat6vyQCYaaWsK8crYuJUq0MmqikaumAssSBFcyw3BEgAXnu8XcNnJRiIxUzoutrRGP
HesqO0/YSM827hm4TPfGGL41bF02Y+2C7i+uSYjloLVQEUubGyQdPlLW1WugRgYZGDeEe5taAKod
vhiDleuyRU8xBrBoXQeSB5SoNhrc7dzX0DEF4EZiJzrVX5A2RDmU5amLGfI0w1bP8fUvGZo3gzSt
kHaBIfVdM9dbzeWhUxYvgbDCQ4KKK77kIjDnukHY+yGPuTAI3oynD9BY38zG3Nn+wKLV+KTcMXQe
NEIDEnWH3OowIh9dNVX5yIQAAIQ69RyENcyBLb4bFm7afOUOwyYwdeHbj27YPaNdeGo1GKomhUFJ
phLBdOJDAn4/m026y/GnV4E3wyAcUflvhgYxhcKxLhPx1G06PejXI5mwRInB8ePcXbVd9KjINoiE
iA8RFXYqvKbjhRyNayRLsZcXydE4uwKgWq3h5CzyczwgV6bXRXNUL0c0On7IjH+bRKhC2afj3r4h
cLvdjoPxJgLT78KG1LoKmqeI7c9CBqyn3S9RodxSsoSvW9r3EAXJcGfaMZQPbWy/lYkTU0LhSo1y
GgC0hB+5OjGEOYF5iN8rRH+DmXjwRFCmDvNGaTyVHCYcF3Jp3xQp9MdxJjk9u2cMyUjDSr8VmxCG
AJrpW9FruJBf1McGTVwcXDHlmJlnpsEpQHbXqe7IyvfiO1YwXLvyySwZ5BYJxe+kqEdMmmQrWr5G
Jpc5AS6mE26ItEZAUiQHcCgEBMM0Z3xbWsT1DChwW4t6oQBm09JlrNzezKHIM6czMH1x9fJcDyOL
nEzPHJ3vFN+WFMNdWM0lgz79Z0y0s+HiyK5K0k7Lb6NWgDuldtW5F28guHNNJjA/pug+lNRao7s8
D8TGNFbxAHag9YKgyY+VLuHnmuB1ej2Ep4mN28me07C/m7QClHfh3rF2vbaRc6xhHiQ+oI3vsmUQ
vEwFpahD6M6sLklAme/aEOIx8os56P1RMQNQAgtnUmP7iUdm8s8wU57aAegN3uIzh+yAT5/Yo56M
9rKZd2MFw6siUHMX1u5Nr8s3TC3xKQ/aTzUtP23g3FtqunZQJzbLU2J0AyXWcBvH3BgoWw5tzDy/
bo2jrh2mSl6B4vuwWip8yW3Uuy890yaqKPreCy156PXVwNvCPnE/s2mnhKYQjDvqq9znjts5snuv
aEC5EWhuIgfO8gI6T7qV73TdNdHg20E9hCRerjti/qyKQUyBcMkb7e47a5KUA6e9aybnpgkJmeuq
Dn62tYVsgzxQL+7zUu0Apxu6iTeIs9KoQ2YSwAIDG0CbXmIIJEgJA9i5VkwRptR6Izx0XYSqwNNq
cuwbxe2cDqHXijtyLppFPRMJ+7Gkww3n+SnE4+uTUwOxbhj2aV+dwB+px4DIW50Zv2vMZyDVz5mW
yE09otaCMnhlyKPVfffTwukK6je7QFstcXH0EWnY6ubW7Q2wbGb9MCTlO3Bw7AxDdapVQMWgr/vO
qHjhboHysbgMrieorSurXrZaC+oHQu2C/AQUSYoAgZ71yRTNrUQ/UJPCVU084TEAhuuB5zjU5sEz
0bQSSMH0Qa+t62QmIJIdS7sROnzRKktHFLTV1gmEBljLPVUFAS0C1ERckA8yEdhQsbQm/Pq5HuyN
Q04es2FCSjSGJkU3eImLszkQP2NZJ7gvWRUZ830ZDK9Jn1pXVsamPmNLbmq8jBkP3qBBXWcr2EgG
clfI4i4P3XjdKZOSQXIla2P1oyKd6bHlacRH+rlMldc1XoYUCmmT/tFUGpVdVa1NcpQ1A+VaK45y
DPMVOyrHrJ5ZAg8ryxo5rNruOmjJMBzzN91Md7VT31UAu5XLpdVnEvg0qEodKzvSIm5wCdtOU1zH
+ngIFtKenFtlyApqzbgwkH2nFtG2OeWSdIi4CCW3Tx9Nx9FuH1hl4Z1YTNbE0r5zWv2UoHGgq9cW
P3TN18KPoJVC5DdWxA9vXbg1sBNsUkQ7/ZAOELTV8AixLNmWDPBWLg93x36wZvD/w42b9jwP8xQF
LLmRI8qBubsBRKGT2c5ztgf0s2aMurEY4DB4rUih1dw91k8OphD+YBi2uyQw4WgR4AQhSucxk5Jr
pZFkyA7XPQ6NuEF6zgU1tcYmCHM5w+sksSmZjY6dToyq6/KHrRP5EKp23og5c9CTFrC/Am5NKFuO
4yGF7YEWhsDkU8QBjKg13oPR41TahFTKa9kULK5awvY63gatnf1MpkfqHLYuZhGyFTfYTTkY1KfY
rG+6OvghKNH1aMTq9QyeEZV0hM3hDr/WhRzmEksTI5N13E/eka+6a+sdy+8Q7ARLXbdtD7NVTyv0
OjDvcjockiJx/TCWBOM8HjEVZT4rFYlckkxqY/DigIp1qFC/9u29NBkqagvQ9Si9IdYKQ8iAqLAO
YpLJWE9nVn0cCqixkdN+8x7AEkzwivSyw1LCc79X3RdojI2WmzdDQTXJElGdx244GjY41XDIifzK
X8eFBpRUMI04zh7wjMXgSkbxp1aMxTrEXgzX4W7upxfDMYgeIec5QJqCE8Z32sqBU3/PS3drtcgZ
MS/x4U36as6DOIZavHONe6QO46oLpjMrtnk1bDorhExjguI2qRlFzQyvS0bIwdUdRUi96hb7pqQv
6CyShTFobUQQA0ivAdDRl0kq1P7A3dRsu4XblVRyt35iU+7uCPFlHLNplvbGhiVn5MvOlQPZY4iv
VoF9cb/NBQs7cpHzwjoFzJsNfTavZWZcw69ax5yPXg3rGdFRCTEboFc5vIJp5sWlrS+GfAtq6gfV
xUOaso13HFh8zqxDySOolf4bV0EZMs5usWCatrnhICfY3DA9Rnsmrk31zsa8AReBYIwQTqBgADMk
uhKRhoDzg5e2IlcgT5qPci6+ScOo1oTf3ctZDHiTMcwtbe9uja58KAUOvsqRl8UI69aE3G3dnY91
GNSe6AlKSaEayWi4zxKk9rmiq6+CMt0k0r22ifmMNOU3OlugPm4ejSb6lE44eWIgJLkoYAuN8mUx
GgfiGkSPSH8pLOs2X7QEApW5S1P3SkswckyiTxhQllvZVtZWtXXgcSsO0VPcorIj8eHH4qkyVfnL
kAVERjIJLG5kdFra7NmNkK+RXcfhi2KgGr5xxn5qUbWJIfZURFQmrXjTUX2t0foRhSerhyQigHkK
6F9+p6Sxa9A1dtmpDvKFY6limVdzjrBEyznPQYGp4Gccac3HiP67x2wUB/MHlQdDTMUjoXQytGUZ
F3THOo7Xvd2nCSx+m8lJMoCBn9ghu41R3gjfrQhMC8fyJZTp+8Vf4ZkwSDs4CmtFB+1zbimf0Sqt
SjJlNMELq2F4UCrIN8bI9E636X7BQj4EJZM4oOb7VI1irfd7FX0mXDZQIGoPA0OPW514SO5ANEVh
jaIdX3BXBW8mmXLIBHyFVel6eh0JnJrLRm4dnk6IL1IYSYGLdpacNKKg1DkvbtGFQAF2klcDugwq
oJaYypjETWnbhzTvgyvb5FExMpiu7JYAFmPegN+9A41jVSCkW9R1Xqw+lRLuWqDc1Saj3CskbzBv
m3Rr87BukvG+JtS0afVrLZtZvDi3CbIdP5IaWY0C754j06/L8xTDvSJphYV37qprI0VYNFZ7U1Qt
JzrlPi6hjH4ESmdMIAVBMDTbLL74zgRB66O7rYhAXYcOuCllQysasKNa1SknA5b36xnKXInmvhHo
4cJphW/K9GsmVtu+rj914Z5ICGFc5HK/loH5OHfRHvqKJBuku2vb/pYI5jDFo1Qow90iMHxjn+uh
4I33UsCWIuC9k8N4U+X0I4rdMBsNgh+KGoeGtvzoFVNyQa/vGzh087lbjzZ3ZJIMt41JMl+nx15A
y+052uxLRWkWqWo3atObhf4P6heXPu9vY8b2JkLwFChq6rwazIMCn8KhBwmro3TaAvQFScRSjC6R
yFwnXI5tBk8vCkaXKx7lRNUALx2yrTuLin0h+62JTML1SN+NMKWuaFXrDSk28S6vlIWLjFO7tEKD
ZVPjWwFDAMusrI1rmjnatuTcs1FcCVcgXWgn41z24gjM/DqADRg3xEjVAJAZC4b83wBmbInIeloG
HnYDXVUbNi+9RZANSehwOtvkWiXRTr/ksRTuO6Dl5ioNgXWmkqC2sM9OkbtPGjao8N+zY7O4D3qH
CmumoUnT7GeQAcNaA+mKNTxqYX+qMqV7TRD9oIxNVwlSgaS9jknLWiq3WHPty5UzIJYAwA8nMSA8
ewp3GL40v+iml7o2flzd5hHbFetoBnlcR69Mi22ClkiEt94oqJgSEV3ZIDfKpvpYdP1Om7t9YwBD
a7T7pO4Cz27Sc0a0GCImnzz1LUZVxnPG+xiED/Cfn0MVvgRF8F1Y7wJVaqqN37GJmmkOT0JKDAtV
dMxBHmWGfi7D+DSMAUtEBL9Zj5RNj6V1riv3mqERyhkiIboim/0kdRgs2BpWjYDFwzIZlHq4R/q8
lCv478MlvJ1SoW+iZ/PCAZvrewSoz9gaFVdE95mObKdGB5JaHvcPBLJhP9fmV5Yhj1VgLleEFHyK
7WDxEtaUQWcxRy+iSr74bZG2L6HYdAGXbkPu9MYy5JfB/cGWkVdSgczMcwJUxNw5+MfK53xhdd33
V2nnjOfff+ih/EYnOW4Mra5oqItdYapNxsWIwDoOjhpyrxYY0pqxkVznLkjYG71OQPumIvZJdmGw
BVx4bWoNzC9w1ac0QwwGjPXeIEO91W+cOT3wALzompZ9U3FL5jU4R6HtpzrXNnktvuLIfq81oz9b
feWlmv046HjbbQvuTaJI6ylvHUQAR0PXXhobJWk/inxjm1i/iJT5YIGd+rFLKza7r3NecakQGRqZ
cbeelvEV7wxQuNT6afQShKCVMUHgRxom+tYsTyH4i/LsquJRIr0+yGFfw6I5mS0yXE2r+WBxZzKf
82CKgOrFqbuelPmVajNRdHEI7qljdVgHQDmNChDRrz/+7a///m+f0/8Ov8ubMsMvVLR//Xf+/llW
RJ2FDNv/+a9/3fl3/u/P+M+P+G8f8ByncfX9Fb//y4863W8e/vsHXH6O//yqfN+//1zee/f+T3/h
Loy7+bb/bua775Yp1u+fgN/g8pH/t//4x/fvr/IwV99/+fWJOqS7fDW8hcWvv//T/usvvwxb/H6J
/vYKXb7+3//x/J7zeffj+xJn78XX//ic7/e2+8sv0/hTNxVfxDKV0HWlu7/+GL9//4v4U7nIg1FJ
sOUxLMP49UdRNl30l1+aIf/kI20pDILLpGU7zq8/2PL97d/Un6bO0erYupLSVLr+6z9++396//7r
/fyDOfJNGRdd+5df0pC//qj+9j5ffj1Hp+nQHeXYyjD4qlLwA1af73dxEfLh+v9i87dkWiq0Vds6
VJa/XRojPwonYPKMYYxohrBh7WxNkH6m/lawmVpRBwDrSeIzaGWuZpMDgylD7tVTnh6bxLmGRBBt
rd5QO0djJhV2yQYvxUeeLdzDpEd0jNkPc3zfSE07GMsCofF6Djk2RO8oZFejfTToOMZWm/ZBlRr7
ts59XccO6MIWK7Uz6iIWZktuXQWSvPQAOuXaZdFpE5a8i7K7GWMyTwtVHIdIW03TUO7l0N9KWzH3
W2gVWXRADVqc9noSLnK9EBeqct8REPrUG4RDn4oleKLYIkYW9yYpAKvJjK01FjwDoTW6BDa83PpD
erBqGAeLibqLxRIRDUQ5jAbGUet9woW7wjmWQnrO5sPvP5hQzRhoFO6/of2mRyAmCeCkwkC5FjOm
ko5WzdPd5EgaYrBVpk4jNl5GYLC9CmKdtlPk9gcWf/3BKAhdYWLleHSanAnRCFhPh/cTpwI+EpNY
r8y7dtdrUIzhuwysNBEOgRYTDxAdB7r122FyfAHnbh25i18LlvnZZwaw8sqMg62u19WuCaAG4DZk
Ie8axHdFtcb0BmRt0CbFNSMgdD8Izte4AtI9KNFrSXhl2iGMYB2wS6rVMNGXV25z5VSSJIys69YJ
orKrTkYHwyD+FbrhQ1/pNbqwQqEMsVM/i6ryVFz+mMb0HlqfwSjF9LogbrBPMolbLADb6oHlDcta
VWZbpQm85KkTbx1tPwPP9wI9sG4du/VYEmw0XtKT2Yl0g7eKF5PMlSRKLzG2ct6KGFG2zrQdgaC4
LQM2ubrWf9hQcbdNdq+S1NNLiziDwqgwlrnkkY7ZaxxD1CkS2yemZxW35NgFOc5Wu+rvHd4+JKKc
Wj15t4LFB27K1biAKcRlsuvi7Dtym/pFR8qxSirnMXFz+yDTqX2SAQvLZrRfQ7Zy4vJVG6WMje3o
FSkE+Z3r5kTagmYdpPzUi/w0B7ZzZbhzciaYkGz7xOj3QT41vkFliER8zdTxrs4ul7vdoZ8CC8jk
H1tdi4s9jFzMtlRARjg8DAzhsihxtggQAZ63GzOfhtfKaLbZAG+IEvQwLtO9yRNsNYjuC5IG86Hm
FMnGRt7KS5vGh3KmKJwutqwZ0wFnnuOhfJ4Rt4tbFpmoF9r0ssNtjy5qqJAf0Os4344lUS5cs4kf
l11zbSexYrWBE5rifH1BK0lTzKewHuCcq0tWHgonr1GW+T5ESC4YV30VVsWDqJD7cMZNUpniRQiM
wEva7XIzqDl2CcHs5Q2GRbSRZX6T8WCBMUbDJUPfSm3mKGxrMS/dLm1QneICURtDNWfAFzCYcbNz
E/sbJbi50myJrR2+cYwGep12Nn5pRzwtVvmp56LxldQA0hC6tCXg9wem4oIGblZP6zGdLgIo3Jkx
QU4GeZSPlesgU1/edIsNQe+MJEGR3hG2KrkJk+kIK87TL3YChFIlCnaj1mw0dqNx33RE3rhj8AJw
wDxWlYH/VRZ3pnK4yaT1nOcw59jbrzo0Wlulo1/uNQcIShSCFSVZPnLqH8Nl0uGa88aVAOXt1gl2
fGdWGAvav0iClxD9s5lhEQOHszG5W9Z9tnR74RQPI1HxCl//VeYW4yGfA2b0kphJguGgEzbaxhZY
vdnMJyMHgzRj1IwgIDJYH67Fdh6b/zzsUEdBHzezY6s/qz4KDkl7k2POBsMcmfsem69wGpdhB+59
UkiQdTcnI8c13Dn9/YAia29ry0l3nVPIIezN3UUhk8pth2iHhCxU5PNsTmSsOjzblAQPEKHEa7Qd
cOFoQ8rfiwYp5fK0oIF30thDHveapJXjO7K95zb4weF9xWCdM0oP603AgNqqjfJqhlwZZYBLq8hG
ua5PNBjUVLs22eRsOlOdAWf8EeVgneLKyREdC6/Fmrpu8oOl0JmGgoQ3U9J9VQuBUAAwfadCYuFk
7iUISd+UfbRHGj9ci3JovIT8rFubnmnjMA0AopQfkw5+4JxYKWU3oATo2V4trfLWsuIX6G6tZ2eO
2I20oeh8OIsKhcqplaaf8vC/rxzyyIuGrYcio3vSNN+KUR2l/blQFq1/obm7vvSWGrJ+2STLmmKm
9pkx00lEG5aIEBChWegLDfNcjLe//whGhO/wziXhD6JlG2RUUHisiWiUMAdbkmjhDh/ebYU2FrJR
yPC2UQTX4RaZrPFRkBoKdenEzWUQHkuY/DIOtxIQFjayAbkkzvQlCEMutZ+KpyNpv3gc0lJ/T1Mb
QEJ1PTgBG24dWAhOTEtw3Fau+ZLKMNrIQCHhtEjtnbUeB2xmw7xhIwhPaRMvOEEpJJjQhY3fGhYk
IPIgXGmn+98RaK5lr7S6DD23JQ70Au4lPIFgl0UWN21s1Cu7JY+lJ1bsgAxpXP//2vtf196W+a9K
b1K9wvIfy+7Lh/+t6tadP23g1qZrCd2wJHX3f1Tduv4nhTWSR+hJrlLSpNz9e9Vt/qkwHCpsew7/
oXv9h6Jb/ikMrHqQAQzhGHyq/H8pui3Htf656haOcKnwdcuUMM2E+bsq/4eqW+f0S9CksSqKwcjq
QrsFRe4ydWvtzyl5LKyu+bYvetSyMimNFh5f8cxcFbgW7G8prtHaoLooZ7UPSkfzmbFsCrA8tVud
VbxKeXHOE+Dd85iMzlmAgU81HIsxmc1Obu5ckJw9y5rhMLOcoo2c6xvXIgIKHD2DZzH9RJf8gyW2
fihCoyPG7AZMQJp5gBd2rsB0jGORn8R6bHse6sjZUYNqIzvvYhPVVrNxU1FtG/wJFxctwyjXSR9r
xMI5i9NXlCKjp0xjy/MnJ3CLUJUqNl+UOaY8IjAIOYj1WX9l1sElpGicyq9qCvt9rxWv7TAwonLE
ZpT4MRylUyp0JINHk4mXOJjujeKmm5psTwTsQ9yL7Ixq6USxTi4cwtHBZcY0Q8f1+4KNOk/xhaq9
Jq+MgPlNXmgZhV6L8QRNYdo31XYx5gWhaBb5TSu2RNKRgUs5vtVhnK3YzjALbZOPaQDnAERzVWMh
8eQUAFuls7+kEtixZRCL/BbNfepLZOusAyAIa+U+lxzf2bSAylCxvtE5nvQ2EthTXdxh+sYOc2ok
A6l6lGlPXZR0HNYPGukkWlWH+9hulk0ZJx/YJS8VgswuIiXt0NugcvXxtoaCtdKqvjhihyiOypLo
8IU9nuO+AIOqzI+cjFDifhiTW4myjn27dhNhesE8Lrc8pEsDZGVTtMuDIh/VCxoRrGQRpB5NUS8c
5zTj0XnEgOqF1r4vIqBpdoS1pRBkZJQL2+E8fGltKJZh9tUU871W3NYd2KC4bN7oZt6mDnsP7kZo
wRMRJo3EfNRVu7DK9w7pLJwiPfo9iXcpKQO0F9mVFrF01IbLCLMU7Y3e8/wXU7ySFzZ2pGMMWKAr
rrXkaIWM4q1uAVuItB42IBRXQbLWmLaExMdfGPTJbx2Kbg3ukwH9EgHw+qwBinfQZ9RU3wa4GVdi
YItfzLBiYFOgKUUtDRmLKBtLm2/MYnwJc/0KWRFJQyK7BkZwKBkh13K8d2taKS0Du9deHJukFBA4
XvhYs2/pnl/mIf/RBlDY2XWYWfj647uiSR5px6/gkz3FMqOFeoev9kHtcqMPzoK7Fb4BIYSn1CBe
3A4+VZO8u1F765YXX/hhyeynUqIm5bgrPWKbLznq9i2PjYYwoAkBfi4QiFvbUjL4BS62s5GD9wGh
nxS5tqJqIu0iV80WVCozafxGapDXtnvCD/EkI/Mxswv2mfatXeOpFPGr07b3DB5I3GFw6aCWxxwZ
dXeZPGcB7iIZgsrgeyaiaL2xK7/xYfEqtlN7aDEAzaMNjgN7At0ENtB5VZYCdT8Fgdkv9h7JxypV
MZbNRdw0i3jKMIxhz+C2c+2zrSGnbkN2K4OOj5dbBjOnYexoGRcf0H3oVzx4OOZl6Wkak/UsIoA5
TIA2xKzQ8qZ7jBPkL7kh4dSZ0i+iS9LEsCWhARN/wD4miPP/Q9SZLEWObFv0i2SmxtVNo2+JgACS
ZCJLyESdq5fLJX39W6o7eIPCLlnXsiBC4X6avdcuj2lXtUdNdMomK7tfXcUrxeoyW2trvIcxBpzQ
GH/FLcKFgGU6eH3Wko4T/NGZmVAXIvylDOw4HlW5HVT6U5tY80Jyt8m/00drmp/HfpgvsLWPHftv
yH49cz2r/x4nwgRd56pc/eFFaFjitEmQR/GvW/9HNu5PJTObhZ1/6Pr8FbCyIC2jPiG7YWUexjme
+tNMq4fN8atoxruX8WKhh2tXVm3/xS/HIVYlX+1FB6hsSlkBxpTdL9F9Y2iZ3iwPvrHuaG6USQBJ
KSl52LkNdvOVu0u4VawO/hBHW8+uhi114YOPgburbfmY50ntg5Homk4zBdKfQbU4i4o3QpmjfRLn
OB/Z/msz71gGHTN3qHYqoHczfDs9lJ4KACtVTHETsUmbOlrzwtXnDpcZ83pAGfGEUcNtjXWaoJmo
EFC4/jSwFAPgWAlkllVN4HZo3Q3eO7hawBumxRSfs4OAJzluyd9r96qAVUpHjgLJTHcNnqZ11F/K
3LV+MFax3QwAi4wyxMQYqUVb9jvQat1X7qIII8gktuo/UxKyz7LzN6dgyuC5885m9LrviDRk6sH8
I4jRLot/vcNM3BfFnzkbiRac3eRliE6JZ+xkU7wNA6bHTAOY9MVzGrqfJfjRrXbZ1PdIsbrIEZcq
bNEUGsUzQs5inXfiMSsjuosJB6k1KOIKk3md4WQ+BTTUtjAKQhHmlRH0DxchINJxGPGt5+1GI71r
n/26r7hFDUs9j63VbIt4mdNPbUPgEpqgcQS5P1SCoCIOnQJSBKA4feUJjOm24zglqqtBUumlCDRw
A24nTKADaT5TqrfjCBjVMMRXVrDgw1k5b7oUzzEJGHev8H5ZNiaJskieDHdYoh+jJ7ubKpIB6Uas
Eml6SvcMfDT8aTs5PoFS/RgDHEdjRFaI+ioMS78UVrKPJgEdnvwsH12rxlWAok41H2bxO6hZg5jQ
VFhwdGc34cnvzOboK3c6sFS7o7ZA34c4e7bY0MrgUNsN69jQ+wQ4AZNq4LsymrY8TWcQlVt/8Eii
uoUWZ2qXIAZIg+BP7I24uaae9U7g7FE3JPvey4xDPxXHWUQQV6QF6BUDVWTiYJuLCgx+JTeCUcth
rtN/ktHmGkFUeBRht5oHGLW4JL46u9xBM/gmWiE4tZthUh+4CzW5bOAVEETtDWjgWzzqPoAbz7uL
yr9ncg5ZdotuO+5Lp0vOs1O3x7iDxMKHchqw1Sp/ZmJRvmRZ9qA+RNpqFSzSzYE3zA8/nCb1Dz6D
Sy/oPRoY7mpWZAhNmQATqrdnN3gUTXw2DVzarImbS3wIWvwGtpWHO2+MPsDLetvcnwPmDSzJJlGj
qhtuTZrKDd7BAEY5OGEsor2a63PjQ4iJUwA0tYXIN+HduFaJdxotrrpGh8WhKaoHv/NV13a+TgRm
jIYImHLIPVZP6D5HSCMthPFxkhfuBxB8mOAS2bN5I8cRjQMTSi/peEySeIO6PJhb454YJ19goTJM
fNKuN7eYQJJm3XWNf0zDGW3EJz7CBeow/xfO26xwcSG6n1oyviCTIX7mpcO/1wNa9EhBtZRiaji1
J3tSr1kakNkFySqMFi2RidZYBw7bceLmm8QB1sApM0zmeYQ6c8CWhYoHiVw+y8NEhg90NqwIfJoR
hF2Jcvep9khvLVS7jSfjs3XRj4RGfAswj23KDuWMoyOQCIy8dJBx4jPE6pPf5VRiHesyGoep3TWW
2HQO27koM8OD2+LuVGOHq97k3iyjW0dJwBPaAJ5iObyy/Sxg/Sv6M3HnIClGdeiJfH+RE9MU3RNY
70BxIt/PRdPC6YdslOzCoiQesHTLq5txQcnMfTMT8BZKsZOtFFYrKyAXYHk5+sJboWMceSFNf8Xf
igYGrwzTsXzfIacbBT9gZHf6QPxdtjUgah6RnrzODrS/mHTCIfDICq1fWtszDoUn/oAK/OBOadZz
zK1XTca/FKQFKuxyPgcY/Q2VPQ3OVHP8KZTgoB99npurgWKQS7u0cfdH5CkkbUK4RiTPExF1YY7Y
WXG6IYthGph63t6uUUOUo70fnKa/apdhXX2ccp8eoauinejIkJKW2LbLu97EMbv4AEie7xucGzaz
UmI7ZWldhrpgqDwtwvbQOgbKNs+2it9awi1PKcVLNnbQzaT9qK1yPvLfWQWtMW3GMN8bMpqeKjYj
K37YFGFIRvRrMD/lieVc40TrF9U6l6Iz3QNr1xe2gtEhGZM/Qxgd4B/G8NtKsZbYKUAG+cPeHjTr
1Ck+Zpi6L34TujvCY5DQYFalj7R3xqDsk/Ak+MuArgNiThUovWsrm2FyGn9Pnblo63EkJ6KFMu2X
P2RiI4CL6lfXcdmZEzy3GUEUVWOkyPowHmxTrNuchQhK+QkZ8KCLL8cHz+U7s9bs7FXjsxwzggPr
Mj0ZZtweq4Y5jBDTIfPn7NU2cv8paa3rPI9YQqT/+O9LFnwzSTsu67QXozXw4Dhmt26G+dcUy+Q4
hgPHTRHNl4kZPpGz0WpKgd3SOAJnC4JHTc1741DqzlFq1cQshyu/JH6NP7rHgJS2aEsZ9y3dS2Ie
kxDYKxOI6ilyLQy2MCqxaE5vOlMv0vcJm/eq6DQMtMKDV+sdeOLr4Lj6Vkb9Ywrs+DoX68bqJ8KW
fByqbnrj+e8thPrLNqDqKv2sg/jJLfKjqAiBAc2GyCojpqZmJxeNrFUS+Nj7BOrDWvRwGKTLy4zr
qN9XtTXeGL++VsE07LmuuDLgdtTSxhGTJckKy158YC8pb0nKMifnNIWx470PLI/W8RxeHWosngJg
5qjzp21ucW05YgInq7FMYLV4NMsa678vjuwOEaEQCLUJH6oTurSBS1lb2bFP0Y0NbUWq9OQdLam3
XQXpLkGCQLtrz+eR9fsQumcj0dvej+tr6fQ/c0dql+e1TD+DZNdPNpB0j/dTVfUxXthbvZAdTzHj
iIFM903fCXX/74sei4c0gzfm4f9kSHDqTIe7qbMGcJP0iLhfvugCAlWoIMw7Jb9MbMGKhdJCJMVM
4rSbIf+VgTGcsuWLw9plhXoKTzlJrxdLFWpTKwOkdmQGJ5XOLQihTOJg7fCNqOFGT07YRfZLeTXq
QCeon4LaTH8ttZjIwG5KORUP+wSv56mdVPdikj6zaQcbWQTAk3UfROk7ZIKT6YaAyuv+D8ll6dr0
jQbfjKqOwo3IIMRK9zDwWxO/gc++TMyZoToZq6SYRZ+l620tpF1OHuU/dcUgPDOKP2ELjga3itoj
4UnXkHKmo9NO9m7ybPLlPHSdhBI8NUYnnnuXCwT/n7+4NJuTat8jiVrF7HatSL0PeNvpcWrfU62Z
BPlg6g1c3vuAXKr/fStcgZTCnMftf/+27etymZqvB4vaVKBMfbOLLt3zaxdbtP7dWze5xaFuJ8B+
y7ekYqvjOGNhS4eCbnqYblZZV5cmd65g5Hb4i+MPGErzmm6vX8dRURDW0YZvkcc1PiNIX9cGEl0S
SeojhhFB2R4MO7BpDeydwbpGlK2bUhrlQfE6MBiw6Esdq38NyFBFyWWukiZUxHsdA+7DNX3L9NzN
SXow8MN1dbGvDK/fEq0l9wQJ3sGui0tOiM2mRnEFc4Z5FObwoyKfl4A2lH5aJ9We/Jy3bqDpRF23
NLkVD33ZUHGPqJRkFWRH+IO06tiVj8qz38fErVbEfnXoYAu9NuSszmnEWlnMt9Qd41PD+lHVZ/Dh
l7KdkVK2JHj78E8JA/KbbSl8moOphaMepY+KDJhPpzduE6GYG1IsG8TxxtWaErHPIRZBksGF27TW
PjPN4Y19JqmoWPE/sUE816H1FPTmvJkK3lpw+twIIAFfk6bWqwqRJPE5HAphremTi6+mpdQQqAqt
sWFTGO6Q+1HjObN/c9z2RVjxqZ/9ZwdDLvLwf6K+a90MPwBmPrwfA3bpkwlYa2hacuAMUiaHUEEm
yzyLeJ04wxCcvLoiwCuO+4uRVbcPvCY/9b7+a3mIQidJwI2xJKuODdZs2U17W5nmnt3ms0M+6qaM
g/AwxMOet5HJZpmSzDfl71Fm2BejxXaL/gQMmVHS2HJKRqazDWI2UzYu3mvuzeoUdf0hKmJzg76A
UOooxIoRJVfJn1RSEx0UgFdOUjxVkav8/RSElwQV1wbuzrTB7xEs3vc6dOUx6k1jM9oZB0sed9dG
6HgtCnx7pagOfRE0B7t5+d9GXkTdcXThT1j2dJaReSoiSRKdLsnZa2q1dmuk8K0PUIVL0mNGGSFr
zNGw5zyWF4+yEWNLFjxc17gxJ/MuMqDC6/Ao45yTu9iNkJXHRLxCmB0vDVTH8q+JIOl5IHx3S/aN
2oIwSA6Ac+Smav+OlhpeEqfcTg0IWb+bnkyzg2fCEO67BmciZsJHC+cddE5yskJBXKWR/CHNPf4i
fRGDcNn9GSKlr6bAQx1KwnFHi6u/njFIuH1wBR5Snj1kiJu8dN1NYInv0LRjonwrY8/m+a+KBpSO
4PEEnjxO2C496zRKz8By7m2EmtHIbziM2hXjh5/R9JkqgSUA57P4uEeGXGlC7nInLjYX4VeSifd6
vqT+yCzMqd3nQVRrZBOo+m3/PuITwGFfHzuDQRcz5JNIMvM0e1u71YSNlrjPCGi2e/lUtwXeMR9z
tkOYNa2yd6RIrE70JMU6LoYH4ivcrtV3AJz8HkH/IwWVEdDst+bWJTx85ZvjYRwZyUYY7URkMvbM
m3OEOnzNFC45OAwfV3OjsXNgEHJaohWMMBqe+86Gbq26Y4uUeDM52B8T3452Jfm1aBqmYF1ZQKWy
npFYkbDjrHrUgUqwiYdTsxmKeA8iCPI/IRjrhkzMHEa2V0e/Mz4tfWVSqYO/6HGPXiw8XcjM8Vf7
CNFWepjlxS8HMmGwTiFerKEAvPJqBslHWs56z4BhrKfswsVycGLKEMdSmDM7riqblqn32/aQkaJa
aYF/eZriNbm85t20B8lYyYdPiKWlZ3dX2CnA75n4Tr+dn0mH3wEsHW98ivdOj1WYrcqvBZK61X+i
VCNabYAApnihrSlccnH95zLhT2QTX/kZW/rFxN9BmQQQqNJ9GvTJXeQwXVRs3wj8xtsA3jgFkJxD
zccmk6zReRfnMJs2hdHrY02GFEgYtusZJaI/l3fZ2SioAjLBcARPjKDp7bzY/As/fol9KKAVq/I5
KXBjA3AvdpbvEyshaVFgE5BA65pPDirsssNhvnhvDolrfvedVe2Jmz+bpAWuGSurtd00W9HiOYrG
eJdUtjrnVnHMLHuvylhtZikFjSBRAN7gBOsQ1eRuiNwae2bPDHTq0Gb11t5yXHx71KvjUF79RP0g
f/pxyfNclzZo/DDxBnTYERQU4xpVVAazNl+NhYbPJoBpf7nHintjodKucrsZNuEQ/7WNep2HgD4M
G0QOn0BjYyF4qE1s0DPI+IGx9n4ENVp1aXn67wscLz7CwLLp8eSzyS2+d2cDogbH7VSQp4Ovqdsn
wt6T9LxCblcdsoX6lcB6xbMw3qURy3XPnmzPD49Tt8adXaor5L5mbyPxx+3HMOs6tnV6sBBLMnpi
GGuPsPaVtkHCxC1dj7zYp3GmNyYptVxPbp+vukL+YqLUHGg90zS7JUmunwN2P5WJCwykg0+Uob9r
zdTcdkVjrVLtgPLChSOKkTOfWtbua+Mzl7/MQLgbR6VvRU7l1oTNh4vwBbMQSRyZl6e8ceVILM58
N4EubWPlv+cQ9fnoMmEEcEyg7BwF+zyAw4QeD+igDJMNjtxdqvFoeVPj4bSmJR8nZW4JMfF2pH9E
T8JdphjA2zhH2u944neGwP+PMcZkaXut6qjdocm9lKEHv9ahWYI8MVw6fI8mVZ6S/qLcit9ZviGn
3YJMAdaTYLVyETJgESo3Zl7UV9d+gdtNLrc/f6Gxui6QoPXIZbfWgf8zcd0eR6k+q5JMoobL24uQ
Kk+xdZ+oVwLQz7txjOqNKvpnp4VjHk2ZedeozkrhnAsn/Aa88JUQq32eJanJ1Hxbu0RgYtrXbsB5
oCHeriRiXOIoSErHK0qNLNFqS8Ukxy3atzQxKfgscBhWRABU/aebYPWEZk6805RhgTJ7ZwdblfiJ
XPxqueuvhh//HeqxOQ0lOdj8Q+yhcbSCbzL9Yl4AH89s9Azhy74aAcoNyXu1Ldug3ZdFjEffIKSl
8wGqFfNb4SNXDJdQnrECGFHZwGXn4alnOfna9xSl/WPOYNIsrIgUVtcya31C+5ys7YSSiGqXrl8c
wVoQAjq4Vy0n6tWYBFSen9nhosQuxLLDe5YZBGxTQ2ooFIwXkIecY+lSLahz0InhCNEfavboXzF/
rhKNsqXyQ1wtw/z2389lyOYIfUxukhnWXYdVL2ozuU7x5B3zEa/TmMIVqUMYXw15IVbfsWJFPU4Z
8Ur5du/n9tEYw7u0yhXZvOYJOLoHXQVrdO4eLVcR6avmnc4A4LqZfTb6xYyKwZJkaPvQ2urdwUqD
JCwpV67DQLuutq3PyGlaLgllAfXO3kED8ZGsSL+WNxQsV3cACaGC8VdCNM46vQrcidc2rO9u6i3Z
4cnAoUam2IwPUXZMsIGSEKC7z00Rbkr7NDgeEMYw/VvJ+QPy677qCT1UIvxUEtyUEaLQTJriE/TD
TyUolrFnkU0SuFyWHmNELTf/Q+yJZj0uOvzRcP/ZsXpA4MWP1dovZuW+e4hgKXColiNArQAeSFhr
7qBfB0Bf7KgmwYVvqv5XELZPkeH6u7EbXpQpsED0k9zpiipGLP4fA7gSgmG5te32CRUmW9MpeO20
6s684bUV1HvRU9T2M7SxDukt8Q5Hf2AWBJShWdMUbALtT7uxAhxlxdw0jvHumv2yPoq8g/Smd7NN
3+x7NUk+Sg00EdUh1BTxzheNj9pPsxCl600yueUGIFAwD8gIM+wfJGTUe1wKrgOvLIcz5uX1ZjRT
jLO+QabjBFrHsZAozh4nWNas/AEbVhp75bm3F01cqncFy0SdDh8KbP3WNJgNJ6a9lbegTX9XDrEQ
c9WfLf6BBHWBJl0uvPZ1XgL/0E1+r8DIjibj/1G1+46oSHa+el6PmQVdamZoQ5fXpzNJzUUhga/6
n7FdD6zgq+OoxV4EAbEa+iNFnZ87BugLw/uixi33pgPPJzAxLwiSWf0Emg0yto4ZzBm3zLgZB+I4
JNPLM2o3uRNNgJt9TvZx4wGtJd8LtJyPcotU6HRfJZlxBZIsaBK7sJW7Bifcmibc4Nh8D6xcnemD
Qz95BcUYXRiMUrBP467PLT4xmgcLCTqezhkxdZf+YHfw1zI3kxO2Nv/yOw7nm+cN1kYQ1LPVFnv2
3K4op30vOQyQZ8/8Ep8sw18LnI+9UXwORRXuhGzZHg9UkXR567abU3bw0TdYZwCEIzzyCRMoQrbM
3jkojFeewYxViGQdMOdwM/E3laVD4rNzZ2aPMtF8NRPK4hi+5LZLgiPxK9PRG8J3oy29Y9zQ2A0i
eqqLAEXtpE+4Pu5tqm5jD0AUulS66VOGx9ES7jIINi7tV+oXh3zo8MQQvSLrd6fXaH+5gRiOdZJN
iEUOmKCjyMjhhguaXQzjF93Lcx7yIUSAmOtil0F4e3Fr1F0+7ZPRjB/h0H1kU/SdpcQxCFbPmQc4
JIrPyg7/TUbAR7UZ0c+2Z2rJuITeRSLaGlspozWzoQXnXmEzy4rdE06xDazHHLLACWMkdMNqWwz+
zQS0gGoa3cAUXTFbOtt49KCnOrDnFkNdEy0+KQl8IWWTIDHObeaJv6NhsilspRZho74ShI4mvMjX
Dbyz9bAooGXgQahLCTNl970JCp7OjCSftXb6LVAgzn7Vvhgg0FcNYIYd8dgWPaxElIgev8TgubG/
OeXY7/XMTUqAJU+xAOE3z86XhS56kukfM2p+a0Q8R+7SmGrB+izAYh8UqzChAufs2sRxdw7uYhk5
LrKCWG8w6BAHWFA+wkS2jk42HceAYlGOqBEQvMKiypGqjv0yU2pQmWYR+B9bwMQDcJIDfHKQzGPJ
5JBK101a6208zEdkACxacjmhFZjb0+RlOx4rdTI85iy17/qkZdLqlJb9wjSG98Cak5VvJUhNKLB2
SJszd85f+ARuC/8kCReG4lq8WJZtQWsrbtnyZngRgyPABOE2bBgjKPZgwKLULVxqL8KhrBXyfYZj
s05xp/EF0vpM8NvOY8KL8gFBzMIChNHQd2PG3AsDj+2jGTCy7FSgPbVKlmHuWGdb/jJ36xYgfxgg
RG/AL1KMkBwLmu7S9woYByJ8Q/kl7wo2r832kN1J/JfuhWONxdcRlsvNksaweqrInP/VY5x/sqO3
oanfJuVNt6R3nyv0R6DNAB902P2onoLyvVcUZ7GQuDqXb21lj/ve1MX2v28J5HJXIh7/wr6ztsrH
XqDj8ckL9NeyBOD6z53jJITxNhLKvvYqj4DbVn8IijjH9v1j4offI1LiyV7+IquMjkbCUWGa76al
531k8fsZARVABDT5asNHflcqP/MJnp7LzBreOyJH0pqSxiKqLB9x+yXg6O8lOHC/R2PBh2/w4z3m
iJ4ZWJvu46R916xBmlq/1p34Blr3mhhWvMPC8tU7xQnVvmiq1+6NvcBuhPnHEm7+Z1m4xLA5d15+
Hpa8MiRDjA3D/D4ydUWCuh0dqkpdsl1u3O7Wt+VuJC36aJhq3bVA4aOCXUjeYQ2LY/ixJKfY0x/C
kJyG3K1yJJAl4f0lEZBYCrG3Sm4+j5ltPI72zoZKBhnoAz73pa0I6oNOOq0bldOlk59RsGplPUvV
tpJRkB+6lsOc3qg8QI1ZRzV4Gs01xe6aMiWrOC8IismL/GPO0oMcFQjEALWTgj4H6Qn6iEnU0JDh
6cyb38wnP2EznsKZhKTZZBEPd4hmLMsPvVG9Zsa/kn6GxTm47XBqodaIY6DjA7b1y1QhcK76+Hea
70JLERXmSGBbhaifYA1iYgyQp8WP0QO/jioFz2LSfBiI6vccowBWwvkEXOXRZRY9IAQpmgKuZ+an
67JJxIp0MWNNzshr7Yh/+TwV+BslQW5pgd86O1IkN2AlgG1R6MAWARBhwwGz4+ALfPOXSaQo4hZr
29YOXhW1g8z8ymmjtv2WyClCqm2kh52gTidHgY2rrHfEUV2zET6EatWZYMN/9YTnYmz8f3EGw1QB
6toAdOjo5OfnrIYvaCQxQsAOZUj53pTujTE77k1HqiUkm5GsgXKiWSAdodEd8X395oWhT+lgui34
bjQZ85XGDUG/c6rSoto6MWv7GSD6tbP0Tc+GwxpNfTCQ+0OxgDahXll5Tx5JufVczglJIjefqnXn
rCy/OcTo3tqBjoHMMWMXxo04M2BFjM/Ig3oagM6odzVmCPTmi2bF0ztT2DgoLGdd5g5L2yIlP1dB
THU6cjp8Kba89KgEbbwsCe7ljR3jBhuYpTcNAbwCYh3+dHiAsVd/znX5OeIxZw9hoJdObrZXPsHh
qTaJ4RS73m2iZ68oN9qpyDF3h/tEyD373oTMGmAGTqzxN+VPyoVdadtktY9YeNa2EzoIA81/4FFh
gVbqwxdUv4aKjubgPdkDP8LILpmVTvV3oNLIjP6FauIRGtF1NiSb/yicXtvC2alkPpYkXWzYKJcb
NCTNCefyS0YQIwkn9bHWoltlHTGhtT08MW5IVpPDo99HPLkwU+AHW+uJOuM99GE7ltgyUgfcm7Us
ap/JU87RtQ6fLe3gqja7PySbCQYmaDSh65DYbkrSIDIPfFC81ZnzlaBoQioc8+g7BAgb7qsb/FUl
aBnVR6RPuv4DRMlF+k2GH8dCIZM90cO/2Y77os1wG7eoJNm2pfzt/R+DfofNq36RwV8rcp9qM760
KXkDVEf9zq79UzKhDqO/Fav93NYxt2VJeiTBxpj5kABgVF2T3PFiaH4kkm/XrGK9J42MX3QmS2mn
f1jhMjBmrJuxz11lRkAHSOmpTe+sLd6xxJMfnMnhOhz0J41oO1ooWLT2KeJDuQkr8yOKEPbbykWw
kMdfdGV8UEHelAJClD6kqbdpLecdOf1+KGz5RvYo8JxHalsoOuIXMn4zrXHFKmLmYn1oJJ4r+HJI
6ADEnDS2vyaAG1w7fncJ+/Qw5UVCC6S+AY1iCWmo76LS+pVLwjOrXnabunx3mV8UOTvy2tQITf35
7k8vRLu8+kqDuxmBn1k1yCmmuyl5oXu0bBzyQgPejRtUDtUPvwXVfgZSsql4f4mz05FNRkUDtJrz
6EOB6t1O0JhXM+nSZTduR+16bHDzN9nHzaFf4u1KujaXfJrWCLcdwIFqTJBtAg/eElvLpGewcLu1
H0wuQvb02c3Bku0GcKcBBjILEAULV1SMbscQHBMxhiL1QIaFkBDtsN3scQqL/RBMH7A2USemSGKt
d2Yy3xz/V1FN6T6rsbVV0VtNIw0x2Q+7YxJXL9FPG/PblE76YwbqPPPs4uAyPowiLC699F+l413n
cDhngjk6Cjtise2LZaPqpVxyYoSRNNus+ixmbygoKbp2SQApBlzPH5sjZdU2XnzxaABl+DvwU6YN
mup2VOxyO7SyxgyAqD0zKQMWzX6EcVr1HDpvBfr5Vahn3IdsRSQ3TpMzNfT0S96D3gC3deoHJubB
KG+m3e1qSAdbPty/8Jh3lan2o05ZzBtbfCdsJ2Rc1McelycrG3j5AdmGKUyOVd6i1I6d2HiBUito
wroHbsMPpyygmtrf0FQ18ySUkQ1XnMkoaLAEptQoeVUDgN7OeFZ2BgOyIhxvBC0LHcU/O60rNsps
+zXZmzYWLeqVEZuQkULLT4jrQHrkhsUH6qxsizlqpfrwCaLKLQ95ayx7SBDo15xgyxe0gDGwcLNe
a5dpyxREp1Z16oiNauXFwj1BoAUQZ0dIoAaS4v77wgtAPKSAqY/gkNIlA+Xu6PqcONlNO1ZK72uk
UFY8QtlqvngW1mjUPTV7x2SkkFflrufB2hF2cP4v5ctsl4Cv/w/8UiXURugi9aYzDfvU5zmlJ8bs
jemjNKSSf7DJedGpIv6IfLH/fZmWb4uZH6smXXvbZwaxRrF8yhHWrCubiFVnapiGoUsrj4gbNgyl
t66JbsIyHMDuFhjNMqAfy4Lp7xhONtalZZFd0p9rNV1Sppm9Q39bEiVWV2dvfomnf4gNCOxI9SMO
k5PTA5IpmJiOaXefPfOWMWbB6ndMDaKSUvvsohppc1etmdcVFpAk9xokzRVd9tPczZfeY/bqT9Wx
jsjYwLcK5PlUc/etaxQU2Ky8i69/J553jWFfBX37paL0x/BYfVdcGIYH3Ry4uT1jTjZ+C9F/IFvi
eXY4SPNA0mmSVyhZmdlYLNZyDJ8HGxJoS9tbRccC6PS+oKMNeUg9x/ngkUZzw0/s5Yeyzi4j21Qe
PPyaIn1rYB2h34rfkWfthV0hzifKcmtg+mILVh0pR5qdhjEa4oi2I4+Obb465kAJS5/s6GVrJHgu
lg4R5n/IcNhK002GHHzkjWfgdy1hz24z7X4HNNIjkWvCfPIx5vNfMu9d0597A+eLpnRcmMoHZwjR
VHHgOHm1RrjJ3l4/pDTvhLuT8VFZRxlRR+Gm+HQqfXBqVhtUXYsRmnYG0drovJYjCnlFucoo7Zfg
zsQLc+yhi67+oGd6jyN+4syiS7ZF8G2Ch2rFnon0efQYxpl1cjMgmKI64wNg2ZrpgpPfs/m1L8Z7
V/PCMzVHnmrUuEdab++FtOw+K2E7JBnGTuSRPcw3aHkOTQu9LoFcy/1aPqEL/cgzDDsZAxGSgD1x
yKXknfMh9u0TeD9EyfmHZkJdQhYT//GEWbfQ8l8YxKDd8vYR1/EXj+ZtjMpD1EbPCNjYX8KDrhh6
MTR77WvvXxta7+ZCQEs1cA/2JnNYf2CSWdZwb1VBIZu3J+FEr5pB5fJ/hrV2K7BbAiM7FbWHb2WZ
lHakdaTOxrH1xXc7LnJ8phzOTvUmy+FhK/+f6Y7vWLA35cgugo6OR1LRBlhdfido9ZLhDF/x3KNv
DDd5NDw6jjhZg1Ed6ss0YF7msAYZK+8GNtFZBd8w2D9Cn5FAMrCX6EihaFHXdki66woZV+6oXZ00
j7BDjpX1p7xaKFBC/HHa4LvUFAOzh5A/oSIlH4jF4XjxzeiVPmijxvQtRGLF1detRTceGOZeinLm
Y2Ask2loLhmRUh7hXNvGPU6L8F4h36t78S+s5KcdBM8lf1ak8ksxq3HCtiMeif893RWSWUiOXEWX
dGr/QrjzWP9Bd49FeYLHhpb9XJcBpyn9leHpdtV0iAbtbr4nvfHu/Rpk+XfEPNDI8Hky6ovHUKBq
NTnXMxpRsiH6p65K4ktNSFBechYEHQEMBD5zvnv9I5DtpYuGL99OzynHSWNLBAsYY0yfppT9n0j5
uCtHPUKewKKoH8QmsrWy0zdmfUtQ6zuzoxTSYUKJ2xYo5kEZrKZ2esQKLJk/kaFlGc/ZkJ2kw2HY
8z6OpO3R4rG2hSr5UnTOW9O6XwRosaH7P+rObDtuJMuyX4RaBoNheqXPE53OmXrB0kBhMMwz8PW1
wayuVkZ2RXY/9guXQgrJ3eGA2bV7z9lHYo0t0bQHAj8oiZ64ibzFquu4wbYRBNrNwTe3ZFgZ9SZP
I6WQXwzca8jUbeYsSQvAVPGIpZOm3l/HVIIliqEoppR2HX9hcsJ8ISfJG+pkgwfhiC4T9eFUvpB5
7RKB/K4jl22ZPcLt+RRL9pc9wskysMBU+PcRarf3ZljcUg/lceVcBiWhmVc1Wz2k+3UIRbMy6xM2
W4qiZNomTX6AKoJ9z+sxunZEmuv2rcjGezs10TZlxdH2+FJL87OpyQud6W+oxYNvWDe66k/0Mg4S
b1YjJ/j7/StB3dd8nM9zI14NSA0Mee86lsVdR9F2h0gXyiwcDo63z8m8WHkFGEADUQKIpdSU28z3
jgx/v03Td0e2D1VN3z1XyXZht3LL0VrM1i5t5lEne+nm++y35ktr1ECT0jHsjbIHwK2KxQhNGWI1
1Tz0pDxFfX3P1J/DOWUtopRWGVClm5CwuJkXYRO1K+8zqMs3FyyVN/KoxsIkro+YkEDn78qvwD9W
jzpifFa73yeHlzEm68gIjk13Mpldc2SQivOAXF54jLwbDFn22eowdPwGQi5MHsH82fLEQqa8a52h
PZgKuhhqBGton/zAQpgbfbcN3n1nz5ucr+yu3oUddESKc5rHwa0nETGBLhEGyKwWQ4Bh6WvoFkxo
ooSGDLhqw0N1WrGssENwBbLwW25igaMFjn7V00zCZ3Uhcfm9MZKX2BcHNXyPO7AYLX/muWzygJpZ
ctz4t6tZc0biIIqi+j7pkeE38+ZYDWjF3EsOpgQIpViFBvwejdqst/cELD46FUOrOR0RVJv7yrS3
gW2cqnzhAvjTa5Kiz1aFf0zAXVRIcGWHSN12nFMXoj2D7fkxhMGts1kiXD94NaCp3RtZcql8JI95
0d3rbHK28xAwva8vZAM8KoMrZdhVvGmrmw7FObRoCmI3emo956fuYJROMIob76PNOK6Eg/oIxI/C
oWmgPPrqpZ8i5mWTTMIJHSr6fXxILGcCNm1KGl7YgS/N/Hfmle6dEkAfm+lHEIJbsj31wijiKn30
9EYAjRqv1+cQGVDd4V4UfbUpBu+3O4FCzEyB4ypV+zzIbnjwwzVl9XsTIC6bBJSlLqW9EaIulWO7
8bsLocVED4Zka7UtjoHPpPyWSs65UFi/Y9Af6NBpxCUKHiFRmKDvsQpq/JxtbxjMu4kTBIw071yP
U4NC9MrsBuU7RS36Z7PoV8AOqSLdazxON1dkT71JFk9PXIgXpJQATflQ9HzdKXHpxF3I95LcQj80
T9B8PlKfXSWx+uQQVdbOpnLBQvBhtn57VOBSaX0bmzqHOJiNTgtPFm3BIAIy6PM9OIzw9zCpHWy2
ypHNt6kwlyXtJZ6rTzE076AUX/C6wRW1xJvDLbueuumBEMvTOAGOUn2z5eYIOXXeyI8zKab1bysK
oQKPCgzICMo0xcpToE1Xpv2Urwa/wl5jUXQMEVyCEXDcxi45WDlsaay4FPoAn1n9XNQgiQ0pPkp/
gVjgUFzLdY23z9DyGhXm1h4o+rJwcBCBkp5bNVenQ51ojEWwKeP+pDKD7VMhhDJil6uWbNNRg5pw
euyv/uaLRze07OFdz1avNIE2M/xGURk3hFNrf6yfEF2gF7eD89z3J1ACNXpvFByziusHRmkv9IZu
JLquB9s3jm2CetRBVuylL439mNgkrUWZeU16AiZynxwIU8WnYObbJpJ3PsTi0SncXR6a5lurj0Vi
iL00rW8d1uW9jvMLBooInhCiJZNJ0pSPzoWQjF/RvJlZP9Z1hfKHDrvYlOX40Dnziwtd3sWbRdhC
xzE5R5Bs4Ear9e8gLmAnutYGAqF98x3vQZNKSLYU3LTY+AxsnXPj4hKs7FXpFTDYqlXLuW/rNOoC
VjZCvlhfYhQ/QzzFx1qkq2jxOTTobxkcpvPdHBfOIQFp2VFsdvp3Nba/jUXu3HX+URODBugfX1pt
QksYmj3N+PuCpb4iVnPVtOOToDYm0mdmrcLs8xbPojux2/DgLwbnuilIPXP0W8VyDIjDiAQDU0k6
SA5+J4la+tbgr1jZ7etMgNnimvQO4+LErHR/7mOzX8s8zCke6bH0EuVWbjxZloEziwIA6m9FG31d
2+0Py41/FhFRvcu7qjTldsTYPgoaxirRDNMRBR08Ww6rqzEyry4TnUHmPL2mN62szNkJld2b4sr1
BeWXxdE2QXFj1Zht4O+tbNO5RALKYyPR65vpief6qgjIXNmdyvaySNgnKmpG5mTZyWKtkIKasOn9
D5RlPwM8PKj8Hz1ppk9DePbxAKEIM0cwIKjeHDugP6UhaTTOwSdGbjcFw2cUqFNm6Gad12a2skm4
CUb54qMiv2MTod7xRgoJsDaqeAzTXK+cKu3Xurn1BgUiMCnUCoHYd6m/macYJKbk3JRMabmOgqI8
BTTRINQGFeem3HpFuejcbN9CuoW8l8f0xfcG9EiiTM8ir0rs7fH3LJ0+bc3XSwFxLEQ5MfCkpC5m
MFijU+BaM+q1KHn+u7D5nTm1/2iOZK2p9HsvAwvyKXNMBCacjnvqhx4Jl2OA/Q+i0FkJGhaYgth1
ktnfKJyAj9ZDsoSPEW8+32GJqLf0lF+0yfnA7Bt3ByIkQzDggPVJovGcjEQDCDRLqxobAhV/TghY
48VXD/EHLYJFZB1xJN56Pe919OnfqT4x121xK4bsJvrgwfPN9vj1A8Tfs12bYm9+xjarGknA2EDh
xIwEYqAR79XOQo+00d5IOHJFBoHFeGilLUKeGX/PtmqOzpxhbfH0MmGvuZXvPSaYx6IrnzM7yNZY
6Nn0IaJqpn96xAHVpx6iYJgLVIdBvaZ3cF+h898Ty1kfjKVwb6bxm2Xm0wsH38M8YHunwXYe08q/
BbEd7meXZ41h17NVTW+plclzGj2Z9kiEoWiRRhGNPvQo3GDiHpF90BMwb36dOdtGhRA7aZlFTNpO
IXorttSu35W9Bc9QmOUF0yRI2nhc9wpJoZMIifRNy1NPkOFQMbIVHIcwZvfkQyEV2aVBtLTHeHJL
SVzSlM0E9G3N2W8u09CScqDr07T8cMqUsECNvnVoTO9+6Ct/wUkevLFpT1+/5bfeTEDuHKNxwhew
7lvgmDMmGJqJ431tnYJF8qqC8qPV8XZKwo542JqIxJSYTL3M0gGaMqDwZyoKG0lX6bPelhl0y6XF
0TawfN3u7LvEZHlgzIhyDzYTPIFQagb403SJ4RgcAgccnEqGhWNZMOpIuhWOrJOf9t9dxFAcb/zm
6BXNtTFpG3qkMa5qM+KgnMbbWltvEXbUe5SCgjZK8dr3LbA1Rz+jS+vXTZd/xyVp38UPDg2J9UC/
l3DdgTY3+G+3a8YD5tj5HvDq2zjZV934073KaGuUXo9uT9LFNhZ4cZCXa6tA6BVm0asNFJf20xY5
ysfgNYIBc+9v++HOqVFUVWac7rxcvAW5oFFFVqIkUWfFObNsuDR1gQJx7vFUcI8dg4CZhhhastOt
oWIAJp191UfXcmirU13RZxuV3uSCABGrY6hUlq+kj0h83wgRkZ2uKwRLqxDrpQ8L3y57bHMFfTJN
ajfbRzJji3f1B/bij9IxyhuQMbQ3dfGBxBESUrgjXouxEfXtEOfeLh6NK/pe66dj5Y81/TS/zMtD
JMMNYTMpYux4G1eJC6rTmpDK1emIiYHfmicIragfvQjNcTaGmKmLhZ5VFku6b/nm1EPGiSKhNwfo
uHZ/xCFwlW7KD6acp4sVzxtVwFefTAtrVUDiSs5woHDi+7ARxc5vA07iNLMF68I7O8bExprOO9EY
07sLahb8Z2O21qau+Gt1JZ5kZV6c0v1ZglF9zStEDOgfrqhsOGwr+HROvdFR0e5LWIoXnNMc/4yq
ekXXm56iESO2JpoMaHBqI+GpUlqqLl6IkKfdWpKOB08cLI/wY8vmeRHwiQtA4HdcgheOTAw7SUiZ
wsDap212VfNMV/yhwXkPNtf2roZFd6kyk3UeK4WTPT559bCE23QP0ciMXrj72phnhmbxz4byg60c
W31C6o7jD/pETjPtmGhCYskxuCRVT5tIODi+4JLyx8sQtC/scBiCEqm28RhuUh19sumJtyZ4Mjue
2Rzj9jb3Gaq4smg43uGZ8DODwC4ku34tfiJlqm8chLBigQprCLtijVXMNy+tl28r8qReZr979Ums
frKhQGBbjUEjEyPCQfWlRzix9E7nPVps0WfVg9EA8nM6ggHMfDiEhkFea4wKqgsAohHg1FiqIeVP
j1u3Rnag4+ElBpHgORZaW7OP7xv1WRPt8rPw5L6xnJXhFTmKi4nIKlT3A3NCfKRRsB3WiwaUOOH6
WM0Rj5UrqEnbLx26DVq+xiYwByNGX8ZxYbOAh+sRnxIOKwPx8ZZhYLjpo05eut7z9qbuEVqkSy5j
036zYxpivh3vzI4WBokua0AoSGnaJTd2Dk9Ldlsv4FcxpOC4ip1pts1bGfUFxy/zW+PtUtn6N91A
eO6Bquc9zQe4KvfkCIGLn+n1eJM9UN3Nz5DVoEqw6WE9ORi5xLYZYU1MH82pled5+dG0COc82ec7
N3k2JXG1tDeA6NfZlr3dZVq4yxWBW0SVIxMe0Hn1HXnJnUNLQAE8y0YTTBH9apOI56kHfje7HNg7
Oka6sn4NNpl9FuRxTsfDsa48Z+3bst6kjfsoR7pb6JxP8QQ6IA/MaSMzJHvVWBwCMby6TntuEuoF
wy2XUrQ27wqpL0bRkhdCJu4C7jDJj8XQk3eNPIRteZQpsGUC0wyEkHeWqrjlJ+Jn4e4TZOBDukvd
Ei6EzWGgGncJ+sar6Yn7wWDvKJwueIBjofeW18K4GeqdQ7tk7RuOumPXHjbMie0VvNRsFVdFvGun
3KHHuvgUBUYWeBqI6ZMPf8A1nqMDuJOZWbF9cXjgtrPIbwcs6KrimKVpfBf35qmyockMePeNfk44
3qEhIUYCZ83cfQx9aj4BILjxqsNTgJd9jXqDphh7NhS88t4ivPkJy/ZCFcBSjLtMBgFzTgpI3W9M
MG4rqyd9UqnqhNfyIx6iBjOZ/p3XYC0UVKe7kTSWDcP+rWPVAnnMzMqL7LitunNjqEMzTL/x7vgr
NU0Mn03n2CpW6Liyd8qg22smJA9DgsHY3TqHRk8Ke4mT7/12PsFHp/xCT0TCAHV+IKPDgJeY5DPx
qura2kOT7W5dQw6ikCI4uAMVaqtJ3ykKgzI3Mn45YR1tOk3+YWD03tEoFjNgFGzmUP/mAMPeYDv2
GQTtvGrD+GkKMvsja58Cm1Ae39I0GoLy02Eguq+d3LoSx/LTxc2D1BC57jzAIuo845fLbIlQJgpP
HWTMXtv4WHXI9hVFzYn+f09wuP09skAujh06dWME2BkboOQnRlFOcbCy3N62JBysmzZ+pl/AuuSF
Ryq5YOUNXD1fctGWfKsH2y9+daSwhhAC+9CHZoTsRUxldOir9sYTigAfjlj10RiOuZvQZ6+TzqTL
v1DsjOWHColh+Md/15UG22e5+VMze94G3wkllJ1hTOVH6LbMQG2BulhO1T1NpOg6iHoPzrQ/epQX
x7bNztQCLHYB/4qRHsbpTHBDvy5yP2AcRAtjakMiAGXpbH0E0LRrtUW3BvmE2Eww69dZnDDetZNv
yBYQ4uPT0ag4mfdDUiw3HYom4ptpC1nqRk4fulYSxpyM+biAr32kDjzVOZUR6PJfs4d9ZB6rt75G
8UfLBKwvORlV5H2SznjocxNx7IxK1lLj2gqiaBsaxxEV/Sox7JrIyMWM44/5GtNyihM8/14YQXJT
orrQCz5j7lju1KzjSMlOE3U02fpmAvkgKChIaaHF4atXbchtCgHJTBCs20QWNSV9hrLmDfTpK/kW
Yj0DBpJelp2qCIKX7KI9PYNhh453TQOS2cTkfYIkOmqGFbJQ1in0aOB7sd40Ha1KuL8EO9cJA+TU
/ejdDnOZyH7XZfCJ+bVdBTlzOGq5lxaQME9iSaYou9OG+MydEm14qW2wHw3QiCJhYKfD/lijNLmj
FmVcTjoHsRmzf+mnYc2wzmDJaC8uQvHNoMV8bCURTJpckhliwHYSLSNwOb+S7QOXa0SRWGVYDUlV
oQEBdhTyvrXHPkA8j31rLSSfEz5AVF4d4zZiBqA73vopEgdhsonOA4qVunxxvMY4eg0SaNUdY1Qo
zDDjX9P0K9UhXhwf7FQOw7NOM9LZDRKnk5b4kiHf5UsJbChkBW3TkWnhhKgc3rqh80/TI4YU8RCQ
fvIATf5nmtURxl61sYCRAN1XR5Tm8TMoNwdHJsyaoXCi5zHiHNBMzT0uNLIQxrPuybAPYfE/axdG
fWP3yM0jm5E+69pTZcXRU6wQW8Ms3mRJ6NyFpRtdnaLfxM3o7eAPxtj7Yfjb3yqRPejUuhaoU1dM
g7ZjKk9isKankeItwtP5JDHdPyOBXDtDE58rmW98VdTISsx1OSfYBEnOOJOXnXM2QzlG14eOZ7xn
PMre5U8TSq0OSDfPqkD1XQy1eWxk/RmyVK61isDVI/ScR8hT9NnNreXRiG0RcGASi3ejNwpc/YWP
9Sss9y1Ktbs+I1fXJ7Lhpe2TVxlGwMUEvNGpatxXgHOrVqvv9AZqLK9oI3qx4XxJriGIo74tyzf7
d9zFmoESJXlb1RhOo0occUUOlT//UNIbfxJuNzPOw5fo0S/cmhaWEPgGlMs+NzFd4i1YqGlrZkg7
O/a7tfD2OprAaNNoaHOD/IIkeUMJx0QdxSnHC4oQqwzuHW2LUzJFP9UUfq+6JL14NOzWeijxXdNk
r1kPmuzZj0L1iM3GOEUO0vtRhPp5aoYC2SauJc3O1aSW+yK9AedzEW9lN703TsiDV5b1elbD1m3l
8Oi01j4XzrjtCHxdUyyTAFOGzMwU0JVF+d9By4FIRdcCFSUkGL1jwU3ua1oeTCkCUihsFhzSTMde
UoSEXCRlv1mhenXM0d6PU/xQReWz0/n6LZTZtB+X8juwMCcLnZNGi6IhVc1TZGePI1ySGrXcblKO
D2YY7OrsZ4c06q/ZkDiH1IlIPhCeAf9ZwAcA2aCK3xanA84xHKFINSONfhyY5qQcetWXZddyMUXo
6UXl3XgNYjADkcyullkZa/Y2tBwQB9eZP24TJK2o94ZLCQme1Tdf1TNMINTv4yXnOGJN2BhsTiAb
O+x+kSU475MxcjEFk6GL7HZEuFvZW+giRNrpnuBnslOT3r8NKiVGUjCgyxL9LvwfQd0a+9FivON3
Zb8pLc7KtbIhTJSWeTKnD1TyxJ0gaFmlM7kso30AZVs86Yy7ELaC6SBlVwpVnVvSxtMFhYk5xZwv
0+SKI60Dpce5HTEFwh19SvfwUvr7PjRXHEjYXUR5ET32KNeFciPLwfxhJeJGMT+/NGOwIDqijay6
hvAIf3qPnOax6Bjom11LWEUBgMMYRHhiElxsa1cML15gg340yI2XpNl5jLKZ8/S/LDZRlFvjlWg+
nM5+Wj8m0w64BsZsBoePk0XsRwxz7RgQzL4J6lryyLXWQxaQo4X5dSZiENCUUb7oJB4+vQr5n5Wl
5utQN2CV5Fhesd1Ne0gBtKMbG0Nz0LrXJMQgRhug+J5AlMrQeX4Gw/itoDH6mhZiHfr0jkdzzK9F
q/rd1IfOSRVzduxl6EIZLvqz5Z1TiqPjkEmwvPMwfcO5cjR1XL+0SIrvvHKwT43lOjvbLbBPdEO1
tSvH2nWRVJyHm/EZrUC8Ghmtn/IAHxytNpouJLU/GInLLHmQzqF0ngYnI0PJGeJdWbdU2kYH8Glw
L40GjoZsz2L76PpngnXBTrIffbi6+ajm9NUVVvhSqfKjodp+MmHuEwFoo8zBsiLrsPuuI4jbkfpe
jwXTCXaNY+Co8SnwjXcsDtHzF/H2/ymP4xL/rMHB/G7/mqbxZ5jGv0/t+P8kj8M0wfISWfI/5HEc
2u/YT/6kAn/9hf/GAtvCwYDp4SoQWLcABv8jjMP5D8eE0gsZ2LZMRSwHvN7/wgIr9z+IxZDClQut
12YJ/O8sDsv+DwXiR/iOcGi/2VB+/9cb+7+I4lg+yB9JHJDJeXVH2ahThLClq0z+/A8mMIiPam5B
EN/NheXjVf2YJHpeDZ/1TpBhi0yMBpVrPSOUdHP4uBBFwUU6zs7t1JuHflV2w1Ot5t1MOF1TJdE/
ANT/uJL/9Yb/zAr56xuUAhOy8ggrIRDDUY5aoMZ/vMGE4HSfsLKJDmeP2lfJZO/mHgkPwkyP/AIb
jzSAJgIZ2PRMYKIi+Qn7tHuKq2w6FLHmtErHnxPBpI44kwkf4B85AGv8/cd3/n94pzZf5J+XkjcI
yFlKxyZ8he/OWS71H+8UPg1pKkv29+yP5UcRuh9zNI2XwmmaXVQTAp2E9W0qQfQXjLnf5kCwrkz0
EdQABsMLC7k3Gfts0EYf+Frym52me3Lc0g1N/OlbjdJYlh8oauTNdezmkTPeM6GI9skE/5sA6gFu
0xJTS8l3F6VI05sqkii44YGsmWJ1V4p2oRzneaySdusKfXHV5J2CjpMzEj7cQVldr6SLLAPpLFVM
nxZHdCwET3rdAywORhG55zAwVPPwZCQUX+R+gYD361vbJd3m76/ncvv/9XpCBMTXzZMjLe7Qf76e
M4c0sx3q6a4sjevQAYjTegF2FMa41R5H1xixW0LoGT0L8xzX9jOe3WSPlyNlquMwJPe6979/T/Iv
jwvfseLZ9l1bCIfRhFqCbf74jmG2NF1PPN/d2Ipy47ZRROhbQmaMWSEGbYsP5M0zGsFM0HwdiI0r
VdbSPs7VYQyq8kN6dEgsnRACjxsZxNaHNwz+u0roNvZd8TMolXNqR7JCvDDD1DujdjCljg4dUJCN
meHeHDihnHL6itu//2zmv96/JjkjYGIdJaxlWfjnz1ZxuuvjHPC0VanxYaiN8ZzP8yvFT0tUpzAu
TD/DdHYee13+nivcNHXaT9+yQrzhixb/SH36nx/8f307ngkrn0XQd1mA3L+8nbyqCWmh13LXVOUr
5lKJr5hyBxPxj2IW6CvhROYZ9DMv+K4GQ58GSWAJKC93RexYvf77qwO8/S83IxN0zg3S8qRkOfrL
zegTd1IUDR7UHgYbPhR0DJJn9GHCy/TA6PrBH+FR//1r/svaZ0qXLcA1UfUJ6XPf/fM3MtFAS1hs
qN5o6hrktFwKq0Jj3SseRZATMzeVag/RYhjtA9SQ3Vz720xajCPSdxsp+TmFSH8j1OFdouI8EJqQ
3GWOp/7NKi2Xd/K/A53Ypri23DTSYm9SruUvl++P5yJn4pWjN8eoaVtvoWbSUo2mdTHN/qPJgbog
Z2WOzhTCemGgsR5DP3hEUEXqRtd9GAKHao4o7NTN8g0HIv+/neqZcSd3XZNZR0pnBAdZ/ej1HSj0
ojnW6LOuYzm++qNoANaFDElaE1I2/dF/cydSxP/10/GoE9Iklc02uWza//zp4kGiRLTIPkyBy2P+
dHeIQuqHtEVR2cbBQO6g+xxkkq4V0bVnzwjQCuXlp5gyeVv+bCzj4inMpXEq3AJyuRVD2o0wXjZ1
Wz2IgIxh4nxJ/XA+u0kmZyzpzEbNYN5mdX80YpIscSR5G/Jj3gOfnqHhJN+GYGiee8/dzXqkPyrG
F58pwjY516PX4CudgGHhsEDAhy4/8IV9rIBGPGWBdR9MKQDnQMLIkwP7pq31Hg/xx9fOpR0CWIlY
NrKgOBconPCYa/PQdxwYM5vIkxAm99DQ0beiS5F1nFOXdaAOaIvn4NPu8I3pfdkMNOXQ3SVM3jAU
yqg8VGNtP2EMePaM3CdgDx23X/nWmxAwxaBu35VV0T6ysszXJCgPo+nIPaMyf81KUNyXHSF1rpzO
0LtYgPtebPGFuRviakD42KPElB6FlzDHijnVkBQFL36QKIzv2vjasXMfjOW8UspHBu8wrgXrM63x
clvUabIurQBjoePQnsW8fQ/xv954sSi2/XLzjcsPJqQrMgWa51Yy9oJUIM5TmDm0BJRRHtvakHuk
begU2mA4QcV6NxwrOEkiXU9+ThB7hX3wDsGJf/36geeCU2hAQTMuHp3Ex8Bf5uKTouyY279CHX4r
iNi9Zb7wTpmDuLnS1YDmSWJkrBa3bN1dmy4U8OJYAaQtrUsUBIKHjahqFMMF0NCPzgsJL5rb8IyG
4i5BxnAKS0ZQ0fKrAmOdzrsCttJHA/72uZFL8vzXAmObuJb82K1vOar0PdGAeBdsuQbFYb5zrBgJ
xYGE1CpUvY0JQk6XoCza2Ac9yxSHpgMKIZS4UPhVfSPnjaFpuhuWGx1gdnb1jXrPnPcAqqf/QPwY
0yBqDZz6TXVKOrTZVTz9KIkv/pXlFbM64/L1IOCsCh8b8oSKQp9g4c0YaDBTmKW3JseN2025sXs1
QtfeSlxk+6I3X5LQxiI3QkctHC/b2InYkhv6MPMVMrpmqoaGO7BPnMbAvLV0ghqE920l4p2TexL1
tmq3ucr1QcJX2fteMK8oVlnVlhru669WruXeaJJYe5MW1IFhsHMynPI19vvk3JU2UTYVdrpCzO84
hOdjbbT9DvK5u4kFcve5AkxigXbnf3M/SjHZdJkP0DH0GfmaPk9o/7djnTjnMMh3Tavsp6/XFq3j
nDM0ZtzDnCmNtEF3ilASmfWEc1mPnybBtEy16UTNlss42MvrF/YUJBEQ/5F387ewB9inxCqc4+C3
nzF9JMLzsF/ENCKWyYW4A6Ue7L8KGAtT5F0zu+qpn4lzXkzUiqyay+yO06pmTLpVDknJQJ5ZUcwG
nF6N/wn41DNtkuxpJGVewbokOcs+fX2CsGNi1nRYY7zhki0cltgR7kOn6cPPdhC9AtohTbVg0mvJ
7mcyu+iigBThbY+jS1nNOLLs+jzLnLO50vhgw9Q7BGqi/W1q786IbpZbQrsAEBgWtnrzy+mjCuOD
amo0802iz7NR9tAIajLC/GhTFfNw9CLED4FI7+ciF1smmQnCdJE8hi21Z+cX+8YY5j1BZcHJb/1u
H/wM05FTfly619nh/F1W4pQmxrek75kxmm6+7odkvOrJjbfDEncxjt7WDQcy3AVC4gH7Iacuc/j4
+lWTRcOrPfXvZnxIhTtfKro590RuMH352h69vKEpHC5AZTePt4v25xnLY0knTb8g2uofefo+iDcg
XEy29s6KceskLj4pZXvFXti0ScuiD06IlwIUooyo6hjnVmA7wLpaim5IAQ/CGn+Q+DruwtJQT9EY
bFSv/AOPjX2KEQqfrBI3Wfu1wesFrpjBubYlirLcrjZG2ulVmYw+Ogacic1IB9dsmd3ocjiIGP1f
NpfHMJlacmXN+F4UhM3rsIUg3L+Socb0M4EMHuqM9cUbw0e1NIWGzgIM6uofQcNS3sLXKmxAn2iN
EGR0aKYZbSBCIlVcwNhtNO1qhDTwqMCS2PaJyby5jZQ1fYuN69gN90HRPdQN0iVXNtHOVWIkdG0e
T4WkTf115sG935y/Tly+E5K9FoqVjt3hocGZbCZmcy9FjFS/196+b729j7TxQ2ek4DhswImVX1Gm
0/MxrHtb9PUtYkddu5NL+kCKO0XZp0mYyFFxx6wRFnlbf2k40cXKiJom8cLPfHT/RCHG3UNs5xMa
9aHdegIOmZf7O8f04nVl59GxBJ65BeW6zMmsR5Jl0BaGiOInHPm7DvlsR8xJ5GLO1L0+f/0YcGOv
8jZQd0WURsTOZOPeQoJ4psetV25SnGZvTC5fUbi2jv1NZtfD5QgarDmXyw9buGiaXTIyTBQ/jzbM
4i3yEQQDmQHZGjsIBknYwnvkvNckaans/MrcaZUxFe788EUvep8hvE+gl3Ib+tchaforbxBzZFvO
S7frWhv9vkdAbBbS/8FUbJlXLD250bE2GGX1Oap8fUYfgQAsmomez/Sj3SkULSIihwAuy1z5xaGA
p7LKBqPdEosGShtVAWqW4dmrmE5ndZpuExPbczxZ9VlETnLQQgK+nPivyqvPdWgDdqszqFnG3Wx1
6okWfLguh6m+zQYNutwlPdzPzMeydWFFZKbeEwiO6STvVLOdEEQD/xup8jC1JdjKTnL5ZwkzNVdJ
17a7YWTGRK6mXpfIR/h4BCc1rLJoSKFY68Qr3nigt07RZY9BLJ79ChFNHYAzKqxmWW2S8JbFFvdB
Yr14ejA3afk4jo6+zcJ96kIUD1+ngT7t7JUMQ4p1Bg0PQ8NLUMXM664Efd6N1fyawfJLYg6uVzPo
51/E3fnIZY/UNhS84TSvsrzM18Xy0a08fJyWhkevUrYBL6D8qZx7j4DwazD3z2bUx5soicK97fvN
g7SuIcI9IpWLe8dp2O9sUBpl0MbrmRm0ScfkTDbDsOXwjQmCSN5HUhENnj/6poma372k+uW5Rg5E
xedu6os22fVOrTgSzzhn0mZTax5duszyBU9Ds2mz+AWm5bs1+o8eevDnZtmNGjybBbI5hG2PsNPD
UxwTVSFRx6G3C+ShC/m6/v44Jwnx/edDksMJSSjX51iLP8IkfPfPQxLqOE3TH3k63sSjmD25y7qx
feSUF2G8R2rZjNUpMrxjVUWY0zxknhSMzX8Sdl7NcSvn1v5FqEIG+nZynuGQYtANiqIkxEZOjV//
PRj6nO/YrrJvWOKWvTc5M+h+w1rPuj6+hJm3bh07fGq6+tfjBY9i0zpUpQuPBVkHWQz/Zdjxbz2d
69nMXZBAgEpxzH+dZ5lDpUP7wBlXjZnCViDCs0kc9q6RXnOGD3mxe7e/pH6JCs5W4+0/v1pzSPE/
v1oCvSDTP2TAhuv53r+0lD5bSmF6mIXTskXJBEdlE4uQUEMD80ups/e3IwIzPMyqxyQWLES7TeVv
o6LcmKIQp94zpl3nuw0YAWWuIoB7F92rYaeTl7D9zz+s9W9vrXDnYGUy2gj/0iHL/PNbCwva7tuk
wJsPb3JJWMQInQDHQ9Ef2Rz0xylK76y7rVXchv2PkSzXbDKtt7nKObFWjZdeLyGwzEUkRyZ24pkC
Ycp03IvWFhjGHH9pI105DGX/e4gb+Swb5NtaH8TouHXnA0Qdl2QNd7WZtA2pQPZ/G8f9+68oaH5t
4lGZTJuG/y+T4kEbEzZMcFweFeU0clMuFTgjKJLDHDGB6tmaP62a14AHJcQRYW6QHP/zC/1vQ0FD
CNvhg+HjwLM9w5unRv9n0BB1Ic2EjcwHFj9WNQ3nBCps9Dt94j/VPjv074UNqm5sIEy2V4FVVwcH
YXgErvn3pLCzwebM/8sn4N+mZ/MP5rqMqWxLMK56/P3/+cEmPN5azinK0lZmp5aALsCo+SUc0GkD
inkujOyrM0wavpwIWagz9r5rUwiKnh2edc8q/ssrxRD/Xx4gUzdt1/CwNBEiqJMF/s8vVRgVudsE
Bqda0vjEXG2/ZwzQTBRBW84YDIfK6Ih9sBv9o/XLL+ID++cG2Pw+Fyz/wZnIImQAp5eknppZdtCi
ppvQsHQ7hBU4WrIcSNJgnEXVg5h3uhp2GGa2SRevUY4bskNzEWr4SyEnIyBx00M1+s9NVTfXVoby
+hiBuz970CuXpBDQtB4VgqPZu8qfF5Cx4V7IS052jyfj0Wj5vdbQhvJ4TGH063u49F0Tx0iAtnGs
1U9eK9Bm9/esZXRZGMFAr3n0iQzDBB3bL6krro9JQz212ZPpv0M/flR6Ux61i1IrjZdw0NU6awcK
1bnFGw3nVz2CZLac1voR5ymIvwn8eC70UwA3FvnYRgfofDHnL4VJV/2PXrSPrD1FmwNxJ0nXpCgw
wK5HorzqxmsIaXYhr7ne+GXnf9kxtn/QyyN0zQUeQyHjYxGm7RVSDL02zj9Q7AUh045840UHcz0r
b+DMzEMTXQMt7gcE6WBq3BoOPUUcAa+OLac8+q0o71Yf/CUgrd1EswEk14DSDkKv7joJbwegni6X
jRdtMttAOT8mbB61kggpg3hXD6cxUKUlTDv4mzg1YFtiG8wq9Qm9lMYl7sRbMLaz4lqOLwOm5BU7
1xYczcoa6YktxvdrK6zVezjTTk1oVLCs3WjZzZ8hBQoPvys1ueHnL0oy+rCmahelOtMinm+Twp+K
gTwaMOKIZ7zBWxbecLKUaM924x+tLKqOXnjvpDbevDYbT4A/W3Y8oj61bWcjKEaFOMdMoGPMXyBA
yBcWQd8fG0/TNwZiiB/zWP5EfiFUHYKVQSaJn2kRU5EZX6I0Sh5XWz+NmDcWk7QQfsYjsBbevL0N
uAq0LI8xjK+9XSeX3Gnqp5hhTy3QbloKykblFXxUIqJ0YLHwkDDQXtpV/VWR/fkDCFN4+d/vWok9
EjFNudSEELdG9TSI/ei9+k3Hg2GyAFdGQlIN/xGQFjpBxwXRyIFCQasPJEsVf1zN8pZpEIdH3Bj3
R+c+0PQeInui5GRMjFqn0za1ntkb2y4+hQmNMjYSbRtY/YgGfMbszfyWCWfrtZa4574P16nAQcNC
+g2MVH5UPiq/QQtPkspnUUdDxgNoyPn5NJYEYTnrnvjcN6ccCAa161uQ5FgqE/O3ZO/3HGV0zmUL
iIi+YZu1mfMs+4DbSxi/q8R5ofG3L2HCF72I39zQGU8OKEdlKP2OerLZ9yRjEIFcEzGjlfEJg/K5
nz8C9QCdxhM1BYCBZAq5VnP08hbRMPz7hjQDTAJBOh1Gu9NPuI8//vFJqLzugjIZeH9EJRHHaLjM
1D+W83vLXr8Gzk4k2tDtdU0/t4kvb9w6kh0AWhQj6Xh4Qsg8iTk1SzJA23sUYr/TXGAriHCexi4k
V37+0pCfcQ5pl1kVkgauuzJ+dvOllG7/PKrEo0FNxqUxFysaGUcgyEtnm3fhX2y845kVork3fMI6
4ZQ9OnMco3O0CYMet+WYGJB1ub3Wb3QtQUA3//Ry0l+gnBN3MX+X+5c0EEuM9D7lxj6pyS62TW98
hSZ8KCcbnu88DsOy26zZCoX7iTndofeGDAk2s1ffvWTWqKhVdWNTO3VzeLTH0mPS2oFj+j6tI7iW
dm5V0AUAaKJm3j7+443v40vl3V5UljWdLFhwU5EgmKY+Qxr5pAPxPLg2MvBatMmuVNUa21Z301Mb
cpYWOASc1GcfoOsSuSf56iygVkK5asvCYq2Hdnqxm57HPXQ+nak1fyRtIC9q8j4nz4uOtW5lC2bs
HrQ/yztbhuZuTB2rulJVQLzBFBydujMIROqwkAVlsY/sOt+1REksLWYkK7MJy1OE7gPUdqd2GSjJ
Va1rgFCb2TGk+8k9LzzakEcx8qjU52lOnFnaLWmtact6qfwoPc40XJDuQoxjfvSjcJs6WBIcjCvN
oqWmZj9gPeuGdQioc7eVB58KRtpRdYX6iTe7XCpCsrRkRGqCF5F80vRTZ769Hptc22Zl+uqAf1r7
qbBWuYeWqwohuuRsVY+M3K+PDjoaEmMXmxXWgQHzrTlNgJrtdGtzx27CsvSfrI5AGXCCXxbd+lMR
Qu4G4AINJAOwEfiB/mQyAtz0maxOIoPT/OgwrZlCJlgQovLMvjRFWLlTjOHuMdlorKgjtYubk4TY
d9PFFO856NRa7Mlvvf4eAjkdAVOgype/fHR0f7LxRfX9Sy5HAGPJdOny33nJClCv8hp023xIWBUL
cDvOm49WKYoRo8lvtddsndyd0RM6i7BpnJmeFq7wzrqT6lRBXTNLSQp6GJvTDoT59fFTdfzeR4OI
xyjM0g0SvPpEcVscE7PkVx70Lw/I0wGwB/4PGreiMZnGdH137GOUUh6pirTr3hrzYfisWoRK3AHT
R56EL1CcjCqXT7ay+i07h37pi8DHWhkRad7vOieOf0k17HSelSfFRTzHUTUVMU7cYyaUoq2sBrBn
/UeQOvGbbjV7pbOIzAfDOKKG9nYDHRWSJGhpMrH7g1HYIa/S8DlxFDJYJb3QhPKfLSfG5A1izLYy
mqfHQsfOo33mIxMn6ninDwXhxhYyj2Vbo7Y0RMVCaLD/Zn16bhEjL0PWjRtZBmj3zREnNyG1J9eU
xaVxIT3Hpk5wMo+DPDxagjqymR9QCW/QEMCrC7FxP1qxUAeuE3UsNylWF5ExRleV+fU1b+0j7/B2
GKbiLQZ/BcpsChZNSHSw5ar03gXibcQS8KFkOid+ACk2vaFaWsX4w8E3BvpYRM9FGVRPFQ4W7S9x
1/gTcgpSlqXeyi6t7jDpkHuMNi5Xj5FJgtLKzbVFr7zyIysJgpUo6w9t42OKlhIPnqOiG+IulkB1
MS01zrt9L1FL5wZpOObIJIvVmCzGkZjLzNmk82HSzT9aJ1oGddmbNtrZoXOG8RzB/Ko9+Jam0xy0
fqg+JAPox/7NsFQIIc8tzp5REbkAxm6fRwmHS+qF1jatGH7YevoxUTRgOQLQg10/3SZzVVNiogSp
VZ3+c9tFZ/Wv7R/dBJ2EzZaM5svz/3V4YdoyrW0DR08fF5SvjolmnS6VAittbIw484yrrzvylw2F
icBwYH4qa89Jpo7nZnS6XxpD8depI8dy8Mh9qqW0L0M0gqnz3vUEh65qZPjZ6jlwP4SsoEjHvu7x
gpfEAoSEiIZKtkdf6vGe0bi/qH23BTXMt5nZ/+Mv6JENKvH2FYZHSANCLoUbBebJ7ipt0wppXz1J
KRq3Zjrje6pF0WQoJz1/N2Aif0Hzm+xwsms6GCJrvh/AeSHobH21Hj3C+YTLhoqep7qoQvQ3vD2g
jbCCPrsy+glCYLbJz3IIKlQ7s6onCyX5rO/ZTFpbAHn7ny+xTFBZKb3a9vOIyxLTsGk7obV7gawk
39ud8r4EaWZLEhU2+D7SfUB7vkQSb/+oupSggUwR2Jd7y0dX5xABsNMVxoN0io1xYYxHK67T/WNq
k8/e/JDzG7dQvwvcxsf40hkvheH7CEDVzYgKiwuED6EYdHNZ90zRcld+yrQJLo8vmoXPJsbShN8C
VkvG7Or/vzxssT79aqh3jxPAqaJTRXm+l7h6016on46PoFfOQgQ3xP8OT8xpywZZczre7GSpfTk1
vl3yYrBG9854NPNEwLksQ44//O6PUR5bKSb941nKOj6WrfVHld10U1HyhVqavGPbJAibkJTvtRDz
8AubvrnxHl8LWUTL0IHYP9c706i7lyjpnuAUj+tBlHLFU1afAg9rnIfnzbFOfWZrP+HjkaOYpWSH
qWFGi7UvXuKJ19yJ353RL/dzRtGGlSZzVNFLuuxgBI5ZvXX16J2jweNzI4HI6Iy29pqMkRALzMCP
tyv7HRLw/T3dk/BTN3qk9FVjgM2OmMkCSWGXXnRqjlfR7WeRlEj9a5Fe/A5K2Lwpo6OGMQ52NegU
W/xIN3/kM4FlSoJuzyrh14hk/xCZQ3OddI5OkU/bwtaaddJ36RPTd1z6LRYtU72VNQbmBPKcQfYq
fTiYA0M6Xz1HJPC/f9TGYNO774YqGmzyNxybfGaCQeJrMv834qzXDhyIZ0u4f4SbDW+6G+/zIt1/
75LTYRqeS999n2Yr7RCRdlwDqMQNhZ5ClzuCUQUAYd3Tt+0ohiNQGG1Xz39iyaXtpgZSDnPdcBnq
0j/2Kuo3nNnpRdT+rsPluTa1qTnqZLZtHAAPz1SzBEunsIVXBe4SBNPWm9PWP7I2VlxvhrN1tOA5
1QLtTZ9DZFPtWURy+lk71nGM0/hHMKTGIY7poOs5i4hVy0th0+pOVBnXoNHzm6aI1GjqHxNKrj94
kpY9cYPc8Gw0tDb2/xiutjRLMOvYdW/j2IgXzGDCw9aMZxJsFu4FqMkJextGdixtk+jeJTgHnARD
toIsjwiUOTWKvbXmhA5KX/iLwhLGwRUZxi7fHpaDHxh86FS7shgg4iES8SZNEVhnpfQ3TVLla/SC
jOyyCnRz11sIiHYPFYbsLWrGXAt3tt245MfP+mY7JolkvsUzAgbzX5hZ1rwP6j2VDdI/d3hNIPgH
ixoLHFCG9Nb5sbt+jNM7rzJ2E2Ju1m/zw5aqm5ic8cZYot0KERzJJPgsx7q9u8Syn8gautdp1m2b
tPPwa2g+neZkdpvvy7apSF9r5yYJQGZxfvwpNk1Symzju6KwcIRfCmsfcn8spzQU61bJ6NZNXnjL
xom1gilZeM3fxhYIibLI+72RFh26CMWQeGhf7PlzomsjSBNpByv0oz09roh2FK3VTZUMCFKiAqLa
a+ECO79U1eFk95vgSYdjDTCnWhPaktMFkHlc50hlC6JadZ1RRMC+2RHjjjlOcom7DtVmnb4XLlYn
VvoxO4/Owocljdd2WFuQPd7MqNqYaeev6yTwL5GMvdXI4vUlYB9elsmPx+X++OIrVtyVd+aHiM69
1+DGCWFLaLFkZWSKNxqabK8eBRy+MjwgNcoHcAtbBVHhg3ijdQcz5nU0omrdenHADAofnMNYbeXZ
g74ikNAiOok8uoPZQ88WgohGx0CsoI3NU5dNRNsGLFwfapyweDYbwukoVZeDFal7rsLkEGnpohWj
fwCdTbtuRyODjDC8G+oN77yN9oFgYtNHlOMm4QkBlVpDosfhNqZwieIx2PlkE1+NiPSmBr4XHYc9
R5vyqPtkrLsTVkeogMGSdJn07mmkaUPgS1cFi79F6CgN/wOppJ6NrCwpI/PC3Kw92YHwlyk5LT1u
g88ZzFf3OEhr1+V2dv2/Y+Gk69DRyyPAQFxtSeH+NqAcc+153Vq32uIFkZu+SM96VMbvXML5yqA3
OzR5mrzbjrmxE8byeh0cHwOmMXxIgVWw1HUC2Tscx7dqwMaV0IASosSkH0PAh8nYYx1W96oYcSTr
ic8z0TqHHobQY+/TkY6xjhOXXyWQsCIM/0daZiD70zmtXDa/YPCh9zDx6W8sRkUwGUT9ZKf6XzOL
YZyMw0E46XDhVmqvPqKTSoTuWSPnJsl5aVp8fctpMMyrdNwcPxlny1IfJQECmROTYqJYviNcxsE5
9+cZazua6mZlD8Jc9c4gDsqMnvvHEwwDioJKdvGKe7fegoXA1TH/CYUNj2DdOkdiqo8uHdvbKJtN
1UVq4zVBsmF/Is7R5AbtvnWcajN6lnVDx7MtSS0/m0SkX8Q0MVEKzYsS6bs5F9oUZdPey6M3Kw+e
ysR0ge6k9doguuIpnothTyNQJhTOj35otVUlnOT++NIEeEts3bg9vmsr1+bMb94rnaDvgny59aCS
lsacRdFSDY6x+f4+T4rp2pjkSA11S+XQvHEZBB5Lw1awIkYgT998Ra+kXR9/qqqAiEVC31is1uTG
kxC6tMknfh58yoJBiulYz4I4lU1gdwbtvehz4urbGAjAZKfq7I6wJucc1vm3NcMc8o6Ivu96niOW
DGMLHx37OY5Xn8/3/6wKHzeyCxLRKLihWHA+yoMqQNY0jupuZI28mcSX847eBiuwTmlnBk8kqno3
o3ruci/egYRFRDefLjVB6wyvoxnG10w7PUxaDHkow03iOBePVzDH2bI1SpfIXp9gryL405JBgyUZ
OqnS1N0rpvRiaOHmWyzXOpAXM9J8IT8geZh6fWXj9t2BKCJzt/H0DVkbzpMniIwYTcax3ihsOiBD
7NO+DDeINRayCKLtGFfVbkKgApqk3DRZItaDDpTC7rQUHoVjgs5L3lkRNU/t6DlLx6Ui1b3ceSYF
laAMiA3l1Jf05upnMm/9H1+IFzsmLY6odLIi5kmhu21Ma9kLr3oa7JklHDr2uX8DzV6+GtjiqjYf
riHBL67VRc/D3BA6wCi5fSZxrWzhX4kpwUThs3khEnX50PI48zWbMnqlzCOXOBSdcXx8wU9e7yxT
HdxsUoduvBRNWFEPTSVy+wBMwPdcqTMZmcQ/0LK2B8fH8OuWJKeDU8rtdc3fLWj0L7anqd332Hqe
dPat156iv2PjdUd8iv3RrTQf6YPzq0N5eqwNxz7KDuCCKfWn3sh2oXY3YyW2sSFYFQ3O8fGlScxP
Z/BLTktTqkNRZYw8qQEfH0BLIqswlQZozvU5SYBs7ZB3z3GXjr1LcE+xYHGqO+5hc+f1lQPJyMUZ
1qrLZMTq8viTX+qbmLqJaRiwvcdh8PhiuAzm2JsQXeL1n8lMOx66frj0TfeBPz97rrisKG/aO9ap
TVV56ZU0oY1XpsFBhfHvb51lOtLkB3N1gt5FrgFSTrjcC/anDZFUqVky1KhdiDS5CaWlF8M6acL+
hd19dOzMFmNM/onRwH6fSysy/GaAPpsqEsmZ/5iEiWxBtXCC5+O71er+KnPL6eoBPNjiLx6QLPKX
sQpAYkQ0ZnAoaXinsn8jlE5fFv5kHh7fInk6hk3NULlkEomjZbzzVh6TeW8MLUBjyoI/26qQuoe9
3R2rrH3Lo0y99FEw7obIKreeI61XjBqnVs8GIqpy6o9lBawLFDOsOwSm0R93SH6UhfB+ip5VeRtb
yRH+bvO4R4+tMydMzXqS+VrlWzQSj2/TLvJ2VsVU0aLetePO+xBk+rDNjI0Lyev90zT0v4LWjdeS
Xm+TmGl+K2sZbURnW8vHt75l4Ux2ynOlI/xSHc2wQT380kN1PKDanBYQLtETWoSlylk4Y+K9Z7w7
XZx5uFNWdr5N2WL1yRxYGiv7PmbSvrOAf9fUmJ8e/6iZQmfVo91cxJ2EJTf/LrUzQI/AwPn9beE7
FbpsbU3UBjEDsUMbbJNP2k8aSuwJBVMEOD+UgqltLenN0IkVDEsWFgvxl6BtyasCX/n4LpZT+sIA
XIxYgT1S0SMx8WQwTbqGefwlUCYgp+AD2pQBlsPJvExqOnqN6f5OJCSYNv6jQU26A+kATFg1wbGQ
5AtZRfRc6cmuEaBjRvVHpXXC9GWe0sUGdENB2cG5SKqmqXMuPA5uEhuJHOawWSjGWovHlRkD54CJ
j2jvscjMpt45jQkanfm47mL1XmVVCQEzsneM9NQ7PMOtcsr6MoThizPK8OzSgC9p17UP6eIohTTT
X4ta1TTy4GGbhJa1YCG0i6tIrjPFjdHqZvwehuM1U1q6MwZoXBR04mRgTloKkTafrtOfKglmrGs6
7JKRz2bHJMt9LmQY9NVPVN75Vfa8rk1eQGRX7eFx1mJkoGt1MjKmWvg2kmHF/36xWGosS+PT6VqN
C5yRHs/vdjJ0+aPOuuE0Cg9ItxNrT67Hv5TY+c1DaxxSjnGzbeIhNz4m5lOryPWIBWsb98Ue+kXm
EejCR4s8pzmZxZ7Kv1ZUv+iJ2zybaXNzuwgZZV9GT3Fl97tSVhZetdi6VfF4r9kwrxsMsd9PQDY/
FU3YVWeSXzedBcCysvrz5LrWzY2kfUO1CXIJfmygIrm3uWPfC3znYqr233fpDAVMA1Wcu4FWaNGo
oFqaVvPVjjAh2UjpxOMYDCc0Ixr3QfgWz0o5t63SE8RbYniLCpipm8GgBnC6r6zgfaRNJgoxz24O
3O4N0KRrO+/n3TgDLdmgRi/daoVjjSBZMlo8raqPTqXRXs4CoQyH7UpxKCfLinlmm7jBMTcQtFBC
WfvHcsBDtAHNGyPKlJdqTwbPBg9YvqicUfw5t42yV35fg5VMPO+k61dvMJM7bN6l7Iz+hdpbv0d1
sQtD3zw/DmawHSTW5ZncWQj8sFPp8K8pVssm93bB4D8xfBxY+cTybM+9Fq8Xm1cIA9jLxI2PInw5
qdLj96RCb/z0aZhPn5H7aF+ouYx0nnF41rt6YP6sEnkMpXeybVWdad2DJzM08psFNCpHl8bUQiM8
a97JWx4+xaBsn2RR4miJh/ozS4jU6Nh5E4lREt/R/1Bp2T1ZE4rt2Q/cE1y9ZBpo37J03MmuSs/Y
yq2bRXCE00/jBTHvOw714aiNE8aeIPeecqCFgRM0OzfHnyTmf96TnXxmgbR//K8e/yhRIPbTkJ07
11aHJHmk+x0N+96KaxgINu02E+swqyDcceWjTA5JJ0C4/6ifYpfX0yD2Ni3dDukd6/JBp94qlKUt
v5v2efz+WMbYqrMv87G4oPjkmPKmcjVJpb95pvMBR4+FjJHWF5z1JExMdXGW6BfXBHpgcJunrV2C
1yBg+s1jhpUcrEmAlaiZTX4jhKOTk/OJ6/UEOAq335L/S78a+pQEEqrSh2Q+6ttolwykCzZWvVfK
jZdtZAX7innXMsgYvDgtyFzbjb+UrSX3INd8AKD5rUWkeRihpZ3rAbkkU2BYyMFnThA6IPpsWj0G
9G1ZQq5QvDR67UK2JzHdERTDOMjURUf6zG0kwwNlD0YIt3uiO/oLxURsA0ScW9Msv6bUMK5hlP2q
NQYzXmlEv+xcsV/jbmT3/koSL2lIgYcPJMV1l2c8H4ZTc53EjHiZ3IF9qiKlnZlqk5c5yc+i6/tL
jmBuKfvwAEmfmbnzq3eVA+zAuMMAZ7IXsd9pXXZ/KjoxIdoEKuh3gqyJAusU3k593HY9GvE8nJIV
ySPvcz6OsK/EBxMnhr6SUJkEp0Fab5jg3+ARUVO3K5dTu4RSbBaDtyOuAMKaUzrrSZvitRB4bGxu
imAQ6hmEC2gnDauAY5b5dpIlGMig5d8tt6OTZpgdYiZSEVkmSjenTa5lNGnxZ1SyAEd1/gSQB5xa
ShCc6tl5mDr7/yIyPyhJEc6QRUdmwBGGFEJ4/+7vW9mm67bV3tlnoHOAkRZjzdyHsDA1+lSk6IIc
EFp3V0DXStmWWZrGS0tNOQ4wgGsLtJiZg/mJk0OT1cwU8+y3UVJfTemPWmc4bDEAXiO8GVlffUVD
hfzVNHdQ3ucPZRWs07IBluqTYT/4q0ovxxvjpqU5tT9Ytb7XY/4zHpdSSzRIh2QC+JAbsIZ8NcEf
0D9gNruv0Brk3GRUNJPxik8OJKTm6upBsQkyiMRBJ/J9C+93OQaa2NBAg90Z1i7vYaWiXY38jTlJ
fpExIcHZezuMAZEpDEjCOPGQ5acOQ1ZcxpOm/qYaqBgRQLlgaM9IO6WNqfXx6Gp3GKV4VA08PTkA
Ds5Zv1rUcL6XjcgGCsc0XIDqhDrrdWcvohNENwR6rWbJMipJng3S+2MDLWrLrgLAXhX/mOfsJ+BJ
RC+zJQgZA/mWe8y1iOWLj9KjFMx5e6FDjYlrhvzDJLeA1hhsEGxeQb1se04ZfTDFFjOyYaXmHl3S
6EvCYS0wJrFdb0f9qyBeI9dqBSuSWqmPinidUodNU++tYtb/nj7nGns4iS1CsKXmsv5t+AnudZM0
K63WPhNdrtHF0Z0H3mfhSnJjYoLA/IoGsaPgGhr1WzSus8Z1RXgyegb8acyroiZpVwmBV4EXpluy
GGYdqu8d3HE3OeJYtwJVyeSl+9Abgazm7W50qWKBgeRoKUqBiYQwdIHULd6Gcjhpk2FsM7i4pDQu
VMa8EQ/FMjQdhpvahIcAii/x9sRdgOw65wAFR8BaWh6RVc8Tbjt9dwucbu9Hs2pc4ufrsat5UQhD
VovFSk9YHYca6hmmX884WmD5ED7fal1F6cRmxsQu1IGLWsQih89KKbNq0cC7DnDutDynJrmtbY7Q
XDXpnjg6jk6kFQBYnlVZngbyT+KqOTQhx1NZOeUCd/t9xmwi6OVkMCvS/5hH7jS7u+qF6A6W3KNH
YYiObZUkEJxPIHsdp9z4vwsjlMzmRs4gXVbrqeIVG1wbDg+TqUl3fs9BCBvcUwQbM87kpLIYMbq9
tdTdlMg3rQKO5j1TAVbkp5ZfhQsqOgM3cjDd+mZ0r4FOBFKUIjhpNZJ/XPHT14fZShPfOgmlMsjB
o0UamxQju03oDIW9EIQEsU9S4GPlb1H508b27zkMK9Brkdx1pIYRKEWWxdlquurYlc4yc72lyqNq
L0dSWx1JR97bBFDPyVpMjJ+hw6KwS5JX1SCJ7EM729duFW9qVhzrrvbeUMZ7V4f3fELAMnROeuId
z7dumfwtR4IjPTdGPFzB/ekTsSfDBTtVBegeVQkW0mRrJzrn94gC1eq8k5tazyCbGVUZ+WVWTgDf
BTEmnCZZtt0cxBJ1Fo72Xwx9zlNWFBsvIiODsOnwqFNicDGUO81HPe8E1KB51GxzxeM6iXsUMbDT
h4OK9fqMwZcA4Ta7cmaR+cMbZJqTsdCn4Tf5XIqeDQ6fPZp/MpbSqyRFmVlo+dl0EPYxlC4JUDDa
TUhkIXHuowu76VfgweKj92GKR+bsomDvSl4AnFBDiWw5RCxsaE0le5FcItMdtnrGlKtgG7SSGDUX
padhz+xZ/Adh3y+E4YVAtOpuDYIw3gZ+FTLrYxob5pMFjqe9ZC0PQWDPVPRi48NiY3vgavB1Ofry
tRoaY5NVTD5DOIgzFbUPHPbR6VrFRb8KJOIlFDT+UhI4d8bkVoV/tQZtQKAo20MOpFU1mPXGKtmH
R4FPKjU42EpA8EredbCiZC0ZW25AMlLQqT3HdfuBPe/qWe6744SvyKjLq/AlkAk+ONTLKyOCfOGO
iAajD53F74Jd4C9Lc+JlE1K+2k5K1JrrkLDy2T9yHIv6Uxpgn2UUgjhnWAM0n4QbMjSUNXLHdvPa
w5he4pBxRiLAJfn5XapOo8UbeibW4KHhaNoBMtcxrs2dWzevHnGNlgXBYwyuU2arlZuxU7bdyVy5
OfpiRvBEN7Wwf0lztnoKDGrkgDx4IretmC1XyiXLRQLhr0PR0oXaHwfA8IZ0lQvqxByK3qWmDd5h
VsoWefjKr320TX3clAmtC/hwDJy8WbRwoHpz3qLYXDG2E0vD+IDFim8U/oKJXZIDiZUJNQdGz9EB
HEJuOcF3rM9T6J2BFUl4WdxvqmESEo7tXgLEWBIo/wtJFmpfLT7BWPpEzoNqzx14hQT41bQ5yZ4D
tSEy3J4+nZgizne9mmb9C3T3G5/8Z7b72dpAU4KwNMKNMuj2rc7IF42p0yT2PBSCuElV+3Ogwtr6
dJLMJblGkUUByAzQN4J29oFvwwCD0x/KfM0qnsQSBe40CqRxQSGPJKh6KaeQoZCWEzDr3Ix0OFpI
5F/yvCk2lKmIxf1PJE7rqAGLpbe/ozbiU00Xo9Vw4h3xjC0WyFqA9W8sgYqmeXwy3MykEgdc3KDf
Qs8ElTlqsnbpN9AotYRy3/FL5vnFtIK2mp40MmhoFlliEzxhZGW595X3m1TJD30Y+3VQsiGuu2Ft
6mgmB78zdwOTRZyH7QmLd6AY8gXCfWs7LnJbyQEiZwfAbEDDVGlvTv9q2kUzh4c9IVon6pXHHk31
pvQoCqKCGgK34ytABXIfY5CQgCsTPiQWfWrUD5sxjd4NLtw4KQ4KNnNrY5Gmel+baXIve2ITM0dn
VY8xrQw0PpFazVRVz8qLpvZxYyCtK4gScgPORWo/ggTwS5gFV2brIz9V/i5mZTo/CDa3uYxtPuON
eLLD2embmVu2xD/nmVAWDF+l5y+C/0fdeexI7uxX+lUErUWBZDBoFrNJb8ubrtoQXdXd9C5IBs0b
6Tn0YvMx+85IEDAz0HJwgcJt+6/OTIY5v3O+Q34UBFuEajwzcJXUAbQDZ3HTIOrWhBkTrqG5qoIK
TJpBsu2Yp9+5iQezsgyLfKK/GyjL3DDvoqvNjR8dMUaX3r5jJJHs5hLJD640Qn7RnrgxBZy7NKnv
2vsJyFEiZrCYSvB6G4OOlKRUj8qO3vKS5hzb+I7rraE3DZzXLYX17KxjtyEzcei0fq8ble6RwTl6
0Zw9tYSqsRzU8EbU8xTY+S4hCAPly944QVxSlbN8WHzKXYblRA3u9cwZ2HAshif0Q4Cd5lrPOzWt
C7MhRA8Lz0m7l6mkSc3yrAOxCGOHxZhqVj4OOCAOah7HPdYFngAldgzbsqPb7eWc/OrkROOZ5e2d
hsb62NaEiGaeJbCggMe77kjitN9MKUtBNdNHCqSwSgJOSOlZU64VeiGPPZQh9uC7Fjs76oXcBZ0t
AMVNFHA7cBSjCOETSGQhEaIUtc19meWHkTTTHHa/zDh4Mit32uWVTQxWDUdB4ysgAYQwQVTAsz1q
V6a9mAmAeynod8OTGyvwVyliRIbPCou+6p47SqhXohSSBpXuMw9K42lkhpbAzXC9r7Jogw/Tw8RE
qz09GbLj7gK5m/Jo+Lc51GZbKrgHtLCGHppawvglAiTLkCBU3IIsexMSawayO1KqQ7HGPjPObpeG
p0xAWisN7FoSVbyj8dd1560IXRr8Rnj9vglpbmEE21OJwoxFySn0fuAtFjCytqXy4x2w4nhN7u3U
V1Tj+RDI1jB0HioPm0kzuCdwpjNHtKqgYuOAx/c9ih2IuUWstwUrawxuZFvU48+gtZtVkwZqnwS/
OWjF+2L0HpD8oeZpxibVNKzSpICV4VsPLYvy3meSjhpsbGsQdbzc1zijuEv24aM/4kDMlbmBtCI3
cQejno3DD4cY+tSMQajZkDsBG9CLX7WPdjH5eN8Zea1HLEyIayl6YsxBHUrTSkYKl5xN3HdWVK9C
YtG8K8csM99UnhyIFEDyLTOx7lz4A7rG57jKW0womACzTUKHN2VOAtuHyWcqU58iJuDEQPTeIbC1
x1wKjNzCvYF8b/s8jzhoo6Z9Lwl6LpXKOGxSBD+C+FsIoiCz6KZ1wh4QJhfV3qfemejlltzf+DOm
dMtCwVEYWfOCAUd1dELoXuNg3fEOzgcNgTcuglfJye+ooPUPXvjlgVWtYfEAhwT5PeCFXjybjHxy
aowFYFTcUPzQR084d0wF8WX80kI4GxTwaGf3e3so7b1y7Q3EGcqm55HLPuEZcvwT0u+1baNzU0zd
1jSc8qEB0GqQM2udmNtmR+tqJQEQRGYpLl1L849Q9e+qKx8rwkCsDwxPvPIDb1+6r5P5o2Jt4TVz
V24K0zJc3ja7Zc+IIj6y6smQ9rxJuM6xFbIGOjTCF3W8hw3Ffd8TzpZ43k54zqHHHnzt9EiLCwiu
dVJY52kGCBid8R/6B7eHT1vR6rShniFftyONfc3PzLZq1n+kWRYIKkUoOU7mblh3dTmco1nvUnN4
Dm0/uMTJ9CZmOW2V8WgZ8efkiUev1DMiZJztwjZVa3fmNUpEYZEzoCQGowkmczxfjfOd2XJ4rA33
FXufOFP182yqH4lD4NrDcMXAE4uH0ozQjXBHgR9R8iRmi+2DFSYtTXlWUa0wZ0qWBIeB/XQ39kZx
J0sTRXRqTr1F6wEmnXgbOAKNLH1XmH23nHzjfT5ya2uwheyUsxRImvEBCNsdvPaBUC63Xy+yAR/c
8AKJ3Fs2b2WfMwalLtIozPYBTxyGr6Kq4INnpzDW3jaACc5Me/xUZfUc8J0DOsbppLFCKynlKv6R
J8W0jQ7Vum1pEuy77sWELnBHrvjAtDLB3he/JjUWDOlQ0VBaJuAVPKMNtVx9LXYNjJ6pbsY1vqun
CjV62wxfM5bYbVyQ0CzK8tw2/WHo+/neTnmiA8lZ2FFPjH9Iv1GZKTEdU4gNVZfw7GuiKLL0DBrC
RotMHbiZjWkVbCyeWM61uB6IhW5QzfGKF+JMhXZaZ94FSqxVhmoHkv/Y4uinDThotmgBd3NMhWEt
o5Pb2zitynZjunV0ShyokJxpaZJoPuq+hUee76bc5uko0n7nt+reiyrg0+F0ZE2taV7vf4Q6tg6V
kX0xyI1OaMxiJejlqvTgYJuzje0s++S599wTNluQZ4EZr2YP9MNHT4HuqXf0t8zT3z0kTwSBnuJ3
APFhTm49aV+CspLbHMPzNsjN3/lgPyHzgiR17JG7lIfHO/1yddHvCojh630OLxOdoxlpyGm5ncXz
uhlQMmYn1SfZZ69ViiJU5VWzsTJ0/lQZ4SaZex4BbFUm3SK1m3Rnr5kOk7W0quW2PHRl8JDGw7pf
ZCvX0+POjqQk29HJNWEQpIQU54IzePtYimxjcyZ0nH6+mkV/EL4UKxD/yLYaqYkLKOMes09hUHvV
PhwnSqJShB56CPYU3ldHu7N/YKvr0X8ac2uJ70QnxkEAcaeXD7/c+Ia971ftLA2bEs+Sg06SdATO
XfsJUNIVGD1Z67mg3r2bsX9OwXQ3KWI7d6JdyMI4WdZxznskExuVWhAkF8MX3QZ3HZO1VTaQRujo
tFtRwEgEh81TE6tfgdo+dAx3V8rqHkPsERyf/Y1Mc3qak7uaPMDZ9MqftsovSxkmJl6Ljgf5p43z
DNdDdu/2TYCouSpj1LgyzMMVeBrkOiZx0Bk+x+LStLgQuVNqxf02hlJ68Lh0xFlTogaFO6S3bh/N
TDRlUl4oD7kO+qUuQf4Pg1EfdMh8TRZUTbIlfLgqja+ywPBh9TkHCp5PWAJkFbe1nwoWDgxkvTJ+
T8J+0zFsc+7fpLxIKPo1A16LOMJK8F/HXnPlDgm3vuczwsf6Mw7VIaKjd1XgNK+OqY241zRGf0rr
RZhdMRdCG/I7Kqis6Wdv1uap98ufiDEm4AbU4tKawHdQoKuKVxmY4lCp9NMGHL3hdPWlZUk/aYOP
V7U9jSmGe/HTveAxTOHHbMux91GPZ7o3OxvfSfyO0khxWA4aJUxgHSjk+T3Auz/x1DzMjGEba8yA
9eNG6DOPSvjcOHtmo9+NXB3M2qHAyNDl1nUSHhfydyyST/isjLXRRz8Hc3AOtJmRUGR/XZcgNJju
mQjaZQe10XzMpKYENaOyN5jyzwTKhg0VQk/cXLQg8hPCM0w9PotNadGLVebbtin77STaq9HF971R
fTuY8rnHcYr0JR7BYvo10LQKvIItdGKk9R57XXrfrEqGMZGt7H0oibXWYzqsMyKxm17qnWqp0lBa
H+kObFYELJ9zr5h2xiDeIXfSxIdazbaz7jNuuVx0EEn64V0Z7YdBCdlKzEIT3EICHPLiOTJ4TLUF
wtk61S2cnVkSBKELjFuO+NXOYNDImz7SQnaYFQjsUQUgIwSNq5J8PmQ/TqeYLVwShUVPHWIJdcVM
3rVIzlOW6wMtFRz4UsNijVvU7kwnDz7FIbGHI4ky2ugcKnnXeb3Jq9Zr7vOKMtewWeL8dAf74APX
cxX+jNNQr4FREY8LjeQ0zu7TQLXfrnA84Ds1IZrUmp/sKnlQhbnhA58+Zv7w3HnocP30Num+fiZ3
uqum/oMkQ3XBU/pGU0E3WuF1LMNrocbnqMJb5DbhM+MNLn72z2REf88k5239k+Jf9KnQKi/9D22Z
XOZJkYJu5zZA9ci29adx5SVtdqEQEy+nztKNmWdsr9x2Wa+n301obUw7FZced7Yc1acVTGjnLb+x
WKqltRX+KlXSnoeUVyqYobFkiqlBYpb5xcrD7O8XXuIVNRfRNprCed8X0Xflp8uZL/4lyKDvnYQu
294OIOj7HlYHzsgltWc41rnOMcocpDrMdcs7nxX7THDnxwoIFPZLCbx7ippYVExKsc0H1zbLdVnZ
n2n/e0QEoBjOtK5tP7GZepQMYjb+GoX+k9DWEokJ02n5a4pajAH02QC/cH+kARduGoVWg+D6oHPx
WcbCh08XHq2GMZMsI1RFdNh64hSYpfvKaK09OUWbpwluHpaNbTI48cHGbEFiKd1ia+3X/uy+KG3j
gva5jkeludEREnCk053oxxYdeDCpY+IoNRPCNXEFrOYBCZGHdHDY5/DTLHTzle1zL8aUDXoeu1A9
d7QTKvG7Y9oQWOJr5Gq5ms12ywE+v+/RSBlXaM74c3TUtYnUhRmIK5eI1yhVqPQjG4aCPe6PEhN6
+UYL6JtD/+Ylbd7BlRJ/sjV5el28hsbMhm8Ibnu9jd/et7jc1/3JM9PfXRzmp6Iqf3Kze/PpqD1i
mQV6oNunNvCbvULITkzLWYvRR590EIb0z8mhB8VkRZf5+DpMeJTs37HsfvGaW7QJI4enSdR81niZ
7TEMuWy1akNSbh+MqXzMnXJjxPMu6YGFzPWekRLUztaPtnyjnzC8WTZk8B6wXKlkuW5j0bKNP+mI
B4e2HZI7PevAMlJwW0oDGC76NSKztLkX98201SMfPJNLmIkaGMve2XkuZySWyhzKV9Y4VyE5Fjg5
ccsZcWjHHfcznDo4cd1nUkbjFncgEogEOhaO3K853gHWi1J/x/yXnQYIEKSPLXzTatPKiq1DhwwT
DeeSpQMvLR28m6SlY8lHJNETN6sgdp5pTcspQRnfez9OtlFWndDT8k1TYOKgOa1bedTuhZN7VQy3
zkg9G41Za2tZFk65dk9Jbn2FxMV0rAf0j5vao2N737SzojuVtUbG+WuiUU7AJZ0wW6woR2X2Blnd
CiWBrDA+zFziKVYESj723FZTGA2B9vEMzLDZiGUcDcWnvq3YkIwEkSAQLkIYg1zajao7SyAVcCYa
150dXzNyPluhv2wROIuDriDxZGWbiD4xrI4TNyErfqKOds9kN6S/luRCx5ExWUojUr/dOxW1Rpmd
MfmX73U8ANPD5y0ExmYikwtjn9zEvCRR3edSOdVa+jmtHTGRyDVkv2YNMvB3jyc+GD5CbheB6RVH
q3Cf7Zh6LqktRFUOH21IPJthQf3VcMWfkh+dqYZt40+KKS4fxIjlxNQcTrWPnYOW3DWYy20RO2wA
UBJWoYW/P1xKKSX6vOdzLu0rlPVhtoBKDNXE5YvDJ5AQ/nOsBkzS9Ir2y3wN1ghZoKPuLPO5sbUT
Bd9DhdPOjbg49+8F9slKhtmTqvLDILt+a1BJup5q/zgiAHCRDziqAcNiScv2ff5ZU8+6SkP7I5Ki
OAWLNrjIKK6aSHYMDV1kqS+YkBK/qm0TQa+6AsUhEgEPduN72YrLbrPx4IBteN2PfmkkxCx1so7n
4qJbaa+ZhK96BTm04yq1rgqUNnTAeMzytQ/XhQpg/ibP4zUgQCJZ7+STQdY3UOyx/nhXuhHWIBOh
vMPZkqQzSdJu/KbqZzxQr0m/fMU0v3XeMV7g2fT67Ip4A2lDVDxkRVOtOwZzRYdOPlAlTWlX+Z2S
QDcb34RiMIGXwtPaJ7z5/jI1wiFQXvGRbxoxNfzurES1I8vPRZr26kI+9kHyPiz+ZIdYmW1UhOD2
uKMeg8gJH91cMMnO56ub+Zd2NNaVKauzK40FCNb8yYNhXpNO5oHy5uJcQLQpohJJODB+RoBO9w1w
pVVALJhUJNKzTuazjMInk+J29CP+QVNjcP73EtSgcEElWhwg6hDyacAhwvROzDWrFc7x1Rxk/XGA
5iJjNDQV0dilZ1p9vOJrhBewDaG9cxEyW+i6yaowQnRNIicFVvf9xBlYck6GN0FDaAGvptO2f+kp
DoGzyadIqhcMOGfLpSN2nsGEATz0DhWIMD43/mnq2wXUMq2CtHqsm5ha65KjdtTZn65NhDx98nvD
2HHEkTtWuZXSEHB7GkPGsZ53iwXOn/xX9uPqSEwKAkMjGNMF6jyzIoiOQ7AVyfGYJNleT9NvrnL5
anb51HI7MYx2vATldCbG624bPW0dxR1Ea9luC/bgjlTUadLWXdDSYkyNzoto3KsQ/nynBihOEaWC
azTII32vINGNqaDuj4XURPeIOvHUx1SxMQjKdjgDurX0zo0TTyschluquZwT2UUehTELt/4wHhw9
fJk9LdIYvCs8TO49kiPnTTQDSretzZZ59nyZGbTNWSF2HIPxTkBU6dxUHObXvDQ/BxJBz+ESERmz
rzigVRjw2Z3Kvsd8eECq0JfaRUICck9IaqTZHhDxDvPNqQKcvWuk56CZxz9SsDdMDD8GkJhYbCkR
J8KEvmG7fxioSQSP+N6RY7inMCaCVmO9GmlwzdLiaomwxsFJBRO+5seI4E+SJursFGiluWm96cFc
+/TOr6lg+90nbbHDGmKwSfCPaj/gzuBIEfiptfqkihXvCWv07PIRTnIu6QH45ohn6dAsrkZ3FhgW
EKv7tqKhZHppfdPlLsG5JFsKtsKafmlCDHYhcePoFimRAFcUyQrW4PwSRjFwXpCK8GfjzgR3W6NI
UoliORHyDI693UAQnh0o4fockSDIfztl4K1xcn0aVdVtwpn+cDBWXIijF5KzOMvz3GHHJy1u6i0p
LwUkf6CubRdhT/VjBg2W15p7mRAYCP0Tg7ddvpj3JwYdXTw8WpVBPtCkscSPAu8kKqpEAZh1+8zD
hIb34jPItLHy58Yhu0gDoMaZbgprcQKnl5QTle+KnRj/5Bn6r90/m5FiIMzHeWwUlypTRI+Za6I/
3OcG9StIcbQpG0hJgUGlMobYXdE+1X45of4lVN2F7okoM1WCcNTC3ioPlSV3ZFLcgzNHWwY0zkYU
JgKAmLZy2bvdvtAX3+S2P7rGtkrBc3vw+fETDtBkpsIotrbhZZt49FYVl14mZ1g89BeMwyUg21Vb
KqCuLgfOPSm4IQKPT1U4xblgapgg+3rOd94JIk9LjaD5ZiEzQrak7HfgNKjJjl1Isr0FLicjlpBd
EJDnVxZ6s9LV49jp66Bs7OwcH2pEKCzA8bUI44CW4/IOfgMyxnjflQBT6Tvk9tURCnZGzzgY2vrU
M33DzwPie8QfRvlG068KC9gsl5WWU1Y+GvouQnM8jWb9JKJir0mSsuCp4DxW3YNlUZLViLojSu19
cJxucJ9cKLQLuLtn8BFAFF8brK0rNek7o+7lKXIcktlud63Jvu289ME2HiwZQ3s00dlE6x8EZ6fV
XBsRF0afIqUFBizHeuLv8IPdjXNRmQNWLRVHD4R85QpLBi6/AALFEuyDFMTbgSsOaxJ8nZEPnBhn
UL0xKLJKRt39DcdVZpq9K2f2iYIXNGT2oSC7Z88QBkKMwQUIc69oPPfgiyJaldLTey5PuCw9rJwF
w35El5ebL9QqWbogCTl78Of4UuLgHOOkX0c4xBngI+ndfhunw+yMC9hf3fLdi3a18Ja7dOBjOLck
6hKsz3jVXrEnAaAF79oSnkIUhCHPq8jJLEm3hKpS1ucgeqmUv5xc9NcIYsgxKDbjnPvIvtU+4sG2
Edli9sulwvj2Qgg5ILnOWAGxvsKJxLCeYWt2+/GaJf52xiB1VDheX9uSmN1cU8ctoVZUITHLKIZu
EGPlfQWgwn1gNp+0Lp+CHqSZbej17b9MYxIpC9XqS1ilPjtHRixTx+WLDn7iZubgOVbt/kYd4Nyc
bACeyC3VPsoi/8OpmfFME4h3VUUKr6NN5Dql5eT2jrlJNZ4g8j/IcaDfcIFvwipx1jeU3IAFghIP
Ee3IOhbAkjqEb3y+98AknHvi7GoTQmUhKjQlOB0t/JTaTu213cjvv/i1wumcF5cj8yLlctLhNE+y
mHAZYmkPWiXwyIo1WMpA1S4pmtuXckbkiTtBBax6mJmlPI/Bvh0ZOg9paRygbh9NSkieKobAa3oz
mGEaxILd0rve/nyfYxEIhPcmRzKLET4k6hv3HmccjcS+vZFjvAmm0VCNsNoBFt3+tVrOIUyTiv+M
PRI+nHT6SpgTUlicYTK9Ud1MTRATFAd5XDZqzqS53KTIXwfOU7/LijMETA+2skpP+8igZiOi/vFC
VenL0NYDIdagJWFHECfzCPnx8Ag2sJbQnGpeWCM/nNY0j3LERIUNJHhpy6NaYnY98OxbN0pBtcs2
6yMK1GZQ7Ig09aouvAnzdHa1TOqtHMIP1FJ54GknCjaTjvVxwA9n6Er+GnNB0g19twdlNRXsSjlB
4Y1llb8XAsiZ4t30iQAO3Ih5SvGI0mEGWHwft3Vyh0sR92kMj9+d8+xpcCjGSy04R7P3bN1ClG3R
3Jf8qFW4ciu6uR/xYa09U6qvPkQjxq0QP5bWSCN6yFuXuoxbxqSbf4wpJ75ieChjXb9O0Kl4kcbo
mpU/kIWH67AA83O7DLHB9g/j4H2YwuEG0491se7/MkRaq7jU4TQ9pA3HbDVHhG6K6UzcvX1UDofF
Gz3Jit0eq16FszYvop1TYrZi6XHPxfzL4Oe3E2lJArp8urBwPHuQADZxHFRvdlVRgqqrB9umAS0y
CzakTnuQZdIl4k5OFY8dY2yn9g+GEWGZXSbdtuwEidFheoDFzziDXP0ND5No7FRunF6tPNV09N6I
LOy+yRm7mrrYTBbWCfixjerMn6hNxWmKxUgXTP16A6x7UwLykd7QO4q8Z/Yu78GQJeuAsPLz1Cpq
MhFvpinG/timDsGwwUIy1SZq+IfqR+6PaQ+XBhbQgDNxlYAd2+U5IGZycKfMo9ahCoJ851gAoSOH
+jwnCtKTLDkSdyzAD4J58ZKBvr2oWBO2dZ3O/AM9LJ/kGm6xRBXDOBDozeuKB/DgT4M+4MQtuCYv
TkGnmC4tWlW85CsiSFmW8O6HJawLmjzehYK08+AZ9tbMYy7ay1sSxi2B9QxVnt9HNoTB7Z1hxMGu
XPCYREGs0a2vJUnxHcVzTJKn4VQ5kgLnBdXHwS5YlcNQPhmp8nZliy/vP/50ZJpf4A68e9Uz9uDy
nB9yEf/Ean7MiL0nY6X2DirkdqyWNlRg4Hf8xC4LmvMNV03ZYfdUJgg2RXlMTPlWxd3uhudSDg77
G5FuLAqcEd28rBvx81jaahVAwbktiAQqQV+U+c5tc6wDNdcfaim4JFc+mhUBz2GM/qLUqmLbFNq8
3DbbKnG+ZR9rSB7pcOmWL71JBgoat3VI23tGIxc26WV9/19fCv+DRnLzvh6qpwEtgfMSv+S44Xc9
gBS6/WimdZPD+9Dv+gM3gumHCH1F2rrDjlDzIZCTI56Mst02ndKfZccZFzOhuEZVkVzwMPALGkFD
Ylrj3PPWWVgQ/HH6Ie2zq+PgWHp9uJ6jIv2R9x6jWtfgZqFcC1FiqWjJ9bcOffGReM1Fmz/GJkx+
Q7TBx0EFN+mKhRrUVhKeWvg7MmPCFi4JANptqGqFIY4V5QONV3sNqZpmjHZWhgvAwWp4Y8h0GARW
Fsq6cClyBu9ov8rJesuKQlxV8nZbaMMwyCGptT88lZpr1pTgfqSDFnt89ABNUT7ZYCyGzNlC2GXT
H5ryiqnsESa9sXFExD9uoXcaVvg5EAE5kXgMDyVIv+0NnaCj4WFcQm4pFdvHyfDi13IKniYg7HdT
YyWvfWKhstGyfr79oljycJIdvRsbjuozC3cnjfTs4za/VmNWo72R6p9b4M2GBjdahxaOWo/alC5X
435Ih+yxrVmMWwdFd2KnO6aTfPrLRksHCABRtOBV8j0WEWjcIRJB0mh6EonKGxZ+gyW+M5fm+e+G
3/g6wNnOsIqgn9HxrYzCJBVt7f6+OeSlKi7FvNfrDMhEXnqktkFDtmX/miI64nIbjfMYk1jB+9te
IgeWZJJdb+uJEZUjNDrPIbECgtDgFLIqeFAON0D7PAXzEZ2Ci0PPiNHLmuQLnMGjx4p1aQgNrsxO
+UfTzJrtMHjQUYidb6NKjdcm/3M74RTsa1xf4T7ZQ+ftstzKzn/39yrzpofKr9+0IwP0W1aj2CEY
iOGj2YrUeqpp37nz7ZQSVWavs1tTRWI6E8fSyEas6Y9uoJjWdCIkyzB5aI9TeORDqWh4D/N1QsBk
w/D4ZOKouu/Cirn4cuZiluQ//v0WMBUa+H10fRBeVL9PmAMXsx1Yl7auTxSxYxjE5XpyY+ctNMJ8
byXMHfEGwMSDK1TjtD8ErUoPbLEIT8CMeC2XP0TVygPNMUvJQvXoGgTRiizEWMLyT44YL5Uqvh1o
BF3bVy+RMq9YAF00IJcfcYBfGyTjX8qBu5WROsTc6vaSumVzT+qNOwOPA2vJ9IOMNxy25d/kkarq
tcFljbj7DrXAutSVuxlsU11u3Jhe1v9A+vxFkgk7NVfOEBXrfMDFzISf8Y1sUPZqqmli57tlJMBj
tb1BfjMmQrR+Oo86qsEWFPKIzecuzeN6fcPIWDp1HiLq38sQpx9e9z8ARXg6+D+DjPekpsFUKHl/
+1aognXqvSa3xrIaGtu4J5iLnIT7rDWnjz5mdlu07T0pHPkcDK+QDvZznsY/o7zS68yx0CcTN9hl
JvMU+DX7Gya110mx6zPxUPWU7nlL7YBFPrIhgA0MNV3i8v+4shCf0QRAK+bm3ugdbwDj26ovY87K
TeQdLZxIZCkTUDwNzGNwgQAeW46Tt3tbrW17jVkC4/hyU8NMFW3bPKn2S3EE4YfkjwnSr8L/vxsL
jrR4/MSBFDLO9iV8psPBoZdck4fyXOyHTTdutcswWt+4A1aaH4cMiiKes2TbOkHKvYQjsrtkjSEN
MNBoxi9KlonRZXSo9h1VOGUI5eTv/zVIhqC/qI1VNfJN+JTCBGkiDzgc5Jv2Y+audvlZtl52KUFY
sRr11aovXbGxFgSmJLB0DpPme3TIPt1ok5PCx2JOHfzfyveep7YLNkr9oZeRSKqd86W2GROCqF0j
PdIFG2u8tAT9dn7hpEcjDF8kxKF7xdrTLAws7Kj8Vo3uUg1m8LeFiteHIzpmkISgd+pJZzdxQsSu
xUlnCHES3a4Ete+ZRypHjLnDYjqM1lMZOiipWfNVN5PBGB4uhwSnuVJsObe18rZqsnrWZW8zEj6D
UavWXARpfxugTPkVwsHtu8qt+IypN9p0NaBs6cFKGgwRwLqyD6YV/dHIxrt8Khiu3pp9hgtGlOIQ
YOfZT4F7SeoueSm6Cyf6+kfnFJx/lJu8AATx/q47Dh+A5U92S9QjmaN251eBs+ax9XbKb8tTbZQ8
Tq54dsChNB29WF6svkllXiyTWXlCkPt+CP0/hM5shDj3Twmp8KF19fucOP0OCiPSQOiELxU1nzp2
9zNGljXO6J4WXdqMwegBAGcSyuyIpGeewL2OuJAVcYhVuwcltxzgjY46ktuiEpk+u4XsNjy6811E
OfuNvTR4fLp1PO3LhkPV5BJ6ljGKb1m6R41B5uIE42dE4d3Zk7N/Zo2kTVoy88pZY59r1rOwmIeX
1uaS6ufOG8tW+ivJ+0enKHy8IdGJydq0qVH1D1NtqTufj+0qU4zOxqr3NrfdfhlyI7NNl9v3PHXP
pT/WD5Zq0KYtzgW3lhMB+/44d+bxtpnJJT6tHJPHmNYym5qWpYPk9rNTE33QFqPBOwYDL4jnb5NI
PVXWYPMu+8FJ5sOjk9uHZqm1amr7sR0MQgCuPiU2WXB/voAs6be4T4uXKZxmQBGcoHKuf3KBi0A4
EkwWNZR7iItPFnTWEw8Mvqi554wu6F2RplaP//ELWR7KA41qyJJN/BAuksKUh3+wi8kdgetv5FWx
U0Mlc3pNYFJKkrprr/D9E1fKnxq7DaNx1i5DZFRV1SFuv+VUEZf+yU3ALgyW9yjK9Jk8XAdvJvKX
sBjLSevGm7KHFcB5f0JA1oqa5vwYjy2dcn0eXvsAe1HjZ/VDFzGStdk0KH+vW7Eh/fkDbyWIaSLb
aymaPzMGhGOON5B9K/K5ycWbWx1KERhMf+mqOs4p0Uj2x2gvqQe41qXmmMM0g0gCpPQ6jLHLjTuz
GqeDQdk5WOrJvY9Vcf8XSSydYNfHGSVrgGCXC3SmkAbh/OBkWqpWoe3ES1qBizWoK6YqKR1KTfPq
ZlOKCIciYljpiRcGGkVPlvX2U1PYv0roNGtZWPRzedyQ2yD5bHS5z4v8vWfEeWe08jNz0QXrlHW/
tJ7xBg6vUgOIq/qFKHpbSJCs74oOVdispPuSpeY1ieH6d6WEAl4MxfFfav76BO3SWsVBQwl6XQh4
6xCp/8W049JD/5Fs9859JYmeG/nJoukB8TV6GyOJGDFvGo5BI+HChI4OHNXNH9A/yZwccbscUKA/
zWBxsSrA/O0EAbPxV7FAexhoPmpE+0YBJMPJmEQfjvGHtnOeMVNuiUyxHaT28zAGX7XtbssK2M9c
1cY6i+RDW3cXG7oHwjrfhZMecgKcUaXh1XmyWDFO/MY29EphIC/5UlLkl/IovJSsvO1gos2Gp7jv
VoHJPpyG6pmbHkAiRrlElrugYmJAJL3Gg6OSDiVk2hrkp/EgD2FG1DymPAh8qeUzbmwEY6WZsgKn
sLaRhdMcO6UhTKq/fF5Tqj0Ppfp/9K3a/7Xg1DalsEyLiaVjuZb1X/tWS9XUQTemDVJztRnQoO6m
5UvmP2QtZ/DGmWomSnzxrJovrvePH95+LuqoozQDvCkKc/oVSfUkogbygFHm1CwIkzyQlOLx75ea
I2c1cBf556Xm+r/VBH7YPm3/ryXg/590fC/1wv/niu+nf/+3uv8CmNb//qdf//5vRfWtfnZ/f9T/
07pCcvrP9d/L3/W3/VtY/8odKuBtpq/IY8/lQzD8brv/8c+W/a+26bqco/kUINYG/Mo/2r/lv9LB
C/DSt6RwfZfaxv/d/m1Y4l8dSRdp4AfCwSAh7f9W/bdlekvr0H9Ut3L5ptfUcmzJ/2wpPHMB//6n
4hIk7LGLbXbGoiPfHta4NkYvTDaqYOBaK6RzLJXJ0ehgVBiNOI0J/X5tXk27IIEjMeKgin37OzBm
GAWuMk+plyMsO/+TqTNbbpTpouwTEcE83ArQLFue7bohykMxj0mSwNP3kr+O/vtGYZdsWSUgOXnO
3msvTVRofXM0lpalwxd0tJJ2Rg6ftkdnRLDeaDhMcK/dV0JiKl70eLE9lFl6ib9tClA2ExVYMnPy
2Y7oCrJnnryw53KO3FfWqKwaSSCm3uGo42ERTHODJaVFIpFI5BAkLST7ZWGRu1mlf1Mk9nFrrj/m
sgwx8In+qG6/Qv4WLiLJBpA7bbJv+45cKNltvdb5hxnR7PPmmOHSXZFcW53WH8nG+r8PeJ+wQCbe
fuKaYyAvm1iMKATzXO2dFSCCLNmoGfN4I86rtTm2uNNENh2nApFbmyHF1DrFPYOeCjEMmnuHoKs9
giLA8unDAOabggX5+PtVNpT3AkfettUMJjw1N8ERTjPzQ2M6aPKJpk69X0uSvRt9Pnpz/YF2H/7A
qAjuwOBgle7VTN1Xo13ZCqR/i4VUJ2kOfWiM2HYD0stoadpEM3ZYssCjRkGVvimBMG/yNeS8w+PC
XCFGoByXLNS5ZfRXfaRWbrQD4R+nqbvt1RwJZZC1ybDAYqQkRZ4tb7428l/A7WHj0ByMdm5gXvsS
pCv/FY3127WgfQbVETV0jP+sYMwhTY7o+L7U3sOaeuUVj9uge3dBvcNHdLDqXNsMSk93+lAFZF+Z
E++vRO1kfMBgcXYB7YNa9d7OmKDoSPMnYecXpi7ugfJpP3iT/dq5qg2pCrrIg+xAakYXd7P4tkoT
hV2L0Xuq0/emK6/TiNZA5kwg2bp3gIDJpMKbR/pRNOE3D7l5jUzK2jvLwFE5GRnuLqIjQ61PY+mV
T27WYUHHDBbD4zmIfuxj3AaQHDI7Gmk4PJcDZPk6Xb475r+EeawpOEcxv1XeA0LM8eZ0/ts5He0I
uU8lGwLZULRV68GAlHUI0i7W9e59mJyvpjb8TVP1Hw5SL3QX6oCEaI+6ELLMyj5JFXW7XRYGyuT7
RU5PqIY9h8JlnLwISV92wFvuSFpuxP8t1UwBQswidTsw1WIgIw1oAp4cqfWvXAXBpirdlTKy2PXK
sdhzLF2MfGsFS6WA55EX40aZR/93kIxfeRPpYJ6JqCfqDz/0Js2cV+UKa69G65gItKDLrZ2veQj8
hmDZuwJflbB82LM9TtbGdZ4qZ7xbOBx+m2p7fWrQbczIBCrnTzfkD0X6AubdpvQjNdx0yj0OLUQj
lZmcOkf/zBLteyy89d0Wxhhmk31OOmApXsCIPKgyC8t88qfzcrmpu1K7pHYgED01uIDUYG91O2sP
cknoSxWvQZ69mGXSnJoFlCvYgXsamKGZ9/6dMJYL9hwb8CnHPWCwe+4rI9mVLmMLQPjXDG6UsUKe
t5inAEda6JUMb2yM61DoxDmDf4g7HUFE4bOQDivm/VYeWBufTL8DBl7xv2NY591Uj+hjGRy0/a4q
7LNJZ3gvvebFX4DQjRref8gHkbRAvbKYZzGxYBfhTxkCZ/sQsF1CpNf+DGm/xWAwET7clQcWZGJr
aDRB6oj5ZAL2Vg0GeZIoB7+bmUVS4k9Un9zCZm4Nxyrt6Vpr47kwmCSQIeWeFpJWnPbYeEAq8WCZ
saWLf/rs6Ag/TSeyDCrZuUuZYeUStbz1IioZT1RDCNW4uNFXoYebwagafohUXqdVmvt8OpRSJ6AX
98GaTgjjCncLz8NoHJpndX0BXfhF7CF6rSajFTGh2rAoSJfJTnYJAh09G3LoH/JPOVpf6bobcwBk
rOZvNjPWaLGap8AySY1ubLnTKPuZ2cZuS+vKBy9/gVYXVhzetptwA7v5hRYiyds1WeDG/Orq4tpM
+XhAAs91Vy4nJi6PZFw9N9VKSdk227VXFfN74UR4DMQ+76x60xb2G/eUfo9wfktiYhr3lhNrVjVH
iTEtIZ49KuqptzdmzmfRRKBP/NAzEnxR7fpZGT+y/Von/w+1H9KbSajNillVVuop99c2tjtkJYy5
SlReIK9Ic06okmnv6Z315c2SkAeIBqGr2/mxasQjhgR6tGm4tKUTIuKEQesbf5KqR1OnWCymn4RR
aaQCQFNtEkybCUUUBASXFgzjre3tDlhb2o4Ji440xoz0dJwOhDZFBqyf0B6RDnXuPX/Zj6Fp+9sC
KmjvK3KmFfI1BKWzQrhhBKRvtPmyd5T3hSr7Sxnaq1ka1lbI2+Bfvam5fPUbuz8Y4uKmVos7qyPx
yisOU4CTlTZmpBHAGOqkrkTzLU7Jnz68CU95kSKnFgK483AlQ8bFEoAqyO3kcjTVI+JacRo06mj8
hmTHcQMl+My/JEeSEnUUgsZXjRwwpo7CPA8IZm+Rb7kpuo+8tAQpFUhu20DfdAZOboTgRWxaKO8a
Zv3oX+QXoq3PYvQmfD6I7U9TSguQCgUqAdeokeJ61YPxUWtXkrqrBmy/NN4nLPyUQsQ8seQXszVs
O9LX1r7+nAiah9Y3hEZtx5aU5wm2c4ghs49Rd4NMcehgwcq4M1aUgb5FdpZCg1ln/R6wfQv5ILsn
7mm8pgn8bdFinyhVsDW1W7Q1YCzEXyuU6IJrnwDmO7NDTJ8xlVvGEra+5TNshA+HSee5qGhJkBdP
lJYL00S65JlDBkv0rjpaPcp0oH7cN8QyQ2qb/oHzIKZzQjJkOg8LOBi02UQl+ZCbwj5HOTINBue6
b9OH4iy7rfG457I4iYhNtNm0D5HetRD99fSRSpNs1675mobRJ/J6fUoWnOktfbe25TYMUZQoGdHp
G+F7/zCsowURyGC62hhjA3tjn7a44GhahlxsPosKE2S59TCEUodYz+VC5dab931tKqKBZnKxWdQ3
eacJkkxMPN/TRMgLTuOK6DF81XKvsKoWWvPM+X4L5jR3ZrK+yyqFwUl3ZWwNhJsIZ2HJLmNLW1kv
tQ0NfHRpWMVw2LVeVIvx6sJ2jCxQUszsrfYCeOKtVBaC2Snddr1/WAQe0q56DMy0i4xpZFWFPYJU
1zgVrf3HcJw9S1FNz/iU+NxvAWzcIniPfkBiAhdzbFnewdXyg8iOGUdsX9DNP7lQyTjMouIkTWjl
ME19V33A+QV+RDhpF66LgBM+QHexQX+FoxLvmN9rHOM4FMCBrBjjhB6j5og89jLEqpcUawtwhX5R
+M1pixozF4mmzFhjXrOF4lmH2ZfVZAkLxWRD0IE3jOWh85818hXI2TNjmtd5ZGgPhaNnnHfgjYex
CS1SPwWdKPB5Fo5B6qgGbGWt6GBq6mdYDpOnwDhgi8IO2qP7WJYwwWd+dF2drr+OZzQBX1YPdh6h
3BIrzsvG1sxdXcRovU6Wmj7Xed2uKzskRdmJhrCA6Uo1yLj1YFdc3UrLinDC/4Pu0S1iLOZfnMkz
7773oqyUEsPhVZ9W6GHzTH9VmoyJ3b8JyPPUYuI8AgON9GV7w7SMJAm9uzqW/NKxAd7X8rzgbMhc
CGzkHekUmd0zfALO/RIN75Ci5PHKmR75SBSo5/xxlTyN2kPZv9B0lMd2pRlcQNY3ASFOI4hWNTkV
WEeI3lapn/JiBrrWOPuhh3HnExQUguR8JBMYvceIkkRXXyuar/u2lZ9yNLuNCHTjJdEv06i10UzU
6V1gjDV4GLPbakFZxiRpWER9Jca+9xzEPgMeJ1GC9Lj5ZTsw05dKKfiO/XRzjIyHGbEuV0dxzlzA
Fz6jlHzM3h0YjOhboXVkozIjaxXkCrF9oIiubtgrej42OnZYu9KD3y62CbGMX5NXbJKie6EdN3+O
QfGecRBBiJGWThpgjf9de8PX7DykY32gu5cYlnFzibJjmGEPMC7OH9N6JPk48NmB4djrA/3OdnB2
sMcQj0GZfTCBiws5UNVMNlP9+uQ1WhcLLSPHucxrUL9Zdpo0lEAI+Dmz5Hdq5sO9nKpL4/o/WkB6
jIWrdHXX+zafgLURMFgOwTkYPGczu3JC92QQmzB41KUpe6lpYtVp9B/b7syIEHSNVttAXhy5ZFAo
p6iW0/KwVAA8nOJJNZ9ynThE7XrHmj4dES6Y6OeRI6mgLo91/oM5FEXUTSPodK57NgjhAi5Huisb
z5aJ8O0ffx+s21eLCkjhKXG6neki/7/n/vstsSj3DOzGO09rb4YLUg360FM/kSjOP/4+/b/fGY00
OLn6s1kXWLd/f6KDvhtss96mPKh68///5f/+MAoDJDZw7v77yd8Xmw2T3889J9jg/ICa9f/e1e87
/v32v3fRG/QGEi/470f037/7+/T/fft+Q6CpJ634f+/0f2/8v7fJkHU+zMVKqsLtg/h9+r/fdgvo
JZoyuu3vS/7vs/j91mUcHvWIFjdBiXRk1D6Yp96C3sUbSsr3RKqFzEfhhB2Bj7Fhkr6lO8uFzu5+
Nhq1MTWiIILSKuJCxxraYvTPu0p/9tBpxqlN1EmvucU+Txt0Y0F2PzeAiOVQ/fXaqNLXl3W2zHtk
4s3dyC6IoKPuoZb6H5FhcUnT7OZg6oOH34cE8mEB8/3ea83ggaRQ/2LYxuH3OU1qDBE1kMmW8tn6
w0aOPXesnwokQY+qe3QY2FmwTYPANBjctMFTKvQ/U1l9Kjhze2sqnJcEwFm0+qn679ulafbFxF1v
0LVx16Xa8EyLX+6T5VizcwxFMdWvqVVqO+GOXqShjIhkwiYq1Qrj1AwzY/zeWh9VddexOj1I1VLc
9qu5S7PZeiiAzwmrvXn34e2UzIdMpML3lBEnexT+1cpxS062HexzEjNfHfw6eI/96WwhxokSF3+3
3dp/tZtWl8m6toUnhtak9Fa8TH591Ikva5LkzdWnXVO5RxNLwr2PahncpV+Q5WLtlnmdQgssx8Fb
YABWJsFttu+219m8+cvxltBtSa49PtVXUqDJi8zWfwr1nWgSNny2jbJaqx6KWZn/Apq5a6ZSdCsG
ow7XfWdjhRezNTB1Gil8n0Y7ykJpRxpC//RggLvkzf3XOAz3AUymKJhmRoM6fAWjW8xbAZJFDrbo
L4RMbRvkH3UrYmUTNrZ4VDr6UgyHOiEMlCmfQWgTtze3s0kh84AfO4l+NzH6/nHTcWfpJlS82dl3
BllVOsNTPK1Ugv3iPzQI6/aj0Fx8vdbN2W5Pb3wq0eIydjT6QY8ZW6pDlWfT64wHKdOD/iFJ868O
MtUuz+i3FI2Fcbo5l23b3tcaDGRztFn9OrN9Ql+T0KVzIbjZ+aeqtWcGp+U+Kwp2i5JqtRkyvL6Q
qmzPvA2r0V+iDTl1Pl3HWjpyM/ezeYZ4+V76g0SPlttHXeXf5arLuBYZkrKKQgLl5a0C1CqPTAzd
olUme7QLJGiESaF8ku55WKFJn6E1x1g21sjBlx6OVdCeDeHOMe54igqna05FsvbhLG6YuqV6L7js
ds1Uriez9Rb4w3wVFB6tBHJMJNPBqLT5f2eN+VM7dDN0z8ruDH3M7nR5C/djALvy4ejOU2/r6BK1
m6MtAAjFcF5PTAbXExs6MTKpdFg3+jGbH8bAUA+zC3hejPPrvHJWZRqhKIukUs9w+ZxHK3srq9VG
kzgNmyIz7sYhu2WgkSWzLt2IYkngHPcjJiotMk8nfTJuTkkrtcEE5cuXNIvuNLt99mgN8Gyh8Bdw
2qFXDqq/4sChmTdh8ESm+V7SryKUAgypwlO6X9bJupp0vaOKKRz4tyCP1nxCju0yHFY2qjPfzynn
Wqivo2ruVnyH7IvKurmbVj+2apq0sinMeHD9ceOMSXdm26ttNdN5M1ecMFCssC7WqbFrl7o7zpox
7UfNeJvQL914OKQxgVN9qtQUcKm3BJXip35iK3oIcAnHpT6YEbJq9FWoF0AwiuXSZm8yT/KTljXF
aehBEXopm8MqLf7IFHur1uMXWhft6WaF3pEK4GKFLolGs6ouggeP4YMG7KnxfBi45voYoPY/areH
36/I1OU495aMR/iEx0b/nuDj3iLY8IjRYLvIulURNwcCqFAYkvqsQbVhX6vTB+X8K9mGWgbJSHqI
onMBIRWYxzn58JSCMJcFxSUprS/HRv1b+dVyRUdcJLQhwXP0j2XJ+smsEDG6BrqSCMiNznKwFyMT
+6KZ5zsEBaQuFvVLJZZ/fvsZwIK4VCQ0IEnMYswP3+zu1B0KpCZKAFBGxawFZ2kbPFTVLTpxfcg6
dwXCwAMYA5emE362iU6uOWByt/KpOsnCRiMbqPTI8dsMzWpiHSBkCe0xHPoOxz9f6INh3wrlXSV7
cbasz8Ux1IWzMcxnr77zKKxiADp22K2OcynepXAw6QRi2ppG8yFFgxbL/fLH7qClRQ2vVoV5bmGE
73Im58yO6XbIAHQYIvQCGYrFR1W+YNfIIq/mYs7MLVBFlmRxab0JTVY/vWiAAvCh18869OXNyKw6
1J3+z1rox5ule/HMr9XhxFITcWodnUf6UyDW8Bv2/XTpoDZkGAylEzzkyKxaLFF5rehB/6LPivy7
9ksCJ+mYJ4E8IaxOMLIA6MDg5ZpAkFtnvCeYHlIeo2Crc9DgATQy16nd+AxIxFIfvBoLvWyfGjNu
AvufAwfLLV7R92CUmGYw5Ot1po+86pE1sbX18gFkbedj9AMDl4FMJQ/z/fbXy6SM3BbOSiHqSGNe
jsWLHfLNXhVchddakXYLuPIQeobc5wVrW+TYLt0ezz/qhX4N2NHQeeL27CYqHgC/hAFyMSN/dy3B
/WPSEY5zZ9JH1zwZU3IwnYTxSkW1s+iMUiyjiY0uBYU83zNBfyKL7w/bhKd0Mk6rlDPt/8Akeck5
mKby0H73B5MogYhcgRZh5ma41ZRsyEFVLvT5q6l5IDgh1uks3yVEprS3u25qI39sHfuV3uLA4PjZ
lcaZbrA8JwEAoNyyKUvtH4V4MkwreWuIsl1JGVhs+rmnW+kEzzTfRNzWT3UCQ7g0zH+5UFDHNRbn
5qCvPRKduXgFU1eHz67hBijYmiA2+l3i4itYnOZiFTDaEpDjhJbxwi4YwcLba4t1qaqHQLMwXikH
FZUG36PGyKGAmAU6YW12gg7KS+uHMiP7VPkohumMsCqrTZKtJ8pqhXGzsSKuNy215vPUQtmShI5T
Of1xcUUqkgbo1s3DY1XCU/EzBg5QJXaa29yPznhYeanBTIsNEkc2ZUYi49y38bUzzrNYjUTP+WtZ
VHAlyGzozOiEDybLD6yJ9cy73UioK7FQFOYSOicDSTpM6B7QV5akVd6UMOv83Ew7yds59vjph8Z5
Lda0orlLp6EKzAd/5TjPcArqbA9Okj55an/2qBIWNnJaRpiH6x7QLnAGGmj5y041m9ajqcl1BS/i
RrAQMvm6zaLi+rGzVL1LuJd0bkm3xp9IKWPou2GPToTB2Wg9vJZjQpNs0j9WO33SfZnFaK7Zp3pV
c0h4PQQPDERJCKX2Bi5R+MFb4RiRmG97TS2349Wqm7cMqUhogrE7osChBWhp9mHtsv3Mz2ElrZEC
zVC+eptYCBak9GCU/ZdW5vLKqWMeRGL/MNYjJhDn8d686fBW3fqn5dylcp3GFf4ZoinMU2cG+LIH
0t90asrTaGF2wx6HS6TvTkaujDAhbHE7eZO6pD2b/qpYx7CaB3XHurteIDoS2tNmybYjb3TnKChq
znDxE0jgCXpJjjJabtXV45Zq4RYhYxCcPaDpJ8OwDIS34W55ErXx2EKfIRS0XD+gW37b5MGEU+7h
Uh4+XEVHdZCmtqmRuEbjmp1HPKdc9sRGSY4JICQDm25lmkyvesKF4eN5bpfvJVnJbzgFDKM/uHaQ
PEhycOy6SI83SqW60WwLYieCdHWigIARDgmzZLEwPPW1Dsoqeu6N71UosW2CSAbpcwaRvIh4mdC6
VA1FiGVgDn0Ps0Z3a3GyajOK3FT+zZ1ecNn5/dVgG77pdANGwWrJXVl4xbbWNBKP+OCYoEdZIvC5
9lxUZL90OL9wCyRr8T1m7WOl+eY9BBw7hBT4T3eLvyN4hKIVxt6d+CT7rnuGbXwxsvqvcIJ3UwPD
hEOM06KgCZaAPOrlJXXBiAxV8+j1EldcKcFK5fkTJ8UNBo7piUidL+TNr1p1vw79XZlRmDCs8mPf
h3IBfy+AKwcAuMmdFR9vcIEZ852s1kdAEyLTrXca2iAhc0a7AxCHLSpUXpnJ1HGkKinIST2YtSJq
jBM+7PWpi6jigWFLLUDQNbKjBejFWx37o66lB+U4clc13VM7jY9Qh/Br+s2xHqu/9WANoF3TWDen
ExiuK/z5YUuuMp1eVLYwxqq4ciCi1cJw99m6onTFtBCSvAOAGeDdrjSCB0SaTTiZzXZMRmYqdvO9
tszYyMWKBpVnkesTBzsL7drrJbmSdBuDwX7Vxv5TeZncuAajSUNoh8xHy+S4OdYUjpk/2l+Zs+Cv
F/1Gb8tjoU28GQprQbusLUtK/sM8s2abOTI1WQBtHGr5ZDVGSzsxr8/WmsMArqIOeWZam21cL4wW
PAuCriTBgU0liAVyEFJL3xEXu7PM7CC9VGPFwehu++0HlqshKm8AOH0hkkwt1QYXR7Glk0gtlf0j
kWIIF+pCWqg3lZaPMR6h+fBCdxFnEeFCYdAikWJ4W96pwS3uhttXrGp4I4SjY+EpkcH/Pu0HJmd7
RYre7w/+Pvw+YVZCYO5TK1kcRF+rBbGVP6FwmgvY6JAsnpDCyH0DUZEClpkNw3c9WP46ZUGCK73h
MRPlFo+qQxznBJnaFBTaYAhrceWI2icN+nEwW9F4k3rhRoficppKzMbgFIg/SfTIyRE01OoTW/gS
zrXubIKWRr60nRaEEcANTUOwmUmIHDejqJu5dG0x0vdJApANm5iVpvxR1X+xA0GIluMYSPIUOb8z
ZKdGd17zQrb3RZOmO7aIQAjwe4r6j0Y1SbQ43I+xrMvYQtIZkuS23NGunI7Stc5lp+t3fj+AEctf
ikyz9nA6l4u2aPdWPtu7IpewJIUYHjtDnyjouE12VETCtrL7grY00Az/Rw31ez2o9XH0kTmuN2a/
sD5USsWuOpiTYjWOdoL0t+bSDQqzjsTyjLsqIKP+ZjNDmSNbcc/atGUInpyWBGVyEXyCRiq2qkNG
XA3t1XC/y/423umYVTOzPjkJ1EvUTBR0RFqjFs9ORVd/1YzC2J5ehSleEUtOoUxQ3C5d/s2EJSJR
5UWM/fusU7T3Q5UdR4vAA2EdS4hygJ78azrXf2yBN8s1tnYCD1gipRA0+Q0XGNF5aNv3jCFV1sEM
7IIOTrX/YRbvmN2gL5r/CHRgOlCvseNyMbal/aQ95QI1fEHyAofGFBvViie4tSQqJNV29K0/gAzq
kNsl5ZYFzbVf/jCCoCPj/Ght8yjQHXed9V0zcWEyMLuwjIuDsjNMzka59eeckWhPEAbxFRkWd1aZ
fIvo8MFVkLlsa5+r9QdnNIgnDwJp8Z1ZkmBQ/Yxl1tloQ77zbMgqgU9bIaAsoH8yGvor4r4W9iw4
EJGpfaklj1Vl/RRcc5F07C/XSJ1osEOGKAmDd3vg5m1eawGNyWHjCmniriyCv/a6foqRRbbvmnnD
FHgLyGBEADHjj8Q/tm2GGNr1ela7mRCJwTeZfOJHjbkAw3Sp8IY73+wU5ygdOnGoVnUwVXqo1Ayx
7vaSHL57Gj3v+QSZ3ER0uHHcm/+I/VVoWH00+v+wbikmLPQDXP43+EIhCRfpGoEVBBeFODZ0RRns
cRjRlavtc54M9eNCFds5FZTEWhEKjB41scEeBIn71i1IhLB/N3ut8wzGzMZ9hac/VIX3Qn4qVHyW
K/OY64CbgMBor/lSfLTYeH6A/IXyJhTK6nK5zwU5Kzrt/HtD6f4hR7TMUkp4vFHU0JAzygwnzcyz
DoYkpBNzBQKxfnej95BAS3mDtrzGJjfFmPApC4QeFPfAKBL6xp58tj1Uc5gRRmWMz4uNY2OxXPwf
XiWvBvybENVC9z1F3mLX355F3kVVI4YAcrlpDKiGWjVqp8luMDflzt+680H622K+MEs9OZ6TfEON
fUJW1b4VpHfGXL3jeVwy5xygshmUjcJmnkhpSShCUya8brZY356iWtWdqnhKq2Phk8giZiQ4I7Qa
7A+bTqkDzJThW0zJNxJ05xkcEK2SIXUPFqaNK+hWwL+d0X2z67T1+Y2BxIPwKfHaUhivENtoh+o1
+xiYGrHliPTaLpm9dWyZh07rGKGY22mb+cR/le3OkvUnsC3mSqygd/N4i8pamKI4yO/fMd2R75JJ
ec/0xY1nX3ioLciuFTDG2b/1INXvlNXJ/bSS6oEZdPrjA1ROJdm7tcAn01i0NzVzPcmh6GPk6Pu1
SOt9imnxOMwVxIqMXchC6g9ddHlM+0Ichz7fG3qJVWHZJ4lEzdhrf2EPHPL1joruNGKtPpqjjFp7
VDs0QVpsT8MFrt9E6gXxgf4g9vNQ32EXOKqEfB12l/CgJHv9JuUe5qTb0Ug24ySpTKv+atJvu9gA
f86pBycKPBXna24+l2XzsYxefgIRcQpSYR+1Er3kZAOQq8XzaBS7orbFuapzXOPKQpHY7maX1MG8
7/a6ZR0rN0UsljzPi4MTzZuCC6x9oioD86slMWjD2PtZrliekxVfWWGlGsF/4lafknNNP7jGeJCA
jLODP+0gqpsyaocvyL7vhb3B5XOYdOc6ueuPkZrHde7+ruthMvo/crKP9YycQCKaqYQB+Y2UgRof
Pl3nbOsQM01Hz36aLBQQZIhMxN+xtyTQgFTjZVB0DFFHwk1RIOCsd5qoAbqyUXnFCSUqATFNakQl
kNJQW70HGKz+9ffBH2t4Zj3Tc9l2J3uw+4fVYMQAbtbPJ4WmlFkaNOQdMsPlmCjcvH1NH5Sk8Cqf
+zvXelaVre8Hp7jD+J9Czay5DQHCCZf1b2Vi4hnw4sde7ZIhMTtvInXNc2Cj4wnyS5LnyAaLiT2t
ORgPOPo/CrrYiiN/C4jgXizs9bzIKBlcEiwZQmIfBrJSj9n3Mn4E2Pxig/Fk+OiOEqMBp4FMDePS
VldrrjQyQhyxaaZNZjraYcrVi75WFDllA2Suz514yL3lPvPVcGnJw2Ha7p3QHUYGW87IdxuwRI2V
xIE5LKFSaDVax8cyqawhskzw54gWsiaI5OrSf0Ou0aRQHG9jFzkQEUVBustmQxz9XafX1ZU+O0YK
9P19C6rN7nCWKu3Os7xv0gaXpwWcy0Znygvqcozzvs9CdITBc7DIM/U0I3nDAZ4DOVQhR8vhOK35
BmGNw2oJC0+pp7qdQGpz1y81uURGYg0Hx4c0YtQvSMDePIPApqwYEMsxRJOvqarY9bnwDCeP8I3R
7kNpg/0tTPKOV4ixG+4Wzy3bALkw/J5XllqDle4eurrY0lu6zyr7WSowWQLx3pDqjPbSsLMtebRc
cQ82dTzWsO9ITQ1z/Kn+PO2eJ0Qh4SAcPgEkH6V4ThrrvQBEcZaDyKN2rYLQmVLsq4QM32YFbc0W
g+Y7+wzUckyPgXJLyriEzPfSmBNowyATSyMKsvYbNptzrjztRHgKH3Q5OYcaQ23u+qizLEJFIGfT
LqFzdMQc+jmYFux/WLahryDrAtKppH5ppHvFA7KVw0C+VIYClN5paCTKPIqx/CHlqQybuVOxophr
ak8iH3SbyGG4d/nfgzkLOEE2LZRBY22YnWTdpmOS3rvgS7u6cU+usX4VI7FJw6q62C6tzbSqp7HO
QP3NHek7GO5r7197kwFWDVKMvoMiOuiAvFupj6ES3nFJyIUyO8F3DQpLW0HZm4uQVHGBnsFl1YdW
imaxi+EqHFJmXWxf+ewLBn3WzJ8lnwRzzjzhT1wZzrf5Y5GX35pvDPEERAL1QvGgFzUjQ92bN0YK
/9rBWJoUnGIyd/cm9GmjOmB6LkEAgPVK/Cwa2jG0A+MCidVmxs51kCBWHXqMiH2nNGjGvRm7ZJHt
p14gUaCzOozYqx2CzvLCIREheCpoyW3rYCFMF7OoS8tdb0frpCevyteNCzE3HNKJYq9/vDUDBI37
ZdVxY1UkgjhZ+95T7YSzjt5kRckL/OLDTqCrBX0d+QvEX6SaKTLpKgR0L2klvRfr6hyJLUPEzTkq
GPJfZpUcAETA+aIQieQIsbRECEjQULl3bARWCvsenOqb5gpZlTYiB1lVdbBzzz9DcPpENUYkRRZs
UpqhCPOHK2VMHzvS0yCVvpoCTUGN6j3PUM8RN3Whcu85C8kO8i9ZUFMUlskrrgdylJf+1dOb5j7P
fkpGnRlRJMzFveBCP+2zc3LrCW7+2e4KRhRGSlxHqp9h6KGSyrRum40/fQ3mcFJkgN5qVDlbLco0
dLNDW7/VQYWDKfhwVrNCFEZWHxLdR6cjE5h9q0AmAyuDboypzUO8mhSasIdj+PM2+uM8YPtCfrHT
J9gR8lsfqj70hfUCMuUdRHKx7ZHnaA6JqOB/jl1Ol8bZA7x8qr3xhVHSd5XZ+d6i9YNopItpv9P4
FC2TFfHQTeWB4gDTom9cq3Q8ZdkKdzawJ4Za/jFt4ZIWRWqGHvIVuqE9klss49ZsvOfgmJhCsNFS
SMo7s3vpB/xPg4clrIOIydXxf0g6r+XWkWyJfhEiYAoo4JWgF0lJpMTD1gtCFt4X7NffhbkPMxPR
3XNaIoEyuTNXjs9QIPGfhMxkRrpqljPffoSDFtBHSVNXvRTtUP4bYg0fCRDiBR2hlnigTpIE1FRj
H7xUMNPgExG0qKx6KwCFbxLAaKjNsxOM6yF28DG6sitAlM3Ak+EGlLV7t4sYTG1ivg4eJa9xLNac
h69pPTZrzawOlQVw57siuURGvdhD0KCihdFX0KKf287FpgYX/iS4gsLxcJTEaofq/slOhZPRqf9G
k9hyM8rET3Me2jC+cpzbYey6cc29y9jaZG5dwXUENyqK8xg6yAhWQu945FIfkue71vCs1bvAIolD
4peDMCT7V7IIuJ9Q+n0GLQ7XUI5RGQlLzeLyk7f7PMb0JJga49Ssgi1N3luXYfYdqPNdDnF/tXr4
y4sGNf7xnJINM5mJYsQRTKBtblalvuodBebWHjeRviwAoOa4rLeX0Mi/jBENdBxZLXOLvukCe2tu
8hOZVvxaN+LPYADvVyirGPjZFCjyKgfOU+AoMdXXxYM2M1YNUUICJ8GBSc2kYm3CeZv1NvA8OylX
1CDlEJrBYvtOo0LYPZVLhcAsUc6sF00gKRS14Jzf//QsKStiRpQQzKQPBq24hE5M0bArb3bRQsoO
NWCc+byllIT93S2blV3j2JCFRREOpn23Gl40p2Jri4t7IorFvELxB3VSfiznQ2yQ1WgT78zBBQt3
gWMlvGoB5cLjQM/ltOAxgN9Dh2zdf60wX0pgQb6hLdzmct3TqLnSyvwF7QrK1zKUoYwduBtActxu
fsY35MvCc0DRLPBfHijJSW+FMZsKb/zU6SK9xfyJYeTcpxpEQlSHDowdirJiGwf0RPCQ7IzzHIzm
RU8wONINGNDnINlfpNiZIQ2yMJvcqgHhWR7zEP4/xmG2UHTjleWGH9TC4cle6jWpS3J6DxJK53or
UBTZLs0ubc0aSzlvwV0uPNia/l+Zet8Z+9xak8a2aZt9v7yYgacj9df5P9mzpsW2viFiDo6if9SG
7Lfw0vfdm0nYfQWy/lhP0+N/vx3J0h6zLLVEjcweVdGeZ/bZVaqQqJQBkVWtgXJhU9TVlkyJs9VQ
/zZ9aW0NbfoGKoEBtTmWaE8nbzgIb1doN6sJ+NWgKay8WB2lTdsBSmG5d5kQ+k0Sn2vOamc1UKNb
zOdm0DApAaJWxcA4WGBKRHG6hk16ZbXki1YNUrSy90vuABopaaqcMQLMAQrHMoinWj5/B0JyfuuT
Dy4YFGnJ8bVqrXQLYNxbvYRGhk6lFSc1l/fR6g5xzxuDUX7PbQjusW6HftbAvc+LTx332cyUjwLp
86DwJFV2/+RlL4UJ5b0MyLElDpTgioKPsh9BakHfpJq8fgb/5E90vSANMEuv4JvH72ZGcfHcP0Za
S59G/lVNaz7jZiYDoBmSOYa5HzXx5BmoibWYXyZGaRuhozJV1M4QnsZVJuC2zqb14C/nuF8CB9J1
c+CK+U00GmV/62LxpNGEQU+LC8W3qNheMzLZxA5OMC2+A+L3tmFIs5NJTGhVGa8TpYHwx79jAgQY
dGG4DsMpc6wD/ccT2F0c3+FNk2XgU5FKvaLGxGHWjU2VN7dJO1gwANZaON6E2Q7bcGQ15qwgkvnW
liMnfxTwOQL7FObWj4DuQtAHA3kRnZISPdSEjgzfAwRmJJ5hu9zJ/r2oBneYUXbtutdqJu3R+LR8
/660IZ1hFxNF9QxA7jJ0lMsv4Mm67bZZUB1hXmQ+BbrEpKy3jGsJ9rM3Nw1+7ara4Mg0t01f7War
HuE0YvzItrXw5Nnw+At1ZzzZOXLRyGASlkuDgT0tnxou1fsm058HkMUIBoQsPPebqyg4ZfMywjjl
jHafk+neGyyjk4fNXSNd50RPogKbEpSmtWqD5In0l7Ht0ElXpGnQHFnlA9ZlpBPzlOg9IEJWikjX
fnGtOzvlrFjXvqMIzMeIeb4hCK/ozUw4PS35pAtw1lqpPR4wTEYAVuEarOBP3QNczV2vMAPxQh3o
frukZXrVPYj5PXWt+DsDfVvtHS/6CXnQud5ERCP0myUmB/ssUmLYDmtRBL+ByW4DWZR32vEOIW8r
fmIXeCw115tK4j1zRfiInX4Xk6fnnoKp0PX0fYvIxgy85XqCyW7EJlXQ5TlF1bmPzYuXadPe/c06
WqX/9wHYufUcBXBbuePsaH8mhdKPBxny/kRQao0CCDNr1ypzXEYpyQsGfsz7XnRAwyXaUvLPp+wR
tiFysCjmywBtnOKsgKElzTBJU57kIw/7h14P5XFWFR9tXQHOiC4eQyxg4qTb2AZ3lqjEHrbLTLsv
gikfy+yRAZnmmYFzXhwlx4NdVeWnKQeUWHAkYeoc82/ycLnBXGLcy6XeBBXuYIoicCpe2yoZKVxM
b3miYy40xQ6MZbOXNFt0/TBgLMCwTrXtdxp0j9ZhXU0VyaFBZn43YCC3VH7B/dCC90v/69Phc4BG
fajQVikZ/SzBPrDZ0pO4yEYGTwhqwr/UXdC3jvWfbolbIig1iFHuA+MB4Ig1oRmfPR2azSwVnS+5
dxRkNQifcaMwFa79KeHTS8D58bQ0wSqd2ytiTbBNq/mRd1OxT2O2TZd9lsmnttKU/q2RVFu1bffH
geSbSx062HhMyiF/DscdqvUmlQlbKgHejcq0dN8ldNZZioKqeTAYNdASy6Lihs8Cp1GdYKSsufNx
YzyF2l+hdR5eTtyWmszFUwKmPqykdZjzItnMlZuS/xmZd7gdLbXmzpgX6E3tHgWvCXqFX6rSPjuN
/j7jGCGxoYEKmL19nYwwGWxcsNL7ptK0WTnW9Dcl8tsrmo8sHogqm/251BNWeJQ3H7b8JuFAbXqE
XxBvVzVVSod+/FSeSNZtrAHPtklK2S2OaWu8kfXnn+54hoOnnLowaHlINTIZbuNMVBbTKCMmXDFV
cpVVCHaMsHHIQTus/4PxxJ9Tk6x0x+Iw5frLYJRvYydoA8VIYIruBsDGN7M5XbdG92Dn5fLt+JmX
P4Piuzoi/GrbQqOGOtoIbQ9G7IRJ9FOy+dPbtNiuMig20wPkSOsn4zeISHOaV9HAq07W5zfnTIhC
+OxyL6d8stlVUQePkGKuyX7FmbjvYSCKgE/CbflwkW2F6Bnenk1YlzbfptfD5pe7NM8wOnXJf1Wj
/yPMeVVcobkVb+G+/ixIpTBedmfEGWPTVPy+MDXepM3mGQX21ml495zvVHaPtA7OmlnuHd5R0Lgt
jd8JYRlde42gjbg4/DEzY5RxQoKZFC8CU3uZ4cvGIZNLfbwZpgUePGKkp9IKs4XfBOVddNnvLGmv
yQAo1838IuEjdjLbBjkJUbsYT5Ne7zjRXaU++EZGTBapZBWCwVpTpbKxqEXinMv6xoWSTkq4/CWZ
Lrt/SRaIVADCCr/TNsDn6lr5nmz1xtRapMWhOMzSwbjlOQf4OudA6ieMFHsXXGWsoTAui7CbfrUV
hdaFfGbWuEY1ZdxInD7isSLPnq0cj7cuqNxfKiqvkGiwUwOVdTHWUMF5LTz1wZTmJIB9Mwa7dVxh
UxOVOUkpDhXq0QTDQnCUFy2yoTLr7qebFuvGYFVnkBmtA5v8tuO139WWfrwrNHlH6mccLvBP9wiV
jy5QTzn14EbH26o4E5MuDpmptEdL8XogSK1LS9Mgo3UMDOh/sV0YQ0YYvY/UxloNZs3Aro7iY3KB
kN8DMngsDmLNs3a07fCHwrYDHJy1E7pnu/OoHCsJzoj2A7sM4RaOfIYEVtbYFQt1g5EIABudLKda
ZC/Ubmzr0L7jwL1BCtjHki6S0Kx3WJ62heW8zyJ/zmrJNYMIiS34c6wpeZYzbiOTxpJZmQ9qDCO2
43mTNx/5xOvRo7X7slc/anyuQvnbgwPY6gGHeC7JADPmfxNLtL8c8BozfR8d8ZRqxYOOEbRaensz
7DAOa3nhsdkNXXkI4/KYZcG3pB3c1RSE0sdIVlrZ+aElJBIUPr3DHXbhxSmjfes5E8JWZ5SZUQde
O9WzitjUp4JdK8gIDnvnudd2k9K9I0+XEaknN+yfGN4S2g4I04wUEhfJ3dDzN9Iz/rItyD6hLTn/
UHngIAna9HC63+yHdRzymrDPsGj9Fpn7KEkIIngAjaXzi5YGFMlqE/XDyUi0T5PSg00Afc+zUWZc
oJOkUY4CNTuN53/5DFulFR6g+5HBRurdwU/v6gUVCvGfU473mqv4PTSLf3XsOBjd4d03xV9kt09M
y3CbMpsnro1ThgVp31btf3becIDjNFRX+ZKvwaroDS0XZUa2T7U+vWjYW8lZ3GuTRXdYNn1oTPeI
ZcGYYlSv4DR0be2LrrthXDhGKY32jZ6dVXsf4/zgwnvEWSefuRmfrSYs/NIDkt8ZdwzCwarWi3td
wuGe8C1P5W5qK5JO3jkE/5uWbuQncb3PHCprkb3Z0+d/aoo3xN8fdaWtqLWGSaQPL5BDnwdFKCu7
FJbNsTsMvnWjf6mL4KNJIQs4fEPwmu8u+HnRqYcZRTdrqctbdosmeQPY5qzFlL8XpvObDD8u2LvR
5apppz8iCzw/z3hkPEjm4dgu0a87N2/2E5i3MkNGodyXUyBkxT+KKFMyKMATvIjcoWvdu4FwzGg4
xGVVcJY8SJoiUaul48sUyFeQoRaGle1MRzafVP5O15zNVE73G2roSAqw0Dlat9Us7xV73dVuEWVD
NTxhLsAaU1r3mZQZyeV0y0P0v69Jq+hVMxdqfAlFp2BZW8Wjcyc0/WvrbA4a5+jO618L2uEHlV3M
JPuLGlQ0kDzzH1Va9BAO40394aIzjlE03Kz2vUinNyNTbKVx80JrtjOxoet5jNjtklqv9lJnYNL1
uY0PF7saArK/rGo0kMfoAMtLJIroMo1S8QgtAGjIJX4M5nohIhwYXLKo79SihqgcGHeJyEKrdqUT
ICy6bdNUqP2W+8+0tGMZj2vX4MvvZyKdicVSCxTklpihQeSv+JfSat8S5cPP79tBxc/ZSu5R9UF5
jLX5zAuBgk1lnJF0P4LYD57attvwFGzoY1iZCNWiJPFNLx3I/J6dRRMjdFGsUSZUrTSjHcex0is1
XcesJqQxTEtbAv4Wz7PeNZVtLaqf0jrF2sGFkzYLjvAJTSvBV26MWPNMPl2Peecsbzxeu1QfGVEk
4lIK65aFvHUzVSfzlL05KsL2QX+j6k5T3O5Cd2C57vOPKk++Bid486R7rwEg+OK9jXhFymw8zgWt
fngZmbuR884jjjrG7AVYKLU3mrzA/+d7CH4BR5R8y8vqo3kAVZhBKE6S1ZPRXaa/dxyvdo2Mrw3X
4AF7z2JbZIaOF9Cs9K00+RGTJP7IBxdwRUbFhCGvlLLesly+x957UeKHFK356CBs7GAygyzLX0xZ
fij6cbdGPJ8D02Es4izj6JZtcA42mHgvCPuvdRx/UR9y0fjZy54vSHEAopxp8KMcv6Oq2BYaun0U
t8alvMmklYuT6sgJ6FYwQj8nNt+01ufPE1pAgParRvu70mnCGBO8rqi1FunslWuRA8S1ZHarKvVu
s8PEcnKwxzqqfCZ3x/xC4ZvWMN6b1qFlIQtDLhjEDlZZMJ2idvy1Ne1EneB3VSfPaWv9tsTenTp9
wgxMRYHkAFuTItewdSxgtChp450wvXdmMuW6sJYrRtCqM7/kOel0D0NtePaTUr1aA4sx7CxMyQ37
a+40mLqmF6p+I+Qokyohk68w19VFuNrV47RkJbLERNBtdZ0otDnS19LOiM0cBNbcDd/L2aAAHiTc
tgB5hWvLPghJYSdcJcLo8PdDb8op4cUahciOUtPFW1DWny0sxYPppLegEH+TOZjbXo/Y6GNujfxf
8PCk2mmosh+H+tuB3oMwHH/xNcRqeoTGSNBDvzENvw14qKeqg7tbN2ezf2P2wdzdTVNa5nWKYUJ8
cAnuF6CuohjPulUQPuVrnIWOdwACKH5SusPn4NFn2UAnJYLiTHA6VwcJN2BN66lFwYn168xIwo6j
DlOV+DPfaxbrJ4s79gp1NAUvaPhARS8yo6c6mFq5I3C5F22g4wRs/kScrkJZfWRa+IdWuAwzB1TP
qt0K5WLxNZzHbJcjbp2tSAVt48YfXo8C3RJHTZpWPPW6Rakyo1j4rVQiKAIdHu7TLH2XDh4PfTDW
CDSxb5DqWYc41I3YuldSVljIlc9RJVgFTfkxXwu8zpi7ePemDApBkHUPq9T4/dJhHQ4czKkecvhX
o/ul7FELmjPDuhQPy8j9l5zF0WpgFZAmPIkYN1NU7EnWvpPvXeGCdbcO0KhRVm91ypeOem+tUtKO
q3RZsPRF9xyxna5Ui1An3oYAuGFB+XM8wiPYRZX3DJ+12xnL4sGQDRu7+W2o4sPJmKVOakug/26r
rNoVRUlDdKaGFUicCmAnP1K57EPuxcw4+cDLRwYqNkwDDBqtbF+vkYqSrn6Z6uGlQyXKI8O7ZMK6
itpEL+tj3ANBfrDS19D+0l06PLSJFlKBpJvg8BRjIs7BSTaO9jpY8a9d0NfpcsuOl2RPCjgyUoQV
GJIZteTsmZvmS6rarzglljXhPiQehC9VugxaLOZWBUgUdPgVv5WF7ozI1ybUfmEwegJmQkiAMIQD
K49YESLj6HygNi29b3Wxi8lJvssueq8kTXa2TH/dXN2wTdKJYPl4/bkUcv+IKtZUbzFMhHOCuSn5
ckMboEUYsqS7DztzHmXIJYyy6099hlsFcmdNc+BLqVnqqZq2SrdR3hJI8aojapYmNZsinXh9le9A
80BFwPtGhN40aEAouMxAhI/3qah2mBjOymD6S+T4LgzGsQjHaZbfmcmgJShTFsysO+TzhJ4mTYZ4
OlyIe7KkPlIjEdYHO6v0XkPyTgCI9NkXDd6uMs5ftch9qYXEnur2DMGtANPFuKWK5z5kdr1X47VS
MwMPPiwIRSfcnNxDCCD6RuQGfKIntDHjv5YAY4za/94X/N4Bq5KMW+25QlMKwTioCoKLTi1YBQ0R
n3t9HdKpX858QETbiO95gg8QW6ecgw7dQmxyxcBAgEJxw17KzUxEa2F7d+RqXgBDhsckjJs1ZRN4
kd7mwDVYRES1mVLv3ayFSz0PCVL2aDDzVP9F1nArF5p4xo5YlmhDqc6HBBV19nUiwbgbkpuY48+s
q57gOZy7jlNFEKij3Y9ozSMWGsUGpPc0ULb7aqBKyL4OaIeOZS2X6DE7aBJfJeKRay3yQkYcJVDA
0JBA6SBvgPp3J01oVCdwqPQmn6crQa0wT7Hd3XoHvAFS8ZOV2cdUa8dNzmFATmlKuFMPD8QZaSsk
O8iOkFyHntBQNg1cBCikw+Uph12Cz3Wou1tjR5Qu9e81GY+X1Bhork92MVNN3yzwvc2orSFHpmsq
UxThslU72V6NwKM7jt3an7lXr+A9YKImEb/SoZkNDvtH4RRkWUPYomkT/3VRtI8c6kotwNDQ2VuC
UA30K4doggNdxQAL2kJnowE9tY72TADA6wcWaWVv+ol5bJIS4KZHGxp86hO6YQOq65N0R3cPFo/u
EY0pUUqGZu7/MzRvo0eEn1Klh+ggyw7UOX5oy5cxstYtMxzSMQrQUAHSpZBr200OCeXSflt59ZYY
8nWGSomsHGlMfZnAD6WOnu2UO+5K55xTbQnPxU+qNkDJiH9jpxVbI0j/S/P+jLw7FMjQMkXwNDFQ
rsbU8C3idDgY7fqJSMkW6nnujT9GWNn7vhsfhYbzlbdmjfvDfUps9Jg4cbxN5VbbpqbodKwcPB7R
Rksl/1sV6RrzVddTU9gUubmXczVhBLVwXnHMiTBIbZp/s1vZuyHvmq0TAs6Jf3r66A92F3t4kywc
cibx4Vom//oi/MOV8maPIuVOyoxClWNNsoeEKHaqrvT8IKfMoWMKKRrbuypdWbSwnSYZl/uiPOSL
6Fmm4U/r7ZYcgm2UjZ9DzjhPHIwtc76ULb+15ui3TlmfU6EexTwCaVWhTQp29/8neKfUN2RvuasY
vN+63axb67Nt8HukE+KAioebgaGf41dAkPuTZPhwwNE3rxJj+lGKYDvSR9AuACWWdqDDHtVnDCnJ
6j8yLX/gGpnMwDi0A0tpvyTJbGgw1K678WJ+5Q6QjzzPTfreM6vYjzR++OUkrgll8ZEwcJKWXHX1
Oj7Oler3lCJQF0YWUMutcydBuKb8YnvKzfItYbOLTZn3OplgIcEK4zhOt5uUAuYVw//U0DhliY4y
ebPexiT2Qyg06xY1HuWZi5HWnxtBdG3s6IbPQ7tbDwYv9MgIbgPZEl5v2HHkWM7QneDyP4x/TZfd
p8Uw3OSBpBcG+ixurv/k/FpVWBwGuhtXfdVC6lFP3SQ/6Sh/uOwtK+MPti7102H0Ra0zWY122tHc
FOBzYGkOnFCu48D9DcfkLcKJuPbUsHUj1PhoQAkk81vq8jds5nJXcpdgN+bNMjDmYvUDo5E+ySky
yB207qpE+wOAKIhsaH0/bA0XM47rdicThDa/Cbqd8VeOnHiiPAAfEdXHMXrVJWfCKsfjNvdSbRps
7n4v5V9th9+ObO5Ojn8pXkZT2vCqkSbzHTfbN0PD5LIvDnDlUYD0YJ0GI2pDUamNN/PGvFbzVGyq
oVq3XSbPHFm3ST29JzOZVI2E8lA2m2Jq+LyPLqVjfko6gPAklbnFTBee13+6nH2qKtyatrlXIRoc
ZSqAnL3pPvZDts26eVPPjJY9lGUGnBAKjacoRuxMHVygbQNThxEKtQL08SzcvovZNmSbarjbQzc/
6dVH6mpAu2qLtyl3tVOWesxRB4IgfftlB1bNGZH8e2/nErrfCEt3quG5aTievOY/iYNUowxwi4Od
ltaQ2FPVroVT5u8abkYcLSEh9HQaq6NOPHXTdrwGZkLUv1EWIMoKh4P730i3iel0XK2Yj/k9prTV
FPflMWVd7DGEUTvWPgrLZKFAYopojtskjcVPTeHzumZNWDSb1BnegdA0x8Ftfys3DrbW4DyqoNXO
kZL4AGNvZTaPqA03NErTttmb+4oxY4U9hVP1bK17hLod+8IEKkLDhlcSvGnLXWSTLwlp/+MABEZa
73amDhpRr6gqtomQWrQ9B4oJvxKsm/oSiB10pmf4XYdOp0TGcD8YUVvrpKDaHDbHe+yMDwsTx05M
5mkI97ozfkUDAoZTFP+SIflqcKTo+kyJDIw2wF+fiTPCAvXaY6L4Y2kIoJvQTPZzYP8GXL39Bo5G
pImdJyhT1IjBGzaJO6KPYHakGi9EjIGlG3Sx47ulzcR65iiv9iGh+UyBoWizLFunS1V0ZY/PqF10
vevZl65nRFTevfZiBPqnxut7IuW36xM3ZxFxF9uLfqSV4QsmJqOIJJ3Bf1BAOGMZhJCQ7AqBTL60
3KMa6w5tdy7xXOb5IDRhNbwkjXEDZrbMG4tD3wLO5DZnpaj7c05pdvYe9oC8YLEa23mKPvQWDFMX
utradHm9lpkR96KGZk0SC+nk3LEKHxk5eTQaEcWzuCEU2g9R/G/aY7ukJbudzteqbMmyiFLxXc9+
YdSAkkT3FOs00bgZ2BzINYBUelwrpdvtbN15JqO8AGFKIF+5uKcNU/ZFC2+etLm+Wkzndrr92nGo
dnhMdAfhiCBI5bsZrTgUdx3LIDzrnGvghPFNtZr1SmXcT1MQMa+7ZUoVF8bKwwTI2sFNsTKDLyB4
dCp7HZcq/HqMxnnwO/POxBv1L37Bgk7mvyT6ApHId0P2wExSa2VaE+2wqdhPknNJT5AG/074ZUk+
T6FlxmbAaShtF3MyTl+uX/ystV7tWs4XgCiiX9AS4brUqBKrNaRIxf3EZbIxxsvArZ/tE9KwOgad
yk9DrB6QBGB5mtEfgsjRgxK56XUOVQ53qlwQFm863eIwDL02DUj/xOUpCbmPkq5gmDLhbSfQtB8l
zVpJfavj5D0KMZmNDmoV+55Yc70u9ddRusWzHo+eXzyJWMdY4g53ePeEsu0XmjQTUhMsTYg/697D
SwdLdl+aNF5XIa5hT4qD3RNq5gnEyEx7XkK5oeERUigkvw5l4+xdOaHuriYH5CCcWrqLnA/ZS6VJ
tpY8AjSdaZR7oVA2HuVZQ5bNOxef26Zzur+oJEKfse1Snru0lZo0Kll4hNfpQrObreJDhlmIgz2m
INPUd4SLuGQnBOZT0e/jOox9HnGjr5nRJPG1r6vxKeciVDIv4BZ3DFAnrS+w5+LSVs1BhJ6zRbwL
yS7gzHfTZBMZvHJV0n8LbfzidG5Qdur49WgcHcqF2GkmCmSN8spGFq9oTqcVuSqo0Zm0R5bUzzUX
+nXWx9c4gdmL3XJtLN+XjjkrYArSGWO579v+rbdaaKfWUOzC2ngKsVweZegQHCiiA/q05DbSdNh8
AB8Lv0FTWM2kTbgnc6cswp940Oa9XTbremI8EM7sSXlJLULgeTtHi8xNZD+rhP5genaTXd6H2DFA
0zEYoFZJBjwUWAhHtsnkz6rWqpjaox1NFTbjYtyGNAFOfCZF1LyNIk+v/Ywgg3nxMoBMJZCTIdW7
2a3zrHFnw7vp071keILLOY1242DMDHwEF10vWveG5VLt29X7ponnlZ3GD4TeaEfIooN0C+nP7MS4
rnjx6GiI5Dob+P5m1yWQQaREkJalZ5l0nDOS2ikmcCm0kkAyWE0cU5mRDOt2wedhm7Y32VBTmp7O
X3TLJAdjx2073lgC9oHbRj8lZVkIeJ80FLy2iQ6/U29iMBA/cYdlsbJcx19i6Ya6zui4W/rVC0ov
sA6VgP66MT8H5MGBbPU3XNl0mo/1GyvZRi8lIZbYPDaQH9dNVOGF0gueLZdTrl6fOQ9LnDMyOohn
p4n0xZpHlAcnme+RBIvZm1deVVIEZZGinsQpNC5ZsiyBiXmxYFfsUjvt1706ScrIe8wvuzZM3gvS
Titz4Bfkr5IjlmCcQN22abLOVKsuHS6vKaNQJiu1hJ4ksKLpe+TpB2EWfAwVx1lDjZi4UyNDjMWc
339i3FN7ot2UbDLd3zRybLZ6Ot06jNmMP5TrR8o2NrqwaWdXyFnCLPELDHevz8QTDjpT5mpXzIs7
NW8eGF1IWjZ4afUB39TizYm5vQKAvIxMe7cJU2NfaqlxrDra6VCwWC44mSFjsy48kq765AZtrRI7
kzTUIrAl5eyTI70XCGJBQV8awSVzU10UAsYBu1pTNOnZcMPX5dzJ16C79I2ek3au9xaOgqzhM9MJ
AB5htT8koSK0ROyXIRZbQsIcp4tU5H4fhvtIlJBjiMDPwQ9GJ+tE+XDnJv2hd5A4oup3mLDst3pb
PIvU/Bln1CSanYyJiX8Xh2A2a3wi1vTWV8Ol6mWEzB/TeBJbr4IE2a6LMDK0+gjO6ygUtPOmEz9B
Wx+qbgQi7WotgUCCGDPm7EBnHlRygJQJZumI6nB27BcIWUz9cEb5jdsd9H5yNl0XiIPuFZUPKDZs
eX7LGCywhVScTe2rKeWIwuV9qgV/x2zDUFQSzY3WrKOFt4X2dSqG0uTRT5hRD/PO7GS9W7Ix3JLr
lsC5eq7Arq5H7bXvyMrXIBQZR40ZSJxQkbz6DUlzJY3LrObdNQU8gWG8a7aZrDtaknxUAfbS2Zg2
rv0epYqVjhw/FnsK7vR4cg9z9GjrotsbZeqisY+v0N+9XezW/+l1c49pVdnFmSKVM1jbONH3uUFK
buakxxwxObXA01e1xfeYmWO9WVr48DRFz02g1fswrhz+5gx8VUK0aHAdl7k5PRkThUhp8yd7ttqq
kbCjoRMx2dmIBswCtA1o+HoLpICpGvmLhdA5/6BW0MXYxcXKnepijf5IsCjOxRYvQJehpUtn7k92
PqfbyfCQcqqOHbc3Gacl6Vp56dtUpM+W1OsDMKHFh8NOm1dK33eglla5yZU/e4K9Y5+Bi6/6IhEH
RrRBCxGBGFvol3l4mVINSKhBh3dC9ARRE7o+Nhp9eLPm/oJbjyWwrJ9cCfECr5xYd/k7JGN9U2kY
fVAvqpXMDbzsUdTSReK5K2kG5nkKXoXE10dPTbge1XffR9oh6bK///0HrNZRMurH2tydU0H8iJ50
zhh0srM14x91ApgwtVf4QVZ8RgOqAMwbxyBW4oZO/W4v8lyZQGWRCg5OG3FxrnUykzln7NbKgAS1
5xzKOPodWGZyWg9OGNC/OM7nkfyWifkkLPR7LKwvuJzRbbLm1Wtt7obVpG1xE2zqaH6pK9j/Dhkx
TiuYTfXmAxa9OpSx/cf7Jn2dJmWfrpkzpPqvWiuIoZnXOc1hPsTs2hG2BZLc1tqZbFofxsndcFRw
0R85FhP6wIPtYkKu0v6kOaTCSFxzHqCv1bRY8nDvmD5OAqXpv+Vohpgtyu9g0adL6cRIALZ3MYFu
clRBSKE0itOSQ8NvnIO0tLjddoXAazpjNE5ra0KBttwdo0is4kAUUOm4YJR4NVOW+E2SjS9mHo0c
wryIcPBk+3QHEWkcwIZWVLkQxn9PW1geyzA8lNQ30rcTlqSyRnxEtQRhoI85cZLRJSkegMJj4LX4
Opq1O9OiMIr+Nc6j55QjDaPifSrjfzFmdwwP2Hs9L522+aFXHB7z6mJGSL/BwO+MMRvMeUBMwXNQ
ujfKQTMwB+BgScakxejac2J4XwqFjNeXuHHl4IHrkv7F69lCCvqqGJh05b6VjK87Y2e6kF6RTQDu
4772esZTqVeO3LCT18GFHu7MvBCDbefH//1XLsInySB9ZzU1gZn/4+q8diJnwi36RCXZVY63nRNN
QwPDcGMBM5Rzzk9/lueXzpHOTQtGk+i2y1/Ye+2+24Xa2XUFGbRzxwYGmSLBBRyXtu1/N23aUwmx
JpIieIwnI9/7ABmZybOYHYwX6A+rqKYH5jT1QqffcY/myLwASg9j80N0yY+p0geEWsGp9NRVJsYe
A3izMeyiJCsLhz1gu4wudsKVwRhjg1cH75tw2o2qzX2Tp8c2brtz1gk0RS1Dygqfbg28klALD9RW
fm4as0CWZnznuMIPGY+fpU9BN2MbV2rfjMyPxWroxpsp1NkOlx1ZJV365GYwJrol1c8pxz9Vg2/T
yNllONRFa1sP4a4301vG4gbPI1CWggYtUykDSEDrBOuQGjoiBYGGxPErfqN33TiuiDZoQR8L5Sa7
CMLTzc3C/UDRt2gdWGCXuCnBz11QNKtVOthPNnU9bQMZczO/Ipl67fTvdpzpo2r9q1YFKx673See
PTxmldgWlYZ9tjCrHa/Yjq6Dlka/mJ5iWFaU6c5rBuMWMHVbF2KsWKmCYshgLgVEa4JIY/kqicem
X2IVIKuD7xZcoUyfEAXvq178EqeUa+jFluIE32atxvZCJn16ySswWF6jo20ZOxPwnri/sDV4CmEL
4QIi0UO6/u/Wmg4TvbXBYSyFUW5qEewKBJEbSWIf9oRxTWyjt+3dZlrpyDRQm3XeOpayYHPdB8i1
8dX3DgjrDh8RB/uCyAr6Jwyz0dqf3V+s3lBoKEinyQKf5hAkTywBMwprjQNtue4wcQk4VZgbWe+5
ECMzk4iCgI3XCo1Vjmck+26ZzIm0v4NFzaC2FyiHK+cou5IIWLYC2GPQrRM0f63kxnZQaTEhxrts
bHUJcc5wauPUONXOF3F5HGivw1i6N3vq6TsLwECl/RS6CCWRN+nYejOjSnwZjXVxAVTyVywEkxZb
TNlMJkBV99hZ2U9N8O4qSB4xMUQHchVv/QIIVGzmz2oOTNjqZJ3Jqju7RfkHTI3AaIsDNdHym+mX
vYlq1yRyPcjOreGgdCpLpEFLXWaAbeafw/kGde1hNstPu3RYX/ij+Kw78VEOQBYmlwVT5Rlvek63
SOPW7M+Gb8PGRyDG4RpRRaFFz7apG/XP2vuOiCbdZEFNgLts8YYjBoIWURRP8yfCmi33FQ6RZXE2
GJZETSZRn+A2pl9m9uvMzsWHfioIZLs73Vy9eK0xsKxH7xZWts0N59ts73iOmDMVs+GhtNU+ZQ1x
DcVlbCD/9e109udhJ62gOSamGV7M6rkcjQqXR3FQGWK3kojRNVP95oFxFpnZS5BA4dvp0TVdjELO
mrygCVWn5sz3ICnbnbvX0QJk9CCGWaK0mODOHPdG+JD1FGICvJF0nJlxWHPw4ro7ZYZZPhix5Z+y
SW510qWP2LryLXGJlOjZoudh3xUU0Vvuqu46jxVTJe4Weh4f1wEwHubQTx1jsn3BI2NfKJoOppxw
vbMe03pbvoxJ96cpo+SU90OzB4RPXdTkP1AA2HyxWAr0YD64zHlhSbBJrX2q6EaZSAOg77Mzoelg
btf9WMGjNsz4L3ZC6PAEClK/qPI5dQr30egRxM2cKiU6Z11O3BKNf1AzdtdlqS9JrLtruFi+A8gh
Sm33BT1JxuhlhEAUkibKUOBKIO1TWdvOx2SFi6kt71+XkQRVzrK2z2mPCPrcl8LHcwz2I8qYr1Jg
Pg6lTj7Q9t6Rpuhj3ELF8DxzwTE4FiO9jiVGzejfQpEQpyl5ZsgCSw22dnysavlZh9wTMDOHtWEv
8kqc3+SvG28jSMhj12QR/mMjPvL0JW7JZ+IJ0GCgSWZmleQ4lDA4vBYdsdKBiQgkKxzjZMo5ganH
GolZEdWyJhJeQeMhHPiGUyPdW8w5F0Vktq+Lv17kgKQcZnKjSNNep8YxTcfunuXGygvacFMWZfuS
OKOzCix72kBY5jpWybyJAZU/+BJxccmMeScKF8xkqcojKEx/kxv1iGY/cqE5Bt6rtsg1TL1ukdmx
S/VUq9+hGu2q2nwILdxOjgBYUoXp0QwjJo8DQpN2iJrXNm1ZRMEfZU7Dt8ocsi2L0Wivy755JUIC
Uzkm2R4U+i4GaP6K3WrcFh4f7b9vDWKl6FRTZ//vW5xzeE+C13BOoiOnrg2PdSdn/jddgDpLoFws
c3c9Sooth6HrU2TG12am6a6cNjnPcy132pXTcTZpllOv7JCfa9g0xpB9YuPfz3WX/CCww7hmb318
5R/hiEnPrdp55w1L5UbVsVGTqu7cailkvgwl8YghjNgp1KKx23wajXeIpDrZoHfevMlkYDZiD/B4
UzYC5f4zAONrdgyh+tyHLkD8Itj86jz6FbdTee2oDehOjOiXanZ9lvQQkQFRLESnYGjq3dJan9qB
TsrOUDEh0wwvomrkpk4RR+ap6k/l8oJNy1sFM1LpacZzJYwOCWJe9wQO1wXz04yNQOrM138vRVwh
OMkk3BOfrQQa/L8Jg0IiAu5NY3W3fy+djntiLJOUJXAKglL4Yj2Vujyi/dkirgrWViRD6in4aP7c
Ps1+9VMGkmQJkhtkathnxlyGB/FE6xYdVQmpyoavAQHPObpZvguZ75M8Q4YjBERm/Cq5GIW+Zl1m
nWqnOlQqnU7/XphY3YOBH0biLEIxX6TY/qJpy2kI2bCgkkL88tApPEmpcN44Utk5palA0cMp2foZ
MdY5ZYjZNxKEY/mgAcftc9zqe7CWL3lpjo8YW6l9bGw8qPFZ3NFWY92zqn1X60XQULSnOOa9Kmd1
UIUN7TRLjr2nr+x1hieMrK+NyUZiTFj5d9Ej08THimP21NNaRK1+mO36PsNUfyzH9CHO4mHn+sx3
Wl/4p9GRLKl18yyNcHoF1omZlNoGXFpxxROCvCmw5qM/UzVSIhbkE22NhOJLoUagaF9Je8Ckr+rm
zOiTXGvl3E3RnxySLPRKoYWlkgNVMhrzJeV6ogTz9RHfyq+INnwdD3a55YnkPc81bNnmGwO3gzp4
eamGfTqhU+wc58qCMH6xmvFA75uwX0TmZ1kkl44uj36OYOh1VnRuI/2GDm+4c5MVSI2eRWeWB8yG
5qOf+ncswx0P04UMSgEL+zWnjslfDAfmkAjTn5YUU/T11j/Nr7ERrf/FZcCoKy9IJ2kBRFXD3TJI
84hlKk+KyZitdHdtNIWvGqS9E77MLklToeuwO7Y7c78P69LCTBxZa+IOBSg9/4Dj4oPUuOAwyva5
6xv7IA3zUmRkdiZBpR50OF012XlrE23OxsqGAdv5PJElETP/c8BnJOhBazEdrdw276qo9w54uhxm
8CnLgxcjb40zqIZjNeEk6RCX76GjXAxYbBuIFX+E7z9Okg9ysmFT5VWA2mpSW1BR2Vn0gCsrHCJ7
JAKZAejP0u2Dm5s8N/BwC3OCoCyMJ2myZR0bouT4R77iNEjPZliHHJlBv/Xhnm0JDgXfLGqbYFh0
FW1p8MODQ4nN8Oqx7rdRn5yjlkUUU6a/yqNXxKxerYuhfe9y+dnLSRwk2DEGLBA0E/zGBGmFpXqZ
wRUf3bBc5urJcDBBAa+aABcSdPc90wc8AhjSnGpwUdAgXR3miJV6yo9ZlM4va8Lu2oHybXgankpH
vrZothn/MA9wcrYfRUlLTkA8aOkC0CBZYPRsY3oO87Fejzgin0FSHUiXV4s5EfmrEMwR49GA+sUG
3GsRNdTzYxvQG2NYMLc+iScAISg1mFIF60qqTRByvvpZ+IKBJKMUEfr3sBmIFVr7Sh1rjKZ710k4
rK20JSZFXHttqN2g/Y8cct62BloW44R7IRbpwU1PxaDFQ+QMcG3GOiUvm24d/hZ7+/bArvsctAzP
M4IyFCfKpmjl0f33qRMFsgjlcMz3oLWa5sWOqvqUFNjtmkWoHkawmqOCoZjXEtfe+ZmCysYUI6Bs
xEWG0y1fDM+h+Rvt9j0RoXusfY8h5DiwUiyov/OQqT53S1JpcXO8YyY9se4kglp6j3QbhfZIVCAz
zygnSHlkaz2lFw22cwuXoxZ5wiY9cVZg1jeRNVsEsclkeZMe6qy4czdlrGS9Gb8NwbQucoy0po23
yPvG+k1n1HVzee6A1KiAEHuReqQRYSX2dfdYl8gFKUk+jKDHoVRoZwuK813avrdLMoTJZHb5RnVp
QiBdNlHb9WQepwjWMFHwp7of+0M1lE+TJZ2Tgo9vVZHLytB/bw0TjoyqKMmWiU+ep3cV5c+9O5/m
Hhvo1OExaMwNuMb6CJknPGcHHDTNVgFSRdDr3xak0a2RnssmyAWKqgIspYrAoyDkMpm6d2gfWrg4
FJ1vTEu4s6Yvg7ztgzW0q35QPhEFAG2MEvWl1D0abB5bWMvfyGGA41Bocp7sij4KqFmpWbA6tTjU
oySdMbP3kzmj8CkVbmbP+0wmeHaeiUgqeFI0uqgbzS05cOcZN1TcY3RYTI77sPc//vOpTP5BWN6W
YA/yjyPWuKK65UU4H4yoOZoGEUhxBhLb8kGkmYKi2fidWe+995flGIWHiY88o9vFDJybIc57c3ju
v6agTR84t9FiN/q9adLx6mr/J7ZRxVNrINQUwKdVMxVfsgrgNbD9R/x1tXOWk9Xs/Qq0f+O5zfZc
iHmjOm7v2nC/CLnCN5aM26EsT6zNOSJsUkrZn3oFUiE9QDrHLbNCMaB4cD50lXGit8J0Rse7aZPg
gK18cUSB1sy13dNS99U2BnGilGnsNKZwAHrhjeHzzm09pr0doaZQRO5LLRaMHMDJQBUsZXQaSire
MWhOJDpgb0yM4OZl8g43l5JYJE9FBl3Py8mqZyFINHpU/4mjXmydWn0EtnwSMVE1HLHINJJXfwp2
s3ka/Jbzqi7Gk8iSz7FmfSVD629FQtVmGE/Joh+WZKXtPUg5uxoctNFFrw7UF460/NMGA7MuEYFt
qcTX6MV+q2TCjRYH3n4WmCjCJnunqjF/uuQSURP9J1y37OZH2lBHYk6rfcnqc6tT6EaAmszNjBVp
rVnBpr55Y5rTbLLCIlTMij4cl8Se0que4zBejHVEU5WwoVdGbY/7Fi3W0EXlOa4AXFgIHcK4gBDj
V+wL6h60MUR+pFNlsUuaY1HR64VmdWhnTGBi5Baah+Q1qRZDfPtBtbtv5hxFfw1Vl74Pf5+9U1Z1
t2XRI1DV+CF0d4htxhWdrL7aCVU+O6ZN3Bl4JUGEgxAZHlLDHF8tH89Y+av2YoJ6EOqc1Aly5Cen
K0XeNP+p0hwUDP08o/j+FiguZxR8/cyV5MXrllgw+Ir1KXImnhxt8lKZMPtSohpCEk76+qdMK8aN
GpOYI1JoNPbwjrpIPfiI4EX1DWI656BABRsxARrwLV4I03qay/7IpBbGTsswtjbFXxluG+Mns+ZD
RUE84jZdW8r7XGI9IW2xqgjrip2TGLlbFmyTOd4cg1Ub1skQ42D5iztqKd6ZWQEpzo5Ba0OOtxt3
6+f7uYhSwlYtGkazZqTdFusgql/tSJZE6uLXZUx9xJzA6NElUzVtJc7MnpIoFtG8LZegzDIispf+
jjkO75UtJCsF37nqDEXvWA+0jtNbgy+O6cy4hzpBszw7xwwSzFC0MRRUyS1lctPGpIgNzltti23S
jNxQfLeCJvBXtRH+k366+H15ygJUCpl9hR3QPvsOloJEATHI227vN83djH67FUCSunWeMif/Y1b2
q7aTt6i49q3LRDx7NNK23ORuvY/m4ui6CJiZp/UBwV5AdI6jIEfeBgdiQ7D1zQvT1t/Y0iAngcB9
YmbJbhth2caK0UAbqfOWnIICHgbFwZNXx5+zE3yzzbqZnfMwMjHmRuVJN6vx1oThlxHgOcUe0zhv
OsYuW8evwo6e4be9RU0Kifv33Gc/RtK+67x5IgcHcSpImZBhM6HKyRN8OsBj9nAv2/CI4fYkESp5
2DiYpJqX2sQ+IoybVA6jFH+TDQW4UUVzzyaehIEr5QFFAlE6BAwdao0FZ/i25vBuN4hIRJ+3a6Uw
6ljRnzEBmWMaHMPpQByECR8JVy7jGbKLVzo5Gy2alMjEWecIYh1NlqCSQMCVWxjNTQ+ohnTEstJT
6UXGCFij2tRr5sgn1oZIItzkuMhbefqVq0ryTxYtE8SBNpptwcekio+yVc42yJ+ABd49nf4RIHdj
b35HecJitdiLiTjQFF/1BpieaoNibw7+mp/6jJPXYlZCjPeczz7JKelTqNovEw2Qo4EFDsQgRM5H
YWYYzPQCytLRh8FhCFAR0bZ99QeNkm9aNXgjfPj1Vm0gKOFRkW1KkkJ3ZFTwMGA/7jXVg7NI0mC7
UcyqfEuduq7NjPltLM5zGlzsgDzaavK3c3GqO6THWKXQPuV89nRt3qKabFLjrXGnSz86D7ngvFfB
nwHZD2nej6PCEoYEG1OzyxOLvcaNLNybM8xHCmjwihlaZ1SQ0JHeFbaJqhJ3CIqfYkreiL8EsBty
aMweHuQBowIewOinn4ydsZgIE1gIgVOdUjt59ZR5JdOu3U7hBNiCmT/immPmc9Nz4z/lmZdtcifZ
BT4NBc0Sn3tNyYzCkic57pu0CT7bHAlvUCuwgs7M/CTRwDw4x2sDYUVGeIAyKMuJperZQamvKCez
NukZbIkSSBcj/attIyxAvu+BOtLPWee/8KyVq9cwZPXvKjT++iLcZiN7trp1bLxzzbJ1K5HAwPfu
HRcke4QhmmLlVEK52NkiJTYSE1xPHJ9dIaIsIs4lHk2kJWE+1hUSs1hhu1XMEvsBrdcQGW9JBwvI
sTfFREQ5oAWmvbdcRfbGTlmWZnb4NozmV5fMLJ/rJltjNb055vJOI7V3EWOwS5woegDlLsHBIyxo
XfA3xQiIH3ysGOtwa88KDqFX1/xvmLUYZLJTuFOvk6nCYxwpHpu1jYMsAdJ9T5qqJfCSAiq7abAx
UwK5EJB3Cg21kVtSrTmDxoCUUUS3VPFeRIw8knNkhcuX/16aoQZTs7z836/991Vgq1Xe6ZC14pLt
7tADnJz2RSgE1iIEEmfj4j45JXg+b3kZBjFssyL/S8pRePaCOFnKMBzJMyQp0qRYTJhxFO/G0aLF
lAb9SgqerUKlsWo9BBFO1kzrolTTuWAXaw+TvQXZ9lE1pOaqBK9p1JGDEQ7LSNeh+SdsotllypDb
lJp/PVmueuD4Ztwv1GuPqvc3rCln01tRvs+7/pp7cGkHz4V6snyFLtXaTzreFvgGrm0C2JYQvOx7
LFn3O+mrRzL2b9VSGeERf8Q5BkY6T46hKvwP9rD2ucZ4UMbzp1mP9A1hFu0C5fG2J3l+wwpF5LzT
Grt/3yae9dlORQ27DoYYWouXqgku1azHd4Q2Na4uy5QrFnWCsDbvxBXMeIfJAv1PbhzAqDAEU5g5
KBLee2kGv+Y++hWolEFnxsbD5Q+r0OOKlTNzVbc5CZesmFx35xS2xcOIfBNIg7kN6sZa8r1Q2WR2
fV1oZKtUxGByNW+NapubSZrOLlTIr/NoPPd2gsacR2GuY/lQCILd1HySiM82OPkgmU8dX0UQJSZp
HGLXY+9e5YfJiw7EivxYC64YPxuGgpCkVQS9axuvMmkW/rRHXrit0PepvLX3oh13gdWwlohn4lzs
OHghqC+B40sw15Rul1o7mj0HKSn1pJ7qfsOuaE1M4TfCtOGg5C9Ge/NThZ3yXtXJaeDhAl6lcndO
W+udBvEHN37neIm7MijSN5np1mg0by5lMKMx3qEOM88qYmx74jGsj07s4E3QZCEVFE3EVOHcXzLS
dFdjB2/QxpXQWx5sczyI2jM3wwwILNef5eygJZvldw/5cpOHlAS27ZWAxnhhpMlLDjdgqFhOJZrW
5N+vualEhU9yGtOPpLN2VVF52ya1mKv61yrr41WVz6RmS+ZPvgb2P8JQ24CgfRtCqfdFF5rEhSB8
Yd69qZpyNxE0hPImgKyBu4OO5dsLS4kRxXM/kMTvp1rmv3uOG6ks+xoVpK8F2RWUwMp2w8V2HJy8
yvdPhc/EFPkL45wAWMR3wgppgwrvLXPbP2qiLY7p1XalxEukWega1C930+uK00g4SRoOX2KablK3
l7bX+TaENXzJRws0Uz2AYNAeO0uhqc0GARsilUdIHxfCMCBd1R5hcn1XnP9923ZHTG0U+4XzPCl7
0ZlxxZsLFnAa3joanX3RjsE1xb3w34vT6k80MGKLLXAVTW757ECyhB0srY3NSARgGxyTXZ2N2U0z
QaaEnreFKvtdk6XPeUxyxYr+hUWt4U9b3XK/GySBrNjmTPBhq+zckWriqZxqr89PZtOIhHqE7/+9
pKORbZOFo29yh0Q203gV46bDi1Wc+uXl31f/9/Lv18AKYmbuA4SdRkEG2jjEUKMEyo4KDuIJWp13
wksOIjsmwz5TIbzJJnSrUyhjtE7uoie10K0KVM7HmMCHyVd4W8vlA/334qR9cILXfpwcS+xjLFHH
jktdN4z4Vj5Lg0siKwP5M1sKyh9mz13FYiI5gS61cYlh+4jHkWMDsQUeZLs+teaA0UAX9QlHIaYb
1MU+AXXnGZ4xmda9nSPekFco3nCUJtmvM5yP6xBTAIpi9mxNmxtwkgXqhAql+sRK6QydsfrvBTa1
RL1ON9yH1g/2/Hab2O4itZ0ZjI/JfDLh+eyJAr/Y1pggJxS/pxHf32wjzxnEuiKdFNvZx8BDgCEp
qlPWZOwTEOk7Rssv1fl5ms2f1CeeFWVaCuadLMqYykYtQOJ04n+CjheeMwMTZHUPUxgCbXaejEoM
u6r9KYGIPTa2+d6j3xVxBxAo3M3ylxm7IK5m3tcaodBaedU9mjOUNeQoJqo9pom5UyiYGBWs20Ke
4g7hvKJAsNWpqRCg5SNmhnpHcCQzfv/vNFDyzLp4HRTkipo5KEtJsLMB7Pb8XFV8NFnhMwI4DH2H
aKoO2HtS3fskCyUshKMY/Dc1+H0srRvCmf2E6ssdc8bnkhxwazwag/3o6+xLBuGHakjcmQLUEcXB
jXnfWp8sNuEoQKjjXipmi1TAryB00M8xEEnZWgT4VvQUMgo+Zz7E0lIHf4nYunhee0owN3duBx1v
QS/O+pUtHGbjYd5ahoHQtD/ZarqN/2AY5WNCnOwq7OLXKB5/zAL8Wo3v1CltgccsONSG920kNuLU
4Ds3sdsYzQCbRvsH3SNPtW6ooPcaWZDrYCe0ykcyCuc63Y2y/HHdegeHODiELW9hXF4VAoewpxDs
SpfFBREc42Q8VcFucML+AC/gYzAgJsnoleuEEHoySBLXfoGzwlOpkrfcJRWV59jeD/IvHK3sF2Co
28p8LVGYgg4oEaVRwcFU0CsLpVboxqe0DJ+9rOaEG4Od8ccyeOvs5W1e3qsobgm4Zt/i8H/WbvVr
GK7Ct599etIVD/9DnUUp7II9yUJc0CYfA2BD2gb50QB7i5w23gnX/1uOyXNUB09auQcOA55jFZfk
MNCVa1l8gCR4ryb1IZMP6twzSh9G6za28BiT2GYIS6TFwFftVDEkSY0bBhTcF+QChVn/aUZcHFWv
cEnEP+wv3hza1Gngagc7/mI3QmNVpBdQEfpmwBVV57DI1bTk7RN1zRXt/6lKxT0Wpt45sWBiWlZn
dBJ7lZtcbTafKh8QLkl4edxH+EPK9jFGOTSk4mJz6a9M035IythkL0+ROZnWTFuK75rJEx0EeXv0
DEVLUEr26BTBXfgGjzCjY3AZGPtAlQieM0LoqF1czUwjCg0AQrxBGenBXcsFaCuABQGWTuaZfBoY
gZfpU3AdDNCWvolzx2TeqkKkyRXx0VjmAJoFK9Hx77O7WGi1WG4NQF736SXJo3b9is4BJqt/6QW0
vhHgDQf8h5Ldu2iqPfncDG9af2WCu+kn7xnVwKZwbAzdIvxyS7FvBDmL0tyBujhMDbaYShYS8yr/
WQJHd7Iut0piSszIB3Ct8OYn1cHDEIB/BCawR8YivmIy0N1n/1YBk1yTscOwZn5ysvlHV+IIWQ7V
IfI6W3rg0kDjJ/1z61ghCTDGxYBLpRpJcHNwqWfvMwLvMMlvkeG9MqovTrUOMX/wq4rRNo0DTvxy
6fTRaZzsggV0wOKO0MGVsJEek7nLAdCzgo7nb7cAxKSOHvrXlQ7M36RgefKSgx3nEQZCdCHtJazl
M9f762Tlex+8T5rfy7o83BBxumRukCrZmPys8hVIHlBBgf4y5gHsKxTiRi1Jv5kOc49rIqyZwIh4
43VYn3V/ayjMqaG5SYXFiNgpF1XhGG4VauZe8qdHl8FR4N7ByNIOPZJi/C014sFRVfEhSxx+iNE6
F9DI1GAMp8AaP7yCq2Wk2ifQzts5UwcGyEI23faP2QLk4cBC7fkzMz9HQRGSBskT0OIkZt7Y7uys
vIyF85Nh0OMNEavJZnxt5fmHh9doX3D4+ZP3ndSmD0aGtWP77BGSh7kMpFyCNY6JJf5kN+QfJaFk
YF2C4znI1nPUEDZbhc62SZzv5coj0mEfMmsDNdR/dNiY0XWZPHo4sJ3EvA1J9Rh5bExzBNVywpTM
PqO1luhKLNSrfM/w40t0+paniwzCm9A+8yE1hUAUSZoCkM4vJ+MNtdDOTjYU4nruP3r7DvDyXShK
zpiDbw1Dj4p7+RuV1d/QXjONr/XB63DrxK3Zrj3TocUK6HLGXXxQwoMJtsiLaQkeU+ANfjUs/BNn
EwjiN9UIKLvz/H3btS2lNsdjaKvPDLILD2jDS5PFb1+xDZjvAlsrQM+cUwaemIL5ElsJwAcHxXL6
mD/Yo8+ORTIUq/xLRHMYE0A/KSo6OVcn1VX7JigIuLFOLMc2XYsDz8lsvJ+Am7eNeStZ16zrWWKD
NoszE40F7TQ0G2YtZf9UeR+CS71q0eJ7LxNeI2HDjCVycYHKFaeAffCqn/BGOD1usOTZrfSzwjQR
xR30bma7qf/mzhU6Lw8ljd0+Sr/lGQ8YkErpqQcikvs9pBXnLfLJMQ2Ge+0Y21ZPvxD0q20Q4n1B
nlt2BPRVUOSYq5ImVjD6yzMiUbX6ir3wj21azMVIvo9BbItFc0cFefFJRcXLzhJJ7HVi3YHoOgEn
nO+CX4ldCH/zvWNEKzBZpOFXGYMNUAmbPVvuKzZXmVPgSCmOubAudZ4BkQJcvOqy8VI72cHXXFET
ma8LC2KCPbLvjOu/Y2WGrGsr9xRHf32PgU0+mG912JMbKT+9tNmlFVyfRPtv42w8QcWKkw/k7czc
hH+Ix/hPjB4gHZEa2YMgGTD4mxKuO/wpAwq9ynEaJjrY32f5V0/Qn3Ls8DWhDG56hBiTQxinKQNM
JoZTxzqcRd4oMY1O3Dq+CSQgKfJTlchbc5+QSw02TX81/gHcT3lb5a9z44OssQF4SR86x3Gph0vN
Drcd1KHxy9dosL+kqKpjpTQ2kBnW5pB5T7nDGMyGly1j83degxMYrB5nVL/A+G3nWGrnbximE+Zz
lM6uZRsM2oyRnXi1Hww8XZ7J4xkSWAwzhfkOgsuNE3uw1wlaPU2m+Xe2TH/vm/2TM47OrrRCtmYy
IOtu4nNyFGiwsj3NHfQTlAJfIknOxG+4pyzyiGAEPkI+NGJzBXvcapA1+J750Ctx1FYsjmSf3aKA
LsoxdLnlz6/kYuD1H1MbikgTNg1DUEoB34Rb3Dn90aUjTfp43+ZjtC+9Od5R4C/IzkeECf5pCIN8
1/fjF6ZfKOF2BbrOt187tw7XrR1KaJzDxqQQbgXzx9hlKQ/6NdyWdCRQ0TMkZWNY4iMBQbeTesy2
Ogw2LCn61zkwftfQrzZdjZc+i8U6mlhHo4nEr0Rfg2AUjKQdDe6lTXNmBLbBuCGJ5Bnhc76hmI/W
TZ1dCNuLCDalX6/A84gS+0rv9MWagnHj2davyghKZnoCgSyPKy+5ExCagB7Q1Ilh+uCWABNGTR1T
AADSef9n6FFFmA6Y3hjUFSUZW5seePTIbcqDLPQQm6QhQli4mubcrjOUyiDan60+uWcGOtRm9nZR
Cfi0yto3Vf5z+sefvPlIX0tEAnlW31KfiPAZqhTJr+t8KohgPUSemUQXx2PoMOb7NrUvcVi7+3JG
tLD0zV7V/+DLTWjOyL1TzR3q7WIf8P8y5gs3Ms8ZfPRWeTJdNjb/Xub//erft//vt1SphhFa81iO
Cg9/Bj9xcezY+8cNT/SuZCGdyBmAIxq6Nn2uBZBwl4IBWT6oXWvbh7yJtmT/0BnjeAzRU8UezWYN
8SvZR3lNYcr0pU2kuccyLW7AtOPjgoGa3N+sznxGWO3ZTqxdEzIUj8riFghjG7JsJMqJg0r6zoOX
jjnL/LbfjB3JIG63H1RI/HWUIzrshqfCUxIbrAUEkURBl+c6lwpWFnJDwDh1Ee6sEht9QdkR2W+Y
JV71KB/iynqwZH+nrodBbpJdhMouz01qBg0xowVAIRCeb2yjeOxEdW+4omro5Fbt01HjCnSa4EEy
Gl0HAuUw5n5jHeasj3BHVUodDHzIuEuTP5F763i07orWBeqs7DuI3m+Mti9pCQxglsPf0ug1yDX/
OyhAx7RHGUnI4+Oz7mPz6OuGJfryUncBM6Ai+D2PO+x/NKbAuNZI2x89qY9YC0+Qkq8iAgxStsQk
IASpCg7hHqMC9r0Y3kn4YJo5iE4/PqGpvvZh+5MOg7UXywrbf9QT8suRg2xbzAhVfDGctTedOlg9
CJSe/4exM1tuHMmy7a+kxfNFNeCAY7jWVQ8cwEGkqFkKvcA0hDDPkwNffxeU1dVZVW3Z9yGVoZCC
okjA3c85e6+NgIrRotux0AOrxu+DPVIAG2IsGXekNIbxg97LO84ZiFFU8pIR/gnz52ZaELgtMyWC
MVKS7fsTqojLqLf9TTBjaA5K9dNLmQx4s9qhUb8KUp3ZUwm4waz3whWHsoWZNtNUb2R9MJbQkAX7
a+nFZ9/YJxVPTNLaS9olT6qf96KWN2Vw7eLcA0ZQ3gM6eLJDY+D++Ur7hBGZiYC8zXXG1w0zjldo
Gmgi5qHahAlHmGGZ2cHDNTjMBkn1Dpzax9JA2yOH1ixkA02qrFeRF29cj4lbocQ983ucaCENOiJ4
i7OQDko33Fpy2U9HFt+VHiTakeZ3uam8dzfC5lJ4PRCaYOBvOjBsQYnVpon1uyCx3qopKAh4VeYB
2AWIzBhbW5Ds7NRbkMkolALda46aNGjrfP9Rxhnw2KaHChZ4zi4z5KFfWqmdVhfH76bq95++/87b
j6HrwWrBp1EKR13JSp6FW8U7G3ws9+vSbIosdS01+3NkUEoMMz2o/h+NKKXVoC2nhgbzf/19SFrJ
LhjHHamE2Xgl26k+Gol17Ju02DkG3CJov21tv+DmgjcjNsI1HjlYI91F1IRUG4RgI4HbgG3ZJElx
J6vpxcyMB0FwBOstIzliVlNMEKvvxxapRv1XEN8C0Y4dM46arZJAt8syl6QXx9VPl7B1EhEqyTvU
EU4XuqjAa9CjFJVAt0ebLBqPycqSz8wZVPllpDDg42ZaMsxbaB+92iKwZw+1SGGdGzrEBY+3Nlgc
W+T0U6kdiHiO9ipK7Q0zpRM5SKOezDem1z0ajd0eliz6lT0mZCppNbB67rC9ArWnUmuBVePexBtK
9RWSG4/qb5G0YcynNHECbRfFDpOngUI9Qb1AXwQQWxSeZqR1sebCxQUBWiuz8mWtWJ1Uqfb0Tc5B
ELoM+UkFX3DoSFiMLTHd1bHouo5MEC+Od53LvJbD6/H7Aw9Y/f4na/k+D6PbGto9EL3l0+8P//19
35/qrbJ588tdhTLqyMk+XNVagIF3Jsikdu6j3MJt/Y82bU268LFdPnz/3fen339C/QkqdFKH789M
NoDfv8387vP2YLXiXCCRShZvzvKhxkh2LJcP358WmLaJ9gNmVNqjA89NARvr8DaVbYQfrIHuNcw0
LCZj/P1BrGV79JZH0l2z9MPeux/DiknX2ObGkbm1/vsHJzQeY3jQS5tiOSesjMKGTEF8OfwSfPaY
j3ToTdOzNrYf2ayVfuBS3M5T7E+KGl+QsdXALJxDgqfG+X424DMxeKHHg93dBmxuQZ0hMBGIIY3P
h0iZO2KB0BxuYlv0x5ozk8GiS/zY/Fwl5S3+Zd2s/Ui5zjaac0ZPX8Cs+cvIffEI6gtt51y38Q2v
zZMeUio3ahtn9XlOiR/SJv6BI/NTnOqzb1u/rAmvnRzmj7Q03I0xhzcZPVCr9+Jdr8iYdCux68Zs
QdMdv38Pp6sOQ9ntmVt/dJW6MQMofZaQxySYfE3DXBnKz8TkEjfNmbQwnNcbEzc9/ceJzdsY1l30
ojpiHOhyvCF4pKvncMyq8QxxTGLcmyEKcySXNtmffkUgym3gcr/V196keeAOyF7ozVsTFBy7g9l1
YA5S963JW/YiwBtj2dxOgj4pxoWZq7chiKJ+K5r2lkZ+u0l4M1fRPOygChyDBlm94UYv5hNuxwPN
gzEFk6zHTrMNna8eFNA1cGF3q81CrOZI3is4rj6z5SfyU9Kj1uCsib3sg90b3fctqMg3V+nPdQ+C
sRfqtYxyF3tYf92oqsXuLaLbKE92+Hc+YOsDcG1qbOsNMXiu+RnZEDKIKOp3tXurzS/CaaCRzfOw
NsvsqpH3HOmATEsKXkvPnZ3lOjR9U/NQ6NTiBEtHe6Rofg5PbAdcJtuSeLNmHkGqSWpRQM5xc6rC
LwxEG8MWXBjm+FoscYx581h6uBow3xKKmZj73J1/Jo121YX44ouSg+bYInSK7R6jAAfE70F2GEBu
jBhrop1csllS0jLjBW9voSwT3jI+764QmxD3PUcHb5pPTKd7RpRAOb1EYI8iUdlDRtvimoJxwzHJ
igdqpYr4K4czaIZwf/CIgWCSTfSP9dJF9Js6gT6pcfDKGVpg+t256lxchgrCxNQ+15pG0Zbjd6ho
LU5kVqKKWk7bcIVGrIgrWAM0eg3k92lp5RvPKndF23+adTMd2JyZOEAz8yQzXhMamxoSVFajV/gp
/OBq9PHFMXbysjvL8TinaOK9ozluVNG1LffzEsZehvnPaND1nWdPD6rWMkLlCDHP8v1A3PUOmLq5
qsCjcCabpq1Hwy7Ua5+ZPTcZxLxN7hTAVcuAXGxY8Rg5cTdFVb0dQ+B6nbNnPaYVEyfx3hy4mTHw
Vvs6cZn9F4RtWS5tYjelQpG3msUNKIz6XAyJ3AwRvgOX4myFojQGXEIGhBX7QkmsLiEPZLePJv0M
Jg/0Sg2OsX5nxn6W2OHVnBDX2pdsgkCU8MJkmEez/lft7bN0meDx+2KA0I96OYcXM08hODs3VU3V
pmJE2WEnPmKz+RjI4AMSwBQpTn1dEBIJXbrDxgn16Va3Rq5YCMlrpMsHl4QJKFzRVq8OtphpJBIo
R0RtnXlUPR09h0iLyC4dg34fxKXJFhwfygUUTLSIwLvDrJBIBUZEuWmgmpLLomwLemwX+O74YeXX
SDlwnEOQJpDULpFFhNPkqrPl4qVSrvK2wzUZeXRhZLt12v45cY1XUbVcFBPNiIaubzHKLxclTux5
zwMD4fWY0ocaPfPOyT5dRSgVFdFAIYvLTjW3MvYQJtEcMh3wOn2xcEVH6o1oDm+D7IwGo1nRsiKj
L8B3FV11LSBn1aPuZhUmhKzVYUTrJli+0YGX+dyi/yDxx/Y5O9/StvVHQ9wXXoFP2wyfSiNkoG1M
KTO5dWQZGCdJ1VoZZsWKJOS0VchqZfuc2ER4ONpL7GnZVhunT5kR/T3NS9W9s+Mp8cVyvCgAJBhw
abXRC3GBqJ8GmmgUDQDOzLXmODdBlb2ZCdhWEqDv4Y7ueqN8H0znuW5sYoNKul06psn+wbIcJFWt
9eTl1ddowhFSXrtRVgtUji7vijhRODfZERk+Zy3R3A16egH2dyfRPSCv9HQGvbnDvKp8K4g2sZSk
OwvOhgmFRq7NuJY5iTaAzxBNtk7iJ0O9yWX6FU3y0RgKPC4D+hKtmsnAMCRognHXoKhFZeESxtSf
TN25B8SZXVmJuB266mK3lr0fja7cOqK8KerhBZkLOURMUPCDMxiujA0DUjZw8Ds7TvQXrzA0v3Bx
5zcjzNCcFG0XEYMUjOkxzaQ+Z92dw8TRNc1H2RNvyu02aREzlMg56j3cqzbpqH1eSWg40j4PttJg
OIRWAvWpJNawmlm0qo77TqnF+wZDcjBI7JOa0W2y1zGedPSUUC6TcaxW/cJlnAWATq0Yb6JpwQj3
wxEwJzE+kslMqRwukiMXXBVRuLaeeZ5ClvzZNphthjUj/Bx9UXJUJA8HNIXxzjrDKcuG18L0cz+v
im5bScpnG0pia839Ie8Mms7FRgDJWR6HvPmqA3AFQ3KN0DZ1x2oHHjdezyPsq5yx5i4u6a9Q3er0
jkAvhpb2wV2u7VPjui+DJ6Eb8cbEn8FNjS5SJwEqUwOKua3VkSKWZ165rVEBAVzbpTZo3yl/LSZ2
dc2N70dT7BvSXtkmnP2YK5inCntY6ABztBy01oQ9wdqt9BstDvZui6mgSzO1FX0/UT0yCWNA8JJE
kCetNEFYhwj8qiTOAmkb3cqq/Rw4yl81JHrpMeWqm4GHCgr9IbRG6ilmHMwbym4zD9lVJxZchJNc
q7gNN3nFtEtq5aNHguehGFsIrqV8mtka6atrhN7AH4S7fQlaKLj09VGWzCVOZCvHqSyKjZXqd8Bi
1b2VQkSK5u6pQA3kS4bZHY8YaByDk6remOjeIU0RyonVbhck9Wdjdr4rjWlluPBs4NwyBVS3dYkx
viXdml6NdzRb5hhmmiaMfTkVO5MwmRwAWMAyQF4FMJc+qH81Y/EzkOnHlA4hbb3yYQi88DRmP3UX
7EeJ8oqGmRetqSmGXR8sykCojH2Z7nSGfT4NRfzfys02nU6crUZDa2VNLtlI0j1URr7uNQZ72GIi
LBJNeSMj+k2196m8ZkYAwCZJrM+GlG1O5XCfZ4aTgLGczVRGD7Mee1dp251GeH4+mFOxz9FZz6PF
DRUinQsy5+TQ9cxH+WIjyvKRoK+pXocDgPEchRz8Lmw0DGlqdeydqLmQWD5yRqgnZZ5gJNEUdAQz
LBeOreOGFGT4jjALfGJenbfNks1dBHSMDRpsnSERiuuE4yXIwt3yi7P2JQuLW3dkQyvQEWCG5dWd
uW+2jSlAMfTswEJQGjnvTltWO6dvMPK0wX3Ax1X/nOVs5miFQ1J0DHWEcBcSOHNSXv4Tlka4m1p1
ooNw71rTpcuJiQc/q7hd3OtJryTNZf2u6yzPbzkXHen6sI5lABMaQPtuSdc+EcXVaNl3gRVKQgjI
zS4nk1faCa+mliftVRIHIbAMIHWQiCDTziRp4cXQWPIsG9z9soDmzFtGHeSlJxC+pxP1a1iSS/8A
NyPcmySZM+cqkElkFUsnWKBaFdiU45CXlB0bFNa0z2z3Ez5EcqWZ9DltgVYjQ33CyEiuBbJBJFf6
coTk9N3asOmHGSqbbE2/cqzHitaXWU3aWjjMREQv3z3CD8nCbg5aq68LlTFxo/G3GtfcF1BmPHHO
0DD4HACask/OVVPF+HFgZFgMb31bKqbfeNMTIoMfCDVbF9an8Mz8xSoJrLFTnkaVugcNX+aQ/7Q1
CzgEarBebwC4azdt7v5M8s67F4bATp40N4PTDMfcbcrL6DLWoWFOBFf27hDduZqXGKic+QAtL8im
mpfmu3hijSiTvN73CBCJxtaye1tT63ECrwkkhz8VYB+dLP45TmF/A06bjIA9QhGINxHmsAiTTD4I
59ippUHQ6YA0NOjJ+tTCdokX2Oidi+FqQQ9mvMLpc6axK3hkYe+EvHIQNsOAM/V9dRpTD1tDOzIB
QJy6ii2SIYl8LfxpsC2kXeMtDE2deIQIO6vjTvsSjmGdCShHCu9bKJcpDYSAzWJXsqsUI7pV5pCm
evKh0RCSYc1pX4Ma7iWMpyyMpY49TtQjHNGl66HJIl3F0oZT21Nl6i08dFKq01WOiRvJ6R3fw6nA
sp/J2yGaEadf2ShGQQFb51JgB2CoVlW2sAgsOM1wKdclRtZN2/2ijK9AWSfrfG4ludY5xmqg8ZLL
ZJflGBkdUNdd5Gng1ZEmdGPnl0FLWkLZrz1eWIhGxFIG0bmykyPxuZidY4tsiBFP5ZAem9oD6Anj
lKeH0KLNSBywh8FjVcmGPTNmtBBptlcNo0xJDVxMpJ4ZOABWUappewdUpufm1+Fg7Dlw6TstBzVU
6/lxwAXmzuTUW/Ga6mM+SDO60jQoatQAcJiDYA+C8EQq9i3c4/fKrhPykaDddXV1xSRpErY8tIwm
8yq4RaUe+4aO0qT3eNeCFmG0ypp9QWvYD2KN5dDLHttW79dGbNN4TEe2zHIh55g4nLAD4vTc64NL
t1DCjzNCMgFAEXL+a1ABe7cKI80m7od3wyug49qWiUEnndOd11RPZd15fuMMciUYTHkoKR1xya2Y
dmncePDhww+vGV9axrgD3FlOL8FTP2EeCG39YdBBO/RKLSBMNe0MmB1aQhNPLEs32ZxPU3JHOBSD
VJoPNATQ3nndhZ4+PoPOQKM2F7eKJspVbzyEc1SSODLSkDceQac0m3iheWuGQQuTIHU4cO5TaOEn
7WZ14eCerqsBft0IjbjQp0OrWfu4qp+iQH3aGBSySAP4jbl9smhvjgpwUZq+DaNBppxOdrGp16Sy
BdCWM2wVMToGAskwsye1c3BaiTQ3Y7iiof0Lrds5Z5ZdMpfyYI8w0GEZANTxqsxfgQs6Iw4fkrh6
8TpeiSLVL2Jesjt5FznDVPfSzZlsouRfKS38RdDXZdwak5gOBAB5Plrlx6Yw0j3t4QjqhuuXCB+2
kD+2QY4qTgfy65cw+zETHGA6zD7W2NfaSG8ZIW+c2JFrV3GHGbnETFG6N81A/BURG6dqYiaqnAlG
JgsBX1abKtbwCaLW2pL0gnKVeghiIEuCsyB50BQJk3l69jU1JDiazlK3Dwgah9Avc8T+o0cIWl1w
8uaXYLsotvQwzDWRY0/aSA9PS3KQWAyQ1GD3R4vRFrlTUMLlsjPFeYxTLbnBtErqoAru8jo5qDrn
3IuMuOF+SbsRhL+RewsqOUCQau0461YRY9053EAWbHbIed8L8IfbUjs5pYWdLJwMAj0QVObetZmQ
pW1NMt40jDtYEUwiUqW2ikQeblH5E+oUskhM6ehPNMhGqSc4xZh5500z7ueIMx/1x9xzo9oQypEX
X6HeO/cySjdewQzaRCjdCBI7CVc9q/Jcx1q/CQv2DdsGBdC2y7B/uu617BNGHaAA5OqWdluJ4ZUk
dM0f2E+JS6q/lThtTCbAQHRaG+b1JqpOi8gwZA0dXQhsdmo/p3b47nUIp4LaeUOXCCfcYgSXRoa3
aqlfqdqZ7lGPxelMqDKLw8x5Whu7E1q1RW2N1TxZLlaH+qnyCDgwmB8PAFHKZa46yTb0i8E7k2bb
7TWV4tidf6K9g/4D0o++QIgBsg/9NlD5VRilZ2SRhJyZdb8dKu+Fg4q9V0FMhqV4CZg4JxwJ/doi
jEkp9k4CniaUy0qHAt1LrsCpIMZNozUXc9ZRBVuuRQWE+/sDGze2Vg3BmMcCRK0aoA5n/7PUx1xk
oY+5DPRBAD+QigTyYA5baOnmp4W4sbwGrQvt9B0ImQ32FgZRjF5W7diFqyYL72SukktCVRjJCQ6/
ml/ypT9mDeQnFGjUF7oL9zlJ8Puusq/raTzDGTDWGkKG2HWYnZsLviBAZw7HjPm3tsXUSgkoGTKZ
+CyJOYLvlUE20IlNb3C747FKsTnm0y7CrDrl27knNKZdgpxKMUWElVeExdDaBHrkQmo7KxT3q7zv
oVQBON+0UGYre2Go1A/5DGxFdNlXI5tnnO2HxKZb0iSRtoYtvc2U0hFCTs+jyfrlWuYBctB7BLTT
ixG/YW/N5Ajtk0DGhLbcNVfdY9/bny3WqA2NyO0oAaRnRk5bxxXGuhrZ+Sj0Qx1tdiLhB5qhoqLO
3BhpA5wn6t1H9H/wK+Uy4nG8jaXl2SE3X4EP35QcdvywCt5ePFsCkymi+qRwpJULALxK4mOGBAkF
xa2o3cc4VS/RgNgR151cNdWIhkHSV0ykvDPMkdaTtozO6QXUJWVtSkNkreUOgqdRhrtRInEUSS13
ZMQ8cONxtCVooQoQmCRxfjHNK3uJS5BaL3YqnFlC042ZERusGMPBwnVROvTtrpyzW5qm2H+QNnwr
1NHzcfiQICoyQ+M0LkR4pSYl1+FIFIFox5Oey/5ARypQ9eBPEQdNR6wHCNdbWovnKKXcGBkYOjGN
ooZG7j7KO6SimvmTk+98lVWvbbYcN+di2FrpbVjSiUrULQltLpebRKuhv2FE/sSE/JzHdFuo11Es
TfFzD1xwHzrDnriFcB24s32k4bjqzGavKyO7JtfNN1xF+WVVN2FIGT5iht1Ag7W3ucirTTxMzsaQ
zhX/tftA9Go/1zgtvYiMrKG4mxZgvhVpGihONCYIjnYhRpdVZLLEt+HwnhWcDzsivPIQm6Np2XJR
DRxdC+Ue/FYGyPombrTKH6T6FNC36ogWHKl4EzAPzvZzi5qWCLnkMBALhONi01g4wDN39Lhf6QJ6
KKZN7MsDM6P1+JVrVN09eGGT+4OKy9u0Y85lqTE6a48tFBGuYwIBXL16yphasiEN9nZhYLDkLMLG
LIZR+C4RXz+4KQgLaT22RZvvTV1+pTrueInHXxkYEcnBOxBHboYhLZ8oeCJ1lBkSjnM0Zoekb8Q6
0cBLGa4xHeg/kqWkDrZFnRtALtk6E4T3FvCy5nr2PtM9htU0KhMdPZHdon3TMjR6JXMiTEuBjyng
MXL0n17ufCjdPTe1eWPM45udpSD1scVRFBq/DMGhDoYBE14Ly099rRygpVUHQU2rcHxU3KFDAqaw
xhcIBPnYslX5NpiJlc5OUKQZ/bU0DnZAil4i3boLW5hwugr9gdGQ7MFzGAHwIxrG7tZosVgGF+Jk
GYFYCOJbvTmHsfNqguiGwSIvZEB94ms7EWp9qzML9quJ6Z47iqueq4Rxylyupowe6URtatVY/K2G
qRVWaxKFD5Dh4lXpccpBbOVYDIFLwQmuaEf6RxwmPa0J9uQuATMO3hqXJCJnUr+QEdVbNGtrfWgP
QqQlaWR9tYqU5Ali1t31YZVcwsh4n3JuUlnOb5HBtDLIuoMxMd41aKXjb58GDC786ftDzrnmiBQI
FX3BKoZGXc8URBiEkI7aaXqGcZph1GZwPH+iV3PO4ws9BXfnVrTJjIrpOLFh0zqra7ULtOkyVKya
JJQ4+7jR3w22pZ1eQoRo2+aCyDshVVuYvjM2jApDmoF2n7tLYJi1Dysbwe/AChKV8PbZC/BlTdEF
bfSNJE4Z7QNsvNp1/WLG3yWVKneoUt9SWzd3JQpXgWcy6nlVp87ZMfB+MzxkQok7kkRgA2OS9fRp
9DnQmsL8TFR2oQS90tCHrpwmUVfEWNSH0cyftWY2jrrF9oL66BHxpLemJwy7M2ri6xTrS92BDJFq
mu60n6VlhhtNn8Rexbx6Vxbcx02XE1scd9U55v3y63rOt7WXQ8zBbBXlxXWS7SITyKVXURoawtK2
0pMHvYvvPK0ndmMxRYGAoNqYy68o4dkWpVoX9pBum+KCl/xOJW6wqcSzLCcIgWF1HXrILKQJw3Qo
xWeeNcY6ckksN7nrtN6Tm7pj7WhEZqxSY9oRbuiamFMB3OBroWNb1+GrcKxPJoiwdXKO0pWW7OqI
181bCAGGifJOCONGSDI4c2GTstF9QOudtxP+qXFERCD0+o6MEUUJj2RzUto7CI+Y4U4CK7QWyamS
yIXg2WwZdBKClunamtebwwcheoyvDEbYdhydwLUh6wb0PieYsYce4Mdg04fGJwmyQA/3aRdfN71z
31bBgh0CS+Iy+4mb0i8646eraui5AK0wrbgrhmz5zisjAgtCLrp+qmkR5sm+rSNxwQEcD9K+LEEH
kOnsvWlyEkrzw+QGJ70oJFcdt5+uJ+BPXOsikTNzzkNOcaD/BPrSmeHUIzBdo6W7a3vmd8tbBot/
JnGbUgmpAPjHRF1jppxLmtMcIltaYJZHNBxjxS7ZYMVgTP2d1Ro8542xT6f6JWHoMSOaQeWabWUD
F2S0mO8jf1jR2aeprFFtqMI9OLCj7RJhlBzH7dDp84V2/eKv6KtHhMmvTWweYvD4d5ZlnuumeEEr
Fa0DmsGIZwnirKmJtxKhm1Av/dy5e7xuQAcTBMql4rgZEvYstDuirPSbicOKJ2XlY6B7N0UKORDg
xhHCorVGW4TPITIusFO+hmvdbOMtk0tuHewLYCh1FG8AXoAdwVHjRcOqgZifG62WBFA39k7mAikb
k3m2rHvXtHC9Gxvbw3IaGBmCzTlNdrJpHB9AIAqmomRsP9bOWSy6f3OwoL4NQcE1FP8aQRFQAFiE
xRXxRPQT6aA40dGvmxp9OwbGXePtS4IZqNy0Q2dHZHRe7EWFzssiOvUtlwaT44H2kEV2bEOLDSxX
V01pLKq9dG1EMB/0ttvD21UbOHSkbCQgdoUJBtWt7bsBgFqLPHlP0BvaIiJQMNFTkZGsQL4bK2wZ
NywIZu8r24wo+Mw12qhP08bKwBil2dkm4WWj/SriNvdnYCQbURvXdKy8beyPHUYnAszBedkVEGUU
xJBrTn3HKDUk0m+DmeEnwnR+2NQTpbuwM1mv3TonvkUpk+bRDiweuCz2t71WBByIu2kf8u7uGkZM
pZp3XVQEOwJr91EfoESy53qD9GGPjeOefupEAQaiHAcCToCR6oHhxmrsGM9yz96SupkTMEDDYrST
S+OmYt0ShUzTgX4YOajSDy0Tx0DNPmjRnMep9IoNFSZ9Xr5GCDQ5Ofkj03X6EV+2HUPyG+17Xe9/
KUmJXCrUVtodvU7YblX0BIeFM2vhvEzwCjfzMuZ00pqjMmcR36xw5M+MRXc6SRQETV9RfRUHb7RP
SwQBJxsbPpq71SdPHAPM2iuzKq85AxGoggNsrff5m6jxtjcOUZyjGI9GMT6LM3iMYQc+miFfinTb
coDHe+qc4U7bApnQcDOQaVplBNohxjFBAa9n1Jkc/+EtzXNxp0sr2E1rPbfjTa84PIM5cY7jjFuN
ZGk/kZ8K/AZwDfwxeoDAhTnzOm/Ho9PS9pbSduhP6kiLcVvgStDMMHkoMvEwYYcnPj49aGnALST0
j3QyETrvVTedE6IS1kWyyAs9GlU5gDLTpkdSYZPoKzhoma5+kdZCugmjg5CjC+2GeYQFoY/brOe2
DA2xyqhYtYIqfTYybeNoI2ICFhMjxYNq+oOVnOeMux35ORtNNT8Z5IQWYwq82xyPTcpS4QjrifUt
XEetvnWKAFhmcV8zW4Vl3SCKbixgmKzjk5e9jPAvN2l49gz7w9PBA1rltJFyuFDw16TicHnOg7PJ
vfJJSPLzXE1nIiBotkcdDL2GWEFLtJvQQ1HHwnfXNB5iebhwJY2CNCZSCrsFxZkrL/3Ab1d1NK3q
rmECW1yPAf4bShrgPACj+oSUZbvc6jR2UPDpBFZswXsQRQuFpkO10YQJgmEXAWUTs7kPi9bW5qRv
ap+y1mIQ6f0nB8bN1OENn2jWb+D978Vx+T2zTEDCyZ5MmKErb8G/5xF65bR5RklJbV3GHwLFktGW
H/gafNgCIWku0alvA7mZQbM0xnxqh0YeGDjPI3lmBAqLieB3HAqHEvOsiVrEj2peEVqe98ArjW08
wh9xw/aiNPPDBEkM2yX7MDKAC7FdvCxSVc+yuBtbSdsfWaWwRvQCTU/QWYCbwgM36YeSBkFM1jG8
cxadKNXtTTeg+tGM7L1ImL6MgaOxoDKWGz0qJPhT1FqOh0+/RP/247f/+Nt//seH+r/hrxJM9hSW
Rfu3/+Tzj7KamjiMun/59G/n+APpS/nVff+zf3zbP/+jv+23d9s//Ybzvf/wr9+wPI9/PCA/9+/P
a/PWvf3TJ9uiYym77X81090vEPLd9w/nN1i+8//3i7/9+n6Uh6n69dcfH2VfdMujhXFZ/Pj7lw6f
f/0hdPH9Ev3+Ci2P//cvXr/l/LsbnkNX/nYXf5T/9q9+vbXdX39otvwLpzeTQb8wJf+T9o/fxl+/
f8n5C++wLW2aTrqjmwY/C4B+F/31h+H+hW+ViMF0m+XKdt0fv7Vl//0l5y+ua0nDk44DgNC0nR//
9fv/0zv43+/obwWB5yVJQi0PbFg/fqt+f6eXX5DVzHCR19smI3jThe1h8PWPtzs4Msu3/58iZmPL
kjZHX71IFVDIODYTWO1YuLbfYLAxmIYB979Pe0o99sM2mi78mrQLLOpRenyiPphZtbccm3SaZVZv
Jb/sHnpHf5dP05UI0PcxTZrxtyHFOQSu4w8DZprSZh6itjIvtlji16SqbQw2F4uDPhGBfVudKCiJ
SIb84wCuK28s0/HpE+xKuAg1PkGW/UMmi321tMSgOXoEJYZuS0JHdhSSEZpd3sB8Pdkj3QZDXQVk
NhAOS2uW9Q8bZhe5105vgeAubyLh3VhjcJPG46Wbz3bnnlRPaFmUPGhhdjO4DPnTAKwFWehd64M9
zC0O/8AZsDXh9JivOMfu+l7tvFu7l9ctpxqR+Mwa1ikVV1rcNAA+Um3Y0QGHlYEBvVz42G+acHyT
w0ThZKdckXYquiNv/qnIe5p7iNe08WLdjZFats4tkTDMboYzg9sjgLjdH67ev18df7waTP1fLgZX
2nThbN1zPWEZpsVl98eLYawsg+5ZnG+n+CB5KwU6jFnSFO5NXy1oqYoWPElTLd8CZIOKkr50dSfY
JgENbDKyvHTk2RnfnnnFHqDGXqs/hXsbLNBeyP5xwz9wGQVY86qCXFnUpMTO7ebPf4/laf7xmnYl
rhHLsA0hqfJsg3vuj7/GPEZal08FOZS1TJF2I6QLsmuaC68qtE8jAps5RQb85z90edA/+6HOP//Q
3lNz7AbkttVddddbL8ohYi6pJzKfvIc//1HGv79PaIyEpYNEYS2wrOWm/sNN2/VQNiOm7NtCZ2qI
enETMNsCb9xnDBElzSmgNV919WIL7f3Pf7Yw//33lJ5Jja+z/NiO/Jff044qFIMV5hoCjY5zfsL2
Dkd125EdGs+AZLLsaq6YgYfWVRDLXYoIGdHHemj6x6Y1tr3HwRXjERTLh1y8lxhKovg21ppTTqDS
nz9XQ/5Pz1XCUHZcw2GKuryOf3idcEoaHm1hbeOlpAzQcLSIIUhQiM3SRbVNOZM19yxKySpzrxxw
Dpw7P2rIAo33oKv0f3np/uen47ILeLZpCeH8y0sXQ69q5yIINrWm+6bFobWs43cyH9FmNC/gyWlx
EhicOZcg7DdZln+1lYYNNT9hiP0a7Pr+f3l9dMf791fIo1fu0mcwDN1xl6//4RUyC9B9M4nRW+jZ
flg/YQm4znK7XZmhfO7Eo2UnX4TuPSCwmS0iu+c5iNepLW/DyGQ26TB4CLjOSjPZjNbzXJ3LJH2y
TBL34uxUCQSgIUFbK312HzD5IaTWkWUMa0kfEbha9muENekGiNg40ESJBPPr3LqcXNxKvpfm1kjy
Ux3LWzyjvhe+u5pNg+K1GLQn0jeuTdx3HVAjdDEDT3HKmNpH9bs0kSaaxln8P/LOZLlxJNu2v3J/
AGnoHM3kDdiKjShRYoQoTWBiSELf9/j6txyR9W5GVN1Kq+GzO6i0yoyQSIKA+/Fz9l4b45YIshNY
7WNlUzApwVdKvgcOklfgEky2NFdaPzkMGM+arn0IuTsgcYUPVF3pNR5HzzjD6ILzNYXPLp81Dq1T
7FnzZ8krYCS5DRukN8mS8r+11nkYQPrKKXU9eqsWG3WViVOQWKccmy60mFNrxl/yrfcN1nj5yWqN
7n+MgJfl30iXVmvt1FT/qEGlFoNGnIxFy5t9LuDrycvbNDAOzO0TU2RgnukNqjzyyRK9ApS1137S
7xWXnm1Yky4ZeILEAPPslMCiNbw36QhFtHPsnVOVL44zIIiA+CK9R1MsLlbkngG4giNqrl5gT2uu
xCKKsDmZVe6swpq7oujSIzaolYH9Iqp5oMBZDMiIzXvOKB/QAY+kQn+FtMkzHbE7XcVF7yAhmuwd
evZzm4oDE8qHeCReV2HDZCobYjO4a7rmrXDjZ2/yj7gVligW0KjgQC4nQGpq38LYU/w3tSD7MDR9
4s7hx/ZdvMyAwXhTRDpY866Ae167giGbQYUwCetV9TL6obG6awcO1fN7RQa57vJyi7q1Xo5NLefB
6jG1X31TQI4NoNDFHUC5Fp1s2ZcPPm2IwP+mw7bBz5DerMQ+DZ1zysf0aJQ21oevtOA2GvUKibym
kYaanxWCEMfSfUhJWIDyx40TVg0hNnTVuIN1Ho2YRhraOZceakAHwQePuZiwKwe0xQSa84WpMAmk
S5OhWl1RP540wZeMBpKglX43KPawmGzjjOZmfir6/sdQVR/8RjxUPC92fS1ckP2F4V66vqU6GZ/C
Qn6DOQzKwRdvaH+QSCp38pny0K9HjU3Al4lDSuUACRs1pN/mrZOIILkmGVdxx2dRjODWDk8Elly7
gv6qGfCpzXriV8obUW3QgCjShG+ypjp2DsjZ3dNffW9onOTyvDnWyuc0PPsKQHW7ZgmUay2d5V3v
J8Bi/S/QjOjjnPZJsxn48YyVWfLlhPaJWnqX9OmtF6giCpo7jWJyE9gfwKWYR49I5Ysu2Skq/TMv
O8r3OGY8ZUbHaE3L3qCQboB9cgo3zmwXly5wT7UD05GhmMnSoZb8XoUrUUbaNiNrhILNqKJHYm2v
1H3cyVhle3d4zR2Ol/PfbvLwmwk/188j3hZLHGx93bDuFdt5EpnAzEAT7Odbq9CEGZ3xMGnNwSN8
FDZFS3J8ax+npL3KNcVDcbygjbqyG01mLJ8m0ziXZfKlVslR1rx6YO/mC94lcNuVirD5NN+rrA4K
1uaspSGv4Kgdpncjjdg2slVP7J/lKRfRim0n7J1q2SdHAcHjclIux28qSDY5egMoa+2ALCFeTe3H
0trEXrqHRKnPSz1hfl+uNdxj16Th0pGU0jj5SBf5ybcRecrDthON5Z3NQ66Vj9iHf6guuSZZY+g8
toj7ekrpwscUM+rORX4x5Gkdh+gUy52m0AG4GUyTXTs8F0CyBhQxq7jawAvjGeEGVgV8ME1jM8kR
yADPo7nEF9Za5RX18aIIcA5idPzSRI16ublHHUT8yPRd7qoGuw1pjqdSMc8N3aPBocnTKwngo5Q9
KKQ5FUXuHXPyhxrDHAZ57SyTgWtcrp1nnsKOq6BE9BzKArt6k95C0wPM739N7GlFtc/s6KC25dWT
Qwe5M0Yq4iMN+YrANNRB9AAXtmyri6snl8ysSNDlQ/vEuLPGIopL4y+BPBLnDL+6sk4B6T/qu/x/
pepeihbXUUaE3MmtCVOaBGtTF6Q/yvLUNibiD/c0sMDKT+p0yiUFkCW/6NDTuRna5j5qD1ilinY4
NEI9SGyK1smrKpcNxzoZOtBc2msLAxIE8gf3pI3GeX6HutSH+FyiETEO/pP0hgZuSbbAVej5kUb5
VVF6fa13PE360YFL1kWQs9W+1GHSGh9lOu49i1GnjaaefpO5tlPx3NXtd5olDcc+Hs1xQiRtuQ+V
Wx5wOS8CJdzkcj9GWHlV/eCWGdrZT6dFZ2gWBg/nQvfn0QVBBvBUubTRKpXdfvkHhp9/DZHxpn4j
LnFVO9qzbdoXYL7XqX1HKHyQW7cst/we95nP2LNJnJ3c6KNUP3PHnOTfLxtxwvV7LoCqZ33xNFja
gZMZdYX1zJb+qVUeQYP1tc/Mc3yGo8gOyY+XUkpQCm7QxB0ey+jEVJ2WFTdqoZoEFNUneVYd5a0X
mz6rfERNlJfaE5C1RWopLOwYPvyWQhAom20Y6lKqTctm7ZhJSzc4rtYwczNSxvwtjclmjXqZQw7T
JP2NSJOIhZu44l7BSs0poPP7reOH+9oMbmgP13rP1qHAsxG6du0THrWuSG6yOo8i5TOe7IMurV/8
7Xnpd5dUFvQKJ+uVRHRgR5T1CE4JzFHpRqVSHFebMb6TYyIw1Kc0/jF6IgU0z27BNinnM3WLQN/a
4fm6dUZ7zXsFo905QZHLFZAsc4srEMjy0Ql4c0ZqniYCgLN7w6YPoVF1zvuRUrBOK85lCN1LqKpf
rkNUSpYdR+xDoLWUtTLoZ6/YYJy5UqYyY9e4aeSuGxR8LQrfiJdauz7y38qtUoP35yEZxvjLtoxT
40PYqHrotZBKF4LwsEU8yo9ZxQiD7M+67unayTo3T3mj6VDd2QGG7lKqyBwQrJx5BAwXNr3Kas6d
Xn2pvRejgRW7ojB39pQvS3RVkKk1DIUhAD3vc0Dqlkm1IcVZIYytk0RfyLdZeTPWpJFEUc128qXg
Pqqd4c5T9TMxlwaYEgtIC12Lst/mldGsrda/JX14I19xOwzulmfu3XMpyVSdR9kTY7yui/NEpPAW
wyCIpZq49dqbczOx/5niQQu1x9BmYyuYbaw9O1nPt6zW8EYSiN4GPXdkjGm5EdEZolU6RmgVCrA8
ATCpGm4sCiL+rhmIJ99x7vvKjhkZth92ZdK9ztCgCi3Ut2EYfYmiqVfViAaPBJBtUimEcHjc4+GR
YTy/x0Fz0WTiSnd5i71DZ6FR1hNZX8LFIUnkWRBGt0b9hjrppA8GDR2VHnOSG7QPdETImMZ8utzg
7kB7Gp44iyphkckpckJ4Slo+GbsAk6PN5JxQXW53d8xtTqkNl9b1t5WFE7omD8PyvYM+YJ9GdAnK
gyc2ZL5+IBB5aeVgZqZCxU9Me6RhVcs6HvFQo20EWlLruRa5vOXCLh0WRFYhLDL3hpjwq9J9X0ZN
dDBT48xQHeu33A5BEUuQCyXX4JHMI/x1AzYCq9dkrjQd73rl4bCsyvrkJICGHAQ0Sp7wYOu4L01h
PYtKvLuuRq6RltYrzUsunW/Tn0FBtwFntwfZ1K8clA3rPGGYUg8lOcAluaO6nLbBwA+2muIMW63a
IFxFQWe5KK5a8YraZ9z13YiIzeRMQ2PrPund21jD7ul6792t2e20oMXWUqePXWXd2S2VrZEs5z+Z
KBlgEtKbADSS1HzU+T/TDwV9XW1HfVpnJaw6jecqqXnmgOR8o9IkVk07GyU3cJJBLmDRD8PqqerM
s+W5IQwP1i4pP7Lzslq1NkiPojPfMZNRQlt08gjbDUNnhGsk99jOO4+Ztc58Dgy6xwU6elrvbHyt
ueqW84kEkUBhiOIoegaIQMlNHt+YBWP6L9iRyylWV53U4OIr/WJuQT3uPRRddZ1Pb/SgztzI+OYr
AiZYQbzBe+WAcl+rLE5J2n31ELrlUjZC6tJa90oWN3kFHPQceOlNdCsjsYsrKpHGP+L7vNbU/V3n
7EEAXVEegUNgN5B3DNTeF1KTbRHdZGmr6HANk3zvyINm3T/Iw4VsV5BXcFf1rOYT9+Ykl4E2C76G
Ov7qFD6F3AEZoEFp8tB39r63FMxQlkoW3ewh/k4kBHq/zloFd8UZjiHAh/ID5f/WCM5hnv4IFQW3
EZa3CApYVWwbOrQEddE4BiBLbLPT6d/CyfuhNs4lIxm3H2ABu5O5qGnCZSpLYv/GKOxRs4J1VPOp
vQi7f4k5gwSbCke0HR9i/HQM8dh06oEBH/fWdlJH2gWdu4w6lYU2ZKdNsZkBoURryzXCHAx1XlZ3
is1+bi3wbKyasn9JA5qOFtqJDgZzqybf6AmzOI4v0H1WpdqCACZUaw0Nmj2CdD//2Gbde6tZd0Jj
qp6+sLHumMY/d+Q/01e4DIG3N4wjZnVjmYIPqodIwYGgfgQdHbeqxM7SU6iaI/tzHi3boviRFdz6
dkyRFSsXp2Mr0WmWLjwezbbPHysvuCUdz0Dsp492RcxNMay0nuNXy4Y3FsEt9Nkn4yr8whqZEqk6
3Nll+1y06t18D6oer5Vp1XW04psU55Ud2uOkpsbQkf97nbar3E/CYL7/Tefo97GBIzCpUohYqsVD
a9uyS/jXvlHKZALBBKyoPlqrrdozX1QusgFQBh1xGSAOyILwGUiG1R2saWA5oR0iQuCMo6jp3/Re
/6nha6n4bXRdDjCYz9r6r+8mxzduoXiG1aVzau4SxvFMZJCwvPoieokKdkX5FPzNNRD/1F7kZW2W
bl5a4yoYv/Xz9BakaekxqQXCOCxyb0SFm65D0qEphOf+XjKyvQLHcTiwkMEZfzVDxYHgK6SGbGnE
yFbQWIY5oVnmtvOck8JZZPT05fwICwLC5PkHpv1LyW/RZPNtPhH2nNvk8TDVu3vNgrQX32JiAmRD
qRrcCwHbV/SiuzEkXDCory5LVdyx1aV2eqRdsSsLTkYuCShByEpglGhUzLM8GCNeZdXg3O+TljSf
hg1ZPMqSv5VrSO51146Dh1VxIMdjFU/ug+wgKJN1kgW1/IwKQ4+JGkb2xVq3vJrZR00zQnpk4PuL
FM1CdyV/7Mv2BtYxdTUO5XWU1ohcbDPfu+RZfqXbeZ04LaaGc8biUMbhTQ/LK7iDc8fvTNDvu6N9
6ZmFmNPe0otrTatN73n78mAmf7yW/nMfshtGF9pAcm4xICAz4CnMJxwWPbTyUugttyHyKMatHxTR
qoFhzL7ue5Qhqgp4jap7WQnzPJLNgKfxwkrDwCNxH1xNT7eFoe7QB3O1GioGt6YkDkkHlX4s3KwW
EcxWc8RGf/ayfK83fIVhVH3HpXSIu6Qm5SS+VQxOxo6d0lc+5QHU4JPKTpGfF1e742hh0R/JaWFl
SZoRhzTS3eKDosMLVvktcuuXgPX/bx4qxIC/N4ctldmgKlTVUWn5/94cHkYoC/QnqeXs7iHKYREu
mybYh12FQkms7yJffVAm5cF1yn0MmgMMxqqlm5eyj2HNWU57x7pV0HJ7MkT0mF3AoWjIyTGEjaDQ
6TA5P0dmsBW1+tTXsFvlN5bW9gsWoyd5f2OjPDoiwgHpI1rGRlIes7bcqOh4ogfNAtEUg/ivfXhr
hPe4zirzpqWC7SF4c3guKfg0ygx51OyjdAEOb+U16g8lHBHiE0zlRrvWF5hWQLkpPqY/QAAX8gYo
GbxllauHFn9mK3g+y0HsA4U+IKhFYA6EF0/QhROqnpwOi3VUY2+jQ+5uCTb2yHlA4kRAVLk2kvDW
+iW1SrjqUbQLi8O3CPY45A5BzRFFtuNyaZ/rTfsQpdfY5F6kPqWKzK1TR6SPPTho1pxLDBXK4EwF
meXSM6DT4mnTw2FZGKG3LmhHisg8JZQYZRDeOk08l8m4CaWWAOI2ywX+Xb9w7wEUPFTseyo5JdK8
iawS6RcbKlh/AGe+2IIyVJfCZLOCb89TZn4CyroD3rMrqvFeSk+iEiR0siRWF00iUZW0kBfWYB5H
DTh6pGAzMO5bRd/PC+5/pD/4W2XB9jOXw/n6d3XBX8UF/+f/E/mBYF6FQON/UB8sSUGrPuu/Kg/k
D/wUHpjmH4InV7cNtiX2rZ+aA9NAjYA8HPGA4dISUBn3/Ck5UDTtD8NiXuqapAUyOHX5qT81B4qm
/2HqqmWx2jEZVh3X+U9EB7opN8b/npUybLIMh7GlUOWk1jWs3+aXHaDF3FIs9pWA5bCraGem0UuT
VPsanlYx0YbS2XWqFnJXjAljAWzxoKneqxt0j2PPPjQ0Duokih5kPptElVlhiXuZHJ4blkZudMLW
tPFHi2OWpByODsHEITqJYzKz47tg6g+dPD14NXf5fMRPxu8hHoRl6MnDSjaey8k8mKpzA3kUcYyn
KZ1hjKCY443pOfutSrsBh3m3JKT8xbf0YxDzOkorWzvN9AyQ5p5D1ioYOYrM/5Wcj538yS7cxC4q
ScySpFTJP26UQ+4Sjpg5CPdSfuWgM5ho6EOCARqAmQJYYz9AbwdYGODdmmUIEBaVKy5kqcVOb4S2
nmq7fJi7uGSMbIZhPOkY2OXAQv6FKSmBKPEfHQ3c7/xZBqt2AP3E9/WAW3/+QLph4oYcXyeH3wvr
jPEQRi46bPaH/CXzb0+T7lPHLpBhxAcypZVLpQMUFY+88chkBJjWjwPdfMsumZyVGAFieFuyYUe2
xbIJW8bTsomLc+GGFOLDtaJnuWbVFgINeoPOahAMfGQrJ+qUcaPF9q52+gdBjLU5+DdL9o4svXJW
VUlGUxQm+OZoQmdK8URU7bhyC3rOZqry5gICsuSnbAUHiNaslkK+qbwfrkWvccpg+EB1xayssAnb
bXNwV3wpCuHKA4xhMNGTOJSaM+I95eeSooeYkSIVJEZliUAUee7GrFeE7gFCkvcyeY23+SXK3n/o
K/USydvEbNqjowaoGYuVfEmlBeKjWev5cDmfHcHIf6Ju26YWsvggiW5YIG4l6Ksi3eausU8JfMFt
PG3sEYqChrYzk/fJfNSUlUJZiJcUA1nocWHl+ZJW6s2T96L8U0B2Cx3XGcptfujnTzL89gl/GOsC
Z7O8YK1LZLPPt8VDxkZKHYlHJr50JuJ8Gq4NPu210hbE28XdzWroz/QtZjbH2c9DibmJPdNMogZ6
5MQ95pbMMEdYiSqZvW2zmX/xfLnNygBeeR+U03EW68+DgPl9wf2U09PsQTUf5ner5DzKk0VHhRSx
+a94EOvNKqzXjVdfhKRI/WUZ/RcymF+VHHJ1EogqkFfoNrjWfzpN2FQnzCGRYnaCRUb2D3XBoa2n
Dzm//r9/tV8n8H++mmWwslpM4F3nt7WQoCfWIC2BhCPrRTkF8w9JrMOdB12l5s690tkXedP8+5f9
9ezyzy8r//wvBzgwwXUN85kPyTGEa36bK4WGp/1vrqb2q2Dkz1fiqIjvnP+pv3/APsUAEtLbW2D/
PkWdd4lFyIPtXWjAMckJyE9LJp5+lxZKb5onXE0cnuJL5ru7f/+ZtV/PiT/fiqWZkKN0LrdQfzu1
9kVd+ZoJUzL03F1nNTsc2Xu3Y9mW70cL+LoJmDhqGicEcsfjehf55ot8d6lHpASWANkXcuvhe6qC
3PibdyfVKL/uikj9/vLufrsTBionf1C579K4NBFiP8SFx0MqtzLZKWrZ4Hy5i0XFuDX1If+71/9N
/vXz8tgmIjANeY/uiN8ujzvRjycbHdJWjZavqhk1gWXl6DyyU8rxFmGoHEDD5iNE3Op17pGS+6MG
L/VzojE6AX2nzPiSJSo5StzC7mukce60o2dh6ReN1lDoUeAqI8Gm0imfyDl4jDtuSSpNPYXluo2n
I8fig8FOmcltQu7ydD8YIhYPfTCdcAFyWstYpjHhclwo8ZhY+TzfmUc1oa0TtQunJtD4ov3+cd5S
NBcNw3wkk1uNFjkBP/6aF/zdeZgAyZl1xwfD0poPZlaDcXe9pVxF0VczquD/tIyxzeqN01uEUpKF
VGoNtGDcOIn2XiBHkVtHVXwmmvWUAuLq8N4u5kFHPHSXSSQPiWldyuFTJ1kDkZwcV3DSHlNiXPtm
p5r4ClPlFPF4gGtbu7r2HbwYFyvi0k825T7uSXpF8yUTB1e1fgDROXl0CH++jLyJ54pKIThiiVwE
fpfHyYsracsbN5CXXs6pQQO0JtuwW3d3cv7+s7wRHXuo/tJX6CNDPu+8l8xreyjPI5nUMfSAmCkd
lz9/ij0EUdL89/79s0D35p8fBh5SFmLHRqCkWb+tT45XYuQRtkWFQ8HVdin9A8M/Tw7/VsQdTywY
hMLnLRWqs7Mcepi9fQ488lrkziUvRThNn/idt/bIDSMvAsfZRzMLn0fDmu4wx3fMbWjVzs/+g1+r
sum67IDVQagjoJlAdJSpCnC08NYocm1ouNKNmp5MflSRl13+qCw8+3Q8qErBSSjciFA7+TEbKu4n
rpp5Z6URAW98q12a3JpJofuehgev41ttCPDDcjC8uShhx9LHtZTcEnm15W9ubdz8Zl08qlRAA9vP
XDFWJRVj6MlbXzbW/Y4GSZZc5wld1VMH5Yn6lOT1gSUwXM439zhY6yIIrv2wMQJAK/JuduSyp/jl
m4K2iwHYsqyqy3yvi+KzNxkwiDjY9qrzNNckg4sMCgNOovOcjCGVWu7SolTFRZVfiawyKoO7M0lX
MKxynbBZ+fIumxdtaz4pgObSbo/ztBKoU7adH0bd8G/zgRbrgcsQbR7FyWlgTMoVcoYfhSEjR+Qj
P0/J2t55q8txOf9LEbG0pN1wySp47HKI5ozc+I1EOWgHLJPVIrb1m1x1tJhDg6woY9f/GDICYVTl
3ZiueIies4wHjr+jjEQiCeyB1ljvmJlhjO3pQbsc6zNL3vgUY4u04DUZSLAuucEDmfALM8GHOVcx
oJRsDIzXRrAizo9prmMct6m+Ck159Bucq14Z3Uy5UMw6hhhyIVzkAOBNRQqMXF6HsDMxWDw0FWYg
pTV5SPnbvjwm1DnFoVN1a1/VPi1D4Zthuy5q6zI/2aFBJkQ+fTZBf0x1iKNI4G9Ny1dFN+I7LfZn
OY6dZ7DAg50yh24mF6G0/26X+XuvcSCar8PgAbWP7+eCtouYfhORuVSsqMFPZW8ghgXoJrja8zP/
Hx3v/3fZCzSO2xSf//MRf1cnn/+Vf/3X/fsvtoQ/f+5Pi4H5h6E6FKqqsIUurFm1/afFwPzDMVS0
kbapCwfFqcMq+ud5X5h/mDjJpdTbsF14btRKfx73+SPVRGNAFwBqjmXhCfhHE+LP6vmnK+RfWwx+
raYF3QRVdeWkwEGOrfJbfy00K6NVHAPlzQJe2qoXL46CJFs64DH7/uXa/Iu6XV67vxRQ80tpKtUd
VgtbYE/+rR/f6nSe7ZqXQt9zMHrcqgmTd6Qnj/6Yb/UwPYR5tK36Zu8O/ndCBJ6lkiQdmDQn4qDZ
JWj16sMt1U+8vLhtxpfJVO5KY9pV5HjYRfSIeXdFFNGDpShP//7Nm3Px+d/l3893r9GJt/kIquA0
8OuFQlMNUzGBpEFSBMIPRXtoBz9cmFMargIX2QMSjXQ8ciwKox8myKowd8gLDh+NKXzCIl8WyYta
GEelr05RHGycN7MdGFCF/s5o45j2NHwW1Snu0B3thA1oswfOBufAKJ4SO4IARdEU6TC5WeMWlUU0
oTpmI2EkI2GAwVuf4RtjdmOu7CI49FrIWdQ9REn0WI4YJjPrTQ4unDJ4GlP3wLZ0CGJoGoPQ17aM
0dBKsjBxQNxD4iDRlmbPaADuTSCBNBpeXalBaRLjM8gC5G9qcLADBTmX9lnTGR3z/r4iZhnedv6g
I9tZxbgRI03PV5ULv2YMSCAz2yU32tlKwpooieHez4FcqfU+VpUtNr5XaxpXVcBbaazyUMTwTyd/
12QBUlYNO3a/VrsIPz8y5zSo9x3j417JaSkTSjdM2i51WOw9wJykaChG9Ahw6IxA5s7NsNHpwSnp
AaZwc2RjAVGPSBMfGA7fc042eAAQKz50Wb/G7v8e008lH2idtsHFGwyaPh6m2fqtUwObK6h+OkSW
5aDemuipSpItOuVNSLZvH5jb1A92WG+fU3fC8A40TygXECIrL21oE5cnPDWg8ePtlGAsrK0DIbrr
vrDenSE4M9N5KhG4KNouM+JtpIePRcwnanq/ge/kP3luufEtJspByKofKndZqb95g3uMnRG3n3Yk
fcOklsoY707jfdm/9oa4T5OQzQY8oRa1zsLywSoGHQ7QFHx+0RIELieoYwejqYNJvsjbSbbtnn3L
eorNngCdlJlJ2bHRNE74zRmrE1Z9nEhQPAiCUX2yZ6R0Xx22TkPyNUh2EGEpCTITNkrhtdqmHWs4
+yi/tqS3oQiOumSV6Hm+ESnzABLCFg1rJ5G1+abyGvpoZfM61v6PXHz40fRVFe6y8vvnWgHxZk4v
8HiQl0r9Y1eOr5iB7jS3xuwbqdsWrMzGshJ32U7JOpNPqBsaWD1KLdhUkZEuaAYd9SR74ch7cBvt
Le1KlUja4gQ2eVwMS/hAJycLt8gqD93QTahmFZy9+ckerTfPJ4HJgiMYt4PF2A1Mts4oAebmAW7R
NQ+4EmqPscNkcK67l5xvukmTe1MlKj5nxrJAbfdMdOX3yiO8TS9+BFAJphrRqvcY2elDOyJCCft1
bgNh1QZc3MVJxHc5ADBfJX44Fu8EPJMU5Z6dIPzuoy3p2vJOBANGGjlJLGVMfL9ME16v8e5SFda7
6X0luvLVlagBumRP9sz3cUICa8ePdiTeLTNjENMcwVyDwVg4oN8bs4VvYh8mw8QCFf4YpR1cc0CS
lndDId5tyMjY2b1AP0Zp/Kg2xccokes2cq+0utN8dUdRfEicFoJt8lIWoO6gonTxd/AAxC0z5DCV
txZCmuMyAx+bLRlRmzFr73VQZban4VUL1lNXLh3b2CaFRrnrxQdCA3dunRCuWd5ZXv3YAt/sG0Z7
rUxc14NN2fi73Ce/uA6/gToEIRxsxz46kKP6aDOuZWF/byHyolPXBnul8F4drd5ncfxYTyBqpvjR
rIMnWpg7+rnHNETqUDb1KU2jQzYVSLWiU2FMbxrNNsImIWAR54m3oMv9vcyN60tWrCI4A1R8qW+J
kZngjRASJ15zn2jt3q7iLWMc3I9MpSdmzZPbrA0IH+WY9svStbYkgC/JaulBQ1nnWVAjwuJUlcXJ
86wD2LtNaw1AwAv7fdTV439e4/2vGuGg9ftLHfBPDlLADHGYvf/X5r3+1UIqf+xnfcfoBQsoRZRh
25YQPNT/mOYoApcot6/rosCwpIGTgugfDlLxx1y/uaBgTFtQ5v2/8s7lF8pOI1Mg0zAFztP/pLxj
5PFrV41SC0yZMCgkeXO64fxua2IM2pFzpi/psf8YgNYtnUzoGysNfRpADuh0EM5oPbsOmZ6KhHod
t5r2zWlAt9RGgPbYA/KUBcyISwzmatPdu1bo7dTBpMrAp1eHLR4Ts/4wEQEIA2lq5ECRGm2G+b4i
5+CIpri3B2q0av7tBNcYNx30EYKgOl60tQ6NTLQvZiy3JQoRknsYHjOUJ7G9C2Dokyhaqaa/JfXk
Y4xAYkMovEursjvUoIE7XTwX+nSwkeazuZTlIq+CZJVp4SU2BFCXBFCCVcFcRfUog6KiDb07YuvT
0TtM40EEyngqLlrB6mcO0PTMHiS916d3HbFDCCMIP87c20CuGYc2YK3eAGs8HJb44B0WjR6BOlnO
avBiAvJZQwF7j7zke2jxKa3ulIc6F9ioH4Jau/dB3O/LwSvuwUA9RQ4kjKmSAeZKQDvPSnZW/B2o
8VLrQu1bFzBi0pOSYTWSf7SZWM3HQjkQdxSvLA+wi4pPfNkmxqnth/7gpNYCQZZ1H0IMbe3xtdbK
re+28TYmXzJgmL1N0CqoMUVPmXfOFr0mqUDGPTnB1gdH3FbxnlzUL6vYoPmrDvehTKJNe0LvsW1S
e2U2Mw9y6Nu+2xJJlh9jO/tM00JDuW84d6rHaiySAra7/2U5IwkPVnunq8GlmNBwNePeJ+eb9pUT
nBBQvvSRNq2q+q7pFAsXKGjwZh5a6zeaTsznFCIBSQ8twU5q3A4gbU0UvYl1F0pORJ0fGw2qGfqn
Szuq4Za421vYw/KLOhLiCFxjdVa6xxg4xcpvSKMnKzthhsgRPjebYhNBbfEKyFqOgWRADjJU7iBQ
sKAqMtLmsxZmQlnpr1OFTpGQuX1AX1xXh402ASCpghr3M7gJ6OyS/GG28RX+A/4TsVR9zLkiyb5D
sb4TNa0naR9JuuDM9PF+SNg/KqaFBFyqC6tB7tOjySvS5JVaHGVh4PxwDXD6oz98ayNUBEHhvESq
ctS6kbwjMyCiq2+XIsveM7dOd7GR7g0mbGsIK+VDQIKE7ZpfuuhGnvvBJiYrcNGFI1lX7Cc+Kpw+
WC6LXIPxbnTZhtht+hCoglQfr6DVx5gAwcuaRsLZBZCX0LSLqlUrGxjNtuj7ZlV61D2jAR2jVPeU
e+g0Rf5KQNlrn0LVom7/NnH6WEw4kxnVgIFJhoSwF29cNJ76onna0Sziz7aLsB5M9TtyY8heAPSn
A26kYG+BRNuOZvnSKVmwrPsYkH9OY9YBs+tnxBClk0mEEAfKVZ0nJIQClpqMB7wzxrYQ1eOgkMXU
kYyCLq81eZR8lMXCXmLpJ9HHKyhgo6DZNnl7UgB617oQm8JTXrKQZnWVXirbA5ACITBNdKQz/KMW
qNdas37Flva9SGz85kozwUojFc9WR+JxvE5HbwkEwnYB13TkqxpZPm3Mns5oKtR9J/Mo4X/hAIQ7
Y5fZpWTRXlVJsBn79h1MP2VX674oDkPEOLCxYKlbNXGBxoZgJYbxsW3K6NgaI7TRWJxmurh57/l6
vjd05D11XXRAa2CON1BKm4BY2sEKz1EwHlvaCaide2efR069T2HayXzJCXQknr2mOxAkEEUNDLna
dpho9Kl0RJb7LmzLvdDxn4J6vDYVE/tm5KCkVZgICMGa27zNHinrshAQxBPYyQtCzl6M0ZKQV1KP
nCzmGsQ2Ql3rEWdZ+1g5sHhdHY4dWJiVXufqdtD5zVVTf7RacSE8jMuSGx788/5G3ta4NFXeICEJ
4aS+w8j+ntn1g5BJaKVJYlWUi3vsU/nKypyXIHSgDPcdCErH/lErKrQXhdsVjJC5rAxL29Zt9sa2
xhSi6MojByFcGBa3N73gz4wqfsOjNZ1Vh11kbAvyIVAz5AjQSGzGKeWpODTIDCdtA4lO1ZLXFvEP
M2s2SebB9fOjoybSDgBsc2xUZTdg193F9qUIRLjODYKPbEtFbTCKfZxVX5Hf0gep+3Hn2jnwY3ck
lq5v+nVTZ5+YvItD30173RXQaTF9aLDdS60VtBYRakURtIeqLtGFpw6wBQt4fNyzkurNigRxf9EN
xo++stQ7OGkPo3QxJqbL65EHs0Q7MKXYs0D2f8a6OEP50/d6BuLNifcTSXQUqeTQDybAu5q8i85w
TcJ9jO3/5ejMtuLWtSj6RR7Dcu/XKlcPBRQBAi8eCYe47y3J1tffWfeF85AcAmVL2tp7rbksZdgy
m+jDtfwAEcixECMg//Zs9yOXGHYDsThwdDMWa36X+g8QxkdTF9yfSdgL5hIqLz6ayLQfCMcyRz2t
LnrsOXKftX/xW2dX+Xa1JfHplE7L1zoRqlq07o4y51eTdl9LCzuTRgijbMRZ7kOwADtY8/mkJzh6
WVExvRnnBxAeJ0QHgKI9c6mc+wFeE1ETofyiPGFscLTi9Vpb/iHguW4F6EUw9mtzocnybez0tTaD
vgQZNleUgB0K64Etn0i2eSze48UXB5odXwgY/SSodLMLTHdomnzZTvXs7izi6tSSm6MfeI/UiF9D
FxNDi9jM8OYMyMqIGPucMaEtmF6hYIILsIKiTRaWMXORZo+Idd317Jl+CY86GEZzyFX+XcfgSj0S
m/b0Gvb5eA6J8Ni43e8lXfWuGtY92WARoS4peTjuS9DVzc5rZcQNDU5PO1aPDGnCB+Ro1963HmjW
HZDHN8gx5afVinfCGM1mwf1N7weXTXqf+wYWLEq7R3hnrAOK6D+8OYfcRA9mCp91yHqV45u2l5PI
nX2hBdNy8Fog/7djLl8b3/9tGjFuG8i79hAFW9VPHXmQgomhs5NO7RwNr5BnTc/zqHm5cmYOAYJG
zLnTf1ATLoK3EJfMaxemf0SAe8WFGqAPVbxeYkCwGkws4Cwi2zPfJ0VA4EGd1hv0r/E5rtjqVj5B
Z4CH6vhck+2W+YlX/HKQchDziIPdZ+h2jNSAJ85FIolx8jVcwjqxoWubEe5l0DBc4ET2gcTBMS+r
bj6UKx25WCDxR7w67VoQd3O/fJMO2m1JAPkrhYZ1NrQXo4W42qSE7KZqijnCtcLsx0XPb5nNVHh3
yolcMQr0J7+2P8U65sDgmps3dNmRFkGix7Wjlq2WrXIHbzc41LlTPRCTZSsQ4qP/7c9p9xBZWVKK
pXwkqpn4AHoMELqC8qHrcvv6/y8FVVLotookeTaLak0jINh6K1vsIXYwu9hFs4szrOZsLXl3XTu3
vQrawydJDqzl/epk8e4Wi3gub3MOURcBNuNMIt3W4tMivpUH5j6nUfw2r544DhHXCxt2/06kWbsT
cb48Lhzm1eDuXTPe3Nqdr9wqLnlQRFc27N+GzfEw9s6DP4Gn0jJI7iq6XTwHBLVmdy/IOg5PFE37
rg5/0cbyk46dQeicPNWO+GJI1aBlUxPuqhCTyyptMHMOODVtSQSb0DLRdDZowHGohebFsRDFDuwD
CYJhFCXZnLRdk56DlnySrkcHpwrF+bolbA6zbEmjIPZIhbGZQLtuLZ9BXEgqEVC21Bngt5+sJk50
n+2WnH2mP8awKduxp5CesbCS/poToYfjb/a2ctL7NIaolgcPSqYkvk8fkBDVrkXTjtTHS3LLOUHs
JsoliL4pOJpd6KfjISepKV6OwPrOVQ4acCnuPTFdfqXRVO8KfoiR8nfjQ4kuyvarDaaDnTNTDlpX
JboZdzTsEEYziUtIHznmd+ph7Yf8kp6HEGrRvwdC7VBaZ9t1Lf9Dk/MK7jshdAuHUU4VHQFfJ4Th
5qn2NUU7TeMMPnnrs4lXlptMi028Q3ZRLrgIHBJ8iCFPJvBf8wC9P4m9r/4Ar6iC/pWF3c3D5E00
gUd8w/BfrJeDtqYthETQyNR+eyxMLXGm+QkRBiS75dSkQpzXgabllA5iW2h/Zwr7TcqsZA4fntwS
81NJazrnUwC5+YoHMZlz9VI5HSIJkyFspKd5F2mfyrb+CyU3IJLnTgHymyfBk8uD5jbSS98Zz3l1
GvtL5yAEPGxpK11Fi1r1/oG1x3vLHVjJc6GggYMVw1FAk4x1EvhcdRY8UUAx45d0yh5APnyMS3sa
7Pi5NJQ6tGKXorqyhWFw5/ygT5mxlNMn/26yhvHzsdoNthsnYEFMkIEnfVYcdo0DAhfP1qbhhnK4
s5vCqL05Nf1IDxKtY6eY1yBeVtzCsS7Lm6RKcQqHXAHadGrWX4TIvXYrr1VGTwBv8Hjp14V9VLBK
ODsRyhGAgst0XN9w+B+rJf2d6+wnJjsV6T2hsi0KCJIROB8Qa45vihxzq6RvQISUNVNSTHb2wh51
s7gbcXBhs63VdUQtQ1np7igAHlSowDmMnAk4PS+L92OK6SAw12flSjQ7YPwp5fckr4xky7p7tFNy
ylRU3vwh4hWll9h/qgeiGx6LUFxyLwXVqLq/OA+91vytQvc1IDkGohPlvvfbEgWWIXno+oX6lI79
uO7tMnZ2VjthEw1WPDkyv7IbvoIx55Ul1IK+vOQuGIs3Vw//QROp0DUs+6kqJnqcV7NGCBFjMLNz
UZ/NMmzBCNL+MN4baSxfmc7oa3TZLgZJLYX3Gmp5Zuv+ty4FNmb7yHz8G0fD28LdpZ0dfLarT/JE
CQKaHB+BrNY8xeRkPthk0Pjxf4EKm4NrZmKRR2Jc5BJtbNBp6CERFUr12tcEmSkMst5NmJycPo2V
ym++IAfiXFFn9VMv93jpi+2hfA0004B1eVaW+WKnZtuOCNDGx7/ru1ZsBMd9aC2XoOM+ilvzRjwq
aIHmuNQENJPvYG2GsX+sCJdn4K7vEl5AQR2WXK97DDWZnzF44MladyUJHChyqDtL5vKlo27ou4i+
qc50nT7ZcgkPy9MHDyYmzJV1OxuaCHGUvo5pxphjgAjIxkuQ8hM84DN9s28i+B6LHLS0PTtfNPFv
nkmZEIlLzRBkG4uIcrXRJ9vIDxJZeJ9qmjuyJTYWsqiXJiURh621/mM88LZk0UmMuNvvt/lNZDOo
4CcMfEaS98xAO1hueZBKPLBpuC1H95IyfYthpvMwrotFBALpXK7KXtfWLo7aNn9Etxwqe3Cf1uV7
nFMX/hgm+Pgfb3RPThnsQ/nZhOps5mo9ktl2HVXAIYHGdCtdjk+8LG8yVlzrFvXINAaVbtYIfJ26
/gD42pFzvF0Rwe0DgnL3XV+QGxWVvzUkyGs5EsVZA/xiyua9Wd496QNJ75WS6Lfu4UogTGFMJmSN
1MR99gg7SEjoGE95Go9sL8WjWcPnWBQvuQ3/QpON4TkvXqeCq1wWbKjKHZ90J5/mjGZZanGTNzyp
xR1v3VRaR4ude3DC96r9Foo0gTw8yGE6kyD2mNaDIICsdPfd1B41vfat7tn085QseTkC023cHzMv
boIIzk2E/6M0+SQ2uV2a4nh13SuC4auuzWUMO8SIJQEc9DU2ws+GyyLoMnBBboBd4aN9HUaJmCeV
G8qLf6PVPKINvOJRyThHCwbHkgjl9aay4HkW4xNomn/OXbLTcmvCmQkEXMPcdzPw6fq7zfSbV6qL
kPc14Ut3q9DyUm5sYoyEhWP/OGv3zmDtMqfjQxqIbNfP3asIqHaV794i+3fX+t6+z+LEkbZ97AY7
Sd12eGpbxGrgxvdWwXXBG3V6DOoJG6MYj9ix+52vuJo2/VpdvK7LnrACuTgYfe+v3d0s3ha276m9
tBaaj74krVRVsf9simw64xOv93MWO7wzIwjfKccKa+UJeTwIcaKs/DWQWQkQv7gSFE0otVT/hWVI
FHF+F1xz1vdWf2qF3f5FSgQsfLmuouLBtROtuiy0wYd2t0ky72zb0DB5C6Jkyn9oMD7g7CQf/W9F
0NksSUZdkdyVMnzxgms/x/8MvAtrXs4IOrFS5vFzF0OtR4kKQO9CD+Z1rvqk0X7xACPnXPfObuEC
bjf5RmbjP6FdrNvkA8apXIicEYCNxBN+cW+HYA3059Lew6DYcsS4k6GJcQdFYJnTb1mFX0vETifp
2HY52OrM0S9Eqlen3rpFwaVNxd+QUSToa3WsyOjY0QkDXhKCux0DdbtnWIPSxbsAJH9bmvnkuyRN
etzUKwGk655DTDjSJjL2S2v3YCIa10OBBJRGlOY6VErAlKF9KB3NiNmkT5BF86FqznaK7Xgml0+p
fdmR5xB02YmfgpALhRC+A5Lj2ml9ZAIPb4iUW1/VpGLdz4EZCxArlTlanfmkA4R1tG2sgQHXSrdr
InMFkzZ5CICnuLzk6XENuNLdO1em18vNKaqPaZUom8zdsDXRPdTuG0Qmshjy7Mn0UFB6M8L8NWhL
nfmQjvIStvF84N6BOrNBhBUFzPchYKR4+4d7s6/HF3wKcl/cBcSciC5FPC7ccLMIxUep8+chYOmk
Fdeloq+OtL//eQTcBrbPoV/qpyrIEaDaTwMc6N9uo/MDqrNlb0Xz9Bhk5oSX/rA0fBvRfGZyYhZf
gtypskNjZ8wQlTpEnn7CIzDyjwdgaWRxCsusOoqUnk6WhuRW3LtmZu1JJFymrSlnmDlY/CeeBzPc
uaCzad3WmewDi/zOS6ykT8Z9Q/0zjDEL2v1rOu9XGaMEEWpY+JDk3r9TyFk/ER2joaen1P0ip+UP
aODoKWrnEHSZLR7TiMywiKDdDUzSb3rp3g3SC2LQvN3wZ9n7gjBXwijBOxMP/S0MWN5+Xoxbk9fu
1o75oOvey459Q0haRW98GeiW/7WJbE+s6mVR/voSgjRRfv0H5uHv2YnNexycB8gMulDFVxShltZj
nF6ZR//zxinf1StvcmQT5lKsJvG6CcKYy7HU1D9dvYgz/kQHfxwNHBkdxlIWP5EjLzK1q0/SB3TC
QusvdDsTZxwAhYHSjPJ43s+guk+04Axu+Z4xM6+UVKsFVNu8+LZc6dyt04EbI3f71v8pWm2frTW0
8LtM/HVwfOCfoMAArz53U9ESbYINNfXrQ+OAlNt0yFES11CqhmvanT2nCY8pjZrAychlcUUApJj0
ebO0aOQqm4zohcTOfirQGwIFQ9WJUlvhQgT4hEeGW3vqEXgaDa9WH4z73uOySNKA2GUJtGSI3Lyd
G7o8DhYXegDVKr4caX1lkf1SIrsIW3ARlPXrJgz1KfLXg/Sap9ImAy0uRs1jQ4HpjdmxHKd3P44v
8Ub3omISQeByLSjdFxwyYPYU6hMHgWTWMI0moCBYfk+om8I2oy7M4yUBas69pmVE4Gp98ovsvMB6
H9rmF9GQII6WJb9TGvzbYMs/eo0+iqofCWPHahLQTchD4lrtwqYcpAurfE7IsEpJ97Ttp4h5/tk/
UM6LpPYyCuAeH3JfpGQZAa5O5oZQw9SjBUOv6BjVWH0iyXLushoi1ZICWXNROrgLEheL/bPIuvFl
Up+eNOtnfHeH0Y1UhpF27lbHgZ1zHGT5xPB8owTDp9r3HqY5+FcyWCQehAY6lmPmJViZnDCCwDL2
JxwEL6hGDVO+7jj2nrttw/sdk1S3yqm4fheUaW5A8PtKqB8CjWvetr9zVsARyuRbGqn00TT6J66F
PkDnXYFrkEPLoBSmBGmZBrKCdtoD7L4wMen0CSmDHYA7dkOKYQRBRQb+v1nG9VFVHZ3Te+87Su1d
sd5tTCVpqLk7PHIWtdtqrNCBkn+8MRHj0SAeX5DYhuiYR+Z1xQSU/NGzQutEC+NFGuKsc7/qzgWQ
mMSuPYS2g8eNmnrnfpYcSGzAu9/D7C1x9tq1+7e57wipy+vXl+TT58wPTZZd/awcX9wZk5UBPDe7
tUhCFf4Ga9Bu5UDtkOuzVOqfCJpXMfOYl6XZuH4ARnueVIK5+C2bCh9D9HT1U7oduvTRwq6dQAZr
fa89j6Av3cQ09wSjdU6gXY/bevaafSXUIVPiJkm9kqIcDylK7hzjG27yBaNA9lN690suJ0JD0uzs
zv5+HmiO6lUd3E5Q4WoGc3APa6Ib+UlhlPpDqvH+6c1cQE+viOTZZRWVok/Ko6P4b07PMZi8H1Tz
TJHISYwZ4KhveB0PBAUR/pe73yVJYhfu+T9+DogkMLEg3k1VSTEbd6dsYlk6N3sORFg9sp0+1vjC
tpbhWFo1zZ+cYm9DofKdz8795J7rS0Gzql+o3jJKWxrkeQLpoDtUWv5H9cUkYQS3XjTmPFuQbkps
AYk1lYlvBvd1NhwpZWQmOlnyTUREl3TmTuoy1TW1x8fGEu9dHssdmNb/jMsPF1RhfNb0aoISMj5R
kalbdImaf/hsc8aGRPsQxCuR2tjfJJE+yzqId343jSfbV3uHgddQudNfQn7YMEM1/2Kw9atHj7AJ
XE4DmXf395bP2HP9YadW/9XLI37vRpIZq5r77QBQZdFPT7o4Q8CYtmNKXnTI3nFtLSxC0nS0R+07
aHqlzy1Z4btIE7iXyuqBQGFYiw2ZHYPjrQ/T/YscinQfxel/iz8wSKAGQjw5MCoa/wbC/lPV66Ue
M2frK65bflgmLTeQbgk8fKXR0XV6++rVH7N4dtaYCOR+orSzRyKlFGLoaZpona/woNmbVsgGX0VF
q5GSki9ciS8xyJPdHMIbU2TcFRWyKadk63CySpOXCWwkjOJtmKd/+iLiaiV9khboP27ryH8xvSTZ
dm4Jdw1JfaXVB65yzrs9OtK/avDH81RqSjrYSgxpfnRlfs8uQAPdWv/6JQ3oJgVkkUhs+Y1FEFq0
70e7OqyACE9xR4QUSdAK37j9ocI1upU26Z1Wqz5G3y321tYL0hUPIBAWHoODF1B2K9Gg/ou3yn9g
Ue0krycWdMisc2E9e7BsyJYvHsFUrrfRJzjGGpioErb26Lo0fdySbZ7o2CExEKTyqvvuePMf5q5p
Hul6fxIlv+1lz8hT9ysFNDO3UFM0prmqf2PqetSmj3epT6dTZ05iCqRxGXXBteKsyWwE7iSTbKxC
2Ke075xL2TUfZFMzt+Gs2+V3K0E5X1vjItTUkO77djkr9iVrVe15SOU+gJ9/DLGVHPKlv4S2z7W9
moL5vP7nRFZ59mMrRxCc70Xh1qchg53V5Uxio/A0jkLSdVwpmqnFN9SukiuYUz21cfWvzVUyGVu+
zFH1kVWlQ9ORXBRndeYjCgmwYc0hlBU1uKS9F0+5IX2X8bmOiIdwQ+bjDjIFeb+gT4o+bElE4GnR
sN5Ce7jrIM30wQSBt9P9HIt8OhrHpWmIDnA7NvNxbkPSzq01O2tK37Wf1VMXgHuabc6NdhokfxXy
DHJDs3XD1hxi+5cIhTlEYXZMYz4XZxlwuZKyZ8i3DHKH3gX2owFKzyMW4T6PHrwgjB+GyP9oZW9h
UqLR6iN4gcSrPXi0JK9pYXPSMarckYcOQN5GBZzRhS8e8kH557I43SvYMz63jGAiNewEeU/HbA5e
7RyJNhp3vo+V75YeBacXNf3OTplcNOGX8Z1l79X0T9pB5nuCTlRYla///zIOa4z1MHj2s8lLTF4S
rzd7D5V2L4FdOvvM1P+ptaJnyueMtnSZXxy0hHvfBlbmVqBAPV0xjpyuVTWe5xKemvKY2DJoE3uh
PeYajHnn1kyXYkgPssztrdP48d4JhxoY5KCuwxQnvhqqxw4ubG74n4fS04cGfeRp9pjExV+9CNN9
f89SjWi2vvz/i2UzpxNn1+T2JTIBPSpAD75oJQMR6+LgPYGTWwz7VMJEqgsSOsiHos3bqOdujN0T
KpF+V+SjOOTxeqgluiDXB1qirPK1cJuB+ysArDaTNTkuTX/LcEyXLMwXFMC/Ko8p4Vpk1hbuXfXq
KQgdC3dHt8KIW7nvwgBK0vduGom78TWAaRtRiQUzpw4JyPIN4QwUpPGzWHV0qRe/B1+GPrGKA4Kg
h2vQTO2h6yq5mXkXRqt0dmVPxqTTzv6BfBga5zQcbbfQRxt8HxbqiPQ8GjLjZKmrGPCCWRpuR4QM
4+AIhcG8eFCZVdAhir8rq5jO4Ap9mi8DMyqPZyVH7k9VA0RqXRdaAgI0Ty3n7yJqIzZgq3/xRHjw
SzhmJT47wskmdeDFMTemGeF2ckMu3/GmEV4P2wpJjGHoAP6Ubx2RsCaqddfUJd58L/vb8wMBTTPe
Y147N7UwTgqtjpjHzE2cQnh7351vJCaF224h3Lyv3PW2jNo61aSVA/h9XsjvfRoEhVVvq8RkqO2r
JkIG5BDRNph2p8uFBgFKd8pEzscybmgPLAEqXTCPfDZS5s8LXf24BWYViiJp/WC9Vw9Eaa10nfps
eM2jbnwbh2egUeciWCCjdeITkpm7WUYYKgUD5VNIAqxNyCHhjUzUgeofbMcnv7oCt+uWAJ7cuLp5
E5f9tayC3TScwYlUj+xsmx7h/La7MxwCZb/3AVOUzqoNdEleecTV4CzZAptpZFyFlw5FACIq2U37
NNPzo8VQM5m4rWwa7vCY7C50c7YrEoXoLkhYx5QhW68eRBEipOeiitXOHQ6UFSiLtPg9mO5Pl6+k
TZYiwp81EcgZw9BKuVfbJfi42qn1lZEkTF/m5NNafjT0dJPKuNvB9uok8uZ000K1khByEjYwguvW
8vccoDfXzDYZf21td+SoqbnXBtJ9rQY4U6v/dwr1ex9m0S4XDHOckOArz0HNXdE36iZKgdwL/zXF
8Flwtm7SGiwNN6qtV0EwS0t0/1m77I1juqP224ubl+W+C9dmI0IUgeOSHxQpTSLs6Rk7Eas0HehE
+4qC1JyaoWMnzJ88ItQT0fJ+jNx6Ojgcj03Y7sMKoGBjmIFEhFjvRYlQz0E3TxvTjig8RXOOzI8b
OdMJXDTJxARNcb3YCVfT+ogcsIIdjQSqP8w1IXz1knrdEMhUCZSezjw+TyWwr2rpYOn7hHtagAW9
9OIFGZiI3r6H+oXDBdc79LYKiGgfMw0fsR9ABpO71rYuS4AhcRIsdLlFnZ5f8r6+iq56T4nYQKWd
42p1d4OHtNrwxChv6xO07vSxkK/QpFy8gah59FgQuC15Sby+CLeh171UbUddmD8T08QDM+WHWCoM
At1fQvJo3fn7WlAyhW6KA3OdjhpxxRHFKrf3cXCOdln+oYR/C8hqfVozbCytSCJRcL8NQnomtnhn
DrGrmmrvcJH45cXvTWbmJETp9NyRgre3WoN3ougYWJTO0UP4wjgsQOpYn7BbZLSzaL73GeQPxxZ0
/vj4qB2lNWSfaMaGXdSsirgV5p/6/u3WODqN9tTcahZdzDcsiXdVJk8Rp0oDGbvTMI7vfdshU8ei
ok9HSl63a4HiPg2cIuAY0O0ROKS1BqYQ0AKciUOZhUNCA6GdjDsJrzQSCc9Y7suivLpEp2OQRbea
hSP/OEA98Ix56r1PI2gL07HD5uxH1C2yJ8KouTXZelSeP+xdEULtG4ioUo7DOi6DvZ3d0xzT/CFj
LF0P6kYdiNHZLRcozIBxVTnX21D5f7axroYTnpgrf4GrmC+WU1TEtHDm301KZGoX1ZIJ7t+s5Uer
quI8zuF7VAAnLGmGbolNXzjK/T/U4VxhpvpUEV0Xa++/Yoq7I5knLFnSYKNs2fpBFST6fnaOp7Vj
futESOLrBia4kydLbL3RV/gTFtCr4ib4WbyV8osfP0c05lE+zWVbHrKAh48U47CI+JguPdIB1YEG
k+WRRfURqamn+27XSeeu5a84XA+UUJcoVfegMWSKy/ync6E6l5qM7YkVyIHKPB8lJ1ujhrmEVncE
k6voGaDQlBs1+7seLfglhzM2SjVe8OmahHRaSZwUjgfReWJju++VR28hxocSE1Ke+BXrZ+Ayz4J+
Wq2wel0cBunWZ1QszHW6NT5bZf1l7t7/vqeZX2h0vyTKmWPaG1C1cbTsJowuW97dXbR46lsrZ7O0
XpHYY4rK6zMfst9Tadq97LD0VGVLu6hseFk5V5qm4C/786fX1M0FAV3SN7C2jINX2PdYgZ4BJRzr
bDdkNa+1mOhjpUFIllDgJx614BZnc7lDJ9MmktH+rjPOa1woGFlOd4wqrF6qrcr7hXnfFpE6ZjKy
thRHmnMJjBicPDLqsQeOsJURc+uBCMFc4NflHh68FcTc0tRKlCTxOw+9dJcas/enEVkoxxMdfzp1
ENnIfi52S1jN22IF3GHw487+79nuz3JWTjK76d272/6tA4aLrEzVnNFX/Zqq5WLn2KMmzeY4diGV
dc1mDS/s3u/vzTaI6vcFxV/CLBLtWET1VzcHxw+/uia7DIHdolchZZTZyzaw6BY2c+zBDszVcYXE
0Ef3cZBJ0jh+JbSQRkmJI8RbmC/oiMGAmYnicWscYbU7XgqzYBoDOtt4rk1YG2I+O+ZbSv09ZZSf
TIrwBfsWB0QxPHth/Nabht+/BGq6AomTXQe19m3q0W6OOVIDt0UqAcmf4ZuFIdOwUjc9F7naianh
s+FYuzfTp9e+uNvHfBBEIkNhBaH9x4vzMCnske+0FGI3lDa9yC5Hqz7bhzlDfo5hkHbFXrhEQPsK
/1tDrDl7S5MdDOt5DZv/N3ATRLoZKaI+Vi49VDtE5rc4qoZd3FuKEWCP+iTUWzfIKd9Vl+/npZcv
bUtG3GwYS/t0gAO/Z1bFaqXT8i9Ys3+05KkMULejPCz3SuMZ7P8qpwzO3uhvciLFd4yOOhRiFqjb
jCkfMZTWNP9XyTba5E3SZJJc8W5yt11LvBOjewJY65MH5Yc9DQ21L6nFw7B7HJd6PLR/HNfo7Qjg
LQGndG50gfQv4jUcmAtuKGu6vS7zz6AQ331QQp/T5Co5aK/okM27YdSn1n6cGioI8gjh5ZGH+rYo
cjNd990ZIVj4gb6CU1yP1HaJFGOI0w7iXt09pUEASNqDIme76XldcDe0sDOckDl9yiRK1h46tJi7
Mn5bxvlc/VaJOaPwH9ah/m9eqmHTls6wES9LxjixypU5oFfeYk7V56zEwFTeQX4MaWmwxkS2NvJs
ShCvxMIcSu2/jkNz5/pxZoz3GHvRf9FV7u4cwdNQAEUOKbwpYKK70uPUzbPa2613s1dit0m9RQuV
B7CZi1tqN28+1T9kwieLor2o/vRW9SFzxqwiKF5pvZhEDWUEg/d+Oq5EAgEA2oZGISjEjFar6EPW
4mbi9tVuyEl3x5jCb31GQpYEUIthnjooPRAQqT5FHF29rRq3YEXV+Uej18g9/dxKdnLC+XKmIwwi
2iBI2mvmOM+tIO42nVGcqpCwajZtiRfEYm3G1iWjlQJJDQW63x5WNgKnaf5LB/xhimE5d2srd+rt
BCJ8nsQfNGM4ARoG0fVH0K9nqxu2U4f0ZLFfKIkP7ehmmEDHUxyZa5Tn4Sa2zWNaUAVNpKJESPHJ
deUf1IjoJMsrP/ucAC6A4JVAqo2cZ4+iTZb7WQ7/SIv8WX0YbbSVGOtkGCjW+IeFVm9si12A6BzT
zaB+YQRDvERC6f/NV+97XQxETfWeZ/0DN6lNW2W/jWGhR8qQLAYu3fdPUUD/iK2D+GZ0kwHnTPqS
hfJ9vDMKHud+erPz+kWkoN2cB/r2Nyfw/8ZaIFIpzSYiZKoYabgwWAiy6r8Qsq66d/m9vHns0lED
Dwnei6A5zARVpk68JUqbQZN1RuD91DFvWiz444HsaWmlcWIXp84JHoq66nnWC9fzHy7FZLNa65EC
PN+1amR4Fwww7YZsW0EG9l9oO/KWsOcGJT2RLM+S3GlOqHZxFTc1Y2fZ5CiqY3H18+A3QlIGP7GX
yAH1nl8Ux86xHnRPyD0NwmekD2IXrusPw7JfhQZaPKh1H9aBvDfXXn09qO1gjZzq6kdV3BdGsbwH
1noC0/bscuDuI5QK1RoQ2+mpvZfiG1dLEkfTu2ppZSoGmvuUb6K7anxogxVwOKu4dop9nXsYj92P
jrQf381utG7ualLyMyoMx/rZjQk7K3264zHZOXRBWk7z3USTwoDO1ivU56rIEq9d6kuEWiwead0z
XOtpTvaauo+CpVj4zScmuGlIsM/ShuG2ERiemiE6+tjGL+si0lPEeRqVzkcwSvtQhDQHyBfANFLs
Krg1W+2IMPHTGrYd+rBnyOg02gaIHn5xcGfH3reZBxqPsdyyijqJw5JnLxsnsQxqUk/SZ2a+VQZV
fw788LBYz8aGwsuYr0aWPP6XOna96dv82R7K+JxW4/jU243mose1as57/AsTiir6H74mAnouvI+h
78DHaJ9UBEjnl0mjBywhmSxypga0xd7OBQZ2y7vJ3PsqxvDS+uErRcZ8VEBHouqXWO800LI4tkQ4
0MBMRsIcEgglGN5UU22J+CL6okPa4cgkJBx2T/FX7kOrfUQ9+sSLtM9rro69tF8XaWiLzp+kzswJ
3+ug2+jRpkMaDGtE2AkMVS8YHr0YIFnjaDv5nIaQgBuUQ6QQ7OG8oKOX7gP0IUD8ijm/Q+oy0tPH
VXh4YsfpA4+YplPgNpf/f8HnRDZ1WdV4hrnN4NTmBcmy7VKvVDAfvjsdHUH9Ei/nvvS/5qXjz6z6
V4THerRxDoXqf+SdSXLkSJqlr1IXQAoUgwJYlpnBZs6kcdhASCeJeVIMCuBGfY6+WH8WmV1VXSLd
IrnoTdUmRCLS093cCKj+w3vf625UPb8SrkyCYI50lQUbWyKKJNbNKJHts5gzBbmJti8a/ZgxxBKq
FIqLns2brNUfqjKvVGq2YiTDkvMIitZqjpPMS+S3w3dkTzupdmPGHUQGEYHqjJlh/kdrvx5ONLsI
6iv3u2aDjz1gNRvpt06v6mrIr77Vw8+xrKMxpqBp4/hpHN0K3ZP+tp2CWTR9DYfxd215740ut0G6
3FK3bxlYsClmGy5E8RiwRFC4pdmMb6hH9kaCBlaJpwK3xzruyoKkjf4Ihf+cxrgu5iF6ashawYtz
3dot+2wZOt7flscS0XVE41cZV+wG1nO0w6B40LHtmg6noSZTBMMwnb9i3d7klNy4ggl5tz+duXgc
M48ElZqfkRHPYezLM7mGNzWg/EbF29ldQqz4IBq8IoeweNVyugxcLeSOsPJ2jM1wI0Tv+K+gzYtz
j3bQlx7sfm774dHvm7Nfs2OOm/g1ku2b4WMWp7swzJ1vTQ/20j33S3uok/FZm85eMVlZBW6B8lfU
nNfXGDOt8r2pqnPlGBohEXuV1qXoUce8RB4oC/fFy+hBxdeIbn1EubJu0j+m6X30bAyQGhJ6lQY7
u2BGauaWsbEJak4661YV2Weakm1t5HB9/Iggb23ZTFTZILjt7NxFJO8YRtJt5uV1aZF+tObyWCYI
KyX8BNMihMLie58EAV85U3AU7xyAMSIhlGtIKfAkpEDPsi64Sa0uZqpSLMfMYphccwYNpXrrQURs
GpuOr7gK9RJClJWiDcl7/BKjvG5cJtJQbf3F87O3rOFlGIPXYfRzalhjOyxjdDSdN8UeFBQ6pUxT
bY0SN4Lrz2gLvPnG9MSmC9Q5VjT2Y16hha7gt5VoERzRPKRIm4tyZjzjl+OKTd9FJienmc9JLE9Q
F7OV4jmvF3ADVoV/DKXpGBF8bLGl5+KfD+TDsuF6Cur6rW/aG7dHQ3ot/Oqm/s7ILRl6CTdbh9GQ
OWscKAX9jHjleowC49MfEa+jil8NQXCfpul94luflDQ3UVOYK1Okdykfts9kiUK1f8sCzf9FV2se
BgjhMdJQgzw5johEd8j8WOOTAOau5pHjiwR5IIz43klKaE/2XTw62Pf3dJx/Jqnf0RwnA8r0qQ2A
aTTmTa6ET+fCcZqjdMCHxupXsaJq3yvWvDmwJ5zJnJ1QJtBL3Pud9ZRk04tCXsfU4baMrnH2s77z
0K7E00ljk+GhYHIZN0z4No3LiW8bBCo45XJxr/le8fS0pNBAMgufRoEmexM7S0iKBJr5jsZonqKV
8vtHLxh5pVVBgBtDt7IBVlYx7F6nwKXLhLu0i28dMwuloay9xFdBJfMdW3NFaUCJWBrZwS7jB9eL
bydGYgS2vZDmxnnRq5e+IdKqmz6vfs86x77VTLbH5vHLLrp+HSiQdg0oWcrj5c1QXAnpgvHCDIpQ
0gBueumvI5yEXXn1CE8oVQgDXq4ePgQSiEl2JW6nLie0nZPcDSXOuQxDCdZO4N5LTF8q9zwhAHfY
FzRRH3YCHij5Gcy9oAjGDw52PcMK4pX0kCy5SC7Tq/FLw/7u5atwa0rBbHqPKkXmrx9KijJq+pXX
qWWf1/m+rFqAX83BazFixRWQG0JQPgvN/MwQTFDzozv1r4Nkj6xaXrnm0bHGY6MQa9JMT5pflhMB
VU8bZ16IoRqNz8j23oEh6o1l2u+4Q/fgawm+NcdzsdifIhk/ZIKHh5Xd5xIQt15h5bWuVA8fOJiT
dqDmpvS5tFV59h2W7BEhR56qLhFUkdH/lYHB7NivSEambE9M+64f5rM9mFgfUBLO6pJN1/4jvvRg
7YDrrGObPIZhQroTBcltxbdYahYY7vg0TfmZgfzBTsZfc0wXkGNrZLd48HWy90hkI0WSIq6OTpXI
EIDjDs+S+Lb10n1EUh7TxhurEE/UYz+BUT+X6GLdjIGMjPo9JgeUJ3zWZCCIRxk/bZw/Gf2VwW5d
XHN816O3Tsum3YHij/dmcqNyc42PiQWxGu9aW6B4pbHLLObhhus+eQyKWXKJtSPE6S/naBq3v4lR
jmg80kfGFL+c1bIczZAFzR+8IjnzsSELDavJtwtVdWrlYjVcH23qq++YN6Phz1xVFZ7zhZw2ygo0
3yTy9fbMpqjEEHMd1teR/SWIi10T/5zw15lIOlaw8yL1hT32DP2frZVtvXqU+yszAOEBmtnPk9AM
tHXuXeQdXbAQ1IzNsmTwutLstXKX49bMJH86Op2gCD5Mlmud+TFeiYAAT492PG/SbviK8+LXseyD
NSBzxrG9jupNOU3hEv/EVirf8asQziKNR17iG5ej6pgXgkbYja4jVc2FwvKltyjp5u7dUaiWumrE
LI84mh0LeDw6+zRd1viuaL4xTkjVJBQr8ytPvFqJYX4zPLW3VA7mOfscYwvVFshBP+Y8GrfdNQyr
tUZWZdZ8dP8KrR32jrs8O7Gz9avvSBNtQOxGfzcW/Dx93XxxRL2gdH31meUN0fgUl/q3rigjsXtT
PiChjWOv2Mk0M06DKu4Xv30PgoGss6g8CKd9T1LEFrph4V31csaGDCHRZZbpzd5nMr0STffDtik9
9SPJn0wE7XY52R7QYHiu5sZBrxj2BmZ9+9Ojq3ULDe01u6+NMVq3YdSeuaqCrUGU+Yym1SMsKawV
vTcXAgKiWPANF0z36k5vUkRu0+IiZpDtRV2fGWkh9M1SVNdRsLdnfch1GE8aODexCHVy45UpQR8g
Hvpl2ZvDxzLNMPqJ+Ul0y9MJblLn30bnbWsnDq2rjXkISgQybBygHuXk1GYeRisxdXjryw1xG5QQ
o7QZNDIvqhsqjoBibG0by++4dPWmniYL5h/+04y4kdARJKp2CJHFYunt4i7JyTJLNNQRxTU21yFD
QOQ3jXeAvJCtbrw6JfI9T9p1BhiBmy8gLG8Wa1P61LXa3W0maTtro4W5JJPsG3dVfNY6uCPk4K6d
kZgG9c+Y4SbyOtQLpY/Dkd3TeujmaefkzoV1JHP+mIo6mOSfXvN8K7zCfWcx6CknzMu2JkG2RfAG
7gPcocOYOgckv0YDbq6ZrOOQimbWor2Co4AW1qesdQjn25Tt34P2frKi5lHOknI/W/haIWWtCtV5
TN1GhHpDstdygIpjQh8zNOpU5as/pYwfLF5PDC5JfmTutLVsvW1Yj1KbcctkztHANrRqsYpj27fv
VbF3rpD2aPxNc/fViGw2Pb9uBvKsvDSYgcEkCSY9wcAD0OV8RICeNamyifT6dVYSUaHcfh33qcHQ
3H+TNkv8iGEmmryPuMw/W6C5ReGPu9l9l9HC5NDMFIc2v8sw05QUTwQ2X8ghFKHVVi9dHaOa8Hz0
3B4EymsPZisADCOjdxuHjZKo0cqF07n+HKjTCpuLKuFZhrP06ERGsI0q4whv4lFX/UjCH1q0OiLu
6Tpg0Ym/lxVvKmfzrhxMK9RsDsCV3AzXI7CsMipXx/4jrSLfMPj6rstsT5GZ7zSjgpXbMBEtsCls
7Wb2VhYrWv6G78qKWTfPebCrs/mlZ6B56Gzjdlr8u6bv/rSB/7zUOMByD15gVeMjGBcUg8PgvrLz
tWill5cE19ojEoehevOjMn4rIgsnBmQm6CYhQ2bBKHHVeqJ9qXM+CQIy7O+e0eLjEPluHKqWwFPm
lCWVlopKOqg+Nw+6181OJXCXIhR9fum5W+5poKCq2HYNqzx/yESoFzaLac7FZrM7FmzTJmOsQlO2
r45XMVmdkz+I/kK/b1//IgX9U7zM/1YsJbhD/3dU5r9W37VSn/8xDYNf/3eEkvib55u2HwSmEzCy
DQRoxb8TMgW5FpYZQFDyAitgrQ3y+h8EJcf6G7noHkBJD3ylZJP+bwQl/idkBOb1NxL8d2G5/wxB
STj/J/jbI1mD0ZCFxVgGUpiW85/A39ijKJNwaK9a4zwVUX1Dig2NvUMwb5141E/dyCubYoFFQgY0
SRX1we2OHtOGB4TwOwbGlF8dTkOXFYQLSo5M9nMGA2OlkF1QbACDceARxvGJkWhzMvWwDWKqYkf7
0B6Rq+GAaAggtNhjKQeosIvnMZtgiSytjxmZyXM2jX+gnn/Y7Fmv6MHWvRDOQPhmMe48m4gmKCIS
eMpegcqtTSffW9ltpF1a2YoJA9s/8wF3/7cS6YfhWLsKgeXcYiDXCjO7PutsZ3rZgykT/FuJ8zAO
PX1Yq8AYlzginPoI7XvdSDHcLjr7weAHYYgFFAPnDbI3tvSFIW9yjOsl7/ZacXjB9uDmsyxc9Hzt
RJT1pFwY6KIjf9rNKf4hwzd2jjGyy8CrVVTfJlHSZ9tmhlhrxRpl4hKXxmnupl1UvBSNad7Gi59u
S4ZN9Cys2c3vCdf5enHijZqQUyVZOa+TIdrkuj8pNrLCtPeKDB/6vqEKC2boxBYc+U6oxLSKw9Sz
LynBtrCnNw1f19UeDLKazBG2HI/BUt+LF5Gq3ygHHaMHfPnZkPELpmGNdPoXhcNuyuaanDeGIQja
8R5DmgF8rK+28OI6FmIxI4B5lM1yXEa/Ov1/OIcQ/6fNz3f6+V8il+f/yXR7/J//oxm+irQdfv7l
D6A99fmr0j+fafXzHw8n998Bb97fHOolSG6YjzgHrjFb/zidYPRaJseT9Q96L5D0/813E39jYOXi
LxY2pxo2k387nSwyfhCmmgCBIbIFFjy2fwLfS/jPFfv/72BaLCzCsvgIqOU4nYT8z1hdPUmKzbbg
jbV4mqqwr8f0Pg+WHpOup0MrZ2ecyy1lrr4oNC8PQwLeJBPjxRK5f+N5zAOidBww0tvLrjOsC3gp
TOA6OjCFdRGBTq/FFH8D2fUP11d6cec3ORt6E7gYuFu7iC9G3NsHkh3JdNELfsF2ui0nb+UxiEJN
unx39MIr327qS4I5JhwsHJZ//avmjFk3Ih0Of/0rISweuyINd4H5/kYMHhFcxXK3zOrFUpdJEwTN
Ejp//ZjMFCOAm9/1ZjkfxhmQKMqFb/5+zJ6J4cJCVdwzc7pAN0D4HaDU7o1m5+cLYqhgil56iaQE
dIkbFs2YhQ2sb1brzQb579H26PO7sUzwQEz4v+pNIYL11JvezhNk6Yho6wKeOeLXTk9//cPAU7Pt
/AZzTk48+dTou7Je4mNjeuYuwNkQ4mzCGieiGkFaeWcJS6xcCANlNi2wjI5NkkG8WfJHW+1iQYSb
L1BSRfi4UaZTui2Ow4qU2rDA9XFWmY1iWHnDkQkv8QS+Oir0IAz/OPjgE12jBXWYZCMJvUgqCs/O
QsdqmUI6mSSBbbKZ6wRUmJOoN10MQZc0WNTSJYjgvtBIGmcgxIEnDpiGWHBAVQl7HGsU/DjnzBLt
UlGiJ9B24YDKF2HZFvFhrJ2PfhQsfNJAH8y+f2/t/NMl5yAaU+er9hhIpoW6NXOk1MhgmD/9KheR
x2jlT0o1LRdbIyAH2t12seW4Mqf+sVT+cKrdITRqhMc8rCCtDHdjJDSOuc+8DEwBeggb/lRZsWkp
KVGxfugbNi0QSUGizXNC7ZewOsdqyI81oET3rjHB1x/GYMholUySIUdihw2jOQxeQFwbjGBdcHdD
OCQIWlAq/B6eeHIduyQsJ3PpL4MmxDoi1igyGc7xmzGQcNbae1CdOuW8AmQCtPe9Ffz4tNx2rQ9w
hC94uUHJz9EfZEZvUTvxKlkrp3HYaGBHf4S7xbOFfz1wLzOw5oW0nnQCljD3h3mAjJ/lHjGG40I7
rlHjZMEVkmddksw4ZCPdZcLqf5FfGfHhsDAMrk6GmuQMpxuwfOCPjPFuKfJ7ILFQzXzJ/ia+c5hv
U22MxFFJ4yIheRzyKWAuWUcAl8DdYsR/RsqCGd+9zwoCBViWfgcZXmSesLSC0kB9xF9jaSFLuqqD
HY1y0RBwUaQdIURfiMpKWvwHo97YhZIPQ1kH284oP6zRvSst5DZ1+eFFujl1HVvVrhxcdqBYLvTS
1mGLxXdTS3HHb9oO3nkCzXV0BGOzqCh+mSWdytJLtrnrt/gWAM6M0TxtS5edCD9lKFDJ81AeWAAO
p9G/OBUlSxOQlK4CugUbzTi+j4qv8CbhtvazsNf0QM3MxhQX4Aty753dAhXIx6DYIl7OAHKRLV43
SLdYgFSnxtnQajPOILEGPaY+gyoGMWQt1Q6L0VfOO7uSqKliV7/Zvv+tNRgtuz4YohmxbngfoiyL
fZdiUiqC4Ynp7bBaNCiDUS/siHNrpQdF2gNp6FXjMTLN7zPOe1bdqGecuNrKTJzNugfE3Z8qeym3
nkrfORwnES6Gv2x6EagQjM2bFXu3Yz1tk4iRKZ+5Ptn4FFZGjeDcil25ycgULOGyJ0VtHgiohvkX
Nc3G7LZ9P9lr+FcY+JhdSsP65cxwN2VAlgGIhdBSy7aadbCRTuux5rhieNvd0iLjrNA7bASM3fxl
ysUlnnBp0qXn6yJNX82YDNo61isiQuZthTHDToCN4xyM6XGrw2Iy64sIEg9ZD59r4Te7lpGEHrqT
P/vPRIpDG7PULXtlPoQx8i430cdYMxPx+xkTPArXle7Gx4D14hY03+0y9K+Tw/CLHTc8EtgZ61h2
9xNAhfOQH3ubSGKZg6npFu+SjM5jDRUaLY1+Yl76U2gedQv7wYDAm2aUJXUrAIPD8FkzQXuJ04VN
np/+9rL+WGrWfn3BxqB3go+qbwZ4P3JXFctbgLXBK9JolxlHs0K/UB1GhzcmudKMZw8lH2r7VZAl
pKWlcl63QXNvV31xk9zEbkCQhj8BHKW3j9rkFnPmXVu3zyZrr9zNLs3AQeqTD55jzS4GxHAYSqoZ
h7Fl+SYDwuGCm3uvaFKYvlMCMNM4gTTACKXEsp0woGJqIP86xYT3l7oGzGNSsVlt5kvi9E/55Nwb
TvRsmrQPs2DDmnK/cO1erWHNiijhOkz8djkgJLjGjsNPihfjnGZot0FBHKLaEju0JC/IiswQVkq7
9dHexJNHfwVYxuscBuG6Gk7QKM614g4eShyU2knw/qFeyRP5gDT6uuKwLTyj+ELjkTZj3gzFqbLQ
Fo5MbqumN/cEOrOwzUemdhhyDkuV3w1B/tybNZCd0bqPgIOcFgHZFfRnvvXlMp4ZjrKcvpIESqxm
dI2bYGZt1w2o4YrejA7B8j1B6oPuAv5Kmp3FqEKFrFxwME8y4mBFAMYVjWCGZoiF7u9kt8TRGfOp
s2TH40oTObBBTJByU3wZ7Z58RCCxRsDExW7DNqrxAHkGBJ+6OBspaxb+S71vR4GByNm2qZD7ecCO
bZr9hZTxd+12AfIhnNV5jRshGcGcjG8inf1DEBk5wD7DJ/22x/fmvoBpn0OOTtRixuDyAljZhuS9
S4BD4ji/5Mqf7hMmS838k8PECoN0YiAp9PUsGnCZLA8tV8EmH/q7qWq7x4Z2HYOU1+56vfApcKLW
ura2qh7OKRExa1MZeLF65kxL8cwqVLxEbfBpex4n9dw9kGdy3TpX65rtCqgkygxiyC1Zugeachka
rT7oRBBiOM0MxXkZYpAEEv74umKDGpjX6NNFsHay9J2dFf2m7/gRlEih7cL7BkszbQp99DpzOvZJ
enaCOd5ZmftQeY3eBTJJtyqfbxlTPJdGL2mJ63jbjN3dwtM1oDiIfefbp9C4Qzeer4Tzk10Pgggw
4mHMPocckQPz3J9Sbgt/ljfUkHuv9cu1kzWkAlsdbAbdeBy1VbVy4wHdLaurxNb9KpPEEiRei2z3
1qZquDOo0VkqpUQNC/If0bOMxCgV96NQSM4VHkIvHk6l7V0MlDx1wfASpaW3kR20siruPuNPwgn0
3ruKL3IXv1rPELxye/xKBXr7QmrEmW433CaiEduRgh8HrkZqHqktEGEgQ28UaCz+4qHfjUQAO4Nz
Mrv54iyU5WMJHLi6EmO1gd5pQpZiVRkymcZ8gvektiNfaShrAK3LVVyWfQ8LdT5b7GKT4NC50pUS
CH+jtSs660A+wQsukSQu8lB27IsRPtwQAQgXLs43OX04MZcTd32PowswA6QMzN1x9qKwJnCUgsyw
z36C5luVY7ZLDfsWUb1zr43bNr0BjIbdPdfmPu2Y7zYSHd+scTKmTNPnqDDXDmMS7G3c2wAzzBvy
dg2UKCPPTYAg14DLh77UPjKyJIsCMQLp9u1zT2h1kcxQjdHdzq2HRZIACgWof5A8vzaKvu3kPpKF
xQmRAA3LWB+05U8Pa4N7x3TXuSMeluKzshi3eF3ybXEjstHkL5ggnczyQ+KKryZFbodj3w3zYuE0
cqYNJ/AUer5DegMcqWrGUiERfPBNIrpFNpJUPeKexfdXuSaTERsTbwK6tcEFG9BA0sSC6QxnuxUA
EPP0rVVsGu1rjMAgYDhD6MMSzapda7EQowAmUQogT06EXENt+wAlju0XT6UogHoYaPCbSd0OC7Js
7ZQ5ggv1PGFHMcDTcX7j/EtmcjWruTtaDeil7Fd0KPllpHtatpyvs2P3VoysrqGlZLuOSCMagTsX
0STkLjKOyUQKjRmzK9CQlgirboOR3NzrIP1eymE1a7vcth3MPwBTiOUH4rojDwTpgB6tSg4ylkfD
qRBaNoJVIilSAz+d7dCNz72Y6n0QYXQwrSwkJfqhM5sKmAg5bmP62EjA0Sgx76zZeEubqoXoMcw7
l3CLVSGg32iiFtxsdvcNTsAIAWSemuLDNqavOhv/xAKj/eTnWViz6GxSvhQ7DuBGN+rg6da5hX34
RdJhXfhHLCQcM+uhbaYT6vtHk1iKkEhNBPpog3IHT3tLwpM7pj+JZe68NDVRMhV4vuzqI2v4XsA0
mxtDDEAJPZ9gefSehMylwx5L1K9X4QMfi2LZtQHuKDwG4Dm1Z2ylKe+6PCs25FVz2pr+C6fCqm8Z
VI3kn6yGiKixrAVePbkFFVjT4A1kykmivBE6o9rXxBuRucDa1qrxRnPRDgGYXlTjmLImyJm2yM6J
e8/klDAEX4OONNt1eVoQE9Is+dWdXZsP8770c/pJyUMRx2z2SdF5EVn7pD2TtIly2vfOHD8EHXU5
a+ZNKmCPS35eSdNvq9xl9+RejZv4lrPc5IfiZz5uNwqrMf8l/JyuWI9vEZ6Xc3IWUEDQkAEPn8mV
8GlYfU7Ldd4a68qITohK4s3iJT8qlR1K/RaoTE9lwk1FmHcMRIMU5DrrKK2n1iKNkXA7pnvH1EYA
ME3u3gpofqaaUs6LJ4nr3CAXDEY1imvyevz8PsbUAE+FIg02jskNDFCM7DKn5Umxoi+cQsVqslnV
ZSkktmYAVtJWCf6WMflWhv2QlqrcLITIbasoxppdJUePobPv580adA3bHLSUvbDvPeiWbefsoqV9
bIFAqRPcEc2O2LlECJPXXCsNm0x5R5LpsDOMoVqbPj58FKvnxEQbX8QO94xoz86CM8JhVFvXcCG7
fHnss64PlfPq18YfszK+LX2OzTJaZ5UdIIKGyTzLy5zTHEg5KfbqbAOjWnDIJFB28jgP7TT/WAAQ
bDXtNsaHF5TQ+GhkU29Qk3hwFeOgPhSuwUYcpZ1fDvfT0uKOtOmyeP7itd19uDmLyr/gkZJRDWc0
L/O1ps1yXDAtXUXXmV8a4uhxhms9ZH55zsB6R2Qmnc3I/PS721S8LGZxp6v6K28IkoFBf5fHaAs6
xhrcPygfr3tFHAr9Xtp3ZQzfahImkIIafkns9dNt5fFQERTBXKO1dphWJGaP0t2NalPGzJ1H2/8B
cpftB9vdju0Q4NQue6TfWALHT15fkk6qQJ/HegT/UH61S/MqlI2XRk5fY8ze2jpbFIo7WZlv/oLN
qQJTlMrU3rSV8YEuBwR61AerLLZwE9T2BrqotwkYVgU2wUs1mC98Qh/ED2UcAeOuKcdlbzjpLnYR
OWcoywGNY4KSBpHTxDcMcbfsimCxqQkxfta+tYaSv/frmREUC9nBfatTto0ABRBkdMaNpeVb7cNy
GP3uR0aROmZSvyxivJ9l+g2ZoNiMS+CHMCohInb4Rq9SWDPr3oYKN1tWtiHZejWeHDAA1iiYq1Ad
864NW99/98l2poAETnu9ihRURlStC8baeWqOBqdTm2KtgfMta2wELSj/BJf6LJc1mwiMO53HOEu9
j4bAuXr9MSqOpsGFP9KU4NqciApyGbuv6rpAh/x1Kkrf4Iq0FfHdhh8uzUdi2wvQiOAkcBjt7Uze
JoCZ141JjeBbMtl2NbJETIolPy37ZPFFT970NlsGsJIBodioi60M5kuP9Wo9wZRYl6WzL/oEeTHH
a/SZoWRcCZUGGz/N2o2JfHjdnL0RZUHTX3sLNe2rqOa3N1+qpNz6COdu+r7diN5hp+kiGdt3xTWd
TDLeWmYZbSLt7CVXxKHT3Dl+sY+TgbXR9MB2O1nJySUitBguRGH+8UT0W81puWb9Tr/IP9ccBXAV
uwdgxEfCe6LQya4GKRyyGoNPmTAoyxd9brJShkuOeqE2sJOUBEDWj33K8qqyKnaw+al0OGc80S3r
LIcvWRnLKlGgshmP/gT9KtUIF306XaQbE/JbxN6xXTzDKP0ZOsC6s49q27OSKNQdEHaXvqhesi/X
IF+AT4OsBqHVYr4NRfRpleNpaLonICrU8A1/El+MByasbhyXcx/G0QRYYtUOxcXX0283OKiEOv7s
fs6xtJr2ps+hFYOrSjZVDO9jHuIFe9LI4NSebozBxKeecCLOMY1/117NllvNIhm0eZGQ2kQP7Xke
FoFyX9LKE3AVGPyISrTs03Cb2nVJcPTY7xmcMOeL3Zssr14U4KtNRXuz9yUDaJSfmBa9kQudF1LI
R5EDU1sy/JDjUr6UjCctD/MLYJkNQkkm79fHWa2VFgYkagKU2v6UA+yn8aLAqxlKpfmmjl3sHwtf
n01CxNDjBhLzt41tbtVlvj6IP3mb4c+WmKmban4qZliBvbI89FSfo+niykYwQXKq+rWDwQwb0Dsr
cPoCBvPKayxIEmJ86/nFeI+e0Ckyh5rE7dxRu6vJvBEoQiAzdEc/R+CRfkNFoOirD5OX1vusOXcm
HB1bucEjIxgMnKILgwGA+OiASOE4rkGswii5prRglMI59DxU8W/jEbZkwbWvXDvCVJwS/mWMGtfu
twuplzJGbXmC3F37GscgvxjoksfC4WxEWKEQl1v7iHZqVVsPuumwi9ixj8cbpYYBsK3t87CGCJVk
VFCpi98lWiL/RIrHpjTYa9ILv5lx4+6LYPq2uP74SzeF254sFLQMEDjHDLo+maO/G6sk4FnjsBuh
2ebviewckHnpD0Adml+NsagA2Dz3zc1IzBhGrNpk0I5oxEjIgo8BK9WdfDRlRpbFBIXG8bMDUwn8
FFgsPcjNXMiYQxKbJ8K7L2lD13z+X+4DXMIJt0KTGSF43XfT30wZjryynvlC/ImyP+7O8B8nmGuQ
9DOzXDDBvGYTe2iqOzc0OsoqroY1oBz7qGomScCC7oAVK4gj8Bes4bYJxp6LLZWrwnOmMOKc7FDL
jeNkb1Qzssy9olP8KxPR4B6BoEHvjvRzJaFIrxt4x6HtPE4AYHemAKZD02w8jpa3KxEHEUi28MS7
hNkkyytOEvNe+IB58YpxoT6lvDGe8vSOT4QcidQvpDzE5PAGPsYe6QFlzgs9IZM7GGaXH64A2zxe
6KRsefTBLaK8ZODhDk+NsM5KyGzPeAcF23yfDcnZmfQZ+To6JlMx0MMGtxf90W+JqxEwpWg40JZO
BUBIu9iOCNEYGuqM/Qy6Vp2HLkwFFQHgkjiLNkbUH8fBAOVtpDdTok66KD7dpXjqrsu6qnM4J02M
M1VNbaMKNGhVXlCA6qeszjUSlgVRZo7MB6H8reypBgg0oUVKgGeIZ8cFVFMwuM2LPDlCz7aBJcev
XWewcopqAnBwM5FCQMAEGvPCypg2Imw+99m8nbGquihmN2NOMK2j2sfAYW7tBDyaCRKGuqDzdZoQ
jbVxR6heuvVYfqSOH79gV9mPsy/e5/jGTHyUezO6SySDAfsg6xx3+BJ5a5676RHcgNojW7i05oyM
Nb7BaI1KmOHcOsZF1aTlA0uEem0ULl4X3u/V0pJj5/IAta1zvwztKWKHtG8MviREm2Gv2KK7HCfb
zknvgidwdBfGQbjamY46xiXxUBIPS3LbxZAsCcCDkFHSMpjVQXrge9KCBT27kKnaNUqFRYavbhg4
ShXy/9WUWbwWwG+9oT9FlNWKsCxBY4yzN/hs4hi/9uLj+4neMIzziVpw3X7xVU/FvWsrDBLGaAL7
dykjST8mF3QB90HAwPjkePlPzdJ3I4fkJYnt/IU5BokbCV+Wlh9TA81ELlDQfV51YJo1PossOnES
9CubV5APae9JNmd+6DpMmnAe9UW0axpO8GkodkluQY3puy8YbRbWE48xfoYlOUbfhgWCuUi2avyY
7r5qwtFOf6SSxkNwtidsZClya1tQGImYN0rCkIvrP1b+MKP6ZMnMDqy1RJg79mORiOC2D/w/U6vv
CYy5X1pP7V3lrokeEKRbZFXYDMFGFPocWf6tAaoW/yyubchHrYXyN1PsHwNGnjtzci//i6TzWG4c
yaLoFyECSJgEtvSeFOUobRAlB+9t4uvnoGcz3R091VUigcxn7j3XUC1bME6BNv/sR/EtTPTlIXB2
nOY9+wnteow45zmyNUG9itgrtV6a5jjgZVsAaWX+DGKG0h+fM2wO7D2JZFoVNi/4TukwfGAqKPUC
o3ilYdiZEJW1wDxBT5pzOXBp1dZvZR+xkYJLNOEGqIoRG7FVjM+XQ2OhePFKFoJh9Oel3WNMdfJX
/AqfMEfoUd07t/pUqfK5Kwhu9aNqW7b2m5WYJxvr5kpotNcN3nM6IxywbfZqwD1YROJQmxhZW9Yv
6EzxQsx+b0dHTq8yfushJWEQoMqFianJ+hTKnvMw2csuKHg3mg2EW5JLhIgm+KOL+qS/Yu/BXd34
LOaLaQc3Q25Bqfu7aUgunJykcXQJfCwWwLZlnPJKe8aICUEw7vbKl2967fwy4ASuOKQ6zuO9bc0w
I8+HZEhUUBiFH8qPjG2tM/2ebESigopAT8v9EEznQsCQjacT1Nm/CFnogt43WY2mg/Wif6mr+qww
UENQC++p1rL1Es9BCZTP0R9l/wxe4HccXI8skU8SiX8shOungrIdOVOwnhTIAaguYpNF8s/3s2ea
uWLf5Mk/ftpoY2g5jCC+9NAjzUWYBILQ4y8gwFcrgT5AKt7AhgiujVVTFPFyvpYjCUqmzmadKqdf
GPpwJLxxMxVGAdSsv7FJv2NSu1Do+jhvIUFYLbtRI1W3HGvayPZy4Up2JUCaYsa8/dOmC6NzX0kP
EwmDSPRO59jBAhmzHSVlOXhLo4kOjN3sNBpgtgQBvYH+XI0zoQzmLBPwvZs4v9SOV6Ay323hn4yp
+818dWq9kSeiHR4sJa+YJ/eRpt9Yqa2wa/eULdW1sqlzsI1y/pTa88QNBNK70cij1WixPIqTOCWO
Xsdg34z2dwbSK/JQQ5GRq+l8jbWKvDPDvMBV2PdL9zCX1vx1PdRg3Pi0XtvWpqzvDdoUG1FrTRFN
JbeAI3Nl/vOlg8rKpbi0VExrfHOPDGm0byXGeZT6uWxksQEv9Bl32S3pjUPvhOXWbsRDlhDkouqt
7L1XNAjPiSFxvaVoDmgpcGh9al2frI1Sh8Q/fbh0EwySMmvRC8AzMrq34zRtE/0Vv9um6iH9TTjq
kPp2CIrTZYtw2Oj4CjGM7mBocH54L7Zu+7BEkEwXUGJZorMoTnR/Y6Ghr3nMF+Yr87t66Ur3jZTc
F8NOv3BGf4YuA6s5tyC0TpTpLS1VtDGt/IWtQLJOAh4Ny3wOYKM0BiDsACOslr+EvHFoEKbnFI4U
azEfuylJy5xYWVGSc1ElL4Kr2W9xeXvma5359AbzStomCBWa4sE2k3ucjoxnaQKMmSzqW+Ot62nD
A8qKaAMlt94YyU+EaTjQm7UTqW6N+4rLzBl+KJa3BpnlS+35vxKe1La90cizV4CQyxMwKTz3aUj4
2Vi+z/Tbfd5SYZlYGbupxRZg+NgwqESyFOhA5bznWQr6NWo3Bc3RqDs3y1mFJSSXEL3SAs4C1yH4
rWofZcxmfABWgWBAso6o+LdINy4If461F8gF7rTQmLeVzEKZUWIYsOcTMF7WRGNrrgO0NfpSBQ2f
aHjA2lsYIjQqEvViNa9eqp4bbroDEKfKmJ5joi8XtTv9PQfgDhddFf0NU3yZ4pwxdv/k4wy09E7O
gqFfNCBvGatuPM9kyehYUGQds/0S/F03nPKAEJKGQOdwst90StFF2A5Hp8F1FWjJXdraU8WgoZ7N
J1Vlg+QXrJ91pj2VXbyS9aezP9qwEDP3oy+fmE7dgm6gZwxIXsuDi9dFmN3suFwm6XuJzGo5uAzT
WkunIfH0v8kLf9waFwGbysiy1NK3N27M/meACIDnKZ05IVbFESzs5GdgFSdFcImGn0zA63CK1x4+
w6qKX4CxHiaHog2L03Ph9o8kZe9UeW+Ufc8VpuRlmfuf89yGMeiP7Dknwlsh0TO6QXU1JnULA759
HKGLuC8ftmJuHjyyfH60eEdXSQQ5pHDDZdj7u6byzojTdiC4t+Qr88tw4+n5GxsKBgsddNNIf57A
+yG2rM4RJxltEuU1W3+qgLzJQXJyQ8iqPphd99x3uBbs4jzGBea7WN38Yngbhqzc/vc1GVn8xmp5
HgXc0uQEC4atDyZJTmNVVWjaQALApRrZ0jQfMsvJ/l0iAmAwZJL4M50Cu0E88VfZs6nDg4Q3hNU7
gOtX3/eeio5nQyFCAPW5HRLvDcPHrrbApGcVM2EuhXczwhU3VAdp9ycXMjz1TPSVcWOu9Vj716aK
LoIpF1h/hgn8UCbObo5k/B0PRsO/yvDXgJa7BagvL3W/I5OXSGNbpxnFp9OzGp6/Ia4PXc9e4L29
peOql6RgFA4CZJbf4GraIw5cp/K8g2YHOyPxzh3K2EiKnZ1BNCid8ooYmKFm0R+njEcmibXvBDqb
jGaoBlZNy8WKlu29tt3L/EOfemgAzQFe2o+lSrqWYp95PieRatg7Mh4AWYdkluNCyx/KsWDoZwyn
1APwwrDsR+OdWTXpobC5O2JTNkUgf0uXP8TwU6dMPRn/Tlg/PgN9Wo+Eri9UKx6jMzsIp5y9S3y1
LH1eQlecJVywYCnBX3mvVedvNKPaokOUpKAWO1lzQtW8EBXsECe+Ob5+MtuyhEtyNJ0WnLzkvzNq
XbtUWrMRVvM5z8NBW9OpON7ZVdja+mJPef2NmfqQaOwjZq5m8UIIzmfxYOZyEHVPSUVQAffjq+Va
E5+fsTZzBQzEBOHqtSj1AsYpGlZ/oZXsA2BB6V3FTpNjDUIYPAdsxAx/UIw4ujib/bFugjtR6F7z
7dnQTsFBhAhKOGtlAsJCd/9NkFHXYe9dGh+SbpENj6nNGdqK+twCxkYX9Uy2OODimiy2+jO3k3sT
6ieD1XAEvxsBYXMnLf5Xeg6XJPYp4jZ4y3zc2Hhh2FR4q0xe6xIoERXaVxltQ22W+UFdivViB9jq
1HO1hLB5TdA/7IT4mDQOOqcw1i6jG84tom8aRhmxvogoXlCG3hh3n6kv0rzFmktPzTIDQ01kTOsC
r/hKC6jS9bTbOcwVlKE9jTp4wHw8gUpE6KBlm97HgVwZtyYlG5dvD+xOSjpj/QasNUHzA32Vr14w
kdHt6RmtJ5Gvc8OpbmaZ/iAyBJ6akFKim6iq8uAnEuG9tVFpmVF3rDRaax8MlT6451h2D1V63w7J
oNRbm140IIaD16rkctB9ehz0hnbLhG3m2MY/VcYt52CLH+x7UevvCDw+GlGMi3wfmnWOJGsEX8Ci
sDoHhfqwG+NNNvbZ6pjzzjbcxOp2Pobjwa7I6WiOsE62nEfOUo+7a+aDl6r8X09O8Ht8oB/VMhq/
myppliQ3PXwtpSJAt9QzXZZO8Q/57AmseQh7tW5yPmIWUiLU7qNdXAddoi/R0W10D4MF8qrt9Tmo
9nmAC7ZAr77tjeJlzPQb0Oq9hbYOJSO8xcD6qGqFvJ7boh+j16ghCJachIUxHlMTA7xZqGeW+gDY
WNgvGHIfdYT1FiXM4E7PXpZfPHxBDEqQmZWeF6/i4CuaNcU2xRmSKz6Jvl/EqWI2XqAFqLjRtW48
h/C9VqPVfip7/j6MP54flkfojysIZGtwKjsz0MC5JMaKFDXykHXxGoB1PKM7RI8IoN31DhCvjVNg
mVtppv2RMKJz3wGn17wGHaweW/tIRNDKM+tYBBHUIq3zmAb+0ec3J8FyeVnGNxOIokESKxEYfJtq
MDAYA8nZEV1pLnkm581PCsJOYhqtO4VUbRsVQ3ZlE6g1fnfQ9OwbSOKfP/DW+a3+ncb02ZJBTjyP
PdNO5cw8p0fZMD4iDeze4ZBDGTr3y2BsF0arRXst0kC4mv24tjKPDVZrElFEvQt14NrPvDzPeMzX
Ak5pBNw0ULwwH42NRQK3yDsLk2UjUSoyqHEZAwzsLia5SqvpGgz6kx4P7pbOZ1qmTQBcVyXfIVFp
i2EU74gggk3c1xhK4/Ej7gz/TcozWkLzzLZnUUrnmiediRnZ669O1+wMWYR3/K0ga4eZKvlIZ1Nh
6dX+mlt4i8E8WbHVorYrD8pnrTlpo3ceJK0/CvJ1N08FvfQFdgUxGtSiAxEgs7jyOcZHsdCdlOgn
NoKMm7xt1U7FOuosC+g6Q4w8kP8w3jEnBwCTRPvYds/Xgq32obTDbSUJfuarXifQ1i86CqckFPaG
fCdDpe6ludRGO65hywFq4+zPTHzxlNTuhtimjclwhrgQJ8TlaIOPURLcAHnJPZ37QtOuoQl43uvg
k0+EgkNiBCST21O5vdah/0GA1Iig8AuE/cDyYLilLJPWifcaw1peIBh9NIHJtYA4vS8ByrM2aFZB
wwKhrDW0Bl7C3U/bR9imIaQ9Iw1/JoFAoRrQPUj0djrSEvTf6SebyPtQyGK2xMGiEwGfKxdkE58S
19CXvgsrLgy7U+mY/ZYyb6Hw3i/RiTFRl/lVD/TTRPQw42JSW/1npk1zyA7tRpc7OyOGxiOj5Ie/
4nnKwJAzX3LAcRLPQr4B25OVj5V2cC6aSVUSCIRXJomii8Z183XIDk8i9sHS/ASJR2PsoVnb2TIM
FBEoR1Rex5RNE3LBO4ob2OfJZ1KzkWMJeYi1jqejmR5pN+1w03KmJN5akukMUZbELqUAONTS/iZP
nFiEyIafykZd84nzjVpvU7kVCLBeouGr2WvbDOoLtB6oR3+ipDlUlGgEwcCIc+vXvIDzGoZETFQg
BRG2KfKqOXwxUrYE2hSd9mSMhJ4agK/r9iI5XddC8ZLdRffhoszmaHXB8bPV8lPvKyyd4mB34b85
LIsdfMFIus9JaHdtjtrmQzjmgKErOw4IyzOO0RR1H3pRHi8FcMIktahhoLryineZMtnjD/+NPtHn
ruWdVujhAqV/mMz9Kew0e1ngaMWRbp+03OWcQD0X2ortiS0Qc1oI4rDK/TLIyRduW+w9jFg4TVtt
09rtSRGnAPlE/k4TdU8FjpIj4eaEDsux2WtsEvkY+gTfdnH+1aZRt6KD+mc7cbtCNfyCYsZbKh0t
0hyOaFb9DwKASLVzpjT4VeXxm7ZIO6sgID2pG5D6996ZtvFLgYrke2hYGhJzk5/Y0i394cgP7K67
kKYvStm8kbIOqmnoJ8Su0yPBIRrXKBFJX7PbfNjkZkgZXCtUoQSLsaVCZi7yo1J0vdA1SDzTidKU
qeaTnnWVIZKP2p9woE2Q/kxQt7AmiIb2qkvGPvVaVjRVHWIKDD7WQgFoEgCabAYCC1TXf4Op7aF3
xeyl5o1NYjytTRFezJABO2RWcB+pQKMBXsC2kYWEoblsczI+OZaCZKp3vSDkhDC4Q6sUhKbb5JE9
mcRMHLS5/WO/xSwHP3uEUsSyX0neLXaJPRYb4N0e8vjl4Lg/E+jp2zDnWGrOqC9RpHZ7xyhdmptp
w8oT5aJOMkdOFqVbXljY8vlGJlLFLHoZXa6kuPlwUCExTwBmWPvRkzNnV44oARirJq+DBgHf6oeQ
FFgyzcia7eEGEmsyltQTZAlQ7QBTythoZU4CviuwF13p3guwJxvSqd4wMzs7eKnXzA3vleI3UfyM
qWE2B2TJFocIz9Nrg4qiZmjrxOJDpcHr5GtI3ycaeCMZFPQP3SG3OyIz0aNanUmUBKoa0jipsn9I
w0XqZbgfXkqdRyjPKUi8j6KWn3VcXlWh/aYpY0LGL9e+ivadz3DOCnzCIDrnWFktozccUrHu425m
clZiBg+E/zsF1U+dMzCIcnTbonWY0ZjdMVi33mx6lMi1NNqmCBBy2sNcHiabhgjVv1nldFBt+oox
wIFsDVapp1BViXG0K4NBa9fbmyg0n/uI4V1pFS7fkEPz6XfcQtq7QKHRkatIatnccb2iQdGWTsuC
rAJ7bhXeQ/fGI4Bwd+FOHaI9A/V3wlDM1MqCc60AbKasR02PJrmklKKyUqHB6BxbkBWiy+xB2PtJ
zmqEG6nQdAnhHiQJFyrWr5g/M6CA1cQLuoBDbxyNib1hxsoozYlAmQoF+lkQ+cs3fhMt1V/v2r8A
DpFXNSwKqcNvspmgGPQBYuK4h4g67iNLg1nHD4ERAYnW1G5Irr5PgWNjGSjBWKGv6JqwPGRxQcj3
oh/HozlCqJSQ+mSZ/9rEuSDm8OYY8RrxaOLIdS7RFPUSLr0+BOBTyx0zYlyp/QtXDvPy0MBoUsc7
hXehzOnF7Uj/wh1mrlRGTpM5QXu1GxjgfKULSrTfoXj29OYRNwH0qrT5AQ4u6OoRHvjzXLMBYrvU
mgDtKOolx0DPFCMtcGtA6i2XqFZVd5AlVFEAK8izW7O6+/SHhzPLjcENsoPMX10X55JZvFtzHpYL
FDlx1NHx7V8rKGzCt+F5Ce8hW+YZRQclCYq3x7SSqZwFjDCgkdXXsp+tskVnLYPmyqrgaLlHbCQo
hVJvlaoMHm5K48xKg8n0r6t30QZQMXvxETy1U54ECMC45/GzKlwrZex+EAF2s4yeJb/FtVKzFYAu
5q4qOAzLPmEOOTXEDLXWJkB6SVwUM4VsyFa5GM6J09hr+vhxAfwkin4SUX+Wzr7vw79mrt9MLf10
Y4TJWvdVcQIrMSBm7xnC5upmpbpD7YKxOUEeOdFh4U+u31LAro7PudBZMaFZSDxEqpN1oYU/NgS/
PIU7EqIq00rt11KuvY5EtaoEDjh26H5O5Db5kuS980R0wxN9MKLoN79H7MvkUpjITapoQnSUPMU0
shBL81cQOzBEOeKLis7Wo88ALvflZmyDupqcDzdiMBEV0wPE6079l72e+L8Vw07o6tB0TEgOBGBc
w8S17iOuLRvUHFOP0Uo/PYRzkU1II605bH+0v4LTnuaXcZ3mgIwwGUF1oPGZrj8KFjlrzc8/Hfdh
jjNhTpqIsiJ0DyEmBbChfEgkqO8Dv9laBtMCBEvYFbVFH5yj2YceNv49qtO1NPJPjVbTdeMf367z
jSsR91WOzZD3vRkKbJxkYJL5Nu/66eBLOG4h1LyFzxkEeoSdkojvGPZXUQAzphpWxE5hpBzHZ1Sv
fPpF88mLlGzdSKxm+NrYBH91G3/Vk34Cf/yYgI05xfgmI/kATGYBZPIbBDmMeG09OgRAXRKzfjal
3E3aDHavXCK+6c5TS56zwGMQW3UXVPPrLBH3PhqI7RsF+jHirdEqC3BjvJa8VSvDst/ceH5H/Rw5
NsiQUoUjydvMPxyWhC5HGWhTYFlNC7I8QJg1mLmkf2lIQ4m2vY2JsMIw2Ey7ocJ1meSs3UZ8F3Wj
Qz2eH8iMBjE2/GOLTRXbFEwlr2Kx4DR7P2SsOs5PgsPhMBKtZgbTA7KJWDWUVGWW5Zta9dhHfOvs
QhdOa4IJE4i9oxPly4z8WMH9x6X1YZn1HACu76WlkadtOXfGsF8OiFPB9xH+9ypY/kdZsxCr0x+E
MPeOvLJwvKSVHnHe8poTt8lEUSMqMk04pQxQXgFhrAWl6okKmW+AEHeCnxdAiBmTpxdT1UyY9bbb
8qg/Gw1zJ9+FfTaxHWW47RJNvXbL1ygs8k3UsReLhM3oTxF0VSsW8gE2zqJkvtZY5dbqoNJRV9rL
LGfMVMfXaf5KnQI1KdcJmnnFTGaprAlcoiydo0n4yhLrxr4q4/IpzaHjFkCM3NhGZG5tRULrXWCf
u2SItzw3iLa24H7JSHlCF7EoxiJdAX2xZpXiS0yM3cEs5bmhXQBxPWzbkCBEzT2Ydu4gVSO1N60j
7IQ8LIlm+qc063AH9oroxP6RYUSCasaa2/bmmLihfUfHTsWInXUDL1YvSo/czOoAvB0vVVwecThI
lLmNdc0R+I1mMRwsUj/ZIBF1lfLvU06d0psdBxl7UxYo/NQON57Ky9UgA6YAFm0xIcKE1rV0y6z9
V3rA8LRqTSB5xi9pCxDLmZ8wvG52PVnn+FLYkWqe06BCs37zqNQ2GjxcxDJOhCdIPGtoAICrM/8I
kznfccs24QlwLWMaSJdrGbOUTCxQBgU3DV4m2oAir9iWptFXaBGi7BNLPYaHvucNSMfkKcz9ELY6
abuatg/1Nt5YWvjrZIhtAsnVZGr+GQ/ajyjRYYd6/RwRPmfUXvysu+rPjMwZh4+4NO6xTJMiz4fo
DWsYQciaNfoL3WKJ2YhFA01rXWNXmywbGjJussoeLnCseGJKTduxyz422AKWZl0Ikhh5wYpxn9tc
1Ex8n/L/OMLkA2RV5DImncx1MZC+7vC9A5TXok1bFIRuTfeqH8yNl3Q+MmBW2QCXN1GLibU0LrIp
wLEGx1hGOgxq752wGZ2D3EFOQ+hVKab60E6sX/dD6XU/nGZt/mw2qIoGL3ntmHkGSXVgflwW1MtG
nMO6gbO5ttPpKafOILEld7fsqDaTYoo486h6W+0FklCIsHQ0QYxYDJrPksEqnvYxebEyF+2CF/EN
FyiBxLTvxhaZJZFjVaNeAf8xHRJtcMWI0y0+Ien/KwfVbSPB/W2Iz8BmPGsanKi2bdIFhLy+ZjOC
0HUYSeKNd0BOltM+9/yAhQL/v3T+SPkyz5pbRCuiUCh5PP3udd57KiTaPT9k8STgrkV6AvWk/iuS
UbukybQpIjPeTFKHMJmy3yO0AOHVV1XI6uZl+6YL7W3qu1s1xyMB7AhXRrluzWp8GpvpLTBnr16E
k4KPRK/Z3qsATi9ZwemJQT3bTudJKXzViCLrWPvMwvkUkpGztsLoS5otAmoSAdZCz9tV1a46gZNS
oqnaFlyJJHifex+nRJMosqrqSOBoGr7kMOkASJj6a1gQWV8dosw71fo/P1ftEWV7QKqLRrRtm3DE
hA5z5B5zocAD67k5kjKO1WXuBTqSFDo+I+MTQwuy1SxUVomVb/k5QDPaFTbYCvlm1QoQokazVbFu
YMztxIbGxtroPRg9M5q2ih1DpDl3s6a4g2a89PvyqRvEAc7zFytNInOtRGC+sFbjkHkkS4pnPuyE
FYiJwr00nrwMRKCSzrmLjE0d9Kdw6G8iKOJt15kfvJ1vum+WeyKX5uELtapDz9mQcomp0oNdPLr7
yi31nezUjSQXa9l3QKVCc583RNB5ZibeEA5e3MRllR5a8dn4Q6+3Lis5bruKqNOxJ75KNftBxO/l
2DIjCPDgjjJ9Bf7dktyHTFDkV3DSKKIJqWfmDY48bIGjOZJpDUvfodcpnNwJAX8nik1aMK+Gk0uT
gZ9tzXdFSWuPaHL0fcVA5VgmijRw961mkrftC+7tmO1Xiy6httgyuMAAINSqFbZMLNpSFytCP/Dl
zXi23INHODi7YmjvDYYMvsUCZ4YI9bVubAsjQ+FU8G6hbkJ2FdX+NZziT9mjE3UM/85wHbeizqHT
pBR4+JlBP8tdqyv7qGX6WxC7m6bnwx1ZaEzaoxT6R2si0anrzX+/zHbOASnEd7PkqW3Wqi+YGCfo
MVpR3Swmz7u6/uh6oR0K5gxWW+2ELYHeiq7cJ01DSuXEWei0+6xTr01Sz88xqUquoJjp8+yPiSUP
B5NzD8M6CiiKrFR/5pDZ9wRCJal/M6dfvYiOsm61w2Dk5HokerYq+XPU4PE6HdpHnYzjBrhsQLJ3
isxjWXb8WY1m1JGMkCfi+hvkDSSAGYxqECpw3eQ2t1C2EzpBNLGKWJf27qL1lXMPavVavtCN2q8s
T3kbiN6JCbXKwAGfOgTYxGHzd1E/0qCm+v6/f9LdzOwXpu54J3v+H254bnDqtECFaA9R1XzgEG4h
er9RBcEasFOYCQPxmWkqPriMn/DLl/cY7l/V55cIwePcyXZPcVi/87J3SH+j7CCwzj16dHq1mzy0
USZHUqDR7MnKIqZGkaU32XfkR5ukn54FTspd7bnyLvLhCTBp9yEdFIm57Y87xGBi1wnJYZpqZxTy
t9hoqpeQbLoDun8f5RX74zDoRtzjzVdVqp++t17KURhPEeKmW2QU/2qHVj2K1LiULmt1j3Q9GTIx
t8sx2TWxT1mMWKJBYH1C0g8XXV3i0PbJAsi3Jlvfa5zVvC/xsDB8Bp8EKjB4gtTY1MSQSs9Yt9TM
h85PiH3C8FdY7KGKtFyBdSAjWirjVKnmhGXogYeUrD5ioq5w/iECF/cEWi6xbgNqS/VTohHHb8ZL
m7iHDu3mycWqy9VcDRADSLccEwJjjJA0CRdHBvNMcxxpR6g4g7YP9rGIGxrSSbtDSj24NjsCRH4n
N5uMleURCcaKasOsITgaXfUqvIr+pbUenTZy0dJdLtErRVdSSP1Dqaw5ganuTj2FFY0N642gjr68
WVcJvnAuvqk8sKKh+JfEr+gJZOoGFKLDVE016XRm6HloJXd4iiKUZhm7T+dZCPJB2bqp96CGSbd1
wrpcTysXoUYeXypRLXwof4CxCP6Qio4tNIOT5esuD4t9NxunWZMVs2d0DoxLTvEmZ5bHAp8daRvQ
BljGRkKlHpuu4YeDIx6kVbj3dQ3CysjVyV0DvA9SKZZ/oyIKyahfiLYLoG+5d5SwNIRCbXBJnKKc
9GGkb6Caoe1rl7bOHH4pA6WpzjxAJtGSLkssSx/uqx7b+zqYc0IpMbeVh1wPJEpaS9i0YYZOs9tY
0cgmpI5vLmm/NCdU0Cb2Z8EMatFrLEZjBlI5+tc5wKghBe6zQKrFgiC50YgFbMw4wIEYzeY0oo3I
1F2JkNvLUdDRCuglQXXWCsFcOi5v7NmNZZ2oj4Taf8WpX+NqNdaidM09S8sBz79gAa4TEgqzEDGm
99avHeURjdlgwgHJEy7BQguYoPIJojQDJtsgim9KDrrh3BrdEasiymPYG48eA3nrcnEazT1Efwkp
V/tXqOIu9JE4nqn4G4uDDquL/hJvV1iOI6og/qmGOW32GIfr4FwmAfajHKQQW9t9FpByErMLD6w5
5izVnhh6K4Kqx8b61vDXzx/U3W05ULOhujBJIrCjddifN9xoIchMQ5T3rs1q6DPmvtdzCIheS13R
bKXXodMTVNNIMwa7+JufNzLkoaFiFLDcCBJx0TJCFkOyFH1FFqo4QJ98IdUg2/l1vk6c4QjN+5yT
qLL7F7r87JOebMZslgtiVl/DDdaWgftWzKtNLHvFSiYaFtwBV2yHvALmS+7Se/att2oyGAltys6/
9fQHUO6PpvisQFisVO+Q7leYN1T2UAcGeNhGUbwSqoHwUkN1ERC+5aE3sivrvTfdZ0DlGzxAZ7Oj
vRaV+kM+UxAg+2uZNhiqHvimPgAS7pFVJPDGEZx/Wy4PE9ohPLKF+6bdM8/90S0IzdxCZ9MEr2wZ
2s7v/LeCU31TWF/ELaOQ6fRyFRbtTzc6vG1hovNUroRj0G02JMWgv+4XHNwr2XdfVtA4264MLmlb
iJ0h4n9SEkNs6d4zCvAiuDpY/XYlY8KVXcmPMb34ufjWEoiXSMKXg2k+ZTrpJPPnEeNuxrufJ+va
l5sxivfA5y18mJV5QF9x8D0FtNTARzJW5plvDP/gNNvFmmFHwCJhrpmcifEXnTdgW6dqE5KIHll0
0YrJJdLT6ce1IwqRlHY/OHcTHaiw1V/ctv0O/fe3ah6BwdMwv/tofRkEOOWbmsJ/jFie0SQe/aol
3S82bkq8cST885hsLTtFHVXFP8kUvucaFikrOGOl7FBj4ebBrDb/y7H2H70X73vPERsttgdcR9Ne
lxnfAmnrWtMs5m9Jafj2clK2vEltSxYBKzICV3jpgPTz3pI8ybDNt9+CAXOj1YpdKTPsgkyf7MG9
JD13sdePn5ZhAR6xFZ5Gma2DPDqEJdKDDIxQ9ZvozRWUIlowjSELUwIPZ0y0Kav2NiD4aALckxoR
fycDpT8jgaeu6++hYoRThnInicpjxU1GFy8tr71EkmZb31EJDFym3hmnwdFOL1wmjHGDnnxZZBaz
jb8za0RiP67ZvxJDjF1bMjJIvAOEYELvOrHoDfvfGFAYJxLof+nv588swX63dqozSUbMAMb2NpkD
5hRZr83ePjpQFMIAvT/CRLEiJglFdt4skwEIA7mtaEHbO462a8Fok+1G9lMJUsUpeU74Un4GzaV9
HaibZJ++Nqi2bJmCam28r6oqry15NSFF4RgHnOC5hTQ1+GeR9LBVZKyXuvbbEuVKu/iVB2Do/aNv
3cqgupmtCWJ9GNhq8VJQ08UQROrsK5hQufY9Ib54Xxv0sJ7RnkTi+yAsg3evIbCp5M8r8F8uqtZ+
q4EkA9Zx/xGaRZWTfILX5VDNPusaBlpE8Th2FNrjU4+KMO9Q1BdA+TF1hvvWJ8+TEMTL6P4/cgHV
RXbXSy4MTXykuCOupY+Sz5imn5qmfD58cRRn8qhbBBSwh6DOKRscClO1qBGI+3nkYTWU8T4oPtTE
0MGBF2Z62sVQ/T5WyVPLB8tXeqgJ6tp2TfeItXmFM92Vl+mroctx3EfTrVPxJVXqLZUTE8rQuPgl
YfGdF56k6vZpnj4FJipfpousYejDR//b9yII+eS5l7K6j9Iy95YSJHlEfyXWLvSyY7CzGvVkFoIp
cjw8CEMglnBKtnKwGsi206ap+lvjiU8hkq9Ywh3JHABJIeKJKfizEpdlmofs2GfMcHC/LVVce6Vd
MszfZeTtXPhnRAo2fyqcPmnDvcT5dKIKW9XEiw+TR7lveKJfXOKZvFq+GhTSQSgeFJeUipm/53AE
gNYVByOOr3HSvQwlayE3mrqtFz+cMfitp/TOAvFQdYO1inSt3ILvARanVWemATRsY4hZLmXv5qf5
R2N6vwJtie1EqO1NeMIChSZX+MoS3mUco4/Gqg5WiAMoGjDAVemly2a/LzXoIqr/x9mZLUeOZNv1
V671s9ByOCaHzFoPMU9kBIMMkskXGMkkMc8zvl4LqZZuVbVZ9pUeutrKMllEIAD34+fsvXZ7T2ji
olR5v00n56yHGm05Ovni2pvxz5a8hphMZEGMDmT1WbeXz+yCfEFj5Fba2XfS8cqwNtOX8Pa+QUoV
vkRe5RrcQNhec/S4i6AI5Ko1vF2j07SxTNCCUiNhwbbsZjc1OoAQP8MWpH80aSmIocrnM6jXUdDM
QcD2ss1ligW6rRZuxdg8fpqy9G1oeWhRSj1Vmf7ohNomn7PlEQIDCe+ulk+MV8S8RAzqnZwufx2l
w2k0A6gR8+TZctx1Nmo4Yszse6qwAPVOQfsbsfoCkiLSPGOkpe6przZvsCszXJ9FgCSwxi+5d+u9
/iXR8uvgZjecW/ckYL21IYpMRFFUPOnNSYgw0WLrNaXJwvBEFvgp4aRJTAQhDYRwaDaTntzStNl0
dg1zw7uj+48mIGKUZgJTU8PrhFh1V6bhtz8v7Dy7RcBoXZblD79mkBvLiXAg2ry49bcDozB6xvhG
Ku1NK7EAZiMW8FAUr9wtKmW+uRDVG5hoeknGsAtD7wfw7LGf1JN0U2M1t77QJlB5ll1IwetX3hZl
1EgZKIC/KIzVQKFXOTp2rWx+aNDV1i0gMkuW9ED9FSR8Z+fT3TbUeNClTd46dsoxpqefAVw6IIj5
muyVJJyN0il60sx50pWj5uA4kA1lvQm9XVAN6aEa92lgYsdMh5URIfpwSmZyAeebBMUYZiGDhh26
F2jE8ao3mUIbOrx2uwxPdnTqawh3ekzD25D4naktGF3olwoVO9dTfDu6y8DINZqFM8lzaaMwFxq7
PxFyhD3irRv08ov4dTyjnRUkYHZpmURTuMb6y/MEhTjOsJtV7aQjzCk2kHPXRTA9T3BWNPVYWSTK
uY77OWC4SVtquhHyV6ZpzwAOjoy6LiUJBzmzIRd598LxuoPUe/vgWVmK9KgZDwaqj7Rpl7Lg7gyV
CrZxo96ghVoLxuO7wGs+XBCYHOeTx1rzs0XpqJMR6K9u1g73PV4fy+6KTT6BsBmR2I8SHafo4GJy
IohSDgm6PTNM2CASrMYrNTvWamtYC3ZgN0MpI05Z0sxZCRaBSSmT1aA/TyWuuq5jUGRmyadLhxHw
EeUkOrxIho9JivfXx6amKuvJNfP7QNJL4JlCaIH1PgumXUgMHaHLwWOPvwQ0y3iFkBBzSKjoQEfh
KWql3BmqeQoB66cZIw3WaHOWTbFkOekmsj2S4PyRat8d/HWc50c76vOjS3cZMR2sCf3rSm/8Kevz
n2NWzScz+84myk+EIA6tyajXtcc+b0DI9EN6omZrvAsRX1mLgSKRyYfAIgZaEwf6C6P4Qw+xXzd8
zLyj82z6w4688KWtBXTI+ZJciyFAjdPKGstXZUwdE2AbtFojgZRk4ZdyzTdhih2s56i/1ROpjSaU
tcgdryIYD9ZUGYu+whJnyXObQm6ze04yhGAoVvZrbMbFtp1Rcl+W0z/S6zP3Iuo2+jS0B2AMDt43
EpUIwlN28GVM0yEtaQVg6NsMpJGsm1C8TPXRYdFdOn11ngZEeURp3zNQ/+YboADrowqL5X1Cko6t
2T802mC8PLDmh3GTGMjsZdjeI2WmTHJJJ5fVk9NqpNsg4VvqLiQfZPVwfQ6RjoMttOKTaxUnk7UA
narg7NRdqji8GviBOeU8Ccfa1wNtJuBcC+nSS0SkvgO59OX7w9OkF5A37E1gjwcKMqzoDmf/3Nlh
ffGXFRZd8ojHbwfRBWSb/odX6KiYBHtnP/LylO6K9/TVj1i4huk9spHLRz6qSa2bT2PBkQTXdOW0
nIfaSn7QK+G16Kiknf6j14LnZg1Ol7Woj5iPp099ZfxsC/dK6+FgaHy6vAGuyPDgJ7I9QwJQGQmM
g5hVMhIm+QbAt9MxUZXqmfv1c4rr/cBqz0TjBEr3lrechTldjzWCPoBDAFE5CdaOvJitODhp+xPq
7ZMIuueoGvm0pr8HOcm3D86NFNw25nLdKr5nCpHX91FF+J8Z8BDM/jcCmhciUy8judl81w/BVBJ7
5XZPblBhptZJEfds3LmFad8zSnqsdQUyccDxLdwXpIs6ffwUCm28LhNgZ150DJr4zgL0oiziX0Yb
E5sTGzNXYicb2AbtlEX7uPsynKrf6OVwGGSAaYglFkDCU07pxU4ZOKe5qm1G2BrDmCEAmjt4trXN
VNSuOdpjYY8+iEthSwXnucMNcO/p/gmx/StkrUsUMX91C5NkEGamc58AzcaiaYezgxDcEu6nYQZ3
eBpZFoLkO9GRAHufQ3mB+HrFXYSKs6HcKUhriSRPa0RSSwV3iaH6rh2b70lPT7lN49pieqTjaFk4
Gf5wiyQnrYl44CPsUonJf0c3RhTNZkavVi+gnCBvbTk5Th7OnkTEX2Nfb8vQ5+Q7vgcMM5lZoOZz
7Z1SfGsqzw8B8OTQc05p9csaM/0IJiI3PGd88IvsCPWCkiO1nrAqjEbFDChBq2Y2GOkYGtla+dOS
DxJ18sl21NtYmdcxZjWD84VdgGme60OxrnZaXnzmFNVQ3Y74bz/ahGOWGb5MgTzyiC6Nvid1zWM2
TVxTjuiiHvAuGigrxYANmczjTHwF4ofICEGF0vioU5FzYAkISg3oZGa0izhPjx6/qioP1ohDXWQP
voV4aSh3Ac3PZZKTVJbxvGT+cPF7+8UM30fOYJgG9xm7R5nGp5IRbMC1Gkx+N1bR3PesbSMhFkCe
fap3ABwhryZOPYXYBMbJiZUPbTepMgurHq+25HoA4LU1TvdGaizYXkUC27JDwdbH6Bt/fQFty5um
GrmeRMfJiYOVJgsW1xRAQue9jAnwhl5nNF7JVixVcHNJmtmlyVUaCc1qa0VzSQN4zbEfEXSTAsLD
FQy4tWZAi+KYU0LmJAADtAfhhzB86O23HEWBLpAOXGbE7SXQB7gt19Zzn1jQ7O3A1oVmimifvviy
rebb+yUZQymhSYNoAhpAS1C/aOACbYd26EcMGpGu2D7pOKEjmZ2dGEjWqbzz4ZHlDuFiRgKtRtex
n+PDuOt94BYr2/SAFsHhIOA93OpR8jTUODXJSuBWYJJdG/2bqU3BGuDUF146mpaSBD8OFMV4kqCq
6fFBVXMxTZYyPkcdEApw4E6B7MIDnNGOglrciatHW4PO6Q3iCeUFgCOjxSqtJXzRRQ9CCxaJHTif
UpsRvZP5ollIAT3fMdadZjK8k+N4zARnLVeY0GTzHPEQO6DmRx9GG8ZH2VRXPVd00hpgoWNqiUNr
1tU6a0LElzHE2BTs3woK0JwU9TCJcdc5sQ6UiivnXjZG8WqWzFIKIqNOVZnCMphwq+bBzTEdfFzz
ZEaNoCpASJA7CLntLXJcj221XxoRwAsqQxiiBaYqTKSGDzKFUTkHHgXr08X/6E6nRpirJvPudBJA
2868I4iQMcMQnrw2Q7XLuavqjFtD2uOKfus57S3QNHDLNf9HN6Z0ALJbGqD3siz4i8iSmxUTppsQ
tP8HC9KaIwHQ4x/ugtZemGpPQypcImWFRW5rWK8CNhL1pUy1k2xAvRuYW8B68dYeHkUUHCsCsiXD
tcnqaY6yF9TTqfSocQoBPa/vb4iRL4hpnifAlsR2ay9uQGlNlYgJ0KpOI99Khn7blfbO88O17rTP
Dk2putH21UTcrxizfUKbiMSLHl13Np4Gh8HBWBuPcYSwUljZrdXLhwKES1dFoLB5Rw2lPdkDRvPe
R+HDw8vUL5anIOQUJO7aFRzuM7tsCrS1z/gyM54nqfOGF+w97qR9hdZwKsICcPz0ShLgFf8lccWM
kTlh7TGub0r4HUSmrTqjehNO+GYMyR0lxcJxj3YFS6gDZ5ZWS83BPJwY5qXKkE+YeA8LHWqp5bkf
qjrTCKQ3ayHRCaOy3kYVyBx03Po98pYrbJd9SMwY6rBFnVs/8CAhHcAKAAH8VqFYwEcefuf0u9hb
5lIPNW6pf46KjSzigVHz0L+LDSyyH6EnjlOR7mlgXU2wJokM3HXSa0+gen5m2rgaGugCfcXrWdYf
xVQPq0mxo3j5U12NKEB07UnNo9cSka4CD9a59T0xK6xFkmW+kTW1VNTdpJGf7bKhh2yayJfHSy/k
V0RT69B4L02dl1sYBywSYbqDc2uvBxJcYz9AVlh4z3j5vypwfnIi0YosFjAUO01qT0l+QJYMkCUW
Mx91WEjTlXftDJG2io8yddhHtOZh1OR+Ir6zCIK9H+t3M+BWS89OW77KPA2gyrJnM1ux4bED2zCY
ABB6OQRIX/UhPEf6rF/AQdK19l0ngqvnRXeYUHSmPMGVo+YIh0VjZ8obsPQNBiYXzFHnuus0tPaw
OayFjiajGvp4NzibtLN/FF2Xbz0V7JO8PKO5gqTiaEdwooCysUFAMlar+VcTgXQranY9UlDvqQbP
NVm6TeO+1016yU1zWAQIOgM7hbmRI5jWV9Ss90Ssrp0iP2qdhuAyGB7xll9kEpwT45DruPkyEX31
fDonrBDZNTgUC+cRT/OdVn2Y1eyO1EiYB/h4NkLnVnp3TFxggU4TBhfvPUF8PmSGwbMyHlwNOVvZ
0dkMC0g7rfNlt1OxRHwILOHkzspTKdVZMpHVld9sxoLo3sGmwYOOuQm0ZtvSuKN7m9ubNNSeqw4g
WBfTgmBLNiLnlUEWCQtu8dGH5dso6LVlCdjo2oi+wc/dGgVGjmxVttMI9DjmYj/EYIkOnRKZFNBc
uPB4icKgid4EtK4KIrxrenRUeFAoLXEsh2JPs6jc8Kv3wkIda/UlK0139kdV7WheNvRqUmvTJ8Ne
Q2a8EM3M9vfv7d7qVqkb3AxCbg1bwAvNOMiltYE5Ooa41jFjt2JjOUTWvSNgDkUZNWUIb/2XNz2E
R9rb8a32iq8IzzD66/6FKhU6kBO+WLZ4HkkfR6bxGvvZimwC8BVGZW/aFJmvjMSxLpNDNnirZlS0
1GbWF1oSjlcNWtGYIFSCihELWBGW6OgjooWFc6g6h5Kp5gA0KygYVRR9uYiL6cHmHVy5DgCISWlf
akS0BofUHsNvVVBq0P5YStsnUdKRRyLMMT5r7wnztkWLoEtFzZZQZqxVBvoTHR+ya1OuduzsISyn
Jzzu69JS1H50d+MqOPrS2QOzIUuNlMhMXvycsGAJHUAU0ZtnZvu0ZP/C9txbAx9Ij/314Iv1QP6G
pHG3yEJ5Vl6LKyPTWiaJ/ieI9AfAmAhVPsgve9YUbbwqD4fFGH4kZfET+xA3ZOx/unF/nJp8q80G
kdYKfvZpugMUopYOoPfkW8WatVepsrZklhD0zOvY4W1feDwvBpIfdkkCIjx4uPSOrNeC9vTa6gG8
98Mh1ttuA4fC2daMOmOfQX7dtzsnc66Yt+L5xIGqeLDXYZEwPJ/Ie4BFMG44GBWM8joU3WsV1Oma
Ba4PaZPUhekuraLfdWlvHlLil303C3eJSZR9GCPPbDlN1Naiq36dDtC7uJFWMYCyEVEXFmi8/tzE
1uc0T1iH5rUEBgvxlX6bkdMByQQzOMiZLMQAaZkU7HILyL2CygNL4a6B6MeGjL0nhssNVw+s2Atq
N/c0e5TqXlfbk6RfjY+LWIfC0s8O0jEvjKt7VEppJtQW1OUd9QjoXiJ8I+OrsvoL0Jhn2bpPHcTh
YM6iDULaBa6WrjCQhwRsDhgxiEytZmAP4N8NxpdpIQlwwUmFrOGXRfPTi8o3DRFYm6C4DrC0QjPa
i0RIghzCdR/ivQT8Oyy7kgkmbQjPrmfgozcdmrmoI8T93aVFs5Klc0AH/aQ5WDBVgzS9i3b4c1yq
6oMCZX4cbRHtEHUfwgnNY6fId0fec/GwzD0GFauMERdfldS7zdSCI+4xPynVHKWN8VJnAjnfQF/l
NEJ+tHG5Klos7m4/m8hVexKz11kp+gXaupV2RpSKDSMmLB58L16Y7s2p8BfXOvb+2IlpmfGW81gR
OrlAeHFx4+Iy84sWkSpdDvYk0qvW/AYbdTLzvsA+a4PLeha5nm0cmz6UA4VJcfb35rYAo45ih9Z6
HyPDLPIvNBOfiRmC5VYfyGKdVV5I6uYQzJSh1L5IRiY5WXRBfbCTBnwRG1YQqlMS/QZCOWie9HG9
4xxEuG4ijxS4nFmm8s6boruu7F+rcTpVjn7WhwIcWF2QVOFkF8umw5HjI+iKGGlJcuYsjslFMbAK
cT7BQil1cq4H5tKt6RFoQeDLrE3xdhyfEZQvDIdwmdaMxzNoQ23bjCQ9il6uEcvau7Rx7yOptj7j
JNdKz5IVJlfs0GJAdYrIdzdyek3rPFkPVrS1YkVyMINajBcOyz2TOLROHkzwpkJ1rozypsv8UvQE
J0EGv0v0PjjlJGXww/5xEOXZmKJ9yQ0KGw1obkjwkg5v2bW4+ZUNhgXA0EuUorDj+SnnZnm5cuYk
CDvnuO6O8bMbJw+R4tDFQNlYlsRCwUC8jsKo70Ytu5rRlbpxpdtJwH5FCouFUUfDqb1psDetQNem
uXauJMI5PSM9nbhQwvDYmMY6epuaDn9/PuzyfM7F1gPaV7r/yKeeGHK3T4Mr9gZlGeNzZp0pTMtY
qgr12HhCmkmUkU0UlD9xiB0gKW0MrUc7TSKJIZMb2KKZeeY/9m2U3np6wxTaJ29M3AOyrPbRF1Jb
dwW4DbYqe10YyAa1NHqEKtGCS2QTTX3GYkzPwBhNx24Cv85Yf8OIHM+arvnPbTYbp2swF2FAm500
KKQG0YyB6RF6kvpHTdHEhA9YUBGY/vKjG6tNXxG4oTeJwZjQ5T9PVXExc6/clJWW7UarDt44qcHF
uPCawG+gcVAiH111LudI1xH6gbeVfmGDal4W8daDAXS1rSG9YpDb56G2nv0FuyaDCji/NLXbiI2j
W80ljE4casB/MqVJjPKVSBlkRCV95Lh0KB2rtZ1Zp9EommVQ8KmL3t5GKP6dZKPpON/KoH8uTfux
UfVDYwRgmSLtJbqPCJZeyvkAE8Tpmxfz0vdgy7EzYEiNOMT4EqWQgqWkVLtJB0Iw9NrGN06IBYpx
q902V1gr92nB8aemOtzNlTw5tcfBX6qC9gc6RUlFnsPGt7J2pYlXfUADwGmh3vbtgJ1s9h3RVTyZ
KWAUZP5URey+mjDBqQFCGujQIifBoavClcyxYnFOv+qkjfPKB3RGyVLEsZUcUbEhU7ZoB5mNe57/
1+XMezl2wIk2a6ooqIZFzWF9yAboNb5xhul6CTEYHzL6T4t53oMoNiS8yXqih0XO9HRqHa851474
RD6KLZMOxkGnlqWPiJ06EiY9YjAncR/BpQ+Z8CqWZOQmxTYrK/S1JfW3oFo1HGZbjeq25oRhxdFB
g4aQsHsBVH+Ay8X0INmLqT6H2exD1lnDQsxBWTOFLNHiISqHWzqplFMM2LvsI5BxtPUQA2zjLuUm
1GB0Qsc7lczO/VnWOvtw2sJ41US0zb4DxXJpMuIvkP+auFZwHDwkQiXb1Eo/WDNIgcPq6ma4EU3x
NQgNlgknvaEKuaV4cSsMpzOiaU9TZ1Gk6sIBHWYRUH90fJS/rVtSE1nEjRjE9lYWB3GVhBCpEMWX
9DY8Lz+XOn0i3mGYHuMjEqOQhzc++glJTyPLY6H6Sx1CGJMZk2ObHmPHnLmMaDtSIl5Sp7DQPII8
1NLhWqYY9CaorRpRaWySXrmUd/Cysk0k6M1XQX5B3/eBJJR6K7LfhZW89OppbFOL3hUGDDPr3zVe
+nExFQ7q+9RWyKUwDRhxyIAd0Lmvf2gmTCZl1QKRMpquLHTGwyQgr5fOB0ffm9+16YaONWo+ujNB
+NrRoI7UG7H0wTLx0/OoB5vRR8MvGovvHsHyqmUujoEIAYc7gUobXsP6Qbepyk3kBH655UCEXzM2
3/oW0Jk1gNL3XyYLUgeFItZXm9kjlOa9UPY74Aq5B1LaBhDaSrhH0qTNAsj2OIrwdWjzFz8qjH2F
iClFZphq/XBv8mKxEwW7WpWspv2rRsYyG4Sx7UsvWgbEK9DIwAzDqm+AozljQ/DpILwP5b0Tex/D
ZL01bb0eGHoudJ+/ZbvzCCNq78Ji2KWB54K2qF8ds7fW0eR9BcEBXzTPQwhQ2HHrZ+lTLhvUUOj2
bk5RH5KS1ycok93o2xRNmdC2xYOwAm2bxvZnq1+Fz/XwBjFfSgAoT+mbARssMsYZP/IZbkw9hueN
d6ImFnGTu4RnxTVXpg3RbIPq72r0sGA2+Dd6DSlkFnupo7FHyg2eFSvXiiYMHmiv+MQRhRqadW5A
jbsQuWWsIsArLoYiGTTI9qFktWN2LgvrLCUz1MA6+2XLWNztHxmqQtyJ4P/C2zuwlJM9onog5w3S
pFb536GNDIKWx8LvCUQVxD4v/JKSrSb0uJxRUSrImUep7jLE9Wc354Kb7atpcyDoI1ql7h1239kv
PlwUH1fm4tVMJYkhWv9oB6RGp/YH+sTuEPjIXfTxI+LkwBonpn00u81txXyKitOtvTthOXeGRypa
5skNP8OKmHxy2EMAD6XICAZGtc5KwWYqMnKVsZny85xVEty3XoqOMSoafeN12kceyhmgQiyucgAn
tizNscVb267AOk8WHlc3PxQAjykJgGeMNArHdaUxxojzayD3HkZNLXytA/tHrT6hWUUcP5zA/u7t
4cRpGK+2Edxq9+1X8ZrM1CkUqGLQPllsNtKW56rJdrUOB1JE8TUJu8dyQusZ9RJ+S5rt+bjLjrM7
gUkn109RdM51smVpX2kX7K10uGWTBnKGLhyp9t+8mcHWKPSro31jQYZhHOk/U5juKJuuGmZ9PDoW
ak9pb2zZ048B34WFlZKY4G6tQuFpzsMYVFt2AnUnTFc12kYQF7i16meavilj3RshQpNmvPg5jB0E
wvhiC3nNaeTCqn/S9K0hkmouInFgBml5mIzujswC2pImj2A4QWqwhnPrX6nUidrFcYVq3F+OWU6R
kmClD5FUNhO5tiZzB44hko4JMM+s2Q61rVa4758nPfvpwCU5p2oKV0U3R3q0OTIbk65Q7CTBRk6F
WlmiOlojzfhJK94Sx36GpHSrepT40ClgYG/jyH2OSPC5ID5JF9it7LORJPFDWZQfYsKMi4etuHeY
B3Y9K6oZRPoKK+TNj/P4hxt9euOnaRrinvP2KeqkjoGPk8bYGG9BUbF4elmzzKbknDjwZViToZ+6
dMSYTM3kNhcbTv2ICrN7yNIZqRGb7Z2dme6uFzqdmAYLcaAlYNaJtaETnu/RUmPRybHLT0ZANLhb
X03dCRmWQ2TSRmUf2b2P0XCoYlFuplir7qPCfKhiNH6OQlbWBvlaQnhYwp215u2A4zv+rW8jwNUb
U9afarM/lJrWvAujdShSKskLOprrTAwGYZ+Ov+5SIo9aEh9XeWAxS2QisdVw9a3jKr1LEjZ1i9Gi
wuSICJGUvbFbeXJsv/O8O8fSBa/pO3dOUQEoB1+q43wbX1xVtyQDhf2htRNznRDGfdALi1QjD1tQ
H39WUoOlGbWCxjk/XecXp/9BBfFRIsrc6d28b+VLK+sg5aJ0QnPDCJSmSFcOPSvbVC8Snj9AxdaX
YLJpeSZnEsTtviGRkwYHLABowweflfupz3nlZvKiHsfMwlOJDSmuVz2TsVpy20hqtwEEJDubad+V
qKeHMO/4Kbg4vbs1Go081SDFtYIps+n4t5al1I7gC/aM1FbEVPQuIsMU7LKind87+A1t2aEzOFco
mRaDJXB1uzgdCtNY02/bAzmAcn2RniQuMgPuZOn+OWS/XIyDtsvM6Fam2keC/4OxPd71sAHqXuFB
38D62g02MJ1MYz496s0+ryVenRbSc6WbW8vIsB+OfJmhF2103zvjo4r2/FoTT7zrFiS8EGowerBx
22QjCb1c447jZFlDqiBb6XEwcN0zAmsdvNzBLNvIgBPDQ8sN41obuHwB8uVQAKy0+AgnZE/+ZHL+
KW49SSKmR6erUmuLyEhfO3Ku2KP0fo9TqCNuemXOFve8RE6Q9quw1JfjGP8cO+cOOauzMrzHFrbC
yneqUwo4ayHbUa3TItw7ZCeQ6gBU1XGSfVZCNGdflpt2AIwvQhQVIruXnuag5cUtGSgogSgPi4hN
CvhwsE3S5CW2NMLIlkFccLoi3mQpB3wuI/QW9ArIzosVoXDf9uyb0q0f4zCC7Zyo/BIJCMZ0XsCe
f9RhqtD8hD+IQ4hzFlCig1akvxinxPV1yi/t3SPEVxshJfVm99NuaE9pKlolpqwfYLo8KGJ3W8Cj
F1YCSHExeAaOSytiDD51ITaxzJBeye4pH+BjBLXYoHuBO5wMZL+K6cUBuJQbDKT1yYJu1RrwUyKx
6HsTA53Omjv0/x9x3nfYGvI6/25+m9a9W1/Xv/0Ld4+bp7/+hf/+OfyPz7wYq9APmvp//vpj/ytf
vTfvf/qXeRTZjA/tVzVev+o2af5PhvX8N/+rf/gfX7/+K09j8fWPv33mLSQ3/mt+mGd/jOJ2nF+B
51zYPy/knz92/57yY49tnoZ//etfDCj+8TdD/7ulbN1VStiOzeyaTO9/Jne7f7eEkoaQwjUswd/6
v8ndjvi7IOnbtE3TcSzDFf+Z3G25f1e65RjKdhzXUZZu/78kd+v89j/mdgshbcdwiRWHVoPHwlb8
+ef7Ncz8+h9/0/8bojAdyDpplmkFkI729cW0JtBjMW2d2hpfGmA+q4pAM02UaDEpCr0xLzCiU22F
bZ2tQf7C49VsY/+HG3j539Hh/5EBVcbh0vC7JDf4L1fmADaCTWvoptQdIf58Ze2AKKkamPJ4IoKv
1A8PRtCfU+1i1jWUNdexjgMuX89onsmUy994A8l1a5y9xocQgYsJH3xjXw53SeGHuzzxvp1OeFD+
GQy2w9Aw8CvdrWhrxR5dFRsJuVI4TMfyoBsu/+bT6H/9NLY0heW6usMo1xRi/h7+cJ/NMJ4FPeSx
xOaITLhEJmf4HyjaiO3FgQysqmKfQVq39yxmfK2pU1/LfEmzvHghKPERTRso+CFizFT7O5Um4W6K
K6bqWNrwUgoEn8377y+aR+kvXwEXzc03lC4RZStj/or+cNGZOQSkFSfmTBtajSYl6AQEysjL5xBc
PLOzGbY00ahVkJYtjeq0EMN9HaXzzkfBz7QjRmTMxw3v/82lzc/lH/LmBd4okweD20kUpiGN+dL/
cGlNB2e91Zmn2BhzCZp4hX/QHxVx5/DdrP71OqqAfpeyjYc09uQK3ZgxCw4JBUtjwENpmm8E/lQi
a2t1KBKZ36vIPP3+Ko1/uUrpOLpho12iHjIc9Zdn2Ab02lUIDmBXaAe9NnECeuxelnZjBje90HkR
GP6CC1pS5NZV6eFp6xLtMQ2BG3vzaS/H7VDN/8hc43NKNbXVigYlORKvB9utrh796GcXMy7dhiJH
8LZNhdFtuqD+1KLCvvXjKTMx5ioCp3aEPzEGcQu5txWQI9X6ZPAGKFV4RbOtXqCNHmLwZb+/C7r8
63fFXXClwS0mxo5H3/jzdxUWvpl1thvhNupTNMjjqQ9bImL1yjqSw8PsXvC9DAZZB72DLdgn/MFR
YXg/5she/83F/MuLOF8MGluYaYwCLGn++WLgGTCjyqN4XZjjcPm1jFi+lcEFqNYRtNgjudwD4/Xl
gDhrDwLT3TYaj9jvL+PXq/On51cqlndpGaZklf+X9QCL0WAMORpv04F060WMCkgGGZCvBwkm/P7k
amLcG2Tx2UNhbPS025FC/VQ44yXpqvj6623U9JAcN+MnOc7hltrXO+paRz2UDMM2KZDw1unSZgvF
0cQibXcNU3QQ0A5YsCppo1XhOoh7Ve5sRVR9Ytqbjjgdr05Ehz1PxXTD+H+xIvH4+w8v58f+rx+e
rY3PjcjRYRP883dgFMIkfGL+8KAYsOx5DN4Yh4ouTR8rrm7RQg9+rlS/EemAXNfxLbK5jcdhEN2h
neNQxwAKs9e37j0QOXtJt4NJQwo21VfRfVO61fb3l6zmZ/TPl8x+rAtDtxTmBfnX9TvNSyKVOJGt
2cbFxh/dbK11RbCxBbN0jj1fNr6O0dHiZ9O0RqgKyFKSo+1M8cnQlbviiTSJrIjEuR/UixwndbYH
eUR2GZ+EoqSMpaY/1WnyKkkp37ijKw+CyPUlF0XYhMbx0Ih6yEihh4CxVNl4n07JdATsvyVghkzI
PidhUfrTBdIXprhLZAxYiAhb0xKXp5l8hTjtcMiUbbTVjK+kxtXVta11dDAALuNpBnmx0aNmIQ4n
rcFeZL3XbB0MJDiOi22tgztPCK5dRzVQY92iWz//nol1Gj92V8Bpi7aJhokzn18tan38EKzQSeqb
31oH5ZqtFfHfq1HNESJEjideVp5CZlIx92mb9CYqTBpQfaCGo2P34XY2WYSL3HV5U/NpOJka+cW/
/2aNf10QEBkSM6AbyrX4/78sCGzFLVgIQRxgxxEHqwM210bfeWMFhzBmLGT1Wn4CIQvkszn8uixO
cysxTs05r5pwG+VkyE2mvra7KrwiT69vVW6eonp4ayUaSFeWAw0mJR/muCpYbgyKOxiLgjYFWdNT
+d1Ty3NqDqReHDm2vf3+E1r/UknZkj3c0OfqkxaqnO/AH/ZKZjgJ6qVQx4OCtFybTO9oFD7ZKpCK
cvpAIdzJ4kWS7nX89YcjeQUi7gEaWtWOiVzyQ7euVtIhHqytUgBxt6AAF0gGRNJc0Y1/inYEn2H1
jEULTkYiLpunqOnEh38zTXRoVWebxwF5/zpxRpr/Ygh32ejEG9fDtBVAhjhRfQyL/8XZmSzZiWRd
94kwo3eYxu276DtpgmWkUk7fOuDw9P/i5jeQQmlS2T+oMGVUlop7Affj5+y9NlrUHF4bRSG9cngX
TRchl0q1+zEX06sxSe/ZtEW9DyL91PsaC6aCPQoyhiCCxSiKSRwZ73iSLRCyUVnGq2OjL1awjfOC
Bk7et9OGnvr4h4fo1zLaZ3+zeNItn74FYtGfv+IKtwc4PQLGJFI03y6qWwqgvmfsn/tWcK6zgdwk
xMPr2Tfeqy6Su7Bm5NvZFoYwIzwGcNu3DokSf9hnrvf2p3XLd9zA9xmR+lyd439+unv8AsGM4ra1
sEin7qtJ257YY2IXDM1gf3YwxjXWrUSHhkY2qDe6JH0LuxMCu945wqEz18nSRVfIws/pOEFyx7L/
bFXgaAt//NuLiuQPq639S8XAzoztaTkT2UsJ9anwhBVqpUkGCbJuUf2xzs9Lq7BeE6VZ72106Wu4
/rT4cfu/dJZh3sazgbC9KS5Mmv4JQ0jQMyBchjPMzG2vjc5YR+qd8itnFQqjOJD+eoSItO+UPb39
/nW7lp6fvvLFeeMK9BE+W8anog9JZ4kYi6P4tcq51jbGXEouPkeiWIdPZYBNrTL0c4fXOmOidwrj
MLwdWGmvL03k509RGYLvQnu39pE4bHns7Geqt02gwuRdmPJoxv6wdg2PknI5xkBKTm9jVLK3rntx
BzIuByg60OvD9iHuJNV4aA+MuoU8EUWC/0FNtxaSz83vP7z4ZTVFDMGRLaAktzi8muHPL0KZl0Ed
dAzsr4crxjfDxgoS5CNZhA+qigmKiAwZIxIOqx3xmtaHdGTM0ynNHTXxS+5PvWIym1rEctnmh2qX
jPggLmHcmJgyjDzZeBbeOhsvSTWlZFw02ObyyKeU9gIecTObv26zImG7ndUHEcsIzy39lDO7wmaJ
KcWL6ea4ZQOpZ5y+gPqBfN9T8EBbOJR1/SW1x+7OSgHXasNPtw59w1tI6/h4Z3mpeHqYLkfvuQWe
16ylx/m0SOn3CbwbVQC7raldZLv6oxjcOxMs4CliuBptp7jhgIIFdgmpxkwLV2DlU0ycbagkrzEz
/tgimcsai+OMOXBzLdslWGcQl8Px97fplwrMWbYBXECu5eGjdsTyAv6wJZQaYpqK0UXwryF+zhs8
OHOJiK4gu9qaDfu2UcVjLUk+dlhPw8lzDirMwnPI51H0qSE3Gjg+/AKOWBdmzo4zdnL2WmtfZ960
z3R6+f0lO792KpDTwcWgDLN8L/j8WjWc92bG1RiorvfamgUoaUxZ9/bwYWa4YtzBuw0bQTJ22A6k
59UNhsY1PFq1F1ZOz9IIYBOR60hIKGat66u2HFpuxogIuzl1nkSu9P2sWOLyNnbWGSTV7fXMBV7y
wcNcXcRD8RzC6ribSYFaZ5kx7z2CY3ZjhwbUkjSCh0I9//6Tu8sa/dOCYiOo4KBLo4b/8IL9fLMq
VuXE9lOOArmIMURSyydpGO9ohDRr1oP72OoWn0DUb8xjyUDrYVJoXu0+oUbtzg4YyPNsFtGmmz2P
aQkogAFZLcqjqr0pTBdJigo3jusFm3Y06m0Ko2xlBXMAKRUpasQ7dNfJ6RnmCiIN9TH1wtgHBuI+
2H/dPlAsYpax8Vyz2PoiI0DC9+NDHUXM4cLU3vtLKQeukNjuhHGQoZw/bL+/7hc2xwgUQPQ9A9f9
pYaLnQJTXtLKDa208GgGuA+MuZng6eEsEsXsnUosZhvRJO+SNYkYFD1sI8ThZwN+Tta18V1rWPHd
mKb386aha/dS2TBKyI3YkuiWEmKbpKeuGP6wXP7nhQtT8J6HjsP7+GmjM60u0oVVA/avaXZLBmOr
TIb3ylfpnQQyALuWoKxwJg/JJTkQnpyF9C8tJaRPLDgzz+NLZwePeVscsMLdGUUMJWQ5r3Jzn/KL
tkt594fH8T+OQmxuwrZ4IkJ7aUD+tHbAomrSpDGJE+2OdloACRzeGR6S0JRO+SaQFTys0sfD1UOm
qi2gOR2IeCK6Ue6JTaTzZ6SO76mbRI8qFv9o2zb3DdTXC9prDgDhP0gz5Z1afrjRvtIWjb5l06yK
Z0T84NUcdTZZqAF5RcEt4Es0P0mKPXtp6oedhDlFXnIhu3YHb/wcFxyd7NYH5OyrI5byTQAm5A+d
HvuX1YmilC6U5QeB46OR+bTvsa17hTMH0dpJSmy0ReZsED0Sn+1Ye4Ah0alQr9etPh5EQJZ4/94h
+NplcxOsczIL8vFupPmxDtpyxm+kB7xBZnHw6/hekZZ7bbA2wNdW8FDviriEY8C7/Ps7+5/9vpCz
giscL3RB9v98Z11S+GIV2VCJEIIeFDjXXQU5djXAeTkxaEcuv3QoqzgQT00ZnbzEvswhww5+8yGV
Bo4a03PtWz3hI8DS/vvrs5cn66eFkBMMG5cr6EUSqeN+OshIjotTr117bZttxkSEMjtO9F92FiBM
CzV0qvrtWjUYWsFPDVJUNC2e4ZwUz6dCmHfS6KaVYRNojFIr/lql8gLbeD66javvv2ALn85mRERB
5YbZc5hFX22rqZF4uH/oQrm/vEMeuy4Loi9oimGU//RJwq6auika57WtHXFunQqtUiTVWS4aSIf9
M0acFdYjC5dONb292L6ExmJozh6GSV1qYqnhd/Vihf5S7DnYGjvoBfk+sb0Ut2/2TZocMmZNDl+P
qA8yVywA6S+7NSwLZmpih9OGSCJpoyJpBbYew2VYSezThY5qsxlt70s50Vuyaf6718OfQMeC1Xxy
9zYtYFX63xtXeC/YgH9/n93lZfn5Pps+q4vLrWZw8stpCjV0DjeOpFanaUgmjVq8oAA1fbw4j1Y7
VnuT3Ka1UzO/HXAz0+/gx2i6f+kwCXf4+qdDG8OidhGhsXBm7pYUGHsLLzBcmDNvUTRkJ6g69qHJ
9crRlns3ZvOwKYvauZFzmjC+m2mYuV29HYIWTAuNKkIXjHYfp90J9+qtDedlN5nE8WRQuW4wnDtx
1V3GquKa3DR/dUPzUuJ6vSRGce+j9iAZAIgx3+Qz5/7wPrCYeRKslvzpJfmPCtwJ7MAJKe34Bu1P
R9GUjaz12fLWRDPcVGOE7rFPz2lJKB95Kv2mjCAgRakCS5aU8K3HYmfPhnOYzJqYGEW3KU9N4tds
47EDoX0xpNolqRsfyhmvS4RuP2jn+Mvvb/l/nVOXFkVgC48fXvhpUxk0RlFVD1z1bCabeVEIVCgz
4GSD45Q1BKcU7DraiPG26+RuRLRxZjLxOAZFs54YbmO9HGEUSwdwyrGLB39jI11blf2l4bwFlhwQ
7O+v+de+NmdrD+2HcC2TRenzcmmKtMeHYEHeLgi4HFr0woABYZ22HukRziAwwVGYOYNiUA3SZ68K
QmOGPM4OFUTuP7w13lKz//zW0ExGos4h3xOUyMua80NNnyWIWrM8IDclCgOs3nPz6JvB07XBDBvQ
pyELP0i367r2m5dKAK5YQYQE8pPmf8VdSCLP8j8MejvgI0Cdg1PpbkWA48vA2Y20Egy6FQibOmV4
dWQbnJcO79lm9T87UwDSFhnHNgFijJigAwNTs0qjW34fRQO72mI1kzK9x1n2GMmm2+McC85yboM1
mwVS79p4IQEC0kg2rxOWJSJJ/wan251sYXenKLf+CZyUk/3kRCtCLFgQkqA4E//nHv4/7ixLjwNr
G3GPd93tf/gqZa3SxushG2YBQy9N9vuAsmcnZzyuZuG2R7p5/maaPdjApgj3sFTffQI7jiGDpT9c
zPVg8/m+CoeWs+0vbZHrY/jDxXQo/WWPLY9kqeZ7p2G0DZgRVmlugXOy/POYhnA0CcvdOotXC4M7
fu8+fC+a4slHBXPLO/diUTqfklAQvonIp/PjAsNW9mrMJM6WSlinqhK0tVu6e8SEg5XCh0WbF0WG
kZ4TglwP190IDPYfq47/WLBcFnkKSfp6HvX7z8+tRz4OH9v9v5aBPfbJ7XUhTg1bnIakWlue7RyA
+xFtJspH09QxLo/04Q/3/POWDFfPBT0dUtcyk2cy8fNloNdoEsZq5iZitSZgYlCbOSTfbSLynEgc
ufHj8tvISew0i+olMOz361yo4dgJbNRz17+/nus6/eNt53qWtp3rMpcP/dD8VCJUpjnZtalMIsZQ
g478Gxuwe+SK39kyGbec4GnMeRhxg5xlnB4axAKnj58csm6HwkpP1aA/Esy6+zad7IO9bKUgC+JD
AVtETzSmm5qsaiKS1wijPyhJ3TWkN/1IRyTa+Wa0RLqmevX7jyU+13DLx6JkcG3uqCks91N3rIik
0RCoPrEiIkOlidvdAL6umvwVL+oqkTBhs6kuSPjpjDVr3YCbVWggDAhBVb+JeiP8i5go+ExL46yn
rU2UoN3MxCA490ZY8uw0MjsWVUaceQmIh5nkanbL6kUu+vvaA9AAxQ+bqoEUfFXJ0ngcCKo1Ye2s
4iKZD4bZh3cVtv9rwwdrf0Diaiy3VNzOrcnXjlSVNdFL6e4ORt+eCfuEbEi3m/RbeS5BNzE6MWEs
zP4xBb4grCq8a9wwIPPJO9pRBt13sIiyRW18Y8qy3wZa5yePxrasvRFbiPsFlAwWqCR1XjhQszbq
b1aeVHy48kvCCGcjIwAP1SRorImIyyr8YgehnFGfaqutbZE0IAuv/lPfaHkJfnwol74RQpZrfcHa
7i+V2w9rkbSNQtLlYsVelLnkogA1b/Q98A9vPXjhi8Ylu5I2+XKO0wV7L1AbJzKH/bWzYqAi8MA+
PhYwTrYGjI11nSPJTyv7LSu1f7IRqk1kEkNkS/d5Z1eXdLFWQ4Ct/rBZ/nLUuX4QNC+0UyyPIeSy
mf7wQZQzzlXbIPi/DnSyILS2Kk3+cmbz9XruWWJHx8Fp72y05HT9CgrquHlBHUotiV8jbYzXWBgM
1kNGQL9/R35p+HBxXBVftUfWHsfSTyWcb4wKMI3Ht7zoamQ07FSV+qdaZtl+cqqHrmm7u3h06SmS
HBLgTof/wBHTVTXm5SI89F3/LSvj50D3ySmIrkbraF6L5cRUk/6bh118KWfhnnXMqjoD3BoI/tmq
cEJ3B8d8wNyEyo3ioANzfJTSwF6LgztC47LN8VG6ReM/dSzMS/RAArJBcGBtkofRj4ydlLF7QY8R
Mj6gJnJ18qeT6tIX+ek5tOBp2hS3NNmZEFxHXj/cPji4vjNNst3YaAOvLQd01/IUtOdrj4vsvpXo
bP+bi742B0HI0jhUJ9c1mxXpOtGxc70vQS+oUdByYtJKX39/C63lFn2+wMCmhDARlniu/elFMUob
CUcbt0h2wwkVLpmjcccgv54Na5X3Ehi1g5Mn4MtNoya7A8sykwIRGc8N7h0B7OArI7uvU4e1SYA5
zWy4VX+4xuUafrxGDlmu71Nrey69M5hsP78D9jDabuegNsxYX+7tGcqoKMdDD7r8kAzlq78oIeZp
XTGDXawHcu5BMjYmWZ+ck7IhnL6mA7FBGLtAVOmtaWMatVQR/KkC+vxlLhcKr5n+p0CIZH2W0Vhl
PpkDsV/rf4eQo0LLMo9ue6Yjsx9puJoBybO9yt5LI2NZDPXbrKJ6J+NS7xW5KH4/gavJ4y9NHO6F
YXXPlKXWJRkUue7L712iakG1Ew2HimBbxjhYtdt550T7fxkp8nJ+vIAdLs4jYa6425W3bSdTsyks
AgUdZE/SsI8lTRsqwmSJJU38PzQNrM8VCl/Doj0IfTdANPHLGSnHKASJMUOza1DwTeHfhSKcUYwh
zFIghSvZR6hIIobr3PLyKYXCfoP9+BQY/u3/oND7r+sJfRQcNgUTkJTP7Zhx0J6jaXCtiUuV7N2x
ieArBoybqpbQHwBuexfx7+qqrjN1CIIgcsDjpIApcfOS7dM75h/WTvvXL4kCB2nN8i35y9Py80Nd
Et/WJC05cde1M1jsa2E9HPjlO+FB1c1AlxBpvIWFeGlnQJdGAxgKzMBE0kaJeTAC/YozuUFpbKV7
pp64pRrv7IG1N5BKO0EfbrtyeohrXC6/fyP/4xRs0xJiJOP4Id7Jz+eOMc4ny+G1XKuMvOHKk+ou
1flMRjdHHkhH7UNagYS6Nhhq5GpZOHh730YDbS54lI74noPEwraLDSdbZVMJxxpZO2HC9el6DBb9
ntSc+Q9PpvPLhMK3LbrqARNbTyCi+FQ7T/DDQx9O0FqlxLr7gWaC3BCude3HmEy519gU002q+ure
Q4JGiEU9VAydseUsu1M1ati0kZEdiUw+1lFJZEXaYP42nOPs+SOcxOoACwDoHI+NN8XqaNduAZ6T
JugsMsQ4NKSBWzO61sz9d3GIdb33UPSrMkZjJR7/cKcWBe6nxZPth1bF0iklWMFb/vsfdiCj6KFh
Zb5J8+FGOen86KXxgHIEqJUxGu7qOodMc+edxtL8KPNsfa2BrnJF4FDJrY7ajWAGdyEjmXCXhlhs
elPT3ejuSnp1V9GLBT3WD/Nq75Wm85JyCqTwao9+jdeQkRXhXhrlRo0y6aB82nfZhDnlOnZmY4Ys
H95FWfBRlno6DEJgcasZwCySkxu0fjN8rbGBeO8Uzxr9ex856FFm4pqsARl+G4DzumG6zr2UI+3W
KJA7UOkeGRkUTyuQcyXRUf7UbJk5sfHG3dd51OLQ07je4iYQG1fPCUIBavusdDobYJ061IUdHQAC
d+QyQOL2GW8oQ3+pa1zDk+0GBLy0iFLcwtyVJNXsIIy+NRluYmqT8awC/36uBHPaCGm9n+zsJoPu
kOe3BkKlre6DDFv6mjRUwkPycUGxiHDVKnmCSaj3VoMKoMaFTKUfm9jMyovKMFPUeAn2Teilj4aA
iN7z+2tBT8wfMlcxsBn05jnKjDsjcG+bgYUDzovadZwGXRvtTGu9tkubyWmAtFy/uLZTCKevf2yC
IcWmP7dnORBNHqcOKk1LABOpSUsVw5dWGcWt0WbhPiy78YAV7KMbXHZdjocN/om8g2VMyOZYk5/s
ZUN2hgEU7r3EidZJJpiLSHKZFwyNmX0tp7ndhZkk36cG5WzrYkJ10hfHnkjnndOQU0tE3UlOTrlD
VuZtrqNMBA14Nb0k+ejb+RU59t1VxOWPMGOSEPMvURr7AE7XtmVwgZw2qd90Eq3LqfsYeRzekMCG
my4B9Gw02ppOWESfQfubdwkajaqLl8ga24J+WOG+1rZ3FD25vFarXwPVthe7GVog4uERGxEdizn3
DtIAZpKOxT/+WOlHlarslCzKxDx6dFGPHesM1kBnkmIYl/d5CM/SGyMwTtkQnKDmZCtL2y+jQmSV
OP2IDNb+dzjQRc4bVDmxq8I5PF//pAb1fXQFyJPfLxO/lIHIlBf5r8mWhMqeTfLnVQKAjh0UOkem
PLr15qqXGoz4u7re3dovDyl5Xl8leBt3SKd7zCCrcRL1Fx9zvSkJ4ZvnkasKJG1ZcsLNswbWtmQO
MMH4/aVeK9Ifq0E0cAzXLeTpDCI9qtafLxXOs0Oux0hQNlBBMkWhhgSYRtf/inwQVO2bOj1eu4nW
lJy7tLmFWqReihoBa9/SIapK+VBP5niHDACQcVyfC3CbeUC+e+i0em84Dzpq6i9M2QFuupLpzNKB
IAXobHGw2rV1Iw7/g9j2P+4Czp6QpoOL3gLXxKePJgmhnqyazPkagPjBAOJ3KGV+yHjcyRBxp3ca
6jxXccLS2k9frMnz7ykYbjDVEbFoJtCgq7RKtxOery056e27HsXqf7kLizLr08ayHP4Yczm4H3AM
cM0/34cqy7usNZeG6ORi4ozY4fpxSg6NI3ERdT2rn9EU1RkscfnvD+h6T2ZbBbyoJYIilR45MXu7
6z9B0gmO1z+NC/dvjtLjnDW3qR6Hp8HsarK95uHIHNVE8ULcT3WLEzw8eeBb4NbVb0Il0/H6q6te
2hj8r4NDvhIidJPWhIbWxzj0/qpBit1c79ypIWRQ2xR+pBuCadPX96qn6FpOra3hYYB2p3Z3/UfL
j6KVOUT+Tpm0QaRvPrLEw5+01XBSGY2clNyepHOQZxaYWLF6kfpInOroQnHgIU5viduBnD8zcHZp
1e0D6NunavzKQlpHKNr626CU/vOMYsXCDbX7t1Z1WhGhwqwnUmvBJAaIW//vQgPcY9ItvhohMSej
pnQhO5XQ3cSzD2UvdjYaq5t/78VoVxWDpmk81i7nDECElyg1vWOTWTsjyVxgZlO67rqC+VBWLuZZ
w7kfdK02+BrUs1PN2xAr6jOylmnvjyp5Qe847mvdqsfYStc6muuHWRoVLsvpXTJBf1ZeqGF0xdZ+
tCr845WQyKbEt9h1pq+DRXT2v5eWuRa2TYPSMe7G7pC56PtdgajAxMbfZZb5yPT3w0D5vikCiM1m
8axQ1NFGhgQF1ANG4ZCB5/LUU2MU3lPYeK+olIECTMmr3ddQD2sop5GKseZhbngZkF5BN36ctGtd
si4yH3UQod8bup4TylPimvGTMc/6sSDOxFWnIaQLptqmujSphOY4tWC6lOu8CSwJHNhhAyuUoNno
bWUSg/wOwSEUTYRpLpSXCEXMKi2KZkuDMF4jvvI3phVB/xHkA4GEix+mytnGesJWgfguYF5Ae6P1
y26rdUZEceEPyH3MNfCI4s4cZHknh5rI9jHEwNu5tBOT8k2BmRmShcCNIgxmz7i7VquLBGDDVNE6
XX80I0yARfHcT4O9s0wr3qSh3rWtLC6xeFHKNc9iQI3SQsagRKMob9zxwUM5eCgJEtng0acb7/in
ZGqSrXDG16Csv4xhfjLDSZFHWt6Oi8Yvy6cVKjhq38ZqT0AJqpXFUJ7MiP6FSlGvxii1zl1PV8qN
mUi51qjPJv4oGk0bXP/Bax1Bex5TorCv3dPr3xpcD28ypF5TzpAcMtumMPVJ5xYudc7g14TOKnBu
Fo76wiBnVYNwRB5j7TnoypUQY02g5izu49agMkAcuoFUTkSxKRjWRCMclbhIv1Hh7n09vw+L2YPA
L9gV1UMM1mI/GU1Kh9DNts5MDGhhJfqENVDAaQc2T2K4Q1I7RERKwa20YvvWqJx5C7LBvh191ACj
SJNVTmYI6QeVuLhGX++G5YWPp5hDBokAR3hn57EEJh7h6NggMPtbl7G+FPPl2i9CQuqTysj5Cigt
x1d6uaUJgdiBoLJJZPK98K1k3esgOcATQDoty3K+LXjObyvZTrCiAUqE6NY3Jlja0vIWW22yd/12
QGrZg/NZlgO0zu8+Cy91bqE3BlScI2GXA9r8bnjOR8K/6hlty5QA78ndOzygX8UIB6ibWatLB8V4
UhK0VoT1l2m8TGBZbmM0zpdmINykqW6JX2dmF9ySL8yJamofNPzPw1UQca1GyzQYyIedIdQvNTlN
KHnsCi960KZncm+hC3U6WCJRcEDn2a4OyfGJAsbbOtHuoxGnuympoe94Rcckr3ZxH9BAwW/b7AHD
B4QIDM+cNalP5uh0/UFOMnwvlbU7MqGG1UA+4qZQBQK7cCp2FvqEnUTcw9g39vVzRULUitEM0ofs
ax6DTEb29o8LxH8hmg+U70uDT6F2dWC2XVcPnUfVJSM9ePVvb8hkuduR9jE6s3OPBAwyzPL+1WIQ
N0HNBPLf0mumkQmRjD7K3PlPo8lxBIcnyDkWl67w4XELjD+t31C06ZLYacZPe1i5ztowDLkvbZxK
qP4XDfN2BHhwQAUlSUzZFGWeH7RTdG99doin8CbtSHwL0Eiv2668x9wV3XsOBytThtOJFqXa+FWD
9MAwxLEZSWtCo+AvxyODwGhSBqA+ClCQmsiOf4z65XosrBJz2GqYWYd/5x+DS77nInhoVevjF+8t
dPZYin2yuBxZIYCx+P++1slzbgT7mQCK0a8ygOwK59PytUSDtb1OEpAltFvbcJ6vXxEMru9Z0lor
6aT5ZZ7FdnJ843R9fgCGDHRLoM7Vvr1JgmeN2Z6nunmEFuo9KddY1db6+p6RdYe1IuzlgfpwD7c2
Oo8NaRrXv6cjszEh+Wau7I+275ho2DkcUurcTpYo0IVFjgMpmHs3hAYD7IcnNCHozG5jtF5wkPK8
Wxl46Y7Elxy1GBj6EA2ITI5wTiiNtsoEibYTK3K+JZPlJqQ0UUA0qWUZ4BxL/zA6Eij4ASeRai71
AuIPVjXGAQ9JU+3fxb4FperbPMS4+Z9j/Xf8sUij+Bt5GQARNus1TiRmg8vZjw7RP/6DQ9DDjKXU
vAkWrm4W4GnSJvVBa69BnqgbV38dgsJdi0Z+Y3OM78zJQC6Z+884vQkT8ZJ6a9jWWeYTG1GakL7i
yY+uSb9AMfuLiLP9WMpt3QQ7K2JtkfbE+MQ6EueoO9g2trVtMifYzJzz7yfd3bbaHGFzq3RHt59M
qDKqD2MYiV1Rs4f7okw3MFCMY4B+the3Mw4c9vmDVnQ1SrJz3C6/bZIo27VTW5JvM+08yCGAJ8Ff
6gDVkDswH2gzauUhmjkaI2fMvfmOYcF9voixhZzeymhydhoPJtHgtJOpD8D/Jd30qq347MVML2oO
8VxP6qOpLcrzxIguqyG12xlkOWwW407p1HzVdvFidNarygd4iaRqe4SckG9E99TYecRUoihkG+Su
yyWEoL7VdUJ86+yfUiySUxLfsyB34CgQ+OK0hWizsqwJ8BFu2pbqPy7IneoG6xmp4iXoxHfPH86j
WR/43XezwWxGHI6VtgfiNR7wSb8UnT2vpyS5l55+CO2JqAuPPmKtBtrR07dmluxO4Ths7RbfgiDW
0QiLWwfR2lxPZ2cuN8nQmM+ZIqYa73J9IytV3DmjMxK+GIJEUV5JjjwK0JCtz2BqxvRmy1H8Ka2i
5yoVL9cHBcEqHaMupRurzGjN+hVAKQVrWsdE3QVwjGLJtDW9J1OZiMFq25LRO3vfQ298DrV4aOWH
10cnxO1b9tK7CAKpTYQxPQRAr9hpoS1HZIE0LqENiFxMZswMm3GHzHaniVnfgaMxtwV4EKgLcoZY
x9fi2N+wZNBRigdrXbThR5bMH7SKLiCVH0fTfhF2iom1xdxjNZs+6sk/gGA8JmZ16vS0T8FwyQ7t
FAktQrx7KlQ3upoIH20C/8FQvbFrLDxsQ2q1KwtowW6wLZms2jZ5IwV943s1ZGmA4qlJvvh8F/p3
bvW9FEw1yg8/845JbyAZir/qJueMYUMZt/Va9PWGyhFF3bB3m38mUrjM6QGZgme45zac7iH4oSX8
ruh1hDSZ851TlqfZRhZd5tmj77DRB2qEaOMyXmDL6/s6ZTybE01fi4MH9XGGGtlHqbGf7OANybm3
aRlywHmbDrmncLQvJ6lcn1Cvz7DVq28hgu+AybEzvEqIuohlbyUd64IWL+2ziHQdRQSHNcSbok/W
UcoCQV3O6wlj811lRfgqrWkLhFS/FMhKT7IhHdosivEL0d84puSElYYt3WgGde/E3XNaZ+pLNgj8
N4ZYIsG74ghtm6xKoc/Yz6HENF57rOep33KYJacKS3IRKkw64tUTJdfhroolpwxvaeSBOvJ4WSUs
fPyb7XtjlmuPSaNjAGYDtTRAjR1DVkgcHeN2Qe09TUQmO8TEW9Z6TN9oYBBiqWx4P0SdblM53gEY
O3cBG5Mdl88UnuoQidok/LRd4zElv54vkR2i3OnEOKRYIg5RB0d2kiLl/QkI1YwGuO2EQwmZ33hq
r9v5QbWKDQYk29Hgyyv98DWJqluCW4Hre/m3afTu8L6hK8bIr0YNt2oPz3Mtp3LPlHZbYkRzSXCk
c4yrm4JIfWPIvfVmfI9YTcQAsEYvoa/dNnCerfqLORZf4/TFCv38MbmS9Nsz0dMgrsVdkLjfBh+B
WdPvP4BUrwE//xVFaiujAoj73LoPiTXtutw3X0Jz7Nba8jdWCGAFIgI44rIAvYSlj4MoAHXQrx46
n+NQmyfDkfOugZPd9By5531dec9lBgqbBHlwMpyWGCkMN/GSo90+8cAAQeZBFqgjJn+r6SMdSgXh
hXNdepRBWW7cpDznPtqS1HbbB0VQgtnPPGySw2Lsm2KrgheLHpNVs9xU4ib2saXatEHVkARnAgxo
4lHT0v2eSZvvnXHnt+1K5AVkQWIraL8WD3lafKg6s7ekXiY3uVMZBNK1Zwwi8anfeOmZPKvlEIix
46plfUyHgLqgfE57UsbEBeHC7MISAufrV4Dk0MbFWbXlEVgrnkGDNa4mh1CCljNTfFRRuMqsYwAm
QgCQLcN8m6bKoIYexU0DjHuFUL9YTcFMwLHTp3Rcy2GbxAW3hm0dWuQW1RSuCnL5Bp7aDVqQVLer
eO4eSYl7CUX+gOmeZmzfEgxkOd0+RBeLXdDOTig2wSMn7lcLN8+Gb3YZ8AU2SQXpCs4mPvlYXhL8
jxlnm04m02uph/ZgRPKfzoePaWooiFLJfouH7iI9lms2oMc23thG9mZ+H8bvVvCQsLZL/QHiZ2US
ndt7cGvhGeWkgZHBcNNdTIacz1PG6hoH8Ahfi/7vyiCRhN2A15MYryMn6Buna5hZZdSAOD5LkZ4U
SS62DO2bsiMCNnPMahMrMHqClFLsoP2G1nb2KipC0ST9keiSmyZ3dGBGoclonCfxF8hT5Dr0BKBM
okpcj+ZlBtUeLlRo9MFVdze2tISccj/4VX4uU+fB0zGOFpCqA7MZy9gtlxVo5y0mklq/OYTWYGmp
NTQkz3ugFADfHDcnc6LqB94cbAunQ3fKUaZ0TGM1aP3Nb7MPMxg4WCi91zYlZNBlzNe6G1uQL8WJ
xyE3iOkzYhW3NVc1PedQejecYalXoUaH+I4epmlYqZhlb3hR4qlJX9PyW1q8O7ErqAhs8vD02N+n
RvzakBYBLU32xxlg6tswppcSnGavIn3bEAbwlNVY43nnTUX1xZ6f4XmBMZn6PcfNmsI5MO23Jlb3
rnHu7PxUzgtfT35tO+ZCCph7Im4kx/sbUnjhHyfFiZyXfh+DmeLkg50tnud917FBLANbMykOU762
CyW2uMZuyK/PgQfItYPK3pw22jhmVCjFhhCcmlsJbUrD1o5850R09prrQEFMXlODc10+NMu0i+I+
7iA9m7G1tW25zgWmpJJRUmiX9cb5f2yd127jSNimr4gAcziVRGVZcrb7hLC7beZUxWK6+n2ofxez
WCwwI9iy3e2WyKr63ujr4hU+sWZkU94/zf3bcFf++rX1wlTIZGy+9w3RdyWKDoZOYkDDAUHYdEQt
VmcowUqwC36D/sdLt24ZRtSso3mzbm55CLSDZzx3VoDV+1kvfmONoz9sNUcX0IiFvDtV2pbVdfDy
cGh2xkgj1McQ3XoLWIWdy5z3sbnToiNBDZN6teqXuCS36g1zZqFtpzFMh40Xbwz2jVjfF9RxaExg
VW+tY/nX6nFG0PkRiR+PXPSenccgPfZjAlSsnC9El+jORmfn56HVHQbvpOKP+DRDzkGukAjj7tgG
5VtEtIC/4Q70xDvABPXfaX1qaqRhzwNLbrFyebkDQ7vObrLx9I62GRZ/3dI4ONm44dRWkfD2ktfx
vFXskGFMxU/pV/5H44yXKm3s0PBKN6yLWIYF+n9V7nKv4/2qmbgI15QxLQwAxpkwjN3k+qCFgb2p
s9J8s7v5X6XnTM8OWuM5Lim5lNhPtfqn6JbXryjpYYSn65IiOHDWQXY42cN1ZFLZtfS+UQGIbHBa
NcRhjH5wk0BRrnseuaF6Wv20dQk6OZvfMEbZtms6wjqEvU0GJyUhzLKOY+84O2tMbLLIJeqVHGRS
qWcR2Qg1kcBeAgR+u17jV0hYcNZqoEM+sskSsu20WI+NfyI1qV1rU0MLtHHQSXAmseBEpPWqW9L+
FGFpCnqy7sN5adgqPka3QB4NKA3uQ29Nr7ZziuW6NpbOH2aFlwaTXVS8I3xc8RuH4MJryu0DQWma
dSj7S1TiWKPIS9XUd/U6jbJ0TWdin9sNteTRtk2KE4cVKpGEzB7xJFKK0SLW7fD2waTdyLouMuw3
4zmDKH/SIWln1gSKukkw5hJn3xOkI7XM3vPO5H7pHKSk9ivruk+WXo+mBX0tKtL2LHQwPmKQQsdK
5Van022fNYzvY+EbRyKBCNBsFNNAtXVbZ01Afch7v9Ln/CICeaismUAJHIEt0MPoh61V1YAE7F/x
Xpk9EuVyh1Ni08jqOPTOJfXG/WA+11G0SxTtbZG2yZcxNks2il17eZ3hI8I6NzdOz/UHPAVNe1bL
e0IXEybFNV40sOAYp0wUekueN3YFkqN9/GaU/5ClaT4ZJiVWAIJ6UIS9ZYQVy3wXlQz81c5ckgAt
poQRkx3FS2ZGyTH9HER4rMeZm9g/dzWj5EDk9FIrBxM3VnQZ8kalzXlc0THAFNhtJtHu2sY+slOF
8ZCtydEAsL7wX1r+Safn2sR2kdC9Ws2U9OogEs8lTs5ScqzEYIuGjqosoyewmADG3LPX/kB1lYVU
RilYCgMzW7k1k/TMoQHwEMMQMd7WPpJ/XIKnEbTRa69zl8qdX+kbZ3jj7M5OZO+aLD+X6jqqIj7m
aSUey+VBVt57R5My7ATNRdUpEQC1qlIt+0m3afwYlPQLqCOoelYeSkvgcvZxlNGfEmQGU9pEZiVB
psMQHXUnP8nCWmvVRPIqegGqsCu+hqdjXSBHLrJg5YoGjFsHeCBDFQ4roEu86ruN62gbc9bDMvhH
PuYMEzTTdlolQLhDQDBvximZdmMOYknk0RlibRXXSBJ/WulLTjyOSOw1smcqIRGGVCXyd8kp1KPM
DhKTpK98omuLevU2snFCXZPkU1ZPTpCGTO7UP42b0n1ZcnIyvQZDJrnKLPCvOitZfrMope6N68A7
0KGQbIdxCp1UIzVbc86VJUgESeY8nEpxSfglL8tWX3J83iqD5nWi4S8aNw7+otwOEcaQoE4I62py
y+6hrRW2hqZg7eSzQs0GLEPvyweyq5xdC5JGlmpLhmI6dGvXDaAFvJXef1JB7G8yo6k20lHmIRbi
gHlbXMqcTIRhLmKmMLaP0bMu7hTTdpxMt8mbOMAW0ylCEROt2rGEzqzbbj9VvLeq957TOn/grt81
7c5KiUESah351UNv0VQqkqMPdqZkeq6BKEeEdTA+IM59/hKJxTc/BnJTtiaTlNdR0UQ+x1W28tWl
+PHRlOI0tvb0oCb1gQ7aeOmDF2y60Uroz+LdUdVVy7uTmO0HL+5OkfaPiq2tZZU79FE7ZKonTVFi
kPwl8pMqwiqcaz+kiYKs0mBtYVSpBgNduPsAp3wG7We9eRY0K1WKYhTOZWBUMDjXqf0XZwkqxSct
RiBCGIM+PCLb5ujOkjpGR6aYcOQKiPpHsBhmgwPplORREorRgIUjcvzSycQfqD9f9XITqHGn5ple
mHiP3CG9yih6axV2aothJgxGSRUrOXrEWxXH1m4+fC+TB7sv8Z4ThbkxpcNZ2p8eU1V/l0rTcQXF
dEf1RnUtvba+ZnYZhz7Z0Zv7c01t424kuIFc3epA+JF9lFGXPjRwZDH06WnslNA50slbMM0Nh3tb
3GQNOyuIgmJrK97h40ko7YLmSbZK7dGEchT457c0XkQNtVNBws9pUrr7NqNtCcLg2kMuvFEDUYye
+8pfWp5kU9xqfyme62V6DbxZJypenlDU2heuYVxP80Plzw0NY3V1UzUeimJqN7FtFq8+9eQrjWBy
oIbTrOgfYHBeoma7dCtNT4XWbGwdJGYfY+2/xsk+TdwD5d6fPZD9JbIlCb0mos1oKNpdbZ58JxEb
05TaU1HWFbmmCPT8ADN6EiCLgcYlKdcvfgf6hU+N6dHMsnyEwcjYKV27uTcjJXdHsPfbLfVaihjZ
TeG6DEgkOSkvLJzcATl1bODLq9Kz5mIDfzdQe9QDNTMvgWkzGjmgZe0OJZJebZnq2rz+qrKKI3jq
MOgtD6i9dpGh+pWdWZzV8qI6J7qqzkCwDOSutZ3qQYRGZ1AGRo7rOu5k96h72q0jHuOdWD91UNq+
gTd7UprQNlQhpKE9U1FcJSUefBWkhEplXwleKYjN3tq5FRh5XOKRJNNQ7mz3TM0X58WOUCl4Fube
MS/XXqCInJAcvGif9GfeCRoI7UiGbTN0e31sbtmWpqh1kuDlas35w1MPhdbxLxYvA3PqZcydgxWr
+dq0VX2e8wDHhTFeUAmp9ZC+N0b56Cq6BN0Ef660GEdbP4G1l7pLZHdWrCZiY63G4PSoXGLJ2qVJ
JAOryqz8yFZTE8oGIWSnfv4+F+2N7I6p/xy67idp5vwhyeJg0xKTfyno0MQaq+VnokfAu1z7zWU7
3gDTXGLDO7nD9JUCD3FqrLstgt/86JrtP1IsomNM5ioF8SOAHxVdbZdthaKlEmF41BEZTFkQUdMy
Lagz6qZfUpjdsJ+KU71UrI++SVPiYIASpVF5vH/03wNVDIKlI1Nbl5MMFaXtFSixd8QGUGXrGFn1
gKoztYhs8IJH7gOahN042ihv/Db1HEVYbpdbu6d2GPkZ48NsFzvNFdp7bDK5a93eEVTI+tTmuSB0
18Rg7pEGakqKKibiv/ZDorlvhb9nQJQvRkQLobDNUPSjxftMuWCvzF2hE7E5R3Z2o6+7e2g8Xn9Y
gtskvuPEZ+FDJb+Pp+ipLsi58BxKJsxCb473j1wjQzU7B9HqLhhpXYs0/7FZWkuGYl1hpikGK9jL
yfBfB32Ua3Kxmy1Kjp1D2ATmUpvM3MR0V8RPrtX0py4OQ0Z451uj0XdE67BWhNg0NhLIyGWzz0a8
6R2x19wZW1lk6rEeU4s920sObI3xRwMXYPuj+MN6OG0vRhsPB48KmTnomkcv/4DAWFuR9eIZVUBw
cutewCZnclbRB5rd2e17NPiuW4e9HVBDpatum9NpcjaoIV819F0Ryuk3OzeoTkhR+iM+3B9viIc1
2wuBTy2l9ehrQ7/WAgh6OrCpkXgzhLRPU+U9eE1aPpZoKPk3M1y7kPDvIMj4J5s34rHz0xLChBRx
5Q80uTdPZRGUL6Wgyg9sNdjR0gUOKt1vm+IcoppLpo16PqTedu4dak1K39qiQavDeL4iPFsgvtfB
MP7Ee8NMvaW3ZF22vKXAj+6hJ3L9ra3j7VCS150aj6WeqAfyeE1MzPBsSRWIt9RonrDEPZr2WCwl
ifO+QJ62bi1kOGPDEFLIAdybhByAGY/Kg8EwiSPP8XGVR97DWxalxSdL605F9FZPAcEcSZ0wVUx7
n5PEti8IOgCL04vmoW69+qEA9Qj7QKc6G4AWIHB5kr/dOQS9de2ks29E8Xfqk4cCso9uc/Ci5Yfv
D5Ia47Wseo5CNrKR7tz/rUT5Rm2JC8tKcWoUEvz0YVPc13iaJJme0rZiFVnlylZICyg1TLe9h4l1
9otQWZUXNoq+H5xmiB369n2K/dexII2Q9jySsqXTkVIU1BsTWROujlVhLuVACcRdCECpE4WviQ1p
jA+k5A84NuOfqYhI3Gcfb6Jnk9MgTpadUG28693rAKvGjzLW00l2HLP4R2vF3sKLYJJis4qzej0X
d5U61eVw/+bSVkBo1KwB/rkV4v8imgWaJ8uAvQS8SwxiokkIHDZ2E8QbTQEfOfR9ieDSqHnYyqDx
kYz+RRV2LYWhv1ocOBqJ8jyqxWPKeVxQJmgIfddo2ETcJulXHt3W8Tj+td1lntJBoVsikPwCkRFJ
iHaW8gZXWsjcv45oXWgo1HA6geaTMbzO60fyMRwKzLmmNXDeIkCN0HjZeVyKjbNhSwRp1Ghvek03
9Fz2kqNiXa7zACLebgBJMvJuNoYNwlGXxpuVlZRGz8lxsrzt0EMZFeVDifabWgjzhS0HUpaiC3rS
xdl1ELf0Ganegaw+4MkMuHHoPtRduHKSmZ54JgAUVfucuKYrPVGfI1O4VVi/ZVXajyRth2NvqY0Y
EWR6YTuV2lZosf0mWgEZDWui8TbOcO+MOLWphwZvQWx8RJPOlvSXniGaxD5UIPdYykJp2StqD4j3
unn5y9IrnBQXHWUq4EaMq8aDCM+kB2oOIa4R+2M6ydGBvBBR+tPVvC96ob2RC1SeOj2LH/LHqAV+
TIdFidD9UeV3Os4YMLg/3Sg5ZVc3RbfrG5F7YyG4BoVfvMZVf8wGn4i0aunFgPk52hlh4kGrnaeZ
siVC12YQxxkdvTSZIjCYHEr8oSukmvE70UEBS9XsHFrB8Fw76LFEQ7z7oGUaedv5Dcja638qOX8C
8axBHPlBWmegN21AnYgerIz2lUy/le1T5RIh2HxPyJW1ksB5Oissky/QutK/uRGVhOlfjxcjyena
0Z8mh7Ie7z4JUtOM5OKPjAHxUyweEWFERHch6FSEZShWcO43doGVaaP3e0qaAmxG42DcaOlCN7JS
kXhd0RHdaofakaGZ34gc3SiuQ1WQcgcwcs9bfzcYKjtaHqn+MyyGqC/pW/ved2mAwPiJQqewDxZ9
c6u0172byEZKUXaezaYTJHH+Jbim/Hh8SsekvCD6QgBSB90md63kK478Q+/6wStRkOow5wTHZ523
KetE+2P4FDTZ6CUSJydfCxVDQoI800hCWmbZ6/ThOGGcQ3Teovzd3w39k0bXbHyMAqq2HS509wpz
0E9vovBe7CyyNqIkhal19N+c9TWzCnvVDhvhxJ8I/A5t/Ev6BmIGtW6p4OuMby5Ybfo3w1TX6Woo
YejAevuUJEs2TZrXt3XU0DIYjAbNhqj8kQWgTow7b9eVo7ae3VY+adFLUcnq0QT0vWhdA6uaZdv0
RE7DxA0VoazVnzs9fe2tqgAiw0nRz738tme6xcTSxDqu0uYWo0JYEWqYHZRrkD1NXjmQUTrS9+z/
JLgqb03XRlczh8K6P58miMYHuOttW9Dt1F76hQgleJhkKH347NDM7LKWTsv7p9z8R1Sj6sXoXYtk
lgk33vJtk4uKREkWfKMJzlMeT7cy6knH8qEkooCcKS23HvNkfFxyt/o0IDWNLNRHZ8BVobSs/wPF
IdeZmsCBxYMIckiOBkr/jTl5JdjfgOZt9KIdzEs9WmwsOF/dYpuT0oLaBw+jYxHRiONXJ1yWlLK1
H79MLie0+COY3vzp1csiek1ZgPlfGEyBXD4oy2NuMxcdhW3rG94SinHPjncxIIqbvlobAxxN9o74
YK37dHIGA2d9hoNmCJ2akyF1IXh7EcoLGDkNuthgBOmpdXGwRVQD0dXBZhTj1kqQ77UUuIae82+J
GLEVvFkH0thMBHgAwECSxYBCWpKCxd3q+NeyRoxOfxYEXvlDGCNENaCjaUiKAJIIfV17w7xOfyZ3
Whultq4XWEZBThTFtk2pZ3euFPFR2cvdoSnQn0vnfSPU2rRTfKyoRvX4ppPgiCFS9tQPVsnMeIDb
X0ntzQH38jluSUwsMS+ogG1Q4hkrCb95tCIYEtj6t+YuydqPrv5SgQZJ1VGmeDZkhg7TJ0XhikBp
O9l0zrPLLPWJJrRDYyGMNf1V6v7PFlh6AZ3B9FZGzWqkq2/sdhZzO2pXrrhso1jkF76RbWLjQMwx
kW6khTN9eEHBUsHf51KBwOO0NR418ti67hNkF8q6Bmw7cCOsc7Tq1pguIPzKbtPN6DwRfbNS9rvj
EmNz0Dyu07zcBzG6kvjZc1/ivF8N9Ekb7TOv5KrlzzIagSGvWc8YdWKfq55VU48wodt/0JvzFiqM
2pSk0azobxbidMqPPde2oY5Gba1dBAhDS/i0/mRb28WE2POPpH0HZlSua45ybv4bdS5u0oGEPpAU
wiW84F/CP12jpLJY7ieIuuHLtf9Y8d9ChCM5POOr6qBZtQe/OFgoPOX9mPDrMVvz50h6sHwLSaq4
oZhfuc1XWx0dv9gaKI44jK40nYglDtTC/87w/o648vPmHx2XGyQZqxr5gWb8YP9FM+NvxuS11wIC
ct0Vti8sQhqvJunHLX8JwciS2qkRtrsKviP3w/ebNUZZAHkLS0w4W3LrFlzx6YCS7EcYv/kIheGU
m54C774xQx3ch0POLovsdU3EMtN3n0FyWtra42/glyR0aEUnxoYWBiwrFQeNZBP4T5M7gGZC4NUo
dKkjA4SHUKFkztvmVZbsKx9XglMFD5XeyVfTQE+iCMHdemnkf0bNGyythRj+iaBWlNltzzBk/phz
QF24PbzgMhhe6O3djO1wQAc/vpqzaYUlKMPOwC77Ho3Gn4jL8JYqW7z4lhMqJ/sm7y2+aW3UH8UI
uahcdRG2ve/nTDuwGD90SZA/6XluQ9fKk96O+VPWlvpjEGwQNbdEseIVhulHuJkwm4EXeN5uIMft
CTEhPV+GPJgxRWFM523Y0kz41Mym/qDpyc4gboySRR56TmBuB4cR51K/uDJt6KPVCPY3xuDFEDNb
FZvyDwdgzphu9F0MeL249ziF6qPaGwA/e2c0/VviU5eWp93wLWO+o3cxPVGeVdfG0ams37mj/MKj
eBKyzMEtgJfnopOSuTHhTgSep9c2HbFoTdG/zs2ug+JChaUvdvGgu5f/Hho9QmacbIkab//n6fsz
/32DvTiBcKmO6/++wN6O2gVgHETYsi/D8jCPxT4emvl4fyqTKuXKWb4wVim4rpl/3L9NkbMApv83
GkQNkRnrF8tzhomVyP+g87fap4M5X+5faOdWv1DV8d0m9BUSFlwifSMiGiXvR52P+s61PbE1KL77
aFT6IhvrbzrG+clwwLoCPwJ0MgakTcLNPjU6wzHW5t7agb/BU943n/MqK7nNTD1l0e5ke5yS/pdf
4dNpNe+9uvbjT9lEP3GfNBhvU3tfXLVpnm9GJX9tT3afVLruEDsQ44m1/tNk9x+EeLKV/V1PTRRS
/9luR1/j5Z3A2c32sbSip8FGWgueJo+ZBkiB+665Upr2z3cpMatc4Ms8Muwv6cojUb4a3dQgznMW
kDCGk3yHJHD4oDxv41D7KGvUFVnfQLw08oqq3Nu12gyPo8wnPcjbr0y3w0RPOCGO0rrkGtELZm7c
qjia4JoDByi12xMS9jNK1T+R5U4BHF6rfUwz4BlFxHxOYhD1lRz7eE/GtTk8aSWJL7qPDqAyHer4
3Po45CbImRWk9MPiFtkRYrk3NGstVJPDD7e7ohLMV3xnNnshFp5kPw5EfC9JYXhpNevB9UJRkplq
bwrHutiq1/ZGE9m7rpH+5f5AFgSIhknA7YBk9w4H3R+0KAWdoa8TrJSMiMiRrLkid/ZRR7GEucBG
hFV0/mrOq3KVY1hH/w+ydP9hpwAFITjgPAcFa/X9zyoK/qLeMxqIH76vTmZkn1Wm7USluYAItrdF
GuazaqQjWYmwDfnFa2V5Q1XMxVYrk2OvdrJrYTx6ho2UjfHW6/pbjU9iI8vOCOF26g0F8BOM/L9R
8NqZfWSs6Xk7TF3/W7kQ46LzcOGmj3lGJy0uuS5MR9ImfW3Z7OfqN14+uz8Vd09BtwMztJ5MbGEv
VH791FDJZzmUSB7LdtxjjEk3hGJU+yJNrBdR1KRSdhnOleVTN0djKzwo3vunKdfldQqMU9M4GIca
aiASENVnX2wT4bPHD4KgPQyNpgP476dz+TkZdGA7dZAcDfq3HSnFNaMTZK03w4NWoVKcmDc7r0R5
mBI1WU7ee1zOGsaUVdEDXk9KojMbvS36TI15VadqsTc7qEWboLoqS8PJHOynxOj9NeZpNuCgRizh
D/2HzGyAIUWpuEvTJ17MgQ0p/sl8d0OYC4BTXVgXz8bFzFEKN5Rwu/7g9+aDXD67f5WsEYQRveLK
C4YKnTPxXZv/6+fuH95/mAv7ZrdDdbg/9d/D/c/SPEs7ImTe/n9/tDeCMoxl06z/+4vv3yjM6drE
RbKru3jne/afOkeZi9s48cJBkyAzkFFkONBoxIsHcT+010XidZ2l/SBYu473z2pPLfoWU9vDQRin
zGke4yRwb3Z1Tr3Zeawjo9g7DbAAZmbryVU+1Hw7ZXvVOU8VCah/+oDYhJaVbCWshJNsPZePvTEs
juSfuSAMPGmDDhkXtz9VAf+YJOXRKECUnLmTBDflJIkEf6StTUelLu6YJMSHWC6UPgoNFno0uG3x
V9gc6h3d3Hnm/KCW3CGjA3hrDKltg1wJ6kJALUyTnu0F1ADkHIiUtRE+xR0q0txaW3r0183yRRXQ
tWfZplQozk0fCqx6R6WBvjhTG28coJ6tr0Z35cbWB1pKbZsk3hmN7l/ioKMdFhEf91z3akYkBpEy
Fa8DToZWpDaIsMyDb1Aelyai2ZuivUS5ENd0KaTQZzGvakFW8SSA+MfRuY523VxqU+zpE9V3cYMq
LI0lYnUT1U5Tf3Qs0VsvwHvqNbsZ5vTTt9AxWnmWHMjIiBrRn3Ea2GdbVvSeNxWqEntks0nlQyzK
gLNEdstq7mbVI89v6pjQficWHHac8hLReFXXUYpocVEkDF22SWTHCc5D28oGpiH9SUbWG/JnUp+5
TnYcfoX/1xrRhzgu4De09hEhVVBAdxjSQwOfBqdiRjRajRqqjvp7crUWUFIbwmiQVPsW3qHvGTKq
okWUGj+3KCNW7FK/ZmW9IPStttXIeR6Z2KrC/5GU5F14BPtnFCbsW6c1jlLwB5pRT++pXjw4uBLa
jjcL4zXHYyvdpcYsD5Lwi77ojI2yMmJysJGwzejTWVbsjJkWkW27fOqOETDA8lHndRz4//ucDCJ9
MzybJc31iT47oW73r0OAHImTltzKGa2O1mdfbWdSCNr1grrnxtlkZhVQHpGiMGm0SzNhlxTDYF9N
ZYeBJ4EPceeNk1s9jozYDwYlwFPz2AfJeLWApwjt0E464XsrDm1mn+I2I0U3K14qqRJkQVitsiQf
LkY+f4+d3u/qHrpwdAXOQA7RK6pWCqR847bQnPyma+Krgcw/2MYvkuj2TK9mdzFxECqfkM82ytW5
BLg4oEzDKlu9UGvMCzNCeckC28GgcobaWl3nwNrZstSpTNA/2mW/9KzkgfQsSoTFn6hh/xo1dAdD
b9enipmYTGoQivRa2Mmz3gfFfkhjuNkqo9yRlnFyEq+UwGge/x4BMcCvy2BtO3hW3OHZjkPTjeun
JjIxxSusa6gU98WSLCRGKDiLxWqb69Ettgl5TzTiTDsf00sr5YyE25vOmcuOv4IS2ae91B6COd33
0kJsHHVvKafR1URRJDb2EniSaZrCrGUnECd/ZIagbn1fOj2I0tCWISGJGuPq0Al5+mzJYli3Gvdx
1lR5mEdEygkDcNYdMT2N2FEEKLrXeb9uVOoX5PE17LuRqx849BKmaI7pnqfsHRxw1jqMDPa/csiK
I+zJNslJxaZf5lQrhFx+YaS45CVd7DFVxR3TkB8pXHARPWVIrRCRgKWm6lxN7lPUWv4q54C4zKk1
mrJkTZk4+riKgALig43tjPJYtYa5G3tyX1BaBWFl5OiNmEpiwBndIPw8WCzubeswN8/pFs8GzXRV
fEDgcyk88oEKqgzQKFPkk0ryXttAvfcDTfUtq3jiPZck840RyzrOx0P3NfaTfpGT9cSJt3ov0NCs
6lJSbr18WhkfXu33S78ayY+dFRYEzpZj0D0m6eRccheR1my99PXgvA3CBXlJa20XVOYRlg00Dmfm
JqXeycQpuZZB/ImACG+1P31YWQD2ahjexux5x/Vk2Jreq9/MzioRxYWUKm5oc7ySyGBjLAHL6BDJ
NQMXs54FHROzfi5jMv06EgQWDheIPpXu2k9y9pGyvJVOLdfB6L9VAwM2RKsdDkAFZZKsO+A00hb9
g8MsuDG7ERiRfAwMPTgvE/clj70S0GH4nuLq1VENkZzVV58J6HTA2RUawnWRColsm4YePY+5dpLo
n1USmmIvbHThP1OZJDfefFCOmjYJsm707xGICr0aXvUwpr46jX3wGAdyq7SvliXwXDWOuZ7pNFhV
JM5OlWtghB2vrrTcW2V5oZ9hsMpsUJB+AHgZO8PcsDCMhiRNU38wcCHVoKUe8Q5reocOWPevQ2oU
u0Ekz4Y7f6eJgRg28MUG3VKWmdOe+3nfpXI8oGN7MsQ/AqoK0hmBKagGxPtsM6MPS1rimJhE4uF/
rFtjJSdFOXwNdUFFwwzGNxqhBLG4GsJ/xyTvH9lRxqPU5lctiJHhYjpWWOpnJ+jxslIC0pZ4MPUK
7bQg2WuYc5Kg/9jlZG0UWIdef7pV4J3Idn8xBaDBZIMXpS2h7HWjfm2zmm8WnW0FebFGLoZjXnbN
1hZwBLRERPte5RwsvJl7J7Au5pR6j1rGgqpFp7psl9iayLvlWevfmnb8pSkkOqTLZ/fnZ8zAJXIJ
0bdnL8gKpNkszEUHGNll//uhWT5ycbf1eEpAirN6YFHVyTK+BxpnSYwmcnm4P3f/yCUS8mAaBUT0
WB5lpnvraTCmNf2yL1pqqHA0i6+gKfxHi/GEYJHi2mkoKiw5HQi3VBu/b/pTbpC4xeAHrD4YeyJq
EHu69BpxZ+uZ+5AnenEyS8SjECt8WEbEMTuQn0jlF1dISmIepUU9vlWgiGSA0XVoR7nUysYDZfIi
Vyy/RzeOn6qRiMGyV/VJeCBlciARPJGavNSdIS/3j/x22Vs7LkXf6j4wHmTvrPt7sovxWmfgOcgG
6s3QOtmbwV1jcz9ZkL8/Jb8/h4Dou8d3042n2femU5lRLDYRxVIRqz0WvURuuzyP4Xj+n+/Qg0Ec
dTpm7zsMKvv86lISbiDEApGlDHvZeO5P10F7KxxfHv+f500JmNtqJFzcv20avYKkaQd5jDLf7UW0
mYl3XI8LzQk6dn/axbC8iwge3haR4a4NjTIQJj79eH8ItASXRqTrILC8pwAF98f707mssAS0OZji
HCUP/z2Uc56B3bEnlUFQ6YQ4T7W+QriUH8Q8PN+/MXJK3jpZUQ4qjPOsBKvu8sL7xPidylbb3J+6
P2ROSxNKjkIMc4u98l1f7hs22gTkPBtRAI+k9jRas6srMtAcpCAoT+3XMmu0s3LZjyuCnT/cIY/W
kzXHpwmc6qP7xqU7XqwAsjKeXqJIk2+cPuXW0KJvM++HE0KYel3FxvTu294IDRS49LHw6exCF+CM
9R4iAkfeBuxCUzUhQx6sy+QjSP2f78Ish7YKjqdRN9+kH4Og/RkxPXmpRoMRyxomXEAtGeAUmqGv
qTtqoemUqqao2GVzbLziQOVgzqHaZkKIOVdd84zzXYCm+1OiI1mPbonfqCeJOHHj7f35GZxnFwQE
l+b4xz6NugtzCJsXr37XcVud/VT83w9dR1JCmjjoOTIqDe9fNSb9/3wLNS/FprRMyHiGJUZlfvj+
x4i6utodFocOdaTqbA/II/dvVuRgyfbqYZNzvjyX1bjDkYxUPKqSHY3g0+OwPETgfyjp823vOjMq
9s55DAZ8I54rH10HPp8I+MOgV0+Bv7iL5l6t6m6sw6INwMqB2zZOPkneTbv/G8v3tFXRV1aO134o
rqolMHMm2//RLGQUlu/SFfVpqiOddCYDGamvN48AIeDFDoqNbMRoQMKt93B/YIgRO1/DseSr/8XY
mSw3jmRZ9FfSct3Ixjy0VdaC80xqDsUGpikwzw44gK/vA6iqq7N60xtZRoqiKBJw9/fevecOfMDT
l399d8o3V8dYYiP/5w98/1cbdqvQZxH71zdgIXcXL105MGfvWQbC+1Gk95biyFM7/YtuR30TaUPb
nn/Nj4pVdm2BLIqWS/diJsiW0q59sPy+oGODucLWAN96LWRqpSmTVYyDcYUysdqHXruZBUTzF1pf
Db7Qvl8qpaPumWsvpbOBOy+usKKf3KqIz1bE6cmJuxaFBYyE0bNO/NXZutd0sbVTzq9uPcn86UIo
XQe/qNPTnW0i4a5qqPUx2iFCuKpV5zD5GT2Xy1vGFkP1XG5kPWYLIVE2pVHMCNvrnkdVnzSMsISd
VSgTcdJTbl3EpM65i2+98kVhqW5RaaRLL5HvqTB+1vQbNgoQfQKudKC2Xm4fPSQnVsw1IAbqUbJl
vDxxD7LBClkhXnJ7gSEYOsI5IM43DVL3YCbcZaWa38UczFBhcmBnoHpAu34nFJAShd1zh9T9NAxr
sWCbbHSJXhHoNcUfmYLLIZN0M1zq5wVkgeiAq/fVCMG2UNBvXdIdMbPRVy3FF1P+ZGdG1yTpsG1Q
oq/hH5Ltzoe7dNUGJChNuVPgvQTSVnch5wl7Kknon7wRfBhAsDCCFQw1nYvGWuuGr913IeOKtko+
oyboHl1GRrEd1pj5Mcypg9BPJt6wY44lSg/dYVcM75UT733Vqw9x91AZRnG0dSxgQnM4PqfJso2b
jatmiKUad9s1ZDEUpUtrzYvVgxZnDw418ZoPXO6o36RmPU/xVVTGXSaXblH86sOGUf6oMUSpxItK
qRu53qTEVq2l6HoiYkoY17GRm4diUjxjlz/ClqS5kYONkL2ZHrUAhUFLgCkb0DR9QMRycNj3ZV8d
nMZyt0PLqhnIUGzzmi5Zl92zOFTboGB3V7TWeirMZt8G1TsQmmKRlgCHfU6/zJMUDmt68iEMe6Sw
xwZvS4RtSfyQ2Lp+0GWEAowVEmEdJrRhwNHQjMHGj1kowKini87xNhAneFSPGDVjQS+YTWylST5n
kTI1dKPdkCLDEoZ/HGy72xELVHOM6n+g3UiYhRvqptQk/sNk2NH3KhdgmRFGV0Ox4jhI7b3q0UE5
8RZOmXUuVBNwBRaQmI7GgN5xA4YRsY7aOFdiOqGjOFq8VolqWzsc4Jbog6xLE+KPaaHkrHHO1TfT
gEiaY2ffWICxcMnyMnG6mJdBMo1Cm7cQ0LE3vswPIydzFVrYupx2tNihG5fnhCKLtl2jSKyWvJZq
Z8j0RImXLrtOVTawTjd9BFG34WxClygxYGKFDTuSpec5ulT/jlxZC2RD9TS2A04qfTR5W1HMDoLW
p3PO7Fy9NUPyXqeyWLYN+pAcuSr32jbpU6LHUjxnVEK7EFTt2bbtYE1zDHK9x6LhJNRmlsNoQ8GN
ppQW6VKJJ7d5y7nGQD+oxHBDaGShHxSpu1RqMVwaJuKxMyosCBD9KL92o/QRyoYNake64DdyFfJl
rYti24Yu9fugPZQ2k2XKC5/2YzzFASPCT8hL6E0DLJCqnC076U9eRykQSdzHKC9vCqFIKHy1bNFq
rDxIfWAHMXFGu3HXF82HWXmvhRgBpD9lGuJ4CwfIwoYRYXqPYYn7L0k89xzn4qXIocM4YZSdAyd4
k5H+w2ySYqtjnDiPLK4aNdK9IyevUoNiLa+JYBRp6h3plmT7WE1PldWA+VKDLTvjouEM/Aoy9ydu
oydK2OhsTl8KztrkUrhLzaKXZuggXUaaFnU5WJiiMDTBy9noWSj2BCplays5wIZhsJ8H2DMkzwgO
cgcBEpCmGmRXE/KAKsgG8wIH7Kg0VubgfFqV+hWDcWe2Fy0tL3lRrKq4uRK2RxiS8TK+9C6KI6HD
QaKDf+8FOyyY5YGTJJW9CyPWQXy9ayraYE2hFKhbxxvT2A8NRhBNIfUUDeAeBhXvSTkGt3AAD9za
Da+8behH+I2yD7P33jmJUKsugd3gL4Yp5MnXTquQmMLeDOC8e3Uek52GHLsuYuwPL44+CGTVwaQo
Q0xVBA1ORx+5rGfom3DMtB1o4J/WONiHctjlWtFTLU7jfFq6pgVBNp5IQkX1mLgJMnkUoQ2yMKke
xw7RTDvpS8h9X1ZwXPg88SqoCj2HhutVhSmzU5NiVdnM/ALmXovabMgvk+WZnPKe0kUYS+FhC87D
WmJZpvU8MS+ilCO7XzOoJFHqgKPfO5QGB2FV2fY0Uy8+w2+TO/5S4qHS8lNf+fp+sBCE5EEYrxRp
6ke7+wgzozxXagNEu5HJymQzW2Ff0hdu6JxDMKsHQVbSjjziEHl8tQZZba5cNX/x7Rrp8zC8trKh
IxPie+0A8eCQKtHtg3lz2gQlQhp9omfqNiZHbzaIpGQSP2RrleqUJlXcT3iCEAKt2JaEaCB8DH8J
XRfof+sCxwmu4FCBp5e4zSIaol9ZELubMuh/Uhk0+6nnLbWJBmm3jKdS5a7AGrVtBY6nrvO6ZQDU
adVo0Z2w1J8mBj/EY+Vjij38JGW+RafyEan9G7yMrVIg9IX/rq9q/OworPfp4Mht2HUlRTfdCrLW
4GsU+yalJ6qhPl/noWZtm5GEIkXPCcvJ0fWVPX+Th2aVsaPypiihsVMi23opVeehtGK8LIUCOKPT
xN5U7XHbTbNtgbJpkwWuf9UMB3tzA2NVDNqwa8T4TOjLTUMa3AWmWPcyYZ0XYoLrE0INkHRNB5px
P03dlSgJZeriVRSSOouB6a4SzYMtpdzvqLABNkhCuFINVJjD582OsAUalayRNqhq91GlyP8DutgU
T4/LrgnMo5M2MPu0Ndw752Ip7qebjeaiFMAUq0oqy0R1n/0KDUBUKjBk0TRLmiz3XU7eURG+JoPs
Lj1uaNpz4xJXiXbkdOdu0KOtbJC+NHnqRxUzEGyVAdficNOyuN44MsO7jU3S7V+8PK5WWaIxfgId
4jD+WdT6+CaDYFj4zcsYI4uzkwTKRcH71lk/BxxKG5Lg6qUpdbz+iQ7QRxrrMWzvR8Z0DNjsdjk0
00BWGsbC8qpfMSajhWaXX2XBMqAK5MX1m2EwOUfu3mx0wNS09bgMY1OclCLuFoZdIpKLQmdv1JtG
M8CT2+GF6eI7ksRxLTgJGkkbnvzY3es9pNc6c7FyKRwE5y9m4KQ3L1C/Sp1Mi7qmYVuWz0TYfsHa
UJZmEfcbt9G3Ogxw1g864q2uoCotop1vsSwbWcQwI+6wM1jPkWz4YziAoS4uNmPwFdmiPfeGwiFU
5RVaCZ8pktZtilZXzzrlmDJRgXpEQvfI4p1+mtLfFqXGMSrM38xOf+MUEq1jDOqMxnJ57ApmM230
asmxu9ZUGEQ4BRtTMZuj10YnENwa4jhOVF0giUcvLnIgUyapre6RFieT4mDYONZABitEjGc1tdAd
N+0vPW6TVWae87rqzoqC2p56gVwwBU/fGJ0xrY8rVFQxFgUCNJGKrLQ0c1GjWB8x2wP9MRg+Lu+d
UdH20Xp7N+olNJo4hyEm9oEHihEp6LBSAzINlQr5p1LgO8xr3pGAkhyX7cpvMPF4lXZfe6G+ZiC/
k1Xgg1qGuWDEytl32N6BoDHHmtKmo3eS4kYG8hwSHYsGMFBNbFINZQJL/MJxqwf2AjiKZN0wMC8e
NN8k9zwmLTQpmOtzyxfUUmhUKUVVJqoukLkcrE1TaJg9G19jdtjtKBgZHmT0Y3XWndrmUNvIgfR6
23sp9U5sCmVMIXwZ+7DFWIHwh6SP8N2PiMCzRTUh7SVmNTGIe6l7JHUO3dbLyFhCmdqeKy9DMw40
zCGq6DB/Yaz509ZTaytjrtSJPsHyrT4kBdLwcGSxSsDEFYpbYU4lyZcpeYLrgP5+0mf6srZg72H2
wDc7WhaUDY/YOKd0t5aBV6917oMuUB9mMNo3iDmxmNyaQb4hl8/a2lJDfzfQ9TbD5NMGoLx1PLkv
Aia+6aRqLqSpHUi9uh9Sg5jhCd6ow6VddZU0Niaq8sSwlx3h56BG7eic5Vh/hk6DHIHSu/VkvLLj
Xrk6KTtkUhrpc1B99IS3PwSgbHHrAK8DrgiXyeDsjm3AXuSZYa8i1XPvgpRGSDf9So06dyscZH26
bK460TNpF27NKb7FzhnS9FaYXesUmCvQkSs7WEZbMQ9vIO5/Quu7Qvi2DpLafBKdzYRLR6jFysC8
crX94kvUXsfm2zxUQZpzLzTNw/woKxz7Dfoi/5hj+q09hXIySUh06UvOXUp8nbFvg6tcZkqhbegH
jXkEsk2lPs9v+oyk9vQGAd8ETvSqQoGw5PW3PKRZnbfli9sSHeBFcFz80r9jjZXMeoJ1nhoomBzl
WCdJBLmAgU9VMtO1y+oimsA+03ye+Ow4yaaUhplxTatmaSowIirLL5aVXlZL0GqoT1oE4dMJ1Mad
avHXLVk5KY8nZntN3pNsKvOolNE1kNZ4aKg82xL6vWLE8Zlqtdj7WCVikyhrEhCcdF31irqTpaPv
bc3HaxI11jFlQzsZpnUya4VxFIE6iyLyn7WiHE8jaqUt+YgvdSyGQwR2fxMkJiltpei/GZXSI+4Q
eyGdOHbd0/xffoj7o7bL7K4XzjrQne6Rh88XkU/qEa45TnHzl5aFIi/iRQWl6Ko37n2Skwzl0X1Y
jB3FLJGmMRdw2DCVdMqVryCQFUqz0Diz3GmYjRjU2OoDZhDsZlqYrcqM4jOjE38chXZwVFSnI67T
/Vh7QJ+wTbmsplh27ivPUJ/Ncdj3uCLFhN2MFF5awIRgwIqwmMONIBUOG1WgAsl0dM8C4S4C7HCA
+DuB7ZW4heiYTIAtZ9A2vYm1vvKCDCMru0rUk9EcqEipg/jjm+epG9+I9pnTHiWehhR2EHsVDRFx
rthITDNeBYGrsL1z7Ha76BVH9lUxFGRr3IPn6V99GwcIopntDvEAYBQ5Y9XX1kMzuI8egTqXhnMi
Lk7rWGIeYshcrtqWVgnm2J4CcUD9pGDuMDMoMSr5VDdU/CuuBOQbmeLSS+XHLSOO3suIKN3S2mg+
SplMiZ3vTzyMQo9CiKBmlX3Ci5P8EpS++t4HKUsIQr3lKENwEqb3qyzwBXMk948KaVrRoDEhTRtE
npUG73EIg24zkohGR6bIVoDU3J2LWeSZEw9t0t7gfJKXRo6+NR62ipqP26iUj22jHsi75nUbKDd7
SehczOz2TDFQ7yK12oumJY9A+l+g1Ja+t0hGAm79MLCWfMLuGRHVsNbVnnMwyVh330EWnaD36uYD
GRx8UY2hX2SkFRCRDtsoVaMLZ1YO10Nwz04CvdUfDTZML91/v34lSJ9V875iNMLZEoGWF0Q7C/7r
KhSYZNEI8Ck2gnNZGKe7nmxkM0KXh9463cBWqNe5HFhGagVFXS12dj76dxJYU4YH2Ro97Y11g6HA
aAzb0bW+WmEoTzT1gQBN7xdU5pSmMdewrj94UeHcJWRyhGmw10mFWGAmq5B342f3QnNtRClCI2b2
F+b6t2kH34sANBbhtVdD0TGf+4rF8bX8qjwTdzmX8W1+u52ia3bz7Y5XmKHj1Mqx2MlL5kNrX2fs
jDTCod+f4aVDPVq67tPoPfhDG6406TZEeQJFMmJUhws6Xt5KNIqz/d7bfAQsxRJX9o3qOtyh4B1x
qJrOOiH7dZNYOGlKBlvU1na1U/j2Dtkx4BJYVsu2RNWcjNbWS/FFLjQl/sTyDCTdox1BKT4ip63d
lF5C24zbDFXxYwbkeD9M6T0gcsF1qeqqw9yEJj+7qROXNtdqQj2mfPXvpN55kcaGZRykW24IkNMv
c+6HV+Nj6x3dWhqVRUZa5e+MWigrJWq61Ygt+uo12he/Hdoq74NKkwfggt8H9mocCu0RsAPd5Nro
7pKiOARSe7FpmN4pLaKQQpNvvQzDQ0ZnQTgv35BkczpbjVHunaUYrCOGXA8PMPIEnc7OBrixc6sF
IvZYydBUKgwmPVt5grBerqRt7thk3hPE1S/jQB8b6wYJIAipwLBOq3etI+CsRPZUMCkREyt9xM3K
SJ2jM+5nYrQNq+AkV0XFKYnH4cNVlEU76DHy5PcADNo1b9H4tX3gnPymR13dTpwwvzklDhnIphGg
yIQHBecW2hUax8rlF8VPeuEy+Gr7Qd1EuEd2RciwmQTMldE2/d28duILYsoQx6AFDQUjz8g4FuDC
LZ+2ZD2KxSqPrPUcCNVHAKHC3Np8X2t6i+s6M82f9kRmLlsD2k0m8KEIZqCjNWAQUzy563P9ZxvJ
eA3zgjS5rD3gqeOQEeDkUkfDPIQG+o+SnMiFodBZiqPokzfaeFFNjfKsso4aRJ2Sns9e0a12p6o5
ZvrEBGtPgkqIOTHXff0uz8ndavS6uOt2uUo4hsJYYk3AHkqD1lwYo6DHYFg5RkRV2fkdlXIhFaQt
0y5dWkCtmob7ojfVbiUN8CBOVy8RMfQX262OTbdNe11cCW+Ll1UUuaCrOSll+GXmd2teCmmIkhNo
6vHKm1YGX8uwINhWe0j6iXQcZ+ty4lLQV+nQt476R2AAa5WrmV3Mx85Vp3shat4+vAhXhzzW4Z+d
37YEV9naMXagyMurq1J9t4GxzuNG2znzSlWTkFIxsd5UOt4cd2LKdqUDB9kKyA9wvZ1K+DgH9PdB
EApJku3r/Fs13fK2ppbShKcj94zotz3rlb5Ofe7aUtPqPVk45IIM7kcgzEejddt7u+M2iPyQGS9i
Z07jfXPFmzpBM+qL3g17vcztrdlbyfvQIHKM8gR/qiy1ddCm5W3IERxFamtd2s5/VWBqvvdwidEy
qHKrcTEsZN1nG4D3wGWmm6enZMIYgJc0roJlWMj0PimnPF5UWrnV1HdNxwRQy+x7VxuAak6d4TrE
7OrmwalF33uBRv6uqF67LwGU0eQGAd6WkE2IWCSTeOxPCUnedNA4ehsdm7bksLjSncmaE7r9bX5r
GFGiwBqDcz1N4knwbHcJRtZjkHAUigNT2WV6XGBn4MDlUQocFas4hxX01L5prjn4ayBgvFhyEidb
wxkzw6qF67i0YqPaZxrI0zqGY59OkY8j7l58F9AyU4enSDIULibhyftAh5TR5Snu2Gm5rzTnDVCk
8yAsFgU9D6d5JQh2u9FYWKDFHKoitDFIVCYqvNJjnA27d/ByE8gK0jGiEWzOuva4cN0qOokMt56u
Zc/W0PRv8wrA8Ko89jh+123FnTGYZbdSOwTQQmf5b+KeiHuMOHj87PRSZmHHkZq1K5U18nGD+HVA
SqzJOoo9I33tO7QVNiIFDOop7uM8z06RiEYYGwNK1kDeysnEl+NOW2luyVN4CtQmWeVrN8GPFBZ1
f45/CRZTO3l16qG9eFHuLPPEynbg9jFIs60uPKzD96ZVnT0EAUZfaBcT/dcyx9ez4SVqO/rWi6GS
69ChrJ3f8To0C6z9eN/nQCS0GPZmzFVOpaO0z/Q2MeypaA5d+jPrsq7LfVEPn3RtgmWhdTVp7J/Q
gdEydqQNWCB+alfx1r6D7orpfIVRKsfKHzTsFr6yUFF3/hC1VLd9H3V4OgndVmF0ITTggpL3I2nN
9yqms03R6f3t+93KO6K35mLAqFqsMkACEAp1JtdBAjj26LD4whLf0frvORNAOynNfAdDITgmrslR
aNp7VRbaVcPRfT3vx/ineBKclequRc7KrUdtaSHLFm9Ezuv7cDqOq5bA5NooCEdLG4tlT8TXwKUp
Uushqix0V4PFa9fQUU9rHsDvWr1Ewu/OdYWm3IMFMEcSjCal9Uga1M4HKrIA88PkhWLB1IsrHTJv
VXuYShUesTY0GYKXnihdqn8KSie8FkLuTKHcgXmNmX518EkixC+4hmirArgtlcx8iMmDw3RUk/gZ
Zu1yLji7ML66YducgqZCpocgaz8XqUVjIF4Nogc5XOdrPXdx7UpZwv2J+ytdUuc4l6hAqZGC2SSk
V5l35U7TVjSJaxIsAPNLR2FDnJxiypTTyTTUXCsCc4KHl+ZayHAleufR4Da6N7vIOmMGuK9Vrd13
hnaiV1suWwR3hxECHPpFpTm2VvBcBfm6tAYs3nlrnlzdei2cnitiOkIZpLBizNaO0BrqY0MMeoPj
LDDpRoIYofJRQ3inXX/IG/dmAVMhLGtQl9j5+LQ65QR6MTrD9qORgPgfvZyF2UXHQxrVmnlBDN+h
Ek2UPeEt5tBapzCtqtV3h4AhmAMG7RIL7TkaMqCIXdpccua759q3xaF/5WIs2NI85RqOJmYKY3zW
O7TrKDhA7NotYrMqENhIb0GNYd/FlRCk+qpzYSyg8PKPEoUqavJ0+mRjhWKZv5hch5sopLvGNmMi
xJLrAWyHVafKLdVNPhbX9pZRbzUv89I+CvHcE9U9xol27RH6LTMNV2k5FnthWcZ92cKZsn2OPSMt
nIMaKB9uob6MkRq+Wy4j37wF1IO65hFtQCWQ39iwsK9qVT1RWPUnM+uqrU+4A1Q/2kRDDMRFUzu5
1xtzMTS4sIcMYuf3AVcpoleFe/Qlr9xxESWNfaYHCjp0KF8rNZWXsW6JG2pC5PPGk9MB+hdDFt4w
KjprPaU31o5OcKuO2WnePqQLKed78U/s0d8a02jOFU16nv+raXGZdjgyd37YmTelLl5aVY9+NGhI
nV5eExP5podzsS4A5vOiFX6vuxqK3qLzB79eUu1veMTG4sA4aW2jI/7CHb2hYtfC2Tn2oRIeqX4I
eEDl0mn7fqyje2qB+Jlody+u1Gcns3cR2DfDtcW40OmuBkTcLodE60/SGpA39EGPfk08Nq4GqUVW
DxhSmCPgNYVmEchnWjBYnGu5j32AM/N1ogfY2EW/sqskJ0whBQTe+eYiSYKPuZQyo/o9yl/n34R2
SXvITZZE2T6E8ah7LHF9fEZnvaW5pK0IlmZioDBwyAPIYOYUhkrbrD/PDQQmu0A4uNgWGXF6JxLz
flUao7hAF/FliMq57KHwcDUIfE4P65H176FDurROE6XbaP3Y3X8vzKG91A2cxfPFpcAnTVHsywoH
P/peI9hrgtMDoqbsEeu0yQFXUo0O3qgvOZIE57x9Yra2CKRPbZtqP0MB+tzqy097ug0TRExbkgkM
dlrCwWFgEL1Y+ydOWEC4OrbssNr3Fq68rLJe0sBXngeXg0XIp4n2IPGuDkdR+HF68DHGzzoxPJ+j
YAlRRZLfu0NCWUpk4G5eHFXp+i/kyj3bRZ/elaGt3AEcu2sK2fyIK8bsWMCCjYbV4kfk9gjJFDUC
JyWpGxGRTXs4uuRzDAhrmAu06UsB4GRAs7Gfy0BVJ78ozQ15VsIBlJNXPbt4QeZtZozhXZtmWytk
gxND8B334Zoq+YElrBdfrL00Qj82pMXGahgKUUCu59CLVNTWoeibBz2Y/Q+qhscLw11XVsd/fSkz
EgtUBl1HlKBXVCk6fYowORHJrG0TO2dxHgDOAhFduT6Dy3ljrAdFv3Aar3cZ2fPLjFneF/FdAMuG
Gtx4MwL4D2EnuozVT2phRgyWw3obe3xk+GDkQVen+qpBVVt4ERN9elyUT2axdMYYVQSdaecIG8zb
GkIcujBSIFESXp1zhliPas7YqsScEKllss1NehBFweHfn9qqsbQK2lPtLXVtfdt5PJuNim6h26W4
0d4qrmrd8vL6IPqZj5DJlA4dIk1m1htD3Md1fa7lOF6BdQPmTfGNR6ikDkwzzUf2HX/lGUiOW8+i
r8KRYS597FHsgikK0VaHZmdDM6EhglWkCOx+10gsH2XaiWM7uuFqsnNiqu0hT+fkJaCLe6/JZV92
Nm1SrrXkqU0P3hxfhJUTaE/sQBEqTcw2kGeDThn3ZSHL7x1eyZHCCrvBKaprX/PF1NgQ4OKO+89S
u/ou7+KPlBJ1ZdCEY0EwXhI/hGvEW8vOuooNNfwxAJsKjeEH69kutOp4GSSq9WAE42MKhuBA+65+
QEPqH+aLL7PBWlUl8Ze6pUNXR6unKZ61rWNkViiFScr8tJN0BxMCQ2N/nlqF3xMJPLNwHosg3De1
qa38jpNwlIziYsTNnWsUyV4LOoc93g3Opgv+BtCtZ4FN6wwXLz4mC8AbRrPI4iY7mz6SHsg350gW
wX7+GGoFwbfVaycmaMylXYPTQU2mHaXyMtJMf6vKzF/OEW1lxAGNFsIjfChniwMiXNqkHzMlwdJi
OupOxRdCEGB234zMqaJCvQvs3P5U7frSGqBSBA24FefOJZWafuMY6uyLgkNuTJ0b9InyWDKkX+Q9
4grYqeekdG+V0dFijGiBzb1UGIdhfjObPlwPefcJxGrCaApimEIcUcioJHJrotmytLuTBVU78L8E
mZmqP/mpH2/4I0kjmZ7DVZfS8NeN3xlP1CCfSUYXGQn8CG6DwlyNFDq7Xhuc5nruu7NQ/SxIdLuv
TbKCJhu7kunHuelqcACemp+OtCavT/6LxmaLCt3wzoMkP2C+yOZT0bw6KiaZg1JHuzX/v8Sp6Lik
9t1YOS9zUK5J0PDeTbBLggDeUAw8M4x2eRMN50IbDjxGDSV8/qcekfyMu0idmIivCTzCl5aiFDfl
cEC6d8SAm99somNuGpv9/PtGFyRvFJvVys9VebNVK0KaRKABYHN1UbSk8NjxEN1HeXmz9RBTYebx
aTWTKldtVqodiXUwdMUW9YVcEBrxA6k8bqaBfX6+o63KOlcG2WHKeNG01v70/ewO83XLpk8TuLSP
pdMZL8WY32MBhnUrnY4ZCTiwOBHo2OO82ltD/J6IIttr8GQuwkfjxO6xx3cK2lal+0G84CqwxC+V
jty9i9tw0SSGRkINnaj5I5x/l9URWeBTXZxCR+1O83+ZNq66746njZ4bu0xzJb0WfZZO+7fKtUfY
Kv654GjHusTIYX6EhQQvSeFmuAGVf0T+G6IrnKKRGElPRY8OtDy6BNy4WxIAUExNC5qdJm8jOqw5
TmokfqFqErL7kAj/cNAtTZke1JB63uzml5wxANpJ+6Ca0bj5vj2DiYNfw18tsy5Zzss7iqbyZAxB
dUzn+E8kmOYpKr5qJ3RfVTzEmxKhvE6kDGihZCNjPT50Wf+QNf2zyZFyLmPydBgvnYKyvN4EbUUN
qvbGKeyKkTKG/8505qXJSwqW+Ywo6F0aaE6/jymlV8Lb9CJ5y1XuF1vkPxIdKbsdUTcqMWzC+fiK
qdfjSOB0G5E+GArhFNWE8ZrvuJxyGF88bfqhvusYCBwHc/iIMG3fsDE5tywdo31janCPk/6tVNMz
qBXmChpxGlyqGh1Ovlg4yS9F21P3egu9s/Wn0VVv37u96eonA5ZMR7F7aXKzvrO5Upa6S5TG3DQ3
U7Tjko0yytxjyyGHzg1sj0DL7escqPqfH/1/BV/wadIhKPLm73/j3x9FCZcDNt6//fPvu/X9+m/T
T/zPI/76+L+fHzaP//6AvzyeZ/zHb1y9ibe//GOdC5CTd+1XPdx/NW0q5ufmtU2P/P9+87ev+Vke
h/Lrz98/ipYDPM8WREX++z++tf/883fLmf/27z99evp/fO/ylvFjy7f34rfnr/rz699/5uutEX/+
joP4D7SQzpSUrWKXYdL9+2/y6/tb1h+G5bl8y4ZBpDsGcad5UYvwz9815w+dyHsPbLXH/uiR2toU
7fwd8w9X9ZjK6xaCUkMjQ/Wff/tfPpd/fU6/5W12A18hmj9/1zX1L5GrlqNarmOoKgAkUzMh90zf
/3hjpQt4uPYfuQmNKtZo+7seFlw6xiUKoo1sG3fZrMOw3LU2Niy4XD9cK/hVpgkZYm2FgKgAjKYN
6KmUO92Hw+l2Kp4pKLvLoSLKVvQ6pp5m2bkk+Rk1UHYBa7gwxFYm5V3bJ8+mB+WKq9DAYYPRwFXs
C1KW5YDtVXPyvZsVmHAj2DQSAhZaSSInxIn4Nzy0YtyA5O4AGMWfsjhKvd64ke2A9LFIFWAutEDm
cmRG/2j5ZrfUx3xnlpw265IV1y1ukeK8YrM4MouF0lt5w9pF1aQNqOMc0z5IkxSTuPMfmeN/KlZj
Lu0iWOgIsxbMPep9bemcp1WIlEWExZGNFD937tLFyDh28Coab1nk0Ttn/6fCHRHocUhZEGuQKiQB
t/wcsuJ9HarXzLQfS9Xd94r7GA5wrnpRnnXX2xRZyRl44EuJtTnW3lTmN3kJkkkT7mOsKm9ALM+6
191ijw5oQ+mFm1cl4RKwR6uF7w5vpwHIYEkcLVkdljo1r2DUQPIax5YYVqt7SltjLaY6miytRVnz
PJEPZSRyEGyZvL2tixy9xten0b9ZZGhTDIGupQWxx2+Yf/H0EF5zjKDrCb3aOu+nV8MbP/9aLUFq
VrKX18G6GdL3IQ7fDdT5NMos2gH81hbq7Perw0h6mX/rpfisAmOnTY9jDkXkl+C1kNLA2Zt0ON1p
B5I3+FlicN+dxt5PL2Z6di3kdTjTW91ZU9xU5dIpVZ7oMT7io3gHXXKsCY5C9A3yWD1VFQg+K3qX
pnkx2Q1yLfDpRiOr4OJMdcLP0TXQ9Q6ewgYLn4jeoVl6y7FIJOIrD5s3n30xYngKlegdERAvEgR/
QjEJaMl8xlW1nd6JyQPpCeS+NQI0mZOUx42PAdLk48YNvFEcd4fj6TjW+eswuo8S0t7qf61J/7jt
//dtrln/5zZ3XYdVQ0M0aky3ufbX2xyjXdC1kfErKD+ILlAIruQNpPNBchifoPWBNWTRuFwc5nTN
6G3y3gMjtBgQwmLnTp9uwdyA9ZUQASBQeBoZT2BjKE1isRO8+27qXGzyo9At8AxD8d/cndly40i2
Zb8I1ZgcgL9yJkVSFDXrBSYpQpjnGV9/lzPrtlVmtVVavfZLWGZESEGRDvfj5+y9Nhoz9QhljEtF
mb0nNmv59hsFb5uRhu9S6/DwOOfbS4mgoyzUM2RE8iF1hofbciSqtqFb7T2jKltUHkslCPl4C1xF
RTbuNTvjIeEjvO0idqIYO8muBoD0x48n3XOIJo1bnPvKwJGIQbU4VTj97XNJE4zapruXfnNJIa/p
Gg9JFUZfM2kK3Pm+Er/86L8y0nSEgNlq7NQLxGLMnZZpC93iCZn3AuQPHTvW4e0hU9+5VK80Dpxl
Flk7XQZft99QT+TtC+ac1TlF+B9vT8vt56JXA4BWe7JJRAn/eDSSiCc4RYjnCOLp+ZQSA9rkJI4t
ZmFMmahXeGTUS7ot96rXKD+dM8DRzUyyBsifeNpjnoqW6rtQXnypb6IVFRbiln1C/NaSjfoAuIHo
pkV2q9rM1BXBNSoed/Uke4PxGAkfxQmSXOTgsfoU1SKNWPK3v5+gSr7t3bLki+hHbu3IpvQkmC+L
Lq5G5pNwSK0t/25NC+evJ5fHmkadBn3JtB3L/suSDirLzKKp/DFTswYFl0CFckFSwaUgxoEP8dsZ
6W1SCm504mUci9NGbbWzevU5O4oB9Bwtcs5HwRmEB+uJnuZXzvbKrWR/27J1VlCP3vyPbW1PU+dz
ZMEESXDIdNhzHW/YbY3CSWY/qu27ZiquQeec4d2wliz5lNGIt6uxR93o3vN8QKYd/KOGHkPBmHEh
ZteJi04WW/0yIn3clQ6ZURRq9B/4HZ8t6PY+++rYUIvr73aGv76L0vBcIVSZQXPXcbw/bwz9mKSV
n83fodpfc++rtHoObVyrHBPe022B3vZ306CvzqN9qkhZ1OdNA0V9cOHiCe3y374kz5MG12dpsWVh
daNi+teSpC3oOZZ28OP3rKg4JMUlG9Otp/4vck2qgBi6WUQKCkasLy3mt2+/2HV20QSTq1YtgWng
EP6bF6b+4T9q3T8KQZ3X5ZiGqeNEdQzhmn95YXMwNEbn/q5bgHOmOM/q8U9j/2nsvduDGOR8onPE
1jflJHgMyhN/e23qyWsTNo4g+eXm1q5kl/mbFyfFv786ykEw/7Q5XJtX+udXh4PYGrKy/O3L8BzE
Az4gzhG94vR3vPir1fhITWM+ARbYpA5YOJ/r3W0Xr0YmPXoDl4TD7rZp3x4Wv4q/TFV9dBEbkAFM
y61qYD8aWS62tc8FizT1GFOnfLnIk53FNcp1WKZt5O1vxVReZV/sJUvaQkfSbS+3eVOmqhha+97K
6LQfQ0XHdN1nFaXnNCInkCcEEDsPssMG2dv84vrXlnxxDP6UmX4a7+JabGowJ0s99s6+pn2q552o
uA8rdKF3ugA4bWcfOerp1IqDbjX7PwrTkNt+M0R3ah+odb6lMznocVgpmXasU1pr/aw+N3XaeSbX
cSSvK63ktGZKFyyQz29vj3vDRqEOCjHU0DGA8jJ9XdzeYQLGI2SZrMnUnaIVfGpnpeoT+l/eSu3V
YuJWaY2o5Zzm1fJwSeYBh1yMgBhHI8lHtADX6i9qTver9dJTPrEF3CrBUBPfmd8RGKROMC2G1Zv/
qggVNmrck+prME9yTJevQ5w8RWqrVv803XG2dcqaRsub1e2JTofvtEqwR6saC8ntV8R+nYK89dvk
nKi6Rv106gCK1QYEmPYKuWNpZtrL7We7lZthzEet/oFbWaq2SljC2rpvho0MuqtWCizp7LN9jV+2
nGease7p9s8bCYuybcGxJ61+h2yBclnVu76WH9Ki/ESZsAIuxWRDU8VIZt3JwDoKJAFra2g35LPg
dGQKsZry8VwGwFmbDk5qpRnhImHkgvvQW6k1QePv1ZoJo/QDrgEMhNp1mdHV0dpmLSmUb4XYZHwB
nX4cIvCOU2heUlWgqJKOUz7G7pIRbMFXy5L7zd88s7r86zMrdSFd3mbpecjKbn/+L7cvrCkYCefm
m8n7U2JgK03zs9bycI4Wn/FQ2E8yyL876adQWqRYA4Ign978GEoso56tPWfq1hZJaa6RIS2lPQ87
AU2yMN3N7W5Sq2rHJUZsWSA44nAh+iTB5JUggGglHauYXWOhC/PoT85LlDeHzIbqEpHi1iFqWmci
/RF69NOCX1kVegveRtJ41xsN1zINci/jHIi0goJZvINh3BdCd7akHR413Xom6fRe+lq69IxQ7EzR
b0L25yobd11mY34ual5JiP4hQhJVxlFNQzX6mVANdVnS03bu1sVYOsBdcU3g0zxPWGpGyMBr15uG
hUVm1c5IYRjlSMEYR+CTbJ4toga2VlF8g8+gUAqTn4FpxAr/oVbMR7MQO1nG33ObsVup7zI1yQ8R
gJC1h8fBfYfniA4VgQusIuBWVivXliwI7YnNl5G/mksiZq1qQMHTXzMD1ruZlFuwjsCHS/3iD3ik
DIElJoWQnMPZOzlds/mbhaNaA38+iqRhSt0ljQmHumFZfzmKvDRE46p3X5EzH92I8YutfuraqwBO
y7F8F0klj3QUT17VT0u9Cq+jx72e2ImIKHcOq95a1L3+rkXmY0DIDVtSvod7BaeVAwYC1Darv0mP
ZqPJR7lmt20XAseY4P4f2GjxajrUBEsxf3Vo16emgbqs6g8IF367Gexy20ANA24MGZ8OdBpnDDF+
4yCJRAqfyed8DQQPKZ8y/iTmknNzVya4PcsEAAZ+dmaIcfxAKytazWSzrIYcBEiqaT382OBcDorD
S6tMYk82GTmERqpBlJwt3JlkCMzwMPbzmgBNsR5/ZFZFWyoDfhYjadbddLndAeZ4zHG4BSfmYdG2
SXoF+OcC2aNXnzIWBrLIgHsnadsavN2cy9FtvdzWRciPsgbxeR/SVR/Tx7BLf9TqaBvrS9evTe35
ZB/ylHCNGiDEwKVkiLO5LaB0N8XOiEZC/60X8w8+BoI3ivqllLG2lIpEJYFT6z7Zb2irT5zKivcY
/ngOfqO+6FcjNQdID9Jl2NyWiGJRvjJpqyas3BL538KW8jKpty1MondLoEOEvy3XeAyBx/K2k2ni
LEYzOGFi0rBrp+pjaBmAL/7zOrX/H8tUchk1TSls0Bue2v/+ZX/jO0qYje337bjn5js7+pNvh9qi
9MaIc799b53iLYO0U0x6vZ4K9gp2/qWuM8itspS9NxtfGnf8TlIi5zvHWsIbQKuV/miygzOXPehw
Kccok6AbCYu3CFRSW96M13Dpa9EPSLF6d1PUcqHRlhFi/9WsvnuamksHDdUKzsgV7Q8cR+LPbg90
rN4OUeu0e9L5ufmbSs37t0JNmobLg6sLx3Js3fpLoYZDaIztEZJyBJSgzzCHhD2XiTokESqfoi1w
lwUXcUPJqVKWGTjhbaQxHsRJoXhy0iI5qD9aWtr/8Y7VTuPdTVm00Sw2etcGMWf5KBbQWXVkxhMv
W4ZM62k66Ytgai5BUrBDtijfmrl59/r+jLYEp13uJsuidX7U+zYF8C4TmxQJKasdamgIU55hkOuq
miF0kJkOJnyX0DwErZ+uDaQ+6hl1q0Suo7J8rDVU8jeNNF4+OvrViz8hUdM1vqoqVK4hVNomXKWY
yDduXNJxI5bEISh1q8kIgxq52KRzwWAmKXfhtTqZSySKZOWkrYfKTJb0I0EDOYSV4YVa2HH/BPPp
clvFWdcz4FGfKb1RmNQs+XHEqy7h+4ossPejemYGtWr+84I3aMz+dV9GykdWtS10S6ep+ucFj4A+
t2EUfRuqueWN3DkNNpfJmnY9yalRXf6oO5ygIDfRuN1unaoBE9HQ+5tX4v57bWGZHkvM5IZn0GT+
S2c3EoIzYfI+s5nOp6dOuhpCBi8bf5462tuA90Cd7R113fL2jlTxU1riWGsrnQ/J5+uGUh8WCXMJ
+sNMWArjoTCna+axLPtOpZf37EmG+uX2Ddid6OZqEQZwtWmrKkXX4tcEPcQWh8k4EOlpy2syjz1O
w+6YEOi49ebqcXIil4Xeccp0HKBVEqztKUxgZFjfbSvA4rdoDw0jvjcRl5OFYHe7CT2f14EDKVP0
A5LJdRfY3j60yW4Ju2rTGgMuw6zc1D6KXHAfrIIUuQHESA4MK1fhrelSEGayyPBrcut+QjhGdLqp
s5s0EXDc1D3FKWdNJBF/ZogcUvbItMzqHT3ez9Ax8VcyVF+7Lp429X6MvfNrziSthim63P4ikh/j
XCbDp5m65qKiK7lqJkSFosJkVUVEQsewPG5PVBhQEhfD3WB9Rp5XrGLUvktkvy0eLbwGVRNURBBM
22koJMV/zL9CMJBma8wFTRj0t7+FtY43KskfMXzvYpJWuEMVd21HceWh7OLUP5Zqiumrn/J2oMEy
5ecJxldDzJRhgI24dzUTT7/oaBqzSkArvgT1SW+7w+0rRvXGAW07Brb/PpKQuTTsV8vJcYlo/dGJ
eafiTgs2ZLPfyqsEGg3eBB3+2fRrSDsN4h6F0+17qZNTc6nh3JAYv4kLUVDxZ9Isym0TdhccKqSP
JueyV6VCjBsmjL9FVwscapgYQtJNlOrzRD+eCXzMg89UkOEd0FBTkGxfzeGP6oxz1CMfUI+B4TeA
T0fj3dFY3HFcaMt84HP1UjSusQkN5D8/irfm6p/6BtISujC4ktOnsnQ1zfnXUzDMGHUAZf4c37KW
GcIsIyh20KKWuYZarbHJGYfm6K4zLXo0ff0SFhLNJszAFSvoy0xmTjw9Ms0FIifWPg2S5a2uZ1XO
sYj3hFaQ2Z7Zr7dHuko5Nsu4Z8PX+WAL0zyGc/c+eNV7YEsyVmcOWX8s8a4Tq5Kl4zIV/vdc5fWu
tOV9rhX17eSc/NBGjyXB/YapC5SVs0VVz7fD9vbR3Q7T2o4PRTd8E8rHn9fgJdR5oxYRSkreWSkZ
fQhubLfp9O279GstVOmylvHd3i4ZISd2OjXWUsenvDToSd2FBxzk3yLAwHtbgnbgfHVVRMpgzW6V
U4GSOB6ubsW7XjFXhS+LauKNw+KUBPyV22f4X000T9F3XTTFT/vXqeWfhpz/v8w9DZ2G6v/539ni
vw0+t930mXMm/TFDVf2x2xf8c+opnH8Iw+NuIg0GDqZncD/559TTMf6h+nr0qdCdAhRXfdt/Tj29
f3BgSsx4dCQ9YduSr/rfsec/DFforpQ2nUFJ6837b8aelnD/UoQ5hsEs1DUty3bh7SBC+/MzWYsh
d82gC5d4Ya8g8tYqwHsXNTD1B5ecFTPtAIk4W9MgfsfxDWunsNVZQxYxZ/x68giBDurzQETN1sto
pWku36Yjo2jWXj2INfah5Gyt6orErBjHsYMbSXPMfaDb+V7a2fc0m/eo+eDSWaCRjeJHAGZf0ItF
M9EOh8As92koYtih+pq8gzs35NDM8gixZretC5umjoeSwsg3cQwJND72svoFwfU6DdzUauSG3IO6
x2kIuZUN5iJ08DbUhIwgnljEqeUBCenuLNNGhqhjZ8PotMIP2S4yizfAKZsSOVT73LUtKOi62WAn
OGuheQ7xM4b1qULwPU3D2hP5yqsmRsdtvrQC3F10D+8yW13hnOqAD5HEaw+sCDq2pE31dYRIZ+ML
7z42sfUDXIe/TrSYNgvC12ILrueQ/rjI8/QQ8KTGVIrmJDaZpn22hfte4RZedm6Lk2y+cAstl0Zp
fTB9+ghkeoHEcJ9KdqDcKoYFI/9vh4RMbIW0AgyKxsoEFKbqSV1LV1ZcfIwop7EuNJGK0qUn7/RP
Vlm/206wgtezNiKEFpSrIzT/7ByVQH5azYQ4Mz026S7h4lJGPjFek8G5NGQ7LyTgM+DaHId9oBjX
rwXCvLnWaE+NZnfgE4V/QeNE5m4E0RgPrV8+s1IKtng6K14Ki2gq+Th8TsNIka89gpFiD4xrZYL7
F+zb4/TjiRm66mj8yrT2WEXUPrhm5kVH065wVzR98RDlPUbOMQs3FcdxG8W42moUpvoWe0W1zNL2
BeUHuT1++5R58bQxSKejixBvwyY9aoNHHDXGp9bk6u8WIBLcnAzOyI/v+vJJh56giplxleZYnb2M
jJgmZjYksuNcNoN18JuOBII4NbZI+dB9RfYIcmdT909I2Gc+CPCDWbTv6TIyLjV2cgrGw9TH78S5
VJvQRk5WA8z1gCesxo7spmxg7kXKXQXxjMwykBxriPQt/FJr0zLkVicgIUyctihysbcKmsrggtpA
33T+fHLnqTpU9FQVj2lAUE+/B5OrwnfNLtmHCPLzVdU6JfQ7saLvPS1NRscsSfEYko1BajPQHWF3
27xb0pUCUQfZjegR8wnm2IT/0j3EDctxjBF6N0RFd1MISFrSJheN4S43zID1uyjYaOAG1tyD6o3l
CLT/luuSq5EyWO0xYKTUi/t8StfYISDFa+U6hFq/d23Sq0xIRHpjYggISFwEKt2sLNIf10Foa9sp
czQudPNCesMvo8nbXZ9Bl7BEj05YDc6DISKuqsXJhwN3HUZuu/LBD2zo5mb36ZyuBbRozC/c1mQO
xdIi8SstkgkfFq21qAzfhKGxRCddbE0eGL3tcUVIkgwKeJJ+QXY7NSXAxjR/RJgOpR7fOCCPykCR
6OrEQrVtvra6AKwaYP4JSfEmJ5QFewN5S1EqGfQg8sClAUezznLulMWRj81Y+7YZHTxv/uRjS++m
Mb1CfIyX3WDDDo7JGIqIHqK+QEfNflmJazrTewKA81SX+n6Urty3Jnb/ln+JXI+QYKNwvAapxN1g
J0jsznZrYZzNDRLHaW5uG1bZOGvrFv0XzcD8zohI+WshcEweLSdu5HdRr6NcZn+Uzc72ovAQVK2H
fL79kn50iTJgiIxTIIEZbOi+itr0TeeY6Zl6uS1UbjbyrC6/J9/EfZhEl4Bhwm6yEV+EtUR9EGfn
nKHbyg/u85QGlC9SZQsmyq/haelb8hB52Lea98XVZhV1mnkHaHXcdNZwdObsKFveFFkY9QKm+3nG
MALbb5l4tb8ukpM+1PVqNK1sNbg+ofN2qqEz63voG9m2hzyH5tYjOWy0W1D1BIUgKQb8V1uPNtFu
i6JHhxoXRPbAuEZUNq51EsU24tGQ83UmRZ02Nqw7rSMgJUSPUzeoNkY5ocHWGI54Erz2CPKLSdQm
GUjza+NqgbH4TWe7J1cBcLIxEP6Wz3i23PSnIJ2D1aFf8tZgthL2467AvEM/uXoeX22HQNi5qDmA
Bv++mzRyHhG9kdOgV/I0835vacW8x2n9mPQEH8/dL/qdQAQdlOZEMrx6ynk1FObWKEjzTos1OK2Q
ViCNCVgk/sCwm0nxKmkEVPOSqIZ5oHtsxPHOYvKwTstmM4hGpxKfPjkcO+AvF8H2/Gam2jYVI7Bo
fO9OgQpNcrfjkEzKMuBEIhetaJyXaQDJOHMHSRANNsGjFmF0M2a8tG1/MCy35D6q7/XmeY7NcONO
XIgZE4B6JTtnqfcEl2ft1Q1oX5YxdHE5At6Yuj7Y+2ED/66I1o0IymUFv5Gs4HKDY7JdgD6iPdq1
1WIK/H1ZMeB1IlalppgqeTgp6h7B7xldmXErNeBnRUMMTX2H/sNceRn3sRrsXyUIAhp5vTgH5tA/
gKiAnTsYC93u9onk8iLUJVwQLzuXxxyUujNfIYwZM7QOKy2nZZzN19gFVWN5+Yc51G9GY27zKGAg
D3Ctb49NT2M9KNGlejps92Zl1+YJ3fodgbVnCB2b3JYP5iiO4HcfxnykG5SvOuiAMBN7OGz6I8EM
TyMaj1EqOyFwlZLySnJEd3Z6xI7wVAg6RUSv7uOqezAy5npdetHNZhdo2rSP23onFTTIhAxCs7YD
qN48VcPBtso3OZgPMKHW4GSOM3S1lc8wStjesxlbwFPqZ7d23gfkqhp6mWXhyze/V9G4evkYlDY/
PZiawiu+6d7RRP9dgd8kCKvZxRWGhLIedj0HSiz9YusmaDUyZieUB9he3AGr5KgBO8vdnV8Uv6sp
53ppoOWQRgtfkFxK6YTKYpdSkfbiSudqTSesPCTETyxmnykxwKtgoHzrGrr3Y3NnzUfLze/1fjp5
MW7uouR7wiEk8nVrwlTXOgCXI121oNrXQ3VEZKajhSITh/4zjwwZaYggFiRUqzpxXfqQMIbBqpae
JMyNq9p9UUFKGAeixzvcPYK1TuDhuuks7xyBUScfPSQ2CB9wbp46bqSY05xWOyRW+2zkLkGu/sve
CS1C6UkbJCeAGn6aT0Os/8Zw/MyM/q7ywdo7Extk/k2yC3EgOTnukddvAtJ3kWODYaNmhz/v7+3n
sddOJhT6PJh5T4gsPQwq4YmjzkyafUsA7kJiZz92VrFtCZmn35R8V376W49YQMQ9zftpaq6hFZ2H
5mMySiJxm28zHICX6HviZd5ScXJ9hpODmVxk6L/ohn+tyCRZlDDvSrIuOJJpFZr4NJaeBWkKFq9I
7KckDJIVnKhTr7lfyGFWYwMMF1xKvmg698cOHzKPKLhQbiI5v8nAoRVeO3cz65m9uaWm9okEGDdu
E//GrvQ8R09Z7nXrQAQTz1K24y+Vi7TB45VNdJ1jkFR6XCvn44SbIRf7OEMNUkqb8yWjTiO1b0Gq
8L7py+VETb3UlCoIi5tK7TPGrZbrb/2QQVHw4gc7sD/VEkumGfYDxcEIEo4AVd7kIgU3M3VUctNB
M6OLyZSzcHzI3c0mN0N1MqG4LCzAZ77PZIHH9aL16aEJzGfWYurXNqir4QttlIIwHmuIHkVo5MgQ
27M7IjDgDIJ/Qaq3uW+MfNz1hRjXUYCjM7rmvX7VW/3Dw12/sDDVmc6s5G0dVgoaUZDq37SIHMeI
cfIgqrU/TweD/V64v4wpsWGUwfGS0XRypwZprBpaz88tRisnrIAYVYwYCPZ4ySetWxWp+xXG+rhK
RvkyC1Y/PoJlkdoAsWLuI6XNY5gHW8dOHgMr+7RqWCElOgY5Rh9lhSADvRDQQsDDPqPHRVUbVz/v
DlnZkU+ibW0BaaXMNJa3mTAPeBtme0PhR7GT804nIwwBO3iOJ3qhtXen0QxeecMEXAPxoXHpnfIb
clO9ahLmITrF8BhFHzZLI0YFsxbSmkms6pbDZHH3EO2G0OwQSkRtyW+j/7TS+TQW+EhEN59a5Cns
FOYb6Mg1zVnnS5yj6sNzs190/h1eenxOgBKIsddp7OJf6I1tWWCbLxvcFLB8tTXF19GR02/g0869
210EMMR9UBrXTLS/CwbNWw+7AaHhxlYm4ickwJlyVZ9HEhQbuJalluzzgJBevLv4oFI9X88aU+CJ
ytmANNhYlUNAd5cg+52vrnLYtYEWvkJze3BMK1yLFmluhqhoWQ2SpuUcPif4PrsaxhWzBmvFzLo6
iOpRApxZ58jFFm25HuI7F9j5E36fA4AVuTFiyLV9RkPTj7AjUWTimW63RS5/DWHxknPje4jsnnuq
ZqowKMMkFn0VJbGz6VVKWB2TaJFHU7zxK/LQUslU1ONIHTJ7G8U+qau840eMlY9B79WUqC4VKeg/
i6v+Vk+jaWNZ+SYzdeN1Hw2lPExwMBhQT1BpgdGFxOnkZXaewnyicLKd+9EPXsKEIg3O17QWAUgB
vAmv9AiZFsT5FjQvKscSTF9RU7noA73XjhhFDbYPQdrTuaPcPLttsWl03dyBcxBeMlzSxik2aPnn
FUCy9wSeUhlN4brSvHFFNd4uejOMtxWBRIEMk6uPF73SRwy5WmbtOs9jy+TZaYkm/0gsczUlzvA6
5vSlXd3CV9Pln2k4EmdG5mo2zkc8aIiGCcKyGA3EjoUOoDsEjdVtwxy2n42MYZUXKff6jhAZ4gSs
1UDxzquY68PtRK6drlj2Vf5qlYV1N8TBuK1H4zVIwKT6fZRcS/LGXZrpgWk2K6cXMI/dwbmLRzSh
rpMMO59tqLboN5RG3n0aJTSVtPsyATofq8A2jrcPe2oknZAObzNeo2VPsOHGMtlrnXlgGIfPz4rT
93rguB/MTVHZ8abwsEVbAclYg1vkfBShcwdrSqUNznEBsUgqS0jmYc1hC7FRTZIBbBxV56YlmXLf
YJRemHVMO4MtDQAqidJDN27ZZDFkghhwcBscqyaiyhIdYb+ivIbCgXeezM42KUZzDR5ouopp08VM
rLsEmQZeSkxzQYOAIurBYMtXJwvHZSIn7QDSbFcAabMHjZ8wZ4XjBaafQWsa6zNEtRB95sLynq26
yt4oHhNJMiUqNn3H/DReYpCIN45MXrM+vLLeiE6aHjItWeMoT2l3oF+qDLJ4ijY/eAnSE3B/Jaxf
J9rkDZnI3CX9c1TjtHPpSm31bN3o8W9uJCbMonBfUuLFkRl8CN8iOJAwT1D0xWcVy2LrOLU8eIxE
cVuS/NyKEO1Wv0yttl4nUdnu27ifV3U3HjSfEaanBXA+7dhjjONj54uAKaQag5nuMkUhdwD9lYf3
QmM93vkgWVe17YULkgmheIzq62n3hzZPnF46xdYfOONHsLAxFI0JrRcW8gGOfdAOr62P77PikTUL
NrXcmg5TO6+jiDmGZUMTcbk9OZ0/bfysjRZZ7nxOiH9ROMyP8yA+ylkX+P5/ibKxN50oo2U5wTsh
Pxl3XL21LAdUNHlsC5fLQj7o5tJKAm0paEGhESKxt/aBHsdU3qtiBByrNToaA1MUO8QbXE61DO1X
+lC1rnKezivNT6sH3yJJxUfH34bERBCTqNKcTbZWg4zbsshQy8/D7yE1uFD2cIVrhmP1UJb7WMML
r4EVaAv6jNo4cEpRZPIjW7wl+nBsrVXauZc0GlU/atpwN1LQHfdXzBkLFayYtzUsZBdc8uomLMFL
Wh70uXKWcdFvuqEsLiznvhintQbn4TSGab9LjJ1upvN9LuANFOmZMDgsX1nqrIh3neNgkxVJuJZd
cx/Z8Vec6zgfnGYzj04I1E3zCT6EU+lWzdvcadqm5FhDZ9i+d52YnrzJ5KNsG/B+Lu+z2RnRPjQd
uhKR3250WfUYW60XHONMTZQoRnABrBZaWufroJ6LDYwNanFFOA5k/Jlx4tY9pbxvVfxTpLD6plVt
tNbEDBNY7iYbh5+Abe9JX5cjWOFa706DFwJnE226F7PZPfTzIyBesdXbUfJvYp1Li+ocelpz9vlU
jIVFxuo2JTJiEZTpR9Z6ydEktOY6xGV2J0AgYGCV7tWOqYpA5Se7noJw6dml905O7oXVmwXUfRRr
hAQrxqAdv8ZW0v9ipHrqajN9s8n9XSf2yLwJvp/uT/LscNVEYtZUX0nekVhUNBciBs9j2rr3fe3v
E9z9T2QG93BInZewLvN1UrYDzHUEi1ze30duQCePptASI/uUevrRGib9mDuxWKVWaG17F0irhi1i
X0Wx9Xz7X79Dl105Wr4cAoDJtYDc2mWFPIUi817GHLYN2JlNDfZ6I7XY3Hoe1wzPn8d72QqPjmHS
fkRpvoMB9Rpm6USzEwoDOVPFtQ4mb2tlItsz1YuOcsyuUc/dKpzL/tV1oDvlRQVKrIp+x4DmH/39
FOk4ftMB6WbqaRe3C4alQ7WyMPR5uLcAfi7HiJYMvIZuNbGYbTAUb1YLn8Ms4/bJTHPOTi+Ex9Q4
9kWkbzBRyvdJ9t5OQ5Kzvv1vp5ze7fRJWxy4v3IKZ3QPLwGsWY55ep41dTQwEKcDVEdL80D41UJN
eF5dCzZB0Lu89V7+XIcpOUxQkI9VNz7ZvRiv2KpNABaguEJ2A6pgd5MysdjaNEzum1zurbbkWQbg
rWVOdeWaagPucrIzjftXakZUjQXwWuBExsfUn4Sh+y9ui0vDkuirTM0mlkA5RTl43tjuva1TRkyC
86Y+GTmjVQgWxGAAtbrLS4yfpfqlJ+K8syL9AE9RMU4s+GN5Px+89loOGhzNISXKL+4vqEhHGiUR
jEyhfYJVCZ/9vgm3EzjmPdG2wUM4EfA1D3X2DRi/8I5z09OB4T8C0kRv/zH+2+/8379TMNB4N1zv
Zwh+e2OTfPVRCcOB+IrzVBnxMbXQoWUJ1PAAHPcmyKm6XNzzFysaKd5Gx95XlRmeZ9Q66/lVRwt7
GgFy3BvwDRbUuf0nEsGvJC7EtXDpNRaOXJOpZjx4NdszuuvwM8RjPJdz80OhvJ/KyfnQ1KNr5sH4
EOEl3RqVDVI9YLsrTetokhS0caKkfAh1BvpD640vVdrRwsocXoMBpRWZ+LR3Eo+mruKq2DlWE+YQ
051ogXbC6HZ3Lp3LvhvtByxV1UtRPqMkD5/tujmakpxmvcJJT2U4f86O85aUVfcYDAgP6IFW66an
CRynD17TVR8IaLoN/MSPtmd+BEZkeI8qXGGNi4+q6NmG/HBz+18IiPuCgNLUH1uYaI75BCmVel6v
xiOtHuvJTrNwVeKjJtNKB1BSB4+DQZcuyrnFdFb8muocfG4SjFxcBufRznT0sdJ5AaqUn+ee8TaF
/LwC1z+um5D2rtVJpoRlHnL5lkznsNQSS7KZs0hJMNgSPBKMfchiWQMwvtG1N30uT+BNObvBCyxE
kqacUtizdY3oGA4uKPAEzHOIHicQZ7s4JfSgMwyfEQlkEQdw68CobssZFiu3z+8hqM6Z5E8CzTy0
I0MheJ89Y6+RoDcVX7DoIWPscj84TJGYl3Mf7+2hZNhkWPCQzAJ9YY9KD4EMWCKisCbFaZhh6az9
0DuNXE6xv4mdYXKRR1HEVVpk92YRAn2ZSHAahURIxFA/+9W1c4tKKPC2JboSyX2cHuY26rF2DEW0
1yh4EzfepNTiJ3PIL75X3cFP4AjjMWptgVrPhtCmbOthje3mAPORjhHX8FPRzPsKRWsadCZVKqKK
jHA9FLjFhRrCY+dDmBtnoC2oB5h6ZSh5AijiWfcazCEjws6Y4RHDTOmNllgjkYv7dIzhjMJBaxMq
llojE1Kjq5rCkQSPn9bbnh4XkV4mWRAGx7Y5kTFJdMnjfEVe+D/MnVlvpEy6rX8RLQKIAG6TnJ2e
h7J9g8oT8wzB8Ov3g/scqXtrny313bn51KqucqbJJIhY71rP+kIC11uPOqANO997a/GBvdR/bIsb
hT8QoHGrTT3GzLdMetBTV9FXYtZBX6AmCJmehxStm2kVLnRLclIxv2XWPg4edacUNd8KNzrDg6Pj
AbxlR2tvGTI1Kc3mtUtECed2fgEpPVIl05Ub362gsuxjr8NJHbf3Y8zJCIVpVUrYFfFsZS6R/I38
iFhdFvNzRAyLg81u27U/nNB+/HQobury6BdOcXInyFRVCXrRTalMS4+iTutLM0MjqjiIQFL/NBmm
88G9Uph3XucLgQbdJ0REDfQUvzNEBmKVFW9jrxhEzd63O27TKau3Min6wB0+ImWV+zlmEmbEzcWE
M+Of6ujkrjZP1/s0RjSyEtQkcAMuIEf0xmoasGXyLrfvbR9jGlPV4QguJGJ5n6JqOmZF+ycvxtc4
4VFBaHSs5m1E5SYplJmy4hgJTfqfY0qTCaGYQLYl2yxN9ZDnZnvaXndkMNx1fr4WM60N9AD98I/3
G1SBk+yMb0gFC1WH5EfyvGRqnkCTUXa4wbr0Hofx9QR7ZfaiL3sQKBoJYv74qQhlbxQ9pmzFGK/p
ZXjiw6TZawgg28ZB4bVBlY7OtvEl4ukssy2p6UdNdZE5AUBKoUcETpjtrDD8zAqTp2PKidjFFt2w
MBIKIPtr4hToKPGZWxNfA6bhMfvEHvVZjMm49fmqd2LRG5kAOx56TlUea3PL8h9UnXPp1hqwTnFe
sZtRHRBNINt3nPVQvIaKbShCDWNFHFmh4DAlqX8Ocj9+EIrBjcktVEVRes6UEfSgKDZuXzvr/qfe
QYhMgnbKdrJFXurVajCP0Esyr+Z3J51rVQiYRezBdy83Ycp7bfRd0SK9LQm7obbO9jRz4jLMLURq
RBKz5FWUxf5CR5KjVcxebHG8IB27BpNdr4JOc/eHPciy1B6xJjW3tC1jt+ixTk16o2gZO6bF+BDH
UbVplC+CVHWsjt30LVT4OETLLs3NEdud/WbLUGCtgwevhyezTF6VrD9SrdXeEX6AK+ZWuVPDLsO5
0V5cbyF6vrC93JDnXzhcLxyMWA+BGa25IutxMqqjm9pfZYhze67DwHbnFHMi316bPJnNM4XtqPdu
aXJdfLItvYu1yE6RdL68ts9YUFd5iOBLt9ScpuJ0z8GsvpqhR2VMFDJMY7gQPvyc4Y0Xf2VU35pi
uWLedSk0NO6+DT/nzr1z8H5d1awBasoO6U1Ozdsi61vPmnYqMakYH7ZCe3vEcD4IJiowu9/HqboV
PlbESnF2kl7+3lYmLcHUsrkO6N0SsdCICiqJSz7ruHcJXFBXkiQUZZuz8SdhHrVSSJ88giR2ER/6
UZmAHp0FIdUgttIQOMjA/Vg1M6qx3bdOhWS91hHUUAuMTNCFAG4kKh9Lbrw9xxp/v1BbQztMYg3T
bTiM0baqJG0gCB3w8jq4sPJqmLx5RzUe+CGpjpN3A9yTz7NN8VrThifszDlWPkNAu+lfIvJKbUJV
sshnH3/LyDPCMiN86HG60zIByMtEfdBgDmBebVx69zZFEpO8iUferJVqjBEub0i62VYzqGeCSadg
XpEXXxxWbyS9oNHktDp7egyj5VWsz7zQerBA48VS3PG5vyyIiwi9qFV6vO61xTyO8lwMorQEl87y
NEXRBEOFNc7H6aMtzXfM7nZO5peoOQOotdZzNhu/+iQDYAZsdaKAU3dg4f2ISJpi4gQhLXpI6rY1
nokgnUm6vi8ZXsHErCjQ6ADoRCM3KRi3rVmZu9hiRkkEQ0+0DOeUCLUZm/v0aFRzsf/9jwsD0o77
j0z4P+4acerZLO1N+ZACvK1noZi/soBOxa0pmPRrMOUSOGFt0KgnKa4HN3ANro4JckORrmSLRr2F
tVta8s8YAFkH5Sx3zeDsRWKro4U/iQkQaCyfnuH4KimGx6GZvqoWEqQPlWfrWjEoXuq4bYdWs9Ih
x/Nqebd6APMOSp5mdB6jWKNkCvYPjb2xgbl24V8zTk5i7RMv1Pgh8Az3QiV0MA5RkDVHiuEhOlWu
ua3pPDST5gAMutsVkXpbxICMCrEL3Qq7yLeVRzbf0Orbd8WLV4VEHZlBHOYlebEFEEF+oDvNL66e
bp0ZBWQQ2XfvLjxXVrJTGrpbnj18b0ZmDSpvRhraLjRv6JMf6SsjKo8FrdOzt89jFhournEcEQlS
7Pyz0Da4e+dmbNpjF3sXq5weMQJgHhVQT4vxNmync2MwHq2c6AsxqkRaxwog2r+Dt7wkqddtW9NB
E2zsIehTcqETWhqt6MKjHZnJvAc7v7dqG8jlfQfd5FQX0b0fWthOK0wNX5K9HvnO8oPz/R3nHBSw
nMDKSOAyM31mrD6oesaerUifiQ0BTuYxb83spfwe55IO6yB3y60UI3Ie9d2jV942XXHnFQgFdhPT
3DDwyNARZVRIcZogogLKBgx8BCna/+1MuMaqIjCQlMkBEuu0meJ1TlINcpcuBU+bAVKwv/ofbGdv
V/1WiIwg5TTfJbo9VyUAhHD0vsN6fLHDEHIke7WWCy/yZyXgfdgWV8/HBqtzHCVLIEr2KI6vPquW
rDmB0w/axaqCmCst7lxaO3s2k/xDG49ziImJut6TAkVV9txiKTtSdDtkikSMW1KL2dZT5Y8NBm/i
kX8oIpLORVa/G9zDl1mmR915sOAa42WZ0GjJxrDRS5mZ1zJ8KJTqKVbs9qpwd1ZMKZrCast2J38A
R7+arLBFY8Lc1JK8Wzk9yRx93KCU6oY8y3zKsTEe+8no7lrAHkFd9sWbqpq7uknGH6k8yipV8bmM
XIA87M1HRxjlnn1AfME2J2kwq/v9IHJolpTCbZymkh9Exba//9yxYPI1zvQ2F6uqQZfbXVouxkHo
TMFoG8qbQqM1otfql9h0vrGT6J/5qPyFTihv7bpo4uJFeCLaFcTCCbj1xqljRcCcmYV340DnJIcQ
961dZrC7vOGianeFH+oPyhRdRuVe/Ah2bNqPIlmuHHssL1bMzoI2BO/R63EqdiyKn5Fqg99/PpXm
fWnb/qvl8MRmG5ffjXyqx4VN90SDw8mJo2dKQmy4MfWGasbruvW+uYXj/exTGpIk9Fu22MUWU11Z
ZnfPiSDmRFrOgep4NOjfMEzH04bh7OgItQ9L/ZFYvyHf207a/X2ux4TWNr7QbKZP0JjxjDoWS70e
mde1e1nP+pRH7VlaRgGPYgVD86igL5KpTY3KIe1uyx4ZGv8YdHTjEEmL7mgHgUhon+uJIiOM1AL3
toB1ZqlgCo09DW3+65JYX3x1J6oDMzu8jlEqt2lZstocUYnjXQW5m9rHcIf4dcgd3N2hi5lbUnmp
uT5ZyU6wNig8yf5mY0tcu8l/KCJgrSsYxFpVfi2pZaia3gjYMei91cYP7C+qY1yCP+tpEYkt/YxX
EiTBrB+NFhtjn/JsJfuQ8lbHYHLYBxO6XdXdIKSK7g7aO/PtezGywQEPyK9fNWc1i9vUxnGQkk1z
MN3FMHo2/aLfPG4gvgsc+2Lb/tSV+0wcmLy7+5IMa3CCrzsJ0paRkp0/xXBANy31nMD3z34Wj7su
Q+FnC/CiTIhIiiqFnavf2FiRzbbltfYIl5mldT/TwomnZ+sJ4nzdutMtpqwDU+c8KSxGPlBpSD31
AdkSy8WUYhxF76XQFmtkYrb0rrcGclOCV7QrjG2v9sOi2qtZewFg0O6mVt6ViMS0pYj1kK5KNlO5
naQ/gPukhCC/3Mf4SeijqNtdrzhzu94r4TzrNlkRn1ZDRqxPpl282DZ4EW9YQ/D5WUT+n3KCJcZX
C0ILLS9WL19AHvuHxP1ZNAPKyvP/TCzZRcvRss31YzFR9AXo+mzBjt1GdUWhVm+dPNtJTtlyiYoS
j9lIw0wIcd9TR99g89IX0/36wOnydvgoXL4PDkViPVdiB6DWcE41KGm3bEEpcwokPYf1KFnoQhvZ
zBFU3U0r1qg7ebm17JouP9s9ufJixX70VTNS+mRvEIzI9FguKjvrLgA+iQFZaGBGXc2zAK2Y5cHF
7Odh8l04Kk0WbCerCrESQjRkMnAPz6be0sNgMh2l8jOtb6OS/Nqsc8pbpuKYg63lcb/HXtBumuTV
d4eb1d2j/PHOUlS6ehOnr5WoYHSMUzmhOGGL1TKbHkem8zT1kiDN2EzUYXOLvwpQwaRH/JRAKIR+
RuHE9lmqAZ6Wd3Gc4VsxpSW3nn2Bx9kW/gK4cub8bsechxKJrxoj4q2nHNp75Igib18EkdRefpag
v+D64DbNl+bgO3dtlz1UKw8Ww+/6mmU8Poslu7Vn6+Ik06PfLhdZ6uu+K9j0uOQEpzCjLsq9NiN0
jMEq30XnXFtd/mRXNWbCkJwIUdcNfV4yUNLZCGPw2fGDm0WkH+uEojh3kwmUwin8E3IkZsw8ZjOb
PIoXKveJmtfvuAu/fW9+ZBR7bHzCv0OaPMW+DpnUUIZtMctnv2TyPsYL/TzssCsUJFNRS1rSoBr7
IeUf1hG/7inNbrxZ/6FPC1BXCI5QJbcqjZ+5EPkVwuC8GSf/TzVhr1aF8FBPQC1npI644cB5Te21
ItonkbTZqJiMV/XerLKvdk7f0cHI1NccnatjZlmYitq7duSAmxfDR+exQSlIOS+uxVd/auAUe8UV
ruGNadN5Kd2ndkn7nRw+fDGR48ohnLkzrNhk7h/VxJqXt+0P3u8Pw0Vm1VicKB7+mBdyzazinzQh
VUed+FlQ99EzhwMyhziwZxPHH3Vw1d6Q6V+bcWHgLyG8+i4hsmgNJKT5jGC9xGfPsmi/te3rbMbJ
WjgTNQtCUp/R1gdktoeF44cOUUMqV9pb6eNEGPnmIJWjBaGTM9Svcf659VmNzgOG44nCIU4/isQB
xurmMExufTdS4TMWr3Oqo91oGX8ttG3u/o2xBb3D9Xa8z6p374SM0C5V4BU2ISi6BNqIGsTajBAx
3GsEWo93jyBfx3fAfnepgrs0DFdO1j51eCxaNb6PfZgGU5//qNriIMnhw0j0I3IrFsd5CmTenhlm
LteyrG+x05YpE7GpNxu+XSwPWZOXm9FfzvMo/ta0Du6a0aFrRrw7ffdU8ns1wn9iD8J4UbFJKsxL
xfaZBy6049KfsRhZSRe4NfmDmZqVreQARYv1yBgGEQjB0m+/Ykp1ADuRcc3ZkMTWcFxmPhdaUJfJ
fmrq6cOf2OHWS0F3TniReD32FP/WgSKjsLK7sTjhacnrL8NpCs7aC9VlPqYozneFrG5tu36mc5nr
EeaHFC/5prF/WsoeN5m3FuBmLN2FHd3WUDaYx84vcdc+LhaV3J4aLqIlv5aRiOmjlIYlz4Rw5r76
ND5Rf8qzox7vbIlXeb2sf+G8UPfqx1zq2uIBEd1Eo3zR9EURd6O2tgrVPcEINgVld936j1Soufyi
zW8DL31vBV8pyvOCxqZN0lu+oorP2+LU2WTWX9/gx3h4E/m/o3XJ+UkhjS/wNIIsXu7qyFv1ZGju
Q0l/exfEsfpK3OIZTFuNS34kg8YkhPrVbZICKZnS5To22m6rob4Fy2JdJzY7fZcd1pLYL1BWbBpY
vmfNWWqcSspOqU3z+5HDX69v68hMN9OobtQQV7u6HiZuTQ5c4yy5G9iO6SzimnU1h2XTAS9RQjBr
Ckmmg9XCoqIEprh51VHO0Hgzz86UFlVoMBeqRG71vKxNqtn7NuK2A5r4VbpLu1usPqdBKL6OJ3uf
6AJVU6c7gxM+6E+kTV5KhjcSYY2UKCIMdS1XoSyeZuo6Ch4pS+43OxyW6xOFKofsqpWPgE52ddXY
297NLFwwdhlop7gdq+nbN+uTrPPn3NWPIxNXU1rfiP4MJbHM9jZ8bWns6r5+xuiCpzp/lGievhd3
X+R99lZSv1MM3GDWYsG3tHmu6VoHF1lRgRxNW90Xp6bFGdBLjpNmip5VFpotM7XnNTaIGo7z1hHV
uLEcps9S3RWLcU9zDoMEka3fbMLdenIeMn5BvTyYm/xo29ThVCXkIa/qtlY43LmleYlkPUK8jU+U
FOEdc80d3TKvw0iLWI5dCzvSzTy3l07hS9Y158kO+6/Ldi1IeZRtaL6MdlM/7gl48NyMrHD/z7c8
FH/jtqTTdUFymzDAWqJ3uCFB3jpFB6HYPWoC31PekLxAoozBwWzHiTLSyP6QNfqh0PEl0TMidMdQ
mHuXNPN1mdCUNAzJc6uxtkImM77pIeQ29hMKet14R8KNXuE6waEy0IY0ZQhOKjappmMdgbUhdkxM
xjm7GmW5t3U0BX3t3qxW6Fyi2rGHQgw1GNeHsoKZjkSIsFXRbe8dqZqHY46dCB7gRKFEGd/gUqDG
VA5b13QMzNDjtK3EgxoodwaYxSvn6Z+ejqt+EWf0j/fY9FHj8M8HreuhtNfGtqv7tQKjuu8ED1P4
jnqT2fqLcTHUybDCNcP9XMroj9VVF69+WyuTiZTvTNs5aB1/YYor9p2bik0/sd/Cl3CT2/mJGcyx
WnjnRUaBU1i/kZ+9RKJ7nSaxwoDrS1ilx8QrmNT0fBFzfvkkRt+Trae3GOZIoLSIq6PDcTM/5bSh
70KRvIch4KcI1gRzVG59v6MLOzeXoNLLKa/iQ2Z1j94ygNTyPnkEcJDyDDdoe8kgM3nhpJPQWxxf
LxltEeUgqauuPzrRHdwWpTQ6cZaIrhx3eHYS9xpE3Au03oUAxGPIzYtgdFKdeZsQ5LKX6AEiKidV
ynPpGcqDoeuYEmRyG08DirYw/q4/o+nZrDVmetCs0jLzr40we28SvIeG7X9n/v2YG9cZsv+Vo3u9
631Oa84hHqunyV1uQyIf9FU1W57yk4huCqf9See2CdKlPkirxJiYty+WGd+YzEcgEZmBtL0YwavG
MDyikSjGAaVpbhrLeZqGNttl4ch8O//oco6cEdkgjHrG7cwgNOj1iAnNpHK9m/J9MTA8LwzWwllJ
oEIuRynN11FGX+vt6U9rky59RIuy7rFO8Uht+/vZRxpSvtK7CGuTofVf6bLbK2cCwsKD8BoZ0EHi
AVtSOHE+iJ5lw6ZeeLyZdiC2KGUSXTFYCtZPvZCKSYR7qRrSUJ1Ba+TggZS2zOeZzFTg+Ly5geqY
kMQ8nsucsFSLe8A/pzm39NIS2WuZoSWMW1jbuIVHX53TCDd9W3xZRVzuktK6ZCFBRJXHK5wt3pap
ujY0YNEq59E6eXLLeO6rtPMH/hqnT0gbjVjDSZPxVAAHiPw3t2UdPBAG/1RdeJuMxVOjKGOe2AE0
mA8B+qHi2yBFqoRh0IJRzjAUScOKR0+sii+APFu10BwVF9UJTtdM3QAokgj9WcxTu8vjGc6peBch
l9JjLEiLJa7IabGB7OBdCaS2iOLx04SkaA+i/6O0553b6aODG4RRYZZsJb017AeoL60NbsqWZ5OR
spHfdIXibEEJlhkbdWCOyefI+BFDZxztXVpoLSqXghlRjol0RLvcAEZ1kY9E5b9l6uDebzHF20th
nxMcsOPC/NFmTS871EpqpFY9YwDwoMyjtmhoBwtYHbLiWkrjJ6EHyYzIQoieqXAY5uMVqgzaMh7M
0EE97IuKOptRVSdTshH24c04dLdgt2A66iArzYhbNNHuxWh6+3Vnqhz5GdY2p/l53kvSWRRimWdM
KxHl4nlvOZthHvaiY+RfNfBXtAqSIbO3bTgzEee1q94XD8yCznnk3WF7XtDQfUjy5fJdUZXb2urJ
x1R5tXocRCGdwCgW2rXMeWNNX1RTWJCIJ+y1lrkzHfU6GIy9RiiyU9WinuXbmgKZHdyj6jBPF1vR
j85v9FPHPB6Aa5QbbIV89ykmQMp+67LrqbWqG27isWm+7UXkx2W4zmjGvWMvv7U65gW8nrvp3fUM
OY24I/3vFWHrSvpYl3CVWmcn8BLmbqJlN54aT9baP6U6PGUldJ93YfsChubyJgh6Dn6x41pcYGKs
VWPxcxpLOLMZYjFepX06RfVxpD8x8uzrQVm31PEk4Ji5TIMvCPspnI89ssbktVcx9Vab1K2+Si9F
ZSDMlo718/oQ6A2EUqsq7hKfd+iO6I8NoZEdiVGoQwIgnHi2zPoaAt3WEL1g0sRh2hvihQEAZFF3
oW/cDz9gtQ1YGMv33+j8f0YX+B9w6P8GFmAUltTfX8nf/xg/8P8hVV0R7f9/wwW2KQIKhvF/xQus
/+KfdAHH/gcCEE31qMACGLYJQOmfcAFH/MN1Mbquaf//S1K3/gElzQOOp+CbW475L0wB8x+MgRiO
ujbMHipCxH/CFPh3OKhr24KhsA1PQEmqg7n1/x0oQGSMxJBhoyGA1JULw+Fo4n9UKMBMAW9Wcsa/
XJL/AepsAUr4F9bQ/3lFl8y7Z8GSgij176+IW1elHmYm9Ld03iUdFmm9MmjYjv3w/Ei21ItuhDts
s9bamMbMo7NoGkQ27jTaUB5sFBBaIhUdwxNjOAG9JZpRp+cwMEX08wsu/d/f8r9DF9Z3zL6Q5hvf
EtIGX/ffyFeE7psmq2ARrLRIuwB57Ds3AP5u/veX8Z3//kIOL2XabD1cC+wKL/nvl6ajTTy2Wtoa
M7pVmKAhC6rDEBrPvZM6OKrwSxccRnE5pYQLLkVHwhKarUngujoPBsKERakq0u4XBaXbWRJr9P1F
AlSYeM5HZX9IZnQV32S/OtNJWsVVQd754MBZ2/Vjeylk0xHh2RsFZiS3WYn5w71sqdGcdcGEhURC
4wAycH3k4cYCPWdUBJoNFt45fbOIwwbMy/dWpfqDVS4cNYgv+/hezs5YNodf+36VZ3R2NeiMMRSl
ZhytXRHjx+/C9BP9XxAJEFclUHRMHM07zCFmluz3Nw4+n30amgalKtUfdr0KOaHaj5jGjqrGTxB7
1jqOO9G0ix/PZLbQFlPQWgDgUxy1G68U4aehqM4Os/ui53fx9fyuREX7XxUVty2dc5Ud5HE43g0C
EZ8m0wj6NoaXKKLc1TDZR0XeUp0tAxtXDGIGbCrGeUvAaXQb9gj0UFs6f8GU8t7PWG6wOnJG9rAs
xamKD3Hx4afRHUbP6OR4lJNYzhGuA8yGAiCf13zSm054gFpd3G7Gtiq6iilthl/XLMJr6M8tYm9N
nM61dpVHVFKWDEvHoqM/T9Y3TlhvcR/g/R2kfU1Z6l1iUSnVzfZLFMq/vsi/sH2kgVPc9UazSv40
5Q4OciNZmmuMCezb2YsbsXwAI3swCtN4ixvjmLoLWcTYSkjZzQQejN7jy1iS3YzIQdbGfVca7i1p
/oSHWha9EftmTh36xambLeM1WucwgvhjLnN1hbKyBHL9a9JwMk4CnbyUuTafYwI2VT1HbwnzwWMP
Lph3zj+HEvJOlU10b0pb3mH9gprPH+fDQBSla6mcW3+Y4jjemjz0Wwfp08k4zvYmBhBQ/AHVZFjr
snTXNs0X2OoJiioTak50R0vJm1+Iq0/XDpvO6amXzR87jHY2+eNtamAiWdSt1IWzc5CXmT5VT/W8
vKDGF0Z0aLO22VicYVmfsFpik7zqBvqhf5c1yLdHy09/IiaxVVU8YoNFLO0GepRKciGYZxj5VoT+
KvPFWlc1ruC+pd62sLn9VpydN8kbgWWRMx9/zytQmnD9BiIsdikv5zfAbyHD/Ug6yVFrbAYyWbnt
2p4fH2PUN8gQMCjIfhhTkJf2al6fUFiMQWoW9jmTtI/3JjyIRHQWRgssV6Viq9dqeZwV2QhzomI6
mxg0d9zismFOtyJv8UQ9ygzi0u9izN7mb1X2e+hlXIyS3jPpMcgwGpQEGUiX7tb1TVbSsTaicF9+
rzUAjRt2lETvRrobpuQX38cOS8bcMhQf2GzxYmqz3Xu7IhaxLvi/L/3bFoUXCM0rFQfhxZyoW/8W
91yOX4wBeYefDbkQsVjm/7yKbbGSuXre0u+fp/1H3aPFr+/2n39Q0zBP+GYODPoUwmZL2PSnKd0b
A20shdPCbpyPeTLnFycLX0Ac3jTr546N9PcB2dWTxUw33vxet3a6cNn1tsMegavJfMldceso/VxP
5smLPWf7+2FUzTOVVO90X338MkXthcYr5Zco16Fx4tiUHVn6Pqep8tZb+WJRJLSNGr68Ndlj5qsI
edTxrh2e1ZZUu8XsZSIw4hh/WX74LiuU+XL9sHIHNdtP+U4Ixbtu4v7KmwXdu+tX3lYcKUE2kl16
z6L2b4bfiERMqeAPov2pmCOtg83BIQnOak/hew45P4xXC93gXscJyQO8Z/ejCT2mOlSjsq6yVCNc
6f6QMcyj9mAhgqCeOCavz8+cKyK96Y/KrPux7PZFzU/nSBqnzlERT+Z4/jAUNLwJzAOBLuhWnpgV
1snt0rXIfPlFt1TVG/mlcjG/ZWt8ElZFC4LIfhsLj55wb0YdUtQMG+Lso6SBHaHLLpEdK3qO4sPw
zJnyn7q2osDncEN06dgvOZuRPNJbwl+P+LflPgIFzSJQ738Zgb+XOK6tr3wcT06LlKYLfYi8FePb
6jcY6pcUp9GGU6oNCmPBUDIESzFa25A+isM0HQaDr1k0rhizZyesBHwV74MzK6pOlVwirAFsuRLY
oTbjU9XU+yU3Tr8LCS5+7k5Pv1ZGyOIVP/z+lN+XwybxkBCgdtYVoIfVDsGW7VF3QSgcsMQlztke
12lGxvjEkOZLLCMoDgp6sYNLesiGjzJ7rmmO+aWGL1Pmw7nEQl93uEVLijaAXl4Q5UmEx98pwBdg
owVxYDBvUVSenWz49ETCU6Zn2L3+KbLf1qFJezfj/EZS9aK96b4ylkNKmkHQNNYWuCm3d02RQWpQ
usgyCTwf+U3O979Vxb5k/Rnxbo+1vkIJq7aTiR0u68f3tDXfdOdHnLe58kaqj0U0kHo1B0qgS1Me
nZRzXB0RLsK8visL6EpdNHxmEWqKKxXHTfNdZQawinE5TW4HaD0dIIOUwt4T+2namxafd9WLBuCQ
aLe/yDp2I/MuGhltV3DpcGLzaCghw0Dz3ivuflTWCJnNZp4OjSQ5AMh+sSacTgMrIV5Tdwmgit3W
Xe5fhvcxrP6YqDS/vEqrYHxk8xeE6Qxb1gkWy7kxDwOWQ1zi6a2AGI4f0zkX8bdDLHXJG31gg0Xu
2U3NDUYXCHt2cxbe+gzo9IOy+/YyFlhGqS5jEUloUQ5pGbHXq/67cLnrfVaJ/HNiUrouxHScg5pc
l8Gl5niaPEPx/RtWjAfiTNqnOUe6IZLB6i4EuLx1icdftOn06GP9IiCMlWGnJ+xlsuDXt6gEGTSa
g++R8qjrzjo3cXTCA4k8ZzXXhdmhvwxYdAvi278/LjXLV4GpcO8OVEY3dA4jHKS89x2QEZxEAoeb
FdHJvD6WZwCWjc/l9bFLknXJjxg3H6KEFJubkxJohm58ZCg6Xeaw+OsuzvjodAnKh0CPj9iMOiIY
4hZ8MyggQ8dQR5I8YU+pIUrYk7okdu9cCqv7wyJ+6XUjT32nSWgTSi1le03Ep8Idz3BkaqtrfyER
MxC/jB5G3aOMt/EPsdmcEfr03MSuPKh+PHH8xhFDhcAsnwplwvzhkRDJud42I3WWdfg1WF0YTM1X
zzzwCjHrlkMjZOUFpGnnntvC5pnP2KlpoiPuGgjAg+I/or0aOvlIgho/XA9CDADvk9fDP6rxRQZ+
y45yMGCWKDUQcRVbP3Pp7yNkbBL5vTRPks3v3tXEdBhrUHeNr3NF3V21yXXv4Vczo/CGoNqb4UX2
wXJ5Mri0ompCdvgoUWKSgW+zD4WqqJADbRauE+ru7FISXFXz/BBSbhM3WTDSbAnRPtk1eYWhQfY9
/tZsj71eP/WWiSfne5FjcVVovrqY0nfsvUgC2EhGmRtdm03Ybkt4T4/+kLzym2r6IcFA9Cwj4djy
d8YrM1woPu6GXUZR4aZXdXG0ypZoMo+SnVcp7wGSjMolKdFEI/9a8XLwUn0oRx4LoNu6sq3OqlvX
G7yBQWu6zA5caKrLgr+sqUlnO16DKq72avLfB1CtJ4pPaP0auPA2TQhAooYWhq5i7B24Fhgg0ifj
A5MM/0ADaQYJqRYbw86B6flsfDSV9GccGExWmIhvNZacU050ZI9LMwkKvqOdaSdvfuL88YbkZ7Ir
99ZZbjg1rblurD30OCLtD1jj7GoiPWknxiYa+h+dxA+lyo6KDrSg62xyNeVwJ+Lx0Uhdijzw+wpo
D1fzAjKOuAvNOdQwgGLO3GNUjpS3MiBdt/XY0uINjc7eIwveVQbmEJb5Yp/zJT0t2WzdsDwfkmW4
YZOithrmIEmgw+SF/lXY6AlYEKCBpuEE4UuoEaWYj05RTBfi12o/OxU3YJFTGmvPT2nzmYYQ7XvH
v9cgh679Q9jGlLuDKmd82+x9hNY7ut1BtBaa01YawgnrD2AO+yMDtZdoGY0D/O2tQrm9dxsHK2tY
yW0S+cZRIjJgYulPZmPE56ILXxSz/hNm6vJuZCCbly65jXDeaC9Lt1oQm0UwvxKhPzFm8qqdNY63
Tj12+7yfTlNqDLd6/Y+NZeispgmo4sy8sgEClMahusortQ2Xzr3MZq3Pjg/XxNDDmQnDcPZGsw1A
4KigIvVILiI7dXYOrqNmK774JGW8abqCDs85ICLOi5Krz3KEiIvkbgf+0NPCZNbiygdbcIYIzYQu
FJy95WvRRNctoQoYyN5Gz8bNONIQ22D7jLgJhYewsuD8rTBXlY6+xHG45y73jmkUPdQAVE6Luwiy
RH5y03RgnzvvTHjCAHsnsv+i7kyyG8eybDuX7CMW6qLLupZEipLJOliyCnX5ADzgTegP5E/sb8Ij
3D08MjN+NrNhXARIySgSfMW95+zThBtims9Coa/qFdXnqQzYDAzMO0F5n6sh/6Pi4u7fhTH+/xUX
/5dENmI0/FPB6F/Qpefq//6fz+Jb0vQ//1xgnH/q7xVG/W9k6DiELLrUoplDfq8wWvrfWMBbRmD7
vmNSxPqDXqoZ+t9sIjyAf+vUJAMCPf7jH/hSzXT/xrqEkiU1eNcisyH4n9QajX8uNvqGCRMQEKrr
BKbtI0b+S0RSZPOlF2UtF23woIgPLbkWqXqy0/pnUch4a1ADQHcCrbOr9JilJzzIzG3xTTK89j1L
YqLQ6BxiqWe/kRyklv6bGtxfqpPzS/TtAGgrWU6uYTh/qfU1ZtDblUnlyp367tAK3IAmneCVbsXq
BmMo7d7tGuA8RmQLq1fiHrwcPtooxGkkqeUWhFSw8tzOVnlnpMfIJSWngbtJFWHKVpACIK1I9Vsh
njr6f5GH+c/Q9N9edWB61FMDSqr/8qoxa2WRL31JFETcQCeDU4+2vfoqEAxaDLLfCtdqVmN3EI5u
b8WjiZ9CcXzRDSpkUecZRL6KgIGg2VBuAvqnxzeSmVBQE3l+NOC1sEBYFE641ku8XQqe08Yzq1+m
C/NziGN7Z1uDyXvWtos/XeP/Sbn4r3+Z5fisKSmG2ibkHuevn4fO2zkmdQSQ2wW/o2vFZkKxfynk
Y5b32vjg9DLdRx1Cad3Z/vf/t/HPWHzf4D93QbPx/jqm7nBN/HM9tgbeTroLPWJPWEfHhlIROead
WGL7EPu9BbnZqKhBmWrPIt5ClNFQnrymAJL0pun+zTthUvL/U+F8fjXUosnJwjLJl9j+66uJPHNi
YzQtBFunjZDqU8Z2emYcsJiSBAYeB+gc+BsKQxHKCvLjJPQi4Z7yxH5N3cl/d1z8JewXlGn9SMLJ
fklM1O0a/NKVN9H+prLA6k9kyW8c6v/yAjX+k9fOd54CnRXYtkv+3T+/k2ac5XXoIN/AaV9sPZp4
LtUb8Ij0JaU4VWCcYOr2I1iOAubvWMIi8Eg8wD1R/pv30fmX18KSzOVleJBhfJJtH4//Kd2DMEic
p7nnYV7s7IVMbPskadytLM1e9TomPW1CrQNOtaJdiBDWNvm26FmK/SwhgCSuXWqCWled5xu+WDuJ
/HonU984JngM0bdD4OGga3Pz6LkJSNAk633w5Jgr9fo+ImD7wpJqaWhoec3Gp/AeSGAFUC8PWg7E
Q6FKXUaJmR8iI9QOvDxKFlrn3Pwmu4EVkQevG8IL4XrOqWNBEA8RPAWnqhG+IHT123TYNwGN+8BG
boWHE0lQkoVq7eJ5O/733xLXDh5Noj9I8az9TPDX7J11W7d84K9/oVJjTe9GcvpQlZXpTyeO+n1H
NZykdI89e00NG69am1nluVLFIZjib4M5dkdLlAbr98fdyHC4i7aqO5rYPY7zvb8+Ek3oLoI8D1fz
w8LOz7rmjTsGWnkSIIZ+u2mM/mGJfRwXIR5N3imMCY/nVPMj/e/PnJ8zP+Koajz1eFjDSrC0/f0X
zuf/8rT5UFoJnjCYAMve9S7qsZpzC3EqHrMGiULRNnMLbG9Od3NylBKV338E7EeOkVlPL3UWsJg+
G9He0oiwQjtSQIrL4dqmFrjHadpSl/C2ImKT4OKunCRWeMKm3MXUGdobNmg02qHCr25aL2ViOjuE
i5iJh864ga41bs2rISO1ySHRuMsmNsU2ilvjkKTespNNQTGkxVUWrSngG6cwHt8AZEwbJITePYQa
0Lkq+5HGyGIoKB2bMSJsJQqOBptGdBWOv7doQFDw9K1lCC7hIafo6SzBJY5RqeLWnap9BL5lS7Eh
hwYI+mMgsPzHBL4LMeourov8LWJ/h0dEeLG4KR8EQ5Bah8hj92Kr9qRLReosSZPrPi+BIg/F3QRu
ei7G1aSPNv0/fSCkcpgwX/bi3mQNv6oJzGeAoWtrMqLTgBZuiXps2qgu77d56Jn73PseUBotaix/
eqq5b2EFcoy6C9HqKA9JI2JD/Kh1AX+60ARQZ5+2Dt4/PJFxbqHqEZ7aVGyUVnomzI0tfXH1RXSv
7XLcGjl5mWVla19Bkb8RlFrdIlsXxwHjI/DG0tziXxDrUKd0y98gLp1vDBfZoyhMSuV8pq5xYWXd
38Gi+bsAQCPbMd/4MAEaz0+wZees3M7ujtSBvBfsmT5+wZJu6pvXT9mh7UEfTX7vvJVsWjaFlrab
+RAxLGlJDvmG86E56vT+fFlf5sOwS8BDJeomYoveYmR2u8hm1q+D6ZLYrASY5BmOKw8mhoqpYiQ8
GvnTnx9lzus5z5PnmzjPjjoiksTLvFNgomaaVG7tsPXBqbH08OpYVXhNNHXzeic5z6dCuhn7tKQE
Mx/OP5UU6gfDhHWcT2lSZMeggOo0H/KB5BvRa91qLMcWY2dmrlNhaNDbuJFUMgGE8Z2ukkZ7Zmse
vbgYfQ99HP6YnzGfT1AGIZ1s1vPRfH7+HS61spaa6tMf54e4fJeWbJeIZI1lyKruJcVO/JJbAzYJ
U+93Ddar385VtQlWZzQb6E48hVktfbHLXq4V9Um4o15LBTNUw1ZvYbP/dlz0pbvPBGBA6n/ZRvch
CU+2ll41v4AVW8HMgA2bXedzVd9gsjIgSc+H8wMJjiVZmu2T2bIuYWdpPjposzkTT21WWbd2SJBF
I/ZnVrzNZ8qwypcW4dLMF5wj4jDYm6S/LuZH53NT8asqjPI6H4xe9NO1yOmtW2jM0ZA+g+7ExZEb
6hNvHEmPuXuNUzM4aKKOGXwtWn6d1ZEFmX6QM+q/aW4Cxpse1dmnW03xilh0PSiQSmngz0pLz35a
7QrxgP1TxTppNmHnvLoNJulG6z8DIcN13RveS+fT6IFl6n2SEkVZbBqCl9ZJ8GMYiM9UF3mfDxpn
6LjxV23IxcbCgLpvSxG8ViX2nPkna0iVk22lT2VdJmcJ9Hlt+2FxzdoIs08MBdgiMU7tREFcTp7l
2Skf/L1JS/yptczgqX7cVNGIcbumM2tXjMMIGbRDkTvmZmh8bRe0oXo1ixWSn7wDb2bltfcc15Z+
ITEGRmuvkhsD7t6tG7fFUs11FKE+JPOLC0r3zbtbTONL13R/OnJiuRtEA7kFCzexDMrch24XrHJi
qT7aSf/ZoeN6Ngqlk2GsT9vCLydv42NTOzHEMuWYkbnzhX7xZG2hRuMm8W26IHnx0T7+z4gaFpTM
9DY3LXDlF2MhXrLHTaNK68nz8U8BcXoJ1Duw0eK5HOM9tK/pbBWpseLL4NDmqo0L9FRiEXvEzoMV
6pf5Znzcm5iXtpUBT+Rr6Mv4Zb5RpR+/dJ0GHt2oz+PjaD7fWeEvnMkfhhwh6uPu0FWOpNUaHG4F
qQJrV4ClS32/uJdD+RzT/32aj1SHlLXqB+00H/YdJEFkHuahB01xnQjP1F03eKR1N2eZ6+5rHQ3b
KerjDxEKLIWNLU+RpAZ3lMnNsDR8aY8b6/d7WIHqrbLi+3weRSkT5e8Pwms/JOOU7OTU5EdUGPmx
zUq8DSZthRXLUAEw3dj3XhSiWOiGC1up4TLfAxydnjAErbSIU3+cnx+0DPCT1NNuxCFs2aJWjupu
Unri1rDkQUALHq+K3prE/2V5Lb3wSCcxMAVZBBIHYj5rw1s5AiVWTppvi2aMb30agexv6k+KVHBN
YjcZl2xnhnhZglcmJ+jE4qP+tAOAbYX/AURGsOWhmdXabnybW7qAqdnsNgbqlIqgvFNKTNZJ1V5y
yqS6BC68VhB3YPo6qZ3nG1EBnZNRkd0DbWqeswms3mTG3i71E2iSnlLrlkDnU+PV/mm+p5chgBZa
pVq9M7uu5+L1yUKME/7I+a5XZDAiSNkNa52wAa+sDvPfZxToM3RE2JaThRuvGayPDOtjaOn5G8ub
7BjayHXn8wZLmQU6bvWcWa35xFNA4BSCrPtogoA/GQmRwPGbSCnnBTlSTLApbn6oSwMmNyohGM0A
kmrhnS2IducIz8e6hXFJMFzDir7gtZWOcxQtHPOkNN6JiSAKMcBTVGVHuETZ3SqowNakDUQYtn/5
jbEt8bHcwZ+/tWVRLVNDqw/zF7UZWPkYfLEChQs0KnmHrfbEtueLr0T3ElSeXLaFG53l0NiXHhhr
1Rgop2vfXM7vC+4IHDvkHrhTUDzNV0aXGT80KKmAIhzCw1pUiMumavN1NdFTnuzoiog3fJ5vyuIV
ceJbBjfxtcn4H7ncUfBwpHWmes0nvNTdA6oQq2Prht6zOyrvuQqqX9B/R5AnIavG3A52dFunY/q4
N6LIPmLOoMD/WB8BdbxiwveAl+liMT0OMWD0F1eKdW7gPifNTfqHgrHjIGJq6rJv7G2ZtuHzfBNA
eFi7ds5XwgSR4YJbIbum8V5QH5AO4pT9Bk1589wGNMBjg8L0P27Ssa0XxaSH6ymcRsr5bKpd1U5i
EXv06iYk5sv5i5W4yGXiyvllOFmxMqy4p43duPrGD6vmqMXVU4VXbxvZzbCjPbkxJC446HrZqUir
/pyTSweFlLkBvFLB0jyoNsnovmhkVqDR0oEEV26zCmqueY91+TKJteHSo+Xa1K14KuFpILvIcCya
xVugde3POO9XEcK/TVZbzt4MYkQwbeqfw5qiDyW0z9Tws69lQ+Rdpwp1zNwSSt5gycOkS1RQffW1
h16w7gMt3D/CAd9COkHzeSup8g1EOrXLwMp9xDpGuOuj8A7GPH9OB8/4mqTwpxJVd6+lpN9Dyop2
AZmR78bY6w+x8vNTo+fuJjbNzwHsNMtN1W5tQcsgz7L8oNhk7lxfDueSBJDN6LTNi+WkxQpSpnnX
u5NsHsl+hDi/jsZDnS5H8yJ6KQCD006ptQLYWFbpG1Hl4oW90SMoO8jfczsiWjuSbxFuH5Kmk2Mm
erTMrAwHPWkf80SyKkk5/SmFeXXCuPgENIPKagB+XtluvzRJg2gs9y1TmMIjN7K/dwLQnq5hzlSg
P3Kvmn54hv0ryfWRfmIAwYd37ZxaHZUzM39pdROltzZpO8Nr8pf5pkO6vIQOgnyPghK6P9h0K22y
PHzoARDFlmpPgDvqEk6JuFBdkHtFXIX/OJpP/XFT+JVF84umaMMXYXyQz+abFoQoEbYKSVxX7pO2
AwbZ2cPHaGEmAt34rdV80vgMU5xq2dTPuiNp3uaEWDiq38+M5HkaSl0hL2zp35C8xYvArcV2HoUS
GLXrykyIIGEtweqBQ2Lu2HcWDU7COBpBavubeGwp8I7dF7OtvF/uGOPBkfrXms7ignVWdNXCgZdv
pxC+pvFmy/7v9+ZztufI23xvJCWbjbcmdq41qLWB7+ziV7XaFUaTHcgEbE+2Zjmbehy8Z5Cn5UoZ
GraWR0xUF/LnOj2RNtISGKXgdLjD/PH1FzpRN8uKuvcGnos/4N9HQ/KMV5uvq08ZEJcKK8oJLt1E
YElRpD+ZQl7BLubvYwOmLqRCcXJsRZKJj6KyMFXyblveK3Wo6tDRDt4gX7jmJCPfG+BBW5axgJeZ
zF97w/4m0j7+XnvOh2128pUeW0mnrHS2rBfqu21m9/kJiHlw/5iqvg21iPYO1I2tAVb42LhjssDq
HlLahYFTNK64J644VKR7fI1GPSRkaPj7eWzpv53P6vrPz//9PJmWfz7/+D1AFbItvZ5+k5UMFCBM
SPt1hvDeaFRmY6qyS7ar4b22BOIxgc1kflQUpratOtNCPsaTFQ2AbUeG1np+dAwN2LuFT2H58WgX
hu46mMA351ihF0hA1Csr2WCnWCYvLT1VlBMC7Sws8+23I+Qzr2AM54P56ZU53KrS7C/944fF+LAG
eXm9n5/RJj1ClzQKgBLU66FF6Yi527km0Rlfof/CCsm5jtpQbOEoaGTA/+MJReVdIv7E8/z0LnFK
6IMMDfNh8fgVNX29hQ7tZ2lrMTvf1upuXgXc2G0w9s+H841VgeCjlHIxhrS/lRWciIG67mp+UGRk
SBTBIyrMmlbEkjaXhILu8xjgJG4r6NPt2GZ7g/X0b+cClxWiwxUOldvvKZ5kfbebnyhhjxhpe65V
155JSUCTZSML3TLKwt/lgfkmseXzoPkJzsHIOttJerIjtnqGHVVXxyPwEa+EDXihhRT/uMm0JD0a
ZSGJRWcItFFOyTaBthTSlCXHUd+FsG8+KJ3O6lF2iuUOr1+z0ZNC+4hyY6MNYXiPmCBDWU/IVbk4
0YYyRujZlwZC7W4EDLWZz1cglf84H+ZGsaEOq/7y/E53PsaC5Ac2kt3dDyJ7Mw4+HjG94LAunK1j
I3sY0QndJ0P5O6X6ANUjj6b8OYfGpkI5/6wJfIqMR/+LwQtd9QyM3yrzwFDXfDqgO9cMZtbBk2P4
YrnwQOYn9L32FdeheXOwBO4dC+y91pIdApaD+mPsfPpkMcEks8RbJ52dg8D9GjVm/mSH4kBU5bsb
aDU/rMdHsKa4qIg1/SRNbx2HqGO7OvB2BlyuV9vLr+4ogI8If5+B87nJMADZNAJ1HjupwIhVJAcY
XGsWM/+jlWOekqxsQG9G7r6p3PQkjBQIluWCzCirX/P2TToIOY2yZjUBnnTy3e9xkXxOGvNjDwSk
KF9i4vp8K42fRm0UL+VUtJcAMZt8i4sh+2irNjqYWWSsqGXnH0YGuUcHQ/vUJ5Re88r2AEiYpO6G
CQt4bRwPAy3rrW8U5jPyCmrird9+mcLsHX9EElEGXYy4IX65kf5pO/UBrqx4Hdo+XrHhaA6B1UVf
GAY3sFrL17zvomdHIKp+nNZD9HhxgUijG3GRpaQtHBwj5jq2CB4Zg975hnzvxhvW3OOAeRbT2CdF
sfzmgx1euGlSftdK9cJs3y1T9HRbmYwtkWB8mk1fi70TZu2tDtKdKlmgRSAP4cNgDZ+0VK0rmp9w
b8O1YDv0NaWAMoTV8M0OG5RdqUV1FYlbz+aBZCXGVpBKMumOQ4kFtXGScjvUtAzHAteorSl4NLaW
HIPOwvqUvSPGst7TRw2/CiUkyy6GIqVAGreG/1bEGmFbh/nTtCyAZmaZIhR9FFEfjY5lD07jaAa0
/zRaZefchh6QKXWKU8gjLBUezHeSfPAX2sjAJrnxWMiu3GGKdyyATkGWo7ClvAFgJvdCi6wRxzzG
hob/ySE3sNfPRmo7a5GM44JLdgL0W/c7pKhnHZW72xAfB88KAkLQH5TI95kP+zEGEKXB+gwDSJMo
H1ZVl48X3W0vvUwAiDxeTGeQxBfk1C2CDEIU7YMPvi/xOpbJM4mqa+EqB4Ur5qyQPBXsulGxqBIk
hwbgjp3u5c6TtHr7kgz0Qzr3iBb2BmTFRD9aMDr0mjhWE+EtgFJZUJriyB7O2kfeuLQTB059gQbp
JDvrTSZ4+Rhb0ldz2gaIsl6SKD2OPbqxhVLJtETIlq+BNlF8K2lZPbo+7Zh6e0bIFYSV6jzfhI44
tbJwHu6u+urAPUH7xF7GEe1L24364fHfLiwm8H2RuP2qS115d/r6XuA9CIvGOWcPkiwmRt48XWs3
8+HjQagxwxk5ThtS+0sySzz1RjAtWNp+YwXIKF2X6IRTD9wNO93HtGpmOK3BXC5ywJOYGQOLcDGJ
DcLhZ4V+El7ZH+sCSpvei3QjptR5UhR1lniFop0cx3XrRXAM24feSXMQBU9vkwf4vYil2FY+oxCx
bdOu8hMbK23vbQQzEF005j3y+fZQUO+OlZVHm7Zlg5t6XerEj4hMBx/pqLd+6MNj3g7ayvXZcmY9
VN/Or81DHUlKcHrzGqdFgwqb19z2zrXNRmNhyPBUaZ71qmGQxbmISnoUSXedfoaMmtfISMOTHurO
sZLYGpUKh2+p361sWXp7fXJ3SUz0e0F7ey5hO3oN2LXFI5ANxVoGeXoCl3SOppE9k9PxbgcQyIkz
DVwtvjK0es9N3b96UeUckNT35JDAWrAfgatl2Rz9pojPkKIJT5quRd+GB0G/qC19eR6nYEvMSf7G
TMFr1tog2mFi9s1ouvjDFbdrA9ohhKIXES26nzz3zYFWca5Qnp61TvH1ZFReq4wytEae3ZoubnIM
p5fMdrhEh3qoLnXfvqoKqkcldQ+aQONvK1KpV02b/Yyl550fdT6qRCb99brcDJaTvNaqJdzc+oVF
fto6WtCQk8ToQUcZZLGgL0Vd2jixeyBUW+GoTACaLIiDYf9MW69T5CrReL6Q5fcDBou+Hx1tujjT
tAQ+aD8nZEtORmgeMaxgmiAwWYyEE8AxV1iy+Tg7pb8LxcpEBsVrRF9kZ2aWgarXcU+tB8okLsV2
yC1tn2mmx/tEovkiIcRnGcHk22Ag9Y6lsL5Qa5+OegRqwS5J2iwRGayTtkj4tvZvngVUyPL49rOH
Y0DwyueaKtTByPrgqUjJnPOqkHASwyhor2cO5SgqNxWI/JX5EI7F7TO8OOLP0WmTtvLIEzW8pyIi
t9DwSg3nvgd8Wn2veuw/hROR2qg9QAae/Jk5LbWvwaFfqNXmMVI5b8jU3RMZxFszqNtDnIcT5lTR
rkBVIbr3jXbr1EF4HA2LGSBFKlf3uTp6hf01bCBUJJnOXnyK3hEN1ReT9NGur61nrjI6kJpB4ofo
7/AXog1xgND5Q/OmeKeVHBL6i6pYx8UZmzCEWr0pt3pMi3oiAGet4Bet/YQlnidpHVFGlrtKGs2K
BWW4bo0BVjUpwoys+WGQKB9C5Njb2mkW/ogoxSrahk2JsDYyxehdAMA4xEywK+IGXgVmX4OG2U5T
EzamNq4PsJCwt8Vy77XJ8zCEu3FCDGy3DvLfNiJtDRJsEEK6KNocDIOyrnlX/tQ0vabWAE0CWzBo
dAoWyVR+sKwwgJxQV2xjyN9VVq7ByoVVnJ1jP4Aj3czAOEWWhh1rqyj1jIXtUFCKgNzyHvFuxI8/
wnWz6NTX9asGLHLXqPbrPOW2hNSsIys9MHtU+zIwzC2ObMHsMXWbwcubs9DGkjrfV/db6I/qpaQt
jGd6H/YP54HwmqvSzcvLQE7s64BQaCEfpeFAs6utbQXxV30UGjYmrj9JLhtzul2ctJI4uYGPP9RF
em2KMlyTovZdKLO5RLp9GD1ji9sZgGwPuirJOvuYWVC6qKDpR1z+b0QdEIvmMR3XPVC7IjHNrUqD
4FY9AKJKwPnVq5DSuqFLJMZNti1YMqHr5uOD5MAaOhRfyXMj0yGwKN144V23o2hvhN6nrzX9NRP+
h/boYDgCYkDWUIqaAFEUSbLpaBJvzTDvTqayQIfrnkbeEaW9tmX1F7Z5S6QvUfAS8p0yB/8OUhAJ
hdIGWs1TGC4dMX3RxuSJwjIXMeuRnWGU2iVVzmKusA8pPd5OZunz4H+rJxqTIUbBraHi71lukCPt
/WJCtF51AfInQeODngCkrDDcS0JgABYlgoiynLqiDKCrNVi/0thngCPblZ5T+0y+FSw7e1q3fcD6
WlkEV4D92VQj62udFDfWScQN8dPrBjHlEnFWuWhs+2EQcuoX13XudJa2XpBhvowTpDzH0QTJxhq9
/oJPYSTOz3yKxzg6NQ8jVWUKQIVkA7aiBTUxkozd96CLavdeGgQ2mRGyrTLssVP4Hfh7vI8LxyEA
06QtTpaQ7NZFUgF3b7PuVWk5Qru6ZjYp63sDMnNs++E6X2u9JutNVEwk9hmmtsbob15jE2l9h6zd
VkGyditxD/NQPMe2Acm0oUiTfWOXIvYTX61LnIECnNok+dCy7IQK/bmSoI3ixg5JNexSsGLBdmzJ
dA7S+Jm5MrmOaGM2dGXIzPAZHZnScSAHBGMorGtdb3UXQFLZlub+gIVVNzZNIRl2GXIwjV77xopv
odg0I1LtSZThstPOY9JWx7gztVvT4UwxEZSvnZjwiBBtDssLritvTmBrjlwQPikfWbKLHDe7dKqs
d3pODYD8KUQ907UnrAUkbHR1PQ0LgoUtta9hq0dpGX5Sk0Bu63yV1YUVilpwyYp7bIfRuXmAfh1I
IiQomt+6ceviViP2lYSCvC6PSjqvIerBnXD89166azhK4Dh6stkyYSNveERRNFPe78OiJbEk12Aq
6YK2pB5fzWEfOgGttZjCNFSEPe+18TJIxEwDsKEfssS1CgeKgTKrFhED4RM7COOoZzExEADgsnZR
N1V39TT8DFiZVo50KdNZ8OLQIHzWSADOk2+jvbSyENgcqgA/HyHkUQDIs5Ff3IiTaYfWuo2Jx4g1
I117deCunNYmk9fw89eJeGxdOazfbUUxD9m9SMKrwZZrTxW95gPvq2/45KsTcnxUnfoIt9S4YzsN
l1R4vvZjSZpidZQ9lTMYdnBEaVssnHiZVF19IAIxWcdZDL+p/0nH+BH2lAVrxfT/gBUe0cAFBA8C
NdFY9m0DCyB+1jwR+L0ZvZCIOmu8MrtCwfZz5q4upSzSgovMGbnhjodr6Q5vpM/7pIDQz3YKuVVa
T7Ww98Rn48r3Imia7zZlGzE0GzMWrwi6f+YNEG87iPxDXICxDWm9osRD59aJ9GOwacdDnl9rrWG9
oPZLCVtluQDg7tCj+ID3PrykALOOiuFqpaXsm6phkTpD+YAJ4fhj/AjKsLjlKTvBIcDcUZOtzpr+
Z0lgjujS9NliYU+IYkuQb0nOFe8Yq1s8bogWWmLLllF8bQw/uerCblnXapjKeV1LKI7PnRTTQejp
pqTyuIkHDJTapO8x3rxSscnOuekmKHIzVPM0HC1QurD6H2ioMQbnSsAp5ebR2BN+PsD4UdgduwjD
baWdw+gKMgU/P/vwlYKCAvFLARc0t9A4rqUy7a1RxgQsZRQKOsU6BdeNtn5YFJLc+oICU1vpI7ZX
mZPNFjoOhocih+XjfLfKn6TC44RsO/UcJPkvJ4vuaV3LkyEBpvWArzfQVGH+oPb9xvwWWxUQ4sIr
Ny2L47VWu9tBjeR49Dwzw7a28Cw5LCLNBU8bY4hII/klCAiS0nVvZ6G537mkY6Qgm77mqAWWABBj
djHsA4whx7X12DyXjXcRcehvKr5Fq0oQq9tXIU34cJvW7UBrsMQPBBF7iPjqW47xxe7XFK6wmDtd
f9STN6F50dNkKmZCXzv70ohhDubGAu3rWZOpfYq7HugTvsFdire8quy9HoL+ZY7ZKVdeKuS8bDCa
Lf2kCIKIhEgaCsIX6FjBMNJXbUVpQAY2Neum7s6ONLFuBWV6sGpcd5GXHrW85EUlV0NE7zCv3qvA
RfRaqV0uuzdtoDmUdcb7oD8iy6jk3Wq86iyAodTRoGSgtOXZM6n6sjd3sRb1P1DZVrDY4xTFY751
ezeBdAzrSGvCa989UrfTblezTPyiMhsrDbsAd4yYzUB/MqJDlc3eCcsRW3pYD7Ro9LXLV9IvUv4O
/IBiDOQSZMtSxfB1h5S26DA0RNhQj1kkADZTPECR70SrSZaoMrW7RVJUAJRoN+GxX/RuidvICb/Z
bQB/lYQKo1RvCDr6pa9wr6Ke3Li5+AipZVNsrb8abcvQxkZgHBoQYlOULg2vXVkiSi455jgufZaT
Lhv4cExRJUg2cTB8bH0cl0XytRrd/FS7Q7n0OvS2dJvZuNg5tkkNc9ygaz+MBm4AKm2x6E1a3IMZ
7UsPCW2JsucAxwzoP7bzvMYXIwwqZgoKdEg7aqBYvhhK5za52k7F3XgwXI9wOqc+sqXsls1IsgqU
mmtXx1c/aN6kpXurPvyF2PkVb8vJQmm8YbNLWKhh7k5eHjCDC/laMJ2QRvxEiot5YOELmMMqThPY
RcRQJGz2LPizTiMiCyxfXw032XgkJ6Z1j1UZlWwQTzSVopP0RmIWdOfJIU1o7SXxq6c3OyDANMnX
udSDlTuZL0P72YT2x2Do5krI/sAONhqWnfkQS2J0YXBEfcnQNB0JN/uB+fF7g4s8Cr6B3Rd70PI3
M6mSc6mb19YjlyDISUdtNaTvgq4k7KjoS0xXmGCBigkXop3f6PUKQWOMN9AFwhPp0V5UwzIZOgCh
Vm3uM9y3LfGYGOSKdJcnmrjVbHtP1mGyMCQpDAt7f9D5pL3qWwP/VwUBTMXYzq7SzTEbOwPdrzrc
OmDbgZS9Ula8uz0B8EOQbHpLZNuh7ybWOR9so5qF7hqU9FkTLTJQU4XrkeM4ZcMqMIPhfUpPjujk
G+BCoGKItlf2OH6yjiATyXfDZW/oB01vTXrAzJjDrywKSV6JrJdUdhjZ+Ke52qXIlXkQjCRPKoIC
Q2FiPIV7dmHUNYb+2NDaXpdjZS6yrZby+dsVBCVaArLSXnxmq0tBGuhB1ajWetK1KCgRUB/HBUSM
NhXkCVUoxDpzwkcLrAvnRLNyXPikQfGcTyR1OKXPdvPSdr+MpC6Bnylsn/o2BOoktGaVZUF84irM
lukQv7N11RnwxtVD27AkFHiH41rw5sh7VbXq0DfqZFKZD1sqQFWkOYfAaaOjwfZv6dowIDzS2s2K
BRbbEpy66FkNagXLAnRhRXjjvkrCg/f/iDqvpciRdos+kSJkUiZvyxuqCihc941igEY25aWU9PRn
ifgjzsXUNN0zNFCS8jN7r02QF7l2d8aYH5OgiRor/6Xw+IEgNmAt3Z943LO+4vanlhyZdcg6Og45
agYrEm9FT2hTY4Bv9vr22ZiSq7N0n64OUWoOINC7BcWCVdcLy5OVHorZec8JHGGSxrC031YWxj+J
sh8p3cJKRfJZz8QlzQOutHYq3sPmEi42StuX8alQKoFXaRXHNiWZyCA1mAt6xgFGwFFM6TJo6zZY
msBWl96Q5O8dJo6wnWryMxFQdNOR0QsHYUB9x2Qnf0AZQOXbe9eiT3ag5Z9ULvStROAOiQD/Lgyr
gwlHPyZdbpjhJXBvHnCJ0OQxECDWudz4c/KIl9ehlfAeIAMeEJxgF71FvS7p5Y8pT4QzjZu/dm2e
8DwOrini1LVdOkwDQfvF4jbPg4S9H76YlnusyozvzWrJgDLRs2uX98u2V47rTyfGg7nwx7NSzXkA
dHXu7ekH0AzFQzHw/jafFtHhsY8+PpRdAaOc51v8WtdxuUotclJlUv+YeuLpniT4JUoA50LC0CD0
JuludUZGL0L8fezBpkCpvfdahpHByEKRDBmergiviS6LwqS6lcXdH0Gt+iYREr48BpUfrltuFWDR
3UcIoX/Ca7cJCo2EJOEakGZ67mrJ4yNwwcmTsEXUG8q7BdjcN42Lp5ZuMJkeccFAlmf3j41XbprM
2Ila7cIkEYeodw6+H9GuTqN4N93CoPmzT2nahbTZVbRlAVAwf8+2o4y7AwrmxyzOhl2rxnEjeN0N
CgZzMxDn2ZtLlyIz6poZowFyZbCHzAqHeYmKAzYSN/y1ibw0nWlhz24Pdupv+fcFMp17EtzxLG67
s0fzAN/o0WAgdZoXbhHZDARERMDTk+CjqFkOcUOz7wnUjTa+fCP78qCQgsQQUTZjTC5Ij6Avsa3P
pLiRspgcde+fJeQgRVaVG7cePa1xUAg7N3jUYejm06tRP9gcJw/jvmDZF0/5tEatn0DGmLB2FOYt
IpltrU0kSolUF4YQZHi0gDtEt5CV3J9Gu0+yQPrZZ/8JQRIKU8xj1Fp4qtq7aQ7PjYukt4tp/Sox
bg1KRBDgP1ZsP8WOjWCuMn+gvER7LOOkvcVwtsNtFHkbjofvMsofGHFeFECFIZMnxu7Ivmb1ouzm
M+Z0pKIKHijvakDb4UZ7PYdwA2Rakxg+ENiMrx97VnSS5EyxVc7IKMNdpi3/rHSQr0ZkEJs2TF5Q
Up8AxKVZkiIa6j+xlvzw7oJe7DpWBzyMNU/ZOhOg4HMARvZy9Sm02Stynt0wIRnFJx8EXe+fym0A
AQX5dV8qLMci9D9FX5MtH56o9IL0AGsQ0kr6xj3/kUEWXXmhvhUwD/MQI7Ps9hqPC17/5C/LRbaP
ttxLiS8J7Yx7SpxhK0ZjomYNqb5+f+/3pbeMHTaNZjMF8R+nHjYhJ9mpChBhzU8p4qtj5fj9yuhb
l+eOgtPRS3EyssUHHjb91pcJKz8do8GQq6bvMXcATmHVSkyDxRWTxjjrw3wCXGzsJ4kj18+H8ERl
HZ4wzAcgcis8hpJ8657l+sIQX/ZB+th0jbcdK/efNYLBWMUsJThtgW61PEkaee66jpzbvOeEITeq
ZVLeKT6dL0ExwggA/liNzikVNiSnbKBKSuttw5KaEX6FmN3V+tL7TnqYYN6uHLKGN7OJk0NgVniy
lxfkj1CSdbH4aEq5sUE9MVxU3SPLcly+6jNNyE+ISuYjUBgS3EH0oKnZPQ3V2eFIfzYtg5BmdyJL
xWnru4z4f6n1fhdie0F62cboTWbGqXiPG/PelIFDO5HKS0aj4+WMCbKpv/++RDVSRDPy/jQtC+C5
r4d7gG4TnR8GFWuC+56jxthhXDduyo8fbN3nbAHgFE+Zic07zRlq6vB9DpLqxM5CItAkf8KZ7JeS
RT3vpfgMGlL0+py2BzoRdHNeArEc5a7s8euH78Ca0eF7+KOLQHyYY6rwRulHLHSY7UMSyKc8xGXg
q/NAoF0dXBsnliv8zRg/cijsk4ruGWrtE7Lv6pFgI4SA2bMxTOwQBQsdbffklj2FIxtPhSWLiSGT
AkI0LTpyZr+CQAV3nprDMLn/FRba6MG/4tDl/jHnaVfL8gaRuKXpzN4bG5985+YmMZOQYM0A1qW2
57uXduAPvCjY9aL98Oeg3Xf5d8z+8KBEeSd1Jblm4TBfgKQMJhvkwe5vIN27NZ8V7fMQoS01BxLp
MZoLeDJcM0fJwOqMYx5GQJHDQQuza9iIZl6o3tGJ4DqL4J6HRBVvowGHDGamD93Mj/aCodkt+sJE
p8/5FKw6ScZZ0YNcDp3ABJSZvybjTzUSzIf85ToXRnMd+41RjscBI/1LkZWvFSq5SwSFCtvYc5lb
D2mWpaSkJwd7ENWpcdKFm9kafzJvekemVQEybcSpCOHVUDKqYziBc2qVdcpY66gVJRzzkqpnOPg+
ywqtWmYEG7JnfyYTx5VAGHid1BTvfK+YH40/+ZIqGJKe8ewy3Nu0RtZsklAt9TWTtVYBLc0Ntjvs
XdH0LKquDAnj2kG7dNKNa5xMg/3EVLKPS3w9nWA8FChl2dNddReJa4z5PegCQokaLo+S9CtIhHb7
NJVM9YGVtV9h3e/D0Xc/XIcSWkc2j5eMg5U+0toBV3XWVZuW/6XLpjDxHi3cRltnicxFxe2tC4sM
RDfnSrX8iBz7bhJU6b5xVgkLcY7P/GkY2q8oNb7mHCaqjqrsqMr5GVH3u4kn6jtw/ZX+jJgN//Wr
8VUjXWSjsYmtxP7bylauyPT2yQ6qeVrmRnJlchIfU99GBGdEO6cT8yVsXGcLQxUfUyixR00DN2Zf
v4puXBlpyEwyif5h06ye+4kflKOcYxqY5sH3BH7dtvEfnMr5YnOw6cIpe5ZlVbE4zHsk8ahKEbgT
2R3HDBFL/dZq80t3lvoR/dXpM/ld+RXJFH6CkFVbjN9KQO1gpIoHK6m9szZdJBjlELDS59E69on6
FsgrQXyTT/UDnvADtHX1XqQlAUAx6TrxfKVaYgoFb3gFRb45uKyV+RvI3dCt6i4ew8dtqgbx5sfR
X6No3X+8m+vZCd0TUAdIHkZ97wiM3TcUy2cXQEhqUMzH2Kk3pqWKk+k7xWksh/+9/P+H9ETFljho
ZF2J+YnPJ9qNITYJl3kKQSyj9RIBmB7SwXi2sFq+hL36LHscCb8fWYqsH61HluFp+FIijXph3gZl
0dG4fJYPyf8eT9T05NQvHxa5Xmc4eS5xE17QUIOO7Qxv76EwMTnXbv//wjULq9eiQDXYPP3+/ujM
//svyJmur73xEiRyV9cjbrTqU1bLsQuxdldrLubCnYojW5w/hmjxJM7S2eZ2VBK57BQPxfKrqsFC
6+RuSGbPwpAYGGAAQnN4uKeOPDtJEBAyOKJYXT7s+ijE3BbzxywI5Rm5FOfOWBx+/7RZ/jRZrCfD
gONGuKlf0sWlyToFKEBOnEMoybKthfc0dr08BZP8SwkZn/EBEojAsywbXXEwjtW8NLI7RzZ3gYJl
YCW5skLzJ/SKszTnr5z7mwTXbjvUunlgVbZ0iGz2882sAJ1nLn6zctT07+HJojm2WmQYiEiqHVHa
NznpuyGG5DJCGoOR8hYEDSLnqESKGJQPRtwPa99I0Rc62adjGFdRlOYJGTpO1TWqjHA7iunE812T
yQMs31wGEGFsMstfBl158moZ5tK48NQGArFGTnNe/BKWWX+QUZS0jDLL4gkBArjrzFlJCRNSjT4G
lOhVRzHLqNh47OZLm/KJUwdYiJo5U+duOgUW0vExZvobFvLBlWe2prhunfql0cl8DBRLuLyov0vy
AGEZBc0h7ah1gIqVmfHsjPax4wh12XKvK9Z42BGSb3e2oNYN1s0MO/bmnsmwu6QrrboHyKvrNBu4
BQfmB1JsmL7S/zTtRWtHbUweKw2Glsarhz+SCNpes87D8TwRVWVwYYnywmA7e2JVfUOasQus+jiN
7nHwyz92hB/TqZGpsKDK1rnAfRvJDau2ck2mT7K2bXvcI9skz6RwmIFiDaosCw1Q1TwrvAG6r1Df
8e0jFYaFF+YPHnnbXPNvrgaBGVbieXmOw0fceqFxASE1HSorYtrFEgAphrzZtfncjJy1ZkhwN4EC
4xEF0hY9ucfieYy2GCE4jxtEo2NH8PYQXKACDfuAA72zHGsrGs8l7xcHNYNLXYXnVAMR6meaeG5n
+NEVmHRoDK+6IdPF63OoUwHi65iFgdGJL6JudsjNgEE1SNI8E5GuJbkZTKDpfh9kD7pvDmXuE56k
wvvIWjG0aPUMgY4vm/LTlBfE7xaWZKjNMKKPIWYuF1OWv9khpYJH8zWZkCVgphlm/5iy63YG8wTK
7VqU5ZWu33YJ4E3SPNrO1GZJdsNU/R9hqrD/k2+RhDfHKJk9pD0jm2bxx5HIbJniY6wemG/7264R
mpI7RGrPe9Jw622bZO2zuIVYxiI8Kf19bIFNo+qm6Y9tvQ0JqPaX0gUvEhumHgci+2WzND5bEW77
EGS6OdlH1Cx0yKxOjCLfokIiVrs+WOBEH4xGkLBqMeURDwOi3k2CDFHN3sgzjhJI27BcO5IZLdLj
CMNot9ZyVABhwOMwtmfXc8I1TatCxksGKJffNh8Y5QVLrYIQY48xb+O15Ot4RA3klJMZLsw6c7wd
vd5s0CgWlfWRmM6TjnCwVjhKVmM2Ha0KyVufZ+TSYPnQ/lPWlIu4mFSINq9/Cn8J/mkfvGS6O4JR
kJMZr8Ru/WXnlBx7ZNW/tbPIIrWdkoLpWvyvJAWa1nF4z4aE+m0OeTPT2+iU+jQMMS4XjBQrpOVP
CnvwLiNYGXYSLy3yEZj/UCHl6MXnIJKvrS5YRyXECUgbg0GR7jqX7zVNYWfF2VPhGxg0/W8bQ+JY
sDGpSKPYUzWwv5lB3mo2Isq0MaQ76EMMkMAT3OW1IjLIsqxm50ksaUEU06vakd6Cyts3k/0xBchB
hMmgleq023oz4H4301/gk4cTRtqfks24yOv+PCXzex12nyxcN6C3xz3KtHTDbZ6TqjCgzLE/DaPe
we7i5suWgB/4YlEYQHhM8+/Cdttz0M0PhNcXG04d9lzNo6FZ2xR+x/rETw96AVeKVzqRfhOY87BW
01OHYccsGfswMSQWi90cYGug8vUh4ieOFbHdRkb+zxymbp+WKBGG6IMZ80sjwc3wo4DkpEda6CGQ
q2xZ4+OFi1lTVUefL2lrOtLeoILvVvRGLOFiwc63tsxDMNLz6KA8KLN5V6YL1g/0Ux4wdavSI5pX
JCK5tU0b/wVl/mbAYbZOA7Z6o8UTfWzE2g+TizGi+iuTAaIb0giuI2KWAoqTCLGLidZ4zLttzNW/
MeOZdQaOM4JH8AaTvWuY9dEe+ZnYNTJCtoRMacopNw+uCv2VZw/ryCASVw75tujsN/yWbB/crypB
m2TObJeH6VkgEAWe0BAmQ8YCHRrLrPEZ7c+5zxHitX64Gzv/i7uM09GsGdq2COP1PR+p5mduAZ7O
PCMs2/5bIgpg505iVMMX33QseUNkeEq23I68lw4xRqz+3a2X8CMGQtvl1Peq7+atnokITu1uK5KG
yrYnU9jm2KMOhIgYGO9hp5FzFBTEmS6eYbeOKzYbQDTbknDtFE6CHVc/CV/yicU+Iwh17+0QDjOs
NZbEu9KaTqbsCdzsZpwmmU6OflwcxUCxhaLCXCdJfUhyxKIhJynuUkCws3tM3bnd10bx5Ac+MOsR
dinvcGH9a3oEVDZ5s4Dx1m3cGqdEug84odHXjK46z0ucAG0UONoGj6HnMFI4Wh4lHMflfChi3pZ5
U8fxxRv5PhPol9zO9c7w7b8aPR+20ZyIDTPaW4DFQWo/FxS7sFjtDQ9L3lcv7DZo/VB7rHptPlRK
60OgA1LT54Wf9sUp/hxFGf0XuhfY2fRRkbw7Zptf21x/JAGRh35TLRXSAxDCE1RBghDc4rXJhuds
ggmf+O0r2E7csy777drlcCGKsHX68sR5ulWj/WASDXdpITzqun2KFSkwZl+QM+viJDGWJsCL9WbQ
ptqoef5b8COlFudhM1joy4McVUpBGoRL4C4W2oRkl/adWWdLDx4qqDQRsw2aKCqCErnYSvUzY0O6
2lbcJ59bqHStJYZnZ3uCtK7sOiLv3ORoOfEC7sOiTfb5zbLqAsU4/bUVDN9RluAbAGJpBhMp480i
2HtUVarhf+t5S9v1aIaoAYk5Jeq03ofGcNDzGJ4YRjL+s7Fw5Q5Wh4Ix+N3x95OmShToq7YdwXKl
cSw8we5RNAEbgJFAK7vZNUmeH3qruFeJ85/TLSEWwk4PGUwIxsANqrmd3QDVFXjd0FVv5y4k8XOp
pH1v78JsJ3Mi4nbVP7WJrcbRFb1ahdvUeUsF/ioMIDt2xPqYdb5cty6Qw9bRTIllu0Mb+6WZhlAP
+cxnp+wRvRmJzj4z74gfzS4cMGylbn1MRQyZtP2PfIA7LPB+xze7Lu3xiQL82x4Mkqz5z3vpyz29
GfOa5D9VtpcUv+NKwM9b1YULL1Wp5ylwFNrfkgkCrPFlzpdudfDBwvFP2f439lBqMXi+VJV/7oj6
TB2OyX4GXNhEHiy+pnv0tUduSfbJdntn2AFa+1j88VuslM2MGzvKhmIlovy5yPC6qYJw7MBD6TcN
3HaugVmfrg3l3T1J0vKILmBbg0Mh57YEF4/FalHaIw0r9L6p5zc1pj/meKSU/6DFRgXQE9XdZjOT
Yd7yam75XojFyTw5YAMyLo2tWZrBWUOYwDHmUqidUqaYuJGOzhzShZEys0rtV/bzYgUL+D9nRAEe
jy0bnZZyGJ/z0W53Lm3gCawvXUKEiEb+VVaFcELKF99j/GtJFuZp/WwN9sfMt7ainqRK4Ns3kPV7
U1zd8dmRwMUcbedhWzUnwZQun4O9jb0BeP220uZFDOlbTBjcuuq285IrKcTi+LNoprqEjOuIYNKO
xOBGtQfhUt0xEUXAMMwOAiYEodn7pDHmgq/gZElNYzPUPheAuaT8mId+CglcizOTET3UAIcvxHgs
as87tSVxgQh+KRejyUO/T1VVJJx46ZxRJefeipjlfZwri7HogGOssh4Hk78a+i27n6Y95UIgIq3Z
s5vPzOGqs1s5kpsY19bENesINr0y4RRk5l7yCKhXMZGpI2uRyQ8oYPEObsRs3lzD+mfrhfXvuHI7
KXcHWBLlTZTdZullVJJuvTYIR/CtcG9kEFzLyvU3rM2gjc48Lwbep3Q2vhNHLvK1DPEqg+m1yxN4
78cpGr3WeSiyJwsv4qE0nMcpMc5Fnu98x/2moKUsZvy8NePx3BkZS1XHZP0pI3wgs/VjTFa5C0kP
33hkNEId5SIy5k2wSKQSS/zNjei9GUu01FnFBMzxDh2d6c7S8ss26+vcQbJO+jrdzZkDPpwQo10w
zTe0WuAnjJ54IzkiJsptQOQ26ns9ZOQZ5ObabOafLIj8rRTO0fc+qhYAq5YBUwxfyTXP1IHEL95s
uw8O7oy6sppxQBr+2dFM4GXo5dtHfpO9XYTzMQXwYpmkWPKUBtQ6UzGGjvPXlVrcJKShgJE9+zOK
astM78JzCBtO/WdWrmfOf3KMzZrlBwplYCFN9pK37aU0bCoqSU696fKsqNPiOlfNCvDGQ4rE8jOq
0LXNHcxx3UenEc5I4Odsxfq22nvmfBzI5TwvQHzAJhFe+I3hxfUm9OTap9Jf22OOSsP1XlDwqDV0
z61RVGcyYY2DKJiR5Li4XDitSMJatBLMeVG4qIA4DD5LlXifrBBvwaBp7FJB6nlNeByC7q1uK0FU
FOeTzOwClc8iKmLjbfIM8rPAfQ2NZ76AZkPk9YqVT7Xpun+RBezBqGW4H4r6aZiG93gwLzIKp4PT
nS2MEDslBo4Bj12PJRMiEnuPx0tV/AXU2l206sHny0SugTtQnhajc+Rd6khg2BqGnHdFXidbfxkx
+dj+i5h0EYGUL4ry6Z4Z8rk10p8ZWfxg0EYL3H3rqjd2cyAnhJVQkC1wqausZMyplHMSYH5WtQNd
tWIrvBIwwKDto2o+oCFm8Z5TGjVQ0puYdqt9d10WFRL4a5VdtAvfujIo8Ee9s5h12o5NKJoEQhUn
s0HTgUGsTy7TNOnNMhVIFXAEvyIorqvVPrGyt6lu1CHm0k0av9vmRX636ftZLFeXIBgZo8Iq3DLE
b5C/ZREjjOElw+y9FqiQ1qnJNr00JFG9sAIUMxfgfdOjMIsFj0aZ4Rl9unbs9hSQ3LO2evqJprFR
Dk7RyeryhBkyIuTYodLl55tNDO04KtG4s3CyM3FMGUm5i8WzEca5W0yfvx/N0hgvKiG6c3F++lMB
at+Z9SZFo1wzGd/l7hlN5Vca3DuqwEeyWeNnNiHpkeOMhnia6JSyqDvCxIuf7MpEUiDKtyZnZ29a
o/OsW2OT+ZDjRYsEyRvVuKfFC5+sERO14VAFdfrTqogKGdte7Apvvjp1p5+k6+LqiYurHXZ08Il8
ajAU3juFwsX0yGmfYhi56UisSTHytAlkwoqnk7fQNruXxOr6FybeuPahHFmzCZW3Hq6BkyCaSqEz
W1ETADbBlD9MvsDsgawuawliYLG2acfdPLX49WuKGvLAu+vviwm9YccKbmDvcyn8IXhUGnKRrum1
UBWCCIiy/BirTRc5L5k7P+H+NIAiK4u3xPBe9VceKXWZ66HlC2y2sYSnxcAdXRxpcxVm6hpczzVO
QTc1sflPamt6LOajVYQPvoA93SQ17+Yoo7dZ0I80IHcefj8sByxdRJWwREwTtQ+8FKBihzTHBJGx
qnEccZUJ72rKorgK+dqXxqFwQwmZcPBXbDrl1dTiAk5jwufaI4ebzLvbzfERyTN1Lp2akDp6Myj3
aUh5nroZ6rq+NW55XhpvmvBipqDqVvQ185gkFyS+QYqLmfGmNp7UBKwCviYECHSi9jPZZPUxdgYE
esBUBze+2uzmib2DtOmlg3Mdg6tfJsHl94POzByobClgrshMdmkg1KVvUK4VY3Di/RUTW7FJFsGt
Tyf/BqfxmdqPGOkU2r1hDadopBxkuFIsRVr7BDX75umJIaSVtk+tnSMBWZIz2FrvUk/KDfHj3QiE
K6kvAVYg5p6eIOHOPwYN5YM7zhePOvemcj86iASnxe+vkP3heyExErNVnqtT4ECvwKiyR8m7XFxN
fEuWl2pi5ol8ASiOi7px8LP0/vtSMCJXc/1H48Y6yaCOnn9fNCt5I5SXRvMjJx+JSOymnh4x7+6q
sk8PaPo5/DE615zAY+MXGxZB3vzsLBdAPAP48DuedBzy7WNuxdg2g3DX59T4svfXrdMVL3IUw7NK
zbUzMqLFqK/btnm0hBIvs1UczNI3DhjMmc+1Ut27gb6Gg599SHO0hLMNvfafXSpoqP4hSyIAhYrR
clQ56wgz7MWprelBNfiVqwEVp26YTAvHPvVhMmxGbkZVjP0ulRgpewAHLBciZs0hLKPU+pslI5v2
0T1HeAm4PbcVLsBDIbp3g3obYaZz6zKQeiBnamOCjVMeO/5J0eKHzcBKZBowlSfcCnX+WYTOcBwm
Uga1v4U7ozeZi+Ivtoi3+WYHh97OvdXeoA9mk+3TcbBex2xvt2AElUz+FIlvreeevVyjIjhuPLej
nlTTQn12YVZdVDW/wXW3yOphqk7mA6aoJjwuXaK9CGlyJR6dGOFaP6A/VgOTT1KJrIMbHTE9JGdz
OGkO1QOJAWh/veHkhSb1BFpa36+eHFW+ogizVniH/E0QS4bicNYH6Ll8hio9TYndrLuoAzeshs1y
8q9wpNqp+y7w1H74+smRxgEv0GNIa/QYJvY/l9uUDWh9StCq7kTlfTeKomEaKGhUR9Emre4UuhOs
KAaqPoXxyfaXjNigbbdF9s+oKmwUJaOfPokhF/XseI0WPh+KeX75+0KF2+zCvHjzCzNg3jaqDZ6e
lZjQwf2+pMv/37CGYeQ7nYesKrGegUDoznHrfLeWaEnEcjGyBhJdLV3Psln0WwwI3mKIjpLmgUWi
bTbdPm7aclV5AXkjXhtt88j+0iHJ4JGJG6UmQXMNIffEUAz0nI18krQam+KT6RaYCDLpEbIODk7g
xm/FuZ+nlzrvw50sFWq4M/AhDfV3mp6KSv0LUj3vstH6SGEzYzjvN0nvfZfO+Lch3QBj2megyXDV
9g2ZIoUwbkss8SZDJRI8qoymJwzPPvhNP9Q/hRszo2rcXQ2H3aom9i3qior8Z9QMNRoVD7hcbdpW
Y2Y8t7BxS9Qq+4EFZzI5HneyR34qSwGC17JxP8410Z1VD/TEH9F7OPaRyeQbBvgUpwsiE1/tqRU3
ZTd8B7Ax1oYXsM+ziPtlJC/K1mCxvGi2ok86Wi7lHtUXTfkp1LS3MbPZrio2nZpXofT8XddGGA58
h0iVhW5X0iJ1i1ytJfcLaHdW71PLoldU5nApG3faWrq1AMk3YpNVPqldBfCH2F23yhnWuRpfGhwV
HMH2l4kC5UH6dLSx0cptSb5aVANJGDsXikLSKpqtAtW3hRcVvyyKrzqFYbYs6ckcyUdi3y3P/oKS
ewKDdLAKsYlrKN6NKR9KGfL0xbm0MeUTMrlneoXGoQVFF8nmNOESDbg7GMeAuveGK2uGx8ieCPAw
8xfFCKZvyfZUcKLWXqR+uFIeq6p8tGeOD7NHFiuY0o7yLW/0MmpwGcjusH+lW9WylCDD6QwS6p+L
/W7RcHzhTLx7URyvUgJJj3He0P7ULjM4P76Frh+vAQ/gLGwz8sCdcYawiOAP2Y5kDqefaZB5U0IE
Wtxl63oImbg1/9Je5tt00Un9voRaizUME0Ivaon4cB8Qw3Iy8s5EHFreMTl5J4HxYxva7WOhAn5M
AGg9Otf9qJxDUDNCQAN7VQNZZglD91Wqm/Yw//FHWewzS+NBYzNtVV+Vm44nzCYsAUzzgaYNIZCr
d1Ewhld8deOqm/ozZEh/hycUrV7vo6O7i7Brt/XofqW+++NHdJJr2Atn5rrprfFMe6fsMWZZ1vKm
ju+FlT+0jAh2ReT0F4YNbyUSqD3I7ng7N9H8mgnh4kln5EnN+8f0a+sQp6yseewOLlaacGBDnHev
Q4DcMYkISED0fxnsJT0iEsEKmW0d94d2jjTxJg3zUKNNGaPxeSQXle0V4uwIVgVM4tFgLAuliEgu
LrKjm1Ii5fbdY+O9mpwGDWcpDsjxgzUqIi4qUtfa8pDGA1TRkh1WBvx7u8DfMsMjnMG1kHE1axFb
oHZDUDYjCl4kdtHTLNn+4Wo++WX75YD0WhUkDy19OOe8U+z7xdFlFJ27aqo22PY2UnjbYs/uJna0
kQWtbhcP0xF506FzxD0JGXSZgUdPQEAbMRhnO4SqmdYIpRP5bAKkzCRFaN5bwwsUURLsSQrRpf1Z
etanD1JMVxC6MDVs+oaOQNQMdps0/EgVvqOJ1JtN3pfbeLRuxuDpVeVHT/CI/3MmMpMst8YK7dEs
m+ObwhB+HtVwYqiOto4NQh70H9FAFoC2vO7D9auDzIL2kGk/2OWlgzOT2oAFuCIGqN52AULGgUL+
VNVkSg3dO0Km7qXE7/8U5u6GIbNxNJCGMf7iHPdKlRw4//pVbvq4RE3rVBaxuwvwQ4N7981z4Opp
T1F2T9jPIwxGrk8ojAD2GVOGJ/6z7Mnm7oEUo6BGK2C99n30X4o4/2l0x3BTZcbeS7BIhuPkH8v5
HdElQdMFuxYztMmYH/OrT1bqHWnrpo8mh5zZ7uS7tcFqDf2cX9o/2B7WYMPUkuhG7jtL6lGknzrz
9IZu/Y2RYHbs2LqsByN/xoNBER0HB91CMxA4pmgFDWejioqMoFz9F2Pgg0KG5MQqI+xDNDxWHX+H
VdJDHkANMowJy90GbdDk5a+ADtm96B6RWdRfGQdFKJChtkoP2vdQPTLccQ5ROn4rFdOyNGa3M1uw
BA6AMt/PwjUW+oJum2V+5Bn3JsGDMsurnL1/3iz/TnVLp9+TkejYmvX8bK80Vqv0bUbj0036UdMk
qcoFVF/h1gtc851QckzDMDAc9nbMYDEPt1ZG3dCyBC/bb1ulf3EQ2g8un7FL6a9E4DzXZkf8XUEj
WbbuPiwZFuLBRL+vFDpvFOAuJZIV3jgJj22b/RkNYDJIxNFIuMGfuJne8qS6uKX1WNl5eFAlT9hq
JntdJxcT6/cqtrsvgRp6O9ePzlj2W0coGsPUDQlwmVhekH5dzWIbQLRh7Z/cbZPlVJ4F9goTm2OI
aM32S+3shc/ZFt4pwPrLIymVvD9XL7bk1vB9zL3UsdOStgXfbNcOCZr/BI0yJNnFrGQzUbb+ZDjm
oMm2n6LALY+vamXGYbIH2YsTpl9rL/C2OKk0z0CGZE4d7kVgU/g6m9kJyEbSIUGhXOrmxOcJBgLe
IYRirqKPXqwWXiSiXWr08CyCh9xLul0eYrniYvvMUWrNXfAVAtHZlP9H3ZksR46sV/pV2rQWqgE4
AAfMJC1iDkSQwTE5bGBMDpjnyYGn1wdWt25V6VZdyUwbbcLIzCSTjEA43M9/zne04jKX2C9m3J5E
qramhVSgnKAlKCYANrMmMoiz6ksUOReTWNuWDPaDo4RC0m2KjZFteTXJGtV2te2FTLcSwU4OTLeT
PklPOcJCNRs3YGH6g6y4p+Njq4npms/ky82rDpfD2qvePQ+8V7KQqEg91oFxb+J9HT6GufqwoSUP
qUXsr5IUWVYIu3qzoqoD14N9H4dCnLVyvp6sgZ+GwRjAbaCa1738EHVe7IPG+bBj6zZSt4O9SLJp
BbSCZjKjru+cOHrLUqfG7n6vxwU5lGJ4B5cxvaYVk9Uc72cRnzUndY60Ly/nwwe707xjPZjAryqs
BRQR0G2bzh55vwyFO4OHYo9iG8W0HIZ0okRwqdZ08zRrSZuAKbRzg08vMTkjUdqK2rMayUlGMUPX
MrI4bSIzePUyo6TBc2XAGl0F5MetadcmKt1g09oFTQdzJp2z7cAqTGARXaEoHMWW0eu4VtsTWRjG
jeBRsV1tsqr8cGHH3JgxiVagggtihswzeQNGmtEVIdT0LoRiy8Qwl3N3mDv5YoVedi0wtpMrni5B
OohtYc5viRfOaxiHL+qN3lztSl/oPxHwHxciJdk3IsC0Sj5DTa/xJn4YXXpwg4WmPRnOLoyrvTf6
BmeaXZT112ZLIwL7MA/vHeEe5vc0Zvi2m/ptwClitlk5yuTgOA3lcyPQSa26okqYJD/0iVaW92zr
YN5AQXXkYu9X8nOYABRNQQi242etsCW0pXlDFWS9nZrxIpShYy8lxKnPSN9y1tZ1p7qNObrphgpa
KsyMBEjPMOWHPuREP8GqX4nAJX1ZadytQj7r6HC3Qd/KHGKFbqdiq8KaDdsi+kTiGcrusXGyE0SY
c9/iH3WmDGNlHa6B/t/EUIReXKhnqcwfaSv/AkrisrQmBhYstud9hGm4/GysBGqJcS+SkVUGuVoj
sZ3pc77LvJIbg2OB5LfkdULCEuaKVm6NmZXSgFI2AC7KlbG2GfxF+WD4UcB4RccJMidCW8EDYtPS
5x9Vby5LlTUweyQk0EUq4JZrebiMCS6qtrsgQXjrLC4Pg9nW56SrrplufPVAJ/Ee4ISA0f2D0XYK
gIzyxp4JFIs2UPHlIyK/1R59+l7PVb+aqvFTQY3auCNJXK3mJk49YxaqH62lmTyv7jlPI7Jc9Sg2
KQ3BbcD1G4ZU4ZXlTR2SnoOkd9X3GSOHpHhLxvGlbnjrVCY2Zy9gt0ACniIzoXZZHd128+A8Nrz5
LGXuK/hfYRe/dfhlGQsDvULuY83a1miK+3ZI28NEg9imqZgCV9aJYEPFe2bEAQ1g9VhphbsN45dY
p3rRQy3dDex/i3HatMDnb+DIYMlPy02hCRBZ3qN+9rIg34Q2VDSN9r0LjYnLJsHxMQONhyhi+Fvl
KZYcjFp5UmwKhThm03oX1Y53TdinPFAR2zC8rqk1oEYgyfPjwLAra0d+GfsWB3JGqxpPEuQuWwZ3
FXEo3snlXp/NA3R6a1XxcjKcw8oXEBxk/mI7Kw7wt3HMkD4vdjLHjEIMTl+lphGzr2O3nVMzDdWg
4HimF1+EuXkCJp2kbMHZbbR1LtkbLU7v56T5JEOwiwfzXYSjv0Al2pbAfDomV6pTLSBZldykDWVt
jAku6cQ5tujoBsL4/hBOng8ZAHv0aaDhU4zpnutoWok23lXOMK8ij8AnCJYHJ23uoCMmjH82E7bh
fclh0bPMJ0lnElK8wtPZaWzeRFCt5omUhhPG9Z4C+xgPonOeoCEJFvmzJWvADun8PsbRxXVgVkSu
fNC0Cv8KTY8kdH5ye/kphup6aqZtUpEsHVzmUkDjfWdOrp1SCjjK1T7JKhqyDfHSWhQiL86hyhFr
W0MlZDMiUJEtAkFBepGVHj95DQV1KfOhgWTqSoZT4Tc29NS6b3wKv0LQWrD5sTP3u9qKf0y8UG7e
vXWirHdTokmmXd4NOeUe3dA5pRZ5BNI/w37Qq7sp50sTbN80MtjMerz5jDVesLYT/v7qCob9YTi5
68hxwVmI81jmKMEBoBCbAdU6kNU9vGX7HKW1b5qQYGkKhsKBDT+udJQT5Iesqw9eWHAu5NaUUZO7
XEE4yzIrYWtipdSWQufIh+CpzniRFZDXWPfjeSZ7K9MHNRkcEwlYr9uJJ2W2uLkUpOdozSs3XmC8
MsS9jXm3PjgBZLky124o/byuRloNi5nCn6FisZ51l1RrG8kV2ry8CQy2KoG9o682WEmN4ou2MD/g
BHD52rL4kdHCs9Zz8dmlJWXToDe2atGXg56tFeuBqDl39UMOONouy3Mx6fiFiBdQDsLFmk1qX6ns
6LrM63pEJxKkDJwIxb9OE/HcWsGqzZrquoNDtAH17ReNbu1j4lPZGHZbyALbHs/oxliS4ppoTm52
a+KbXxsDO4jWmimyCEnz0V+ZMzHUjHsnBtIIftDI2M/p5BRGrX3KPFx0cevp+FmK55GRZtpgoK45
CGiu7a10aFbpGLzQBMygP8erh7dn6xai3BP3UJjseEM5rlE9YcH+OSR4BkbXIRhA53FcxuJBzx1s
FoF2clrHurcRXTciJGkTLMnqXuBlbno9OQ4DcU6qxfUjNpxP0QJLozOH9xnesr3jjtbebeNHm90t
ACKrPQS9m50NFSwNJW6Jfzv5zCKp/NpUn2nC1RjIPL5yok4nQDNvg546CMMMml3elNbOBs/MAAQc
uGdVyR1YRt5VBs0TBjhQS1/jCumPOgIDrJuBw05uLI70pmVvgSfVmqfitRbW1xg44pQ7tgKTlT4y
6egPo1Y1B4sDKKOEwVcJ3kIskoWnM4G0aQ2GD2Cnyas7y7dUfBbjGxmcxyJO1AvSCqodLzfsb+pl
Ch1mfJgRmMhOwIxZjeAbUzlhXPdJsYJoy5ssZ2Ca0/Ox7zSzOpq9/tgN5XvCMe4+boqnvNcclDXW
vqYJgAqxxLCHOpuZKC+hZPum5l47d0zQuAezX3McN35M6g+cPQP6QqlvY5U7W5My0JI/KcFT489I
k6Nu0f1pF8atXlfZVRuTB2yaKb5z8XLXLQ66MKbUlJVKwsij5gYeDfCtJ61bbJs2CwMep/swNRBB
v9IagVY5SX2YreopgGW66vo2Rx2Cw6F7UX2hIBvdmRPNJYAesl3808yGmYJ2RXJoTewGmY2BFnas
2tRYHk6uu08VF1ZhONE1bOn+OFZFiD8SHAlX8YAWtQt+mmL+EcVQ2W2bWHDmeQHaY0ORfVzF+7Rv
dxLKbIcaiMILbckM4xn4fcg24eJJTM6cewn6p+Q+UUNCwmUZIqSlyOWl3Yq7UkWPSqtul9vj7ZBM
75GqLR/Wg+Yzx30vC7dizJdHO080Vw7EnZMHR4rQgHGNeVvcRlF1B21R2xQDHQIIhBrjqKE+9J75
WrPHOk0g93jrvI5U9+zF4Pa3mHgMf56LD9KDB1LFLvOH4c7wxp6r4Kdw3HeZWPOOmHGIyVMcG5lS
exAsu6rWOWkNY3JhR4jAkzBuwElNCFo3aUj4UjcsfdPDm2ltwpLL1Y3TJ5oemiI1TnamNko5hMEb
uSNcgO200APk6xPfERUGGjx6G/N93+j7yYcrxuB/iPutWU7DFl4MW0CXTu5ZTi8ucNOTZufbSid9
jvp2ll0SXafYsqu+nE66BUxzTEx/6gm8BjiR192oXBRqwfi0CZ8bHaP4AM33WgayPcAbmnEQV89J
xiyv7RRchwSnMJ0GZIhMezO7ZzZtw3qIncckjnOSMuzxF6Z5p7mW3xTvUVbndGXwYMjU9GlhHjme
o8xwbKDcQjFH4qjcWhzCNYOMW1TiImkGeelaOprTHLYlK2l+H/WiP4bOha5a5kF25V0P5UT1nDRe
chD5O5Cb7h4MRbh1l6XZNI86yuELn3R6m+N4La2TfIFt6/iVh02+nL2j1037fghuxgAuArBsLGQZ
/teWQRqUM+xBjs2qEoaPWJADOtSbO9ma7inXLZxpCSIC26HirM1+WlqLwYlTuAof2sCmUA2o/pke
iXUPMuTiOBwZY3B5lSz157lFpZzMdBNH1lXaEAzO2X1et1X+hDJBEUda4f6tvjjL+h2kJ5wvYumk
1ZmCWFQ+yHpXysA621FkY6FcJrOyOSm9cYmyuM6qEuyPk7Z89PJw2Wky5nA9+yjGi51YFuyTXWTV
tLJT+kmBPC4l0wBdJVwYTGi2qaJWxeIgM7fJ1qVRBfkpf7B6Qaq0yHhJsqQ7ajwD9cJnDRfoa2ol
VFJNFzrDwh3g0i1yLIgBaLvr3LaO0HCBd0w8PUyGVmk65AcPdBX4wYBq3jpZI94VABESaHGac1ya
j3OBrRFZ9afhiPtYs5p905PTJt9JhgadZQqMo6MkW8C8utNKTrqeXlAqEY/h2aTBo+64d5fkHjfo
QU2P4K5RUd1VFtumnDhQC2kgwiPPHqHeDiL4JChy0Ppm3imsYRU/wmbk9LQa2AnhmSsr+Uyk8Yyp
a7E/ICgWYXkIA8lPkY1Ljpmqs7NWYfMHg+hgzCl+xLEe78e0XNQfzg4uqb11WHo/9Bqwkb74AtRR
gaE5GuEOunLsGxEtxnUgDxTd7WzIuOAgORg6nCLNNDoXmf48TXa7xnn+NSrvOqFMw3fi4AHeD79W
6F4SvXxJPHNp8iGikOJo3yr3OaMUCjPt2ojAN5XpuO8BTCcdtkUD+ilO13DrJDoMBbeCPE9IEMww
xIxSMM5JbH6bxpQcZHEEU3L81IrQ5PSf9gfbma7mnnc5zY8QQ/pmH6rsvk1yg4NhKDeKLFAKH+SW
+9YyCFK7iQgDSR1ni1Wx9y09+DIN6o16+0xmLdiFCU83wNyd7KLXcIp/VIwQI6+rL2nPKasMGvNo
GJHcjdboEA7t6VdFxMY/DxFR75qYYQtaWkSLEmP1VdCD0Jgq3tC2272FWCTQiOiOoyDvqoEWL0FT
eWR3bxen4EZqxyl1472j6Tq1JCUpf+Ylq1I+pJhDVkXTfaoCExSG4Y05s+Ecx/Q+X6DE6fLQ1nAh
YEaw+62Mer9AKIGt1MfWjnwkReOMvx8MbsWeEGvEuQmlvNY4tnEZ4XCPfFJ0kF2MixGa6ZEhQ0Xu
xmHzgPB5gSpA1VCWaWtzYPDQkc5HeGulrxt1dTDjgFERq036XuksmRwwtmnO69krxhWE0m5T4y5m
cIJyz71fOdNw7jQ2y0XescLzBBE9wqtoGiXutWgcaPKGSZsWMcHfNCaPEcS9nzV67zdOIvfsBY78
q4CGPjXSujQHe91LTvBYps3MzpeRVUeafRhwQCMaR6L61ErAdt+93CDyIZcvD+jz6Rb7OpNtZb2F
mu4H+vjsjjwp9sSwJ+Qu1iWVL8oSU3scPyh7QtQN2BcDySHJszByxtBF3IQz5ILHd6tPs4cWyCmC
u+tM1qGwlX4b6ogtkxn+cDu1rVvL8G0nzfcWSRnue2m2Uzp2QonTjT5ocQwH0z1gFdxwkllQEciF
ekjIqm+XStJpLjC9Erc3OjrihAo8/OJTP/i/ftiHAvtWkSAO8qbbVWBXiCXe5h5KfiOgcSURXlk9
9ZTfTD1bYQWjiSFc5wMdbDaQ/GfExMD17Vo3tv8cTuTtCWjDCm3Ta7efNfzvY3octFw9Y0pF326d
hxKf7zXDnm7VY6B/7uoAfZgyqcP3p0M9c6AqrzXRkV7QCnHQCvO6Gab5ELqZA0Ih1oCZ//+HxNYa
kDROQeF7+9u/+P4nJgrjZiKsMY9g45lQnxyjHy7TAtaHs8crTrTt8P2XHkf4X8tv/2ebzP+XdJSb
FoXY//ff/uXX5t//1FH+SAS3f5t+20/+/RWfb233r/+k2eIXXRr0x7pSdy3PWQqVx89f/8r9xfIA
9mDhtWydDCJdzAV5v4gvo71cd21LsN+0TUcgtf6toVzYvziCTLQnKOtmWRHuf6uhfOkh/luTrWYi
aVqS76b/vhNYsfgqRjjc6rcMlLbyMG+qzbCBv7A1DsMp3OtnRJ1TfXFO+eU3z9DfabheynH/zn/5
x0rkKZJSVTr/pcNm5ocLde6HKU32k3/97e0/+fZLZ+9vWo6D1lYkpwlYBbrc8n4Nj6C51NbDX/AP
yp3/7H/4Q5s7/ifPNMwYCmgpb5g5n6uqOrVtcPPXv8DvS+P/4yVx/9DEbhlDkAce334YqUogue1g
pugYKTDbntUDxvfpBj2qe/jr/+7PXo7lt/zN8xWH4WzhZEdrr+JHDjhrhxvzX3/rP3ui/lCPnEHJ
qCYtE1vZMMGpkYSoW31MWML+wWu9PCV/71LivfPbn91rxSzylDkBDdv2fRTU1pm6EzKjGcoY6b38
469/kT97jv7QnN0RRiyEg9qdxKmLKQxFj17X6B/Urtuu8Se/x/Lnv3kNpr4hHlhV1jbTLYwGO9lo
JnhpnG25oYPJsNuYIUYVnx0HPgeAInzvD2ZeZa/NklXEUaU9j7g5IHfkhlM/tFFGgB6NbapeuCPK
L31pOk8aVGmqeDELN1m+Z9O58I6NuVhbAx1N3MdxFd0yavZ4gXJhM8OxvDmAtcapihKcaRfjgiO7
W2iBr9V2va8nTxBcFhnJk4DnneFczS9ywNfZDM9Dr8BIK1QWTvfD2WmU/dG7DHZdbQ4eprFyBzTC
bH4KkzBTbAHgyZ6R8knUWYqOHJPqMbpCi88xMLA21KrqH11Gi4lpbZduR4DxN1EEQQZIAXkzGRvj
sUiZWHdeGz0ZRklhUFF2hyRGj9I5jWMHwL2KkKaBdlwxH+nwd2soO+tJNjSuisZRzg/L1DTy2lIj
NdizKXd9oCpRvB08UXzYSZjizU17Y1qHDck35PMCAkcQlRtMK2i3Y6K10St8PqgXOZQo5qKlqg+w
VsynKWuDn1DbyMfkVd9cdeFUvvE20VamVcynJBoz39TL9JXGdGMfNmYCBqZqEeHpaEAAc4k6cqkU
j06cpYeW9CfYiUEnJDoAvBAIumaK9bmydXc+9kNpb4tkIsNlB6p41y0EC25Ok2+jbl6JKKrXDcUp
HKujau8OHv4dhqWAX2KqOdlpmz1ldkLuhohF1IyTCYtBAXzeGqLNFI7uNfNtbx8NBfhSoWgndoj3
HIMytTadcoAL0IVw5sLKtkYHMcsZjPA1Ncp5qzlGcMpnu0MbLYKr0dOAVXlUJGO26+n8swDthOXW
kUe91wLUF87eYgqZ/3jtknlRQ0M1zaQ3V3FtRH6awVOU4GlIuABZ+opUg6821x1fS+l2pS9wPGg4
qc+26NxnPTVtQgY60RvbxeNFEYJjPsX2YLegGyq7vVJZpWCFUN4H+r87edpS/x1H3Y2y0/QhoRgG
74kaCBtF2FwYe5viPMNU/5x4fq6pAFaHRtc5R8RNfYXCExzHsYWL1zjaDlBSdGjZjR3NeqLQvRya
vUCIu8ubxCA/ENKjkhrs4ul8JBFUhOnzPIyEqhVxTMMuGZHG0Ob8GWfgR52VwW1LgdSNSk0FTSPN
v8aabtDG6PEThWHLDzqAGo9a3mpwet2TbVreviF2uMv4yeJ1XTu4wsVikmny/gUtztqrYWh8E6bk
kk3MIUM7YHs2jLxjTDwgVjrHpTGiyZIfLo5SmiGZjQH7Ma4h7IL4rNi/64MXXaE6ySNHnmKnBZSs
asAhbjIUHwASWf4+UwR3JmUywVe05Hta1/FJY0uEJtLY10bKGLOvMJ/2ZAKR1F04gNgYzQNhrOlg
J6CG88QEbEq2i928SaQsdoRvZq524b0sqXbkwDJzKsY1lxv3hRP2JO/dKmbpclI/huV477F8rhBX
2ldcR81CjGfoa1mK0gQ9Qopt537PmAgcm20M14iY6XVbygSBZqCDA6w8Da1TwWGqRhTyyIwdjcaN
UKJlgrc2dfobNuCsCVBOg4PoKx0jaDv+oNo9IJCSMtJPdTob9RQ6vK00fKOtrqga6LPa+oIDav5M
M4FKVM0m8bspoujDnLNhhxCV7erQ6c6FA2PTMSSH8CCNdmkAkGwKATzVUppg2vAClPMUPeIeh5fg
esW1K80mWZVWMAKpgEKU2sWwp/JEPeRxa8AUjpFsnbDd4cFoOFvCyijIbO2IqaprJy9ZjMwx8bnD
BhT2Wt6TN+QpQMtQ7A2Zu/six1sw66Tupo7jnmMY3TaOwZb2fC1gGxH6wDKco8pKg2Za+KBn1WrO
LtVqwXynx9U+0pu8Vi70jrEirk/4vN+JIcNtrrkFywLHepWxghPUtW6K1AGlktV4TyJ008YK3Xen
43wZ2/PoS+akp9rNmUUwrakfSBgRex4i94QinV84OVEMMTr8DElEPmQitxDgAXggvTVua6JuP2jW
KX1ZGVgY24oGPl48jAcOPJTWnPccoMSeAJdkGE3FywpQRQ2zP0t/0I4+0pHQMaUTPeZU18hXcUNY
gml5vO9L9eJ5qQaYXiu29UwGw5ZSj4jbJ1RiW3nqhyOzXq2JnbPEFIDPAVMQ0ulwCWACXEVDll+V
c4irweqIa7uJV2EASN8VCPy1oWK5llEGDqSUEMWS2AkY8Ul1nxuk4nOSLltihlRoOxqh0brOD+0i
IlWurV5BFVPFROjjcYqJp1EFipEomrEhMhBmN01qPXLt2tiVvcf0z9PH26QeCa3jkakvdIKAvdTa
zn1Ad2X410kAZYB+Nct3cslkRktD8+JG5YJiK5PgMivPuJmysf+MQCXyHwjjKsgq86lnvFRDseqb
R+IopDxCcGK3hUqTel018XBOnB7CJj3RW7jXloY+0S5FXkauURmW963OPZL9NJeHJFmjsaJF2wIe
d7MNOSbQYkRw+aeOhZWe475LrRUTfnwamrQWZHBjmTku1F4fVq3Zi58i7klMGGSGXu3ATeCwxjCo
i9Ax6M9pTd8yeZKnWaDlIQRAEuqESF+QXbzXvkPd3uWhJ41NhfkWvgKs3mE3G324TYXDeDILQvEl
LUPciyAiqmNHunwxoeyhqw7qqRsWNzSs4JBGKH6nDTThCTAG780TV15bIk4qKjjSQmfoA2zNgtzT
lhFHhwYX0hn0mKIfctKAKqRS3rGpk35RDlw1ias1t7koMdy2uRXipjcKhD8yQZBOpszWi72XNagI
Q20Qv/XiEaRzWJk5ZxFIemFKS942Lh2r2GaTAU0imUxIFI5Hc3Jnhsa8joiUp1uBv/AVtyizO0fB
AhQRJZiYuU2dKtrEtr9qItbkKPWxRjjRs3jYQ1tiDCWLziV4VFMjcSjZac2Ev41arYeh9z7McKYl
BSNx/5LEOv/OiCxmGnMX83qCoUmLtUYW+WuquwxrWlVF7Xp2KloG6MjU7qrBxH7MkEZmfiYmD1yi
gL6/IXQloffVsnAPVEy0jHUR++MRmU4jwVF6gwJ5jOvA78hHMpcVQb+UGSmPRTTAdT1dGlptxED6
txrgveD6ZvZsJY4rMTDXXicNHyZ2oQ37f/Y0rDkq6xfMgoZlrgEIW+jgxyw96zbfZ5j/WVXmKU7j
6vMjfvuX5fu+lxXdJWHU/dvvP21//Tz8LBdB5HefQC6Ju+m2/2ymu0/WRL70b9LJf/Uv/8/n93d5
mKrPf/0nqqIK8i93n2FcFr8XWhAt/kKaCd+Kj7f/9AW/KjOoKGTBdMt1SfI4IJU5Wf4qzJjeL7YU
7IZcOqM8yxacyf6fLmP9glximZ5r28JiFORxcm9xlC2SjfGL5Vrc9fhupiOFZ/93VBl2O78/Ebr4
UPhGbJ5IWhguWs8ftAY58yMQOr9zeqrlkHGbI5c+h6QckZasaUv8jmwRhOy8996l6OEkm9WT6Q72
D2d2SVdW91rCgYxYnRnaJ3dyLhKOzayLg4Iqxx3DPQrpkY0VuGFyjpViwGlSPdbVZEA+zN9QOg+T
iW+L+gcKDEDV6BwYZW9tQxMPceO+RQ4pi6LBYaqbX+kM38Zr+hPwCanV71nOXKDgpguqylnbnXE1
ToBhHVF9DMMxc+ufwB9/IuXWK5lo8HF1zHOzHN+LBoCxV5rUL3b63dhEt44OFrLRZoh6bse/Lu9M
IvGxQY0FSIy7QlmQ7cqd1Xc/yzZJN6GZXXktJsDcC2+pzbOeRaFxml67BKC2mhIECLktlL3GMDXW
6mMgo3mt1BL6hSvWPNcuhu5M+6yXMudqNGCsL7xkKADXnrCijZh1P9NxhHhMNLaJVe3thsajNqYz
c3E2pBQCrh0NYCvhy3YTG9Gr2c/vRj3fjPRMkuN1n3JFEVswdrd9ylQoapjvofrRc9Lh5rbwPkQ1
JmiFUcxJB0ZHPy2QFeS52KAlk77t2QitIre4kVZG8jPbx1L/tAvxnFmFyz8rt1mQ3RNhipYktZE2
1wMmJWRl4KqXrDjXhhdxwKv81pPdahw+R0NM1z10xJjqgkshz2SIVhioAMVnMyY0izohb4luqOq1
Dr0X3hfmnpL3KyuJzT2Hn9eOBZp5QA04e7p2DNfcihLPiJUza5QsoFmBG51ZZLzx3Nnbm7Z3vIIB
VflxAmKBi3IbYNXducK6Yc80rh1jepBuwtMN1k+b9YdBtZHf9cZ7aUpJoxm9NlL2V7XsxjMVe/fm
PJHj+Y8Huuh1fENYqRtuClu9JE6i186eA81T3nrHBsjhGm6fzrvF1U+lJ6YDhZ4HakwLSM1QoWvb
vKoivaMpoW0WrMhvH77/LFj+gqSmvoUFsQAF5mPVNhjrYoN+pzyAg1Cuuf3DkSnyT0UtXEzjkg8/
irHWlB6YbuPrboew9NlUlP73R7Qj70yr0vbZN3wsThjrLB99PxQ1k8oZ5N8a10l0IpcPDz6i08uG
h+nXVsXDMhHRSto+QrM2qNEDH4QpmHDJPN5F5Dygr3w/VnI2d46l33KxG5shm8+WmH5yQG1P6iJn
cop6wU/Ltq30qTGucfWmYKdghW3AUtsZxuBA9xrfBe2+UXZPAKe8iqshPlRzeNW0kzZzrcOF1thW
b5LKqHbKgD+w/KTfD0p2NeSC5Yf+/tySkqCIMVLZqUK18XLqDQwL8xBU6yIj3czsGFwkGePlNfIW
Bun3p7A/7XXN1Bs8gWXuvVJeKL6YN1bHrXde5j59xfrWLg9BeEn628w1gmO7jPRdZmV4c8EoLQ/f
H30/hIautsDiAEfNzvsgGbADb8V3XdYMhcN58tk5fpUdzG29Dju/CavO//5oduwNVk2m/8300Kbk
V6oaOG0HjN3XJhMHiGseiJV/4jEh8NlgAfx+wLze+YbArTBrRxJQrf/9MC3f/W+fokyRC6XSkyWz
RhDQotbXwSShBtV249s93ng2P0CwkwnnPoTWaHn4/uj70lbCi33xMael2Oj2bcQgjaq9hc0HniCY
s5zQl1UfEl7YrpveknSBDrg6Ozgz3k1a34KuLqej4Ty6ETiy3hqfy86FhNByKsZ2QllMYhDDkzeh
Rg+WrMVbnUzY7ewcXB4R8XFFpyQRShr7sJaQGOMa1tdq8MC/lNqm9eL28H0Nf18TgiEaRr/8voog
iVvSFv73R0zFim1nGxk5/gYmKNSmdUHmbrb7feNY55RiGpz8349TkY4+u1r+wMDT1FCtcOCFU/xM
nIj8EOlmw/l3JJ+Eu4NcNu/qaFy5yFQnMMjFCaOV7afGwek1gmkWl6HMzpG3nAVIqO1SUzePWlJf
DUuJSRXhZyOqtp5CI7sCaJhdMS3vt1pEtFQMxXXXEew0JSfeAkDlprqxu8K6lo65t4kFHaeFGM5V
ph/FpJ84pdwQCnePVacnm0qxfkZi7hbzA17VstgatmIbUPZyA9qKAGgL8ys2SZl5s50cHT7EZcbA
hZz+r5+laewePFNeORRT3c6G+AKYnfhzh/OJO4bmBhtMmMX++/jZ6OQsSomj1q4Ma2sTujZF5b0N
kK/WU3mKXdqFik6dohnGSxQSOIo42TJKXshgVfwSiNzdAAeYj0VPs7bWqiuM4JEcTSys1aat8PqB
31yXijtjBzc8GhLwkoXat4b8IbCebdCDO0BO5DermZ1QGqobo+y004TFgk4L7bZkBV+XnvYaNnm3
Nswp5Zh0mWPwo5mTfmALfGTwy+S+JtNlGQ1X4EwWtckkPpdygkKmy0topVSraK557qD/aXXsdylF
zRA1SJ6rehtnEeCWKDTXpm0TYdiYythe1V3t7qwMzdSO7fhCty6IMqR2p7Q/dC3bm43YTt3IizZL
7WDAsntih9Rk5WqY6+mhz/BgAcvpT1i2Fq5kyy1oFRjcFYX5Y8gFUgmli1S+lGBzhrsx4r5ahyNC
cnrAHaQOpWABspbW7TzNN5nZkDdu1QEI5UWS6KAK+1lv4bGMJXWG5UJf0KkJsZW1jZcuKxkuXVAq
rjcuajv3yy3H6hazQ3TVkOQkMmK8mwGwlA6MbtGzzTFoDAGkslYhjqZGR8EvAibMMu8aGFlQVxX6
LHCYB1PzDgkcrhyIzjVLr9rYFgccPes/KvAcUyw4vHb2Xk8ydTED3N7V0LHQA5bcOFQ0rzXMLpSc
gr0n2z80Q3mMOvvsJYHv9rV81MeYCgEF2K3n2oRBZn7FrhBbEZZIirW7GvDZ8dq5Fd3kxED0ADas
KPuz1YwTZGLwf8ig0Q4jPYiZAhO0QwkuxiABrDHRuG8X43rQR+5yE+5v1dCIMlUiXzczxtAouvNa
99MIaMOsIntYa27zngblpxPNH7KwBchrrTtptOiw/2rDvXATy49BRbAC4vwW9XGuO+dg1y80K2OC
wKJLcgGEHFH7i441+N+pO68luZEty34RrjkcwoHX0DIzI3XyBZaChNYaP9Nf0/81C7w13WQWh7Sa
hzbre83SyGIVEQHhOH7O3mtjRWu1JTelOeFZsPP8HGnGQzGGSLB9JV6SwXkgraW4lT2y8jmapmh9
iE8JMQn2ZJ5COyiWA3rT3eDBGQeGvFCEG7LIJWcTC9IQZo9YOvs9H/8Ux17PLUBfmzyoxpT7UKu8
VZ5lp5gQFQ+8HR1H8HZ2/A5B81googXp5OOZ6Dtn20Hhv2laB5P4QEAPfzPSPRAr0hfpi9UkJ80N
vioktOBIBro2ZXCyGuPYaUG1pvdhLunOlGsHv4vWhnexG29qrzi0EvvaGDM9EsF9GT5zCqxrXBkI
Qp3+kZ4acX5l8mTWAJh80zTpm7MJ6aKkPn//QfzPX7/6/lsvcrt9r4zTf/9zQ2UUhRLyYBJGtCAa
7Q0LLNLKtP42MpS4pYHYHyZrWzW0JmVSXyjdwj0vjOeoq3AwDOPZK4uDJA57bev1DQrRtz4KvF1p
Wbcynu/+pBXneP4hi3zYtC4OySCtHTWTOFnQJx/Pn58k5bbqEcq5eHRQ+mnvjjON2KIqXCDNe2v3
xhO+GtxYdXFdSeO5dvJ7EQ/GOXGo5xCCEBPhvCeYQHdGpLq1V01Y6XJM6yEQNkMfThYPYB9LxGWm
r3iw/PiUx6DcAzs9Useu9TTYx1jJyb3RaJLY6q0wojfGaVs9SW7F4D2hX76OEb8h7LlADKXXpjC9
onX6QrukwKEZdjetD5et1QjuceJIfvFSuu9GhG4QEgWnmpnz4fsPTXXDATnAN97S3abF2Huyovsk
t8uNVUcGju3MxgQj7wcTFiV4gg94QxcvasSBv4e7/cEXNfByCKxOCfwmHl/6BliYg+gLCzipJWlt
AniQ6TYu5p0YCtnIibz9oPmPMPKBoyfsN5kkYtidpzWss1BE2bKeA2ZGZ3xEgHJ4ksnS2dop/OB0
ep2Sqr6KVVLvWz+5LchAwu+JGaxNxbM7xc524v2NeAngNvZr3hNiK5L+gvidZl7wwBQrBmLj9qss
S74iFn2Bp4g9Dw8zeSiDACmOGmqSM553nUb1tYpssrB1C9Np3FurTjjINdkEzR1N+EvGcMhr4z2i
DWfGgBVJSZgHtGS39NRaSwm/8iqKtIjSNr5TjC2vpcIfH+Yutwd+ir6260MIWIskl3A5VQGpG1m4
plgzd2VVHLl138HPqi30HcosfLsLxjEPeo/BCQvkihPWLelZGwfHb8GywNfRJZGAdezjLJzeTMvE
E8Z5LGsPuSwLrJwLCdsBNSqa/FiV5NPkMnNWBI6u+9CwdiVf74ioahsnaDX10qlOIYrXMEz6beYi
0W7jZNFPyWkqaFhqTj0SOcTgifA5nHo5WaokwQ/9WjqoKIdaeGTYsQpSfbYEjy37miQv321bzOXO
2ZTMaiNpgzywV/j5DpxFUMglLVwLYs7CYiQjRiweLbySRQhv8oqmyg10xsVg7dDXY71gwLevejHw
6Jn7wsf1rlorX9cSvkbO7AR1Ky5npuFrIQrYVUg5lphx9qXyv/ZC2/mVeWkZtkItuIqlf8d0HOWo
yPbaQH2YZ6B0pRHSz67IN2cF9z3zmGsFHrYMgTD1kL8YhLwYUn2ZrABptRkKRLwZIa18SQrAscAv
0jbqyo/HWz8t9r5DqrzDyr6k+ejvwVDtBgfaujSBXCHhPyeVxprdCAxLN5kpa+hlbUnSgpR0ZNl0
E6e38+saYn6AD9NImhePzS3fH8Ul1I6TG+6mOfqHFAhI0jGoBiX8d6BfJhG5ANowRK8db2I10OnH
8KwnJH7nqrSO7mjkSw0I19I3wr1OxJKS/fjKf0DZlt0Obdo+tjiyRRl+zQQIu5LWGH+pd5Wo92If
lzbw9qG0TpYpgZd0wC0NhYBeU4+Nh7nRjFrG9XJddQwUp2JSK78SK81SX0jVsA+lh7g01ynhWS9I
ql6S5h5wzzIfqFKaslr9IGw+aml/C7OpuSaqHaPLPF+MS4IxwtgwDn2gPepd/KG1vf2YJP4DxmR3
P1BqQWB0NCbvbfogi4ECvD85mhueiC7FKtnL2Y9EPpMs+6NkXL4KZv9rUYzfQj+7WLmMX0XPSILW
ZP9gj5se+cCSxqZ1cfgVpozaPSd23QE4s4fDVKf9wdKe5uDnVZvg6588sewrRKi6F18UeKw1ljam
PMZA56ltr+D6tCsL/9ugXFLmzL7ex043HDuHItOoXHDizfOE9naX4edc0Ad3VmIch11rj18sOzTX
LpoLnfjrHfVetUh8RpJtTd3FAk6eDjMKu5PuAXuntuUriZM/KcQ6vQElahxeswHnT2j27XboT0BY
reP3H6C9//qVVVq4KTuClOZkjSUzWyy5Y4HgOv2WTUi6oSnloqq3XdK8N30dHkN/3cQiO9DjXzv9
pB+//1BkCK6LYJ53CGDjir0JgvX4DNGnODpIwEu/qFelIdJdmLMZtNrkYSK+LIhojmShy2qB/PV6
ZJU7YU0yVqRZjG8AD0f4ihodwaPBjDIw+zsMVDtSD6OjKlR9KWPr0QJjTS4eOdR1WPbbckisZ9tt
TxS3iBPw523rasQakWOz04DbXbf6yu2M4boswvE6n39Ymffs6KG3xqS1DwZm9aJ7MQlt2asubNCm
ccFHOuqLKaB+lql6nROgD16bY8ti+VvrTdGRygBqogcyHfcuiShSBSsPcSLGSl4+PSnh61HJ7tjJ
pjviaJtvluGbS2jY4aaxIcG7DsOQliAOmosFCts8q+/QA6yyMvIfiizUwAZh4694Wp/1zoSBTStl
W5QaAJ2mlPvAbF+VNmY3VWj1dz5xQx6TzWdht5TFOPDr0gUYK/xdNVJZZAELaY9mEVdC+a7qubYv
CfSMmg/UFcW5St/DwNZOIS8rak7jYgMtxoLmnKR9mznNqe/kVSHy6jxR7WynMnltWrtYaa3/DYDN
lZRPeey0qyw2s6W3MbJYkIAUHp2K6EPaeGznopyugrrACV4OKEEwFvhkr49VBbLo0qRpsWkjMnTH
2Ybl4OcEsvRStGCgQvaubVxpTNizVzb6xaHvnmxJA495+sbzIJO5cNfD5MPRyK+jl+gtR09EZ3zz
0bmsw49h8GzAWGx1SThe6cq5d+MGeICK0yfmn5ewycUzaJTTZJcnZBK4bAnSRp+TXJtlfhNSE0Nw
s17H3Lw4/lepHPesG7vU1x5TrcmWDlF0U4Ucfeohrhc1fm2bbh3OhFS7QyJ4dmpQUNR+mp69m65H
3GK9NtFoLHBzj6cOt6dRpXRwQutmdLvmJia1ZGmoFZSz+Khbz6aPc7uzWZzd+dVoAl0gpk2slDeQ
EetW+8hq18xtx5VjvGPjfQBP44PQBR5MYtAliBsaVXmxsl2FmX30XsY4ug8hUW51lyqiosOG64/c
ozraN+QKbt0AUCz4npo7JysPpuE6SzO0pwemCm1o+I8D0tpNGQsy7yY4XtrUPE0BMJEmIp8kqSze
STgjKpsA0LTPu500U+RVpqr2jFytJ0jKtGsc5xJKzboVtXmoVXBXWNI6DxGOLYUdY211Mwnue29z
/tX337oOEEiy00z4NQuwX5iLveG6TniPDr0mVnAM9jmdrZucBJ8FLDfKI7hCAeOq7SSyXQQiuyoB
FzCi2EeiPqDiW0Ud04HOfhKKrVmWLmv6Foem03c88aUXeg/k61lwCneYtKjSU/sqjut8qyL1GKYv
haiSHbwI/2AFzUUZalrjfjqPzHyZSAwpjfqUy61JOAYAQgZitSEOQgZxzDebLvWatuV1ZDo3Dm2V
tvPZIyJ+2Fby7IUp2DRh3qVGsQ7BRG9TRmfgaUjKBtCykF0ZHfs+cm57g5vJ1vNwXbPPwYLzwKKy
G2K/3tel4LZoAzCNUEvMvr+re1S9uWct84DwgMEL8bzXPaYOBI2WUxB67IwwiWsNwzse7SX5Ses4
Azg8TijqRpN5eOdbH74OEbRD9px3atnrcKFTFdIzU/GN2OiqpvuaqmQbj8xTNFK20ffveMLREk72
zs/IbCbPZlUNq5iFf+UjstigpyJsIkErJ6h216BCB2CnQJngbqxQf6ij6Q/c8Gl1Jm5kvC5i4FdD
T7CWMAMeb7t50NNBQzHG2sUnkgPkpjmqHjj8mTX10WooxC6i4S3tgBvnpf+SNMGHUdBFNwKfvQKr
4WZoVx3O6BMvLYCbPiUPHvdH4RUv0MT1C7sbDDW40knR4Nk2iYb3bXlKB+vJThliaHnlrYu5Dg+T
V3AjDhhKsCwmkCdoS8EVwcGC7cG9ZaTlVeOqtRWhFZMOu9VCHw9Zp2+Hkbxq8L79tWbEa+5+zk9d
XlI9O2LNJU560qwNf7O6+f6jGiliJkF9YtsQrAZkGQPTwqOt0fc3DirSn0lbZ4IUQlAIRu6zphfI
sL9zjoA1raOGeIbWlHf6JIuboPY3cizntZThiJfA3LOTFpblsGs68wDB+Ium9kYE/n4km3KSX1th
3aS1YnZj0leTMLKLbpvN6cCV6eJi9sx1pgfpKafUXPYRnjUWEe3kTnhOm6mluZeRQqaj9Jlcyfsp
pd2mOpeRp8V2e/TuCzu8iMI6lDoEgLIfllCrtwBRjcOcZwxkoKGbHG+Bm9x7INK3E8weSwmT+ZF7
HBoVHqM4ewlCea/H3AeaXfVrntSUHWrvn+2kvKk7GhS17tGrsnwUJyutIZyU9AsEUF5IMlBJbVql
V4UDuc5mLJKWVYe6qjrnsaatAYsS39FQAbZhDAhfHUf3KrPjPZqMVxfl0TLC+hro6UUTEcBmkPAl
oM6QbtQysecKeSBzUbNb7zBGfrrj2d9BmoDLJ6djamjuMql9tdPwVT8rmrBeVHVfSLytN51RtLtC
gwGQdDpowGVAdXfQEWYscw1fNlah9jqSCs6BaY7PWZvINW4KdF6G2ZDiR3BZpaI3CBiuOwYwDQN4
7EJgcZdluMwt29iQKebfSI3CKgbvdVfW3YSkzBOPdUNHiuHMpSyz4elFaUnxYRdTulTwO24qzbD2
TWsSzRq01r1jqI8IRNOHHnR7jOvA0mrnEs+WT+EpSIcYxq3wDk5ki54oND58PnMoGIF2VUodrU9z
0zDguhp4Qh3CwAyIXmuGZ/mTUxd3TV16H6VuHEMzHM7sOlpIffK1chibR3akQZ3APOE17kj3lpla
FxDrVRTpx4Tfig9OUl26DGiV34RwWPYhXIPNEBTNPTHG5rzAxVHX3lu1ix9W2NUJ8TbZSkCa17Wr
T2uiQLInvbIuk2OOH1Uy3JB0Sv58ZZCRG4waeUwhiU51He5Hw4+2Vlg7+1hozjXywn6pI6y6bjMS
F0Z0An0aqa9jFLx4ieM9hqoC922JQ3tCMAmz3TYfClbHJRqhayQJM8ZXm93WA3pzz37STL1eQtlk
fF7w2LqMYifyXSOvSm+N1DzVEqkVrXxnF+dcrLEYW55+e1yVIVhkmqS8uepyTxAZsh3nG11EODj0
bW3bTLZw9/HEelhdrTx4Nt2A2ppERdSgkhKO1O+42/tJAL0up2FWlR+4MbDdIzdHtOutO2uAWNF0
X1kgGnuC77vmxZdvqLjxyXFV2W22m2L+K+OiLFam1r9FkfsKHPSKWDEEvrV9Qs96o2wT0OEE9Yrg
bUv3rZWMIHYSRrmib/GVtvUt2vUdRiBkp0EMShAeW51/qZGWz4gmdG2MnxiPsAOHdZw348mHGtS9
mgG6KLqyQJD76Su78t2Y9o+2k15sNii6oh5VIfvSkfLI4SJ4dRdvTE8DIxHutXawV1lEeEFZGB+N
rk5Tmtw68D8GZZwNCwkcEBKS0b1L7DJSLiodDS0AKYtx0ACRwQRtRGAir/ey172lujAEvGsAkKOL
HdcZEY4zEu5bR9FgRM+V5ryAhSrA0/TbhP5KppLnOjzBvUe2515E25BlWG9gLm4M0LumH3+h/0ax
wSwJp2Nhw4YuleMfkpF8kKopnyc7ZjCZsPiHH42XjTx9dKkqWT/6mbxB6rXORPTOMOYw6mxOQzHU
MzIwZ+7hHqGNkwNHJuCmqD4QL+c3/uyPVF20sSL3jdUYjXXjHUU7bXDq19dDDW+mTY5VbTkbxr3I
A1PCrwfeW55xp1WTfsC/Aarb7yhIxUvjuzQZI+Pcgs+5hTn3nHah8xXAJIbtJrjmytC4q2ZGHzSe
dvKrWw188q4yChMRsXtdlOF4zhIAhFPjP4iwhHpeiCvunZNXOu3Btf0RnwI1/1D78To0GjBpOuiW
2om+wH0QLoq2rrC0TdlE+fVUGFDMw+Aoef9AXcMGgDRkXChFqY+QHP5FnNNq9Dw609eEzfnYtCOC
INDcbgHEMG8cqwUwx3xV9CbQqAZdMuaVcdkGb2huIZlmnliBAt5FBQl2VnEMKueprULGb21tMEcl
Yq40j2lwM3l8ZanRcCJh5a2f2ZVkOcUbfST8LI5Qdbvjq49wBpb6Os24fSevaXexZ9+59AaY5DF9
NJkQk5xEciCzhWnlWTT4mdxgoY/6v344sDhpZHbW9t9/UINLXoFjEgR2Adfr/uvf/v7HQ+aPa5kS
xxsO8bBTffEw2gXhSoUpqVP0yqaYooXapsG3iVkhXKBoU7ZMeEnjXCHAH2e3LhVim75oBbGdaaaY
HUrCZ9txq0lB+E346jj0wRqEH9QCpDxJD8Aky8oa5CQ04tUkmbSrLExPMkORbAT1naRxskoxVq1c
4cKfiPc0JObUR6qnYFpnLjiMPD6YAY06H0g/loj3aKr9lZq9KSjf1pbj7i3aMWAqQER6TfnmVCYT
V/dSiFiwors3IXtMYlDCYFWrZpVJskB1M/soZmFUK7NNFhvZsp7UJQ+hEcVoXxaj7jhLvWQD5rWM
twaDsa4DNSQTmbEGNQ84qneqTS/aGxCmR3PUVm0AfjBrklcxONkhI7Kir6tb0rTuesQbW3QkO8mc
9RAkcJyKqGAg7RvuPsVegBmIRXaYuWpohpJTaA3OfiBA3Reoday4zNmblvmGDHr4p4wIV0mqPw+w
jtpYf0Hw+oFycw6CAJNlkPCZ8VuinpiBWSjI1jUQJ0jI5ZWXXJMS9qhH4bthgTwfBUtkFoYEgxPe
ZJeEVJRJdts3BdlDY332gK/UkyfJdDbMZVpSSRJpJIL01XDGM8bBe6tjVBvmtb5D27OY7OiVQco3
MTHUYpghrwPAptL1PzKTa2Z43GupgOuD8m0qGZjF8CVowLrJsVUJ4dRZtikCtEiB565Ma1xlvpg2
3dTERzJU6S8G2SuGMHB8oRvQ/SXuLbXd+ECMXpE27lp0IMWqlGXIo8bWa/IcAf7c+qrBdhU+KGN8
1tljLt0UmpCdzRThyEiuoBCb3l3eT+eol19FRk6T0aBByeWReQ8dokCmDxFhr0LKl84BVgXa6RY/
GvmNhZuvp4apDDLNwyDCl8lsV33VemtjuhdZ2NzGyljUuhbeZLAPY1DoBmGuaNppuDaKW/Z/UiD7
k1z2f4m52UZV+v8W0J7D//yP6kf97Pyv/yWftf+FMhOfIPIUF9Org9n2L/ms+S/bdQQ6WMM26HcY
GI7/ks8a+r/YCOjKFQpPtDM7l/+vfFbq/3L5n+6ixjUsZUr5T+SzP9tO1ay/lZYOaJ21Hv2s+8nb
XDuOnZa1xlYoibLrxhT2lUQ3sQdySYX8wyn5o5n538eCXq07GKgcw3I+mXannDQ45WFhE2l21+Wg
/rSeocY/P4jSrfm82uTHG5/8tKgb2lFOYIqDMS3WNDaCk97jdfv/OIqUfBNXONJQn44SoI7SM2ow
cA3BuM3JbDkJ2ZG1/vvDfJI2//uUkRX3X8f5ZNQWmsX7MEE7YpB2RIgCwgUv6XtGPpiwklJ+tM3w
RRMavRql+5fRim/NxqSmm74R45HQy82OQUjoj5kV4K70lkmPpYltnrL8F9VjlNoPv//I8yf6b5vx
X5/YFIIhmuLm1D/dUERdFDHIIix/KnkTlU+7TH/CGRgtoT5d1X31FqT+l98fcz7bPx5ToXfWbcuQ
tulKkweHP//BGoyIqpgxJXDXqzG/ZKVLwKyZZvvfH0WfndI/HcYgBEGHyG+btBOk9eliNLTPssZ0
6Mxq0XDOWd4XNTabnafj4GEM8J7mcK9UW4ak3MHIVSN5VlMEMCTq83Hb9dRxv/9In0+2mj8RpYfE
8iIMMfMXfvziDrTFwRHc7D3GT6xyjNDj71pc2l3wAWmnDRtDDbvfH/XzmjEf1ZqfMS7wrPr/dInT
kvaZ6n0NFUDwHFSFpGgTYP1To9n8/kjz5/98xl2eMR4yjmM48ufvN5oD/iwASpRHOREztaZ9geLu
obwamYvRCf3D4vGL480mTGUKnZbs364wDvm0gOoGfKWEQ2wRBV3AK1mqCj5ZGSr5h6+n/+xcUJIz
iauCIxrwKwBYfLqj5g9BxzWhX1CZm7oX9Z5Cpzn6fcvGjknKpBPmjCDtK4UTLW5UdUR8oH34/Vn+
/kx+Os0ObA2QDLwKZjvHz6e5tzwtxKcAFsxA3G/lWB4Xaejrb2k10A8M9WnXEoG7BPlKTGde6QfP
9f90Mn5xL/O2c02bJGaXN96nh1jHNxZNRF4vXZBK9FpSJPH0EpupuBTss9vMsuECTX+4BL+44txc
9nxD838S5X/+6qoWWocZD96dNfpX1QAbmqgMtk6uC1SNwtD+w8n+GSIyX3KeG2lLQ1gux/v8yJZZ
bldi4pZmx79hFIvjtDPupi5/HNzw2UFBi4ihLjdsx4M/HHr2wfx8mW3LVtxzSjrC0r+/bH5YJk09
oDaUUAMJGLnRob9u8bIbm05pW0yd+jYoSv8PD9QvD8kaoc9kF9u15wfgh0MGJIqWpqP5y6jCiWP4
eny2R7M/IWhqdm4FISzQMaz84X7+2wIFOdcyFKQWi7PtfH4fxKjsCOxlrjYFUMnldC4N5GmjVr9L
dqgQp8KvHpzzkinqwiu0AVlMlSyJqFvIlKZNWN90bmOffv+pfvGhdN1AWMZ158X4+UN5Js0hOObR
EmAn+4+YPnBmoiQn5MX+Q6FlW784mKlbllQ8Sqwuar4uP5x3uyKkodRSxv8QJ8VAvo/FPH8FY5yJ
aWSyg7lGCYNdChdB4G6kRVDRmqxDfCwzuQNhz9gMxDLUjWHVaENrfU484zUOmBanwS0A7TeuLMlq
LWzzSDjv6CPokGqRsatSHbm0x0wTWgeRQNXQrkmGs7FkElpqOC3d4Mr4SLURyKgYvqR19tgOA1zq
CQ6Y+VLQ0y+zb950nyI/IUtxPZrZORmRd2JTFXqx1Ap5sawTioHKfbPrcp0QQ6DXPoJgd5V0Pbws
vBcFwGJZrjStw4fQ4sTytqHDP3rI5bgk/HbbWeUaKtqxRsNbtN2djYde72APN91WMuBEzZsXCtjp
HljcMo4B7hr6JauqO6fBnWUjVdTUqqaJRWdtjftjE+WOucTtk9O87o9maV+hMNh56hFB1Wm08lMP
BqzowyvycshoZYBFu4FUOU2z1ogdC3As0T2nf4e/hfZPi+WTRJdiWKX09PyJhkHdXfli10FXs7z7
xn4PtWDTZ9GDpil7n9cDs/0AmcHgXwBRohbGEs8szprAfftVdRpwfS/jsHkybGtPgtfStCHYdi8G
e1x26GuHDgdau1WK9EzDzTrYdNIGf9c46JkiYIXCO4CWX7RVfGzDdhExDpnR1NLJErgZ6aU3GmJB
TPzcEHhxqHmVhRuM5n4xF6zaW2ecc1pfZfreGjuKWlIokHCbvAHLaudk+lGjSQXWJIrpfGM+jpmg
unj04mjbN+DOGZvq0T0SuoOThHtHxVtK3LUWd0+O5m1LAr8saW+cZJtgkyGglRmZSgm6ji7D8ID7
9LalSYRJ5alHBW5XxznSyLFoqlfA8cpHZvMYkxhGkaUUAZQRDEMCPwAQJsZ1GdL0COJoY2uwXvHI
Jd5E6lixQWC/MVqsgXI80Nm7nmYYRhffCmB7XFAiwqC74y6D0EGR6Mt76bXAm4cvjKZhpOOLawxA
zuQOVyYx3RgsdAx+qDpXouvXldZf6cNTRDQmVGKkhQDkvfIpQjIczxPwZ5PWTk43QtFo0lxv2WLn
q5zbslBkVMf+3MsH86DhhMBqQei8THK5MQlaMbqOxlbd3QC10dZVXWRbw4xoxmeksTMo2jh2uEsM
/Qpg7DahI8nbY5VM8UfnMDqYoYW4W7HuLjy+zJZZyHZUwQ7z+2NLBJnpoz0PoGtqnXPRtJzRfXmd
1noDFNW5TOSLazK/GL1JHyVCs0Kq3fvkD9ukT48UzQcgYaesuJJa9lDi/WaMvFODNg903DXbv8WU
WxtBmc3We5N11atZDN4yDY+xMyDILjHkveEjZjrb7TvhMce78i3zOpQ7McB2dHkb4cz0WtZ8IoAx
Ot+XI+zb8cGj7Y4iHEeoSfRi6CKsN2jo7qbyfui3ose1uemIvOpWnTBRW27tnAjrS6jdgWbBLfaO
hGpBLz5TZ61bB/qHkQAWJNaucOi/Q+wAGq2XzLdI1q3LZV3sMqIFmYz5V9hDyuqx4Y7KNuRGz2Fr
cCisif+W8xgEWwnwm3HJxp7e7F5/1cf0LpbNFSnCiB3TeXDJEJsgGQbI09hjuIj3Q+ueqCjQdQJN
tXrprjTD3tRARZYs6M+s5ht3sG/Rd9K3fJ/1s6FuM5JdZNGT25xkM657thDeTC0fjsp9zip/5emX
2iTh8mvdbeN+I8hKGbele0PmWE9iZ+DcmNFD6d7aoOcdM1mPLhtX49lwT3TAteSjYGEnE5jclWUp
uHIjbAGCWPUvM4kHGsMimOXv4Yvwny21N/F94GdbtTODF18MANyi35jVhqUU6XyzyYq3euTzBbc9
TTaCQBOG0LTG0y0peJRwev8VxoTmEneQybPJfKEYxKae3bwe6d6qJvA9eQmYNjklE1OTYluru3uj
yZtlHfQoOThnCwPO0IoUmltAEQ9aa74E+Y3LAt1k7lk5yT40g61TviQhniAg1w1iqwCy9cRcriMN
AO3vImj7pSJmQLfuLarccE7IawO6mFV1rYRxa5BhZMiboLlyO4LvPHuXAjYL5EPpOIsAyEocN9fN
oPZ+pZ7KDiSudI+d5d4Rcz5sinrIF3rp33WATBAR7tNev+1ktI6mhKiT69a7s/P+Rq+nrWFFhyJB
qGvIVZx8CBRGreWv0aitDNlu6qTbjX1OjkQMyqtdBvLK177qlXcSkbupqMdJyjnFUX5F+31bKMEY
4S1L7HUPpijVIKIiUA1eLPdNdsNJt5Ds1Dw7I5hyUa6aut7oYXetMa5ZYCjeoZLdo+q/2CNOwY6Q
eDviZaZ/Mfz4OFrNrlPTWenjMfbKwxRbD7nlAVENt246rtHWU0PXNaBP8qAIqszeLESPqwF0M6ds
+GpD2i6Co+ntG+9gNmLV2QXQux49UQEJoRi30cwixj11lH1PPJPYYVEiSijtTriXbgPz0SnvtAm0
xpRsPNJARBueQuXfJgayq5qlyHOhKRCteda8fkuHfu+372T5wMNFaE3IFPm4aFteJ5agXj0ZU/CU
iOzYjtUm6sTaN8x9bz3neLbaJEEUY+v0r+18UU/xudUIYGVm9Jr1XydLUFhYvLCpCgzU8fU7233i
TWcydSC5dbpOzCMCeiUwcEPcNuB/KVQWQqvSx4iEmDraGF4yBmIxdspDthnBAGq7P1Xg87bpp63G
dyaATlfGhNoIAODn+tNxkTwHBtmnTZDqexIqvtqxOOVkljITLpERwGqbIhMYSUiYpYeS/x8X2w6O
fLqMNspFZH4/H9+MpggaIARs5JnlEiyKS0aETQwgY94/gPv+toPkqzqwDnDzCfbyn7uaY6kB/U3I
u0SblK/HhFvTwEdwmkLk0lbYxdvff7VfH0+ByTQd2rfWp31yaZZhLwJ6BlXMrYOocIW0HGZyWC69
Tpx/f7C/7d/mLycZAxK2Kwy2VT+fx5TqO8yYqC+jxkAXoC8SPeNp074kSG0wVP7hvvnld6PTo9i5
sE0Vnw8ntVIiLwZF3bhkjZpU8hKr4oKy+dqq8+gPh/t7R2/+eoAtdJ3vKMXn21Rn5Qyrih0xnPRT
7bZ3mZ/uQ6hd67pEfaZ4SyDPqKLdBEhwJYPujji70xDGtGYSW8tWvz/bv9i1OWwPdd3VqUzYM/98
tj22EqXec7aT7okWORawG8ALf9iHzvfH50fzx4PInw8SOkOTSpPunZEw+l2EaadONFiiPzwWf2vn
0Bp0mCjYummjvpKfd6AGkb6QS2g2YNBiZDeEi9yCwq4HBQwB6zbK+zdC2cc/XNJf3LA/HfbTg0/i
oqE7ozVHY3UcpNPy28kPhycjRnfiuC55d0Okhj+0hn/xZVkCFFgwywF+5H56JrsUVJiBAgv4QYX6
BLIfnIpoGIx8a1Zijl3lrPu0ztoISr6emM3693fOLx+cH+6c+c9/2O/XJq0ddn4aWgTXWqVJRWwv
tFqJ2hdA4sPvD/arb8tcyBa2y7pA3/LngwGkL3SfQdZSMTeKJQ2FQl/LjmpWu81HarP47fcH/OVz
AS0EsbUADmx9WhYUgX4ZyXF4R6FO9gR++SApWsNNXhPePc3VPz6ay1oAMZitoqRD+/PXw/4eq9yJ
Ialx7RZt6W9mUwDJhtbH7w/0i4vmQr/RDV3Md87nl5TlkRJi9vM8rM8wcjn9kIE6yOP3emS0tA4c
0d/98yNaLC8Wo0hFb+jTicR5iWVHGTz7FWq1bHhuSzWwt6Bq9zL1h3vyF1fNhftDDsj38czfGro0
lhgGIoE3wkbtPHoz54F926UeUvkHTPIvnnoX1snMiOadb3+eE4ioHwtlcftznl8yNLfsFi0sDz0Z
4q1TXnTkUP/8TDpMXhxl0Wb726RgAqfh+3P8W1Zqa5jD5ql30XlnIZb/xP7DjTI/UJ+WbJemMWNG
4r0cU3xasgFeFGRQM1MrCDA/JrrdbIco+z/Mncly40q2Zb8IzwAHHM2UBNiKoqRQSApNYJIiAn3n
ABzN6P1G/V59SS3mS7PKG2mVaTmr4b3RKEiCgJ999l5bPv1HL8nmg3IwgzJCsk4S5p/XfV/ogMg7
oeZmKBmKXFoMSwq46GNCupvKf3PLZGH011dls3XmvMQJGmaTzc3kdv38wz0LL2s28jWkyaa2teVv
SM0SHIg7Du4bHivV75isp32ljNKbHpFzJTbukOSxLmA5qEZwal00nszqsPbS4kRLxKzmfDuXWnRY
2RuOhpRxCAe+zJS0bsq6Dkpx9ahgw5l75boVdDKAcfRnUgPpZHSJ9Qaxuk2pA+ByTFTM8xAnHUBP
Mvn0QSSKszHMaxJJwICC4mnsfAh3jA4QbOpk/BasQwoh3Bm7KoKRxo9J594mOTYHKL/r0ozbtaem
c7us+RrswDrRTdBOZvlpOBNGR3fC2kMcHBatOGLZl9ZPqyuI91ALUBJ2JAklt/mkfA8FI7bGbxjX
FvtLTO3IKDLlTFjMiVol5qsemxUfa1VpOEGG0WffFrwyLaRfnOdA6LKhvqNEy1z33mhWGKFqm1a3
XzGhkPHSevWEFdxZbXu+r51cZQfLJJK9nYwuL0PDxB+wxRE+IMiKqfuwKnIODw5Nxvmu6oWIowo/
shGWckUMMckbTfirc+JDjByKp74tm02KgW6KMBDzElZQeuQGt0GSPvjurMQ9VTlLgg5bgzm57d4E
24rGrsPAx4EFG8cYawa6HpEwhvqDT09izYqQ2CkgN4TymuNSwqZYKg/YidNZ+JizJQYWLqy01/nG
bPJVvTs+rErSHH6GK9JgJvSo4Ln4sefOV7el6YN0q+v8ml1aYCqSz3e+N/dwWWd4fFqwed+sWgfT
TqtOHg3Pbu/zgoCMWaDsm5ZOt9gRVDhWtkOmtao4aXImYXrmkbCV3DdCqBW1u13SOfjuQl5FsIDL
CZ2gIVDGl0NidJvH33qJczxJdYNaW3VNiajgdoqYC9IJ8VzCSoaah59x5lbfVGzYF3qB1x1CThZN
VWzgU9AgfkyNpjPVcQXGmSaXJizAhlDqTB39todYvNMVKgJ/qUYV00z2294vVIfqlFi7LJ6Sh2rG
yB32rgF7SIgFR1VamRiCpyb/9D3/rQ4w+9EuTKxHN/FJL2TyYCG/L33q7zgQjbuE6vf7mMExss2x
pHU3GecLVGo/O0LXnXEOStAJJPvbl6kfpl1vtp+o+fOXLHGa9nbNzqatRlJYwrfR7jzEM5ZdFmkz
7VyaxZ9/yLpmpdPU1mEeXQsPFP6HtibMX3R18gksoj+DHsFHNiCn2uws0GCLmAhPZhXGXbfWOBNz
mLwY+Wg8OvjZMJFYt7wT6AHQkDMECgSyaZy+GdlAvrnQHbJ5CyOD/jRtKnQh06F8yRzSHXbJYp+m
C2ltdyDRGsQU8wrvZr9uvQ0WR75HdlWtHr4/xI258LLPdU7T+yVpu8dkrjGkK/JJ3wGIl0dAAv2T
y/hOtSKeslOa0mECJwZHBb3v82vapHmIldxtwpzCkwcOoFCbahU/suzGuuuU6mERmYnSt66fGgrP
yVwc/2qOuifb6wIQC2iEfzfIuH9A64CYSyMnyNM2sN8TSDwgQmBqlRh3CjM4ubZJP4ablJjTQBOE
g03HRjsty7uA2o0gLTjsi0HVZ4Bh9tUSXX0NzBXTHOgROnLteQozBXxyXGT3ZFD3c2kbgZptIiMh
s5eN+lUXIrU2ebtwb8gsMvDt6MRUMqt8eKZp0NasiYv5yQPbFjl6Wb5lDi67fOX2vPi62wqrDiKa
etVMD2yXvIxKmBt3yTLE9CSIhioQb9QH1AcW8Utw7lr3qaB+gQRFjca2KeeC+1vkl6YrznNfrOqw
QofDe1sZ8i2RMMY35INgO2Qs4rxwHGdeGYDamm99AzdiIw1OEPddliz0yrUp4C85ly7cYQePM9/x
zrGOdp34wyErBqAC/uh0D8LqKJoVSU1KYzbR2L+1rAZYdKQNT+JcLLm8D1Qam8eliqW6Wg5496PP
JEbJN4EiSsuSGyNoNPxmeDMKz2WZNLqZEbwLqU38nTShEq2pVibeTVpXLi2gPMfoUh3kZG1pqqnr
fV4tHuInhU7J0G+kQ6T1xUaJLKEZrXYN2adag5kbJVnSbsdDq/0aiCcXBJUx4kRKLrW6lrZJFiqW
rXeZfZdQNo6VuS42NjoAuiqMkys+RrYBuSeS4FgMwIk3Zl0EP26WYpJh3bAue8JIc/8rEEN53yQG
BKaB60Jtk/7WeSj7FG1xtMC0zKJp9sRHKGQeVEKRO9XHz+k0BmGQmivVRUz8oU6m5bdhjYBmi4Km
t6CRrPsKKyFTMbhxultWnODpktEeRJys854Wb1ZwkrJyttiCAHIuDkaRGidBQoj/VkYRqWJk3zJZ
nUioWfI1eCHH3PlgrzlESK9tAAkJG/R6zotgw5XiYSf2wPN67MzuRErLOeSyqi5z5zUd35MRYHtR
rtecx+O8YTtDQW5AbSPlmpLKz1sbCO2VHdh1eNOThtO9Mc1h5TxfICE06zoSfEk1j5wiY09kcbAR
5My3JCVLljWxtSdppV+nHqZZ7CziETReiw8acEI1ZOS8DU5MKrOD5zQr1oUwpEWCL4ZACvkjwade
p14EDAG6xlg2tC9r+Pl0gz1S5tnfy95s7kegTD9QMR8p02l2ccajnJsV4EZjeHP8gt4ok8rbtQVD
r3T1QQYF1pApwMiZoCso2k3O5Ipgz8ajdvfc6smOuL7NEx8eW1IO/pPsY/PJVJbD2tSmWixxfcOq
uMXmUo0byNPBcCV+34pd6y4Q/Eo2NUG/wI7DwEvVxsw1XJHqr9sFnJJJQ51KKA/MvGoJbZf7PPe/
L3rg2qO9NuNX0dPpzgmUnFKVu586oAc37W8zLzGisCcvtLUY78lXYWZ6JWFjtGHurVm34f3nxuYl
sf9JIWK6H7Jl/UwdFTx1KQmYPSxV76Kpx7srRNa/NNXg7e2144uCNYrFkRW07V06OTEAf8fKShB+
gXELkwtsaCtfWgDsjA83p582PhZwc/17WVtZ8eA2K+vrsYmhNzo0XuJZYzXQZ7z/5xGWQ/2WBqPl
vrgk5o0nvpokZNzJScwXGr10e1Id56ULrVt9cKIqYc6+4syO83BoE13NO2Iqq/0kaeGWh9jnAVnt
OoW4fPPwDCapG/I46miz574BKYuBzda0dGxhR68O3J9+1jnx05BQXM6GZukWfM8c7bX/0ANuqtfb
d8dijzq0vcTz1UgF9YmVyuzSMOjpftrYtNkJyBON1zy5ienBU0DS7tT6tgYJkXn3xaSOxoEt3fSZ
6Cp/95/NTVh5cOpaLhhax3f/yfGY8mnI2GT4DFQN/M872bYjsNlXTz1JwfBf/7A/RkH7f36YJB1n
CeH8k2bQuwGtbVOCm9KDQLuNjSanUyLr4mH/r3/QH9P7//wgxnMsUZ6JRHH7h/zDdEZ/XKya/hZg
X3z7brTmntq+RdyX5E7/jVj/h57Ej+L9gxQlcCEHtuf+Md6uQNTyJR2KrU6Y7dmiZyz/3HEc3sik
UumRdVyFs9Akmocl+zdv6B8izO2HM/GiRCAAS97XP364VxjoJe3tYE7ChEKSZre0nC7bODgARfIP
//pd/eePj58mGTxBIgMq/lPyYdCrSnfAsFmvbf/kaxAMLm2A/2a2/lPXvr0oLOUm5lA3MB0bi/hf
Pjyb+05VIDzeFsFGmHdg6yqPstxg+haMlJBYWhNTWLej3dFfMzUcs8kPb5Ymfx4InfztNf9HMO1L
9sXV0vwe/grH/hvw+v+Ssw/RU/Tnb/gLW/v/E5g2nr7/dxRg86v8II31v//7f/1jHkDwZ/6eBxD/
hfSGMOYJLve/5AHs/2JTZfO/cel5fIR8Uf6eB5Auv4QyR1kEayY7MLmM/47TltZ/4Uhmv8sKg68p
p6b/JA/g8dX+qy5jsu2hfRHTLYsIitOcP0TCjqR2yiFahrALRQXXtfyWtpV3icflytKt22DZSA7U
x2KZM+pHrxRfazYFWAbWZpvL4jwI2CwgSmF5WEqcaUvf0hz/HtvK5qw2D7uWnLU/k/jzvbOc4JD5
xrchHh7KxZWUij4JmxRibC8AijBBxmt2huTGba53LHCoxudoqyFK6k8xgodfdYhEMFAtArTS7Rt6
GmfvW78OsB8bm+73lpm/ETa27ZZgmmOPhEFxwbmCkmtZi8iYAFx7Vv8qgpyBjYYH+AQvDVIiqNeB
tBhUro2igp2jiXO1k3cM5iTAEh2Vnv6J0YLC2W1PuUAnMJc0Mt/b/hTvh1BOwDkpguirsQsXd/jZ
yfw7S9uHqf6c3BF5Bf6iJQfEENFHzNARjCe6VmyLhuTgZE8cSnvqn29duVCiSNJjIQwDMZ9sOptz
Xb0MrptxxLQhoHrRgDckSXHjzIVdbgMWnT1mucjJlxNDd7fV61fBUjkP/F94i8nudRSo3tJk6JZD
5m6yODlObfN6+0TKMv7t1Pgw9EzkYHAykL1gJ7B9o5icueFQMK9famv9/WYag7MzE3wZmPCoFKOD
fvptzbLazqMCw9M/KAQdpMuHKWWed7uKeKQBtNWMvCGmHwvbKcDiG8amnc8v0I97AAIa0i2g5sUz
ntdZjdtuM7ZiwFwvKaKaSOt77vQau+3T3MRnxrUYAA4neR8bT12tiFzkxGZ+46Y27OdZAW6h6jbF
LmCO8iONixFzT3fKFqxfo9JnKEV6287ttAGw/sBceksTmiypb4fhBBxNLE+UduhNWfmXOO4fEnb5
tpEF+/nawIfa0EGSYTlQgpBd4u/7LP9qY58P1MRimq2fhp9cK0xk4ThJ725oqs9Wwo+Q6UONdrId
0OHDhIKQsJaaULNKo9hzAIsTlmCEHfZ85U5g0DKik02wjYPUJ+JfYrObMOwZwOaSkaahmkKpjO9d
mcofduy/WVxt+6yDVbaCzfOt9sMya4iq+dcInnPJf84q0dvCSb4rH9REXmfPVso52M9sg+vFv8sC
UWGwYuBOJhnQIOEwV+Upj4ox21kSMmserONjnw4HoyTgKvyp2bbLiyWnYauy2WHQKC30oX0K33ZT
iniN+oZToU4l1U1m9tVJVBJACrhMOfnvMIV+Lbrwz0GwirP7vniZc6fHaT7VYx3FFmyiDkGVih8j
2DWLGZqg/a5mc2pymoOIb9C9lVLUxDHw0QFXymj6oG7DqIMtFEQnPo9htu5Wq37Udt1Hss1rqk/K
ZjuQ5Nky/T46EyfIldtAyuFq1y32s+ku096oUxkxXnxjJdy79nXExsMiOIC8QYWSpFy0/V1QEHOt
F5px85wgVdEzIDuvGMLNSPcj1U1Lcm58gxTvMj27tf99gf0aOo38zNZVnnzUZNsxZIjm8IY25J5h
aMgzt3xKqgAlUdsxGefBHkES+9NR6Rxc4ETx6pJboRwYWQqbytUW+uDGDHoRyiSj38t4bAN46au2
qmtABQHB5HwvqmUP8pWQY8E/CK3bBNbyW3YWVHbrZjiF21zHObLAdFFNDOWvwTJdwqTYGriawrQV
FMyMxWt3u3TrrHuRi/GBbLdytqnPRBE3rj+Nd7HO8aPSI1+rdTzksAtNt1S7TkIaZBDZZ5Z6Tgk/
mK7eGw3YkPGRJrZ2xwdimxCF8vjXxJJpq0scWK0cho0M1Lr1U/iJ/I5w8LAIWql3AAV07hcJ+Whu
IXpbMyyW1n7zaVjhgqfRd+dLNzknefUMRaHbWerkBdy5Sym7UILq9Nf0SyWoQ+a8vk654gZYNSHT
dbCdEgJxyJKOD7qNqPTRptt4Iy0lN3oa+61dNstOqPcsh0pH3nbZoyu/rs38unROH43SRBmggG1U
tAmKDioyqIKt2SflDizWqzm1vAcBEgpqKGpMPvPAMqPWsl+SzgXSONwaslN54eF337DVfVrKz9qf
QFh45XTvC+tpopGq4qM1uQmvfkVqgwIo+7P17GTfr9LfT3nHv8EwyI51YgS8iGnRca7dGLsP2BF+
ZiULC4xlLFnopBirC/2aH/2qxZZ6nSCMMdIVac6twRHttco4BmRd8dL1Pbu2wGF9Scoe7sx4i29A
RvnUWKi2Md+NetXLOcj5r2oPych+xGL9Vnqzt8vH4NwHyo9kABi55QbkrPijx3wyo7gqLkLU3l7K
5gFhZaDUxg773AdLbFjcAZclmsFofEIoyykoKqD5hNlMMxv4oluBU7PPPWffxSt9j/hfMcQ2xWbt
KYyzRXLXatUem3dIu+o84SpP2MRcu5jlSidMytYWsR0D/eiQ83sYg57YOfkIRDEw+Uv6NWm8i7SC
/HJ93D5WOZ5gi4i9rscD6qUHzwmYh2L3Ltr5kecbvDt7SKJ6HLgwqevbQJEYAGCAbiS0H8auibp+
49NjvMxw899RjbyB26hCj7rtGfdim6PFjIs3PK+d/cQIhg3WxN6YJGqm3q2/mqyKLrUnu43ppm/5
CPY+dVGfu2nTBdRMWCWJ+9jb+FP5roV1p2nP3jCAJ1ErmxMIn+ZSuXE4A1A5sfKHDJdac9QXVR4q
mzK/TsRfSDfLrhw9fY7rGuPq1CQYqgi/J+In97sfKjadqK8wBqiY5ZFwQ+ENbohZ+UDfwEujGufY
dV17ZuFzstppvIf+O+ztBreiOeA67x1apsekfyPkZN01WYFAqSs3NOqn1kdRmxFEjqmZ7NE/KL6Y
2ZQFtzq9JAEIEGiYm90Mjs3o2zJC8KcMBr7ANhhtOuToO+BfloB/uZ+0LTYFwuuWKOQ1ZqLfDA3y
seFSCGk4G0rcUNWcsQKBs7Xc8aFYgbTWPR0jmoNddftlAEq/YduNx2AxD2PeQ+qs56PjIcYgtc+7
Ie26MEYs5clL6YBlBGKXLy7nhtXD6266YXfrUoIuHsvlWWu17BJvyeF0bZeMSXTi768su+MFdsvO
MR/rOQCt4FOxgIhKkkMXH6ONXunkCC5Jjvs8c1sdebOAxZ+gvffTetDVBAkiH3PuR/Zxbq/lmFVX
DmcIXkUfb8ETrbVV3M02EI9V9XdBYkadXDO+IPnFtDPI62WWPkwuFRodKLoMRMK5afydXxXpaV1M
XPPK8aKxo3yPHoJxi2ypd763RLJbeEDq4atPJM1dmGAys+s2cKiQ3rueRAAb740xICJKbk0lTbTQ
XRZ9XNvnhef8Fjq80HUBYZDD4KxmVFnQXe7tCQM/9XdnTA9TUcOHca9BQz0VblhA2J/TiN8YA4w7
fmDkWCO+4kfDTqnD8+SR8IrHx/Xm55c1i+NDZqI4koviAkga2BTcWOFslCkQBwlMv+SmN6j4aOAx
3IzzB9SN6iAzAz+YB1SQbvUNHYFR2a3vJYbW8/zsLMQT27xLI3+Ujy7GGFzfcEdWSPVIfo+TxybU
zcM+yfJTk8inZBmWXZ9K59SOIyDmbPpUTctSSJTTzh4CihHNOsopA9ua9ayiDMd741XkagZfgfgc
3hDEUNPrQewmNlk3LZvTi99vGBkPM+7yFMqDkTmkYJYx2E00EV2Kfa2TGJZsO0d50j3UuIewBffu
1q2WAapHd6qoETzNDYAaiGr4sRPOoRkBZ9H4gu1iFRl9me8GWL22T9KmKVgFr72RgfmEk5tKmAmw
CIH3jzyRhdgggpY4U+vrKFcbw3gWeSukI0vEONqTYsKnBPd95opTkp2mztqtSdVYaNotFmqdLbi5
03sqLmlp6/ytLR3ozHoYLwkBEow0O3ox+ii+FYeVXveu4hzVuFTxFuLSvdCGAGsDDKPiUqs9b73T
PttlEjhf0ltPM/ka3CJZE40QgvqKR2hchT1AHGNoaXtZ6AhJHONbJpvXOCnGyAywsq1j8Zn3M8WX
XECmO3jbovIie2AMy3W3HxP1vaIYbpf4MOx9/EsbCJV5uILvDRnHipa9oz7kQlxrp0j2cb9w+vMt
2gE0bYfd9LRCwRJymMEsC/aYai43ZTC8Kp8sDemYj1EBRaTm/lDhQjkMknjWXKRkJv3huWrM+RjU
D66iiIjzF3gYi++FMIawepYMHRT7Sc6ebnA/z+lj6wY3JVsBCzX0fWbsNN1GUcVMTydM95wDeTqT
KJZz8iqI7dEI4AJxZ/tWJumMW7mswsIsrwQiyByvIWTxcT/4HG4xQDHF+hCrYnfvUjSCLJx9D9qU
T7xvtpPwfhqyo1ykIU9h0dZnl8UPjwqcOFm/pXp5G2KYmRYUEfJVhiiggVEoBfUCuOaLD34beM7w
RKSU6c7g4tH2aXFtzJptkJBLuQ/gGiduTNhOdq99wiaFr+DenfI9y118GAsscIAzeVvsJKw/Wou/
QQPzbl0GZriMacB6Nk92E9ikLqvOhZ06Ibcl+qHKgLiUPuelfSp9UI7aZAuYJPQzlWTfUn95i32V
h6KfOF/f+DyJHy0zW4VbNcjivFTB8AIuATlistcTB8ZjQ8p52+EnbwxLbFpKKMIqbz4GjNusIzHd
B/bRmWHi+zlZXRb0u9yav7crmx32ALyhunoFGP7Ebedt0mwLApPog371mDB4dVlwIPh3avzqi68Q
AxfoXqQCKIYc6A9/+91NjqUpxiUDjA2OXSZo9QjYL118zeOv9KDZgn7nT3A/YzjHuZAXbXTUhNfu
jH6iiNIMyoOBk2hDozQ5tJTBJINcSh0qR8MV9EzfPDsmA3nqE+aCkHlBAmPdrqt7WL+gdUrnDX+9
OlZN/9PyiTRBl09pTmgPUw2Tqx9qcXAK/Y0by15qR+4zkh90OcrHvh3AAip0qcCoosbhJ/Es0Pe/
SHXeF+yWHgYsD2VuXKSPYWeiW9ca87ORP2vWRLQzgjBnywEHW/MyPaPZD7lzNV3GwbT0Zci+gwBG
6TyaQb0vla3JblRA762RzsmMXiIRDoY9h+k0cOqNiXZU3WPT9bQKBcMj4ek6MquCxFP1EPjYRMXA
OwCZeZOnFj6NkabqruUmBjU7q8tD0kGmmVi8ejHYZ9+0f7RFUB0MTm47U5bsc0Xwq70F+lZLNXSy
0R+8KG2dAv0zKwL/fjWsA23MCa1rl17zBFzt7D1WS8ifSWgBqy8FK8IZuZ3LJydt2XSABBielvRi
Wfk9JUbfjdozwrQIvq+92I80wXCHYZlKhARy7q5Astm6VDuGZu7RRiLySx7PYINAX+EZoWduWvZ8
R4bc4ua4EG5ojfo5qa3fGldSPHBYKpo9B8mzYqZfR/2Db0cVrU53mviFonLMG2G22jSrhY72AR4S
NYqi3cQa3GtRnNsZKrPGTKIAtPpCHRTeqtSy2TIvV0bDUJpWlC6z2AY9xGtsnHVAWQiF4MwTDikV
/WjHsbNzcgMevn90UmhGyuZ+5JQ+yhjxvLY+NmarQnjRsmFnSG90hD00hMLR48agXpVJdeDiXFWo
0/puMY5rtcRHB73uVrKdTKXaGp11w342NNAwiGfOC3Gqk4/wePCK/rUfggqKp9vBSm2hWCREPirQ
Q26OBJaX1a0dKWdkN8v6NkaT9fJuDxurLhBTfKKwXXoPy57yE2oddm6TQIvKmntM2edyrMrrZKjH
sr0FMy33sgL5xAOVlWdXrkcTwNzZUow9RbNLpoudUffdjcXBJSBkLRwk+evUNlvltIWnlJ7HOeBS
rvR+GGmMpyho2EqonrSvq8+x6Nfd7PNQKj3x4WHn+0aD7LbP1zXMps4JiYvc66GwI9wMM5UK8RwN
eQ1nmJDeibDBNc9JRQmKX/DXx80FwRbHiZVa3Dpq1ujm9OF18QM2JmPXI+4iCVcDvr+MQzlnE693
P9Ku1nflcPbnYAjFC8xHd9tj5prGjr8FDiuXgybx59LkqhY/PpXeC/K2vgiZvlXUSWylMB6JdBAN
cqoHi8ci/07MWmjTu1zw5o9Ozo0YvaQYGW8XCLcFLjy6+7giaK+4+OZlnNfmXC/BC4qy2gy3zory
1v2bURuSCevSuGbPNadCDCEsML02O+BjZEjp7yuHSpVsjTE42C6WGTouRlgLnko6EFUZo3U9fXBH
Dk7Bsh4ybWLV6mn3wsyE3Y6uHVv0PuOHM53LDhxdnggCWzkVTHU383DN+4OKSUyViUv5IKXMO1pN
acyRfKRuQeURYXMaiAwqIjQax8y3Yz/71kejq7uEf07IJfaNPxyHgZMwYUwLtkRHis1izDLKlL13
q2F9N/rq3lTVt84tjAvNjqioCk5YMJo7cj9POsWrFwREWDtQWgX0TXPtXPSkboyQjs+eR8WDdKrn
bvhumh6bCM84N9rIDlmV0XBoi0NdxWccGhTCZBR/xAEoMhwSADuqJFqLj0VTQ0mBqwghfFJHwxN4
k9L57a/+SrAy2fGC+osJYpdB1cz2OceWiEriCfFVbbUdtJfYGWS0ipNtWMtDPFMabqNDEmmET41h
VKyCpxhT29ad4NxnMexjnb741sByopmPU9mPD3HjMNENctvXhAU5SWwzTT2kO8iwZNcpmmzcj5QY
bvwyIelpI5axmecoLeNHMZuP3aNyxulooBXmNWYFATcsXCfB+2kmJ6LyP4N+evaZiSlK+m1w2Kni
dbrQ6fAuPLeiMgdyuA7O6ja0wpDuD10jLx5OnhOWqE8y3k85AY6wSg0OpUAv9soxnpYh4dCpqC5x
0Xx2vXir63wMl7lC3XPnlMIVpBBFNGgTq6KPRP0s6Jg4mvZDImaOGLY41o7BrXhGYVN4t8psWC+l
5RzMbC0oF6/9aM6fhS/M44NcOAYzZl1TlT2VVXKmlIDJ39bEnoNl27beW9Xq3z3q7UYSEwwR03mI
oQ44CzWihATtbW2U+HHXPA99PSCdZSmO1TaFBuhQnjGvZnpStZuBLvR9upNoGSlYnDdl/332LGyt
zLeqsi9qIt0ZAwERhbwXis4aBzo+sezFuU16JtyG0tqBwFdz8aiwScZ26xJFb959e+I41iI28txb
d3DqyVfG2cEe1g2WOePOTSQK0tRxf6aRbq3VnqMc9nSamQ4S916IbTdc/PpJsaQhp2tHVsBaqO27
A3e5X+UgzgCZM5cqoTSI82hNObmxCNYUFa0cCaX/hgjFAGix7CVXDh+HNk6HzOmaWvug4+XS1DAs
wNYLZbP6/Sr8yjjyc5zaLvZucCL3pDeOyX2BQbE+SCdRh27K3ynlw4zqtSeXAw3PxOAr773ywJnn
oivw5ZULPH1yW05/JVd6mU33hDILRGFKbgKM15HIETcNq+D53xXprq15ELLUutTpcC6SjJ6VKaA3
YDB3jlVYL8HwE0tywMAbqxCkq5FpUr+yjKNcJx+UbW1moAkZYdebokar62YQBUoIxkHOMswomyz7
Pa8/c+urbz49/71ffnBeKqp7N3nthtrb5j4qXN0DCGvIeE8Ui1Ki8+oV2YeKIQDa9ppzbmWInTES
3Znm+lonbAwy29opqX72dSI2sgqoaJTJSj2h+70J+H6bJGAXzE2otfR3Bi1f6cbmftXb9k5V4i7Q
ZrH3mR8SID+Eqq3a/fB6/dXK+n2WlOd4o3hzVzvf/RomcR2XRV1yatj4iOCWzEbqoorp9qBU+8PK
1ukxKN7aOqcHxkrQhFqo3Rim90tieCcPQjzBnBi9XXyudkq5p5XYe8or9xzr360ZQmI2eQwe809/
4NBcuTbdsDk1LZ6lgKG3LSVzOY/dakpxpWVtBFntlSuOJ5bCPhuo/Ef+gcyDN00+JsL6QrrjfXDe
lzF/TbDnBzh+6e9Kj/Ao1lDH1sldE++48o4kTVPecTuhiXD1v41duqs9eNCiyu/6tEtOo0o7zODG
PQI6u5ck+S5KssCms7JASX93qUv7e0+p8QyyExO9FabU3u69bvjVqP7JLpz7Wjbfcz1QAEA2nL0j
NlDb8k92Vz2VdTdyX0l+o48/czS2d7S+J2ff4c626uDQj77NM6C98BofDQ7I1HfYO2CkqNS3eL1p
ULqWBeo8uCy+UHwTyjC+EtaNTdHe0UEBfKJE+sMSjdZ1BSGLgF9geTYoPufIdZh0wyHCibfOECBK
IC2M5vQdXLV3AXBWg2uha6K+lXDozEGOMGIZ0YHI/Ck/y3LVLHPa5VwWrHHxboI1Nean4dbxPAmM
e2XN966vBEsxupj8BA+4Xz7XaKzPc+8+DSI41DdJQ6RUj2Gwc868KWTWlaQIW3dnyDp7yPzLtsEV
7MxOEDUkzG6dFZSzdx9jUHiPsUggzWpGM+WW5b1XmpfSe649J7n0eE9Ow1pfC8M3j01K6HfksJ2T
kQ4ia9RhrAGeErz3q5kb4Ttiy53VVHuHhryGv3V0irspe3F5B0dGC7cedmXa7uO0+kwnWLJzQpcL
MiFLo/ni9T3yTxx5+VtZvlSoxJ14Skf7jp1B2NhwDbYd1RCVIfBZVugM4Dhxy21IB2+WKdnk8L1U
9lJgDL/1KXHgvT0JWzaxFlv6CniJusb1j8l9b2gfTuriHg/H3kqKbzMfqrbdw6rQlnmQHtZUnAzL
+I6ln0hXse2ATu/G/8PReey4jWxh+IkIMIetAqncip02RCczpyrmp59PsxjcwcW4bUtk1Tl/VOHt
RAg8igAQygu6nPwLJV5YJ6fXfDpJzipAF2/azHVGb1mTfpSu/c8raUHKnOD5/9EMWw7AirK6yDLZ
tvTdd2pzxFpycry2IRnbCrBQwGL8tfSeupRHuSHVNP2vh+O+j6mShmuA+qWSEFfU/x4s3O9Sf84h
98o426UV1PT7qGb0M03/GsPmk/gny88cQCv1UGxE9DT39Pgd1KlaqUTbJs+4JHx02xxQVlc+yyp8
t/R8JZEXQVYDlb1qwNPIKdZjtkMdgWpymY46pnsDaxsqkhJ9K/ANYSPLbIiXdC5xkJI1G5rUWhmB
dOAm3HWc/ehkVxdrHARbntfzOEWvk4v3303WCJZOzxLaSgGKBJEk4hDxaMqSI95M6Mq2xJFAAwLk
S6OVW1VKPL0YFEoYm+Zf14yrrt3oev86xTzjT+k8HiHN3kEp+dakv0LHYb1h6dPgeaJY+H2nr6Ys
8218ElWkLqtmvGMzf9OsCHk9ex94CyHNz5h7Yqnn8DypF4MikcLYxJHRUurToa2EiEY3j23kQpn2
wpQfAibjGXdfGy8TfahFFO4NcwoYQDjRcjBAzTejU6jz3bEAaA+b/CEYnV2mUx5ymcoLuP0Z70mm
oFuAr6ybvUd8BY30Gs0/erUpjQ9CxxdD+Y4bjjiedUe8ba40gdrMQWdfBzp3VKYRhz+fEsWBVROE
kByR450zKA2WCIqcioVihlhXynXVAeg2M5Vr1VbLflpmL95p37S+0KEuOrLgSyTrXcRfAZSw3fWa
t1a0d8Lu0SMB/CMzH3T68+plr+UHO50XJmHPSfqA+lgnA+WSyCbsgoyX9t+TKrBBuCOCqFTZPxiA
YSL5OlCyCmtDMO++mihySRvyeI5DdU36+KdjIeEX3QcChxMl22dluUdzEusfGoazDCbDXVfalSXu
GVifoVCKa5Q3lLrUdLTti/BYmJF5k9yJ9zJU7mpDKzxabXc1S6Kl5pGyc56RztC8rWzzHCdNWa8J
ThbbvOunCwAYFoEKnW2W5YfUJvIJuX+ybdI+mPvvglBr6zOMvmbsI0+QYO4Q7nrbicifrkaQgA9I
1Ra1lu91wSTRDFSjg3jzxx2bOIhnCsEGNpeWUIK11MzPZER1X6jZewXUtEwiZmwrUjncWwuMJSZ/
x4uA2Qn8MuxqXNdhBcCBuJNYnrWtdv+cOX0ZAND9qGEdn2MSyhvaFskeppaMR7wiW+uRj/0vgvTt
KL4MbD4k1OJean66noq8kGdlIZSIi0l/lELbJ4WsqbjV6TMeQt/muOWS4YIwZsqBtAkzUPalkIo0
G+RZDDPhpqkJNtu852EfPB1KlHhssZBtBx3LRJxYIKrFvnBYoNKzQW2EoFk9LB/5mztbV0HmFGqz
/uCVLYRfm7GhOAvTZnvDVlJQ4+pyqeN64CRxgqdMO0pmYwVhQuetcYHN2w4GbVXgQugqA1Tz22R0
3kYnQm+QKHDGZHsUe8HYS/jChhX2u0aZ6j7T3zONR4nOipBaq5j8EgzYdj18S4DiMZX7yS3O2Cr/
+h1E7Gstsle7kAFIHlHxyBBGZAFMBkWMmJxRt0usADKGVZPEGAwolOJ0j9F1A6ui36sKQZGtdauN
xcLstQPMO7GQxpMf8o4QBU/9ExPeCPmlB7njUsahr/haF66DFqZ+62S+cqZxi4+ayTa/MJefNJYH
q/42W0Qbk/PV1LxvY2HyKQ5McPEMHlV+tEWKaIygM1c7ySi9VIRDFc1Er1DXsSQS1hAb7cOcY3/G
2GfyopuT9NXU+FWLryqpvvTZ/laf++jgACa169wdzWVfUVeAieV9NJGAOHZD7hjVf65ysLiDDS/c
OzFvRBN2hy7ptSPyCXhvqtiwLJtvpeLemkY7NjFhSznuB4Irz0k2eQFBaTIh1MfSFL7KTl02ifZW
CCH3JFvay8ZaTxn458DC3RuRr8pS51jL3q1oWpa2/lLkufZa1qA/8V33FHvX58yLegeJFM+QdLlH
xpHLIqb0qbtwKsky0KO76FFN5SAHvicswnq5y4byKrttgZdzGpc0nEbuvIRspU3oMoIAKtl8p5mK
n2HLq6kYr2SXxzsy5NsDcXJHIlyadYqvhuYrXhORWvS8eSbOSaKjIuq9Ek7V/FCA30gzw4aDQmiY
tgP1SnlkLgchV2qBJIzfuxneLKqFXDMLsEtejOnb0EsIdwW7rLMwOCoGh346pxj8PCeJabS3jXiX
70mCu+KYDzVaz6VtEA6KaphWhNBbwulM9c60TV9v35x5I3tv1dL9ralp4CIzirrj1H+knfAjBrDc
UX3dgmZOZ/w5H1QKoOZigvicGA2FaQ+LVB+vhopnZVZXT1mbzJ1lR4jdAPTLEhkyeq6SorYPXYEF
1YsmOjd1/BY25ax2CMcSEioHI5GL0WA5sfNdU3ceAbyMhFJ+KbrzmtPrGM5U7U3MrUobISuHBl/T
OHEq8bbZ5biLJH6gMroTc3ZUKpTaBhUau2rKfjQEmWujUXlW7ORUNvKjDid7OZTWyeZ92wlHcZd6
Y41Pt++q6LTDkKcn1zHOk7Dov87vUTgHYtKPDgqgElfG2mqTvR42dtCln5Vb7UA/P3Qm7cYLbFMG
JiZRk2fL5ftV8cvZ872eiQDCvxPnZ71ziC3Mjs/lMzxl1XclDzTlPcPoEA2ApXH3vOcxs35P0VBC
87rb+sPYXit4Mi5zHI03s32kWstdmqwURj05eLQR3cVTGFf+U7vwJYvmtYaRN7P1ZZGxvGrT6v9q
F4UKvB7hojkHU12u7eamKuLowe+1mvmgZIc8pOKYgZYReMjoVf2MCd1iufQ994y5lVC4l4Tmay8F
m+++a4gEpgx/DquVNkN2ktfVDe8tj1weXW3lXPZjoFqtr5K1HNFC5s0x92q7oXxKdg9PJYewEcsB
hFxPbDhBEST9xMX5Os/FWm0DgbcXr5FadYFe3zipyM/JYdLHlUqdDHPoEHWBqUSB83+CoYEaLt5M
DBWCVgNGfH5GuGjRevUJS32PF5+62Q4DYzsrK3sGhhCbDKcgDThryM+lQGfA7uX4YyaQWq5Ft25Q
AaKgGhIYDkZ04TwiOgghlp7DF7rlUhqbUs22qZMtGFuXcSrOdZ+/RPYRpB/+QR5cVWxQP6/j2Q4i
6Mo63/amc+udhjy+Ym1D14ZAb0VM+2OvBG3zkZA/BauLjuyvSDR/Ig2zLWHMZjVncc4ou5ytdZ5l
R5giG5aa4bSwkOfk5l+ujDs5vjAfg1KVB5OITyYvb5UmrG6zSmZeyGrJb1nXV0IL/W6oT1WqoQxO
10nJyThrt6xLTTQbfbNyBxSVZWtR0CNe0hiQNvlJuDtrGodkg9bBO6bzOUJzuTCtY2tPa1lmvN3U
l2QebqcnGGEETjVQfwsJVe1j1/OznoCTst3IoT024m2yYH16dLVx8wQ6Yyr/KBoKxcZLLWMxWAm+
u6jbpx1C8jocFqohtANOYeBXOf7mGSNDnZ5yy72HhnJg01g5nvfieGuZI0LQIwrQcPhC56CNy0Pn
4UGkLSyG41ho/DG/Ch3RkeFW58xjWMWoljc1RaL0kqKxTOmI76II89wZ5HvDy0Uu0YG2y5VRDv8S
TJDgkVjxnJSkLFnyugnmgDKFrqONS8o04UeKP1OPf+psvioeT9qsQVXXDozHxkrdf3EtDylErh8r
8WtoYiRXxPvcKC99mL3PWrVFrrCkdZG3PbV2wyjFxpTNJe7VQx1DsfPoR70N59PLKz7pbB0lD7tn
aYschQN5cpsVJT1KV9NOrSK1TUwaZnscaMvaGxEMQ3mGeB697EbYqEUvz5vXf3r5O1EgCw2tCTVI
fj0cOK39CYli43KvU5sTQeJk4j2jF76BntTjV4nvFQHwEQ3aU0rmKOcO3mGjx3q9zlV0prg90WG3
xwKkOZRiX0TynuP3XaiiEqu2+TG6rthJisDjKV6kUkasZN42TbE9myYnXkLhuWull2x2f+P21ZoJ
Hhxt5TpnBY1RX7V6aCpUkxrM1fSLqJ8n3nzubspKOE2gGfqrTtio7dafmMbXmdlsyAVa2ILeHPNn
dIxHXmSBNecwDkPqV94fxTAKp37LgKmdnGffmSTkOYOqi/jQkctC9B0B1yM0M95Go9R20sZAG5wb
xtTvqd9naahu0IjtmrhZiZStMh/zQO99shxe4IEghNE6ukN0mMPJ2STedFbUbCJMosNGqfGkttlu
xgCq0PeyqMZh4/Zm4MjwITyFsEF+slmynmFlOxqIajrFLigKyEDuYv3OefsejSFzT6iBmA7KuW7Z
yixUWC01LIxEICXxfqgIvixnnUYrcYmJD8S6XR9ZMbZ6UV0bM0bRIMeFlMWmcNUPxTBZm7UfqpBK
TJ4x8nXxrj7xk5zkeosW4li+0BU9r8dTUg5bMlduYzdtYnUKjKb2kwpFwKyjcUr2yJ4XTUdLEhob
9FIf5dSQ8pqvo7bD247l3hrrezeXW8PgGTO0H9G2gdMaD/5h8ulKX4vsNWQj5Zf2TsLsLDQdcUtl
U3TeOc23PvT5HknslULWtVsz3oTx1lWTz9lzrQWW7Dsz88Gef4lNDTG6Yst2tBctC01KTo0zX2tg
p+oqmfvDjADUz2Aw1KmJ+KUt1zGxgKx3lfoCc77XLAo6U+8g4vqjj3HfEgy+BzK5R4S9dcJ5aQsN
I4r9Utf9ntob5A5P+LWGpYCZ8xqCA8UWFz18fetd5gHrzWBek+wbPQCOVNK38ab/Lma9DUoT7WfV
reQY+0zZJ2TBKLWksY9cTlfLInDBg32ze+NSFBWRiF6QJr9ZLdYVVIFQXydk0n1LQLDO18/CqMYr
nTL7zqxvdExf53o4jVDMJotz64VXmxg5ZKG4iFYjMcOtWa4o8dukBK02mkZhang1GMbGet4p4huR
VN/fPbtYzvbgC7zKNB0vUPV8uUWMwgLRIMG4xswHaL0ZIEAFgLChRHD7clH3R4N60zpfGnaEAzxa
OEZCJXy8kyYvJL9kh4ZCMlqGjz5STx7NapLrI9PJ+YDEW2YkXDW4pwl5PNbGuGWeORuTcWhNnleh
tn6SAemBKKVi3RV14Ib8pk7yQurDkm7QoO3lWgzGvTZcJAXmNUZJHo/qNokfT1vwktOgdXYJk0it
okjA8BSW/5rWOs2gQdNzjLTNK45c+qnmaptMr3libqNWc4KptDam9j2HOFOmASzOcuWOQu5kiv0o
Mm18udZe0eN7n8unrBSKsuzje47onKjY5KJE1bRKL6qbfaTMBRQk3vShfdeIttRsXJB1N+dkyGKD
GMPrBN1CR9LGDb073a4rcm+Y75DMxiYZhLdwRKCUQr2Yk3jF25utU4j9UNmL7kdtiSvuaZFyfQ/m
QIuVoApd3x6pG6RLWbHlqkhk0AlcTah/57n9coqGKNu+3fFWA/Ik9YZdek9wio8UrV01brQvQfSc
SN9NJhE/4TjRPlG374S2+wkyQ1lYAZhCG7T8J71g7mgNn1ib8T3v3F3Xhs+HsUROPjK3aa63xYAe
AtIWO2V8UES+6OWPh8HFYxOy3fQQ5kj/6mxfFNa18eJdL/Nr/Br3yd4L3+qxYj/D4RJhthq18rn6
DqzUg/5D9yyik8bZitkmX2fw1uSJ4ITi35mucVfNFh1oIY8UbXrkphJlU6/rcToyZjYIqxGjwfs5
ftkpyipy3AfPSBaeTY3poEaztQ6tdt0pBCQ6OtBU6wBIWvq21bSgTMqngSIBlyOuyHOamxM/sbAM
PWT/O0zEM4f5TLiqt6MUlge4M3bd7HxPbvRT1OnKUOhaJccIZo20VA35CfpZJkeUf3MPkUKtcB4f
vQpCybVMwFsOd9c58JnAb4S3sdKspaF1KxMFT5bF72R/oJq1c8msjJQ9nwNtrAk6NLKOUnBy0p2n
psxeIrddlprYUPX6BEN4DJWS8hsUSrrZrR0iGtZO3ax0rClrw2Dbg/xddTM9Wq09Xt26eTjJ+Mhc
5BHJvGZCoFCtQA0fypy9rZ4pWTXne4iw0rHHlT4iAaSb6Zvz49GnmK/qz9F2133I8lVQNJ7GQRIP
yxqcqMIeSNRO/o0MXkWP5huusnY6h0U4rblkJEy0G/8KlICwbR9lVb1YVrdywwh5dsxrMjGMey8l
VDNxTQBlzCm1qR8M27uGSrShU2yMbvGuKLKdl3tHaWJwYpwM9fYyWaBn1AQDwzxqWz9N2V06wy1s
AfsJNtEqRv0+pCyu9qdWJfPKWU5N8qiHhyCF3x63kWudB7puvTJ9dZVncoTqbkxFHkSuvXSj9pIx
a0iDYmWc877LeeRE35Z5jCuNJfUvdZNlkgtyLf5IwZ9QcNsurLoJdTI8FGQCAtppyPslNnuyllbP
Pmw7V5eJkgAKAU+Vc0JOfGYuU1WgzTXuqSEemV58hAXp1HAzaqUfMxMZN2EYJeN7tnbT7tRMGiak
8DXKr/bgbJ2M7N0JC4AMf6sUqQMBHkYHP2ZkN7Z/BDnpfVBkRxr6s2C3xyUB5xIUjUDrpB41aQcZ
RqH+EivurknHv4X7gmEUHdhkvynAQ4OoPAjLp7zeOiiOGEDLyC1XjU3IHlZZ1V2lnXySyWZsrJut
ZYGXotSMjQiHRDMj6LY3beuAWzRV9FTSFKSAANVRVJu6JKuV2jfJN6iec8REcVv5rZasyPyg9No8
aG66jwoN61TxGpEIiPs2O8Hvv4GZHmxpfRWyfWrg11i0r0T3rkkK/VLYuDlwNlqbw6XaErFKHq0K
EB/u1DXScJ9V9xiFgqsTRZnh/MQa6yUpDzc1DINcH7e4izYWs45UvpyEp4mDiQf+ZXDkrrOBeAeo
Cl4NrXwFZeTBz+9JEzH2hxR6sE5EbGaj1fuadIB6P/J4+s5EoM8ap1wT/wDcbKWRHxn//4mQHSCJ
n7UUT1C2De9Sqy5909LoIP/16Xw0LOM6IR5ElBHUunIfGS0omg3UOuHSqfb6OC8L7YPiADw1REal
WrmLUpPpPOo3oe5qiDSbbxTBXwg1fEtA7lnYAZSEZZeilyvIiS7qXZTknzIf5kWXNbcx4zIroAaz
ofyLuuw9rPM/063+uaP4MENsi1I6WDA4ymV0SgdoEHmN4xleCYIrwXZYRKD32D10PElP6LzQNl0C
MBtXb4Wl7JJ8QD/L9wTcW5QWS4BukdWmbBT8BKu01ALFThA4SN4aSt9ObTT8m0L724BKkv1TSF2p
NwX9hWjp1M3Cg+no76HZSWDx6SPJqsMEATgkYldij8MwzAePjj1tV7NhLBKuG0zey4EbJgV4Iz96
9N6Katzh8cOjy/Kbz6ywmboPdaodQQ9xjunxxXkKeNFeCj5jkgaIvZ+ZLBzeq2dTexRUWBine87E
F1dboocxvv3qDuxwtROcDkPyNQOBSoURHU1etFCLXF1VblsvdOo/HMKIVhZNcCv75mm1uhoMAkUJ
ycPqvRCEbKP7P4ALvAILLkXPvKhHWMd06lOAB5WKUkz51Rjo3rxNESmEyucbmuSXVa1cnMFdpW4a
NHSmQR/RjVg80G/cskr1S/qPGd7QrZd+BdcmzJZV2qFotmquIssumjK9ZVtX1O2yk80xHdNt4vzg
rtzVBJXUZpyv9SelRKZ3GCk3FDCbucJCFsd9vCbHCpm8CJxQ/2hinikQho01GWskhDQcFNa+cTZW
Vf/gWjnhW0Otktdf7FW3yusIjo2eQ7UlnzlhP4LytLQOL3P3K5EXrIbS0xisQa68hjcTZ5dXeg+Z
9McpzpdjXxF7Y5Oe0ibhL1ripdbNH04WfklgNauG+kE1fsGbLPB6h/h8TPoghGEcMTUdksn9c4At
8GkinLUpUnfK15JpuPHGoLG8iATb5lXaKQheutTdR61+dLHxZMJ4OXmUI6faSKK0dNtCqw51q2Tl
urXGSzxYLxjkd5mHDGaiUqaDaDNBLKI2XhPVSynHuuh1aGRML7NZPUYLWZ3U42QRJRYS3Ab7zhxC
TI3uXWfywafuvDcQF2QnIgBN/j9Nf9vpp/QKZPrN2WvqLZfVl546fpzlDKHVyaXmGaHEtikQQdbR
htFNaApite6Bw+xaO+A1Rj7tXOk+IuNBSeGLNzvFokDn3MISWtW3W8OBIf8s9JndQvMdsBwm6cEf
m4OXDzfqlVa9WwUlxSB2PqwK0Sw7qL1SD+8JuwbW4pubtkcs7VhUJK+BgRZLUJjeKiEaLuS+mnqY
DVqocrSOCvUiBmZr45LojGZmDSIcLlIssZGJPB9/7aZQsl1pk2HXyOxTVT4ToOvGKoLE+ILb24/D
sHLBPRAf7XIPF2pk8oGLiy2QPRnOy3MMM9VFg1Lcc+Y3gGUhALjndNvFfIpTsQuZeWvVBfyloiTn
ZEuc8lTH8HRuJ7+pnlnGhgOXIu8J36xU46Vd2zfH5Sck06HQX5v5hh9iqUIjCgsZhKLcI52/tGX+
wl9STlS7PlZarIeFXDKGwm7kCLJ1PxbmUk1c6qVtjHEt0vJchflOoLY5lZ4NsuRn3xTjvTb0e8XJ
hiiGSD2ExzmIsT6lhGc+4VEEekXnT7n70Xp80mV3xR3uV7Sthinl4WWUrhJqzvP2lJc5iEwKMQnv
M3uUknhTfVG7ej3g545Bnkm+Whq1zJaWS6Z8cs+HdEu6KPzPdMfa+d2Wtj8g3E3H5GXW2ksV7bhz
QeqLswraY5s9CoVxHVku8h8PFB1dnEY+hRdvGwyJIVIDa5Y8Sw7a+W6h+llRvFqYR6D+gHrCo4I/
QSYFnmg82qbcDZV37bWLnM+mpW+Gztjr6KiUY+f95gVZg6PHeCZ85xlRQEOkibjCEAh8cwzLkwsx
KgJbazAUO19CN7gwLlRCPuj7e+9mEGI77IKm/ohzauqf4lSz7sA/hwMJAjvmk2yVp84mHfO7AYzd
2f21C3dadbYK/Wq1xtpVnZV4SsRjLPU6Gkqd79md/a7oTqNA9WCdFMPeEkDyA83sFy0QOyO5iXDE
LPIdoT/npmYdmkm4oA2pFH9tC2qcQmQU9XRIjdo3nxxqHt1LE139gJ+bpdwY9W6hAa+Rv+gEkHRf
Ffm1CjsaefMHJoRbgilyAYb55TJA0w7syeR9LrRlV4P3dmPkPYXEXwggNTa15dD2J2S58TJPbRBT
fBYTeaRx6afMVpoKCTH165L8s6ezTMr4MKm2GpgWFXq1mQCZRde5c475WNyrSfnQTEh5MezDULsr
rKBedErmYpuVuPGmn06Y70TUPRPmV2nkQqBn1mujc+wT3Ci4OtnvkoBrZ9O5COPtcF/au6h+1FwV
HclgVV+uKgeSWzf2fd8uW6lgYjQ35HG5xGZ4D6MlixaF18SoEVfGMxd3Yyt+oiIHCafUjxCq6MVB
ZM2/xlTePEr/OvqjlGjY2SYtgKxeFAoRycS4Mwlx5LBeti6QfRa2K7rQH20Yf5rFdK7BLxReGjqN
X3IuxEoq28yr4c/6bRxSuM6TtKiHHMohtC86YGYYga2mFUBVM/cDqg2lXZuEYgJioJEZVTeIdH0z
4lhh18XFro0bimoveWJfhv5Sapg9MklF0ER9NAejIbHI5ziMkMOaA49hOZ2pif7CTfk+TzHBAc+/
GljRVM48Ubb5aXfPfoigqKYFEcKc134KIzvVGnh4VB4pnzy4ZrTQjA8RvVOtuarS4svTnykQ3V5M
9SpR9aABouaMmr9LW3uZpOePBeGREf0+h3Do/QK4M9dpvbLdX/KZwGJ1Dv7S1S6JnJ/5vsAqotuE
du7rTk6IcarhLGi8E49Iz0Eg4eiNT0Mhxi2sURGktIupPXRRZkEUW8k6g1aPbmwNvsiZc6vwrPbK
JmZ1zSKNgVFzb3lcBEpKuA4tefQlEReiTKBUEizpjQDWSxvimEdthLmhxp2uyx8wz5n4P+JyYH6f
B3BhFkdXoemEFyk2j/XY7rCf7NCXblzkA3He8Qg359D9Q7cGAJ5T7AYqB3g3MVy5NEh0GNjMFfRq
C5c3qf+0CVV/mBxEa/IyeOz90UbV3lxzxGiDfor6L3RmHYGekA1hDBufPQWZ0XkEZm+QDiyEZ7ym
jb1iArPEa8yPnqtDmv8U4cNJN9AbfwkjU5lVN5W5N0nmbUSWXzoWL+p8Tie5y/r4V1GMJYLT5UD4
GPHvOxye+oQipiwtYklUZpKnwLBUX4kEOVMrfsqydDWa9cNtpmXDJUieJfi6/kn86Zp3/tAZ9dpO
PiJJgJn+EnLFlTiHseHEqbUsprvDqEQLnAKK3wfQJIyAxFrj4OgrZXlN8Lujc1sCcKy9PtvZo71M
CnPfRlAKUu4mVNNuX27Jz8UuGO/C8C8vusDrCuRSvyqepiK6OuLfCHRqUS1E3S+iiF3mzhfX68+q
WOt2tYnCf15HMm/rgE1z90rf6L+G9MvxsrXgtQJziWwyPHmT9FTj593M/kOhjy8SctNwwojq08hV
gn+uWtw87Ow5b1ovSoaRL9ukkphOquXJReQNNS2P5c7bGqhJFvGgnmSiImUuqLzn7KI4eDinI15p
Iy52PZVPsFkH6Zprp+xXqsDClpz4EAlyQHPkfUJgnIrxVc2OEVey8rQE82bY2U1BIDSYA5sJCJbR
E0vVr4ko2KTD/XkKJs5iGSvT0lDSi5P/csFjohhnKo/+FVUZKFC9ffGv0Uf0AfVqrLK7UZ+dFEfr
vwS+UzdG1Cr7qry2rN6p+u1STYoRKjZvrVUGmicW3I0MMHc7vJCdjURnIG62WtnxYzDBhaYXZm4d
JlbQLiC4hZDF6gJ4AC0jFXSZnxNhnzfUB/OpyG/EhR9RZ/NfCpdEbPvGfbNsL9KCP09SfPN5Pb2l
Zf+PPgOK7s22WxF/ki9dUIuNkf+weUWk6+GpAI1A1wrP1rafep9aj2F0T6QWBD2WtoMzYB4cOvUU
V9Wl6Ug/9aLmXfSxTRFU4b72zUQcOcUoFYJiMr28la3hZSPaZutaL1lnhTccGRQnzny2pO59zPn8
lxI0EystP5C6rVDiUgJ5jANR6sg6nLJal7y8tptoQDtWvi11zd6OAGQAKv2PismcNEdVbpzqSp5Q
fS7yO2z75ENRIphthLrRa1mQrfCwOFyn8HvgACS1onJ+wKar+VP0G6X507N7VWzJNMdY99ARKU4l
63BIWxjOag34IvRoPFP/5fp7N5U+aJlQWZjKpe1tiaEFL/ZJHbHqL+qhVj20yjTGLPiwDqgaHKJ0
Zh8BFZRwizSzMhE28rFH9j6y3nEnuulGT0niaF5s8iVCQMjqMvA0K4aynSzX1/SghiDgECJalzCU
Zdyicap8zLwMShcxgA6+SBb7xvpDU2ymUPfYwu3+gVLUQ+dKxISezcsZjYT5KDH42eFWlAQrRSRB
DGtJy2Mu/lLkIcksAsyjS8v7J5TOb4g9yNDMFTVUluS5/aMhdfXMMLM3ZsxbrvqCptKnDk6gzH5u
tNGzCK5Zj95fOhz1+EGBGZfCro5/W3FWGndlut/jsE77WwYajKdkB2SUeogANUIBqM+2w3so9k2Y
k2FAXeZ8rakljxoVAIbq463L+VuIHe6V1SCPKSabbiL/89TN57j/a7S999dPLLzajjdlqdAUVr8X
tUCClRxKmLxKpvtWnHqwn7B7K5Gh6dNCTXtOUSKNGroCebeAItnVFw1pCqH6RiDewqk/BF5O+pTo
RvcYu82EFl5weyvuV4Aty6eWQIOptll1K/ta0+dVIR0XhBUjOolOeXjqanKGtQ8iDwiFobyTGO7k
F4+h2yHSZmnRUzRB9bL9+v/JAcwIB5yFahVoBVOD+zSUb+ymR9tl0MKwdohox9A5AHW2FcZ57Wpb
n5F0V4MZeGSPzRnvARcS1W4sEsTk1cbB1gLTvmQ3EzdiIxDoMIDM6Y6AI7wJM3f+Mu1SGrl4lsjN
wHyM+QqOnLQcOEZ0XRY6v506Y/bmoymw1ky4t+WM9sArVnqqkwatLLLq3X4aeMO7NwL+AqRFzKNp
9VbpI/Lzz9zA3cCYKOJL7BxKVR4cyQ7XcFYqy7j/aPmUTS4pnUOq5n8HvHqdc4ksnK4VSV/OoqML
20VMVNZvyPzAXNz21KMgL6wvlAKhyg3RMHUOJIkluHwxeGRkQAxk1YPoJ4Of2EHIFNmYG1lDOKGB
YUkkeg2LHUVxDDnDIySYQJCjVtS/ZdVtc2wGg/UpKAJQGC2tdBPRnzA3iE0QjqKHIQElIqEk8UvY
z+cDY65cAvyzakMbKpEb/L7Wl8OnVuvpqp6+VMFfar6WwlwQZyBkt+nMB4VEzL7/UXceu9FrbXa+
F497NzbDZhi4B6XKUSrF0oRQZM6ZV++HOgY6wQN7ZqD/BlSSjvSpSO43rPUsrpnuF5kmShMkuCyZ
2ANlPK7m2FqrQ2vNplJnjWoQQ1fCnfJGEEXN3u5ALrLHnwaEVSH68hH+Mu01TxKS6dH40SeyYB6p
0jAV6QylgwB3BOo2N3/Kg+yp0ubrGlupyihCtFjedRnyP7Y13NeSXyEWT1kAUqj3YxbsTsDwSm8/
G2EBBBmn+15nYJgvJ+aXBcudos2JWnhU8LxYR6wp78Jq5XoFPpTSyyAkIbZMW8ME6YRVJ4tJJXLh
1fcmA1cvQGJgBiQCRM3M2hhTY1NGMZYo/qFsCZYi2fVZKDal79+bYbasekkOIyOfwM+yFXrs/tVm
VY285itPCup2URbLPFbhOWzli/foFUbLaiOSLz4hsh6S/qeWNuug7O7RQI3cgxycYSqRxeTSYsOL
ahZxgKp6CtbXWAUogjXOvYjBEUNn9NzdJAD7HbXoknUmonx7Y/DGtuzg6PkYFUFFd4YV1KodkVPY
Yljayu4QJA9F99ZiZPT0s5F/44xb+KfWe0GJvpcBOYNTvQPmvzDQhnHUreA9ExCJbVCq9NXQIIOk
dhAf//6fwaI3HjrtYNLAaWzJXQP/sczN3zjv62VmoRD2ZRVANtQ+/d7v1qpkheR7EJBU715JYaG6
D6tvl5Zv0Wb1ctD07mEuz1gPbCK/k3dGAzlDgIwtdRfBa5yHa6MM7m0jpiqPbrGFzqKYk6sx3+Fg
bo0Vl3F7Sl0mSHYlzPcIelUVUvHYy3jADuLnU/FYZWRy5ZwcNr6nxmZ0dj8WLIxkxQ3YMN20R9wC
EqyUPVsTypGHRZ2Od32uABt22B2n7DWYvDcYwMc81b97Lt8XgXcTipy/Ga0kPIiiuI/i2ny1yz5d
mSI+QkeiGtj0XE8RAh88/2AJZ6TlOCVInfdtiy1I4tyqlzVSLe5h1yBm0tQYvPFEzoNTM5WPZPXc
l9TlyuS9a4+aBNKGklQGzhvwGw2bjnY3ibQlylc9/rLaOsvpWmXxKUt9B7Zj/Tl6B6sc3puxW5eJ
9xAY7SlTvJdlwrLRZlvouD8od5qFj9guJ2OuNAJrxpxcEmW+YBh9KGnsTB4NwHrx5506KoY5Y0wx
P69RAgwosPGSSMhvgexvQ1d/EuqNVLa5G3V5Z2L1wBiNXIFNDBern/YHvVOPWWBAffyoEVWWJS93
HPxMCmvxU5ntQ0ePPeAVb3C8k6yz4JxmavyTRh8iv47yGjZnrwrXZCNwkPk7rXjK7M8WhWHp5LtE
dusx2+FzMPzHElMDjr+lCiLwgvpdnZ60mN0EOurCR4iVsyRCtlksCyNauPyDShU/hBzSOKcgXjwn
zBbdkYGeZD8VIElsEBhtqPFyHvKz6N3J3vqa6X/TvhjiZzBfJ59fCgCSJd8a5JhRRlTv9M1dvs8D
A7latnlJ6W3GWNuQo3CnqvCZkIj1GJHl4n1ncblKG2qVkbjnue4P1p5fr6NA7UpOuywZzwbIhEXe
G2szUR9ReDU0elDORx8FpF6gYIgZj7fxtB04VvsRU+0IiAhCCYjzfSLlquIvOw32pk3Ypk1S3UJ7
uGZDsdUgilPpeV95k+3jtnuKbLUoK9KErWWHdqlwopdcPxARcefQJ5jkeQzsHEvEfOVt9G5Vnt06
SXyhmMNgINU4LPkw9zAlWmYPKW75xCB7Nw7vJgahhWldO9pxdqYwaB+mGlpc3JR7DwNqpb2EUfUW
Kvhc1rhoeHjbYDHKTzf1l7meXcrc2sOxuctjOk4KVsHYywhxETstE4WOosFGwezjFUaE0NsM3bu1
H+4C0V3mmEcUdNKjudDNc8Uwy2Qtb+LwdPyzVfPo0vpVFuOqbZeVL148Nh96WWxzGuIAAJVr2Usb
PUVL1jNQ314yvUMpncDYaZvgFJoPKqs3k8bOqV0m/J8ILr0bwtZdt5ngUgF3W+PpqxsKKu3W4ZjL
6x5vx0Y1DJtAatac7brq3jtzvCNHZaSMRBGVuDYEX/oS3cMpjHw3s8yXmDcgo41V1QxMYuUr3Dsx
jUh7CUiW0cmgCadNEr61TNOK+JL6hRLfFQF/kkOq11xWzX7ev0cdS0id8XPXUSkkHu6EGqwMPpjp
exx/2GbuY+mh/DgRL7QNf3+DyOCbOQnqZxgEqyBlwZ4bxxQpaWEeAqFD0+ViQ0aSdMUq8L9V26/G
OQcRKtUYPfP8X9SOf0Ipfmuixz6hBEHHiPfj3qNnsfThvmU6YMbWA7zXlQiw3Vke5nTq9TFn6Yoi
o+J0bEm2iSe2pXp8m2VPrdR2lu2tBlEcvSi7n+2TsfdQQHjMeZb1lbZDQrt0JlBPpNvGIz8Xka4U
01PY8TiY+j1ovjeNUigSaCYM1pnSXpd6uiH5AEt5fR0gzHGmlIO7YNzEmKRmwWUEzOzkYVZJy+Bz
gCJgdfQ2QfnggMkgkehOMx5yjAF4FHYbAIRLd2i/gqx6nEsrDcEJ2TrtrsR/44oWdXhBugOWBF23
9gPm/wwUgIgOOnLdxnd2PFy4bgAmCo/vTrn/uwMMnVPNPZzBIrSDQ64QB0FGyR1zl5Zqo9Az02NW
bfUrEAxGTX2Ide2xphcYvZOfXRxIroNMPoopW5vfQ3Ax62bnDO2ZTBbfx56EkbTnjoOrwc4GXZg+
7qQSV7MbDuzZjjXmiqQuIYrpC5IayIIu813Wbzm0LuT1XRpJQ9sCIB0ejQk8Qtw5PwFNbNi+Wqri
WRmvYUM946PYhgglmno9MBhVNJGW+y3MAt4Tm0txZaaXucY604vnqB+3/Vdu2BsbAxA23J2lu/yp
43FbW2Ai7erWusxiJrY1L4PcuvQkqVkeAi2HxmGsw+ohGpxX8glPpeEuzPn9gYtsOnvlvHiUlYM2
XezZKTPvdLg9HOZbbE0y0VyE0y8T5y0gbHP6ScZ03bGtsAIgDFH6E7XZk8HFL3A3cONRqu+khJKC
NjoAcROP9WaUExrqdq81CLQa8QVT9R6gUiOCRxFjCDP7vdaioQGDqXXhtjMR1XbJuUmsrcYy2ke2
igHklDOntIhiSdh6R/x9yrURiKegB0CkOhLA50wILEFmgiw/uNOy+7RlZlgnayxI7LngI+w1DgHj
x+9nvMTCoDW3BAE40TMeQsewt3EBoQiPiu0FT27vbkiSO3fFl1MxyQq49WkPSng7XbzTmX/5VLRG
c22K8gK8mW60XVk1TBSNFF9jvKRa9NZNl4pBfa7/VO1zHFjwauJZh8AzdUN2074hv6IOiDDJBgSy
nNfoeWVMYD19SVz43/4csk7xQ4j8qz+d7VT+qGoN+HqThBPqsBdFirmro1j+RKABQMi7n5IW3LP3
HUE/yatbln6GbN+wJwfoEbswuwTwSQ9M6LeNn95FJbr7NY1Uhgc6LF567QG4FIBV1jWoj3T/Zo9z
w+WvrE8RN5sW6I9EV+Yn7UaF/GztnZLvvaRGx/iIwQd6ON7HjFFnyjyUOTY7P46icz4x9CWXDuVe
ajYMt99jE7Ze+q7n+Eoj+1XakDTHt8r7qTNt2dA4e83WrT/jYtiIlqJayitVKvE5bDSynW29ItRa
VzlrfhcNMWVvHh/z6oE8vKuwHntHfAjrPhnaFYv7hd8ijLF/iV45QqpZ4K4kq+ojQyart9FKFgKY
MGBt0S9GHlLe9KtzzA/JTg1od4D2UG5vSvN3DIh8yMXOwkaX6s9G/gSwEoqfQAnrgWdkWQvaESYR
8sJ819GHwl1DfR6t5/V8hxPELc+zzc3StJXBwyxAu5yk2doZ4dHV0UegQ6NP+2tKAomyERaxgBDF
2utZKYzY66zHOuN0c+6NRD3MvqWsRJLKzn0ACSHzeq3CcgsGZj/8eAWgyhbwRjjUSx9LQquqpURG
t2AZCXfGXCPl2sW+ZNTXf4WAMuj18CJXboyyEEQ5RMFt1J2kuaueWbQICtBk2z3wm3qTPAznAVew
Hd2HyQNCcOSnolSMY1684BJ1gPC+JRM3f83MtifhqLtM06aPj2GA321pv7v5DOO6keBFd8/eUy9X
ouJJt4deuJtjfa1ffXDXJvt1E4J/zYnljMdOa4lNAgNVc21dgnBe1ruPVsZAaoiPbC/HKjqUprsB
v3cgL26lqW/kAFw86O9dygPyzbqKoWRtPXBPUR933FfBhnQBBjT1xex+MyFRbZxI69vBxKL3MJ4D
LegWfXUhUqHx64PNgV4OWGX7O11cmqBYD404O4eoebaAeMT6s89cc0ztHVp9O90DXCQtTmN1dKhY
OaasRJ1zw08fquFLGqnYqECvL/nwnvpwzsTgn5FJZEsBqsxqK0Kc+ujQjZW+D4M24v2hS8mQ40Hv
omq3ESQQir6SKFiIZ2tefH4TvLWM5yFDje2yYzQEJwgdRxyl+lbrsyeblLyDLMPlFFfZZfJr+YCq
bulNFewNLDcrFRXuyo81SImmY7KSZT5Sa9CuYlziSwdJAfqVO+FmK7dGwZ0mCr8/bKwR8NazLDZ4
XhsA4DwRasfW94Pmn1sL/NgApY1HtjDDZeCXHw3KOzbv6ZuuedO6VjvYOuHaC4xfdkIfbZtFpwwq
NQ98fy/Box89SIos71y6RoDrqBv2IYCvQwM+DYl4UZwCoVJyKOqEtQ5truF1/qsyO1iAcIk2fx/W
Nsix0C1Qhs6fxRuwJbbXuJLdkD6ha7eo7GvEM19RjhZAIzrnAvrJOsQEp62w6XD/KOZgao7ssJvs
IaZP2eGLkc4+0Arr4sTQuJpmitaZmhArW7m2nJrJ2eQj6VFj5iiS3f3v0ByhxxnOu0ZKA+VV76yk
IcWhLgIgiPHk35WkUcAX0yJYKKX67KtEHhpWSwc3b38zQJnrupXpstUixKNTj8sTWhPuL3fYVgVd
xKhP9bYf2eUNbqe2rp3euwMheYmhYJQ6vrfuFEj+tkSRoqNudGcoQNcVJarbKj5YdVTgdChsJi+G
2CdtK/gHdg+VMeTrtO6WYQDgMZhnc5JoP9D1o773k8zaVuDo4lRYBxvvwthCTs5tdUiRyXIZ1vdl
FuSYffFPUo+Cngn7C9BhZ08+KR4VSZC5o3RzkwZ+eAzCs+on7ZC3L+T/FUcQjHobopoxjBZ/K3My
LQOKbWshcwdvQvrWluUu87fQ5HADYTZam1n97oYdeFUOXALv2IL5YXXnWFzYkl3k/dQ+8IdTB1nd
EY1b7SYuYAidEPV1h8EzqqckydRJyV/4JjzE8uKGzHxCASPua+CblIA+m71Wd7aTzTGEOeg0YdqZ
xDrWvK9BFnAwG3rJoOj3gRnzKC/y9xCp1akS3labqnTnW/lPT6DlEr02xCAvPNSD2Fs2Jj/LK/NV
pJurDPbqilaVsZpI4k2TdnuOtscGIo7wYGYEktVZ0MXBgcUezBswOK7hvbRjjpszbulrCUVetO3o
ooraTF7rbRtBxZ6bh3JSsO1xvbGJV6iwUjLHywEhBLi+YYpnWSFUg6BKdgEeGWxf/QmfNIYneoZy
VyXMwYhFY9weYjbsbYwdiSuxiLCJH/NhWoB1knIknNa8+Owqt7YOfie1b81M8XZmC6M5lU9KlDNK
pzM2Q1k/OwZmtigtLtD9WBvkg4RznJlHlT3X0LF3nYVwkwHjJk8Yr+XgF8scjJ5vnpJWjtuCzLA7
o4MUCwee3AROURIueFalJvtXASB1mqiKrBZIxADgFJrpmt0bONQxGJjaachAQ7TkJapMj1S4V4uC
ZisDtexnI2zY0uzFaTiHerC69Yf8rCezCIZHsgzaYG33envpSHa7ICv+Mqso3k2gOfxMP6UVHJe0
I2qLMFIk3BxZTnI/cTEs0Gm5hEYi4yVKzV27ufNFGKJziANt7hx9SqWUMJ3UhlYNfIiVrDU/HZKn
qk1fwLax2cQ2XwbNsHb0Hv+9HRDeIfpXPYgsmO2xXLvtUxHK8mwE4Y8Zm+FG4i1F1SrsZd0qgGwx
gwqZAwFoQ3s7Ylx5jjEfuqRULnWScJEEWldXsEQz5pFF476EdWWtdLP9LpOOfXQnCdPZIn5N74xY
U0uJdCxL8e+DKgvXA6kf1E4ut2/aipVMxDeJDYwLdLyEwCpClPUIUupRAoT1ILKNhvOmtw12ISDj
O8/CG8uobxHtBVCuI4P0ZdWywHEzIIdmoz+bgYUrg/DNhZLDtxaShuqHmYWaO3ueaMISBrVQjXiv
CCDdiOmkpbRrfYFUD0oTLmxyf4zWxYZfQCf9Y9qTYn0oguHDqe0E0zjtSWUgX01nc+iU99996+cn
ds35KdJ+B39w9p5Gfl4x2ffaEMd72wJlK9roKIiTzEkgWI3AwxfhBMu3YwFHZYyLux37HTTIw8jQ
61giRvBQh3i1fAwYfe9c8tuqAoN7AahnYX5iXnLIToa94PXfsdC+RK7tDR+8sFNbxW5iRx2jFfJj
9Yj0Q8XwyQMbM5AlxiuiMvPBLd9HX98yxzMxf8J88wd6tjbQrEWkVyucWD3Ux8pblbN5nejOQ92m
G81oLGB3cs97JleuzJKlw5y9KfOzV5So1jlcVjbrc92gdwnSlpgreMxhjywY6plJI1B1+8CCfZEi
WrMjUrr9xIUNb5I+2AGOMeI4JyeBPLww7hdE7e7ni/w8KbBdgsEWqrQa99+1FIa/FSja7AK4fx7z
8E3EETXozbHJI84T927yi+TEKLK7M9xL6KrkUGoeC8mxLDEskO5RSVgJ4tUazH2a5Q52K5uzwG82
YJppBUS7csfeAzmXFnS1lYNBpIWyaeu04TnaJteWzS5x0Qo2701hmyczJ6emRrHm2cW5dPQItzKF
GedTvmQBlTKP9/0VqZVin3rhTWkdTl/y1HFyzHaxXIePxyqHrOn3oGl+E2VTQWcmQOCs3sqRykLg
QFqBXI91cGS1W+9TH5W25tfhyqXfN7MgWEvD+il8+zWq9BWfJqZ2dJ2NJ1G9JamGi5P1LC7SW1I5
/WFqnCsCPIV9Dd6o5bgg1hX3UksiKNqHHDU0rzesL0en4PDEyWh6ylqU8QCuAhoHPhXc8o5T0/8F
5TcDpQeiVwEoDb7atinWtVgUJswF0k9dLupFAIH0a4S9NXtqqhSJZBD3911bNJsg1p/qIlanjEgF
EDcIYeFlk6HMaqG/R5d/Am1tPHs+m9deAUBua/MTJpW2y2vc5UTHu6dplmH3NA+q07dJ4RkHhUon
4mccC5QndyZfT1zL2GxHzk1kyekLUEJSNWH+4kjzL7KE/DjFE29NAU9Xrz+lK978qKOsgQBo5WWF
HoI5ZFUO69LAvxE1iCKZWwCZbh0g+SFUYXrmulPNla3DTiMQCwuTuw8iAPzkqOYb2n3Qs7SOyzK1
evjKg1hXjprhbcZRoglh09osoMbQSdvajj8h4rOGNbkdhkAiU3LZrcHD8Rpz9QD7xQBoXjTmJ4sw
CeMZP5uuteRSlYX5XJFv2uQAVkNdRKuR8uctlu+BGoYbo3tBqsBS5sjPqqQjKDdDLWHq+gumgMeS
uvIyxeFe0TucAeOf2fx0a0q1Z9TyJLnp6LCI/URNMdrryUINAJgbaJ5l19xaFjuA+tQZ+XFS2ClG
8Kt3trQ0etHEQBUtmMd6k/EOU/VjGF+7ZrBOTWQ3S2r3otS/syGVpxERg6ZYXyrpn6BH1Adyjx80
q0RunVtAP2gMwiE82Q7LR5W4B02Kmzeg2qPJZJaozYYE93ls03lE2ENXHOMrYx4Gm7I82pYHFxFe
HLB1d1/4ctcJ+hZ0yO1KTziJ+tg4DEMTX9i03pXCuxWQ1dHjrCYLll4PnWrRuQKdc4haDg6b27lM
K0jFu7cnknXx2d363kuP7vhAMqGPjmQORrGZNKU05FHs6kuzanDOkiW8C51kaYLEQud1xCwAx0fr
bhjgd2OYGOvaG78zKdTGDg8dKVeZySKnIaa9VRZr9az9JV4FT0vIlKlD55tZSHbCFuUvbx9wCL08
pjBX8U56/V1sVO+9Y9JgECQf6/677ozPnJ2bmmZ8SxQpnDlyoxdGQ/ibnoWIzxv4pXqHwbWvC3Gq
2BpmQzzAuLZ2STXyxELUK53p0dJy95IO+hJcos0BPgLibRjmAywh8omqxc8qRExwrRD4Jru0dWZt
RHgLWt+42AicChEAbKu0cYt3DUKJ0b8UDabM0AQuk806R0cbdk4EeDdz0n7LTuK7kQz0EYiAqY40
axlj7tGC+soGEGgSoMhtzxuNBz+t7eZoe+3aCPl1CR84ma3ebqZWRah9XSQ0hKFvRepp2DoNFiaK
mo9LmfA1aWyyNloX+iNqdxQkaGAXcRl/IhRnQy9cIuZS91Kp+DGokKkaPGSWgZUQXVBJkIEDBEDd
rtqN46pvXVWMMYMMfnvpHrMmtMmvi5floE/LwSLugWnmwTea4haiyYvdsqIJSHJEAO69LgRe+N0g
MDk0DTiYiUymoUJRyCR2GXI/L9JsJlfFwS8pR7BLIkRKkw2zd8CN2/f1xkZ3VxrmuRjqF+kL0n2K
4MEy0SbGvsnCGc1uYw/9qwNpv4ED2/vsU2iCyLXQ6gG7VdCv0Upj782qY92iX9GteqdN1m8FwW3p
T7jaGewsfbfryLKkVRmGdjG4pb6in0HGGR36sYG9E+RnoJAekIVNPCpMLng2cbp/kd3lwjLMD1wn
xvpfJJkFZPx0/irQrpqwj8UcLN0bywqD0dKeGnQx4d6s2n7d85Tc5sjLaijtS39ESEliRbNEhzzc
JZO7/Zc8iXSgOua0hHMQLmuXoqKwgVgrMOUW+lscqY2NWjoOb5m4Fh7ClDysCSDUn1zP6v8JrZ2T
Vf2f/J7ttZ9nRKvy8VdejPC+g+a/fPhv/+8Brv/xv/pvp8f10/8PCa8a+ar/54jXxzxPPz6ScPz4
TxGv8zf9k/FKJiueTsSWlm4qDcoD6a/9T938z/9hyn91HcfSHcOx/z5FNO//znjVND6l63OSq6FL
pax/z3gV2r9aFq9JpjS2bZD1YP/fhLzOOcD/KeQVsIyjS8Qerqk5jiRz9r/EOxsen2hNjpXEskny
gJx9l1DGv3c+7r/KEc5FEsR5UQ115t8n+K1Zy3h5fm4Ii3hAYsz3zt+hMkloe+fpx8q0nKvdVc8t
srn3Aip/WYYCM70n9hOevOfSo2QJU3HDdlKuK/yW28YzmGSnIOS1/qZ8oW8L9j/AA3gZ1O7OsLrp
UaOVTzB17viN4w3KtvC5xu8U+Zn3hQ75EqcqeAUHzdqqKgBQ45ogbyj2nvMkW3eY3W8ZkES28jCp
S6KZprSNr7IdBug7Oaq/ZsWeKnvPwoS0kizo1vUIbzdvbCA0LrenWVQ19qaRyAkgYPvIgGathFG/
ZMKDztJE36qMngjwc5gyWcV+IrVjDkNyuHUTew9Ih1OrDYKNhdfj1vVyb7fY0Q0qlJORDQeZRsZX
pGFLyQ2/efSHsNpWPZkskZl6jxppcyzUY/0Lnvk59HIkcVWYrp1S6/aFF9X3nYHnjKA/r7XsT6f6
qsay/8kUWzAnNIJnG9jwOnQykoWQQDIZsdNVpwfE52TT69/X+pjwNN3rP5RT9XdhLfv7mEMK34fR
bIkFDB+qsT1ricKorY0+w1SO1a5HMQJTDEATDLRNG3njCxNpRoqh7+2Fk744TTUeXIRQSEw9/UHO
HIvJTM3LAK9yTcXonrJBmBuqihQ5dBzTPrvjnuXztP/78O8TY2ISIyp1pqpmNKwzioJLmdlkrKjC
eOgjhGg5G+JH/GfA9foqeOHgY748ONWb6tEfpeDJpGKpFkqkXqVdX61CWZh2Ku/UFYSkTOkU70Nh
phhOIeLp1IL3TdH1y4I/1TPvLYq8CKJ+UtsPfZE7vx49mU5eJGI9gyGaZX+RzffbY5t466Icev8w
Wlei4KcVPzs3guTc25bBGR7pB4Iko/3U1Igw4fweC1JA1mZZgpkiHXTVux3y+hqHjJ5HyStR7whb
nbH86NzqGo2R9dMLMkHYdZGhbBwTPeT4bueyTfXdlz34330N0oPinWaQsLdnvYKg6Fb5+KB1ILDz
Oi3PQ+uLDYN9dMFczvnQtOtQjWiMXACGETydl6SnW0KDY3wStrmrldHgOrURYSsqQSsmqtnz3fdy
FHC0pBOyoJz9MIPh34fKKjZlX7PDmwJj79httK2M1j43ysxAGhHiJYf4WUU03Hmtyq8mpTSMde81
qOx4recZ7GzmsA9VnLMMKUu+QprrVPT+zalqcARaNv/ThMXQj6lsjGZ+a1kWe6sYlj14hfwaJDwF
jJhNs1WU1SJOlPGRG8ZZK8zMZ/n3VscJfR57i1XQWOqqSgLnPeV+JlFpv/a+hZimN8Bj4qXfUH7K
Qxb1xQFUYM5sAV6yZzqIM6u+fBV0wQ2Tnx+qb1CDNi7xKXN2DOzdj9QkLidPS/mkxRN3iarQIkwQ
CAynzJelSeSNWWfuvWUSKF2p0v6qi3EhbLf/6G0GlRFs9ZMGrOzInWIuPU0r311NW6aTbX2pdGIa
agwWcIgk36HwyzckgwbPTqG9y7KXx7jzgaVUdsRAgZ4XgJhzEjDiuQX08X2qcM0HpOI80Djap7Rs
/tsntEzZ/3xHJOPpn+/Qi/zW9CoDLc5v3hXVZ6iJ6KbZPg2kHztbg1bkZuGhQqbDbsMIeAJIgqbb
1o5vON+ATY7eiJfRLDBVELg4vx7nqHQ99BHrv//aMA4nl/Vn5GZnZvfmY1YA5dfVMOK4883HJilc
cHTG7e+T+vwVRT4eHRKuzn9fUDo2HMqGC0UUze9oB+7bDENZ1AM+haoJUK/ZDf/jdcKl5Vozu3Lz
96ExVMeGhLdHQmjb3aCIcJEiY8XALc8aDGGxMgQb7sp/C2KOwKLV80voh/FzgRG+Nh3MQvUwj+nm
7yhsiGmWl1m7vw97w92qQXaPUTXo9+ZQvP69DDfP27C+ASE3f1MaIUpMkj49AZ0yX/OXv5/WgJSD
o8GFmmSYFUsfoSVpKa910wjGnQEEmdJPln+vp0lxT3oMizSimjqvslceVrSTh45wbcksvVdGGK1M
U8hrZWvene7J4nmgu8GkOa+C/fjmg6HicfUtU5w/vh+oexN0AQsSNq3RkBfPjdO8t4NR30p/vL6B
GG1eMIzUV8aXm4g690W4yjyPbv2Qj+qgJHSCWAzavW2GMbkDLqAn/EmLCMPlix8IymMfFImbQi0M
eTbwxU5/NLWqXjP0zK4jSyVawjy8RexwLZOtTRsO01Mj73HDRT9FxwPLzrv4OXNABEoxJieCuA3I
nUWKDVSKB0cX6Z3qvPSjTs0to9zuN2Rupg9h8CGUTnNWWoQ/+UruPIwZ9GqWeor8HGi716mXtgAa
GBXKflM2e4qukz78AfXWWHXxBdD8HNQgb/N5fxbGmMQIPX/vOmYyxXzM+0YRnIjuYddmufW7MxLI
xxzgC6I5DX8/FFdnEnt08Uxl7Mo9ePg7dmM1iF3qmM2hrI1sC7WiP/Wuq61LoPyQwsFN5n2WXomr
nd24vv1kmGZMDnujvSZ/JwdvL6ALzkGzcL7wvO1zQJM0C52NLUpAtgyaFR4kVFsTB6qu99mdP5rx
VVnILvPQ+SkVUCQUQD9lpQ5V59rfejud9Daov4ekvyD9cRiVDQ9ZnjRfYyofJzd1P/EOPreu3Xxa
ontjOul9dFH4MWpj99Ep7StFivoBiu9Xi+vhPXO5M+krw/csYvjnFP10KICHAkMTbPGGsjnCVxsv
XsWkkM3j8Fm6cqesqnrlQRRtgLR1a6vVtmFmZBdinAogGWXwqJNEeCfdJn9luJyTGM6vEYbybCQm
mjIyixea78TomEhD0eaTtaj1R5uJ8DvUBaarZpu9mFkJKtouoqs5Ev3sW01zLi1ED8TV3tkeVVBs
zz68JPZIgcq8Y5BEsz/ZVRfAV9HsORPXceJq5+zyr36E5Lt2MXkhiP8ZqofU78PvliCpBXbO6soT
d3alMhUKetWueCe6V2/K5mFIJFjUj92rdGZfvqldK0G1XZnl7u+rqriND4BqkPvO39RKMawkbI/N
34dcH6ydy6E8/30IgaHk7/TaAZZCU4YOmXJhV4uie+ytHolbh6I6s7rqjfiemw0J/97P1Hg19Oj8
93JgDem2YE2zMqlL3lwGGUQcxuNetuiiSuqqsiq7ZTQm8sboZufzlMdl571plOV4Jzux6kPVHP79
Syl2YKfO460AGWk/DbiJBBNslBSChxTRaLngoC9VmzxWNRKzvy9xkHXI0ZhubU9GNQS36WjD9TkN
Y98wSra9dwPcyd+X+gOhBUyrgmtf8Wb5rQGHOK1BxCcEEmO8VKQhvxBaGO3KziDmKtLcF21sGLGD
4eKk5Xz0oiR7l8GJ8zu5TehBt8KhZvl72Y1HTnh3fPH9Kt57GYLXf16fKJxbfo7mlfahzUzxz3+G
4eiHMWj2w5TH/4u989iNXdmy7a88VPvxggz6RnXS+1TKSx1CZoveBF2Q/LTq1o/VyNwHd993UHhA
9atDpJOUSsNYsdacY4qj1pTpfJKEYbghej0zcMV5QuV+1hjksKCYq7HSnPvQEeYmkSOp7Zywnvlt
1I7CZbTuqeoZvQkMesPq1sJJqmc04Jzai6rZ+mb43ehufoypFQDJWsPKl02NztKj7nUnDx5Q1jzK
Igkv8PRXZmCMuwD+KBYTbLyj7lG01T7M3auptxTlPu2dQxe4BYk2REDUpY52Ju1ONf3lE3bN7oSY
b466Vh5ut6N4ANjQN3dVFtPLUJIUbj4l97dDGQ8sUlpxlzBkxUGiYNKSJLgOJJUukbfpg9dryYOZ
V9BgSX+7XTNsi6Q7aSHxCgXEuwwNE3EywwZSULY0ZOS/dD3T4VSaGra8zn8ZCDzRMTI9w8J70PR4
3EwVkA2707w3IX2B9NMY0LPnwwVA8icUde8tGT1EGjYNSBtpwaYbqHLjEggVZOc3qDPtJqK9RRE5
JW/MjF8zEiwvcT5md6OLieL2sESh4Eo6vlFh2aLQ7rR7bXBxk2iB8w1UZcra6qvjDZvHUarf1W1X
bj0Nfjs4QATzRWddLd772/Nxk85eqixzN41V928TMWDXp9l3VrPxZIyUEOzuW+Yjo/GM4kk2vpw1
dTitSPRBIX3doRl63G1rAQ5RC9T4LIhIXtmWka0SuyrXU+YRmMaKvetTl56ZPepMcm1QGYmFd5np
5qkEcfTe+iYh8LH/4EdusIesHsxTw3fmfhhoiJ+9EI70QHeZkQ/sIyurl41Xw7/QEaDw9It9bXcn
NejO2aU/fCjbDL0225AKUeV+kIYP0B1UNNyg8sFJOD3iEar3gckrIh3/sypy+9XXbLiOiK8fumsW
CBED9RnPLAqIxJkJS8MfUHTdm20t+1Bar04Y+NuR+xaN0xIKpGfWyWmNDSJZSP5hdx/6hfdT2gAq
qV+2qjKv6GDlnGJyOX3MgHzgueb5aFtbh5hCyNXs7yz26mZYj6+a1Lal74sHI0bNHEZHwwa0E06h
/dZjtSWUQWk8XOIlspW7dhzK8S7x4ci1lXfuzfbBS/tqkad8p28nWeB07wMx6XeCSr8Sk0rmdId+
/NitL1JLP3pt8nahi2S94yMGBjWEbKobXwNbjhnezgPnZmALwIGQfqmnSEPiWgApPE4kJLo1XHhB
u5lUs4hrpDWJLCVXqLKBB0I8XZWWNb42Y7z0pLFOY098WAOqyOuFlsXcK3LzXLHppPcTL+nYj58a
/cm5lKE6FQMbdRczCKYzm0GZoe1cRl57ksTqNf6T5K4sNLWQEFTQTWbH0Mums66n+BscZtFTMBND
4eGOQlmmx9VHUpjQoVM/uyvKHIXtte80hiE0If7Qcah00CGEeYEjZtkPRbUtkXkXUN6wTGvNyknV
+GJ4AfqGpLcOt6sqYcBexuMTOTPBmUCM99vNnbTBXLI/BnrTPlsEKs4Mzynug7ALd3ggVLopCbZ3
MVMxNEgyRDw53XyD+UWpW/1hiHpgzJTph9vVPwd5uzcfPqcwj9ew5b6dsh+3Qe3ol3R03AOb/iNh
8/rFu94U+jYWjAR7Q+zZyUmaOZ8TwT6tatxj5L9XZW0dbldMhVVCGwO0F37hXPSlYwvzcrscjqnc
9BnFXjWKCMpGHV1SIwF5iBZgpWqH9By3AzLX42WrbDAVudZchKE1Dz18zIOv84Yq9gPvlaJWrxpk
ngwW+YLrhn1nw5/jfBksWKftO3jQ9l2JCAxuf0CaWl5OBz/3ME60Nco/Z5gOv29jzYb9yqgZZVZ7
1Pnw76tWn9VIKPZ0abCLmpJ4KcBYfHWhpsPzKx1MTCIEshG8BJbdnMQQQR7IEntBfrL5zEBdkpLr
Zqcx9/oT23GJOUOseivJUJ3ED1GZHXOqpns6oSvDhN9GDJoFNdZHC3i96sdaxfp7RTihqly0SaNe
47WraHkovdh1vf/u4+E5WkX1rqNajne6msTaCBrSVtJQnAXhUcL3oqeSMT+eTpS2ElCqruHM9nXZ
0BM0zEVraaRUIbJwG+F8d4rAHSx2toeMDPhhee7joDhr5GRsk0l9VLV29KpmP4SjWLEjQQEZluAQ
goFxqgklBL8HyuLO2LpE/R77QT6BnziQUjMe1Gg6x5AMXSvGcoUhnnxrJjCrvLfDA3afI1qNfHO7
9udgyaFYhhlPCw9nsR9on+6H2iz2JOuiCjBYLhkL+ed2atTJZxRVmwLhwhA9su1xjqPl+utacxvU
AHX0pHBN7NgoIAMhs3tFEJ4+s42Kaut6UIgf9rowR0yYqEZ7pFL3zgRb3Ri7YJ0DVLpPpXyP83Zc
M7SY9rHm4piBGc5QM0nQbtDoWugphcKgG9ZjEtQRWC9/aQkM1LenWV2fnY3M5/eqpEe+tcqQQMI/
ls6b3oYvgxXDLUWEdIKx5M1ut4eUbvPOYAnIBu1iTFl9ChryvvkKiU/DPMSVy14v0hA/WOiYMZbt
yqsOyCdOAjG54W3AQp+srs3BLsn2CshTzO0NhcesYXEkuB3TtpOer7kfCNAbIOcyXVlBhDZPT5Jd
2EO91LMQl1rMSY00YAHmSwhOPxwmG4FVZOcOI281rTIaECtZ+9NLyYqHn2xojqjKTKCkOMenrpmO
adx3S4+N5vx29XZIAuhAo4sqxbg+WG+BV6ounl68oNzlmdNuQsOHPOXixbeHdtw2et4+9aaXL0YL
4t3g2s2T1qFoBiq3JX+2mgOCYREJ7dY9oJ91For6YDWF7kHIJnpHzUgISaIVGxDjb8wcgtPtMFUu
Lu1afDYU0DCURPE0DLqJXaNnZ8qrtpeDFpBd1j6DQgSpO9D0lH30YxKTO+aSUaYAGWRH3ps5WO5p
GKb8uctTGP9CXm7XZO/PsJqGj5NynGNSdmfT6491WdILLK1fo+L3x2lrY6fI9RN4tgZTj3h2iG+D
axsZK88IfQcuj5kzj4OEw9YGQiYsuq9rzHgH31Bdv5yYYMucY4jPKWrc9Yh0l8JF0z/60teOcC3a
F/EV+3r6IicTWEAW/JAIIveQZX+kLY2djvE0n9kjjP06hLtctncdcS93sMsrVFmAjpGCmAMaf7ux
9iTHRtKD1d4bbDEKYzzEbN8dV+tOTt2Sb8+5cFXn2U/tqPETBOuXLx2FI9D/8gcxYNGd+mcxhHiu
vDQ63K7iUnlOmHYsLYKkrK3Z5/ZLkaLnxgRzdFwdujXvJPLm0jrGcfhdBkiNxt6K6UWK8a870H7D
SW+s5e0mEUnSuXzfXumFprHdIZVG5S4unXHSLhUj7TUxG1hXOx3ybuyQAKNXzXOVtTXQxn64c7Jy
H0JGfPKdqzDGBiHgVAUb+tpMN7BEkMVfD4lQzRmA4193BHEuV+WADK5qZUaJlBkzrRgJqFUdoS0K
VGgZAruOUI8cnCq11kmOa9uFUPIyxerHrpyAuA18yjXQc13a5cF2+r8Ot9vIcTCgPhG/STvhuvP2
SuCIs7fcSU38Xmok5SOWYjZlPxOQA4gbibFrDXLoRqO1NjjDknOo2RO4alc9mynBhJlB3Y+jxQCa
XAMAMthPcb5Pu0NmYFdxHCVWbZ4+JQ3JRlAtnYNlY/ifQkZNutJ+6hY3YVv8snI6E4GDfrSp2D/G
XhWsugzpiUAxsIdbHq+La5fgelOm6rWko4U4nuj1znRhPI/9le7jtUzCdLSzGk7chec6uJzHrt8K
PzSfbldBMoZ9LHZM8uIHaXSvSuhgP/OuQowwekfRV8mdCrSFl0AXnYaHeiiDdd11w+F2sOhlolAd
0pdsQv1mKRprilAqPKWhd9/bnjwYo/46VQ6h7YaLtwmhoLF04uYxrMLmvQw+RNNjf50YemdtZj+I
5F1GRnfvpbb1MA32ma3wxjQr/wOd6jbtvOBZCzR37fr1uPZb1wNr0nhIWofpdDs4keEdJtKkGqUx
KSyCcU/OFXF3UefceWYOgqi3yJMUSNN6ELKPQSzxoQYyXitOZvtRsMBEJGhDnUfpo9ubfpzRYfOf
cjvpHjQENNLUy2ey/dCUQYRJ0HlQ0ARvdmN6R/QeyDGmtnj2BlrnpolqjEFu8QxXE0G6YFttiTZZ
5qYJokMFCQMDvZv2xYB2oDBRjjL2W9WGNKBMh/JJ77qNy1p0uV3jY39fO0ODdwnhMTJfzpyuUlQT
QycXRkqes0AQtOl7lS2dwS+OtHcq2MUJcpR+FTky3KdeVT83AaPRpqtenP6lsntJtHNSE8Zhy6Mc
Be7H1e3y7dY6MdYE4CW7Wzho3mCJ7+Mu5ef9jK15Oldeyn+a1tdoNzFsTNsxcAP47XLSA+u1Irp4
1tiw480WBVsvAtrEQAmWyCVIEyE3sCe+9iMKiKW2fL2d62ArZyhRw6PUikPna+OmDNsVjZF4n+vR
siL6dNsUVn3RiQ9f1aP1Cc2AIKnJCx9LGEtzzPF1XkPxB290DmwOtWmuIxPLgBV2C4yB9KdtVz/3
sNKcGpFS2LvwmUyjCudMWNCNNqBkUoKRX/wBz10DPGU1+vGwKxp4kOA/b8eJFUg2E946r+/3sq7U
KsIR9pCZQAVcaLUE5CD4Nv3sR5MjJ+bRhQlDq85sGHBGvO872/e9x97VjIUsVbdGjVfB6jnTlnXO
QZpRJEJBrPP81Y4a/62YmExkNYNOGtPlYxXphz6bPiHP9JsIDJkKJsY1RlE+tzrcNr/p752Zey29
tcGJCJSnNJTkky+iLMzwW2FQ3Te1V+zpVn/mzCLxTNm2xeQwRnIqvLvWkfm5/+fBuLqYaOvrYjrU
Yfuvh+p6FQHZQbZg9CxbeRDTbG83EUbh6JQ2Xu3Gm3qo7QdaBkTbstHCcq5ZDzg8/Y3ed8XMM8eP
xjTqXzaglza24YESnbdqKlV/mVmD2I06+TkOjCvpXehXTOIx7URwyVJ8f+EgehIH/fjkR/lHlsFl
KYg4+RgqzurS0MclPpNoO2btI2cAEz2a70EvsuShp3F+L730nWgB8e7ZfBeT1IiP3uBOl7HWfyjw
6Lap5skpi+/U7cd3N0admEdN+xYyD5jB5q9e6ReKWZmY2QvntvAKKEuegzavMcNhp8/GINuQbv9h
9UnwbTjRumvK5l3L7HRhEAlxEqaOBUvXh9XEJuRRxfz7vp3EnxK3v+mHKzGNNRFJgdxMvnBW0ViW
73SN22wsP+zIxeDTRAQgcypHaJU/TF2abCSMobkvjOwBPDdTOVSe/dSMiIphuEAdwM/Tei9+rRl7
u4QWqU+xvtZ1t5nf2oMo84FaNCinlugGwP/l8XjHdqjb2y6I2NottWN69USZCPoJfKLwNGpyUF27
f8aaDfgSC/zCl4azHnGyG3kNuqMYrPvOCtDU6i5u00R0r5BKVjShq71Bb23elJZ90J3UPkiRsNG0
3RHrm1qQvaa9jlMybCpalkvGSdprM9Wf3tDYdzpF3B00lffbzVT75tLhfd5YbRq+8W8sExnrSFti
+0CWXTrHTqS9xg1cl6Fn5lMjFn62IlLGr7+VuUu+xVMOQO/6MDogDB+l7p59GQSXwPrR9XzTZNU1
1pz2SoE+dFGoxiTV1t9MV4lMg3xmYj57Beg0x4nN185Psx9aBZwuhJ6/5YN+3RB/DEbbna1UaEu2
Ie1e1aYii8NC5lvZ28qj0AuwU/pQU2gBSzBCqEkMmzbUQGt5G1cxZBCrSDbwNslBy+hTQlIEAQHS
iywRb2dlTjZXNi54EVraQ9R8KVyhGzrlHjJ4K3uD4gr0IVXJHTu3q1MXhyJj7Xx7bfHEA5YAgWXq
2i0HftODrJsmTSzaouLNbYMLCJJTNcKEZzPtIC08FfVI39MyMz7g4WZoCkxYVb0N++A8TILcxilY
Qs2e5gGM7nPYjngMrPi9rPJ+Xuu43mMh7ruuqjZZUGpMBaxuFWSI6UjYIcs5vuYBlvhYG2fcekx0
7m+HREGbYimGm+aSITz2xOm2LR/+bCgkrI2uQonKxy2ZzG+2ycw+wVkh2SSKbzC/yX/SXjD/6XMa
6/E90sR0pW1tYkpOWdIRKhN41kF9xsmU7xRnLy2mcdB4FzZ9xcZTkPbIwkaMHxlELpnRC6Zq+74L
A+s+mLSGmdyUbEhmt++nwbDnsJck4FuwxGH6c7vZuz5e6F8Moh4MuM9TNPRrm47RkuKK8AzI9mY7
3KRcmyQ0nhS5sWnukXfmB9+26C6hRCKJq7IFsQSilk4esQYxyE1kVcnRzfJxD5gnQIaVGs8TaBk2
iDxVZ2qOZU4ipV5EH4XNc0PAWQOxRKQ4pdjfctbYpRkX1hExpnW8XeLs1CwHWKdsC+AIDk0FNWHS
W2T24I9KioY5DVN2476+HjrtBxF6Rgpr8uEltPZTQ6zigYVOGVG0aCp00qrktQPFvbbCqjkBHR7o
5wbbKivgCfMBgfIiT5MQyS4q3RmyUmORYSFfVt2QPgT9nWqDZGeYUT/Xc3EX0Tt+Sf2VY2n5Iq6r
6ex41XfYWW+KGhIOVo8PBp3snFC3B9aMQ9hP7pohodhQl9DSKTvzwb5rm3yO6zqaNchHeZ5mv6PQ
hxwg4n5tpfXHZEO9tZIGJ0OI2JQJml1MdwHYeOpH13voLQDkIvfZFvrRE2UqsPoiLp+bLsVzkMfV
qYmG1zRYtGmHeVa50SPRqcbcIUjq4HWYE0L4inhFg+m5rgwbjJ4Zv0IWINLWDrMtFK5ixZaCJZAo
Z020ziHK42SmXXnGkhqK0MXIYTdL5jkNXUS7YcwTjkvU+b3zURQ9JrbKOcVI6tB0d+WdNMo5u0MV
uCe0aeMO/a8bzUF3LwxX3bOT8LZhmvWAfThckdLgH6v16FGGYpSPcBKX9bEwh5fYa4K13PiaV+wG
13jUtdS7APiKFiokO7j3/IXnWxCxTdHfBcww1oEjmA4RiWxMyrtY9MAulTOmSz4f78xIiC8y4Vur
MEou7MDYRyjIfrni/ZhURmAae1y3s/Cch9REVuecR5r9C+TW4FsH8yk1TdC7fVVcek03cMKKfnG7
qveReSdpPbcUo3Yz4pBEjsDJpZ0gDEalvzLFw2hJfSUdqB15qq3wyUWXbsNsyZ5h9Ug3wnK9YwD0
S8+y7BJWZjmbTIyeadelFwLihzV2rnReVU46J95FwfVwafooeGqmKxH9auI0WcO3BPe5Y3Q0QdX1
lDO3bWDvpuHMDdnyQyEmLrrkzWUoQfyonhO8Qma8qhBLQ6XVm4uLjHpm+jXUnKna5GOnNmEJIiGq
7YonMl2DLvtsWTHNKEB0nnUrlZfKtuSSKYKzuF29PbZLXIRaW3LGgMTlSl4003fQfRFRAjV9gWGd
vEyE+7Oyhc2mdTDXJkZIIdvHU1F5wckagXv6bnZxZMcMsQdZ5zvDERvxMalypCx5yfmw/hqqBG2/
pZsnwlqWmlsal8jj4JWOtVeYTciVOji3lyTiXLXVLfmhQ0VBEsmON8DODWYC7z3DFXRbvHuVMbK6
RMlz43XjPlJCbWimYKhrU43ZHAffyYpDO9QnAjfwYPpyI630V0/m5iIYaqKY/NK5nvEI7IadmQQn
z4QaM0TWOAvKsLxERBudodPPE08nuN3Wtn0U/CJqtl07ZbKv0rQ9dBWOR4uQUXYgOJ3S0r4UA55I
z4znSfDL6MP+DicUMs6AF99MFN6V8XoSGv15g+j2El/BSI3WedtJCyK0dJ99LWzKhGMgKXVROxgb
i8oGPcXwqgfXb6lbrJHjBRe356mXPRhcq9cFqsStnxNAU2Je0xMsP9k4qp1qC7FsQFQ5qYUsT2IG
pJkfD8K5pInHxFk0GI7S2L3cbpMi0Jbcvq57y5y5dfPZ6VKQzsl3dbIxjFG6WYvbVXH96uZyTUfS
oSz2HfLpFmnvx3e9YofSlr2PL4ozQd7zJejZV97bashXoe2QEVExWX3IkENqpV++ZwE5A67mfHiD
/9T6nfoS+XiCDpP/skN308Zl8GMaArBAhys1gEfhmiWCUevVC4BszWxxqSsdloMLZo4u/oh4EHt0
0yMWyY0aVEcQfxdx8uCPNhG20GH7wnbeQRiAicMs8MZ61s8Gu7ZeSM3yiMzxKiKeNdLmvcx7TIjc
nSuzVQ/wEJoF5Kf8Pqajt0Am7N+VFcHG06jEGatQvUIroE79cNW75FELeKPw1t7VIOTnaAIE8Jm9
FiGfYEsmd37TjMz6bMCCPkygQJ/Upk7kRHKMZaxbYRtHa7ymsIEFPdmIkVdI1rVzSNXAh98rLo5C
X2kRQnvferDtrTB1H2qbNDZXlcWTX5QFtKvGQEGM1FpgOX2FKN7M0B8abz5TuFkl2+KjVygDUzTJ
QVhc9FoO30PLVA/wxk+PL9hpQ3BhMaAqvtNMm2Nvk/jkrc2iacmrwlKUB8TMC70kdbLQiSSW/Y9X
ZrDdB+u7L6u7q5nhK021l2Iyug9HUKTWre6+OT2y2UpGSFM0usOulbq4gJE+or5rn/i/qNN0dvsW
ayD+zF7c13RUF23kNRdzgoDXjkN2Z3egD/sg1k4Cci6mMtfBZU/fSKuvXWhLazYaJ5N9QbTBNpLA
QXSVI5fqMmtbjGW2H/i7G8Cg+SGWgbZWeVMeJxM92qjZ9YkQAbBashvOScFmIyqkdZdWZrzscI7e
Z/yzC6Vq+dBEvT9vhSEeTYIq5mLQ4udc4jtsnGh8gXUxzDjfRm/dVT0F+VB/r+T0qWdB/lm2yaM0
kWhBnCBQrBx/KeaxsNBpL7uQ4UbXIVVWAo++ve7VrKdOQC+KUIrPA1U93tCBMyX9zS5nkui1v8zQ
PEZWjF5duI+xI+NPxfcqsdL+fdQYDcpR+a/WRNMLKFb7YoUCXCxAj6euEvCgKm14VPgar3L6/EH0
6bCQfeJfhK7SZR50+l2TO/YSrFR77goaIp01licdz8G6qXHL6rKKN2UCKR7jFGrKsQNFwOKzZVQP
5RZxNVTgLMePBihAokLalDkq61omAHKYB4E0mEwqLjM++5yOV5jvyzsUz+D+KkddmOnjCgPOcO8r
bELNlGaPKOwmplL68ATiDI5+J7RnYoKJOPXM/lV4RGtIuw/fRz7WIWbjjyTMXiCyF1+ONp1LeB7f
lhTbMoLQoBOGFjQlxGQMs5SsJdEJkI1+v/y+Q9sJFyzNBlZ79wrJ9FkZlRnEP2wr9p2jmu+69S9+
UYjP0greXLTXH7UGkmKMDPVWi6mdKTJf6PagmejrTj3nPsrGVlXJE3ZziBJtRXGK1mPByae5j2sg
3hFAzAvLzrC0FFIE17v67bN015MivO+TNtp3sfjrkt2SmyBal+zrf952u+Q0Hl7cP4+GD/DXz/2+
58/DS23snfmfR/7tzzQ0aVaTZVz+/nO3x91+TZCDImBClFDYg5OQxRjuMVr8dXD/eSlPchIC6xbB
ZMWiPJjlKQO4ZlVjtDeZLZ8z3WgOobIIoeEa+mKHeOo2L/aZNx3g53bnCUnuiRipNvTdc9aVmBUS
PttdMrrnMImRM1dDpF07OeH6dqMXk2lssxcu9GzXRsF3RBWrzWSiZSc5AOCjqT0raj1nWS2rS+al
JstyySa9JorDJHTWzjT3YmXh14DCeCkIA/V8NmhRUT3pbuEcVIVR5HYVEaFz6kr78dbT9bOkOfDJ
Dk65V7/gAvWeUssNT82gvuueQJTemJp9a1rOtpUqXoiaxGyvwjpCLuK2NdJ8a4Sd/ip7d2FYol5M
Snc2jeJ75RCbsGxGQBtmLc0dS8dSRPb4A1SyY4TeQAVBoYIZIIGOuRS4lp0WliFjhxFdoPE6IMdu
IubqhHK5cqj3DkvSSd7lKInnyUTXpLk+vqx7pjXuEyoq0uGoHjcGmyE2ju2+b5JvyBwrq0OeG7UY
SWwi75aawmjtSZ8qeBApVMRIQlYjujJBiEi4sH+yrqd9MYYFljtONtSaIRngRM71bkxmvOjBEfak
0xq4uuEApyAaS5bNWmIVsZZDl4tZ3Y/JUgzkxpFyUO0kySp4xBsE+sWJECRt1dmfhtafUhU+AIkj
Umn0CRCgB6ZHcDKZstK5Mi42/YP72P0sqGOW+HfZm2fCuA8lWiI8eS+4k4s5k/YX9FftvHDsiC9a
+UrHiQ6aKkhJH5wdSwOW2X7E4FQV0yYlkYtvbwALuAI2BfPDj+LmMBruqxM09rod2XIIj94Ss5O6
cNWh9xUp26iiZ8WQScnSGy6LLi82KV2abozyfT/JfG94LxXEop2NCnZvCYg8oHmMmbRaeBV2P6GJ
HqdNYqeMi2nhA0EG9e4zLc6Ib3RZQQu4zwsLjDZQawyVplTv1ZAui172r4YKQAg9ubGjfmUTft2o
Ue/pROJK6It6HuHamScazv2Ifi85D3DVBvVgVg96Y/hnPCSQvm0PwAWWW0e3iKLrcrgfDdyz7r2Y
FB30xnzMqp8gtt7ddprmpgsCQBbdDu3pMgXzXHVd+WKZ4Dxz6MkrQ473SGiMB4+AcTJpkat1YCzr
2luSX0eqBAB3jwCDee6GOd9HguaAlZefXequzNxf5/aU3/MFaYBBXB0aj/oUmC8DIUkKXajLcOTT
ciJ97o1leKoiFD2mzhAZBVD9KUJ/GTiyec0UeJ6gLdYqFt2GvHD/JWgZlgBneg8lMFRDwAprcxNM
e6Hr945l7iryCfzEhiivX0selMRQCHCMeAVFQwfqZ0uzxVgOurbTK0t7MmtdQygdyJVqkMdWzmyg
6KGzMjE46Zoz2a+4vPHYPIVxeLrdFxv4DQqM+seyRKXZtTQYZf1YwnJ/KzP2WNLt7YtZp9pe81u5
EIT0flxD8FJTfwb7RcFlZ18I2Ca48EBAu5QIKxV4b5NG9qvFMK1KY+tpdL5CVPzsw+xVwjuDv4nq
Q9Cs+eHTDygSVpGH9h/jbUuBR56jmzM+uS64MM6evd4Zv67FSdOBWA+YhN65PkFcDtWJP6VPQ62n
nyG4Qb/xgOhfudR2RgPMs7xhlSsjJzCWAODbJWWjeve82KVFf73nz+Fvj/nbz/3Lj9x+xZ+7jRqM
N4LPYwtEns1zGC5oppS7+HpQVgc448/12yUTZgs5ldwtZvEo2mUKvnQGVB9aIKX8uBNmuHfGoqWs
IbiuB/K7S02XpPPKx5te2vWu7STA3raHIljrIVzI+zoz9b0eGNZstIlyqjKaUuODlU3U1M5U8STG
mCP5xnJXJe1XavOHSVcmKq5mkdrZXV1P89vFQjPIebze+Pd7Otv+bx7/L7f+vihG7aESRGIGbj/s
JhoYuxBwAfGv7brqiFmVTl/tbpe6OOL5/De3/XkIZe+S7Z/cVNfXpqmjcTeNksyEDPGE3rNWUBiN
+OHtsql35vXw+7ru6/Uu1JN6B7SKR0EgpQ4K1SeTPrlTyNLx6d9em9sNwCfYXpmrYQyD7Y1Vn49m
s/MSO1roSZTzlU63liIOPFIdrhV++e2PTaNf76JJcnIMWvt4+3hUTVzsbpdKajZwcbOO8/Ked2BR
9MQbNehkfYvviWsnv1+l20tlXF+q9qJo5LEglXPXN8LtUC6jdMh3oVVOu0nTRpRXQJhCd4Q77xvt
zmtcSg5J9mKq+ZDfNbV0m/QyNAFGhowKsm2YtomeuZuDPGpTgNlrR5nty0aoZewyA4sT3d+VhKq5
A53SCFZ7rEkI1dfD7VI7wF8pwnGDPqPbRaHqdrZGmjzIfi7ebmzDMdjI8uKW08xC5f2NdRNTadd/
drYWLw1NgtyQHcG6ZZ5vhHTR5HvVZrD86cNM3LdJN56kXaPAKlV8GLUUFtQQNG+96a5slHNffUEf
v0bdeW9chQODswl1z1kaUeqChqPxBdm1CmyTgWCn5o7tARh0fLTFqhsRkCbjq2lk22kglLcaNf1Q
0jef+1pFwWvbRE3LPDim7CkIrTLDrw6BQRtYHzY8pTndDFAyTniEETmQKMQMPc6GdFOlLm6lDNx3
RnylZkEotPP6TXqEcaSakEcfu8DZaCUWAPwGoZLDW0YAjlfrAMi93j9jHSS2s5hmwFUI0E2InNHU
c5rgSBmsALxEfWwR4s+Vm8iv2j7pPmM/P/c76h2BKQUxz1IHHLUwr+kKt48tc35vcTPB/y8n4Kvs
irYe73+FCAL+1fLv2P8/TMD9r+o//+Mzi78+/s+izOOCC8X/Qwy4/vhvYABenX+YrGXCZlLJXtvl
nt/AAM0V/9B10/IcxzRNJqee8YcY4P/D56d8XRgIu4Xj81NsHtvo3//NcP+B/JDpv80PeQY4gf8R
MIC/AYHqyoXYfv/7v8EiMEz+BM/M8k2epXvFCXx93IOMafhb/9eXBYjx+L+oO5PkyJEty24lN4Av
ABSNYmoGWG+kkXQ27hOIO92JvlP0GNU2ah+1g9pJriQPLH5V/p8pJSk5rAklwiNIN6NBVZ++d++5
Lca6nGzdwpCULKX2Z4EeFggCBAvlfis9mITJRMp9weGyybmnMC1wxSY2kEmriM0xsnvpz5DbatRh
rhh3zuKw+hnnHDtxAH4ojsjkoNJao4HUM0emRApI6/2oGhJ/RtAyu66PXvUYfvs/fDJ/R1z8C3Xs
reK2sL5mx/3P79FEEWVI4Zm6a9JP/uf3iJ/fToamYF9kvHbUy+yN0x4gYjdc+GlsdiaVqlcwwGwd
HOl0Tgty4fQMKQjDZCubaJ1BAiwJoHgGRacq89aWvDv66UCHF2dn6g0qC40kLIi6zHdXx4qg5VOH
vt2vdNI2+8JBlOyVsdjwxPuaPjO/B5thmNMJbV8NXX/oIev20zJuNEqbE1eX6LgAKKwLvQMOjkOw
FeNFTl0dhHgUtyg1UM1i02DE5MzQA2tiLipeV93RkuoXfjbwSXcTGQt07G7QtnZKkoARxVClgJFV
AIBQIOn8fSFtm3qCItlgrHU4Krair8tTp2Pb6ZX87tZaHeiehFcGmazE7RpgBPaC2qYLmlTWNk/C
jgN2oc6oy9G//1RuU1xPDFjPzoQIMB6JOZvZOeeifgXa8Aui2nQTsXr3Og9ayvBot3z46CtvhReT
KakfMj171VzUYExJydYyfkR5pQItqZdg/RAXHC/7zAgfIw+qQO7lWy5D0O/hpls5CRCyXr4bs9K2
UhIubdIwcFtN+eaoX2unSvbIUd7HxbE2XmLCM+QBdh1opAw3If53yOLzrE8I2EB2BcIaz8rC3XpZ
HuisiKOXYFfg4jBAmevImbW0S+ssEV7n9FhaubElmbGnDQfmsO+f7aZXQaFFJ692b9Bw0Ay6mcsB
P28j7310AM+hv8NiOdXfTUg/h9CoT0jeGZAFRdV8AxkDUK0liMLx+vPiKgWpGxlh3PGjtByKYU8n
PUD2lm9dJFl7rOq/YPJVhFsmnHTAy80xnE7GZELGiAEopuPGLG1xXNZl33mTRN0foWFWLOY2hOk2
SWy3cubpyGre+/xGc1qSgWG+hAjWWCkgs/MaEG1anXsqiU3rViSEWWO3VxFtxSlCtZoamEg4FovV
IjSM4WMZIXK2wffCw5q3RguYfVkyODltFQdcUvF1rKkNWUb3mTX0fV5MclxLB6mMxpN6/wXRL6/O
nr3sp8aCa+vyxqWZfZmZ7Omz6BvPE+UV89+tb8ILgpH0QtORSwGf6cZy+L+hs4OQxXqg24Sd9m/3
31hr1ufes8PH+2+yT4g0KztDgxzkFXuG+fTyUn7jdLDaFiqarv1Gul3SepnmPRObYGw6betFlTog
+WHkIXXA18biERDePU8mUlmvTL6ytYU8Oe5js9R/kH6Zm85W1Tlei3MNYYje0zK5L5+IvWo79hUZ
SBik50EBe+a5Y+j7qUv0HbWH9ZzcM5Tl5Erisb4MSxoIRhgArlSCPoP9OrLhvWG03a//zdAtkoFi
ZNl2b3pBvuDXIBwvCcLRhKqwoIqcIppGadg/uaGcAwtr3BaeU3uUa6abTOiLhzG0Njkle1sjJ0Ku
toU3y62TvaHlL3pUoWNbn7+pNho6YigyIr2lQaXclyTn+VC28Y2WmrNtVFsFVYYrmXF9O2WKUC6/
mJkidOuTzGCezUPPngmoJQKeRwjlxcgclae11FMEKuuDWkLfd6c5kOHMn5C2uEUm68+Vhn0M/sdf
+0EZM193WED+fXk4MyrwWf7WSECkDdz+GHlfvpbW7c005Frnuc1pcRdifnChZeVEgLycb7mePWpw
aTagbnrIiSl2dR6HWpXPHV2ns0DHas2K2DoHRdGqOru/VtfxvpZF4Qjm5S6Z8dpVBpletjc99zYK
0Ml0DZYmn47jVNVGKdz7jKSPNO8nKIbB/YGfh3Vt5+mtx2V5gizBgxa7MQaaNbTOKrxA0760geln
7DlIIemAF8PDABUtKHGJ8lOn3L8/1pATkr3lzHAFenG8f25NIglwg5pokouSENWkefF0KCrnGbZW
fIyd4qqvf7+o4gvO3jGA+JJvqWouS86rlIP7dv9NlI0bjGRMgK6tdkKGFn74hQkoL8LNaHRFg8r8
rGN83NH+pxAwlx39bcHB1XMh4tnQxplf31AdU0TCvuvV6Ki0nL03bTfjWIudi+GtKkB2ZqjcA9xD
8TEhJy4qpvmExm/Zui6Id6bsQwCrfMdTAVt0KfPHxtF+pn0PfWh9tjT4GEaFSKFrSUxItMjwR9bd
mfmIYkenpwg0MtJwotzfmCxQAMPSRogSrUR3afHx5Lk/Cf1EG6rFlmXRBjbwuuTT+u3hvCdFIA5A
fIHZwya4B/2b+qtuQyFEwHpF+AcOkoONMDYu+JYo0am2JC+31gt1KCKzAqaKs/teNLBN+HqcQhEf
tcbvLfNxbjSXeoncB2YP90wtEdgeJo2QCz4rxfuR5wOIdLTD9HWtc1cr6QPr6HaLbaHDkOLYSRtB
CWAJBCdNs3cJ4r6vos7Cgj3FaxJLsXcaAtnaxbAOXDd9M2ubR6+lv5KStlaux0FhEMNQ5u8IEFnb
S/w1hohiR/C9PCCE5GUFu117pPWk7zodwTpbUImJiOrDZiOMUiP0rRXYhmrNoEI9umH0e2ma1EfA
MPmmQW7M3TbEtKQqMM9lTQ9udVoC9tESzCSahZF4zJyB9QQcY7u4DeBtFC2VRtRKv/QEh3bq4Hji
tthreGgTfUSszoAAZbTEBhpa0MMIoc1oJzy6CESrLRxOqLQb6w9STo+gOCoDBDc8aPZ7NGbxdbTI
poojsodRbjJ04yNwygvxDdXoyksalkSzc6/rZofB6XrE0Z/3Akz0tddzOs3xTbmi96XDQgGqCz/c
Cl+KEcg9BtqNww7y7LDz4px+KkyN4YFpusdCXiBHWq+puebrNtlnKwaHemJ5y4zIfMJt8UKqxIax
CWWBbZKSKPLLvUDvUSOzYGPGr2u9LtDeFY069lOxprTwJ976hKcJvHt8Lsc0Mr2tzihbcAC/WQ46
jGXdURkusq+Fw87DS7jRu/S5HJhyu0AO1TTtDWjbfD/I7U5wO4gAK68VikU4pnKHP9EM2H+oOcPx
pfB3dDD5rAL2yyQeEWmSTaNUjAhphEqJHQS1ETuVp2BptsKB/cI3yo4PolkrNz3+ow3wrg2LzEfN
LsFxDXqLPTj/FVWcajZzoC3Z8ietkK9yAUuFdK81Wy9I1/wuTZu+12q1SkSFtiVQbz7gXv+8/1Gl
7bwFEKBZo8VveA2DtJJLojAehoRpKsV3GOtixBnst+t2MSAl8pfpRwxh8jx64zESJOUlmBpNbcAM
kj8ReoDXen0L+S73arraOrkOkyjwD/RIwcq6R/S9fhKZlk8708w+nPUQlWXKe7VuET42lEwtImGN
U6R3ncDLoNumTYn4nO6+JWwuIK5oqG9G60xgx0kWrr21LcDugy3J9l7fbgtNbF8aWUxxWuyL5lJF
S3FUztEY1r8t0j6coh7IwrhNnPwbodGziDvb2VacNhvNyMI315um57RDH+BFqO9GZ9wqg9eMoBE4
p9fLLZYj44GWMYkrS/3brkiamydA8K5Jv4rh1tbozHv6ZoFKG6ArveTjnDKY7Lum4y62li10/3pA
OR102GxVW80+LpLpeTbYKVMUpsO6wkEUEe9lDcmZcnNU9N1TwlNtcqAlfvW6oazKyXmL9O571qkP
h0oY5LDzModuujOigXAXrkM6zII15z1DpCAbIANjEObIvL2c1xF6MYUs3RVXjkmQx5SUrpieNcEJ
LOmoQj8uHPyKaz2vRkhT3XrpimAJ1PlaolPRYJD07w+NTNVTgutsmxYL2Qnriy9GPMghUZzuepkC
kXeLkCccUnK1chI1GInVL6vuJBDEem4Vo37ae3MwUvqf9br2aX4ufhLxWMct+UBGf4QSjJsCuhfU
dORkGTzKwmPhzc6oAjVOAdeH6uxUMbrLm3DN9uyM0+/aSylsTbfbGB175GRn9Sm05h88jbBe4ROd
BD3joEhseekRUXBvoYk51ogyCkD+SBNIYCzz0N7gnhweihnGuxmpw+Ak3iWzS/VEfBgOxsLeGk7e
XZ1xacGkhtveZb/smumDmNab7RaoQybqvrDMwJsOLDkeOfei5/3PqtWrnSzzcWu57kunYVupKroW
oireIzGx8GTFRGVKHi30YrvaKXnTa5AwwJpt60ryj9ezWdizBp4OqmbUV0zicPQgv/wWSZYtMswf
DOImmEIOQ09cnxu3K76wg7B4uXWjjyrUbjDiZG/W03HpQ/6vgmJgMLunOUdbFTEwC6w5+nXfakY1
XdFVdKeqZdl1BUNUbEsabUrF/Wzl9Azhz8awWm5jLianyNq7xYBMP15u990SUSdPOXPNSzk4Rwl7
JjClvA4U7xwJmNEbsjCGrCN3e1m4npiD7SuTcFlNxITiGUO/U0AeMlIjMSzCiXUIU0FPlB9VWlXQ
06ENu8PChyjj7swdgFSuJf2yI2hCmQZKeUn6A+ZeFxYMyVcoz970tc+qp0v2HHvGDS8Ztazkp+Y1
ZUuvUULkgguPO7El9V+D4REk0zQWcQJBoXhO7w9rndaSrECNjRLF+tQLub1fNO9rq2dAvykTCO02
u/8Bwsvm/rxD0kbPfdRTlhkZDgnZXtq10ogO0uP5V0wwxS727BN0Z91PyUjfuwSxNeTcQvpl4x00
XqDBPqKouRpv/rPAzPNT0iZttMfXjvk140jyylWdUrDOBkIFOMSFnX+V/SrYh264k3VPkz9GSJR7
FyErJu3DEVX8R6gMXpBD5vH9tcbZsqNhU+0mxYmcEhhSTIO+T5uXUEu+yLFQeA8W0ivrK5eTluG2
ChoUWWlqTlD6IrEvFJVenjlBOEXWkUH7tpLqllk4JO87uYLvgl7F+qrz8SEF54fBRxKtUZuvQKD5
zJWBcJCmD1EApKCsN5WUWK6hnrhnUS4HTcQjSC08xG5Fz0X5IcR2NltuZwOBHSpD6IasjPPWVU/9
iHp0Kq1vrUUTJbXplrXK5ukH4L0N5WPijm0gTlAAqN/X0/i+u/Vi3upG6m6jiusHunk4FJwBtk39
Qo48IfZAB3867epO6lpMa+vRith4Q3b0fC41+/fCjaYs+XisXhA0qXPMr2d4yKzFzl1ivSin+X2Z
xEaJKPSNtsqPKcEyZchonh3VGMzHgTew/avKcVPvkkPw74nW/euP3BYpgeFuFqpSaI/ZY7s2H9TC
KiVxlgsCfRF6EYhaMqhQOc4HQQj94ta/+oWqsm/Z/DI4gxtdVR2lDs7+9VdStXT5svnFIEMVNgyE
PwuOGjWWjkDWwURYWy/MLgD/8Tg4nvM5siXx7at0mJ3Yy+O9kFwJ7zuFcvuf5rzDwznd7n0WjgH2
NjqKsqZiiIfyfawVox5gp6TD0O2x5uk2tWl10Ii7aWxnlXzhNBi73Nc68eu+1riSWT7rn2X15eGT
Pur00oxafHpe87XMLVHzCglbRKdk0j/70sUlg84xqm2ArSaejkENPy0TGiDCCX+CKzfRDkg4nfqi
+upjAn3iIgumFtlsQfKXPaF8MhN0SCBrIEj4WtZkvkuWxNZuGon6kkteWapjEo4fYOSqMN3WzEV9
FZav8Xjo2ukbkO+3CeD01u3qL9NRe+hy3Jgg9JPjB4HuaSqGaV+59EYKup0Qwjkvp/xgVDNEdmA8
D7HWvnKlupqweh6cFOe+3tlkuK1tzBweFeXnEu48087p4iLwFxkaacTAqAMMFHBVU5B/xzrC/ks+
ci6+dwyEWLo4devyt20YGj1wyBhrFx1t0FFPWjgO8AkfZK2CsUgPhj2Lg6u63ya+IXuZvrUxwLjY
8J7p+NHuTV8hPrxBqDm4zL0sJ7+GIbyhYsGyPPY/FdI6ghzw6BysgTcvkpk0lIxrDp2JwmAlzASp
eEREbHOzGQMc8i+wuiyAA2Q8FkSJ47TsfDOX6wUm2Wnjty7uxLkJ9c8xZ7hrix0PrI80bNl2nkIE
1dfIlF918dqI7hQL9WTrVkzqNvHKSUunV/5Ji9jbsqd/t5rky4VJF5q96WfJcoDTHUwjrf24e0rL
+jYm+nYylvdsWKi4tWGj4f7ewspGQoogajY+VScuSrMY2OnpD9nC2amG5qFSnuHHdnIAM3Mie/Gh
jHhfFiFpZZSywpyTGa8MipW7MTaoUmcSNTz2fnv+5o7OIZTlczTn4Pj17ojq4gEkB89k5lC1gGQk
UiJMR5jxyal3h+9AtPdL4zyxOt+Mpn5tyF0+9u349sCNJXDi7k9Ra08FcvRgaMhPrF2iLR2sbkUb
s0pep5JCze35L83U4wv3DjDL/xB2RhuPZNK0gGi/hO8IkQhnsR208qVN3ylxvuiQnc1YfBiJHI6g
0w/TilnuVfXoyQpUrV4/UWY+Rcn46kTuZ40ih2v6iWr4avA7G0kYJkDdTsFvIUT02NYJXYF4Rg5j
5zGhJBvQN4Tp0jSl6GYg5JuWdTPd6Za27e8+MvdJlX9DqfpT6eNjWNlAYD2ehpKkGFF0TTDn6bmY
7Vuy7rc0yBgGoWjCB06qbU0SKcUhwco4sqa8d32sFSltB+vRsTuXUMLqIUUcuHXLCGN74x27nhQZ
OmMbVYzmXsbFW2g0v8DepLvOJO8mzSlcuFy0Awbilbyz9TgfHs2ynI9lt3xyvg0QO+tvaHdBaD6A
MQr3GHhSIDXgjQ1EOgVssFakEwrgaDnmg1ouyG926OvQWTUZBBNVHzVKLoRaFuSEcMaxYn8sLHXk
m9BrnI7LgFUSmWFxGJDWQ8niNSjSHfnTUuWGCMTmaTbzRy77NjuJoESU9UWjU7EZ+87Yj1NnYiT0
Sr8ve4ys45b+8aZ2oh/6ZNgXQCvcm1cGZK4DPibLqS98ZfH3oTGmBquHBy9qb5OQk18QQeTMZNeH
pf1O03HHrpn6YQ/ix8RyEgoGyjqIKMTVBKG/IP6gaRXXUH1EbL0ZhTwTavJSK+LkcHpkUDvixG/q
+KfUl+wCa2DPXOAp4tN6rblg3oAzHsupcXexLGKQLuWPJI24roIgOncTH1CrYW+T2keNU+dktyPN
liR7UTy7vVTIrvgXY3LhFap8DLy5fzEykwGFxguIk1x7VyvITY+QunUSY7QR1uE78Zk9p+tbZfQH
sTBkLBqq9FBzbhWy0KKYrX3rdeskMckf0xZs6MKm6araBwP2btU1tU1KkmarrE33JxMy5gwM8fU3
8WM8FRbbjTiwSUtm/+7E6YNDqhefMfdfHgAAZ6Ci5UcoZLTlpD17s4tpLiRF0TSZBVAtVSBDMCpT
XQrbN6b6ht6WsA7TE/txzuV2MbqfuRHbh2r44oCEU24xJxiLXCGcloQDTNwZHLm0G4tpFiITQKJr
U4PK1Nf00t5la2Me/Tn3jISOR66js5ht6HYMWUBk0z1R6ddq6DWILiC4fAnuU5v7BIsF4gXWtDzX
GUkXDnILYx2MzdzOuwR+3r0AN7AY+BHaiVZrvUO0zpCgsOIcEtuBBI2NDU3AN9a/eyy4jonjaPT2
pZ4f1MAzKpXNiTWTNFnoE4gZmumGT5do25sUcBNKvl0dQ1rluoW51jqGRsGDLfuPZKe7+fyNJNWf
C/LyzQCb/lqS1641YbYr5I9KlCOl72A8VGsbNInIryyd+LM0izD4L6bC8j/NvW3TlI5luwAFXchZ
/zwTbmfpcB8WTXC/FzaqB/3mcn8yBP368U+/Thssbe0wtPBlFfV16K19T5Q3zRpfO2bP4JVeWjM/
dBaNbq2t/4vBtb2S+v95NC91j64n5GcHwpRJ1MA/juYLDPzN7JhVcB8exLWAHKhuwHvJwCoFaALO
qYhb6zYkaW83EMlNrcLMIu2F93avlCuWFl3r6BRFidy4ecdGbxTcUhL9q2K68yC/6fRsDghxbln4
m4ss/SGt+eHoQIhm/FcxpSbhLVFQZK2iFTLi1xB9sh/zItu69gw5znLPaP4IUM5S++w6tL1t4jQH
t3pcks/7jGn2eAJlI4lhkYvun+2RDdAS0425e0qgLyfbfS7Br3lrxVl6/u+LVw7Bc/Af0yn+f4yv
MNa8if93fMX2f/+v7s+//P7X//E/j0OVqD//qGi5f+vfNSnm3whJRMtKYIXhWhZR9v9XlCL/hrTE
9DwLcYnlGg7r5v+kWOh/cwVaFc9jueiGtWpc/q5Jsf4mgGK4/DzTtV0bUNB/R5Ni2fZ/UGy4Dj/M
ocIlK9UTjums//0fVCluPtqdUaAVVrbu587UXZRE+DcSOk3BnD41pfaj16d8I9KG1NA48Z5SweYT
lR3jASpwvPNbTOLNGwPho73GPfHeyv3QdoT+THQSaK8NjsxomE4JINi0CkKznJ4jk+t4382PdWxt
EkBXuLCGW+msmTzWsIbG0zxM9fHdsRry5fG6nJc0uhptMh4xlm6Wwh6uFpmDcKFD0hEMEinTKU3O
SeSGfCMYHC9t4xOTJANDH7TvpfseCrKDzN5OfzrZu9nkDw7b9K+y4Q7fGDbsuK4moD5Vb41+7fV5
h8oBgE20hm5GtzG3kP2bVk14TAqbJFxvAANEhqxWGUCD+O9fKjIWLvc/a0H5RUSy7SF6urCxox0e
H+ZSIKHItTLALpbxdHVR6WlOvfdK7hz6gomqlcM1EVZzyt1Cv5gdhM3FIMBytp0rnQkO0jEuoBRZ
k6/iviA7Okm3Wgj0g9yv3jdWxIZFkoajMaiHpk1faywUNfmSH6coeY29vnnoxlhecro+bZQktxhi
7wOOib/+DZ5fcsuSVWAYWt0RcfS5S73kkrr9fk4y/V0SxVDxmJLN1HwaKyVHCdIA7Nn2c+T7AX5s
/clsxE4K+huWUuYl6TF5iGworl1EY3e+pZOjHWKrqn23SEWwrD9lwUfL/3IxZeYCCy2HF2IDTB+U
9Yc5QIapCQq+3b/Edu4EHyiqxDapGpwD6xeyDK29ouSDSF0wOjIeOy3RLrAvLmbmDMfG9gqYmaXb
X3WZf8jRfHP7gajcFb0DxV7h2ilki/c9dr9y0RursfZZSZrSAA8GwsdkHp7nWdho6q3lomFCPeBo
Ki6A+4tLmMe8RBTCfp8v8MRB852UEYb7IbXCU0HPFriI64Db+fd/Lxf640W6oke08/2LnRLdXBXi
Ehq0du9/1OeFOupoNlrNoDZrpRZfUCvG9MYab1d06R+IDslhjqxPVxONgTI6jx/caogfojeiDgAZ
jEjH1/jeZFGY4poaS1nbejC6vXoIcEuYZG7W3tkbon/80tdkV/c0e//9z6NcyLMq0x8KIfyewkRd
7180klCv+Mi1IMwIbTDk3FE/lp+ZJcoOrRC9djOHE97W3rDtOxJcShQlgU1WXdDV3z0jvS69ZRwR
LVC0NqhFhT2+dqOw6D1z/xoQq6Pe1JR9xaUTSIPee4ETdzdz2u5UY6+zqXH1NVsXxbUE10EV+QmH
+bJZpStXeIAh441w3g7W+DyILNxbnY3i3k6iy/2fZOvY9GpwIFPX6xcPk+OlA81A5cy0N5c2Lo2G
N+OU9ss9sfL+BWl3/mA6UbuLan3GwGnCzU8x9ANzwatj1iH1ZUqDtohaYkH7EFMLmDoUA40piHC2
b7aKbRLRiT5EoeaIunkogDfhbUvOsy33WbxArzMq1B0E0m0OQ2avFo49pd4+m7SHWjL1N1KrPxfc
jYGQYilq6EmX/fwhGZ4ivc22dD+cTUgjj24j/f40drygU5rAdo+MoMSx41fVu7Chii4hy5m02B2T
cSSEIca+eTgXpMhtQq954dJwKS1DCxrdDpSlor2Z52+2PWVbqiwES1746dnqTxRdFyYKaJQz1Cw5
tyXyLng4Jro/HQYMMC7oRtJAdtUv+PjliSGvAjzzZsjHMUo/iv4tdaCi40oat6Upf85xeM1R/pZG
7teVTrJYmz4D4ze3dYEDGZMaO4k6D8h9uQXol7plqdGdvnZ5fcAcvgrFcYUh5UlGcXXN9JlGF4iL
8EXFbew3lrlKlYECKsJ4C3TsIB42rfSe2z0mN+EDxSLAAslOfo2jdr8SmYdOC/o+P5qZ/RYSDsd4
nM41sDQODI+Y5OKxnxkrphXyAFu7LgmxbDZXBKv347g/qHJ+cVpLbUgJyrYIkW9u6OF6J4/Qye2R
LqLjzyK7APxDAmhlO9U39JOKEuBlOZwYFPpOW2FORrqTOdmr1ytAjHb6CxyES1bF0YznjevSWguX
DAkDZg30ephW4Wm6+UKAT4jV2tga/VjuvSG7aqviTNmTbyOBXiQU6IlNeMNZtF2c8MuaEzqiIs72
JA1+WDxGkcUz4NK0jOOpo7/dNSBnYB8WzEMi0N+72B36a+/Y/TUqxotteOPJQAt7bE2CfuL4oklZ
k8I2/UpG/efQ2O0BKT01wiQJBcQTnGs/Z68JlEJ04Y4E21QQk+rckD4JDADqTRrDJgE+DD9iPDHw
IZLp+wTPBrAYuzdiFimgseBynE66G6zaTItKx8sIHq2xjZFVFUxz9C6l/a7w5+NUPckEZ5QbMkmr
oyNapAPoqu9pSKAxpUIQ9aXY4pB9hvCEeYqIICQ/7IhA1t1x2M2aAB4Bnl3O3KmzhfETwxqSNIz8
yqgTwjSNbPoXLY+PjJB92sk+6edma3o1dRhaByne1Lyw10jz2VptFqiT660yi/UNdgdXThMDV5p5
U+XFW6+9krLcnD0XstGCjQBtxM5S+o8qG6pvmcRIVDbsrRZ9BLb4Lyc0H3RuDfvO7mfeOqJaC+gO
OHdsXaMLKrNtd6rTok0MkIAo1MS4etgTt/joo8BxkUtg6QvwhBkoDMblWsUIMnAR9/uiTqifqugR
KoTzpq25SuOYeLuso1s1zUb/mncmZBGTsbiJJEs4M4YsYpiI7CQ8Ddd9leklbQts+4mOeRpeAPcj
vQeFNZeAhec0gx2Y/e4GG02bCLddLU6RYyma7g7mx8mCguugPAU6SGt1KR7z9cvqkxY4i073P0qs
qnhscCo9eqpnv15AJeQCdlcpUQmSexudFyuNz1UcPsaSrMYQMkPQVc7TpBdUm9WNkNNf4dJdqgkr
T6ToV5SK7dJwsF4Nkg03Qs6bvRVjSaw3/sgdUBjUzkW8D7N3pxYXARt623F5VFZ1iOZmpilZvSUQ
2LbRE0YNBy4hidoYNV/suXpRjYPUoDooiCFHOmrZ0U4Q1vThp8Gl+9KiIfiWZ/reqhPxwXSjP9SC
0ZPBNveRgDjecB4m5yq1oSWu20XDN1pflaKeMJNyp1lwf10aMgevdVSwKNG/N5Q2SE6MmDxb2vCl
Me1R28lBTI9GrTz62Su+HWvOUI9gmQC9D3Sz8LBYycltylvjFvbLagjdAJ6jPWynKyCAErHL85/j
qP8hr6XalC1WOQtt0EYfTYFXTvNh9jUBvNzcN2i3ZePyIPO8OWjkSl1Gs4UUpy0MedGdbLJRffRJ
J48EqBWBZ0PXzxcyBkIXDigmPeckWBNF5+3D8KWLMNISEy2bVfLc1r+MMQnJ6asGUq91Szvf/0ko
+VPhHISbMhy8QYpvk4e3sZ8IfSiUIowLIfKmH2sgvrhR/FQtT7qOBqb0BuKFtRa3zmA/AaZ8TxmX
brQ2bfaiAu2vi/jRwfs+chwicLnCQ0ZOYgvEBToYPYeAm8WDlcox/61M2z+pYBcuRKYdajrTadwb
dK8FFmKjqC/NuFqOiEPfdpHuj6rU94XTNszMSf+O19Dtka3JYBOYctMJmn4ImKiMh1SUivbiYG8c
BqUbbzYxWHX1cqALh5u1p49bpYClJ3N84EIQ4CCE6L+KNsdmh4tzZ4RWeku9+MucFlI7IGBv8kp/
reYfQzhU0C0d3MxMajLjUU9pk9iT8nzBFCs3rH2RsLtUXbkZnTm6pQCRNln6W/TMZZxMh7GqtD86
DXpA+J9dZDKAsBommywKXTnsMMzUEQSLGiSXaw6PXGJw8qSEikQPcn4UDkhQuUTCF+3CNM2qnxfI
dUxIND+O+nMUmsMmXfpb0UXVWaTyGQQdSqylf3K0KAJFFblsv/izYnpP0CaWk8V2CerE73Kt3+lV
BKdKNUHvalmAQ567AjTvfqyMzUwq9U4fBxvr5HQ0geT6i07irdl53rVdTkbjdldiVQ5IyZhzJmWB
UFs7yygeg6p5Rpr2Vq1Uehvcy19fqlxte2orFAF0lhYHRNeS1IoSswjq1o6PZFLurajwkKWk2mYl
ZUCa2nRGWe+ixQ0nVNhogoumYqyB12zU48eh9X6hQW32zpx/unGPQkxM9ia1zBfGRW29JnPEHTss
QKFOU38Y3xb7sX5wRqq1ktDALZmYMfyh6dVD+rMBofOc0pLdksh2W8zwgGMdhevU77sEusCycr1z
JsWFYNZs6am+CfnINkbCySqHLj0jx/gxaaTCpdGyMYz2w1rYkxJISDtipDFMtu5n2MvvxpScnEb/
YRk7ZllPquGlR4o8vY4BJXNxzPaO7AKUar95e9tWG24FE3jq0iE+tSZqlW7Fn7UumWKj/ayHJVG9
MU9dmYqd7TJc4H/aT3b8p2m74YBEka53NgZDtZg7wcNUwIDZkIMtuZOEgduYt5LIUio/DPOgDrLR
73Uzva76NuBqlV+PUgSWpp2LoRxP8Dwe+ABZCNbIIVWpaUs1AHO4AIUxy2nvdtR6ELmnzfSBM3va
rOhdFKorED+ud6nRvLWg0jkhE4UPG5U4jZd60T5kRl5na8ktzABosANI2Cz1dN9ElNu6/8bReS03
jmRB9IsQAW9eAdCTIlsS5V4QsgXvbX39HMzLxu5sT7eaBMrczDyp3VvgyYHC/dAXpLL9BC+Tr1ZU
9erkUPQ/vRd8SDRtHFoQBPrskAAoiDlIAjpZ07P6xgbeHXnSRpVOtsKKeFVehMshSBblbz974jhW
pPwjePEutrLASTV6TnLD8lnfJn4Tu/BVFPV7W26meTnny9pp1KGW1JpG5VQRKT4pbpDMKhMVGCzf
xJ9fEVA29hJ/0ydEXZ3dvC4KJlvIzkaYFsbEcTGYpVnRoJpicq4lE1qrzVeTM+Eix9p61L6culgc
Z6gdO63P1EOH+fa2+sxpVlj1orLZEgzKdoajNBu1siYS1DWcAkdr7jqeanx8jwlJwVSV8a7gyASR
mwNr+YbnOFk6oD6TvDdFrZ/GwSLckkA+qHAk5A7gZrWawN9ClW367nuR7pXkEZH1YTmQirhjdcVh
rLiYyIvs3Zi0N2gajl8gTm7tmldlFvwk3SCyHQfUvZyyH4diEe4nxjcmjYl+BSyJVe9dZs0MSp68
TaxYNIaXHlnr2N33WuQDia7Bsaq4Sfpx49rycdBInuKH3+qRfISoDxR3qPcjLo6u+izlQtAE7dfM
e9ymq1TvMIeiRXJXO16gc+YEQVo0SMf1vW0zPvaxepFx+lTZ0wmxlRYdXhrbRVNb2vc5UsddI9Vn
/Jefcal9FA6Okz5rg96y3ji4wHYQPb5XBTJpB/fblNXV7FHUugprixj7Q4myE2raLILoyU7hW03G
r1CMW5pZr8r4ZzVYtkhJmLl1s6lJI3xBqlsRp7FAk2qakReFcFyHSbm3zfTI1kYS3Y5ulOh8ixn9
mAMC+FWEG8wUQ7xPKvx0LDg7fmNUIHAiMZv+PiMI5UvX/i0blFVLg0NouV0XkPcKSqPGlYUeTFAi
B8hsgxyPLSOoMCvSdlUwV2nINI9kppEx1iZskLyhknjwGq0qjF3jmykna6GGOd/KzJexW7D3FhAH
MewSA8F2N6Wr7JAXv+A3/EERVxNqijmwtCwtBu6iLn2ar80AGN1kkdGyn2pT5QG0wY8KFtvccWvA
ZJZz2PxvtFHZ5Q5RjW1mnAqYBibnGiU7G3YTn7AU8olpwz+4IDT2IYbg0ERRqwGD0ADWAbFS5B/k
PCzKdcbpnLRhALHSCAi4JUFL11Rurvpw6ij+xPjYFzrm/5GZm69rgmsbcqTone3MI018a6NbHZZQ
zNUrVUMOH52U+w7kVjBa4gATHlTRUZkgs6UTCIzxUJGcU1hjF415cmkCyISl9bJI8gQQ9/0Un2II
y4JaBqEdR7MnkifcDsGcLB1lHoFT1Qe2OW/rNecmNFMuy3Ma33Klf0Yu9lvjkw82tEZr2WRNqYam
g2UqMxp5UlNGmqyMpkhOisx+tfRVUcxPQ6h2oMLdcmIsbwI6R+gVAzFqKj7HQi8O9RpZ66t3lmCk
fCs6MY7OuXlJz2csC4CUMXXV9X/QQZ7cCVNLnrxioGF/rb+AHGJU76+u9lJE4qSa35Ywt5Yln9sU
zR2CigZWb/X2QqeuDV8BL95ARSAEL4dpBdCkn5GMf+WEZTme3ppGtpQCTa+QwxmBNE0wV4hbzUQ2
zmJ9FzC+KFLR/LYc/yrVoIx16d4JulwUItC+Wkfj0V28bQfULvSY8h7bMTr3tvKYdVMcxnpCI4j4
JQrB6C3EqLi2vVkvU6kfVr9KY7Zfkp4y3cyO8BWFnxUfdMiiY9ofaRljrFMZNxgZvieWrTLJONUI
UnFO58n9YIkbowP97GXxhrWEZg12yXJs/cHQX/mSQeX1zbnwPj2tnre5CpB+ykWMf98k+dRoX/HY
02OwPjO1Od1k3J3cseaQyptLX27uN22mIuEzM461n6HAhp3qmcbDi484mzIgWvjEaPVakdMw+wg0
bGS6LU1UzDl5TJRiDJei/FPabDpOMVxhdskAwNopsqynRI8o8In5PmuDFFI7Xu2YqpORMAbVXWVe
iP2SQBGGFhRosDnm+kUMpuu3InvqlN9kwOTteHgAshLDS8StPOW6W5KGipTq2SmaXwCJT1pXXJSF
2x6U77GMLtPAGpnOybaU7kmTRFfxqz6YEyUv84ypnU6QkdYJMx5hyY0HRgpnVe2fCnCX0u1QIsUD
OALJVkOPs4Zjsh4W3FLiJYNJuUT3NObmy297is3prOnatZq4wNhuufv/Z8U6+adIoOPli+JOO89k
JIq9ozizTz9bScf9g3GpQcIrwIdcMDwUFFTFn3ac4GCMx49CGp9CG8+QAet9VBj7ItfePeg7YVFZ
78qofNLzgX+5ZLpmcSY35mmPORGNlRdrOE71Y4dUMswdZo65f62r7Di1Kukjbd/G677UEsVpiBS1
WnNg+vCUUuZid63cr42/CUZ0RQNeU+IdSOd3nQ47f7BfyzTFqIM/g8O29wCqmBEjD5oJMM6l/K+C
2KtiaNTAYXp11G+6rCb8Zx7M0SI0qTCfIk4nsJo5arTJM8Pi+AFFknT4SSvlrqmyBwcAIVYI8Yub
PKDV9gIXnj8a9+6AnXh2DLK9c7sR7M/rpPqt55zn06cLmSIHimzmX81sOEG1+sbVIj861vA5gwNJ
8/ouO7CWcunvCx2vNmwrsxD/SiU9UIaZr31mrPde/eOI8sCsXd9XWrYBmzlMxI2SNgMOSJxpMLg9
Yp3allD/ya1iOi+V8TGfOXlUylgDbMyD2KTbbaHpK9NLNosEIrYh5id7wsNfyBdTSSG6sqP6MSal
mlleBkpHLNa/immHPZPEWqYrx7WgrPWHLu+OSTrfs8V8ymOFa2S9zZpiR1Eftq4YFoVo6MTp3/ke
caDH3M10rNmttvYXq5elIeiWDCbUqSjkU2VBzr9JkIrJCJ1Le/Lm7IvLDTeiqKB7NvpC3CA/bjUH
L5qNEIdAUBlZil03QSIrz2oFNwnv16fjNW+WorPfczlQLXEd9JhDl5SXvlY/U5S10fNuLfD9jGtD
oHjKZzeHsLRfGVDmuyIn0x3BJWJsdeX2jqk9/9GEQVsmQUHAzBdM8W+68dhzTlOW5WC4uFvaZurI
eidU1jgbwZ8aNLp+NFpwj0LYp0qoZys+ISm/LJyEfKw8Kjff9fhSU61otwiGJSPyrPyJ24G/D6Os
ztZD0MqXPOfSIakboFa42upG6vldU4Zu84a7JIIxE211YK0BluZXQx/uALf2Syu/mI87m9TSQleh
3gcZAcuh6VpBkeOPa4w0GLgJEdKo3qCgJkGpIJQp7nK0RUmIs/MukuYMbjuRHURAsvfdqBCD0zdu
tiYjNAJWOicORdUHJo8MbVFOWlU+GutVJYnf2qLswkivvrXCM69kfwOByd33Im74BPq5+CcL/X55
+pl0kH4ZMLsj221qq8YBdR5AqrePQaHgYXc+muR7cic+oDHbz9qXYcy+PTj3vMC5U6fHxhg3HpiT
y1oXxZClRKhMs30O7jktcjK/ZhwDJifawPFqX8fjc53Xh7Zvnj19/ofypu6kL7zkZUWTYaV6cSpB
V0VfkxLqHo38iGAfDCJBZNfOc6o+eI37rk6kFT2CCyJfII0WCAUZq4yTZ0Gk4viWmJO47W7JV/K3
pg4wt85ONFFaxT6D0ScChJk+Vr3xqSay2vZLCcKAQ1sR9RVpOmSahlNt5OGjK/FhkQuteZOF4vMC
QlpkL3Ps6jYiROAIl3tHI3fb8EATznhKBcs+EZtzKTGuduz7IL7SwGu1J3TIAGrXvir6sNSdz/VR
j83ysekWiQ2U+0BXbaMEkN1UbKfCevfS9EepC4JtJqqKKn8YqpShI8DCAQveMWs9enrP059FW7GQ
N2hq8VNGbKyW2FiR87MCCTiZNi+zNRKgJkZKu6aRWq813q2wSnKCXFqV4LJ8I+nU+JB/2EI62uRx
80CIGnZqFnNScP4fSYyfmj4xIqlVnFfs/cZSxHhFoWZZdPr5fcLCUI+F47eu8sAU6WS46q2evWu6
cBButDLakrqsgoT0coRZ/ewgvjpfuWpPm7xDVaH4TZ0wu1aMPFHO0tsi1IA8AqAbUEx+PynLVkmN
Z+hGOAzN6CFJTWz0dfw8lCr8ioJXEt4mNoTX3iSqMDHlxTLZvJcNkzBlkp+Q0FhftSdsaoMPt5Z9
oa2OgNfvJoNyLT4YWvdeyKek9ri+ghqVeaeErYOkNLs3sIX6lisFXTj58mvrN9XuDwP1boot9b3G
Gx4p3rMziM3SlDvap/UQiQztFt4EBytsHnxKRcnJ1JX7qYHMaS5IWJ1tf1cN2lFllZsVAA7TfUew
yNlrtp94a3Gzari+yYKB5X9h0Uj106wYKa0G86HFTEtzClqxkWd+rpBdVRvrQV/LWnS3/MRfiJer
ROuMyQtsvZ5Ue8expJZFtpOOuc68ahrKcYbXS2VsRKaHzYyAjDZbHl3tQDWCGYLzh/27Quvml2QY
d4OWD9tUxwojxScx3E0WuUE9OSWKjhUOuqBtTpmnTT/YA3ZYej+IdjJ/hRo2PUnRvmA8ZlKhkk42
yvEyMTCzLBKi+PEFF9gkbzQ/c+k/W7SUGQTvpdd0W2Ny762M9ou7XPjlP2LpLiVFPX6c82F0zSGp
1e7EnDRzOXYI7huRjn4JmgnqCVJuzX5uTLuB+BGSY/xSj8lNX3eFliNutszdfojiOZCd/bLk8rHX
ejbf8o9sHYwu5To4fIE09Kk+NlgG6AKLob6OyDhZpZZzxuMdb0qJoGVzhHcazQmaHHwfnO+VSPkY
x2voOCZxP8nyy5DNY9TPz1npJduFATfuqJ3juu+zlq6dHPjsc+Z+Mra/10CVaWoF0WZ7XzvKW5z3
J8vLP9RMAYzulu8mNqOGlIqXYNbRSLCMS3xAlmE9gealTMODm0Sb1jauCU+RVHErG54FILFCBh3T
1fRPW5mY1g67zvkEIfGa19OVuOvip3l7zu1kM1j4ZmZGXXK1iVNV5GLBKQGKQ0HRyUJunaE96zIq
1kTvxwA120KHYN5ovZQ6YHy3OHkxJRNLcsXa9GBEnFZgN8hAzaiWaYb8VFvTToLIdz3lEDNo8I1a
RMEYay+TrU7UaNaOj48kO7nLuhES3xTQzymXq08GAXxmKC99Zb0mIAf1crkuaGXRVD331XDOYvag
PMuAjUyluS1hcYWy/5SW895kGIZwah+1tH+3Eorrx977juv41tFSENaq6+4Uk7WLQAcNUuDSOxKU
Vm4FTTw+mCaOf9ixWdB2/TEHyN9GuvsvG3Zz0K2Sc5OaTM0QnvqqlwcsMPJoE6fHbJI/WBYdlBn+
Z0LjiICDe+nq4q71ZhNapLf3sRcxRaPX0bGmZ5dZka9/Kw7TMkSDZItfK5gVCwcagawtol8eGgnJ
FBgBVD5IbD07Q1TQEXHlbT0aL/YAczDakgdHDrnQERFEo5qFHHxIpNl9H66XjTH9cwz5zJGtPMLb
uURqlZ1BjfPUJ00XjiN7u1p6RBEZtikDjNBqgr/fL2AhPInfZsFIIBnNMNKAYSMoF6eI12Zi6c/K
/NVO2ofHdN5W2udSr88qx851El2CxUvfp3jAlObxk44xUVV7OtCzenC89jvTu4+EXj8GkfOxqIzj
UqUjrrnuNdVw3dSE8jHrQ2Sgoo87DMqVE+Qj9gJscf/skttfBlXTZ5b+VTmPSeWluyLVaXsw923e
HmTTMv0usRA4FjslAl2ZnwqSVoscnyx2f1Q+YjjC4e3m4aNV5GPg9ylpYyIcdExt0umQco5ocFyC
vPgA/oacEz2eJAg6JPRWdSLqpdF75yU6e+INbOjMXJAkwxJZ71QGHjL7sXGcTySVBt86cx5hYcZL
SlbN2rRW8SeC57lSAOh0zmzuxIvbFEAfmw8HdUqTavsE+IlCX4V9szS2eWT/eU4N9xYHC7UmJY3e
q0tQF+I7UWZ6CwTpi8h+GUuHjbSnjCFxZ2CizRbME5ROquFAOQz9BtC0QEswN0OsPeJ3KH0AX80/
FMygwmrRjPJg9D0Jls59506ZHTyRfelmCV2OjsEhxYYTUW/d1HBdicfg3LJ3YzMHrgbxdCltJeSw
eqhcO9qUjmTIQpu9odH2QJWaD6f0mKFW2oazU3Pbe+eftSSMaa/QPDwr+O5BSgSAyTkIA3MO3H7m
vUtEFuYKVni8Bz9xbMyBkFWJi49qBUd9FKK1QnMNArbSbS9c+u2qi46RA6vULh7qKOrDaUZqdBbY
1cxWw06r6NxttD9MXflukdM79zi+2RiyDNPHnfTeU6/i3EyT8QYDzxdIMuqSYlyJCsTOwCC06ZWG
cVLL6h+SoO8g1jv45I6Zbt7Zp9lmO7ruY9pQGvVnaQpl26jKoWyaV0rpepLL8iBGzUKszI6q+FfM
yd52q+5JXcEHOPgvCIl92Fugp8yFLAzT/mSjN6kaoNJ4mAtxW3LMhMUkqD7yZBJRYcexoSL2leXl
3lAYmFljMW11Yf3m1H48/P8fDr2RpaQCoq1eNXA5flmoTO2S7Nk2ey5/vTX6lm79dCkx6HnpwHKB
StralNIHFIn/uMQubJn2D5JJod9tJ0f5aiJqIAi13jVleefSa2x0p32e3Yp1emLkvIj+u/BSh+Kp
/nVamicT2//Yxq/gp5SQ4q83UBs9ojr0A5g8gKIF3a6op0ztoERSglYoM2lGXuqGUdLSOleMGeZD
PCGNEIetQjy7J7MSl9ihrJGjZm0oR+rzukPrADk09LNqyF8VDmJhfnolpRq2oO6rfDUBZ6Sm/JSe
dUGM2I065V84oKw2o72GjXHOwWIwX0U8PMi431se6Cg9otwvBV7TaruRRdCqdDhQLJxu9AbM4WAv
fJLzZD6hX/1RgPfWZbRcEMXdN1QR5fjsCB1j/MGDw208JpuPuQmLZnNVuGItOlPgXPkFvKeFsupo
dLj3Td/zimve2WXmCJXycYYxgh3UAe2FSsqIHdKzeqC96kJavNirbUx9dDa2DKA/rRlW9Wgpu5gB
z7XURVjMJul+Wb3Fkous4ZqfUDt5/kcsXkvKxKVdYtDxXc82BVironeYnBSLHqnPNVW6fgffBlrQ
QXdTAAs6aXjdoxNNd/fRRFeEbtBklndEk5aUSUaVJyfNiB6xN1sPC05kY9EM1GZ2kqlYI08amzhS
4ZaD3WcXG9k3S9V7VSt7OWIfHPqXopgofmmztwKqBdQH9JppuNIr9CSif4Zrz0Exis+8oyxAbdvQ
AanM4vbq8lyvb0I+goeyG+NNhSiY6D1jVvCDIjH9PIFAog/DyVF71oR8+Cqo03Njb9lpGTEXh108
4gAz1M/m3P7gH4i5/Sov5aT6xlAeqvrHlvtE8bAvJzg0BF5vRCXz4s3q7xLatkp4tC+2ZQRJqcDj
VNuTzqtUfCltSxU9ltvWw3ODjtwk9b6e5mYjRnGdikHlHJ+9AR/yMZVInJMTAa5k0F/MWN7V0d7i
NX6YFq6Jc/XVdy/R1DExnc6LnLe9y/MxwUePW47A6JH1HD3HIubWlOzVCotsrE1/teQCu0iChYj1
tPbBVCTb6Y80WGo0TwxISoSDGouoNAMrr+UFKOpD7DRGaGXWjfKFR6rUXzUzf17y2UBOsfrAAs1u
ZuaH2br1QW3sI+LLUZcqiIDhNpOLijGgbZPo2a6nz0z1PupU1oFGYo5cLt3HzKSGW6I+oI2AIkAC
cDsQDPV76eSUpw6PhAcZECLHLXwmhOXUMOPw6+P75WUINeAMXvymmA9VjwgKwmJrM+nn8OYxjMds
S+59ulYwCjWM7EHbenjJ/5+Uu2+sPeehsc6ZR8EmRn1c/oEnAwsw7JSKXU7MmsvxXsTpA1FABiMj
htxiar+ERsUB09TJIVa+xN2eBayAEzDtyOd/U5yEDVn7xJ/GhXJiNlXjBooG+6dtMjj0Nn4X5W6v
wADXTizfYO6vYwi6JsVwcyz3OmI/LpXBpB0mso7Z7KHAm2dYiuVm1pd/dj5Gx3FG3rSLRt3MbI0Y
GMZAoxXCdlKCxz2zok5Rqz1cJ0pVtPQtVXLaqkyqFvs5+8hoAdzpTo8TE8VIYSeHvRAaufVX2/ZT
a8fg25lt+zL6dZAUCKa6cViohcvHsRyG5l2I/jpP39zmy9J7mjT7n1EPX1hWiB23d4P0YrwWm0Y1
TSTZQIDTjsvfyet8DU/UzkFh9a2GT0vULYVlNggHw961fJVz/jJRXW/Q9TPMirlfSucoWs0DuhgB
O2iMS60T/TWpEHF78RPlFZc82hOr0uZxRG7gvphunVltd+VCxgpKuw3gKX0YMlZs3Iu/spiWrUEL
rRzaA/HmR6enq80r5bnvTefaQu2JzMzzYx6eoJczmqi+fLipOx1KsEE+KtEFDZiIkjH9cn5fYCza
q5QEI599Jcjt9UlZYo7YP9Eo/00aLyytWph4+fh56Qm6epQxDMI7Di3VXdr4L9IXiDdu94tRGmiB
mEDogHjz3GUHNKPkfxl7rpP4TRbjaCzUqI0c+0C+jtu8v0VLwWpqe7+W2f6pTO6NRLnEFQ1wqk7X
gqtMWZimWh/aXv6OA6baIZgkxBVxiQxstzbWLtKXTJVheTPuK7W9qhOZtBfy+uXCd2XbuNWUxQqw
H1H0SrLMSvB3msQNlvYDCmV+ohg8XiuMKbia0xvx9w86HzB9Lw2gDb2/LLxNIaI0FDH32M68VsUg
i00qzWPa8TdyHInnqUZBiUzvlhZEcMSY7hCc8ZnzzNiCKELiFJuGLriQhjwsF3b5Bgp6jQ3uNEdG
u05vzjXjiu5LtObZngb6pmsdQ9nM3aTG/bGxu89k8b47l66cnDMH4JeHlpWdYPmjjQ/ah539LkFt
9rn616XU3Fn6j1mOpCnP7dy6u558zsAIQemz7eSBCV9gzhw5zuE2zRi2GdpycYZrQdsU7og5RQ9q
d4s11f8Gz3ID7uq7VnokaN271eTqvrPze9I3tHo5CMY1+Yhs4CJGgHLL0Bi4ojnipXdfKC829lAv
n+IZSXdx9GutIp40c79JmF/hsc5fbVZMlPz23C/ZC8cyroas4xsDIX0ZMErw/06Ye/zRdK9MdAQR
pUrftrvB00AlDuO0L5hoo7gX+9btvoHv/WYLUzArMb+9Mv3SiN4FNAm9NQ6O06lgNsLY/m8cPt3R
PbuKh8ZhHuisEVuS2o8A3LsdxC0gArpiB2RZyq1BUH2u9OFcG+UHFT76PUN/0bPmrY6hUMXJ+FIn
EV+9gjPSWvvT1iAhH3SKw3XAv2UuV8FGOSBARhHNZQAhZoz7vtFOjd8o12gioxkN9A/2eB0eAN34
TW7cTGBc+6ZV74pnfspM4u0r8nKdX1CbsYBDK+KEpopuawrrrI3LcwX1bw9Kk2E+ZRzpeGsWZsGG
S5ZGky/wVdMgzfOzZtQQsqpPpSA2lqnkIhhcZ/1T5dX9LlYx6SCN4SAYSftnIN7UBNOKMHYj2eNR
n6D/Wc2N0K/YzH19IfdMV6r8tXo4EJA59zBxF79Xl723MKjRJ/e3Maj3M8iYMwBVKYmEZueLvuVI
I/KTbSpEVuDO4gRL/yl6fRDz4GzcobvHfRH2orn3rLXMkGj3q1/qzEDE85x3M40+Bg0Na/0vjZ5d
VYVGnASqBYEQf0JN2iUpW3b0j2sTuU5VuSFEfFBAMk/6tRhQ63Ldu40zc3WmR1e94FLCya9Mm3sp
G/qzrLMo6qOiLtc2t7hIQxXA55zvOns+NXX0Pk7JQzukOFDBKOFYDeVi0jtpK96xpTBOcfl2RmML
AOhgKvMD3s2LWpgjZ4+gG7ytlUgMEnTSRZy8Wtt8puGVJhSv8eOeWLMdByYi2LRuxYbtXeOI5A3d
mKnBDVQrGyO4g9LDQe/yL6jDD5XhXghem+y2Iv71qNCh1ldgNupfLWHA0lQgy455QaBwpq95H2M1
wKrnEgSZ3+nWPTqCcXufcg22EnyvzWJuMgNHXEqBAZel7Kh1oKkac76pwHO5DpDltnXz0wSg0ghF
2eTUAe30zvntHRfrNn1hW0Xww3LD43cRBb5xs26OkIv25G9zht4HS0y3zKnBMmCQcB0+ywz6jmoB
+YhsThFNLo5dTam8Yn8bRmFvqoqDKVGy5UCQHtTiKEBdco5Vp3vnGVx5OBsAFPDIy3l40dkGhp7a
MaU/Dnr+WNXG3R4exlo7AcWmihsSAkhSuKA5X6lxzrIuOZTTSK+bUN+tuOmC2Gj4LFzrfbH7EVEg
f3O4ddIMywIMZQFlgBtyUPGtk7covrW5C2RuwVRwG0o+DNwZvQqNX431nWpEPUzKVA9KfgmXwnBs
mZLmTGqgAq+3n5KamOnSa+1J13Bk6aP6PCsnq8PYlolabgtPfW7WsTb/TkicbPJtdXyxmV1hJyHN
TnFDpDdPyLl4DDPUCD071NAEQ9uc68Ad2cFXKcLqR+oeKmg/eeR7lWTCZkEwsZzklLOKM3mQ8hCT
8xBjM91oemw32kJA38wLnhRalRmgcSkSnX6gl51CKK4UnJGyPdVgGJo15yfKVIwMWNjb3NwlRcMe
NRXFdk6/626qAo8w+DdnljyZbmVWe0d3wHfn5Te94nZJnATBwkvEtnzglmpv2n74qQbs3N0yjaEH
NThkUeNs4mDvqhks4+ihCo+8ZHlQC8HEvc3PjaM7oUsnILMw44E9fUNV4wtezPjZxSbm0wGubAWA
koOLxSPm0XYiVd1pHe1iObnGo23Zx7HEZmo43CoTuufdTDwnc6B0Q3wxvZR91Bz+tKVmhBDb5qEe
8jsaUn+D54tBlgycX8frKCpJCNBoxps+c2jTunTnevm8k63k6dMm/alSm0MbyfNozzSDSQg7ters
K3XgzLBgvyarvJsm62PJqxdFiblxQOSclCxsp0iEawbXc9aaoGxi3jDYH8xLKevhgnSJcoUsGfY+
nI39eHF7v+4bPhFneENyT4ndVreeg90AWeutgV7eMfE1vY3GLx46aPJxM34aYxUsHCMJkxAlMzJ7
52h8PlS67DO3LK9lM98xhcb4BFOmrpPYeuZg4SSLqdOZzReVDW1nds0UeHaK+a6QD3ZNEcVis0TX
HDRHo40OyN8YMyiB9W0OiGQfYXhKXy+GD3WQ3Fv758mMQEEAf2fOw6nOQ1/B4XNLtK+RXl9APBAm
F5oq/C4eUWWHJ1foN7pUYRbG2lOvA+Tz5p4fArzVjL0pNUUFFtHcptb8vK5MnUcc7hsfmtF3j/oJ
bvQHo5M8xAAI1taOa5/J+48S05BbD6x+CHXHKi/vdt+0uwq4R6rr0YV5JFUY0fQhmcwR3VEvOmt0
YCZ8ACLlo1D6qmakgimjS+cnR4D/yLx3aeTXWY0fPX14m2bmvvm6YnCL7KZ2CiQEGbfBpSXMPwZ1
G75FGoB1oe5lKvelUC+oH78cpsCuuN53X34t9oCvTqpPdp7gOcPzN2kVpysTuTqZ//gKl40j2idq
XO4icb6V4qZRS8+ghfKaiGfadvkzlVkcWPT+kCVCrK47N+MrBjNsXVLGsRSd8qJ7Ovuz7smzKNmj
lYwdplpcI5zKhAokW9/rHomVrq7jo+uAdQD3HhlvZA+m0AXVXhtMcxn+NHn2ZuXFI+SsfkPXC/xV
fXkr6MvlMnxTl3EroJep787ikP6dbwivL4BGJWeNAb9IC/zBmEtfVxkHG+hMhUrvTK3eW2u6idUN
2UXZl7Dqu9k+ezOWLL7Ve2cOb6Wd7en4vGcSOzoMGgHOTi223Wy94A73ZQXPRnPSr1JSQ0SB9K2y
NsVQvcExBqe/7HHz7rSJP1pqxRVIS7FNaGNzrPpI0e5On9pLLr89uzusf5ACQqUt5KtWaW+Ow1TW
BnuipQeMaK+4rjJ2YJCQUc+VxMOmVkJ8zrRuS6c0g0/LvjfxPZbxI1Vi4ThwrolXcznuKShfTqgO
1WEa4n/Jwic7nOJI/ray2jidtl96LjDpD2eXAgEHeFNbcHIl4q7EV0vKE6UKC2Glp4XIreHgJRDr
0RRHD1ifd13HmGsYzd4ue4/Rhx/lo7UhS7EOXNib9Mo6EpY8kKpFzO9vsZMmcF7tb8fGYcwAZ0u3
HWNExmxdymHCiqxt1YLEiSVHRJeXf3V6jNrCv81uJAjF2bAJpCLPuUqwI/UupqLtYLUVgUlcReYO
m2vkXjhrOmFBR2TcOq8OPmjGhyfRI/ZSnzzsm6X7GOrmSx8tLF5sgVmnG+cORcp1Orz6QzbjoOcn
63MaIo0zJ2DwODRgsx84R2Nizq1k8ZMhvTR0weosbDrzMM1BkuZrNIE0fcawTE2ORduW+64tQmrU
2NZTa1cmORwuZHO3CldS6N06SN2g+1wrdwSY3i3F2Imsu4JlEFvYZO+2Gt+d9QV2FlI7gxnD/TO2
bWkzL9JPqbSLk8FzT5JY/50iRFPjVC3c8Ey+5DRhI6dH5cEZXXR+VsbM83Za2v1MOXWeMX5cGie5
aIn/2DuTHLuRJYuuiB/snE5OX99HH5JiQkghJXs6+24ZtaZaWB1SH6hUZFYKf16TBAQpXzD4SHdz
s3vPhVPXVKiJx1Pn5i94U5GNueXBIEGL1lZ2wId4iFBE+bZVrtsqf6J3u+rJPY4bMqCLnrkmfe3P
1IqcU6vsseULpT5ihoyRn4Y5k/Cw8K6xmZMia3327UES46MfQDoiFHXSuybSX0fEaC1tRqOsz2CU
PilE4Ti4wLtl2vug8xcT1CxC7DAA9jwHHY2IItVffSYNWtjbj9At75yS47Bu3Ysy/xTl1jPF3jlg
P2WCnB0M2qizh3owmUZ4DjOYDj0FfXNyw9S3wqhhVqrksXFavHYZ5hwOr/h2Imh5qXe2WC/Y3MvP
TsjbKDuaKtweqlreSOzGWUP6CYne3xXzP/qlJax1AxlLZ6KXVggE6oa9jNBfDKiZQp/pbDvdqkmR
0XCS1EWy70M8AmVf3eWdO8d9G7jwahyUfCU64/IV4O+XqUV6mGlUixKpsqAnzCGVk7xyjoz/sEfb
5msrQbODeDMHsrGIu/9G6Y42iQJoFTt0BLgoUmm/N5KgAH0YX/H2vlZxjN8bkpxiRGDBU2Pymtdk
rcmyeZq/oRGJ4cEcX0kd6DYmgF+NOQpzXG4i4rlG6fzMaHpkddDXIBa1QxX8UaBnQPIejLCymoOr
xvvBju5KkW06sl1oZBNTNq/BpJ32HF4RGSlkEiNy6Fnd8kRepIbsk21ighjCgxpO04+axN9oMstz
meREMgbZXadx0NUEwKRuTYYgH8KRNlh3+0oVzwNCrI0hdJ0TPeF//vBkQk8gOw2XnnjyqH7Xo1N1
K2Wm1wHSXdfZV7ea9pY5fo06XOJ24B5YYm5hmTKeDLwnrecwChYZplxmIBXYjPNC2UVvVmeZQCOn
HG0leX1llN+SbGeZQEN9nQaO5ZeERRbhm6aMe8cXnFitCTt+D4uoHA0sefkPX8/fHFOYm3jIv8eA
D0TeHl1Lhk+67L5WIujWQcDIpuAN7cMOD7xsydsOvH2O735T1/IYagVCh9pmgMn7JFjZlHpAW2ZS
+PdvVUOpn4bWPbVyvNM4vMaaQNTBnhRosygaU4uVncrMGXBS2dfJsO51mzZwNspDGHJWz0nwwhdx
iezgrQcDQ/rarFxPbap9RQ+DLXl+5mi/Sg55dz462jJ9sM1no0RzT+LcuqR/wBSaxTrvboFiWN0M
qt61tWXRXKd/2HoKUIj+VS8qbq/Gg+5gix6E3KkWEyNBFCfh/5H6tI1QLwHQTuLDckNTSohKWfcU
429+T4MFHW4tpvc6NcShGMavvs/iabAaJrr51GCntnA4EL+zDByC3uMwwU4CDO8JAgCpMZkHzMx+
pqzG/Z6Bfiw1MKbtrZ5sxEFZ+mAJ74ubNizsPf30hghtcYgb84fh4z02vf5eORM2cbbRoTIvJO9e
wiR9KjVaTBaHtzVhrU+lKS9JO+4qC1Oicj63TBlWjdc8qnZAGRMmXyozyy5MtDW/O7NAzEui0Hdj
x3gTYM1Ysi0XBQFOGpGgoyDGd+R5c3yX0W5PiPVoVdshdj8hUyVyPNXOTfIKFAG7to3iB6ukSW8f
rdO05ZBOXi1ng21N29Sj0HRtTuyjX3zpddjCaVjRpyVVxaVmz6dYbEpk8jwkkFIztWf1RP4hLziX
qFkMiy6XzebsJHd5Q4lVd+5WZN2TWVPlORHkWN8nqjVGiUo0512A43BM/Vc88mfmmFhWMg4TZfRi
TMFj53hsyIgKpOG+Y+q775zsaf5LYVEteFryMu8bBJTU4GXpkEraTkxhg+lMjwgScGUycki7Jzsi
nYhGDYkIeXFwa3VyteqFAPpjMfY0cMVT2lj6ltSDV2RvyBPS+9IgKZCYU+OUae1rFZT1Kq2HaD2Z
6DEb+vS0PsAF5wlCuBpSQ4o2RqYHHnPmH82ZANqNy7yYhOUaomIWf9cD7Ks9GA96mqO5LWznOaw6
BFBW+ILwcDshH6arwBAvQnjYaaiVabTzHcPfaQvajJnXbKsSectcXyGY6UsXhsUUv9G68dYR3gVO
JsjuI7v1wOtqn7CZvvS1uhSR+UeKjhyRVvKdzO2jh3qEA0jecnhJfxgVtL0+uvMz/yu9e9L3KuOM
OHoTae4VQmi/YsDcPhcdIybLG7wVlJe3oXuZoq6YyXjHvMhu+IzTHYQ7hOjKu2djuJtfFlKPEMOY
nJrJpETRnPzIYWxsNStBrCnPJZ/dloxd1cRZgn7FXDoED90E/zhkEODNkIh5Mmh6MKQN+9gkG5Gr
H2kQtTtGDUYEld8f+lWaRZiarM3AuOE4pmRVOdWDJ4dqR+zXm468eTNXgrZNXHDChIA62d8UydTN
ln8o7fqlb9jwQyt9rjKgfJbXrwuExpqfELPVKWzclP1rIc9AWk95bnxGqfUVShxpFuw3GN8qA8Xp
oHMas6qNlZjnwqNqQvqJzgjpdlnhzouHtmAzxqgute6pVsNZBrp/mD9K64FGg9HYGVVrEhQUH9Dh
nQuDeziLuHV3NbyRk7YhtRG7qofguFHTk9VEd7wU+VjSTifmydYLbKyMXwIXdEP7pmXZEU/GgcbK
WR+YsloYXvGoYwFRY78e3HQfO8Dky5R08ShlvNXG35txutCGECB9ieuq+leldH4/LChNmB6GFLdS
zcMFxJe2lEG9ogGiJsDE35pTt5n7MFakf20gTa98V0HVp5+VY5ruev3JngqBbBl4J4envZEbL72V
vvSkoiTlPNA7xhnJKrXx7qmiP5pOiKsohqZtkgkDwPA1z0YaSVp0FEQ0IMV3LrlP9I9J4Uk6MnJM
54ZjjdGzi6iYE8hdLvy1R5kHivIHm9kDtefBbEL6yCEGDMN+GwNmB50ECjMSXOfvjK5ANlTY+YpN
k8ovGcoTcuJ1FRdnhBRboBGfxmrkgOu/IktDXklu4YbxLSrkN3fCTqbjuV0Th3VfBTR72F+jdddc
8OC/jSY14kbea3G5VbHc+0WpwzjsaS926d7zpzlxezjF0n7CJoPR3jO+4j7/kSoIqzG6TDOuiJBg
OsiZpopXvhM/kmWotnnljPvc4sFqIpSR3VvLrHqNpocGqmm0W8AymHKF46073X2Pq9z/CW/8/8TM
d9X+fWKmhNH3f5MJ//u/eDq+/plHOP/7nzhC2/qXYdmOCeFSuB4AU5iDPyMyLedf/ElKHe0JzGy4
E/9LI3T/NQdjOq6je44BJpOPwzqyJGSa4Aj58nT+AXxDy7X+ExqhCdbwTxhOac3ZmHS8TcOGjGx5
7gcMJ4wLGGghcIoujPNtlwQm1i9MeXhs9qW05ENiiwxgWLIh1+h7mnvhdmwQwY1ORBa3S0dy6Clr
CTtfj1EVMVSuMRZ7+9bBRgXcjN4HvHU6fPnWzIYCLoW6FxT1f7rdfxODaXKrPv4ajmF5NmGjuidN
U+fv/4RUrHRAR6WDl0n4yXgXJcMKirE5mYQl4kJHD6iDNarz/mwKfZ/UTETisthXKelKhldZeBTm
vrb3YoteoRgAMJiOUhI8/L1PuHTbkQzdVWxRDwCz/eeLN/7u4rmVljnzJS0q/18v3mvcgU6aJlbD
qBs3WZg0Jr34LUJfvbaTc2wnWL3AA4JUMygg+vorN5fsnsw5gM7IfxJFAYIGP0B9LOmof44UteYf
979k1uWRcHWp264OCVXXrQ+BoqGFzQDVur2yZrPJQAXVd/54Ytr+LuPm6BrlcLSGFh34BKlMyoc0
Fgcjc/hPWVMskfiVyPppHHWAGFK79YyBNg12VqgRWH64uzibR/AoHb4gjM5RcGCPBrwVZMhDpv3U
qluESIBzY37phOadCSH4zQNjzL/Ex1+SN8+B9+kZnrQ/PPcNCbEx5jIbgP9Ungl+eisgNK4jqf0x
6T3WghQ0fOVN5yik60WJ9yjm8NJi6MxH2DObqh4UeneU0X1SfvvNAzE/rR8vDkgpT4NwCME1Z7zv
n55mSUsp6IZS0M/BcEB8LEZ3btXyQCQRk/LELfbs60cUzHctBM3fPZF/8wh4nPg4H0DotT1D/noB
JQgBBMtMBXXhEMMcuGgd8F24Yb51ioGxOniNVQycAI1HRybb/OV2WSa3Fi6w39yMX0HBy+PoCYPv
SgjPmJerX69FZUXR9CTB0ZZxxNmEeQ4RDFAXYoiLUOhSmzlTj8Kz9NIt/euCCVesdssrD9DM3/Vj
+Lv789c3lqmN7UKLdVhyDP3D01NU/MKExcDglih0u5ljFRq3kCC+TMcUgZpBnDFCnNuENL5eQ/E+
4NlYRVMAfs4Qu9/couXn/frAcCKyHccQrjC5pA8PjKuKwFRYuWZTC0HAcKwrm2KltYf+Vs25H7sF
iFyEsEwan5AY9oXinJZWseN1hlwxL3KVRZJP5/KgwSSIVlFKi0Y3+33k+2iny9TGxJW/lcFVDIjJ
w0RpRwuEGhKGCjlrTWQLms1jhmLnaJpkuQpd0CI7QcV3H4aR3Fo5KaAMDfIPvHt4vkdxHtC5lzZU
hMr2seyCXto3o/6Jnv9KMjJTg2WfjRpbHNKRl+XRK6fYIDoxIayW+lmRxHf2jfrRTtVXKxq2TR8d
8izWz8W85Pc6ut0GZeTah9C28qTWYKXEbOElNoN2FtExrG6oQkDiizMxEt5euDdpje85x6QzxBJ8
kgVVNnHvG5WAok3TYMvJNDuOY/SJ+WCEebhCfZ7mj9WQOYwjCDYNhhBCXuy+Oz63dHltLRs/EcHp
RBqT4JaQ4DFa9DSrZsqPYVG4D1bvm7veRss8q4YY2h/bOXcWns8MRiwPnlm8SeVZu0b4eMbyfJNn
zutvHqS/e64JAHEoBoTuEtL967uGLkGZGZT2nztRX9UXDYIT1llH7du03jIazrZIzU5i1PeBn1X3
dVLAVx+cB8S5d7+5mr+u0dKAkWx7ugRrK8SHVUiWbteKLhA4yYnTwpT1yFfwR5xRdUPCwqoF3nEv
ed+WDKoxhMkOAWfdPtNws4kIL9qG8SGRJr9937gNH143Uxfzuw8JVpjuXFT9aX32fGV1YzoC3Emk
ewRSyGQEdYKu4410fO/N8MfHnN7zVo+anRhzdfznOzMvLx9/Puuz6wmJWctdCoo//XzaZt3PgiGe
6yo/MM/CmqZdEsTg37DbCYNoYrerTMBFPKH//MP/plxhX2BnQrZo6Lr5kdweZgEwnjklZzDwoE4V
2BOxcCq9ZF3ktOG1wL9CUig3iURaU5TyldkBQb7fVGz+m3/+f1YrEL3/ejMsD9GYTtHC9yE/PLOe
qgeNyNB/lyuR5UQcskC9J5X/jSPssDNDWpu91dEoGvLoTmXfmKigPGOhg1cCy8pRp3reznEo3DRj
ALIq2GSWgjjo64tiigloyGtucFKOSaJN80wj2luDbsFNQ/a5fBZmax8ZOcPd1kaGkihfnFFrzBp1
NsVIC71tAYJ5M+VetkX2Ma7lOBEEJrXiixsm0V72yWvEopfHfnbvIR45tZk34rAiHY+yF1txpVOm
QyQO0Z+uORz0KLhKkqgFmnl3fM68yvzS5cle6vp0XhZip43/WAIaVQzcxnYiTPMQMOeAuPHUxlQ2
ysIWIsW+6YLoWgfeteoVcGAZkYUFLS0rwoflihPkETs0rwdtHpsNflkQJYPrN9c/Abq3HvwOJwTb
964rrT06Izw1ysIbPe8sk4+3vXRpeOnB9DqQcLEOgwOQYPUz06/iObtEzojYks1cM0+VF5dEee2W
uIRIX8khHtfwchAdGs/UnkBybELhAhGdRlwkG4fGHDnJFuqIedmPKk+/DaltmIA2wuZloOsjjIaP
mA/5y4dC8yJzs+jFmTz5JwOnzDrCZhqrpnkhX6hThDKY1hAyjS3WfVlZ+/hoPgZEckBojC+qrY2b
36SvKuJQ4wz2bbJYrZMMNKfthDuNhFlYwgqGh9cOzJAIE21Tcv20IW83cdmSu2yCcy6Ss0mn8CTY
vufxGdr7FvYF/RESivwABmtcv0x53F5V/32pxxWjg+2k/ShwHu57P4XR1fk6moyYxh+4qaJFi2oV
VGpm077qslI3FM2HqjSN228Wgr9WiRITMhx9YSGMdOS8fv9pGUoHn8je2sTxC3x6LdqsIOaR90gQ
GznL2wiDdrD7E9fXBzM4bq4SE2Biq9wXxu/WZE7EH9dEgkBdyzCR91i2/LBZeK2Jp3ZWHecE9Dh5
mN+17qiT/0HOpqHQ8Px87+Y9VRWOZARM4JRpit+cnoy/uymuJyVnJ84VfznM6W3vtjGs1J+np4o0
v2PoTZRZ8SZmCFNkg7Oh949UOnMellsyoVN1yC77z48489ZJfcqGPh/tPxSF5YQIoWQ2BsKKG194
ipBLbxrWy2GcpsDRqplf+MNEnyjDKR744thr4Xia8L35jahuruSUl4+CWfTmP352XJoeoIelp7OV
ig/Pjp0hAGwnXOFL6ZmnKLaXLyhIwhgjAfyDHj8DDUneQLM4LbWQHibHUXEz//la5ifj192UroyO
/AWFuu0yaPv1MbZCPMZjzqWocSBo3Ys8gkeUtye/x1q1il10+Zr++Ycaf9226AZJGjyOsOc+zlyK
/enlkY0Fi5Z0slVTjrM4RKRXSvziS2xn1s4W7qMu5Pc4IyfHwe9Baq7F8BN5uVX6tzglmlj19v1v
rmm+6b/eCY8bQWdJ52TDTOXDl1KKIS4g4Vpod98I8BUnZgukYrFLJXAtq8izjioySf2LHaa1dYAW
7fsSz2L7EwlFZd+wzzbrZVn950v7m6aEZ1PLm7acezx/afAMJcr0PkONYA11fWFy+ljrR8MwMpoD
JNv0ssRTOtJM1wfvShOK2fD8qtuIxhp9KplYdaQEZvE32Ub5VvkjkQ2Djd+ceX1rg0iQOeegKepB
P5amts/TJ7fxos8yQMEaNxjH4xxBd4LCYNTIeJQpvhuXScE//55/U1zxe5Jd4hksZg7J3b8+FiGP
GsdF7F+AhD4ZqfwuMxQ4NCnEWS/mODafDnbdZuRriNnQjCihwpq2r/0BL64tf/Nu/O19p6qiEzm3
CWlU/no9Sdu1dmf13HdE84AL08OymqiOLGBsnRqSJuMVC/0ZiRT7UjEddUZqawDW5N6Ek7mG2OvT
ryA9dK6lAkbnh8oI9z3iKsjtxVHh+D4nJiM0jJOWT2dOMmqWunZQQfI5xfHWwD3GMsSb0Pr4PzFT
qN8slX+tp+kcOvQ5lmaL9fGg4RhNnZGXZUHlEeLsSPls59VMNyQTvEGMOp8Fswls8qiL53/+wudF
+MMrJwyX07tDv5dO8IfvW3my8mOkiCs5n0a9+eFcjhHLz1xyLHWHnMCGyvV3dfzHH41z2uMB8ywp
Xd2iFfbrV+uTe+nhkCdh0mzoHAw+UXdYc9ws+uH7bOPLcVtPONjI+SgBZ0cd4WU8FLGwV+AsTLxk
JJiT1OJta73EVsHcvi8m+ZsLNT9uqTShmCzZNrfHYdH8mJdjFFgdfMum2wLLZB9Zst5XcqSm7wex
n8BpXJvaAF83UrItlzX2vCMRyi6/vitM1MO9HNdVOtz5dB/uKpE8FZKkjJKxzbYzgj0DbeysvymP
TGl87OORXI3g0NQd1nm2uo9tohozlOtWCV5OExtYXl/JnHbPhH6SBmp32s6CjtMkXbAbX5NWyy8g
c/ak3xAl5jBCZKtGx27gycdTaugjfnOgpZtBj5+x9ELI9BjrdgyzbWTjdusgSdSVu5lr9CSBIVFj
/6sgR578aY+JhnBdf7oTrpacPfHdH/i+mzD8UVbsJR5I7CweX9punuIK+dxRpM2hz5Byj1XI8aAe
BgzU9PrCKvwj6EGEjvWjMAtkdwQwV+o6IqaY8djQCIgKuZK7savr7lgTL3CsLHVJzfrT2FgYA1vp
XBzMiwxt6aHAizb4rE6s2775gl18bRNsTUVJNAZJyp1IhqexL77qI25AZ7L7J8gQBs0HsmQrZT/W
9EgPAnMscOI7YHDFBY0dnvGKylg59Z5k2oioe7VFRx/cwcgY3ovcgrWTgL5ypH3fUh6v00o+BqR7
rpf+YuKso8lSNwMzftAHHLMAF9elV53jRHtX8FjXKpgTXudezZJFl1skPuoJ4MukKaAix611n5fE
FRfivNQ1SoB+G2Xw9LMblITuw15TbUZgfPtDk+Pr8tabcZ5vNTq76zAarsv/KE3wI6rUX0wFmKWT
qEgVvKH9ZDp3odS/q9JCls9Ttoqr7I8m7l4iB8dXP49z6B8kh6b0L7Zg9D7ohPSmmJY2NRYkPGsX
DfrWIZwPwhkExdzK2x3yO1bA1o7AUmP4Mt2LkKHawkxPP8+X2UuVbzMFxAV4MEXa/Ec7qjgswm5e
yri69pn9kxS1h/ltrr0+FqcAhyf+5ifbK5sXuMH2lhRhcxMIXMfBEPDMRR1hon1z5T2uU7uDCuO5
7IGglgHx3ALbHE7d9F6QJ0/6JMP1wEBJ7Yf6E+f/6th5AVwBlAFDWswuEfNg1UP+sKxgyw13TDJ7
bcN3tmPc7T0tH85La6RorBuQc3LgYvZc8KsNObI0MIlEQOuWc+osMDoSfjWc0cOh3Z6zuph7h4b1
MskHVmn9MNCP3SqTh2h27GBvBEpvGnOMk4GecZh2JFHSRZj/UzJxBzSta/t0LlGqunV3CsUix9Qm
hLMCtmaMygAfYBbsahRJgGJN/ENM3VDfhZcBpDQVICjmuJDbxJv8LbyrYVPnBhXKWFvtcTC/6R4Q
Ws0zxCs53euggDQElvJH2HnnAJ2ePVj1g5tHGRnrybudNXcIJTxAvDkwP6SD6eg/eB4Njki/H6xZ
ZuGcoeUahygmKzyvRmdrTBZsHarRaCwrFB8uh4wmB1Y4/4vYcr9E6AZYs+iHjTpPkRdYL6ZON44x
Bhpx0xmPAaiwXZBo1U2VPN+c+/FDjutWpN+Daa7VAiov5Sj6Z5g4Jy/bY88o5mM3IKcCRkhtb8nx
hGXr2ndeUmdQSKr4giKaPPKVJbll9tR7O4LRPufoXfbNVH5NfQKWE3s4LK/5JMcjrVxcC0n5Llwd
qxASEUuTzkaiYbvoaf6eV+AkJx191PLbOFronnHfYzPAXr7Sm2Ta67SC98tT047Gusp7Y2/mANQM
jQwe0JRXIPbhocYflOqSqCyRfEEG3+xHF2UKHhhv57QpLl7n3nfDY0Q28GNnq9c6AFGGFfsPMwSj
vKwFg52uJ8JYCPAokQhY+d6lKF3+ygsYbIIhDyHogV1MuvhV+uTxAijErar1ILUMrLk1gQLrLCNH
QEki3OmioH5yTj00S3j+e1St+TUIw2tvGMHW9M3qZHPdMarc4xA104E8BVnZd4qckbWlph1MT/sm
03jHhpqdneHIYUFDbB3KizvaZ9OLuntN3LUYxFCZDBM2wHraKjQ76DSZI81/AnRV34d21G4G2EoQ
eqKnGG0qutKNDVR3P5gwNn3H3TtFxfPEnJeRwFNvQuuzu6zlEAKVKHAS6BxiAp6H835rBBqP0JBw
sv4RlV5yqbx50RCROrqIvJtKZDv0HBNUxmo62qWdoiSNU0Jh4ESRDIP0JknUvc28VcPRv+8UDPoK
K9uaWND6YrvtG30bhJJF9ETaCmtLjEq8QhXj6thsRtEomCPEwGcjquLIfZ0EuvhYpKcQoA6YfnD/
BWKcYxScmnbY4paxdzS9jNtUhqd4NFwS1yCurkOE0dsgRFwNoX+8WvnnbqpmdzNLa0DQy2oqs3t4
Mvl5WefmycNRBRwUVNgex9gQm2EaW5R+2iZCzAJKwdBWhuXu4kIdulKJw3K4xQZ7CWw456M2uUyC
erjLYwE3xdfvgcazbwj/3vZSck2RMc/vOX6mgkjZ1GbBXYrVMlJXvQON5GZ8TdrQXKuqqzcAQBK+
4ulBn6JkY5sW7bgmgYvRGsfA9Al9nbWHdlg/WVoPAZZTBvqAb5P10k3DFoxS+zx5tgmcEdxTK4ti
HVhw97HRE/FesX9qI+cjQdsZT6qx4wCFoEfiiJnnlEEVJWujmoAiohPM4y9M6IqmtU/TvE+oqEzw
HiSQlWjJ1sR8+iNdMr4Frio+L59gsw31+vQtJeEL1mHjPnGYPxON+K7XWvGsxbl5CQ2R3bf9bikH
qhIwitT08KRpHdufJs7Cj7lWF/z5PNaJqFwT8rLvDDbgQQMIPrdIl9H/ch295DAFE+VUBVeYOwol
Q50clW588uuGIdXceu469yRSW1vDOdR4azN3N6+WBVxbEA00qwcoyoHFWk8WCsdFKPehziWwyhqd
xreMk2hVOOOONpZ3iApt9vPTEE0hym3pzKwn9d2pdPmApgXmyghFmvj1bTjHMcXDrBR26nznT9GF
kWJyAP+Lxmw+JQUczhh/IvlarjPhHh1E0fj7Km7vmyxu4C/Z9IKHUSN9r7qJ6bHiOP1zqmzanPFg
0I+rth7ibSk7b9P0Pbx8apmlmECf5aGjt7r1XIuwVzDYc6fj8g+m2Dw6PrnASYzLCrTg9PNTgyJ+
HVpb/vw+IduEZ8rQWxV2w8Hi+D+XqHta/NhQpsa4LXUYLRnGR/a0s9Ic78PsvG822nz7l12gSOx+
1cCimhQ6zcwednw9+bGZQKQ79niupBUfXLohy1dbx/URbLuzsXnwN5PbaCcBj7Z0jXRbO02/J3nU
2WSh/ZVc8X0ixvqW1Mmzl9fl3s+jgEEDRCIOAOC/NO2GTGin1KiO7OUTufGoyif73330+VYS9nYk
XiQ+e0xUa+RFxM662qusho1U5XcyLYxNMwyQoywjRWwxvY4qLM/ByG6MtgVrEE///Eh2FP9rrRCf
bWOo4EGRSVZ6nPpaApSOiWu/xbV8rKdO30XO8HX5XxJTHMZkatYo+jlSeizRqQUzBEdgfbC0LiMd
iIEUJ8bZcyJnrXf2zTWJoGuKwNhHZpLfd8nEUZID5/KJxJRn51wGR66/ufojhHI9VMnedBJORmEM
tQZEDylYfOzytbjQxY/xceope/R8HI5GyJhjDOr8oUEFOmivnhlB5A6tM+L69hpZ8f3g0cCvjDsO
Lsk1LmoOMlDW3bnpsswToCWRbEo3ZqP3YQoPhcW3nNJgbUJ+8kRcoYTCvurmyRXEz2HwkvwWWrJh
1ICMujD7E6bbuWLwN3kTvdmDl51QLDOiYzAWDw2g8dLstyByO8pMTEqjKL21Owaf+jJ+ov0ijnaE
neZnmae1QX9IYCpPLirsWYATEppJk7m+0198DnA+QTanSZQd2QQZ0XhJSqkYm/CdyNhIyMpkryvx
7tfdY1d06tbZ9WciB4FLBcVjVg7hU1PEBXmIYo+pYYPH370tR+8J8e1aRoyxKwNGQm/X+Bs6eUR/
2aPW9y/LHsShQt/AV9/3ZemsCoMRqRZGYrNMaQtjqs5aWIFK6T4XcIB2fonUEQduvY/6hBEQoTw/
X9yuGaK97TclBSgWBgJPdvU4z71JvQIdSmop7IIdA5Jml5nPaqBLpOIy3Wiy7u5lQ7ErhndeEjSU
c99A60nwYQ61PCrJYJ84Q+OKZaZ4WFZ6Rqh0NkHIUr4IxMFjfi46yAxxbd53wMKX2rNQeCst31a7
YU6kRvbwbRCiew5wPgWDtwUQmgO6F8lm/tNQB/Jalgn7u2ZuDdd0dkudaLhWsR6GyDkLJzmVwjTO
HZFtqGp0hCLgswcW47VP1Y7AmEt3wxZQZd/wsDe4+5tYy1bC6rXXrOdXQCa6acss2SWtfk95np7A
nmHLG8nl1BJ1SxLr1oHnO1EDdEZZnCpR3am05N9FwbEF1Pds9kRXdfr7qL959QCCZF5xl629oCaF
KzNHyaFNI0EIEQtafKN+WIasnWofCp4vYgflflkYAiCGK2FqCTAQztogdJ1rlHrH5UAeO/XnHkud
Soxuu/zzZU+CfwKWuwdtZvlJsK00Hl0mso9L25POyr8XJLBUd702vnO4yikG2d9dTlO8Onv4UGun
ZsqhpW0CmDu9LPeNsnXftZrYLT+Kt6vmyF4nqH5jbadceCk1MSVm6lyIQfDOPY7AQ+aG73NAENHo
octsuKixG1jOdjnp4hNJ96HVfql18YgDyrgtd8GKzB+tTkHjMiTDdgKj1sk4XOi8CYwxzS+qKT/T
WoyOmhwuWVHLazQZ5crFDo8qJi9IsHAIEST5px0D95qHDJ3z4DHg2IrJNmPSSZ05OY51XyUs1SLK
jvTDSOG1OSLO6+G1LlOqBgzBTi0QPtjFz2bZOMsVgZQyDsf9Wr+AKKQeUSExLGYWvAlXeQefghjn
BIZ6VQZ7juh0PZWh7RCDkmFVmvVZJpg+Y0MbVmFMhjBNjVUEpOZQJJBqDLsfz1HDeq93MZPRHjxx
6sTP0JgxBYTROe+Mr1M1JuQCYivS3RFfeWNwigqcW16V6yaGl5lprE1YN2Pis6r62S++pg4dGg8N
7AVZCkMFI7NOExY7O5LmmRQO2JGifFSyLQ9ukQI77olusXPCXIE+05No5Zdk1FcVVPmtMyAsKs2w
OGTGDHjU41Pjo5FIxPTZjDg1uxoWME3nm9AtSlsMa/2J89uXspDtQwD6wxYmvFeUTOEkIxZXQlM5
bh4iWDrrpdShlCS2dsfRtfxZQygYEJe4xkRWGxRFP0s9B0m4XtpfKcDUkS9jOrUwc7WBBCiaiPUz
JZkOj20T1E3wEHky2025dK66XhcHz84CjC6uddI9+vAE4xVZKzYNqbRlF1x5xpMbUkvj6kikSegX
nzM7LJ5jrYDwWw6PuCGse90oNyoI4gvhrXp+VrLT6YBF40uCVKOqcALXCSbjWn7r5OwshG+zSsrn
MKmbW6/ctTYM6aXmLS6Ij6bSJwcp9I995UbXNEw5hsXPZMLx8oeRsQ5ME1WDZADrRgTwGuMfsRHd
aSXA9slEAtWan4icntAtXJVlnaDkoxhDan8UDfl0RQ5fpLKbjQXiZu8RF9dq2TvvlVpJhF1M/7e9
p4W8NxGtz8hzmJ0n7tbGE0spRzk+mtHF6L85FlepYT/j7Dam+3bsfwh+S74W76ZP2bsZQR4JbLid
ZFmyTeeyXvm5Cs95QbZRXNZiX+jTK/6X+XXwX3CsZ2YVwi2QLwWHyJWKOs79Xghagtd+lVYspHZx
aAl3jAEY1MKw7ycHm3pWWfpzk4cPjlHjaDuG1P6s1GxMq1jPtrZNAyQlm53sSr/dghS4xwGAO5Wz
zh7rDqoJxxu2cXQ0YSES+YN3kIod4E+Dq45Ikfx/2DuT3UayLNv+SqDmFmV9A1Q9oEhj34pUPzFI
Lrn1/bX2d2r0Bu8r8sfeMnpkprtnZETlvBCAEJLoJEVr7rnn7L021Se9TxohzdwhzweZR7Upay3Y
wbqop+5mKVtsirCmokwC8E0xY8WlvbQldplRXj7bHh4FTw/vHWI7lyoWcI4UQao6bA6/2lhBNreR
bDK+8a6VVMcLnawCn+C1vtA/Ilm6H3zJ2kYEGG6D6cvt2061QYRJFgDhgfNxrNSdNqbyBV3MQibe
8nT7LmpoVuLWC8PaO1RauxvsgwFKHxZ5q060tym/qn2G3MvO3spAm6QYHiqJ0GrYN+ZIsIghsFKh
ME9dRvD6zMPgSQgB611Hikhc36cR8cdJsbO1Dv96z5IrSv65Eb+r/otW1XcVq6Q/bRUDkZOolzAE
1slI6zonmOFUJ6xVFg2tznGbljUO16rYADR5pDb7kMh9TJNqqQt6BgZ2jQbjytwRFJOh2aVLmeQa
vVbhdXvxQxc2EOHA5iwgc+9sY8QhR5NprhC4VBvRxeqqCQ3HuLNx5Gk3eGllnwLX0iU304tjoqXE
l2YZVAR8y6GXrfQG+r+ZgsH2hHpRlDCf1XKtryNixpeMioGG6X2wbzgLY4P0ddnXzk4tigVcrAOP
IYzFZAjX9EctDqWdXGX3oQUePzKTZBkNH10bhQsN6XEZe+FSVPJHG/lPha49adxo4mSUWDChTGkj
eGzF4jbdgBOLodBppJvIOgCL0hxovrXyNgGeD5QrXqIirjY6mTfcHWV7N9rRgyOnxSGk7usdUkJK
hhTUdzj8ZH3BXg0dFRuGJEL5BGRfgQYY68ikrcnVbE0xljZc9b2uhwfbJNinM7E39oTbJiWF73jt
Pf88enWwpBe4SoEoe+ZwQP/96E9DSgdGOc4+oHd+piwwWad4op4BXWu4r2xKj8JiMAZrrw+He1EC
n4tT9do52JesxFxibeI57PxTlTBfI+pfhoOtgst3dlUZPUZ1UbtJnT+qOiDACLsBUIvRRWc4nJD/
gz/NpKOQbRviGheyUtL25x3t+h4gb6TnPNTQTp0JXiPxvIo4jrXPrJgkYOWLHbwjKY1Ba+4gwgdn
xqnWulACTHbkC7S+3Gy35hBVO3PsdsCmqpNNckujN9bGyDH3x9Bnis4+6Tlds9Eo2rUxEoWmtLqL
yvfd8RrvUFbtk3SvVxAyu1iB6DJlfcR2X7tpwqFifJefHLk++GMtr2w4eqqVMUZy3nosjFqefxLE
Jq2bkI63TCNs1lbHiiat2zUC3C6dLpn1bdaWAy6stCYPEWOfIV5lD41hFZT3CRn1awjD4OrlnD5d
wblQZOOmyxB7pz1JLWQptyZBs4NjHPPCw29IkXAHAImeK2zZ+ehkzaIFTedGmaKdm9Awd7LoTmTl
aWfY+9qZID55JwxKQva6XfXSqc3Wou6d6xkMrtpkeVcNsBMm/uoYC6Qrp6WytJ1V4CjFA8Q+3+0E
ZHYtasW8Hvgd4ZsQTGigLeXS+1pLLHDEqoZO0DzQot4ICSVxjDfZTVpVf6zkmLB2k1jjISmluwK4
DJe1tmWxvbO6Oll3aQBjNSmD+7auSWV3LGK+P3EFA3+JWhOQYWKdbRXwSOfbq9uPYhmRt6Wa1ZyI
Y41shIAjizlUHYxwp4879PtnKe2Vc88HCTYGP5yShq4U6PA7TLTNWsM9WENMt4e5QtSdv5SSRFpH
9RSpjkqRxDBygnw/ba4pEIE5lmQHmESVg0cllRwjRUNehVYTowJERXUxhFsHPQ9wv/XDazQANi68
p9pTyoXZeOhhIFSYg/xI1sWbhlDsEFV8KlkV1ruEdOcZEpF8oxV1eGxkIa/zQn9gnW63ltK5CcA4
mMI1Tudq5HDR+3z3SxPISuK5aVqra+LXnmICpnflREdSt7cvidQHGzSHpGSG4NlrC3B9WNYHy+rM
lZO3z0SHMKmK0yqHTXP7/wj57yIdKkLnkXbuycWtMefCrzEpk3dmiZu0HhzJFUQrOIna70jBmvlk
kVM3xthTS84jUKKcJuaGSGzu/2ZETmns1wdteum2zdywpvnkewKodFFuVD+VNvpeb5E528zjGHMl
5qalBweBzr6mp3CkmRhqMoGienyQBRRXrQ/VdZhcMgkMLb5xjFmtlIIVHHdZFN5paaO6jlkC+qku
yilQzV0QZnQLmIyzh8vuSF99aisS9jw/eCYBFmdrlEJ7iM3EjfmDG5raDnVm3pJMEcT3ZJBJs9Z7
HSLwVAEESbVTSfHbkdtCVECSQ1do4hNJq2gHfDr/eDPnxC52y5aGsiuP2rHUUY/oZsqWb4y7HTEm
AOV77kZDSsIPY8VwUVBDw4GgSk/Vi5kWLw7tdnpQjG6cGkCiqp1MAhVY/su9Ddh7NTSoAgmsxyQ7
cPXQPYQx86IHibIUEmLPTLKRlQjeneHZFOJ4omZO16PB6YGiluOLg3jPREEEc3ESkSJUzepgWDp2
wQLdBiGYcjp/ra69NhqUdaYeV0duz5GmNWuv0fZWmnoAvzRvBVv/LeqDYWaAWGaXVJ/Yv9L8VcmU
Isl3htf6nUbbA9ZeOkdxToGE6IrhpOrKDNevcp/A2NH7OSklnRFZj2HJedBeaEZ6SAe8e6DjEhm6
BA0KXbxavdnPZE186LHYm5H4AtYeHCVjQ0tqqjmT36fexjEtvAu2MrgTkkwMfbRAlO9aDQwPlkNW
Hy9haNkBdk0KVK1KzJywmhc1y4SUEaUp08AyRRwtDWz3ZJ/iF+R/iGtiDC9T6FLRn+2uA8anhrDK
zY0u6SN4crtaNOyKZ4Q7bYRJSA9Nv7p+0qsOyjYJdbkzXPKoYo+nKkuobfPIYt8W5GtyBV7IgUCr
EtsPeRjeI+G7JHlwl2fxc1oYwmWb+0key4dFXWyad5qURUTIONJDbhU7rMOM1yyTdorsNr0KCswJ
56Gc0bCzbWKzoq3G2wl8OhCj86xnyUttxvRY9PgUonkeO3KUFaeIOSlzV4igneep9C4rkYqZ39pH
Xfw6oMZCtMIYhs/NycIXKY2fAiO5OBRxCDlAnJqh080ybFirOoPPRYoy1C3V2koeXcGasfusssGK
E7v+YQ9A/2LYRPE595wr+OQPkGAfZZqAFxPcx/0UnWQEOWtA5EhJw+3PH+9KmA8X5MH6WjYml8+I
kwSojIaMvBsEPHZ+zb5HOQcFgRfYu1L2QbK/6gVlQ2+l3eX2kCBSv6DlbHHr8CMvb+Jj6YS727Pf
foRovl0oIPUX4+0lQtnbp5qkH26/dfKUhVZRXr+9gpF1iZs3jr789n1D8pOV1sX527M7sbYBNQt6
ZXp3t59l/VRJS3G3vv1MYad1qW3yAANz0w8EcfkaF3YCBdFtmrNKG6nv648SBCNdsn5tt9yIegp2
bsRfoPiCUAfaZhcfvgsZgd6KHX86YzFTfEyANkFbsuLsdLgJA8oV0T2rlvyOCHJVRohuEBm8jCHp
fZ0zujHE7dzkqJPhQHyTFD2VQtqXGh3cRAEJFIApqOIR6keGR7zKv8ZS+ZQGAJQA8qbzdkxOFriV
TtVs4nbw6TPzfiXtRlpwg7Q6J3ZVyySF5mjThxzsMTxajnW2YGkfMxU8NRkAhFYoBxCMgeuLixep
/WxohyVevJHP4rE+ljKrdz+S0ZWeTVgNbJ0gU7ea9xh5OVpH3duhq1FMehWeBQClbdEOGCBH2b8Q
HmNpjBIbha673hI67fhrU+pfx6hqVuEVTD7xvxgDRQJ6uassSJgj6L9UYZhc70q7Jyq02IZj+1Ra
sYrv1jwbDHLdocUnmsmA71VrGeSoNs3A5B5DAtCsGOWviUkCcVShvIQ2gDoiCErMW7mWTFrOfRIC
PBPJex6Qg+jH7JRE4DCQ92Cj2IAlaqi9jDzSVWMQM2RMQkQZ5bVGkThTM/VTTlEDVMjf5lWTXssY
buAYQY4dsVch3/BBeELF17XwQI2/7nTn3JFzvCbBa0XmQ87AQbwENddoYTaHMffPtQ6qqkpR3diK
us3U1M0ye4qBYjmuC+61mqAlmg4GXYoEvIAz3BkwPYySUaxPWROL5s1jQ1DUKFjoCzJhUJqzMUL4
SKKcqr5TFzEUwbUjj7hGJDwWeUowSGOyzWrzd8RwxFL1VgTRBKHVYEurovRZazXB5+hLr23rv0dS
KS0CEU2eILbjJA3AeYf/AveHDYCfXliEFqDobXREIXgcgnO3PgQiss3vIP3G3MQ42ijOt0T99IsO
OPzCyU4s7PZEUyH80aL4wx0zZ2bWUsOrF6mNWYUjOHU9gz2jkVeZPKJlTPp7EN3jnGSOloo/AGEH
e5f9YzXvsUW0xl0v5c9egc9C7Cl7ZZCIxPOBjHmQHWfCic/bMv0ik3q48ENlVWXI/AQMD5iXbl0R
81yE0bz1aDhggwSP4dl3HSmnSxqsLqYV1IrjvUTLMCpMypTGEVCKKCxTOvpBMxSLTAmIAAhVNDwJ
AkFDXSShtHKyYasB6ZqxJXsZ+ZChU0Xw4gOMJD1nLmsGvm1Mj1GvgmwAsj1Pen2hBr2F5ALcRhP5
p5EEhbs26F+8FsRPU4pD56TKkjkgupVutKjSSfAMhU3jifHdOKk3AosumzboG6w5MOck7hwFnMGs
tMR7Afoyfh49zVv4jfPVcfZ1OQBmVXm4LvHLSoKTMTo09nr/Q7fcqjA2dKkR/xlWzQZmmp6H3qOE
tZ9jIW2cwBKuWnXHSGqIxCl1GncJmogEwa+sQVxNAZzP0K0zPiGfPkZZEkUxhOXkzSa3c467SIUS
iNLAktiOEzwAzY66fk2sSjVR+fGFhAnByMyIMQ8iI8ju0HuzdU5Zc1Wjf2irZo2t5quqjbR8UnYN
VUd3AlkFYNq0Sl8gAj0qmvSJU0s1wBelcvkpEBHEd7ofeRcZOCHnqHwHnuBNiQAG+lbVQdESlD4d
hJBWrdYFfnz2ntbclhIuCVmke8KtZ0oc1FNwiTFTUgjIgS+99/VuMBjVGqnoXkzwIUlPSsWisCVp
y5x3AdM6erUSwi0siIbthMQpkmrn66ZyNHznSCBltr191/KaGwy61LHUjF6o1nPiuAgl6FfcYhF0
0jNZhFL8GTXt0W6EAOmIoMcbzWGR6ul9nudgQOU8gzOP2stIN2reORsyMUK3amRKtgTkY8Ukhm6n
v26m+2MSqjsSUa+BrR6hxG/y0VCg+qsawy3jYmrtG45UAqlJyRQjAOA6PJPkMlE9MwdG/CO4bI8t
mQJpHzAgR4xuiwLId1DIIYnYOM64wugiQRrNYTDsbslVVY6guFfrS5Zg9YpYBgbytUMNrX3qdWf8
YuOi8ldZytaQhgYM7ZjnNdjrE/Q8vng2StmyeOsoVDJytpghKlzTkvciIftRpuEzCY1p/nWCpHTc
5eay6T9pgUQbr6R/2F0rRgh95NAQwPy2jLXhniJ50YTwjPWiql2zVRVSzVlh0LATLCYkRtYpKGgd
PzfBKcTABx4UWdO7Cm1aNsDG4tES3tUfrJH5NQgca/oW2V18jghAk+lezog+zlb9dAoRTt/utMZO
GDeq5p4MuSdF8+vr7QtQj4/SIzeC2JHqGjW9tg5CPtPbL1Wrrq9V4ruMgM3z7RFBLbUENmaMEKfn
8KWqPes2lO/pu3H6YnoMKPGCSevbz5Kw1nY83p/dnu32M2F07Cra+PDtX/WOuTINVLe3b29fVOXB
l+Xk8tsD8G4FjT0NWM3UrfUs3xG8/iZolNwTC5WhyiBgwKtG617yy2d1qNIv0wPyri7vlVpJ1z4C
gj9/gKKn3z2DQ5p4O72EKtnp774ECh5dHovfe4AYzW/v4fYmf+cZfnzA399kM7EJRR+Vc24vxSkw
+ydi70s2V0GzT9AlIR1Vq0cb2tgGr4PCoIDfcmyQLJh6vGjHonpsi0nWakfe8vZb2/FT4k3bAKw4
7CoCORJGfckm0CuSmZvmqLfhEMLapTtiDvXXXMmWKrtnyYIslwc81YgSfIZgzYSXyr0XLDiIVJou
NEXX/pA2H8RdPxiRWb5B7Weel5vi2czQK/l6oDw0hmEwH7WDa4E8x011ST6XugcPcMjFkeDNCbeM
6UyTwXU1Sds+iEDxd21DGyIBGfqgoDrdk5gmZrffOiimDyyJ2FunB9OVLY6lpr84Vdg+wLBuT0Yl
392+g9ivnfsw3JFAy/ygksWGyOX+CJygP8YWgx+0EzgDdROK2u2Hty8Frtk0bV4UNgeP3FKDDFaq
VTib1ESHDWmtfDH7aajR5dWZHrN+Zrb/cfs5fyxQ0iYaN/n0MPVJRgn5IlMXbkRJ/JqUOMW3f6wM
Y3Xuc4rQJrUitw9cJJTOhb+6WzSy0h0L0adr2/NoLziTcC4j9KEddipKk7roIWIKhMd11vJy4XOa
jMl1LL3KjSzUWtM2xFOprIjgXSQT/H4wunQXfdaqHM7tPmjvszxeqgZAiCLJSR32MSDcwkjR9Doy
6K58GNj0oJQFu6eaZcEnh+QJBRwZNU3+5KsaVYPXJQsTr6hiMbnybB+ebFWQbeZ9szD8L+fpn3Ke
1MmH989BT9e//Hf+y32e/uX//vL5y7n6y//LvoTF5/fgp9sTfCM/Wb9iVcNfY2KNBaajTwabb+Qn
k9+oIJ/4OeYburOYAzOUAsF//pvyK+bsyX5nqxbyfKy1fyM/STJQKE0BWeM4JJRRpmvApP7Pf/zg
la9/+v570o8i/2wB4oVwH9rYazTs8/L0Dr83IZJMNppZ3RD4k5KXWLE5MaKdPObnUvQPNj0K0RJy
qvflxMIdzliPgxne2vshsuTZULIhixX5TtM78sQDc6UyqukjgluKKsMLTE75Qo3bL3qeHqQER3I1
IgjqI6wejFu3TWZfiqI++qiQF8PkklEgcaqyDmXHWNidc2cilPOyjVShRsvGDqbCRmrtddx2r2mo
pDTit4JOBpDKwpv5QUPB1iBXifKC9dhbGdFI2asS8Wv61lOSJQW8EIiAHVVsX1B3+VK0kAz05xZi
3iX++oeEJusc8PEAXtLlGF6JV0TpjJDM1ZDIsyL3AbVCXJC9RT/gS8lAxO3r+GvTlEjNe2jxzI6K
SZNqsymDOahT3CSfOnc4tzKcDc74lqtVlDO9Uq52WT60xJt7XYHySQVbPuYnYrJmjgoqrstz7gHx
G5xjbaYw2sLVwp83ejYdkxC5Zln7Jy8L3CZmfBeT2gp6dxZOKL6oG7YCGNyfGOXQZv3kV5NZ6QxO
Wk5A3JiyPdlav7OtDnGdFab1YqYxssGIVMEUTxDkSGuRJmBXLTyXnj98zSPRA4vEFkItPbc9MH99
DIo4Tplm2YP0WLBVX6WJSTnd8bvpQ61i9da6pmqbIDRGIJ0T3UbJoylLSS2R5rTiIRnL6QMPN/kA
TgBX3LBoFIJDuwqqMpLFD6dIERUU+2nctPQ9ugd9z36iVjRcRvHXTM6gp0yNk6wlYFn2hnmYYfvF
UA40J1BedN08DEnlrFhsPVe1n3Nkz/MO8WQ3VG7ZoOlV8QSKmqiWUSTbNLAyqmxO0JRuMO3mnQfR
VIEnCq+buzrZzpG+H6ZsQkML9oPcxLPGt3K3Q4M5g8LM7mNCrPTeJ6Esp1zpnFmeMUrl8DG7H9qV
RKk9J7gFWAMXk4eoDaf9LhuzHamIVAflKzktsyHmtBE11XpQTk8srFOQ2Afbo9Gk2r40DzT/reiI
6S1C7VWLh6+FH/Urq1kyaNG2QcM1zhDDWLd6sZSA2bpt0Fw4JDTG4NbaZukstOKjrz1nl0ZNtHBy
483DyzoXNhoIW2tAVQwAOtMw/Kp3CR6MQXlt65bK3ZJeKwUosIfaa64qGLMKJsl93EFc7hmET2rP
WG2/yDKXQdcyFi9wH+HZVZ4Vk0s7JHKUHgFJgtN50pTMlixLm0eoHUAgJhID3v4Cw9Zl51BupHqA
W5FVzEdrB0BFSnKvma61ni14X4lPVRe+m2TTdU28immYyrpJyRqn7/9Ry2ib9KBitGkUEEfr5tIK
aYf205vk9pisJAjbZGu/OmpULEuJwivwAqAdKno/tr7PZpdtv1tizt/MoD/cpn9EG4A1UbHvWxrz
fghYGCB/8uDivG0Tn7zuFG9GJOgUS9aTZlqMeMggGxA764l05UYBZKUNvt4unts7+N864J/XAd8d
IvdNvP3yiTBXDMe39PM//+2/+H+/efvlLfv4ZfZWvTcfbz+UAH9FP0qm8iunD8NVoAIKYbgyi/m3
CkAywTjq3EXR7MFuka3poP61BLB+teBqAEYwFZsiQeceXP8GfzR/xVBqQ0WC84VBXzb/lfXf+ZFB
YGAwRxRhmsTfyIwFYdP8eDMnwcpOTQ/Y6rCCJbKN9sM22Wd761TsnZN0io/BOT2mx5z/yqO3Jedj
12/CnbWmG7rNtwCyDuU8cetDcioP5SE45QfpmB7ig9iFh2qHK3VTrL0l/639Tb8NN+l+3Ob74Fju
8fAfmz1pv8dur8292bCXtt2GPs+6XxVbc51t9V2yFQd1F5+KA5KQEyf/yTs2u+gQHIxNuYNFsBv+
xGr8Ox+IIlOPGepki1btn1AQZOwx7M5VGjwd3X3W4w4I/nenyu9czX/2EtMC+90CqtBOiDTQsHhE
oAcxmQjsfPbHL6EYPyzSt+Oq3P6I3+cHonvKiD5Le/K80IRnH7FIt6pCtDcDqJnZHUojhGbM9sRB
6qt2Z+E0rkBTaogvqLY42f9WIf9P/mBbgdwAylDlEuCM/gnNmQ+eWmc2Uhe/Mw8ioe+NrP6PX+If
/l5eYqKtGAbOJa6LyUD+3WcqoePpKo8lK00pj0S2JLt4pqt/yv26oa3+7tbng+XS02zuwxQ+sFKn
K/P7F/JKssGTmAtGY6KC1BZGRHk1tOys07kd5aPf2RWbPx3NtfFhOnj8HDp1OYLEkfmLsJzHxAof
PLznItNQzGugl5Z63zNGYQdHDidfskxfZoH/jp41gbKfonoAxI3fcW5mNnYDJxipKwM3lkEGM3sa
PAp4y3cezcFEux7ZdOkhWQqlf+XtzMjde+5Dnhc453Ug6J7Tnym7t3Psu0pnrxr1+YHCPoWIDzbY
IhVJBi+CwxwPaaV99WwrhYg/vjbB8C7MgbCdgPcbYaIEuD8r5W4Ti61u+i9SUl8Dq7qGGbP50otP
IMepytpZ74A0b9QPP+aDyHJ1WwY7P0VwrEpMynpxCqTqZcyJlPTZBriZPhvGNpkbo/ahcuMEcJaD
qMe/18U9ISQtbRMkGkdlaAnOtWm2NZMTSgmXUcRPOngKZLUQoRFZ4yUCwJhgBsEwxL+VoJq4NrNE
6svCFpgZAAKTxybnM4RpXwRuB9IpJiSYfleSQGuDB4vLVExDAHt2a0PgPp9rVbaqO/2aBc3VScOH
vM15qkrfoWU4piMhlOrY/Mmt6R/PcVVRuHzAr6gaN+yfTj21D3DvxHmPg6V8gcfL3CxZUui+/PGl
9BNsYTrFf3ydn7aElR9nPsR8XicLN8Q3vdHDmQe6ec4RfDdltKntakcOGu3lcV8Le45fx3VIOY+J
N+6NFyNfAdW+QD87D4DZCbV/c8xpYxlu/vid/gir+e2NMvk3LJXrkf3rj9diTn8lFXLcuxEOCfx0
C4DaD72D/cyS93/8Uj/Ber69FogrCjGVhdLUp4Pz3Q0GmQq6Q4eAQbY8iGVLog5a8uF9LoH4sxp0
bFIC/wSDVaA5VucfzQh9bC0/aHH2JwfoH9YPjo9hA62laED9/jOdl6AwG9mb3jGjQUskyl3SqX/y
50J24e/58T7Hizi6RckCFwQo8Y9/bz76UVhLRndbQDS7OglC3UOwH3LjXHtZ7MB7HUA1sY1GjDN9
+F0XbULiDpATX/wqWVp+9jly/LmjPvQek6LCMs51+2qw4RCJd53evVdaKPOJow4kstdfTS95M3pl
z8GOyWImEgr9oe10hdsYqEr1Zly0IofcR+fL1JN7NStPaVnRrxj3qVLsrLw+mW28FFVOWrLyYLHD
V7unXucdOdE2tZAgeclnYZRzbwjWWRK/ecQgy1CeqqpaGAN0ncqZ4it3OTcMzDsbudVnjMGWMkMo
bhJQgVW36lsYfmia8qutEWJDGCvzTZ8ks/it0AKCnD3uwE/jwI1fsRkH5C9iSl4fJLe3wi9eiJIT
XX/cMriDS4/cqJiHVXDJ/UMyhJvQjFbTJy6TDBsVysMowo3sd+jM4Hro6ER9aSGHzcXp5IfWNOGo
SkKdVfrgch5iD6FDwWgaYuJ6dARWkWAtTOeQOgxgveISd+kWA+rJU6YhReqsVFGfSp8cKjR/fZw+
h/nJCpcFqTitXb6MErwCnb52Q84qwi5Wp4G8jNBIX1G4uykR5i0pJ7UA3zeoD6lDuudwLKRs28kG
iah29jIOPj7kmTPyydTlqaegMpVwze36y3T21vTbkQQRnbBHp79DADnn7neG/QGHqXuqrQEvhPpg
+kQVqcqXrh4PIfaaoBjdMHokImVZ9Gx+0N9gMmyevB6Ys42mo7QPfYNisC8uiZwsiy64YIeV4Aza
mXRwFB+QI+A6tCJGkSwbZFRh5d9zub5N91e5sc9dGRzqO9QNTuOc6kbspKLeZSJ6sStUWzmfR0SP
6EHpCA7F08YHiYE7mZfDgINZ3gdGOkd5tTNSGhdKuNGU4oJiZdVG6KmD/F7EYAuJNiDI9J4mc8ym
P9lO+UWxxqFScKOyK0flRniCj8gnbJ5K1ObdmxjAPrO8zJRKIjnViNy28XcSpmDfs85mrj0k+rjP
OJJS8TqIcc+K/hAxk6XF/RHHmeHWTi8DVyGwKGAVVLCyjLwHCUeBCHQm9wpJsknOAY23Osl/fDjG
Wkmg1sEPmQ8YdpKue1KkEauEg+XB5hwY1nrrX6f7vVxbr6rdfrKnX+ShuK0UMdUHnoNr7LV3MrYt
XGxIke1wQ5DJdexA4cXdcjr6UoyDxKOnosT9LLbiz7BgDerlfdPKD5HSbrtyU3bteWz3wcDNiJNx
Bjthq6fVIujqXaWgD7OZAfX5h1U/63ryFnsCHYJTzadraSivDrK3UEDl7PFcx8YZ1sq64TwseK++
XD1VonnKiagXLTsRrmpjoMlldsGmC/IXkuK3trYW8LCLUdlrAb4OxsNFg9HnkjQE+ubFS64jbtGT
mhHyUFzwna5s763UH0RxsUMdb5eGhiPBNhRRlTuheDKnXouUbBu0N0zOSREK8PUnTvqix9lyeoRV
yXtG6lsKNMaOzdkTETrOZGt2A+Zz8ww5fVvl+RYU0s4Jx33ILWuwS6iwnJc+hAgzW0txtqLH8I5L
m5w0ViapOllV8sVpBdrU9wKFCwTu2yrfh+nWDquTbnmHNhNPkm/BLUaNEHaz1lx5gfrIRHhvorVn
GOScp7eoW/69T0VSOsFKj4I1wouTpUafbY6+JS4w/3CVEYCK4v+ke96h48NFiIhZoMKSwRUqKCcM
roeCdBOHkyfxf1s5/6UuxnpxWfzH9C++5MVQAVQRt375379bfebTJr/+wwcdrsv7nx/ww5PShf/t
bU3Ngx++WdwaCXcNZcHls8a089eG/fTI/+kvf2tH3A8F7Yh/3sRQWbf/tlX7hzbG9UvQEaP2y7//
cm3Cuv6c/qcNiVf7McpCnZ7l20RDkX8FksYgg9QJdsiWTt3wrZ9h/EqVQHvKIbRCNlR1+s1v7Qzd
+tWWDQ0AJTHZmqpPFedv7Qzd+JXtGorEv3Yz1H+lnaHqPwO3ZHRqdOl4G5ZOo4z0gh/rFi0kvFIJ
aQyTPTQ3mMLNQB4ELlKqZIYO/ThK70JUIAFtT9kmWI9mWORMOuoYhVr5GOr3vp+Px5Ih3izMKmWu
9AbBU2yZLfUSiQTbbZbSx1esBVnFiH9k+4MExMfRohbSw+vQmh4S8y/BWMpTBDgLsVCf6xbQbVU0
qy7KUbTBQmeUaOWrBE+QS/+biZ7tNzO1Aj/OTppef9qsDeqdA+nYS6pBYpBA+60Uth1SlVJl5oMB
p0giibNXARzTHZ+35G0UmXTGsGesRwUSkV0SIm9O9+ASLVyCnA3p7rKVYsk1Bg9GH5RxtwMIg4Yw
fcho1W7LOrJZ4tH7IEecYcOliR/41WynqgQ6hZEAEOWn79SMp873+pVv9hT9o34B5vJZlF6yCJrG
WAz6fWOCXNVisE+FTN5mjzHLTLgd6O0XWFMCsuSLFKM7FAqhiQyTVGFvKWegqSi2tCjaTnd1f5yj
lpnoaam/LaT4vSkLBTln99ybEukd3rCxfdzGTk2BSk96OZLrPo2xlmVTPzLOfwkmBobJh44oyt92
sXCHjpJLFOFWDmTFzVXv2MeEZ8s6Mt1WjJveiOsl/VzNbyzQV2+h2mq7YQyvfqlCD4idg4ycz7XB
9OA4jlxSgrMlmkixCKrCXDh294DHCjJN4ZVEOxLaMRJwanZxfeHCmqtsI7vcGE+0u9cNYUx+ipNr
gHu3GIJ3vUqHRayQcmkkSLwDj067unTguIWdskwVmRxGP9OWQcHkTdeCB0wT4RpXBAc8VI5CiPuq
DtVFNteXBs73hf9cIgOYNVq9aUMgIXZFDCIwtKtdIzRNa3ZuQWstdDXeSgklgT8AtfHIMDhLbY5Q
T9nJ7NHnEvEoq7bX+1VpUUkAS9wVfdYtEm84anKwpp0QYiAC9xwTuznLmVKttC7TF233hEBNYcxi
QLBCizU3sAZtnVq9KlqRHctCPtaBuVQi3YDWVvAOOkoQHd0h8QPpDPpg6KqZ5C0n+1E4aJh+kMDO
Ap1Ac+MZIfx1JFdnJ3IHA2vS3xm+9SUFAiSaoFkNYGMCLVXcUpAuxuS8mvtjFi+1Bt9Lb2l3JN+8
4rNRR2NYiFp+VNsUhoHcXSWgAXVBXEww0iRIKvPYZYMAM9eSeFETJ2s+A4cCE41GF0E1ofdGIw0M
MoS97v4/dWeSW7mWdecJ/UywLjpu3LrQla7qkDqEStbkOSzOIdn6p+EpeBweiUfij++lDWQChuGm
OwlEpCJeSJfF2Wuv9a0jRSEZ4B7rnAGtXHcKinQ/NPXFDlx6UooduwsXi73XbOM0AfEhpvuqZlWR
LuwGzwbq0T4YXDkUhtM3P0YWS4rYWZssT4kq+PsmwyNlOvkeQu6bmv2zW+DFd3txH+TdzwgjYJvI
0bkR3ix2Vr/ETfDDEqvno2wx+xpufeVK6/mek/OM+fxShrR7w7MX87gZbNy3tUftpD/Y+9jas4VO
dm0d0TPvfAvBUdWM0+bcdZjhZgM4pcR6v+ppngQxRyK/SFpvLRd4WdjBIwviT4e4SKTc/gjo5Jks
223lGdOht+Zb0DgkQBb4l4n5PCU5YJAtB1okzfFDDBj8Qpms2SrGwHcGPr4+O/QTW1aXbfKyRQ1F
j9E1I+PkWsNrlYvPlD9yXAzMTYKwpCS3fQQ7yqvuZjOLILf1703iEx/t/1oJlpAzFA/YMKb0hY9t
ah+8DqpYjRlaZuhjhsoP5mC/yOJUjaU+GWGMdyUJ423EeWvnj0hiA4bP0c+9rVVROecszwZygez+
bJrdBuc7wJvO8w9rNP2LQayBA02KSCn78abxNpNbYvMcm1d3iO+TItBrfFsXenZOGXSyIuCbaaOo
3Wehdc2yqkb7YfvblardRLOHJz24tgtUNY1+RM7XjZZHH1owf9CsoLZl1J7CKlVbI3GLVavG1zo+
pBMpcyoS582Uhac6CLI75RvXgITTOhbwAed+4HyZZfzws2wXlEW8da1sxQJO7T1ej4zOZ4/fiLgY
ttMSBstBpa0Cf946/DYVh8C+DLmB/xLxGM/j09JJWZvFfqqxORtlbqBNkuyNA5fTexxzcWcl3hoW
5QhGTIHLTI6dcG1Urbc3u2lYV8GwTUEhMBuMxiqXfvTmy6+JwNiUKGbc2niIa/3eGuychQObIGud
/rFoOGrii7rx5ogSSWjBYd6d6OOo9/G0x4dhAT5NqGgRFmNC1/8JvfHIYxF3bMz7tyuNB2Vpuq86
Ht9tSYGfWuO3TfcFJSRGRj5xtNynioD1boKhHxBU2ADUo8RJLZZ+A+STSzXc1FkBA4Lz0sQ1t9DU
CWrNdb7155oVikOPBFmSybmoqis3bKi5qiqymX0D4Ift9Y1oyJTY9EWyeKRjy8/UH4cSW5I4QxG8
2i0I9jHv+YBFu5atE95OFu73cfnGOpOGyGnASTEzlZe1B49B72q3nvepNn+AGhMD9zd9HKJwQfOo
Y0usFqVwb2bJJp4ttcps/ZI2oX1idVGsQrv98WSgCSRCEM+837zt771gOmBmWkUCSMvyfzReTy8v
lsp1j+66tjw/JxCNASBNBrHhSz/z3D20zWwc7NaJb5swOaPGcB5xYCAS3L0fLdgmdFFEK6vv9+gK
w9PkYo4yZ0OS7y/XZAEx0Y4nCqzji82JjE1BtS104u+HiInG0GrHs6YjfeUdq8ZQe53Nj7RQvyl+
XJIAO75qFro+ifjSyRltbT68WHrrUePus1POREXPxBR8aJ49VD2SuzKgPxswN3W7nUPzuVP089I7
Q3W6PYD+JLSlNFFLP9cpFgfrOnsXE6cJL3Z5I70FQCHsS1iF12iiSoGwidOF4V53mLTzoIl5RLkO
M3VwGOYU1Xl5QSLCbjOeTDkWW7I3H8v4veb7TZkHD15lfpYh3mtQmQyOlOPu0uDDo7UeHG8BmGNw
bjPKtU92CELVHonETAD20gk8oIaraFNZSFDKthE4LJ3i0k5Gi6ydsc7rcbwQG7mRxmFWRMdi4S/l
KyN/M4sj4gC86cOqJz5nAm9LEvzc4w3/5Sv3Io9YsZjGSUfcwaLfd1W/KQhErCc4v3R4IuWR/8CM
3mcPbWk+KWV8DrGr4WgZ83qqWLl7dYlRRnVXMTuABpaUtSF/IQWEDwEOkt00J/amniK+Ji3vOePR
iepMHVhCbqW0uAD+o7IGqGLTcBR39HeazdcysL5x8XbU1oSvA67ZvQn4tBD6sctEh6eaqvakfHXF
TL04zZ1uvUfWs5a7tEyNkwmMwo/J6BRW/2V5pHCC6iQi700CuV6p3NlUDszOjNVeF2IdrTBZbwsc
PEmEZuAT95u4G1a5XbfU92JVgr/YAIet3eTZ03ANtM+fIkyQbCk3P4gys8jKzbdu/O67mLwtG3gY
o892MmcCFyN7GpnaOZEi9g7a5ffU7K4LfyI45IJHVKOHgEhRmSP4RCdCIuy39hxGq31TUzdCOuKj
a2i5sCyAIJGFzbhho7cTHlq6YIS+cTOgiJi7/YM/q/UctNPGi8DZ0cHTPUjhPXSiHM7VwE/IVyEd
bnRYXxw9n3uzDO9JteNUF9Irzi58TKUhK4yevk8tpL0yCM6Lwxs0mLmNnXk6FLnzZXJQVEH9J/SN
H7L1e69qcXRlzYelpDy1XX3XmeV0duPpRqb1ZyD9YU8T3rVNuuowj/IjHMhisPDsaSKZnnpKUUmc
rVM909g6DPNJZsaBzOZprpLkKqW0t5xK7iE4v8+FWkB6E+8lkg2xyG9FaT2C2cMhlEK2SSwmL+1R
ksARPMytDn2KjKUYEmAfNJkH7vcyLg5tc5ao11Ot792AmOE4D0w0VmyQLpsurAuIgzjOt6yN8ta3
OAPF9tXq5+Ccl1mw0RkO0UxDYUxt663iMmfr1lABoyD1VSEV1VbEU3jgmy0PlIEHN4kJ2yhxEgYc
/u06K3ZhKZe8Q3FtG1LSUUscrWnrNVBa9ofl/NxyGSXK9Bl8zZfUKstNTFwq07ycBobmlRNW0Za1
ph0F6qRgAhaTlAdZxu+tB1ClAwVVe+oTlcXfGaJlxqkV4x/bycKxORGU/D2KBGSCRSgbtMNaaCal
5m29jqTpUOe/KbCOMD+DpbwBNtNwjglJlhB/XQGU3eY+gNU0YazLAom1aIL63erTwEnuNP1J8kV2
zzDclcH4Opj6FMz3dsljr3U35hiR5GJGZG7eZBZRKKexAOpWzV3lB9UR+urZC9ifDvzUvWGId6wL
SbbUfouwGLwgxfLT7zR3kiHXgowLdlyuC3uO3+CgyJt+8BEMeFDgRRqQD3iK9+LOYTlzHGNvB2z9
ITTT16wCE7hA+UVL4Usz9iczZN3IMFmmFk1jI1a0Mj/5oaYC3Ai/RsM0eJOU8wKhOeei/CbYrhB5
JXawtj9OLRd6W4aH0IWfxAIgCTghKN6oqoXKOXYOAHbq7rDZpSuB2rgOe09ucm7ZLchAqpyNhJdn
W3x1EBF2TU7E8ccywHbY/R0U7MKo8S9P4x7zXLpxDIM9TEIMBsDrmTjgHSVp7irMzD9tNTwRyMfd
lgacqQb/1wh5lBBIl9vST/8YsQcItzF3vjeedJlcYYAMo+lf8KdjV5RUZCuWxy3gq3LKD0KbDpf0
uXRKBMwmeC+qhy76qf1V2nb6CNmLJ17GpCH6Od/WzfyddwuMPnQw1WGrpcHBCxn61XEwnyPlfHeh
81vxYLfnlhStWfy6xUSDj8PrOR0q0AxWwtNghNykb0Jh7mpNzXoEmcE0xl1Mhnat++iJHzcNlwT6
MV/KbqOC8uLadMw1YOTBVjvBxppzAtwjEILkQY/wdz0cK9I91cr4nlzrzTHCJ5ZXE2I9VDc4oigR
U3xCmNyJqge3Vn1EtqAFDjZpb3Fni3f4jNfGyoG+JRu5bEIW+mRqACFrz9MQ8g8y6NXMol8m6WzV
94m/ruMMm/0EQGgQj9yXv31HMtCEV7QxCHBQ2j6zFPWrdZyhfJr+l87qfF0Xr2XLJ6wm5zZgzKgT
W+6Mdjmb8rJ2vLnfQfn5pcvsq6vyd6lJxTT+U40llwnUPhZ+euScKHZKkyBsc05LFH3DbY6t7Xzb
Cb7XwudtMAzl3dIbUWY8gjO/4yRs0Cxt6/SGEj5VgipF136OwqwmiQZjzKnKF5XCbx61+vYTsv+z
GyP0d+9Oxwq2hH08VgPh64Rimg47JToh9CKCt5TO3qCHNUiO/L/WszLke+uG16SvL5GRC/A01Hrb
fWBvyEpTFsdNA/bG2xXuV1mHYlc5w41r+leyrhDta54JSWTD9MEdULp30v4uJ/E0GjasPaDofj/h
7ATJPzcdQksSbX0eCXVl1essHZ66rVnNp7ZkKnJY2unE3UNSRd0oU16nbX7U2sQDgWNkDuXTXFYQ
JgpV7ypRXsk7vvPa/SlJ7aEzEcLTXkLIkUgiwBfk+Ba3ryeJFx2JDnGSJQ8oDeOGY5e5yaCpDInD
ElZ1xzFpqAxYG35srXOzfBlctjHGMH94sHdV5Vg36FF7UE6URgXRvvGUfSojdZrMWJwKzyi3+ETP
gSf7U69dYrtztW2C/p0cy7QPspmiAIfPP3AKRmA7/pzT+DpMe3cWw2OLOXjtjC6hc68ZV31R+gf6
S0kZ55yUYigycxaQeXcbRoLkF1rHgRTWCTT/Q9oN7E5dl/0S44ELpDnlnb+hJ40nkEJSss32gSTM
NbYGErZ0gq+k1/yCqbf2+acsbYxmTCA4JE2M0ZvCmgh4yia6SXhM1UZ0V7FEisrhLZjcYpcZAc/c
wNr79VMu+/kEfAd+TX0pwAD3dIulBS3fLKb/zCOeFj2W5ZqXabCetP7tjeB9rv2H1AwR+IZH1pwA
3FBOsvm1wrRdCGKwrgQBFQADafrwIYrl3qV0noU4QLt2dMh6hOPeqkx1gepEvTprtI2h3HU6pi3n
ZbDkE7eb8KiDGMsp2tSj3PKgIy4dGRhly+SpNIBxIsEnp1qbxP1CVMvFjE0N6Yb69Zxhk80PveLW
oTfc+0y/ppQ+ND3bTyRwtX5j6qfRJmj0X9eV1RWSborOIfQJHa0kHxBMKY0Ifn5D8BSVOCfSjqxF
9WHORRk25yFKx7ukYNh2e9ejgUDUq2o2m62VQ4mwnEBtWEHDRQjAV872UB+wONtbtQiEtqu3rU6y
XVX0JaHxLblptramF++ikQhSE5BPiLuHWaRPVpSdbdnXaDSGu7aIem5ykW0wrlwtR3U8ODVzZt5i
0cGaIhLxAtXsq0r919nSu3HSBE9TZvSJlRerhEsgEe/tzOVmV+6lqXZZG/5B/mFlIB+GGBYTRSlr
KQX57i59g3RBrk7ND5nVMjkuh53wjrMKwSiY96m23n0LqWqu7SVqIDfBTJFHUql5DbznTyHvmXAv
9exAS6HNRjcLakg5vC6D33GMxNpOwj+DFT9OHQlVyDR4xxbIThzu2jbYCsHydklpi8HczVF3qq1L
0vn2HZCwm6RhQ+cRmT1XnXcbI4qK3moOfR78FpO1YX+LCh/ifTdd4xXXxg68TkxWIM0OVfunmsN3
t6s/BHR7VpEtxcPqTQ7RzsYGtBt1yOvYkj3TYXAaa/+HkCeZ9ZYNtTJTTV76ORDwDP3hlrGd9XKT
nlA88Zt7ulyRm8o389ydyLd325n38cr10mrnmCjbWkNzKhuNYsuTR1lwhzknidKt10mK2wPg0EM3
kqhMVPhQNEG70QNHFc0i8QpmbDe6s8nHKR6txD5ZIv1j9cGNI8GTR83Jqc+yUVywOjwbkzMB88HP
VebfkqTsowkIZTXUFMa0qEdFEvkbPlvkL4LyXtbrTwS0gRQ4iQhqUHN5o1yACrHRogXUOVWLGgYL
e1tKRHj3hTzS6vmdxGuGtqTvEom9v7CGF5/4DW/aMePFwS3vJPCY8BKRrV5S1gyL850SL7IUeq/t
9KXLKy7voCsevCJ57ur2c/w1UwCNokwOZvYsIoe8ctBybViCKpYqJP7MA9GyciB2EQWEnqkEL6/+
HA0DS20nOxkMg1sbCl3la+N1ysZzMvbe1k0a/IYGcB2nc/UFOjB3tEcggeTaIaA+blsoG/3FQEKn
FGH8U3k+q67soyFtChf5Z+7ImXJ1dHcqNkhGy/eqsTZIX9WN6KxdpsRBmJW3l1bcX8pbi+lzU8hO
3ceVbljzxsalTHraBPiR5AXejsKB29YiY60Ee7SDKp2XVukdTORLRw9BWjU/RTTGDGZcVzqKl1C4
Bb9EdzgYIpUdg/yWsDdQOan9U932KD1ZsS1TGSPTl+6xq6t5XX8E5ujeCQ3WbvoYmxgLQmh9ernD
o0sZGyuPKtZGzoABENR0244mI0l38HW3K5iwXNQaYS07JLCWaDdgirzmFDOK48pEFzZNYI5Bicac
WYO/823jgHgiL4PqH8sUmQ9oHe79dFyjl7+4TfuFgc7dDE3jrLwcgUWG2bzQ9vB0juIWnhlYYL94
wSDw6KjaO3o5EiO+13ZFhDlga3MvXHUXiPqp5XZcUVLLiElBwcm5Ntmdi1liJ2yLI1hvPxfgQ5WK
4dfM1toTAR8X72CsCTCVRfymDJR4Q8UQf1Qltx77pJqbaeSUllnkIE33O1vuYCd3NE+9ehOFObwR
YGg83I/pEFfAUpwnuyIAVI3zK9BvuZa/hSMeUk/e1lWF35IDDbzD4FOL73wR/gzFY5mKgMCsHwLl
o/fXt2bO0ca+sZvyQYzVj/K7Xb1wmvhPEBN1LbZBrD6dLFyoXNZqcsTTEEEXzWaQkGyxb8Ie9SRK
1EtHhbwM6ov/xgBim4c2Dn8GC1WBQXmqH5T0vqTfcFiPAbCOx4iGEtArhz6Nx1Xdul/OgtbyKZPe
ghEa4QZXH9ng/uGSnqaGHyz4B8eD32cN20w1HzDQyHs14a0lti4YMO73W9qIP60p3Qgzv21qawAk
on/LeaTZHNPWXF87H1uPWMpFnLpYkLTWrQ4Yl9nOdIVKd6US2aHwWuMaL99kHw57x/B4dVAUzNNI
zFR+nEYlEhbIykPCZus9CnOC49G/KSE3VJgt4FvENaTKy8A/dG9WwNEqfZyqIL24YfdGzx4lFYwY
nZ6ineGnMPjZDTHZZ80OYvomcclauU3SHQjXc4zvPKQRfkometm5bcP63BWJi+QfN2vDEf7JUY3Y
BF1HDA809wkSPmY+z21pVJL0N/uPWO4/QiukKMeRT3mQUmIwu9TymN0OlCPjJ7LcqrCLbo83kws/
Hs5N4V44rvp08znGft5GGQei1DOhKobFqZ3Gu6l07un1W/CYNGHIaLhqX4HtWKe9n0O46XxkHrpb
G4cbY4k9zaxUSuAIfd9ka9rCYw41LgQeT7OoT27dkZBiY8yQOCw2fZ6jdgSbOb1VzS0QJ4uCH0k2
OQmG00Q+mKMCpy30g4NoTH9tprzmO/+BlHex6a3e2iZwZuwo70+5A9YkjU8cpsydadTFuhtDYxO3
I4E3ECZeQkq6HaGkqGk4Y3wAittyP028Gs4cBklFDbW9KU0CUZorvBDsP+M0DlZBbj8PY8PmALgE
B1h4RzYDpBzHTRbaxU1iK/YLOGhLk6Wr1D0bm5DKIeZqppiGdJye4agkTXIbDTz1R3uhZlePmQnt
pPWZ8QWxrq3lwyLIPPNzXJr5nJodKWv74MBFcXBKg1eeEUMit5MTBTQY5a2DO4E8WcwFwQyNxWpg
U3WDfCmn4DHN+qfZCIaN56Wf2Svea7asTkilCkynTWIyc5fFp2uzHAoEbcZRar95NEDNPKcwtOH6
X3cgh0bb/7aM36IxQyitGfm16dv2ImxKTcEOCDc7nBLAPD6sfTrMBkjXtMfuUjgTHrDre3fs984w
thsb2DpXA1wOqATv2Hoxa5SOxTpTf0/VL5bsH7+kGo2X+uzShtfHH4LzxVywavSlz4A75DuOm+2+
VN2DGfOD7qw8P7IDeql88QEHjlKErvrxfXVqBg/WxIAfLDWcme+H78Z0mufYVsjX+VJNI1+RZZhy
nQRaZP1S0NVmFOBKpsLy6XId6UlYTKlJDlIY5Qn8Ed0JJqk1LqgQalJS3dV2z2fG6yu2nM8hDE5F
4f9E7uxSdugCfuxCCpvYFLJ1DHHWU8LD22ji51aP4Og84a6YWjZR4eUMQq55mD2TZSuVQnljMFoi
dvZhgUSpbC7B2X/yCndYE5jItxZUvilJsgMS1BY6PHsRCU25NjqGtnzfTKzLASPS2olpzZR9gWoV
Hzk2hwd+6O/K4RY1covt7NL35bKEX5izssKr4NjfmpX+KceD2I/TrxHJzwbFdtUOnHxBoFoXrUm/
ZMNP1djvMuZsWS+aK8l6loMw6CCEor98DnV8j1B0MQhO7icBbqNk8U/x2Lqwh2E1g/+1yuwQmAkL
uijeJQxJK66qah/7+beuYARU2HwpkzPZw9YJynK+Ss26vPnrfzh3wc9WLRVeHkzbJq6Qdoe2O+d9
+mOn7G/mVkBzit1x22e0DHnJ0bJz5wbX88bOrJ/IxklnxjW8lIEvdKkmWBma+p6iZytranR09mQE
YmfWNXNhH+P3jMPyjaxIY7fxB6eZ1RSq+JyQ3zQHZxXI+DFtAF/X7cjJJLkVDvdrBgDfK17y3ub5
MQ1v0g9gm6MvqellCKphXYb6sbbd/L7jA2f6ufa0RD1o0dzGVVbvXACmu9IJHwBU8c6xpb3C3ayB
TyWflCUOTM4tQG/OS5tZ6mIjNa1q48ASc6gDMOYqOUeaP1QgATSFn13tBHVaeRl2LGC42yzE8gCD
6kzTwCuuovw0ym7YCgLtsBgYxqKZ1qzcDdCJWlBtZutkG+bug/JKSDczYqfvfOvBRzGtEjzpOt+x
o0ZgH8EhDyt2+zzoQHG1WaB4yC9NQQPjkD+9WryKVvFcJAdAkNDjxx21bjyUI4/gccXLxDUfS8dk
A88ZiwgvwocHGcojQw5GSq0r2yfvY7Ww0bPk8FHWeX7XVq/GeN+gF1Pm3W7SavqOqZSBIcgq3eLs
QsHDV05pjjTkxWxTQLZWCtCyma+qXkjrwVIExs51WCJE1kDUK83uuMnL96V/sgubeCdK8146QA4F
ZfJVa6hjo5ZimTrhjja1C6oy+ciz1li79oOsHH/luVmHMK1ocBduDGCmPfimVK/essone8LWL4E8
a43FeaI1IJnklfH0VzYpVaaZSyYf2izHHMPm+ZC+hl1vL4m6czUOIW4ymtXsJSqQk4bimcbn9wL/
FyQjJrs1af7PymFo1EH5jgfOOZCNfwYgUllTe1/IgTpY1zQ5BdUfUDlNBsvpYw778iaPJ2ctTFqq
KIyTxnDKgHewBEcwXhvLWG9N8hDAEGClUuzorUOzi+aLzTvVtMd5FQhWpmlMu2HcV4dcuPYu682X
YQp/iA+7J8uJ7K3eBHnE90bRE7y7gU105R7BfuMZb+Y3F07paogDfVLUWB+aOqN6Qz25i4Kc1fQu
UqoWg9aEtMgTpJA1q1LKrruGB13LtixGZgjQp+kOa6w0e2dIQ+D13vMEHP/c+/TIg6k2S/w8aX7X
RcyeVI7/EsEDtNDjMmrLmzmomdE8k2qRWzcvseAiCm0iClKk1d93keLzLafDEPd4t5Y1+n80XkVp
OGSKVU9l4dpwo++aZaczaHCmDLaB/5oW4b5sFOqdNvDumjsZOE/g3m/ATaKeKy72cVmgFu2bIbFb
/McQ5HM+k6hZJT4ujhGYm2Ke5TLPCHIb+1yjpRtm8jYg4XiapRKm+M/OzB+rsLyS0JxgavNZEmc8
BWWCUYcJcWCrvsrDgKknJcoNu4p6x/5E1oY8ULn+yxT7T3/uPwOMf2Mz/rcN+N9++V8u2RfGl+a3
/3fX7784if+v5uL/T3zDS9zn/2wb/u//rUdK+R//+V+z6V9iz8uf+tsmjON3aemlitQj7un7Ltnm
v23Cjv0P4CWkigIzslniLcGj/5V6dv9B3QkIEgATNo2/S8bqnzZh5x+uidmXz5mkMlX2jvv/YhMm
K/ev8SbcdXgEF3o+aBbTh2X7bzZh9tP4S6nKY44s6fgKn2WbXr0MaC7eCSoGiR3syoRWMCX7I66V
Wzdsx6tU7Z9iIM+Y+5rWwZEChcYLbivd5jAkWN57385oF18WJkA/bYxf6UJdtlJ2Man7y0Yajdo9
0cqFR26Mnk3dg1L2aSQwiiK9T0p8ouzh0GisiqUNe5GnWUXF0RKos+FcWE/MOMbFjsTrX7/qhaNu
I8ogMNPsoqGOOMvl7Spe7GFsqI9B/Ex5LqYpNaS7uZ/mW8ChbxTEhkA08GbgYj6jiXF8zcJntvLl
xbDRotzll07bqRunZNZf/sxffzgaCiiuTWf+/RVtkaLgMfjtLInARiWwpCmqqTiusYU9jXaPIEIH
CGNFHV0pnb03S3etodrt7araaIf3rFmS7bRYPTZowBcvqigKsq2HsZHWQ5DVryqLf2sYJ/uwSfSj
6YpxZ3Q8qPqW9awiNh0NHJ5V0//a/L1b7bFXrLr2sax7X6z7JPutDLoMejJnj74ceto4alC9hjPe
EU05tMvvV/WPJPnz8PcXReg5ZKetXVA0pyAW+jYq7J1HA9feVNFdjEN7JXAEb6le/XFm9vZzErkc
l/nPCw+/TDk7+1Ln4W1Wujeqjd8jKsWQpsbsrgyhePYW4Do/o0GVtStun9zcOiHquKMPQeqMp0pQ
86Cc9FFY3kUrfCxdAHIroDaV6gTel0b10IScP22TGFsojK9q9FPSVtMx14d6xlPD477iqHUuPP2n
RXGlJ6RGMs5Hf+3RQ1hT7cqO2XSg4CuKec2vAHmAOSF9jGUXsZpZOmuzUzSHd4BCyyPnXN/TqBVu
8j40wQVfLkfnn5DdMzPJixt05bmNloYbG5PJaEc3NrzW3Ty7d1XMEx5k2KXuRwG2x74fcQKsEz97
IJqSriInW1Wl8ZEXEAeFVX8nhJt6g+NRPYJznK6uAZeV4wc3JeG04lKkvFfj/lpkPW6nhKawIQLv
Q+DktXIVfmDTglc/bTk3AFKkp8pPsax3XlthfuDHDO+oWGkfcTqgY8EmKbVykWZx2iJTT+22D2hS
mzXpcUMbvzZEehlyDJjtu9yvr/Ucmaem+/VJY/EQ6J4av3ymK+yRHRtRKVrMTCm3VWWSTQPPRpc5
zYjB1VbqUc4VIllPXyZ+dRZZCx7zcXlvUk/7Cw2y2ll+e8pz3raVYYB87E9JxacfOAY50js4xSdE
ATh0Qp54xZUr1hG4TnANelnx1IQQjTh/8t3Ezm6MEQdExxK9ecOdQAFkaIdPy5+kY+Ts1+UhtupD
Tu2JD1JSR8CG7Z9EkuAdAJaxi2Kh9VJgAIy/Ai88WN4XHttwbcYo9TA/uQhoK5I8Z7CjRI8R7T5+
6FESNG869J5VHZY1SQQOzPjSnjtT/ukBYuKDMF98ogSVzEOGBxaAGMyQ3m14dZ31niikP1Zqd5g9
+3XNRBdYwryjueWaRsGRZpVsV3uVtSV/uG4R5Qnq3lhRatIAgxCbU+0XZBqTtIpYwyZQa0AQbTlY
XDhSwrHCLYmkgzI2F3etSh4GPaMd6+tUBhfIf9/UGRHsXetJ4cvPqCRowx85u482Ntep6M9WLWm1
iD4T8+L3AyFMFk6c3Fc0rVB2pMOvSuJiY4/dB9OjbdBeM8ZfquKglIYbNFAEIZyxMz6BoSc1l3nj
Fafdvkw+u3H+9JPoqqjyA5UefQJwUugIz8IYN40of5FRX3THYit2pv1MwceOOt9d7ZP6o65QBOm5
SMXRDOkXdxU5sMDfc6Rn3WT676n3K2bvKXfD4XEa9XtmHZuKMpTAdOFvdugxVQqDs6Xsp5NJfGeL
5cseudS2BJARNelIpWhJU6+B55PKGlwBUTi9i0Fxj9hi/An186gN0KPcfxECwRxM7yDFKPJt8Dzm
cehulEc6Ask3XRi9cUD0rQyKdebxjOWsPpMdJG/i9pzMNZ0ZBPjjftP77G1KdtUnQXUaNU3ngabb
c8iIM6esDmuR8pc7QIsmhVk1Lx1aRvxivAlGnsox3IANbWq+NL09os0fMbcd1WRo2ch7a2Qt1l5+
vlW5mg9U6SIT1BW+oTw8dVYnN7FbEubz5Z88jCit4B2FjDiAGOUnpvrsNRHgw5w0sx96hlQqUTsE
IvnVZ2n4INIHoNX21owxsSIRrilU5F3osh8vzOwRt9jt0HzJsKFhbbzl8Copw5lwTlO1ShedKU5G
5ebbvmD6xfYex4OJD1N3RxadR6qgvLX2yWwSQOnWLUD+7dAjducd8p62UB/isqnhQ/ZUO4k8vq2b
muVBm23tvJLrSCDwdTpr+ZepfG0Nc7mNWg4dBIWtI/6RXZBV31Gl+7OIqw0eIjJE2Vitejt61lQs
d02Jm8qANUQFrFjLB78z5tt68NtzWpT7Il6WARi3Z1adYYpbZfn6eBkYOhuZts0Z6QvMmHbZ7gld
DXEz/2ZZvM2r2TmFrIfxo8uGTjtaWIw+9A9ezLrPxz7luYH5Z3S76mi65rHoCKPaIIVfhbCW6HIa
HFsP6ng942diBvsO4zK9LUGeP8f18GqnmYGy0XU3FMx27G+DJyd0/VsXo8JzI3kthNPoUx3EL8NY
31ciuI18CN7az3B5yvAeQ2VAMe0sSGGjuTr0VlELJu7nIaygJvNomya5xd8KMCeT/5Ox81iOmwm6
7BMhAt5s23tDT24QoiQCqIL3wNPPqVbM/8XELGY2LTUJum6gkJV57z1klzWGdoud6K9L1uaBNUXe
+OlgjL1rpk3RFp0XCnhCBfiu6oMuHPHF6PT2doScdS3ttWVjTzLturs6E2D4rueKSAqafd5gdtcB
3Qob8eb0eGbT7DqOcjoFY3Upy8JdVy3QBOaILletFx1d9fD43+OhzCe6xxSeR26FAv6gRsxvYsbH
LtZ4oBt1fDx1Gp8rFy3TvcZXs/l3iPrs47j/nuYYGlzICf/n1z0+X6tv+9+R/77jf88f/2Nga+ED
IW7jv2/x+N+/Xwfvq9ZScEad7l+BTdEb80NxB3wVrOYob5/aIsSfahjWM/Y+e1lmpnilDi2Wde8N
b6k/MrPs3OijTwgec2OB/jvQCSMRtfhVFPFXKU3zG9XWPWMW+QeGFhEAnWAgP27SJPQi1EcpG+AO
Z0Op1IrAYrDpUsY6qExGSBKdbdMw0FE7DGFh/ESutR/orP1JAuOamFr+u6/z96iXOo6y6icJA4op
ya05mdPhYyBvbaGbALXUacKEIp5eqWZnpsND+lISFLcqhsx9Kiem0BnesLuPO5/moVbcxrKPNplI
xDW3XYsZZhSeUYcMW2LrPHTb9DpcMr+PfdlmhAS6zsHuubaa2nH36WSBcZAy3GF/E6fGG5gv5XMK
xTYstlkS0MyjUbIRRtJd/SZyoYW5+i0EY7aeRB/cQ4cFRzfD7HnoSH6P3Xp66WiqL6lOtVdU+Crg
vuzekTROC2zXwUci0D6jQuy/Ijn/TkYn+eaO/ZIGo0W1YZ8xg3R/dSffBaWdRoy3lYo8R9dttt8i
zxjdEFP+ePld7b1qaqQ1+FaWKWOxCF6Lu/Ube/qbSiZ9xPf8Lub0xQ+a/LsNje/cCPUvij4EJjja
PrFRMOUq+undJKRo0Y2NeKtlBfaoSKwX6c/AEnSreo4HhHShLmIlD0jWbWfYtxyF4TqSDnMmnQpz
qmRz0WzE9IMwUY7hW1E2keyUmg2DkGlMj57b2nspejzfYjAPcx8WexEY5pHpDTuTxLNO3FinrdNT
kZhsrTfe0GoXw+0SqAr0QuYxaHC55+1dKyZ7ZWVYUgsyM1YOFs4XLn9jGZBX/FqNLP2aNnpvMWsU
g/uu/nBtdobWkPiE4KLP8dCZ/fKHmBs2qxspPbfZjZw/DcpaQ7j9T0P2DWMnUiu6iX5YGpM/nDrr
f697Ive9ZnqYa5hIYwuJY5B2tKQ7+ieBFhwIiR//dHFJrV/6YAfST6zD+S+im0hqr3vjk6sI8kpD
CLxPDxqpq2O8xTSFllpu5K9Wl7MSlIP37CiOmp2U41OVgF42urwg4B0xfePE0c0o6YNXVc8Sjgd9
49jCPHPGmFvLUnkgLeYUKGvjcc7idh8DFT8Y+VAdMDjpe2pMzEsJofS6F1SnYVBas7Ruz2LsxHYO
NfZ9UV1vLJSC16GJDJb1MLglWhwR1ztnT4mNrSYKKP01q/aW8Cn9l7qUNXuSqnrT+9lftMjs3/WI
eU835OVnjERvMSPr/WrrBgZ90X/XWfocpp34k9XticrK/SsICxgdFwRa38MY8iWtOcwREnsoWrZf
Fj5FgYqNLm+smQyc2MTFtFl/VMfBG6eMAYJO5nw4/Jae9hoRb/9rNLw/YqjLL07qQ2RmlM7PsYMe
YRizzTAk4invPXODzhldbtEHO0Tn7FL6ILkV9irpiAnvKlp7lL9W7vt4JQf/zk2OYolmDXoSnvZ6
BUirbr6bnoh46SPUNkMUmVKnM0L6FzQU4Td7wVDuDv2wPQc1b4S0P1u2GGOL4SCbJnirwqA3nWqn
MLPmk6/tnV43rwCqSVDo82KJlDm8F16+NUIv5oofPxyb2HPYHWS5I09dOPI81KZzbeS3roXxvUUn
tRceDuO2qpJ7PBGkPM0e+QRDQ2llk1bjB9naBCt5k+FfdqPLYtSrC9wl5x4TOLbBjAqCgJ0Wi2R7
8gpxjIBmbIc4/Bs62l76en5P8EQkWZZctSIq7lOMIjugdbJpKL5cfUO/F1ldwA1ZG4nBGYiLWUFq
/esE1Y5crvDElPESumlOmJLUbo8Hr25ZLrEi7ZjxTzD9xFtlTOEaDUe7Is2KEyBiUmfIZJfkLTWY
QbgIMKcFDqNfiTs3e1RNTIFBd53GnllI4drHxC+Me6Qe/HqAJ6Bbl6kU7l6G9W8tK3ayzIKzmAcW
H3c8j7179aquOjkYMO7OxGi49MNLPJj6RW8Iw+xxkJXMvpY+m+1FYsRKsDWIFc0DIEKBe6myobpL
UrdWUMp4F/AvOeXdsFHAIT11ETfzBjyegu4urxXlqEfs13oQsCQfxzKVohMwdcOOOmsHqARtXzew
zHt6c698AOCjOZUbFA/JYSrwwXgwFu9apI2ATtuBuAvDxTpb3zt/cAn9Ui9JTS160O3xz2Rq5sXG
WVAPsl5pjboIWn3YVqXLBN4q5XIQ1bglNUDedSup93GJHwGbRHrX2GjTY/TPhhmBLJ3Y/fY7Otvx
PQf+x2C8XM52xVtvPkOaAjLaYsjRR9++Px7chneRfNwYOdfa6GPr1vZlfic9AQSWRgfj8RTcaHP0
RuvVC0S5ntUr5nTudYxiImyoNpgBMmTVBwIbB5rk7uCWC6JV4yVHiHtsWeLOQI9I2HL8YmolUfH8
78sX+z4zQxddnSm9bWSb/S0IbDI5/GA1RnSocrUagD/275NnvITE+BzqHZcwwm8Ls0VRM+RAGIJu
mewkP8fDlEV0s2Ta39kE9HdISv7e9MBH4WulPcnlWrNGHsaQoto+19CMmG0WN1GBvKqc0kUP0+/S
3v3lJEX9ESfs3keFcCvkpYjdCMLTHWB5yb/DOsnw0kZW655SVqaFh9vGcZQJnzvWvhnpZaFoTz4a
OmiYksP5LS49EFwd8mp4y/FJ8zVkSoMXv3QS/gdgwDYeP7QsKS9th/G8yRPoYENToU4K4lcrCw4D
Fp5Fgur1mRcmQxqHwW3EVKimlI5A6+XQW3Jk/Wswk37bZrwfqjt7aKM6XFU9GuCOBpN784vOeg4l
TonYK81d3LMYTWZ/Cn3tmVtqvcynHvu4g1Qi7uxPD0aVqMv56tlatuIml5joNo3MvJkWzDFmR+yR
+lvVjfIZErOxri3bQP3tUUua4jDLiptBO62qNCfHoQv3TYCuhy1kc4nDYTvyGqvTg82MEccrMebe
ypQGgQOCePlE/MoHMOFTh4yCrNKthZcPdTW9brDa63jW28vUlOaqDTJ/OaXUx+XsNYC3c/vsqofH
/3JsW2tdssPuIlwKkx9gRXEwUXGq/iozxs6MbJtzbGRb3XTEDmG/8dZ6qG/8NJuOhBMKcLAI3dEk
motpsCEOlmir4oq2aGCAoc/8P02F0mGYEDAg+gfziBceizE17V85UiC6Vst2PCZ42xyG1ZzKZ0uH
2WqAcA9xryWR/BlT48QUl8gGvNPLx4fjaRY7bSZ3sSeh/ElTx5Pv9W6r3zXIeO2CAR6LRv4zy/Q9
EkDKRwyyQszZYaTg9O0ToRQDmvI2ukSHzhvlhhZr8hQxTlymdqW9J6PFZiNJMenl1a4e8y9J6KE0
vHpjVl25yPjwsWvlRESTVV5YpBBXJ0G4l4MFzixy26fHA7mM+7owBRBUAUdREV41mpsrPAfdJgsL
po9dWe40olGe6MhtyxJScG0nXzGT06VWl+3VTUtaRgoNiG78FPch4tV6PzW5te0bRt22lW6LegLE
6F7MsGH9nhiTQlS6WJyI906h02cNkawNJS2KSAFwp52J4MJFCFEH48rnNNzXSWqQWElw0Cw9cRN0
8BaGk2WfmvLmk/3k7FISHGoZvaCBx2VaE9M8dRV9GTYtluciIBEQ6uphdmiOYc3nHKy2aTgyqKnp
I2FzIvkkxLbljtZ0Muk1tvjzkC/t+yr0sS6QWjAkTqu0xNraaO3u2qfxN8luR87V/FMKtGxlmP9Y
ItQOwILbM1vPdhklDkMJmoXsLXj5Q+vcIaQLpebsOq3KD0V800EjL0ct+ROHDjld1ptQZRDin1vf
OdaZWXRKU7VcaU55GbPGJkp/RqDu4wVE7G2uoww5Gk1/xuq4mdMKZFqZNbB2wFrR3BQrdJ7JxgfN
PvvzEoBrtBKmvXN85ygaEe1DEd2S7DsRLnZVvxlWdcXIqZuU2aLNv6w+fWtnVUJVw6IwYVoCFUPk
FZD9mfn+GqwGDTmTWh+6CBpEOaIL6OmZZk4BDtCfhttI89VqThhZSfy1A18FLHxlOeOwJEzuvFcr
P8rC3xbC3YXWWj5bBiVwTZ19b5Y+NeIe5jFWr5JieEznZFfNxUbUSA3suniXIfY3B3zOhs2kRn84
JG2jLJjTS4H3SOctY2LEqvc7h0e/TFSXzYjIm0K1thiIumGCpdybLaM78g3aQ6XmC3aPB1fM7bYe
p40FAY2KEYUr2fq+VsDMxpqfixKPIunkNMTa7dwDcXdppy+L7m6lWbXnVlShdEcrAJl4dMtTUaXk
TWqboYsQSRtM+DC5XKvWQaTnac0WFjFjA7IZoCkj7YvIHIhj8SecOrHMrHJbskQMRaXDEfXKdVec
wKSu8mhgWdRAH5a0gJeZEbxOm87wYf9kgNyGIH/t+gxjQUASPHL/JTtPLHHpeDZlhYygHFZt88P2
wsci+0NuSHLRvdm4VkEx7WUUERmY+bskBlBj9ydUG1hjqh0j9o6oHZLq6+FtHFKail18HTR/odko
l+ibnXEcfgQob9gOM0fJGIJ43mQcx2DslwOc7qU7TMWxGBkn9Vaxc0ZWLeiW3nhMcGly1ycypu+m
Q2CEcl92zD40j3ps0NkvmXYHO3joDg6L+qyX/UGbG++UFe5KxqF7xHhnkqGIe8cbxwvvNHdjyGTX
ST1k7bh3SgTZZjtdEQmVa6pdlDhRmR+FzD49OqCcOOioy9A/2VqJrcDIb1PU+nC5I+Q6OXT4hBD9
TnCDj9Jo35FfhJwJ3LOr9/XdTbJVkdgacWvZm9loTA25w8u8RDuNe4MrJto4QVne5FBv0kmntUDr
eFmC+bKDc+lqd83Ct5g7vy1dzC9emJ2h7jjLibDeTeH246mOdRXGAYKLcKttOc2cD4Y+gqYsiP8x
tyy55iafSpfAkuECdXRrzbC8VLFjdz4BwmYQQFkI6e0lwTP6fqbNacXsrvwcPLtCFkMHIrO8dOMK
iN3JCKSafLnuGEQmQQaDvxuz6bmQU3fDnvUX/RQjoxQbtRRPdj6gKck4LDa9ZU4vY21TAS5MpncL
NzAQv4donmfvCqn2p+zdd+pR8Un3+NPxcQyRR+VwedvzvsXpRP2KLXXu3PxQxpxJs9fmyBVbY0Ge
ruRe1QBd8P3hSassGIx5hZuKXcECHRSbchYrbixOCA/ENIJhX4noV157G589Lb0eHZ4DRQCnkoe0
Pk0uqZ4ZiMwIemHwUhxcEw0ysiK9GbZSK+btTPIUGlQMN1zuAvcISCBTwYGYeKPjzQAGYe51VoaC
COEMjz+td3b41WegMEO9A3CoVk9jGES2AYwoVliixxc/Pp6rtGDXK4O9r0BG8stUWCOQZ58VnKNY
oZAeD1kBGYlAv/GiKyhS6oFH+u8TOgOEPVZRKqckORoKrEQvv391a/3eKOjS4xl136dUQKY+7UEz
KUhTqHBNj6eFQjhxksSnTGGdaGvScH6gntTBtg7+yVMgqIk29SKagUPVChOV2woYpdBRgYJI8Qej
KaP2efUUYgq3RvuRKuwUcu7qlwmJKlZIqho2lXxQqgxwFF6tyFWi2JezYlmVUK0iH7wVElY17kVd
DvjK87ulw2VLI68jgU3Rsfw5ZW/N7LkgIJ2xZB/vA4XTKkewW8gnws1QEko6KOyWcAFwWQrF9fis
jjBlGTTsPxzDrN+g0A4ExYDxenw2geyV10SO4hoiMk1hv2J6N1tT8co6xR2LQZh1D45YXH1oNXQz
xnT+FiPv/8cBDvvUlxhCmfWgof3f32FQPyKEcfY/B5g2+LP/fgcWs3+/w/8c8Pgd/p8HPH7JUGHZ
/uevaBWyrRHA2xKFcdNHgG7IhpvnWAfyZhmvjyePB88BBIdpHoKPOgDvkDx38OIezyyk+8+Dgsll
Civ3+Bi0SA19N90XXX3Bv69CBU6Qd8/mhA8ZCldHhnCv3psa+QXonAaq3eO7PY5IFPKOkbO1exxR
KyCeDxnv8cnHw2wE77nC57HQpYu697sjWbaE5xX0yQwF3CN/b2smFFi+CYzPV1g+/Pvz1lVPLQXt
6xS+jxo5fA4U0s9GWK4Qf1XkD0fE+viOMpvtNZQtehidsStE1hDz29XrgLChZhheyOnXCCij76jJ
6qUKWlxm3DZjgM99+DZkM+57uqud/ZeolWlTTKRZefe29z+NcSjYbkC8jATDPywjGmTDHMJhS0b1
Im4i8tO5ElGOl92yd6j5A0iPWnebkBcvqqB67UmRKxREcTKbp0ZhFXHfcdMnjeOYw1x0KuCLUmEY
ZwVkxH/G1loiB1ewxk5hG3MFcGzkG9mlwcaPEFq0MB47WI81urkkI6HBgwJZQYNkUAMWUgEiO0iR
WAQuMmFgyQdJVwG12wGV9DHNbX04k01HFoml0JOWglDOqBZH7BCxwlOWClSZ29mLNoOuHDsglihk
2j1XMlhR+VdXoMvewJVQjNteITDZmeCFY43wFR7Tq2foDuVApB0N70OaepfHMy8j1BR6EBn0DEys
tvwbaVKgC0+IojM1orlWek5oNXu/DFjnqLCdxMJGkUYqGJVhjbqBaQ2n0Kyi7lGynAhCMJkHu9gP
TSQxNe+sriPJUrDQWGFDTeFVixGSaFxk+p34NgwZQEZnee+KTQ55lEIaJUu6cYbkR58xaDnFZ5ms
MxdgKeEFqIux1lmgTEuYphSHu2zsX51A7wHgMXagg1hLYnNKBUQlAevDRLiwsAmJJNjGtPClLLFy
cbMEDYhspFV41UCBVgXEVQl5lSBhLFAIM3BiLXIdOGtTmwy50oY0pHpajiFRNzmuHnhE3aV0Deos
N9jTzIRUanlvOt72BfDfZpVEJn+5w0tPqI4X/OaymRaNBkVbgWRBgdvQ9IDLhty/YM1SoITr+jOV
/oKxSfc9q9l06omcP7s4JgpY6yt0basgtvA8V/jp/aMD3zYfyBVpFfJ2VPBbVHZnsDoYOuHi6g9A
LqRcmrzMaYvGW5Ydsxag3YT5IfiVCrFrk++C2gAed4fXDRIXpxBBy0Y0fHoF1UMIqzdLtO0A6gOr
DZ4sNcioPG1Nely5ZniCOJmYX9R5uPNxsTBGRAQOFzjGkVLCCR4fwGDfZdqSEe4fWwyZ6gQKETHg
SHRoe9io2avqysh42wQl4g5D/CZ7a1aIYn+uX5G1eGgnYn3hEBY1AjOeso9WSOeOXltHvYVvb0XK
tFy6vY7Bu+Ct7mAjQ2xwiTXWt2kab4lswsc50MWohP4Eb7Zf6EW49AwEYeWA4WWkLf9cBpcBvfu6
yCMuLIJtQgVrRgVMKzP27jb1g4WU5oCyn0BKUfuLoDfWfiCeUL2yPoaYLX1c2TAMBgyCeF8hlWtr
jGW/ut7/yi1MpqxoKIYTA+4xlGl3xM9hkeu2Qo72TaIRU6Bck9vccTajYHrRCK/cVT1btBG2bmty
GkGEvekKb40mHiOH06GJoWfWkWFfk+eWAhcQzTTd+0k5BvCV9XapsZEQ4Zqw9mwtOBdmEl2Ymh0a
hduWEXWzDoG7gsSdNJh5Mqv6lCaeKMy1WzKps90Iv7uG4+3A8/bgejN6Z8/rgfrWcivizAX/3cAB
bxQQ3FBocAtGuK1g4fFoYjDieusfIHFgOdsWtjg+dUgSurXtFHYcaw/AOrU+duk34GZv1cEoJ+eN
1ofClkfwyxZkqYp6RDIRLSv45jTYEIsp5DmZGEw/oKAXaJznnuRooqX8Vdq4Nwo4EwhZ/96Xh1qh
1APEDZDVE4VYH2sFW9fxYHr0MMlVIlDquceosfXgs4fRzunBtbPEwmC2QLj3ta3EcLz7gwK8awr1
birou5hI4QhVfni5GaDCx7i2llVKDDsNjdS3/xA9+aOf+o47HUx5Fw1mNk9ssuMnQvmxUiI5r3GU
F4pH74+Q6X0Q9fQnkktAmze40LMhiIqczFU6oc4iqSMGcl8p2j13FqJsYo/1N71GHaCyPKasTrXq
vUnrHysal7nLLRXr1TozTEIQraBb1K12ajTxroUtySiuwPpWcpMclMkjie7ZOHwmbsYSn85by9O/
KTI/ZlyDeb43yFqrmLTtzKj/Cmcy9X35N8xrTIG0Yco/eVhvw6z8DtPfU1bRYOsdf+la4662Bghr
Y/PHIjC+724Eugv0ReA+p4k4vN6wnb1vrsbC1GiZZ8MTbf9+V3ekFuRhE9H7NXCYm5Nv7oPI6580
FFs31rblNEtyL5X8eWNkyFr/Pdfl/FVqtHUeB5uzQUfV90//vtVomsW6Nut+/fjs48dNEFXCSErG
lnz30Rr6I0OH34P6VR4fCgYQKbQLo+2/n2DoyN/GzLg9DvFKdM6oRPVF+vhtGy8jXWSit/T47lZi
THezJ0Y88M8TySn0kLN4EyEomXzC6Wvh/sm9/k8ZBs/Ett4g5+GfWXXlRBDPQPqf46kcRC7PyPIO
AVPqRZsXhDrodoAHJhgWMjMZ30WRs2y9/CkimoZImE9Ms/ly1F2LSedSDvJLuN4Ji7u5Isnsu2vp
gc8ZiMSglCvU1OIo4nIR0k69ti5GgTz9ZIb/kUTjE3sM4kz3TEDIOtKxwAgZEHo34j3Dreah39CZ
1LyVXnm050B7tTWkfZCz7r610dvij4VOOi+ddlXo2UdZoDwR7VOZJC+B9F+7STmgouhzbMpdr9yz
BP1Gc2BsSlE/4ed9auMUuWVNeH/zXhCtN/Lr1Fa/72fCeRtD6aU0pKi6dPeRReL9MJCRmIcUzANB
m4kdsMvCMZW32Vr9x2ul2AQ6M0JXY/CAl37nMTyIDfkZIaelo8frZjUp6zrRUH7noD31mBc2CTKv
eVMkhYog9J9oxn+ZjfnuIxEg6ipcNyM5pnRbf9tdffKjmvgpdvtOXn/NYQqEICf0dBrCl46DtwHN
Z3I6iRtz31zy20lsXTazuDWzZz97TCBWTWeyvweFW4xJte3y/rV0/G/NoUzkqzxsvuU6Fk59bSP5
rWnKVh3Uv5J8CLfoDkNad8ZJWla3C3V2FU70jOtN2wPY/BIpOZZ9T70Y+qW1KJp42ti4saCoYbq3
kh5dOYl41fxZjtqfcBgpcnUyptzQz5aOEnIVms9kXuMSdGKGtV5sf6Ih7Dk7JqZOJjpGemsBOMet
ZlUnTw2jMAfj08rFWnVH4wglpJfRJOC2TCMH/ywkFHIOkvWUBtES+VC66sjoJi1RDkfHxdpVMWFY
NrZxmQlGXEUTaSSWXsZoaUektLq5hGx05WQGwBxE+gqAOG3BtQoSTDLV6x2+/ICds4zlS2fUM7Le
/MXG7YkSnvsy4Xsp5KOprvNVpofvom4kZE7n3TXzOx0hrFLcpmA8OEfn7LTlk9OUezPrUBSJ5E6z
8kgmyWtubpsSzWSZkcNgpFsC5s56E6Snzmx+YU+obtowbDrLyc9Egy0yTza3sAd0QAUjHHx6Ph/V
XFHfwHgXJ+reE63dTW9p3tXD1/WMyCPl5G+3xNiMy862fwT7qbtHQ0iX6TVX+VMzPyX2up02FH99
11ap3XBUuUvLF6KW9QY/dU3W5aJ6NnMxH6MZSwMbjcBNQEFGqAstweln5EzoolJuch9vQjD5z328
xIS5E5EsmctnzTpla7K3sZO1o0YyTO7Q+AzehtL7LUrxWxRmcXR8rB8NMd9EDODGiPCN3GyjD5aB
W/SbXsTBUjLW3WTEDp+5o+6LRn4UMw7MMtI2mUMrMpn6uzaCsTCc9IWxh7w4vgZFHbjKKnYJXRoT
EEJEG9pbSeyvTF9FPdW7ZCYvuDmHiR/cW0vZUv0Rh70V/tLYwm2j0jNWmskQg5WQexUqx0UjkDSl
rmHtinB87nI/2bTKph1MlupZTyspDRe0LXmwzFNR5UYVg5jIvxYYArYF4ie2BCH5zPJX3ZHhUg0W
6WyO8slOzi+nTRNGH3lHYFv2JelJN4AxwfmIkWa8ICW4Jh8uHLL6IlkgoGKpIZNOTEieNi9JSrhc
wn3HnUB/kU6BDpd3jzeidHelnI4JuRIIlwClDs4b81MaA0J+lp2NBvjxgNdoY3TN3aNttKzTEa92
XeurbKwzIvHZTyEe2xMIYqH3MKJdNvXJ0iUjIBcW8zaXXLwAE+ZS0plGjzzhNcb56NSFuRxHTS6L
RLINcypubMVTkDDQQqA90rS86El6NHPU9ewcCU0QoLy5dVhu8TqnNCh77hkLExfvgiYip5MgcCSX
RHtNct+2hlyTPoDoKuZQtE4/lMHsQBx0dENP7zcO7rOT+MtcMD5BCUxdKuTRrcZzZtYZfNfiitw4
f6pIUFqbEZubwQwOXV0V52H22Wz1udhMxIUyO3Ib1DoTVr/arlHOBuc5EXJZwWZYWv18NEeynOyQ
QDvpyG1nyhkzBRmygRdfdAwtJMOcuromt9AjpnHo3tvEOs/RQCCYwQgxxVGcNcxBnHC8Bo33WrEC
rfJMCz5GFeMW6REikKYHDNQjDari4F0f9eNQ6bh6w9DcjQ76sDGjnGPDxnmbFOZWuoTsjQGd7Eh/
j2gvg46z41MRFF9qcHGHHBBd0xbblSHLix+iviJU0F/3uYX6KZ2uTR80L5VrHcPyk6Qa971ImQEw
R64ZbA7eSkYkVZHRToEBMWcVz0RNTWFkLkUQ9Nz8iz9hz/WT285VzoG/tl9AoxQIZDLGqXW0tnO3
3cipHz9IBKUHVs9vbGbdEznXFrOsrLG810bm6dYOqMmTIbklFozhxOpY+wu24+wFydVFPFKMz5MG
hQ6TmLb25XQOU5aV2cFtVtcRxbUE04vakZ146g6k1jtvMvbNay6IG6PEfzOGFk2R536T3LPHscyO
uaTj0CfK4zEXH4kR0PIbq/MYc/GOvq4jMfeQ1PYIf9AW2hpjvkBGGyPoMzLiPZ39pSfXAY4d8oeH
37QobqE0RoKEiC8XeSh2Vdv8hUJQL52qCrdQjYjBIwuCVSM8DNGrIMBvTe4kf1WkTuLcmNiseQQf
W+G1t/QfQrialWvNzdb15R8XW+8yLqf3JuIKOviYethlVsXS8Lp3j5BGQjrJwzVHfyARixGVzDXt
UMzixciJn7E140RiCU0gO9z6SacdLFnH7DXtZtsaKRPugYU/ROiz1Ke4OpFwfc80qb/l0mGq2DgF
8AJ2MG37Q8zSynIcY52PeHM62ufn0A5e7Y1Ny/F9prDcNx0oc8ASV7Mqd7U2MKAmo2i06Ilr5RS/
IUOkBRk63xxI3Y9cKxt1Deuwba+1llRBj8lzg+6uHsIzzTX6MZZWbbVuYg7MZuvKOhZeQf7WBy9z
F62XXXV6IUtj5KaFbwxjQEgqvTno2RNpjtt4nHXSNNM9VcZr3Nf4+/OYaO7cWIZB/e2O8z0gwyNw
LlNe3cmOnve+1MEu1/VTBWocq4x2zLS5PLcOQyoQ4q9OR3yXGSt3uOCyjDPbQyqv3XhD/7Ymb3GR
o/WKad5UnUDEhP5y4RDUNc8kSnh+41NIFqe58ryVp71Di4ruYZFsC3YhkpLMsTjRVTy0yQ9aWVpf
biYLcdlMLJLjEWRjdFzO5J2mIlV/CEFaYA1XQRQU2Ljv7dhlOyMjpD5vshW30J8sy393tVe/gq78
mQbTPVu6RfqIPFqhsD9gUmNLIay3rXv7JuLqlXSep3n0vWVNYReMpb2Tdmyu/Vm0y6FqXyozMBZe
67gvfW48+8BVHruVDHQCiXJESbtpJN7jOr34bhMjZ71pvAuLZpzisxwN/rwU6lGTJQerAvSG/PCW
GvGlNiUv1Dy3nxSxxLH294Yc0Ftq0W5iRuSuIwP/NBhF80ROLRDOYbj4ZfJmo4O+EsQ1v5mZv2iA
IqArCsxnvUx+0s53vgo//0G9kRyynPkVzYJjHcEd1QP3Y+lO0ylx271fB/3WmgLnyL5uhWEou4Px
WNVklJHg5jMFV3VpZ7U3Kyp/bLc819lEeVr61b5nzBTYCGFKO6cgjYePxqjOxYwEug0Ztxq+Yy65
d5drUTDAKQVxG/j+135FWIHDLMnxJmebu3n0lM50PvHSJRvMQtcRWQKCwfFJt1MGSIlJXF/bEtjj
t3Wx04sW6YTrx1SKJPkUgxEsnDI6WCowQdbazqorjWZ5ILbIY9kmmuJPMpftWmjEqKvNCUnG8VrK
0VoNIuuPid53q17HgRmN+iEwwyejrycSqSFWWsa572hXm44HBCgVF3Rp3UavUGRk9UzafjUxtmg0
WMMm3WPDo5z67Hj5try17JubPjk0Q/5uewO6a4uEmbmrVlYwbVCf9ZckG7StURlgRFVhPPtZtM10
7oETUWsrUN/JmuXDX9GORJwT1Rc7MtpTFHJnl22sbXHvPs+O1Z8cTvCnrERD67hLKy2yMx2iZp2Q
Y72ycb0sUs1Ntu1TQ2LqyW7D8oSpoTx5wQzxg9B7VmM/O/57iEZ2CZrbeMQs0y5dV0A7aDmm+b/P
I8FsNvOUvoclUkmC9YhJ9c356BntfLQEFqQx6b1lTDGAvs6zj+x3va2L2OHQV/QFbaTmK933I3iI
NlHHmHj4Lm696mH3nPpmlv+LvfNYblxpt+y73HHjRiLhB3dCb0VKFFUqThCyCe/90/fC+eP2H92D
juh5TxhV56iqRBFIfGbvtZepMjhKhq7SlwWd1qFnXABCu6SBYQZKFY2w+mhqSbF2Rq6qocvbdVUx
RuMmsA5jZMvV5CG669u2O6Cw7Q7//DVG3NQgPgYH1uRQstt1ttOIfVBxjwxVZ68QTKJvsUyC6tHq
vTRVuEOf/7cxAm2dTSMaX+g1bXm2hi77O0442sozBXV6LIPgb5QZrzxoPSoUHbEDWsVlzRMNJnS6
r80vN5REZxfZa5TqDzyX2zqEq6OH4svwSxPCHx8EEWwBj2U9Dx+Drz1lY/wMnQtghFGmjJT5hMVg
w0xHXtEStGiMv1ytDVU32DW1dO30jfZl15Z8h07+pWzeiN54H2PZPsd8/jg2e1gQRC7Ce2QOh93F
DH1kP3586g3zF2aVD44WIr1nZLscY0QcVs+Z1e41HSMiFfkSnMJX5PTs4QN/jS6pZigXYLbB49KA
WkF8AvO/C16YEwDg93LGV+mz5Ju2qheEAa+F8VqELu7aoMGTHVrPfeR+Yih+JuuX+UXK/NHLwHr2
JTRMF9n52G2per48cybMe6xiJjshdWB2iToTA+pSv/ltv4ajCdNNExdzzD4LK8QrnTI2gmqqItdg
sq2ueVU9DUbYbKMqD9eOgPrnGZc6R7nbIbeL4SmFFWZEWyAR6iJT3xmyfk46dcAy69D/uE+R/dwm
PcgK8heoCNihlABNe1fHBdM88FpwEsn8pwL/tlgo3Ph8vvP2SM76D+BOvRp2BTZK0NLwytBwLZie
5CujepNkbHVOvOnRbS8i6F+zsmiJ4j/eIrU9un7GBEEH5CY6d1ma/RuC063uybeRYg9s3IVo3XIX
t+E9Y6+AOu0C/va1Bn1C9mV8rsbiWbQs9OA1vpCAQ6PjkFDGKO2mIM0vSpOIxi41SbbgR5EBHVwj
iH7XqI1dBBUReeD4ur7cSW5LpT3jm944Tr0nzOlO/qy1rt2uxlBsX5EtEW5Ras1SA8CREiHZFfk9
NsdTHWnNmbm4DuroI5qmV010uzx3vpRJqRW38daywODbqfOVC8KMbDPYG74sVyKlzqE83MVJ/5FE
FHqcwxRg7pOKE3QvLXRQAz071ygQH0TCpsnhrIW3xKLc6Np1Kc29qWYAGB8GRf3ExottVZ71+7Dm
o+A0yr2UXcZwjJlMYyjpbvDr6bIXHIR+ZuTLAdI7eaFPsWaYyxElXNUy75+s4SV0mpuNEdqVyb3S
snPSWy+uNdnzUw6qNcwpIwloQS2qrwEuelJwY0gTtXoLVUUL5JuWePtQIP3m2NjktfsOTEmszBQe
gyFJmUbsc0OifXB1+0/Zm6jsA/wH7bEVPAe92t8EjfamjQxqbDj6Vin2NqhhOETXyA7/aqZwN5FT
31lagr/C4JYFGXmScGxHL9bZDlgjHprqU2eepw0I2D2aU7Yp6CONLy1qS6p5+KB21L+BiojZzoL4
qoMqPna+DVgTMiyGYa19amM1LOi78wWhOikr4+kWdYWOl6sgk4x9kEa3qelzEGTbI9ppsKWQz7BK
dDJgMMFTThUCY1PNzk/7kcj468E/zD9jSq6e5SeCul7z17ioacABd3YiXPseFj5/AGRRR5tgUPdp
akNyjh2YTfSuzkCjzLA8XxZkI0Q4kSwU3riLm1fLPbVGf6wEWKdOe+o6quvQAnUeseTW7KeqjG7A
3xdQzzjSlH6Fhks6mU5ln+uLYF7ZBuX4yQykv8RpaWzYCuhraSa7cNTSc1IbW086f3je73tGsx5b
ZjhlfML6HVPr31zFeyPLY3Ij8l2UAEhy/XoHts3o0LmaJipCTXO+GjLQlha4p5DdU6GynRuVv54f
fEuRkdKrpUuPhFHIqKSMeq+l0C9eZcEBqV8tq7v2mvbWVijWUWisVoM9vY8VZOyKup5bJfnmCY9C
nkEW3EykyQCf9nAcLJhrGn47dJeOe1YIw7hEz7ieWcOMOHR81zj7XrFvQ3CseXRXQfLpm/URBfFb
67mHPD5zydhLslmAY7EJIGMIO2gQlqxmI+xiSXvQw2HfNnIhTexKto6PX+HaC3PsEu6ASV/Dy9/j
YUUZokuu9TDjU7PjFyNek+0sTURloUZdVtU4jDrqvrkFKBlphP6ZVunhFbTj3dRcxBi+hCOSjc51
z5McScmIH8AyPlOtem8gNhS28Q6OAmeVcaq66ox/kRkpIHqhIX+zCmkuKpeJJRKhxYCLymvEvUPD
lBXeGevaUw0TSlfJUkXRzq+6UzXke3NeqgTdLjO0nR3rV0/Wj7R54HLbNUF1t0r1Ekr7B5Lo2+gF
5irOOZo57F8cBwFubzDT993xj8WmC4naAB0rMfk+Bl19a2P2G+vam1U6CBjkXR+1aEvasrH0132G
8Tu/lRa9tgv00msebtIc44RtitUSfKRemNhf9PavjwBnCvhAVaAx+MkO0gzZKEkAd1EbPxljsker
zuw0Y5tv5+WltIdrOn3lKgL7UepvpSSmAbYMSz1xajK+dJ6ggU987Zv4GsOIWRkm39QYS8DNVOKR
ly87M70rBvAkA/veSkM/OoC1X8xX6NgHLKT8VdJ45/k2VpF+IvyMiJNxowCYcuF8G3m+H9tZtVty
M6jIWjHiXllU6SIw/yhU9pBiNgQa8JgDPmIEOkMPiZdD+NOfBiQIfrWZm89IvhB/ow6Qno58HXpK
llswlEX4YgONnJCB+DnX6RSpF0etCoYosE0/mYtHayxOv114huVFelYs54JI+ysq8IUVNidSP7o9
sai7licw5BS8CIVXE9OTX4PRYEXXvIyT9YYI+LsLgI3ZkAVdYG4Dl9xQl3vYd1vgdS+cZ0DDrABB
nHL+Kqff4siB2emY2WrUtWc7AL/XmD+61z6yPkNDEjC+jli29XF7LitjZYrphWUzbPiMsSEuGHLp
n9o2/fU6nPiAgHtKtiWyzJMmiCAYQOWrUT4Sx/ioeWsMbIstAslFPVr+lccJqfXdzvXb7YRYnLVC
t8DLxDa8s0HxxdReMQgFHnIYEibI8CVByDke/9F/9rp8jxQmWykNncwEy2abUrBSHplLhDbMe/Cx
JC2XNwA9huU7p2/QUI0oGJW+Hdtp1XXEpXlThtYfwavz4/IU0mVsH4CV8sZiUOp3HNXZWZvLUS/+
zmPQ8SjJ4XlcR0awEfnaWCGe8hS8B5LDcMPIcKUppIIcFxKZVsUjd2OHbOZddDZ1jyaQgdtparqH
AchgrpX0mjDVkbDtqmoJcuJ+aC331+BvW6BfdBZeyVo+mvOg0RetLcMfTl0ci2Vhq609RTESAe89
JgIERC/21O9GKx45YmIu2h3oOwAOpvY+Tghd7IH739L/QKJ+QrvxrTw9WkuJizTjRhkxemoeBzgF
KxNL4yP1HfD6CXDNCtiAKUuUYuynlmlBCNDgGiv13TcmA0or3xtDwmPg6sb17wQpHZmLYrfjrXq8
H32jM+I2MM2D5CmB+7FKwu4mMH+l0JKp70dSTbX8dejYtkuXCqKPRio+rjO3jY6ddB9NUgDD8FZ+
4Pz4gX6TnvplmsimNLuEHgzUKrhXvnrCZIe1kEF6iSgNlDuMRVVMXKnRAiqldRA4v0WtCGbgOFm2
NQY4a5zzkSSRl46Z62tWJ/FKI89vDf2fVRgKE7OHZwnIz+08e5+XfbI2u5SGvQyPVvKvAJ5L1/ED
aLn6mIss8hA3Wt1dNJhdi86b3huko3RDCcNDl53Q+O7n/Qb7zoXEqPdWjw9TLcCB15G1NYrfyLcu
jPWqvU8TwmAM5LG4Jy1L7PiNqMCXgCkoT7IJ7vx47ENz3WTehwnJpFUA1UMq7tZ0LlaJGUiSxNrk
6j5Wcl6RndLgNGoMQ5kdnUYOhqQersFUkOpB6l4i/gChXRU52uJ+JkP+Emb+1saGtU4AH1M4I/Hz
fnlMb4yQk6E0ign4sa5BD4s+2Kl/Ah3hwtTEMWXRXnSjwza12LO1PreexvoCmWHc+DtYsgsyUdai
qQjcKThF/ILpLco6Rv6aXW1ywgtE5oKHHcAaOABgBwc3ZC6JgyIQpyZNGcQ5ueokAQ3uXmU+Tm2m
S0YYnVrb/glMpoauvu7yFyZ35W9u4XmexnPX6xrmFcF7t7i2U4d0Ng5znQChxoRpkWbfupCwM/CP
MPYaO8FTKmDeouSrFoX1wR8VYSQSQDIq8TkZoCWTJwCok9a3vuvZ+lmAGsxWv+letnL0/WR3EyK+
9j0DsA+kB7jEFAZ4lssDSsq3BJi/nm5iCMhMB9lIou2MVzM0u4AasgCJStto+2uiaChqo+5mteJh
sABcMgPximOWj9kqRmttNePBbT7shO4u94Yr6sVimzAAZICYEKJTHmgLG/poOEYuwjNaaLlIs+BN
4HteTsmAZkuey9K6GxWnskuHRCJTukzj/F3Z7CZ6JmlsR61To9t7OpmCVtp86ft64t+mykwS/8uT
IEW82HkuQGfW7j6fR9JhdeqnaaubTGsx4HwYrXy1Y+Oih0Y8u4meHQjYpQ36Rs28ZzRQGzCYG6jv
uw7ZyZ70+mZrmdmnEeJeL9wvHT2f4WH8akWrcauiWawx9u+yLIS4phk3NXpiOTNNhOq9JZAmolBD
m1QDx4DCxG634pQLAJFvVRzwSDAhHlTemSp1w1ziYWApsUuS4xL7pDvWfMxTPA2i+RmQKE9O9l01
xZ7AtFWT5sFTV5BYX7tnzes2RUtGYqvKVdZNJ1XpK73nDGPxvpe9ttN814HY4SANffet+BKYlI/G
Wxba71OoT9uOhLxt6dLCmZ+TPYvngggFbUGn3dw8Zdwz5rtA9qeHI5O9FLpLBRLWf2OLMtfwkgaJ
lB2SeJvFW36gyLBE9VdpRrZN7Rim/Py1jlL7cYjkq1vH9glZ8by8M+z3EmJrpvH8Fuy8/UmziNgo
/ybhIewd8Nq9+Z50pflUBPlTPbYwgQeTpX3fGgfb4M8COgyOlhKPCGk8yCtZHfqhrJYiN70TkMxq
z0VKoE6zCSreWNPK8NnN7W/PhbWUmZuS8G+yL8jKhm1dEfOd+M68LifQoDwMRvNncgtQJ6XYmcqE
phcXeIO9YAszgHNzkOx9i8o6lk4IE8uchRJdemtk6G2CujBWVhXvquiaudJeBRqSUd+1wfHiLJX5
kx1W/QwY4sBCKmsN/VYbyY9KUrXUJnRpyvJnQG2+8vHp19W49Sva4SI3bpOAxo9llWCBxnU2rbBf
bC95gcB67CE2o6sAQhyZn8if6lUQaYxCeo5xZGbMQTXn2agZlpvzJZRf3MKvsf7jD9KGCCSWngEX
j146m2TMEhUBJKiarV1YU/nFD4ykKc/DkGeS+SprDh6pREwYTvceTy9ZUCFYs8Qqs26AUp5B0NNd
4WVb+pq3plI+h4Wwdz2AKtsnXtgePhmWp6tgEBdbnVNQvQyq1jKhSHeEHW4Mxo0kQedrr+3oUQ1S
gZpKW9W+Ygc+3So7ByYSURhy+KU6z/TO2U9Nhjwvujd69mWV9t6DzbxIhdevScTxElrzOLuUafDi
UMkdA//F7xzSUgu1k2l1MRL7behQWoSD7uDA40iq851GXjM6E7dblYrRougPUJq3qupN2LoaB/hU
k0VH1k2fQWVr3KomZEu7h0onScVA6mDrEtHtX38o/E2VJQ8yDGxQCsQ7F7RgQpQHwPLhjmlMu9yl
irY1ZamPTTNdDshr64aZzSRTnrixsa/jFvkBW5p1ZRp7VzBLTVPjOcIsiyGeNOKg7Lk+YuPegGBc
xHoew32ISBWQRMSk4h0Jug3UXffGZdvggKzCFA+RnZJvAg4ceRqT44z4Ysn5ahg+6AhOxkOn2eUh
hT3AnRP1K44o4zA2WkZxVLDeiDwJ/GWc1qKNjFvvEeo9Im7V5BwJQ7QT3Gm0Cfe2N4Jf21EfdEXx
OwtscwnTB0/9kTjsr7EoHuBMMgQpuAhFkyQ7W2cCkSFTG0jwIZpdrmzoQlhltR+SDJIlDtQXpPgJ
xyVRhD25KCPalfcoyMm5gxNxFzl43SD4EdQBz4zMoUuE0AaS8Vql3vtUtb8MXDGkak59QEBDA8em
alw1qJjYI3vLJJDN4Z8XmzbOS47J8A5trDwSHlNCO0bpzd6RZWBcrLEaOUwJq2FVc+OC/KIG1I2a
WISWl1I1h39+++8XgLHfFZaN9b//k5i/7J+vZQm8q2sSO9wqsxDA9tbxn1+hiI13gaRpSbMYHEiv
gjX7wy/GvtMhFU2dUkw7ZF+UxHlBUJoOWV/94bMhLmj+XTgBsgGaQqlJopKK5LNH3t/KYMe0cUtq
5DayfNJaxr0Wdf6OUSyTktC8hn7CIiCM2LmG3Xcgj30zcK/b3sFIAEE47XNi1S9D0ymMoTo3Y0wq
stm+o8uFBPNDhejvGumTOWba/MDB6BVJRYuT2x9afsdtatDIUtjiv/P/sIZB8EZs2TZgdryqIoRx
dCSWY3kEu8lXDpDuIDxSOUCJEPFlRBwKyjBRrp4F6RF3YKfrCO3DI9TIFEaDnO2z1m3/EIqx4lmD
4ADRAFjvzNTtdZ3CFK26jCGaUzxpkafdagY2p3FWC/tpHDwiHslMmfvx6mbS3owRPg/NwmLlVWPw
IBQ7XjrI8GwbggHW7nXBX7Y3GcoyNHX2njPsNIFEuFTEBokJ+mNcvkmHWHpVM10vTexdsc+EL9eN
d7MMxr3Muu/cwgdcKZaJSVkl61YOa6cV8OpjQLK+EvZTbzJ2bcNePvwEFZ6KVHu1uAue4p5EAaGB
9YCPUW6HuWkmlDB5ZhrZndORp+Q/f0wzgm8nM5BYjYW7sOwxX6M90//1Pxu7eO+CHH+MZ8P+CuFz
2oUsnpKphRvwwfwIIWYCOhUo1NYJ8DrUExEMMZrPLk7EJiAwyjMgSHA8NBszaMuNlPUtKU6xx9oA
R7wJLra7RHII/ti9SUkax+Yi8228iX6EL9vxL1bqEmLe9qtoxmuGFay4BjjHomFKLhWPmGGAro9h
8cepjUvLLYHchNmLc+pQmhztEI6M2dNziqb9CBiRB2T+AksU64SqAenUPEbFXOiz9XSiojv+86t/
v8i8veP3KDZWYTkLZOknYVnkxFTrqDeOpcv8uOBnejIq7VJFSbMS6DEwDJJh5hhBtc5GpIem+5P6
qlo1k835wlpmMudljiT1gKjEXRA6oF5pNlb0sRiCe9KcIzKdiJilQF9zy5BcwsxsC6exuPRRfhuD
7juWHPR6yziYeFnE2oSe5u7K99lJKDoYDmdK6wbFSk/68pR2B/b4wKsy8pVTQRheknBQzajCsmtf
eXDCRAWbEpJjiZy1PLiEpPCp2uKPpe3UpgyQsbkIOQ+UYtUqcWuPRUnRHwxPwWuAqZAtU9c/5ymL
rDYNX4QnwOMQHRfm3zylSMAe2p1RevqtrwfzMFoO4Z+q2gjUb3vRJuVeaX9YbGwtT16D2K4oXQH3
KRpyxNZrPJstOZ/eF8EZj2RiNcIFBS5TgHuZZisH3rVFTidpRQ9heN9aMbmbNju4bXB2Nekc9BHD
kyD3tfKrSx222zlhk2H5TnNboOqBlm6mIbT2GDJRhxHp23vBa5Q5w9nup/E+5UxbyLiWdn9T4ZBs
q5aBcMI4LUvGbIf6S2zTcHiE/uQfGbeUOy9GkjX21iEl9n3VzBKPbuQkr9ldSrs46mG47C0Y18ST
xeW4rnxnEwbW3zwQf/sE4VyExi+vfX/jZ5HA2cILxBsirv3WXdY6D52JjEQ/2jPIVCuTNcfBgHWw
EBqZJJ1TXqeSg1lr8XGhuiGINrY7YixjlqEpti2DdJjAIvMHO+mXU3DRMZoDHnH+/xj5sfj5r//4
ygHUVePLjwrzDAR81oTNuP/+r/+g+Pm/ceSfQsXS9H9DyP/zJ/7FkNfN/7TRp9meJw1TCBaO/82Q
l/9p264pPRdKjAEUXpr/ZsgbMOTx53kO5HnhMDj6Xwx58z+l7XDBO2BUTWykrvP/xJA3rP+TIS8k
/GZcFx7TM90SJt9F8fXxAui95q3/j9HKjCqufJyGrBj8uD11OVnmFGUhSwdO/zhD8R7wZM3N+nq0
2ra5jmDCru4dSgCOE+GgDm0R6g3gDXyBih/2qUvc5yqNax8Pdo6AHTnTCk+xX29qz7DXTTe3Vwhv
/oQKLaITl+GnPkdY03HB9wMyDd+YAE/iw4PTPy9NJ4nZbUZqDlzrLfXuyYYAvgp4WUyD7LdR2lSb
uCDYfC5vtLXVYVTyhrE8/vPiDkSBKxlmr+P0iGN2jnOu4lWp6XvIguGM0wepYmdX5pHpbXASWpOf
9Y7zu2k1DHJ+utN4nD+PpSeeC7e7qtZQx841xosR++ose7kKfcxhsrLmGrdAYNaQI7s3GG8uqh7k
u2Ybr0NNeE3DJneTg7Qeu3iG2ZEswAqOFomoSYqrVBuuTKKKk12nPJ1gq1bTlVBT/18v3OhzM+Yf
7OFiRxp0Bl9456YoWC7Nv41h7tRTA9QrmfaOA5q30WvI5f/94hlmyPoFZ71Wn8HI3AF0QZwjGv49
tCLMc6mduM4aoYpx0KL+u87bEKO8hTNOJLm3MjW/+tAJ9BJBru9A8cUAcLUfOzZ76LA1aIas1fZl
H3VX0iWDVQcDEo2mtuVJAq3BtpeD06LrCpO/lqzKubptdq4xKeKNwSl3XsrSSgVOzuaD9TBsE4LJ
5l8xXc6p5gIin0fzJ2u97siMeuk1pnixA7aaSElODcuCro/dddVazWYimItPvf+o6nrYZo5xazRF
by77u1ZF7VqM5UlNZNmxl+eyHCLxZklCuhtuF1qhsrqR/E7kcolKxjCfO8Zah6z0wv0k0QVko/ek
k7uyjYS1myb4GJhiwKgmLGwmgTVwhE7VgDcOSrKeGJECh8hd/GvstuRkQYbx4LvnfQ++ugLLOgjv
GLEPBg+VI0DxOsZZFv7+IICsU7rGB2oJsdR1jH+fVc7S0REoWrAP0wZNS0vQYLvexD9rg9UJC6Ax
FdqSTeyR7GQNya2LCGbD8bCZCcGIiJ6sEG7A0N9BQy6imckTx8YbjKNs0XR8j716HthR4yAnlcnw
ScuLxM1o9RO9+oOooosvHgrzRVbmmGo6QeuaTyfkdQdNtQHaCNPcQqA7yey7mwN+uEcWVgC8BHz4
knSV82S4/sIHh8jC99cnX29hQ7XaY9tDakEmTI0su+AEWupeg+VBte8p2dtVlT4bTXVoSS0gP+9J
8Rg0ezJhyia51pHOteWSKAN7Zh9qhEzUGJd8EkIr4f82aDyWDFDIfOnnr/EID8W+3dsjMy8Xmxs+
ynpVYN60oyTeDk4d4s0zAOFZYbdDtvYqAi++egUp1oN2l2niPbU9y6G8lvtR697bySG9sBzWGBu/
MvU1YsBbwnWbFljvL0msmWs25dPyEpS8r4jq9Rhg1XgQRw5y3gmirUj/hEZeHqoW2LrUoYfAzVoz
Hm0PTIl5qwZ+NoZjGy+ZngXlJ45WFROuOdw7RzmEzDLJwKEB94YuPbH51UT9cyiFs+FWQWPVJttM
U96+RBhLZqt/qyROhqLhbeKNzZa+nuMj7pmmA4HZ536AXcHCvJI7f4PGEzsfVI4Z+V9qDMnP6mlf
reTARXIpB/vh6bBbKfdcoF+ATnpoUSzHx5ODAm4MmPj3if+jm+Edc+NFc+8hIxu0nUwJiGRj2jqy
5xnLu8FqPPmswfYC9cH+0BP7ME2i3qYRvU4qTj21Luuibnb9EoIsixFKX2MetCEwt/Ql4BWrkuPD
JqNaKhhBMwo4NKaP1KjbjRV4JflM8caxZfCTkyeGsWhZdDK/ZEanrxpLMvLgHjd7QpJcWEVXaSDX
EBY0XSfjTkMGRP05xXcNF9tVdujM68xDVW3QJgGJRaBMsR7L+kAzEx0KK4L7YevuNgxGxQevm+jL
C0ABsR+cwyx2kcvgUwrVRin0qVMBp6hxDJDZ/Wdl1M2l6jsaOebum1jJg9Cfh4BvNJ+DQzsyKaFs
QYvKMWDyOa6DElOfwiqoyL9YBCjWljnDOcwGhFni2n3Dvx8xH2Ne43QLrU7veF7ewM6tfVU+SF3S
Jw8GAs0UkRgkszhvFQwCiYOS/xD8yaFScmSf6TLTBZ3OX8v8SOIT0cfoSOZs1jjPd9iYGrQB1brs
JjwSzrZR9H5yorke9WBc4+G+lJp/sq0MLH2BRUwW0zargOHhatzoCXon8sxRKw1GgQ2L+NGwVUx0
knJbGhVTIbHpP/ragUYjrJUC7eP5otlmiffj+viYXeO7wSi4rBXzVLPZm4STVRCR2NBfwdSuR+Ak
2Ap1j7kgLgYhaFFd9iodWfW9i5XcAxlyMllsL73OdY6GPrDKLsNfIvt+3S6/u0H4bebM4sPevUpo
/vao4evSZ2PIwMR87I6e127A3TIe5VStA/NVxe12ZA5Ils6C6Plp3bRjtBgnbdE06T1lTkyD94SZ
cjV4zTvINpabU/w6Siaitss2tfLxTI1fnEdiRewcIH9kGoua6AHidlqbf0b0/U1njrRIDCBSevSC
6pq6InDXSd1thsBlHj2PwkXb7cY5KzEfVhGr6GZo1Bnm3LDSQnRFPU9eUjBQTCsv+2amLZDY2H9a
K5wxmNGLrPLPwiW8Tm6iuN4lTfyum/Wjm+Ma9VGopV/X8NZIAFpgh564NYbT6zlTMti4MA0X4BTS
peGyYyk8Oaf2kkdu6eF9FiwbKUqMUsEQEzX4ZrA2IJQr/TpQlHAnJ1hPm37JhO5TU3ts+oxcrY0W
h9vALBA44IaQw2HA1W87wxUhdxhgaCiq4ZUAl4UtB3+feAzqGMQgHky1k2BIMgDxXvcVRrTc8mCq
e2Rjwy2qYRb6wyYAtbZKyuzKzuld4bPapp5ZM9XGRFKbsbMy53FV7BibxnKnF3uobuH0aIiJ+9ZM
boRMtQQcq3wJ3D8ix9XN+Glma6SC0FXtWmzDUjG6yIlMLXKtpZiWN/YO3ITDh5ZNMEAljSaph/Gx
ClmGi8FwN1PMZdxN2XIyZgUtxytXT/qpZfwFk9V6PE/z76Ijoie10T6AhSJn3fpgnn/t5xiD3DmI
3L7wtlYpHXvtsnodsaz4XwCPYCJpxj3S3pK+PrgCeUo/9Tcj2McwUNe55771Q3Y1oUeuUxLjFn7E
oN6Zzp6Tr3Whx39LnaEONGF1M3pIxbiukfPqS7SE9hG1ckmQOtoMR5jHNBHWFgD+H7tJ50wjubWT
NVy9+lDz4Ebv6h/GLlN09Nlvnn9JUcqjiXR9ZUh93NVmlC/DHj5yXJF/l1b2kjM2AL3FfCQIHqjt
LUS95LpFanY065dOR3qQNVQ8uA7g51n47YZ+08TxQx+OeYc3IMPKQcFjX7DhjoTUUvkWZuc9WRUb
4xI8zBomyNY18aPnFY4hqnC1nHUyZilOlYtM2JZAU9Hlzz7NM7NQd1u3zXMI1Qx7D+t7n66rnLgx
+gG2eix+LYkjR7rPNZjSXZwbq7pS6CMtRhUeFUud2fY15TEKSlXfFZ7XX6ax+aDV2kMwYmWluqOm
z/YrJiWDBKMb5e65iSfsQ+Ybieu/fd+/gc4k32DIVnXAsVvGPTJgVIep0e8SaFJr0s4MmO/zknIk
dzAMP70QER8480UfI9/AvE09VgCZYPF572o34ez2DqRn3MwYyYvVNr8W6Ubz6TDffEG8Ao2waj3r
s4UI309ygreLwioakATcK51B5XwfI64quaH1Vx7gBXapBBJKM91UKzUMb114K3rnLvXeOWG7mlOR
OTZ8wo9U1RB8Sg8SxwTIozHuGwFm2Ew2KZko2tA9xDygLkiGZ2DjyIXZdWs3Tl7KEmFUH6PeIYKe
fRbKz6G84Jl+1uoKrMfkdjdRHCy6jlXsHFK0ZNKlVGVDGmTPTmFjY9vTUpfLxrcd3lOBWL9FOJFk
EzKi1pMbLcBuNhq7ppRzvCS7z77EwtOEqPxb1O60l/7KJiFgafbOG5XiLhrsN7TIe0jzVwW4zJva
d9kQQWplEnM3LlXGSiSf1PBTEMzKpYOmHHWe/UYNlzHxRXtu9uo3ZX+IFhJ1U8IZj+6OZxdIUpfD
0U36DUNj8DJk5STlBk/yRnFVHkcY0cshGZHZzyDQrEZ6F+oW9gsjqvE2jGKXdki+YzoUPfONVTg2
3+D9LhxMXMQTi2gzq1h8DlutZP8t21pfl2OgL/T0glqH3ateFccedR9ZKpDFznz2ExJiAZtwaFYZ
3kpOHwf0c4tQl/U5q0kzpSWK7lHNUdinzcocH6NL8E/m5tkBpwrjcBeiBQHXg5puTtuU66TpaBJm
qQShZt9+nD28DBlLAeKB8Tv1thoRzrUetvZDJ9xz0KIsRJcWo6qpDiym2Uf6x0ZP2UZUZNbQnml2
fNN6XzuGjUnu6dAcGt3ap82sQdGTtynqX7o8cBamewS2nZ7KSTFlhk4UeeqG1wRhHFeOrfM8U6L5
1iPFogjaqDHrGNko9zj+uRs7l2OUarcYs2rlDHygYVHH5Ikwxh/Y7eVqek38uRG39HIZtraD3B4x
AvxpKM/JcJzraldLBO3KJ6z4TdyiGDO76n2UqUU5YKHZYhzhGCXOBVW8M5GBsFCxcRXF/+TozJrj
RNYg+ouIYF9ee1/V3VosWS+EZFvsUAUUUPz6OczDVcxcj22pm64lv8yT9N16YtN2zjpxPKZgeMsx
oZBBC5atIEqbD2kUr+x09pko2TZsKAIWv7khfTLhAXrX0Eiic/UsvebvNPv5mdZRyn3z6DLm8ZEK
jZARFfnG6N3NBSH3wrhGeX0MecJ7H1EozoyTiOMbZePchGZZ7BPoMtjF0XJG9hgXxhNTUXpL6I/o
Uo8pfBIOW9HW3ToqTFTQuT4VSpxzHR6sBiSEIM+NozbhRq68bZRyYeQeeOtKbMCRxZaGiSZy5Lct
iy8NVASKDb0L/UVXjbcFcb1LPDFv8qHnqFS8pIr7W2hey56PVQttVfScBAfOThq3F9PbT50yYh6L
5u9Yhr9FLco1iwLV1RqwfOwDSqT8mRPVYNa7Qlo/UrSfnePBh/DIZnTOq/bktvDc76HGajboZbEd
6g9KtlJxalqWo5S08QbguYJFxZU+dM39TJYHF3sjz21s7cDi6zMlkLjGs/J7BkqB+kEbGmLVAqSP
/vgl7eB5H9xxTakzlziOHDxBR/qTmJBL/QtBa1enIdFdnaKQR2Q8Cgn5LZ3J4nTSGBdrRLAf4ORv
p5ojYYO3e1cL1RwSB+Wp5acvkpq8OoXWTJdOCHJkpDz8fD3czh05DC6s5admwPAqhXdWWv6MBCK6
Pl5AvyGr6wyuIWR0O/aCroB5cbdwpJR6JjKehCk3K9A3JnaIMRX2Lsy9f4blpUfuiMeslNX5/y9N
gCGzixc2X4tVWrsXOohP4Iff/B6YZq5o4BIGRecTCY7MtgYm92qbamqsPNdO1gJf/4bcFvmhMDqa
A8Q1CjnEnvJ6nE/JbYgKqGFOCxaKgmZknU2eOfyKQUKxiRci00jQdGrHm9KB2Hd+bR8CbuMIa9Pd
dzt3M9MIwHQzZ0PrNq1luPtmAm/aCrqucSVrtpGz3Yw/2vWvsTDa3Zx6a7/g9tiZ8kcuN1HhRAQf
4q96UKccVZrz4/ibn4qFJ+ZcPeNfW/kme4WdWhMIGnJLXvVMlg0ja8GRO84+TKSQYMKDxxa47lT5
PjXej9kLLhkdFEYDa68K9LCp4BhggSvPhOY3g4YkjcM13jAKYrUBen0W4ndnJ4iaZZlvAkEmG07I
ls77Q0UUepOSwSRjoHHGKvtflLYOrqk2v/pYU4+9aV6lPaunNps80jmoi3DdDsCvldS3qSpZHaJi
b4Akp08vPSJWGceK0+/WnYky14Qldri5z5bPtd1oj27HrdfMHZLH3ZNkmAZ6TEcbq6zvbIqPtvwi
fRfvSsbiqGUoVGZOEaSfrTMNuKC3jI5DJ755s6Usw37JCJJSdIhEmFndCcV8rdF21+UCYwOZctUF
j6ZM2w8T5oRnp7APHJS5hDV0y5bMUijBnBWLL8nztr7Cb0egGTIx02ZkiuckLrDUOPEH3o0vy6b+
b+fYap8LCIhYwdGO0ktWBPh403451k2XnAIByx2/KXw2195LWbjPSnKRzWF1rUZgbE89W1eKixLC
92uCy2VvDJXeZOL/IXVzaCuKAZqOejg3mb87Xsmupcqswq2+mW3rT8zA4u5CSVj3nb1tRzokLSyJ
bFHA9bUF0tYFNZwGDM1qWhisuPlkhSdLZHsb3aMwuQsy9X+/u7D5LPDJiRdcB5UjN8MmrGcKmD5B
BzgfIFePioupppX105h8JEFKuaSmhwoo7VvYeQBM0y3wM4xrOZRViqahBppcoMifstVRgBXhsA5C
DzZvVbkQFoZFddxGNaZPJyHXRgYd/GtzzZX1NTKuxHmXbqE9S5RHuStr8dkGSHEz7069oJhmkxxG
ElN0WD2NpZPs2ib4po412Vi9/yJ67oKZA2FvDtvnISrVwUX9FSoPd5ZT4XAXVnEkhnUkx7ALZifa
miMbeSjF/LRcHRtTvXfyLriBrEJ0GE7N1VPVxv8wapkZDYi+v8JUXfKmELYPSKWbudWt6Xkj4wjR
hiqeld2xtztkmMw4f5NpzIfFi7/Q3L4QJY9MD2FsBvalswnwShXuhGOlXHjh5I+sQrY9X2Hhz/u+
Km+jFWMp3Rtwa9q+QqAPdb+u/OiQZXidbZGG++mFAda8s0fxkxU/Cc2qO5i2vzH4Vbs2aBAaB7D9
recD6w8GPHtiQISSb8RT97WuXpsh9fZRxeFyIZ3hVxkoRuj/5j0BWzMJXzKrOY5xHm2rIII4IlI8
6XFycyfI936WgeoJwjuG4YDvMvuJmkYiGlbczwVcWD7gO9V9zzG2/Tzj4xm4fIZcpyf6hvEnUiiL
CS72tmdXMeMIc2H0ShDZXFmOf0cNZ4YEbeYoA+McMKfiajjmJ9mAo+jG7ojpGU4SHQD4aakoxmug
Es+ApVt+F/QnLuouy1WLudsYGD6MnAjm4WxmfABsqf6p2fsIqFhAPDyBAlmgh/HLXLV/wdOf7MZ/
jpjhM7/NP3HHgTwdi42oKRkWDo7knuY2zHAvs0unaRR/zKTMgDJBw6jRXJSfYwwsOD/P8byCA7a1
J3HD5xKsbZyDuFTFaQy3Vq3u1lTRMWmOn67n/6Kf49tsxrtRJ0/UuBBVzTC4dpQamlCpQEptZ6N+
Rn3VxxJCfs6ZnKwIiQ+nUIQGjrYjnXVpDCwoNj0FJU/bytExUSC2qHhI2IgoPEsDXR76dtmWOjfF
SsXr2VcVn+2GdLd/RRN8njwoaoOKucil+E4diJ8BeO1tlmQb4K+chStaRBXe3U3Y0ZDqB9Xf+TxV
3rvg/d2RyX3zqJUYs+4e5K9MJpnhyaO2qLPr+WywAlC9s2uY0K7FKyGj68x8fxsU8VlmwM8hL961
hrtXuqLbZy4ATcv2sE3m47ZlUfYNOilbx/vVDcavOMn3fdNfsTeNUX+MGrPZD/6IhEJVWtM/41ng
hiFayqW2IBVgZLUDhlFtcz4wiPajHCSHqOZIaHGv3vWMPnHhIzOWofWIImiPSepcJ7z/EBmOYYW9
w2pHDz5j+VSO8smaIv3kkxVUeQkDLmUeEP4jNMBko0EVkN14nhog+JV6xqhOmUmWoJXTjbNK8xDA
Js+7qTh+NSNWBV1yaWNSdM7ahuuHrfGC97RGL/H4sbA+xs77YqqdrcaA19F33OpC3tQOcYna5fPc
wQRlSSvWkE8zBhxa011lbBNPzofOFGuRSDR/fvuUQ5WLYsYuGWy8pqJ/3AwTYv7i1I8RpHvJFtAr
Ca/Tz5JNN3rQrvCDEIFpniXRgmmsxVYWBtAnJySUHAcQawKZbplnr4fMqje2lZI7RqhTXowsMzr+
LgTNMoJOWNXG8F3hoxnrGBufCvaO330E+Y6pA24vlwYoJ2ovjaV8rkd9D/mgeY3QTq9ALasovNOp
+uGEyXfi5v/whGSXyiyfaT+hKpq1WijQp+BUv6SL8aYO+gkkgnGXBuZXxBK4r04eLSeDhN8X4vUm
HTQiFB10H7zVDPlqG8GayfwVtnq1wmG5ZXj6nkk+kmpqQL0KMa68atrjRfzjA+mfln6RBvF51YM+
XTNfwLA0KUphmYM5cjeE9Mx4v60c+0z8i1+e9l0dnqUE+QQu39sS31o18IHITY5b7OWfMUYsbN7R
wiyQJ6fFryp6/D2j81SRS8QdTNzN7nksdX2nc+hZ65mUiEENUdAeVAVPo0zWZcYdnoiPDnsyz3W1
R5PHOIhgzgpq8p/O3soM898l6gxmuBRSiHjBW5WeUjxi//+HdL2+RR759tmvfg1D8ptqlXJle/FH
KaczZ9AK7vOHGtgWc2q6zZRHmVIihhrB3e7bY6MtF8EAalPjf7il+qvz6sPoCC/j1KYokhWhr5gG
DMZEw7D3NcXpRSSIaPP4LfrxBje8JM463N2Ai3XSzd+T4XxS8iQ5745/m6yi1a5l+A+SqiyHLUPd
cZOl7jFy3eYm8PH2+CfWkYv1B3rhaCz6ZIToMBh/EJPI3OCUyEKCyMqS9Nnjfyvd7KRAYBHZSKBr
1w1nJ1Hvh2opW28JiC1PzRglv3J606h9h0sQALtyeunxo1skZNuAzzR3yDbUP/QgM6hERWVSXl9d
KZytyTzet3KG9dLfAxv4hAOmN/Dzwm3VWltlshKIqZ72QY1bGCk/Wc9T/uraOQj/ESF3itQl0pjS
Cjb5i8pVsHMt84gcKBhYc0QG0B2cVH3u4iE7ZNQurTww2UYoM6z9WbRyQVNA8qAGIyA1PXQfrmnm
+6icllQq5ieT7X7SOjhS63CwC+ZsWg5gm81552U8xGY3/nQeU3NdBUC6jJmFuUQCyUdkqMCHo1CZ
Lml31oHQwxGCBFutrbyYjo3JZBEkTrSz+jhY04PD/bFFd+dI7Z4nu33HkfdcFC94v+kLlaW5ElXw
TeODXNm19dEmSu4D68kpZHOhCSirxu4+eAwi+v5moDusrdSbGFF1n1T+pWuYKS6Beo+0zw/G+R/K
6vDymbbecN/orPzHC6N3oz4OS+eSY+n+0PgjiDynOQmJYSHG/Om7hJ5i34n22WKejQxuAPwDfJGc
Nsy5rc8N4GKaEelnzyvo3IElVkHeXFped02IoEkysIwMQjhLX4HAn73Ctvbm3N/nEs/rXCfBNqyd
I/GBhiSC+G6QICfy5p3ngpxUwSMDXiMp0yYtTR+csu/afTXH9HMuuYgUdi4PMZ7mzo0HAE/OwbW5
ain6Vxu/2PnJ+JOX6W8rOXdhvRnF8MnzOnL10W8SFRatATtxlGpAT8sV+ZKF3ano+0NWkmAO9F+J
GXY9GnQn5CUtNqRWkVDyqxLRXy9HFqqjH2KY8bqCbIrjgdOzgfYaNiiCSZ/96Qny1u5QI2WDCs9w
CsN9JKOVrkFzPlm955/8xHhLJ/uhXXmrEk1IbhBH+axNOl6VtE2gfYS1za0OxTunmfwjkA/tn0Gk
fYRW3CPG1Rx1wDjmjMSH1si2LvIbI3bVbStEFDlo8Mv9YQjwjRpM5XmWysvAWaMiehl7wYfDhle5
+cFlJ5ra8CU3KAuHHfamovG5iMZjSvZ2NRsCj6jY+Ca2Prv/JNJ6jjAnHDyHKzvmlv2o/ggL5Faf
079MN1sWKkV3uHrjSX+UhmOTYsaxTDzhzbXSJ1uod6HNM/XorO4MYXv+3iWUAiC+tz/gMT6oecKa
b44Az7KnIhEnGXTw+qLnrKOQL/M5Arf1/IYBDHeTSvV5mBo4I11NjAHBLPowTANlha7JKX/r8EUD
K9gUgmfVzQLWaY4q5OF5CMMnIx1ucBqYaNNWs7INe8tePK26aDrDMhMWPx1iJX1ZdeU9/BCHVB6N
18LwfhILYlCRZked1ddqivfwbaj1sGnobM+JgXxqGs1itB7+VsNrH3JN1aXVru0cGhRdIw/ogq/t
iONARpzXwJf+1Yuysjz3qSIoUvTWN7zIxzOYGAe3aPQrIR6pQibrJP03FDafg3I/Au5p4M1tMT/g
+q3fKVw4lnOB+bNzGLn7fXl2I+MYqfigmvjNs0tArMSFnNr97hJ2+7lFMUE73bRTq1depP9COf0J
XR5oh/9lgpYJbC/4j6E5jHO0nSYbvBBVhXPo0+0+Gj/BbHKutsmcCWVgIvrjepmzsqvx5DfRN/rM
xRnCDzMr/vQDQ0LSSHXfn4EBASLrr67DllU3JxvfvZXR9J0EHyGAnaC/xO0UrtsZl55t+CgixuJB
SHaOyTY+uiPpMmF9shiXB0A4j2zs36BstXQ0EHdq31JiHE7MEjBj6et+OEqa2NpL6zAjOlQDJpCB
JpVtopZ2hsk4ZYZ5sB3SyT2GHc681WNu5wjvsaDJMzXCayQ2oK6zzeTKtyIK/5DkpQ5wLHnTpzWe
l1DS1yLLZ7+1bj7VrNxZZ7xOoXauaR8mV6iKQN6oVx3sD7QBkL60wMEQ5RRhhe0uBMOdVckRs80p
J4BOqJpPeqHc+6yxflWuLikc8KqdEsM1DP3XodN3ETB3Te0QbXT5AsrnbnuYwuup3/Lclwecgugp
LpmvduKSGjJqgJKzqUWN1YhMr8nIw5+Ni1NV11ABZsiK9xxLwoqqHmePl/CvbRjkoszvoAQrNLni
d1ssLPUphRSXNvsk47s0TfefNBdBNHHbdWVULOcWQyZJ88KNpBmRhZPvG4eYgR374841iLvLwL2N
SeduSzMcT5nMksPIOZBVDJ3A4N7hZ1b/bUzmH2gp/cuUN3KLs6oG/55B8C/JW+U3gEfZNTfQvEu6
fmYW9cay3/GShFiaqbXxw0sFwpKcr9ykfTDtYKOJ94TWO8TB6Ssj5iNIH22o5lrFtLZQm0qmzZSA
wnrIDFz/2LCmSDzRp7GVjRFcQzv6CLvsIjv/lz8xN/QVDXCzJjtetsEl1j7XhtmsHpgOvjOuAJR3
sZvMdzvzQDMqz9kWmX4nccNundnJtvG7bzGG7VFXXrpyjLMwi4VbQzSspw8kiH4FtfymZKXGNPIc
+y7kLwsYzCgcKgfL16JL/8xG+8m1CgR3L75ENL8rohM9PMt9MNq3+FKXMyfS4OaEGZdckwFdntgU
1HmErQd8OjvHLT/dyL0MMeOhBuEDngSUCyTxqL4gxErsGP2bu3RDxdSKws+XcOUXzDCVC1UGg8Vq
n7NifI2Xp6qCD6ntyygaZmx5cyapmzAkjX+GNIWDJzj9J2jgfvstF7aRwPxfJ/o5dWe+61xQMf3i
NHs5d/+GKfp2ZoClMaV8MGPxJIQDMWDzyg0AKDzuEHLFvxnaNwxryGIUpI7yi2nW2xoHcXJIevPP
Eipph+DVd4z1aA2YYqHTri15H4oJ6JBg8qHbxzw6CK4IKLQds2rda7d/LczqGpU2zR2lQ1iHfH9X
AxdjK0JVU8+IC6fBGamALBJWZ/stEPZPZ2c/Hitq1xpvPg3Mpjmeyc9dtN/TNxHPe5oA7mbuveYu
duAgoYHY6lm4Ah68asBfZFnDQQZ/dQ8yyk4ntn06XL3au+e6vzmWiUCMFMKlwykiSD71pZuT/dBj
g7Gz5omkzGTF19zslv2hpjmA9Wsk+R2vFmxQ3rh3Cn7wtexDjrcTR1Ff4lGS+T8l/UvjlvAH3eQD
whmQHVNv5jjASmDu8gitnyeBup8E4w+inem+t5V3d/CTkC9yccT2+9jqj1baPxOX3XiWeAwdLbCm
m9mnON/gx8x8mG6OJuoihurT1zTJpRFTjTK+TFP16hQZG7HprHsTIlgXOheCEBQXQruz0bUoFTTo
Q9ku58UgSrZD69/i5cWIPJCLnelv4BEcB9HeiPSdcqpOyqTgYcv4FyM+5aV4zpvhXaMM7rHTjI5x
lZZwXhrXxycrH2pjJez6NDbFVrIebPu3j1U0d31OdEyxFhZ5LvXdKF9Dz7h7ISMxDppeAGwHMDnN
1sRsiSdZJvQ32KlV0n25xvxM9JhzUBgdvAJdt1PUuUbttKWZEiPkkB5aEb4yR/9NhxZ8WWxtLlJJ
5EQHIYJLPVdHQ7p3J20esEN/EmVcTTd/av2CUx8pUo87NFpfAphu/rRcb1dn8xYa82fEwzyi69K0
ucVxVHWKC51oDyWHBFMYAUUs7c+S2u8jmvNYnBpgngOHOrdxkeQV4cP8j2w5DDdO9uAq+ZeTJok6
Wx4SgoTMAM8u3ctEVmco8mJAwem31oRrP5t2CRfeTWBAJRUNfygUxYaxAWzft6Xow4HD1JjFU2F6
Zzrt0xYma/0kdH4cu/iM8PpuKHULSVttHa6eK9XhTxunl5hHVpDINJcJcsvzahlkQpnIbBpu4yIy
7wgAe2o3gVoO9tqvuMnXs1ggWf97+ndWnFn7xqFhmWDEZZLimNf6rBj4k89JnsjKpVTR4r1rYkYG
ZUA/g8VC7SO+VB5I3rLfd2H77pnTMbd4+wSOxjXgi4tFi6urp3cZjt/zqKdFFeBP8eQ18FvvEnct
ZQ3WmdgaZAt7rZDyVKMXoph9C73s0fMRdQHRFfl0U6IDwCgYbZjM5ZxPldhHHTmfA6aTYU7mXQ3h
FjZWuwVe2K6E4IC/kGhpj2aBcwRFJkjmM2ZPT07PU/vGneOVcdS9Jw/IIGDc5vFwogGDIUHvgRIo
Ty4ht40qh7sE6ZsN0Rlhksk/0x0bZ3oGC1HZ4cYYaeeMEs+lsLHGjWFQ36X2dpmtZ0FKkKDvGlbS
BQvsV1d62E6yjRqA5jqN842D5EStFn1A7jPyMgV47bQXI0dxJ/Xs3TAbJ7vrwE31SHTcg1kHOMES
OaLPFe2bcP/ZtHl3VLqdmduvC03h92IQHx8TlLB5lt+4W16NoviyAMYPPOVwArN246XYHlovBPPh
nIIIQWKUOCiK+JNmjl0528iLcrgVkYHVjrUaI/MDTMgJEmiEF3jaBa73BmOP/RlYeVaXsNjGY6++
TRIUy5JsDBQ32u5pzqJ6RThPvPsy/SPLAru3wWfFkQkLHDtfJfSnxcgPy3mzxm0G5Tuqnyq//W0w
ER8KLmxdwU2hV7comN/ZHi6gRf1tzpUSfBFNBv3BN8ufkUul1cxvdaePk7K2hM5oARFg+8rYO8Pw
+527PcjcWt2GipmrGR0kdKV2ns9U2pZ0meZ+/yPr8BvR9+C1/YkeN3z6GANETDfW2FpvnXowzEXb
mXGD2MtjxctZVxVXAXQ/2ZtnA6yEq8E4D1+tJBHP1hUHEdqwpv/HuA8J6mUa0eNFfQg+d6zgDaez
QP9zYueXm6YB/JHoQJyi9GW2NkZCxYNZ8PGCjxJmX0E7PXmGcyUg/t0OISlC5B9urZ5ZPhqa7kg3
jJ+j1wPOVoeJId2OBY43rOipGDOTLw5S2ZQ8q4k0j0JzLJocmqiBMXpLnPvWpEg3pfqEpqfLYde1
NfffGsZ3wCvnKP8zNqx3cML8Xa9xNnMnMV7oUXijUAMSETak1gxxSTXuhaRpy5y6TXcccsIxbi85
pwcrNl9IxiVKYfktyOhD20l9wrfuQNl7Eagf+ieSIw6LU9Hy02inMLddxvfYzc3wp24IEyJP3gOj
/THd4GzZ9rQhnBFwU4MdDeL8jbfqqLsv0DJ030roAVHI0GpU3LL5sjjrjLLy1i3Xh41m6rU1FgGW
ZpCsCNnG81/1coLrfAO8hWXc3Z4A5Jw6P70wvowxetdOnBxJ+KaHKk05m5h6BnFeP6kYNgArTb94
KevYooGrZRA6QBtfjWrizlOAyJw5gYYqfoOnACJ/XZbusOsJmm0zHYIUdnw8sOgJSIThzRq12GXM
oC0FzzU+ZVFuX/Az/2WU/DFHAJa0/c5Elik8B82wG6CkT4c8m8E3mDi3ZkbS19bhVlomKQ2WAbhb
V6uKErTCIcRQgyFDC1qbceBuOGsTIl1UlJy7Z2ZAQLaWhPz/X+qgI+dgPDJR/zjDJpqS5sTlbV8v
vwkOiWLfqO8ml+R9FdcXPtFwpkILzqIZDKf/v7RKvPocD0BsIw153Q9NK8k+t8y7O7pv/NnM4wB4
LX+lsp/MomXcFpF7pyi9ORu2Ox0mmMdwCJcqrJmmukHvcYyHHLjiKzTWFPe08WmMxbtd9ebOnn0U
N3AC63g29EHS1VXxx5EgS5nPBSYCkCF+HI0fxxpo1Kyd6rC4h8B4WNwDx2EFQYdvoRPVNnbotu+d
6KmrOuNc5P77HJj3YtbGOkpGhmF9+NxwmIRB0Fwn6uR4+7tyO2XzN+nPwuuhNxYAKwKf2H4sTXcb
tvx4nMHuTmOQmaMri/Mjqzg1BriVc5g/Qwfmo3H3AT62gckPju2mZE6TgCPlIorg4JbnLgGUGjE7
IdeOmYyb3RHACUYyCY9kbh4jv2BPyRZQCs1ZJaWRFFCumNdAzBms7ByStIEzzCzWp55wGmz/xcow
yUyzpAObH8F0Gfq1kkRbQ71lkOpbnTFBNI2aWCyQWBy7ejh6Q0Xozlf7hgJGUEfWPk3x8aRzv08s
ioo4KlWypTzcLG5AO6iMcMRJoekqh5KhqGOM4hM7Mmrz4oXTGk7AhMcq+OH0GDClcJV5LrNAUmky
4WGJ0CGcsrN+FV39XgXVGwpvtov0GOzbXt600ussa8wna3b2Q6D+cdkmRWPXL7jk/3UGsnLXofsU
Y4OWylM+trDoOIL27LHVUadMxbOYoZ2smdMFuJzC4XkSfXdtKxiuLnKVV0KYaseEvnkmPvaEI9CP
g/YlclNgzBPuKbJhBxi/0HuBzh8m0KPMjdN9YgZ/RVZNr7XncFNqXNL/Vr9Fbbr2KNpEO4ELjxGt
KZybaATsE/7G6MSpeGl1NwsmWOMl7Km+FvmMFzL0HhTOYylWjI/xi9KL8WmKZF9mnjiZnU/TS1uy
6TtcplJEbQBA2M8kwpRyoqWTAYHfMPeE6qsDrOg78ccfqIlUF+UK/GEZeDjvCSrg3BrB2nggkXyH
GZFxS4OKjj22dwBh2byTNWauXLzLCJMtdiI6jXFP8q6SZmh+QuZ+Gysf1cnjtgwPLlhbPs4iJj/+
eMOrwWc4wMHvN48AvCmWevw1rnMo5+XkX8wfOOCendk9lNiKN7R7AvHsQ64/RQ87iTWWXcQ4RVkn
d44n3prsqVceezOv8jqd6kOXYSlvCBDOEgieysdlgon/PRyB+wIRucQVCzkOwxTSgIuxSbSs0b1N
UNXPTtzSWAyoZyIlzsvH0Amj47RwlRfwAzHRXU3336SGD1RYnNrsQ/nUqWsLD4grEEh53qsVcs9X
69L0hK2Pq6w6MtG1n6rM27myJnc/Db9Sh3KYwsC5MotHmpC/dPQzfQaQiFnGWgOsF0qftfFs/wNx
KMOem9ydIvgAlcCoqWIDzaz2zOCDYGo+ZQj5lrUNNReDTIPuUFZc702zeA4AruuKGivUfP4P8Loi
ZFuqGvrRWf+QfFwSY40F8Z2RNgw7BOKJPZrW13ZjMR3Y0Wn5KNyo2TrW+MhsjHlRWdm82G136tv+
l20iBbSO/Ew+eaYrpHNTYmbvzzp0nVUefFkNbyAdKP4qp6+ES6r/S8f1VWBWfALxwSAoElhkCV2p
LH8ro52cVbwe0Z3WDRyrDaRaNinMIXF2Tyuz3bmmQz2Z5EULkh65xE18JiQoaHzOV1NagcaAtKBh
+R8kXUW33KLPMw2ycJ8gE7R+uje485ua8YYR+ZR1u5xcooVUOyYoN2kGfpq3R83uGQ8c16eEYOUg
tn1eNSeCcvcIHwmXN2A4leESF4Y/kVd8E+5EmLWzy9Mya9VeNcJlwqdgHBHqX5p4fJOSPd/S2VMn
YLRYprU1DBJentiLHPcqEWF/nTc8UPXAk2cWNSqS2Vo7lr6/vdjnufhduSaCWR4eIluTCeD9BxeG
fS5aqGh19ybBbrgtf41dX1J3ifGRZXMb1taAHSsfSW6CJn+b7d57TkYcUyGfnHmEpFBWFxjWr2VW
IkGnp4XHKUdB0xBNQsud6aBh1Zwjk/BGI+ejzeFrM+Lqg7RWGx/9ENFd6nzmsD829GTtJ7dhpD6c
tLimFXHgOKZR1P8TBtQ7ToqSpIygcpnuxMSpvc6sfC+KQ8jla82h+CiMsNp0lfFIOsJTUkUPOeEH
IVDCXK9rb2NtjE92YxJ/x7rdi2kDxZqsScoVRs5PVTp7m2CA8j3G/dUczV/ceMQif/yLw+KFm54M
bGZGJUMqmI0Blso72dKXRsXY6/2DbilAMmxVMuLCB5p17YFLXwkyhUInPeIkdnTS7XpgGhdTPSy/
V+fS8/9NI0TNOf4YYy1ZBvVv1RMZocGptp1tWocQn4bTknndOYRziR7hpI4q42kq9A3qbM84Icz3
yxK7Db2qPed9+jE2OBk1Cu1kZH8lZ9/NIPE0RYkur6NNJhjZbmNx1Y4k6p7MWw6YwhVrWwf70WIg
WxeMg8EtnCjyMI5+eIUXRQqHVoYNg8T25Nu9vydmcrIKNt0wpZvb0JlFShp6h5LDITA6qhAKMiYG
fg1mzfGJox8X1TYzKfZLTmk7Rj+OGrZ+avnfCjMpwEUvf+3s3cwPs5/G4H8v8nsrnY6xtntWdntt
recc09gdpJP7CBhWKFszT3WsVwjo98jymGZZESJ7NvEZydHchWH8nSTdLsIcqKooop8OUY7qC0Md
RwYHUIKD0WwfVR9/xkMTbrsye3EzJVApHGfX6hIr2sSD7/DdQyCy703xhPbubWNpdPde+91WREPx
iBSovKDhu9ZFjk2Z9aSjEIG4CMi7sVLl1XExfhm6gmmt3PCYExQ69g5YFRZBa1MFQXewDRVdZoYt
VO/STBaOubmiqMTknwxqLzpRH0v/UwfpbxfbAXeH/tVDyLj2Fhi+nPzQr9ihitsgH0bP60SyVQJW
secUG9r8mhiM1Tmi4XBh/isC0klVQ9QJ729nq8+EeYy2Q/c4l2JxQTQvUcPpa+hGcNnoJZRqkFtT
LdH5r8ZNnNPsDqs+tF9VFWJLDj6jkCqktE/pMg2CZB3m0GpBea3TaJZvUVJvxypobhNaM6W10jvS
PlIkaXDSJhGfxhmcXT32yYb+BOyC+Ci5S+HPhmpjum3/+P8LHykoEQ6hO1OOXEVV8Wjb+sQSfk0j
xzlOzUn2dfV4JoMpHjbX53tePLrsVxz38d2UU/FMfOvu6/8oO5PlxpXtiv6Kw3M8AwkkGoftAUmA
nUiJaks1QVRJKvR9n1/vBfnGczwPHPaEIZV0dSWSQJ5m77UzXCSLLrceWtDKU85DXXfeQwIySlm9
C1nGdp/iCHlk5er9UW/1IEOre4ky+Nxzkx46mTibUCOFkj3sk93104MiU9z1rJVHPjGRZr6wjfAq
+Sj/OMxYvc21Mx7yMsQFYPL3mPYH8St9xwAh1uNT6hCgaI9uUKXrP1lR6CIooHn3rPSUpFP/UJEy
Z2TpDg979u4kOpRw4kAYhpWPIbeGyXTv7JSQClx2096FsAHeRofK3dRcjw0K+My8w6C+nCSu16Rm
kBNXH6mIXseI8M/RQFOcTh+Avu3AaUAQUad3G3baQP3LMqL1K7nYZugcRGdNnHFK9y0U6HfFj3DF
dWREgea12ZwEttnB0ljaqtz0k+FiO86wE+2wepALCI4RWkmnPQMMZE1eDom/SktJnQdS1X+YrTpM
/eBzM7I3rk5hXA7pPo4wtIAzYbwFtP4K/iK6rrwfZFjgN5ritXVncRSF9QhD5FKWSFU+1LAccpQY
V30wT24Ip3AMCdHTQXISHKT6Szs08xanEsxfVRJCFz2XIUMBu4wD0oHcTWbxw2cc15hn2l1XY9cl
gnRrLx7IfNP5sS5yrn3NdEAvIj3wDMfXjfSazl7p4+JpNyU/eliMAY/Lqp+why+IULzUGCTxHaLv
s4xhDKKaliYM9eec4hgAcMgOUJm/RzSNrVOswL5CvMYSGMRUzyf8G/aSCsAgvz2V5Uf+P1S3HBah
O5n3NdaXXWcMzrUR7hfZX390vRs/25LQ9Rz0vKsX48VWvxrvkjPvDhzqJTS0Bq9uE9OD0ZCn+r7q
9ENCZTLZBOQVZnQoJCSLaqRbxNg/nxSq1lOct6vInEWuC6OU0a7Lma+jRKX6516xsM1lf/xYdHMV
xAsen1okYVDE7WWKNHmwK2etzz2WyJa+Y8eDU1Y+E9bi0EuJcVsXTBXsumphReISh630xhsbHSAU
yEkj4nGAPoVgGzeqi27eX39owB/xrMhle4bLOew0h6otEUnrayQQ7lVn+gQnLr4lP3s1WdzHkUA6
hvq0bFTgQrW/I41TOGsTBGBa6IABzQ9mrV0t7lPv4EJREoQmAUgwAAxVDgiaIoJypuHZM7r2EUtQ
gFJ1CIx15DbMZNqWHsFJSZUFnbCcH4CYfQ9s9mmOWvQV1btbIZSzmXKlmdU+dM3cH235saB890WG
gNBKzObeIxTHKQ3xJbTwiRkXgiFmNZdqqFMWf9hb+oZSKB0JvSXAIijSejvRWPoVgpZQaskJV9Ox
Td33UHo9A876Qa/s9IEvs0SLWW9hec1t3sQx9KLAGnEDkjlGNA3rG0PXBXJg/GBM9Ce/rACalQNB
xQYGOmyevh5z5dfxFAgKD3wm3tUqdCI7k1QeUHqdQeAYJ219yN03mcjJ/87B7AEHngmcelEJrdjQ
hawmxXxsivRHOs2YOd2GvTitrEkFy9prAmyIoICzAb9P0rn1Tp+19oECC6iMrjd7+Kdp91K0Ur8K
L8kOo82Q3K7q6LZU8Z+WLQkWIRddDFSDrPI+JG6Idhd6krX4MMU+Cm88qOjPE+zmJshNfU2fwumr
DkRYHqNkoAXyJibwiKCTWwR4xC8yJzkZKYI11ooqbK9LCMHV7dTjvAdseD9JoSH3LSX+5OKxl+mX
zFm8ec1cX9vVBWRX7yUrzIfIdLUt9M03QtuXI+uJNbp92sVFDN1swFtd3aHNGU9tb0KJM4hddYkV
IYdWf+yclPuKl9xMIDkbelpxYIMyYx/yBmqpomqXq8jmyk/miQu19tizhSVeo0qYxHPR/hCuM7g7
Tw+p7M11C4sKvjQwy3qzdVWtpfZNiOgFahP7Y44gjpvuJ8dmAaJuaF9cUWPgsOctVEN3W6Rat+0X
vfMNjQPa1dnxtpXOlZiMT4nHGDgVWvrRTyHk+IeO9JZPF2FSz/qR7IHsECEj3sWdbly8EoZlVgW1
Ug+cZXfIHICUWmCB8vhYpHrtS1EiIImhR0xVBmSkfjQizWJsBLTSmdsfTgQlwvEmSqF0ubAnf9OL
YT8m0HwcyFisxj7QlXpnUWdHJlJqayvnaIRYqSfCWfGLsw5KlELLg1PVGAhnqkYNuAHJz12XLyfk
zAXwvtOc1b8XKdlAZmT4NCMGBj1pT3BpH4x8+Cpm2e1MK6YEVR1I7a0IITYvw+QevbL8oPfNAU7w
LM/FlcgE149cjfnBiCCJZRESANsMDyYHLkEzJExhNfXNjC9GbgLJwaFNInvIN7Lijq7q3C9cBRMk
AHdgMtqmlXnCdhWZiGjtsP0dqr7dmoCQO9P5nAtFGRLvcLfpNzd86SNQ6J5FOIY1Vqcu1cWNdpNN
zrGw/7Tw+6yMUWbC9BAZk0+fSwJ9eMekCmcEjqRN5pX2Df5DtWu9NRw57Z+hpZEwQlevtd/+H4sh
eDRtDRQw+O0RwIQ9tU7EHRC9Pt1ZI+6ZvD6MRfLQWEV/a6yRcI9CHS2aMgSbqHs1sgtlrfmiZ5OU
n0s1JAeoAHcoBQIq3GY7TDrJueaMlhVxGKaWSz1hsghji1hJulNcApHIxON3uh2Dgd/Kwm4ddWJf
2SwmDVECjWjVHUZlmhJmaUdTt0lcc1G1RL17LVFBPxfCHBGxJ1sE8Ax6Q1zJsor2JIph56mjpyXT
T2YKVDyvzOtIoTmMkQuZA6m9S6xyrhc/k2kiDUz5k2CcljOloan+SdsNBZiEHS2cbmRm3pyV8UTV
dEj67NxPnPMdeqPA8lgjKCPa4xk5JaISOJYtkieJ2UB7NvkWm/WqGqI9K9nfRcQHUzw8GcPyavaI
pC3Zu4wZCpLScmMH+AN2aybfp8IIMe3XL2S6/bYjGIbk8mVwRenikYVahTvuJT2nMeUkbaWApQws
fpoFeNdAcCnZXxYSa1QyFpWf1QiTEAjvR02NAeBcjox4SZHxLdAQInmnl/eZ1uZH4GUAYxjs7HO7
xu6BfGUAirmZdJ4LGaqUwVubHyoyRbjw3GvNwNOtiXVssvYrty3uhJLAh6aw4N6J5CFNv1QyND7K
vHpbdFwidFQ8WMObYduT37X6y1AZTuAJbQlE3j7UqnqB77IEi0hvpgCTNNTI7WcCmAinznxG3vAD
wpWNxGQsMMHlQAUN75gk/lq0i5NzmmkDdEkN84W5FHe2iUlWRfaxCY0PYWkiqH8NklSpIhbzY8xF
GBZm4g/8wkn4J6qRZIYYGJO2xsPUfYwGskhEwNkhM+M7M4xJcELFtQe5hd2h6ssg+shb5d6S3PIT
wkfuF06VDXBzcBJquXpmFbG2vB+cRARJVLySS8fWSjccZDfQtRKUnlGHQ0lblcIGeliyNPZWg+oK
Fh5r4gzqqdNCEipdDChjybqILFRm0eknZgTeMP3eliJ7m0wm1NEANECq4dlpSYd0Rmyk5lwzWZUM
4+2hfDTj9G5aHHnpK2PvyPFieMhVzI7XsSUgydPzcR8KbOt1/aFGHOP9bOyY6X9CDLtHAk3yxNS0
fl+QkT5VEQlx3d5qvRBHJcN2cpSw2qfUTLnRP4q+p0lO6nNejM3WLB+6HhGiYxLW7XQQcaJQBJOW
BilZ0ycY3DzAHVmdKxaJbaxBSQUrR3fatZCA2ICVL/MQ+QsT/a2DXk0TCMaQeB/6FgyaZ4S+5MVp
KONSh8MhdYaz1Jqc/2H2OMbobpVe368tFAXR1iZniW1G9FhiWoKfljx2Jarkef6FQI1sihpw2ABj
Fs0ODZnekmMaG/rTkBTBaBWnO89WTzDI4Ea4zqtFd40Cm9q/b3lPsI1YK25CqZ96QKnHSeLxZum+
gzEMwh6G1Ax3T7jznydZTTfCdJdjGGUEJ7hU8SFTb2Tp2xJfWt/j1lE2Lk/P0rdRiKWw1eOfIxj1
BOZhQCHD2GxhEswwkbFYlltBXMz3BOZtsipqtpklkp0XJz/6ApF7ypB7EGtQE2tknT8M3SeOND3i
6ULTzQ5c93yZEfNbDcvVxPC41goiruFtXIaqrTCvFU9Tg+4URE6+ISSG3YCts0vIiuh3Ts7kLs2w
tQkETWzE9go5HlMx9aAs7GFY+3zDrX9EsiA1bioxTxLqVdZHhpTpYe71u2rJkOQsYquxYPP1Si+Q
iKPmYyfAdlrKIFpqbM0UNhwBWEwhCLgwadddk7UfKueHtEJ3O/GG3KWG/UcvPO+gCF3H+470ymFA
Jgu0CDkRNTRwqe7DcDtCnSEajbwOJHGcl4ZT7Z2ZcVmZpl7AG22DnxPhbx2PGL7okdICM6jWN4Gx
WkxUyv8xpBPoUlLi87b4mRo4S0fLePRE+Y4BEyf+CgdNmvFBR7696ZGibrSMb7IVDj92o0wOtGIr
UKPtuqaE1DazRG2ZGQ8m5euSn0T7XuvhFgaKCFocRrXKn8krCzrIYKODK5Yyydgh/B/uI0dqq+Jx
Oz6OOQNOcAk4uAperappkUJZ4CEbyTwyo1ukA9p0jVIbrYltiuj0lqbEbtXtqkhCJchiHf8utuK7
wWD6RqVMgIhka8F6129m61kyhd4aeh6ySsl/NLX1aokYd7ECG5QzKYAjr2QDrIyAEXo9+xN197RP
4EJx48JuW6+ptKmJmli4mI6dRaBMnVv9xE6Ie6iML82M5JJjYmfpIEbmNNLPGAzaRm+OMTBxMtKa
l6K26LUQWDqx+QISjXfnQnYY8HFkmds8JeKpcmLJRYIuFpZMY5NHVM2DeyJU5w+A1FNFiLHFkhmN
g8UbYbXYj9lEwLfdKrQ5UJyi31YL7iBW3gedCSkeTfmaczayKuhoyTSSJ/s1+wdB9IB6YH5U8ZSe
aep4cKIfhBjrgRw+cuHSVkQlBXRU3JuYKLfdeS5BmLNQ13cGRlrWQd67mkZ5+X4wRhnUctYO7Zif
K4VDPw+hlC2TzXipwwnCl9ll3a/n6YZKbL/agclPucx5fIEDZO6bhIt0iZpgiIynmHye2CzRvrk3
DrtkX87E+fXNQWqoK/QQdKNoaUmV89m42dHLmWuUrPa37jg9K6bjzGaGk4fgmlkD16ezSipNBuOz
MRTnLs/3UoGok2tulkvKjTNb3lGhSwfjj91txnceKmZQbeYVPus56FYh7Tn0bmqL8mMumViV3BXT
xv6Do+6jhCrZStokY2nu+esHMjU1SDXeXW7H9q50rTSolugQN+mfgZUwrxTvaY+WCrXYb8/UKbJN
gKmtGwKLK2NEAuNHgz1tXyU7StnmBCbpa6XoP5FCNgDTnMMwou8i+NKwiaogNBeh5hI+883rFjKO
j8pz3kCqeScUc+DXxuyhMes+6Me7uqvAFZQLOrVRPBIUcMqwKsHZxYwJzD09YJBcTgoXs21NBKmK
n4WacsYcVe6PhJWxIZ1vIg4xmA9OyEjFJtmsqngqO2X5UbIUKLxrMBZJaJ2/H75TEBptoQI0satP
I7yl7y/Uy4PdRdPZiX+WLkkDvsms8YS5ozYP3x8Ke2wPkZIBUgJ+T6n/HKTdoc6IjfP3g5zUXx/h
P/nrozZlwL2JnFLf64TWXmqcESxqjN7pzmp9sOqlO39/qufd4hE9yuffXwlTqW0QxiU7iFfGqSpy
cepnpuQ4Wvnw+x+5T4mTMM3l4LUMqYV0T98PoExYH9tpIVjVsk1eJd2Bp4uPpcCmj/UKNdh0+X6Y
Z2SXiAL43ByOTTS5d2ZZzCgTF/Zehn43tBmn2fdDbfHR4u3J6WxPPbqWC9squhustruug/b23z+2
LdQPMM3FQa4/7L//XQyvVZvnNzYGrdk/cgtYWLREwG4FLbalLfGdNIllpUN4rWt4YxmGmRmzzP2a
TlGcZJbFF9FEZ4ewwzUp0/2pz/Nd70Q0GwJVBxiM6AubBhDeMeb+qqXdDlymc89fGB0YaYKZypuY
zKF7jGsZSMqkPuaWru5FicsL4LIki746w3M1v+yMlVNXLO/II2Kc22q4zwzk+hEQWIwJVnwuXb07
JmmcnCPR/fXR979F6799f4Qg66GrJDZhlJ2v8E4CYj2Lk9UVzQ6CFzHgNmpt5k7my/enJpxaNiRC
vMgSp8r3V78/HfrePk75TREL4FfWaD3MqWX5MkT5h4Z3DupRktphQKgQncWzWSR6YPDEPqTc5Mmp
xetllj8Gc8nuDdOlpZYxXlhnJl1T995ab/iTlnn22UvdPzOC4DkHc3LjbgRRRkPAUqEvqw2jPboT
Dpd+0J6rRHZ7mTMajzzXPNN7bD09g0jS2A0NrvEI/cd40NqOvNjvj0AdtnbTEocbdjsvWazHMJmX
89wvn9+fKYWjlrLFxjXivhrSqq4tUQrPRlNx2aSWe3LjRt/LRkK6wXF0aTm7orDtH74fTIzegLzt
7qQI/wVbUuC78ornnJCx0uwSvp3PKAwi3xqlHoBc24ekBz57ywwczdTaa5MVzZOS8tJmInvXXIMa
wjNep6zUSAB0nfd+5RZRn75JuugTkwN3t0DafvdSkp1R1zwmvRIX6FA5WtjJUeHPiUQTCnZBp6SF
wRoTuqho/M2eBPqvObu0ypO+NxfhcHWCbANb0O86HOI/Eo2Xu0fRTWAa62Vi2tGYtVEgNHIAEzaX
rLDoO/NlH82MIorCbvadUM4lxufp1tLrtjqe5YRzPQPlHExV6V1NGNZILjJrz+mrEn72I38P5oNl
11lOc/j/0/sP/qP/b//yMf/rR1UTORHF/X/82z989pZkSf31mfz6X7/r8hQ8/89v+Ief2v3H95ej
r2r3q//1D5/433D92/C18va5yP7rN/jrO/+vX/wL0f/8v9P7AeT/0798/4F//fi//rPrrwLo//7X
7+ofYP/rt/+d3C91oP3YXKHwS1uQAjB9df2//7P7N9uzPYoTIRxd6o5r/J3cL/5mwk/UPU83LOEK
vuHv5H7N/JvnWQakf5dbv2kbrvj/oPtNS+qg+at8iapyjSVwCQawbcflKjIsz5YI+/4Hul+lGBaa
wjcWuzzX9BTKNgDwmON1PvbzmHF0PYvZm+66Fb0wx/m9RBdGk4dq0a3JRK24ie5q3YEUg8IXxd5J
0Dc/DbFzrEeqB6SdcLAiYhLRE8CPOXeWxBxsFtkmxArneyFgFQG66qB3H8VUAFbo0HB5o3PRJu1W
9wOgNdf8ka8Kuz6eJaMSvB9NGWNAdBrnXKVSHQxz+jTWMQY9S4yddV2ptvMFSxc0TIvuudK0E7FO
lyQjujH35sDDnLFTLU4CZIParl+q+8KxRBAhS7ofyUDG0NZuq2QdpyhwPI0NkWIaDIYFTUM2boOD
IbeqPzVR8JGjXxfd1a5Q/1to1ql9JEGWQQh5e+Yg7maMVyzBVbWfugIeOzojq3tKzR7eAzqZQ8b6
ATVKRnp4sRzk4GVvdVw/T0vyIFfmoiB42pQEHTAenkYyf1C3UTFKpp4aQceNja4ck+p1gLQGpc28
1E0V3wDvuYBWMHjleNU9wpHztjSfe8PEVq/bcyB7k/9OTI+LNa3PB2KyIu+3g6v/wLKfBIVY92mZ
+0KuAT83hYTliirooz575kbO1E+Lortaa63HvnjuIu0U6fomn3DzeQ0DDuxd+UUu0a9siT8cCiyK
o5AUZMWsPDRgSTRWvpuG/C12K/3OdGxqbBmyPzkKhx3/bGHc8uJCkSHHUNAeIfsYCGrg/lR+J3PI
LbTfpM8RvTfZ7fJRFZ3+u+/gBPIujJt59OdhSP1Fa7ITfl9e3fotsaLdtI4dm8zQ/VD5jJZanOzW
r2jtgJvOeR25WgMTlMxmGNNX3p7Fy1QkBcAepBgW9ePBKkmhWlyk0hBlk/3gUdwiiNr2emEE+gw3
JkeooCOJAWmPTFUfhi+r1g00XvK+olQoHYPMwJG/j0gFToA0Sg8SXbpEaiSLpgzmEX426C+YmeQb
SmNgV2SyOQmN5I5B/64YjPE5z1T0ZDBpcUWqngjnABxZgVbwFHJt877Vi4csk0SF+9xQEpZSM5lM
FUylGil2Ccd2ky9C91OrPpNYGj+1lh0jkmcl0Mtxdc+sGgpol88IjbyDMd+5raLPh/VzBey3nSs7
5rQah61DftfBUkXynLXWyTJcBTLM4vBq2RqlGEBbw32oy1B/UI+A872zrN5sAv6GjjlnJNF7VeXo
BZQl5b5KoTFo8oi2XQZ2mdFWekSyZrhi1fJJdNsn857+MJloMgHJ2LahnXL8wkh2nFPWrdzcWj8a
XXkDx4QFJ5/uk5C5UmfKhVnzrfK6AUOWPKDqZrqSACRY2UT4M1LAmhHWulaoV6X3CGrtvAhyfdwN
DGe3c6arkzup0Ic6diGhBAHZMu1mOuJLE2fVrscejLKVnfCSRWzI0KZuCBRqAy17nEj6uCxRdEjQ
2/gcp0yTdXY85Ma9hCtjJtHAi3Z1+KXpxZ+JpdBDkjvvepuKA4EN6ORZTAIsTTIfsOIPs7JMsvQI
MHHr09JqX06GNrOhDuntftrXYogPbEJvhlsU5wV7TeWhmxzG/NVjtnGsOro1y4A/n1TP2YQAkKlw
lXjW65gYiIhiYpqWsaMOG+xAFLI696pgztGzr1okiaKIjC3ugjdX1r+4ZlkaI0ri6cDmPRIxeOk9
sPBgUp26ioMlgfYXzQZSRhvYvNSPjR1+lQBfXIck3qEVLTTz5m1xu2hXNNVnWUE7WjSOio4F9RI3
OAbhgBxQeVElJ/KGLlcsXXIuap/NRbGlh+j4oe2uSYo3neXIzzzB9uuE6C8NfBncaR0cZhR5xl0o
KEWBlGubpCMjAhpESIu7BgAudyReHQWBlq0iXCyGiOGWLUs1Vg0ngPqHFJPIPSqZq6W79V7jlsv4
S8oCexoPMThj0h88XzjlE08Oq2y3wTZmRoqFFLif9vT9ebLyAeZeUTJrtgFVvH9fij2o2T9tO96M
pY6PbYRnnwDzD8JmgsEwfvZ6+8mecHmIdYQfSICwcjaCoVOfrI00C4GewnEOBU02O16A99VRndll
eLAJxpADgCkF5yZI0Mj9xWnLH8Qd82yv/LfKS0+ZB4RMQ5dycHuz3o2u9gltDv86ySqBW+Lalrn4
ADhi3tNwVYfY7L5igf5bkwK4b/+kIL++D1HyNENxZtdvy7u+GpGBRtmfMUM2EDGF17QREWGGbAcB
cuz3Mv6iXVIBIJEF5cQqlxV6eERcxhMbzcNNMpM/dJX5GtmMJocsPRJYRmD6rMO9zYgAdVEI26Vd
HtoMOmfpOcfQY6wWZ3MGQRN0FH4BBLE8abkZ2khb1TaLePY62KnuYB9Lmt67fERtglNDmq1O4pgZ
TGU/+qbCVMU8XiO6tfxDwFl3qbvxvepo56VpMObBQwOta/SLsxGGONg7pLRVad2tUZUiHJcn4dZX
BtAaLDgihaAhQrDRiukJq8gN5pbxZKmBoiisN6jBaNpGlR5Go9nXkossHsmkzvMVnmVVpxKGphZZ
5t4eBhMYstGwUJ8Hxr+l5ofpuzOzBRfEBhyWiTl1t5TgMpsq2TMsBvan0eiJZpl8V1sRKu487bRq
avED9Qcc9cze7SF8API+MRfXr8lSG/eqaaAw6xIHtVMzYoa5reczX1vCQFjEk6gGwQg0WeASRIZ0
9alF5sgk31G7gYUiU2HARWHVEyEqsOT2rbEJHWY0LQIRbtw925bpFXlXdQxhv6WRuyCMIEDRjYCl
GPPwlHXOoysFZ19DTm6PdeIkcBBxp5/hFZuf0xDam6LWjM1CdvI8FATNj2CEGa88ENcxKBbu7Qpz
zDub7TXLXRSx38S/fdRQheCFKDCjd2h+CA+w02dMLCXmDNRh4I/Enb4+ePljNsc9YWvihuz7KLEM
lSEA1sVWz84ip6DCPUlmKjABvesBXiWcVxqOZiLVrnMjvZubHjRl/oQwDJxJGrdSM78YgCP30Lth
l5IfELuKLVnIsWAifawo33Yx4HXDBReXVyNtrd3/ZPUoMOuwUUA8yrFgiUuRZlAtxwoY2cQ73WZw
ZE2CqxWRiN/RRgY84ycb+9o7eoVuN7sy3yFLLGHTkCKuNzJASqOVYUAodX5rNFCJCYusVDfKl477
LF7ig0kazEdW/aHLSa54sFJkZ+qiN8tLCVT9oSKqJtBTOtMOGIZY/TNJ5QUaksSNMsrpKLmb4v+3
fXI7mwfGP+Q2qsPA9mKHyMt8MQRup0SRCsVJ4xZh87R4wyuL0OYF11dg0i9fDKJJTu02WrC2VrgR
zaxqb26rfxiq3rgF4oRi5pkbu5wha98jUfDaLpBaiFOBC3Ey1dvchZ/JDFymGa1g/cUg1rUvZQ4S
BpXIBqE956Q2PenhqpQHRWEXLc+kN2VnRKD7sDcQVbpM/8w8/xjZBQDUPHojQ3HpOgNYs+U3bI0z
4C9CHNBB7UKTyORQuvetjazFeTAV5dNMxvLi5sTvNMa+ZaW9aZLspYSos1EFawBJDgEuPQfTpasT
+ztuS83rmd7hn1femDNl7+XB1SWSfvCm2xBG9NmOreZVaNzvjMqwLro59geKkA5+xnbsJZeqOXL+
Oiu+rBtebebKIjUv4yiexpknsDd6OEf91p3HjdFpyw8yqdl08CTsDXc2fuS4y1GtmtwK4RXWNnyo
gf/MdgkKS5S85+YOQTzXfWl6y2WI6uNCjU0IYfi7WlAWoRCwbVnc5U1HZ0NN7oF7QPyTmeSZMCxO
WWKtZdhygJiNTYmNO+RdXoEE9TAimmCaSFFjBkhFP9ZHsuBeMSM8pqS6fCRj/MAWxt1LvakILtCv
brkHs4QYzW7eewTIiFva5qYZ43vb1vm7WZKgrEvyrTw3X2/LSsc9lLxEbXyzFyC7tT0S1T2QABEV
5l6p9lXUUrsCY97l1DojRnwoPaKBkp1CMAntw6xxL3QbVfqYWwr0o/PJNGCIlTU0v1y2wyZq0Lva
q8iX4FoMZIiK9LfWSPK9A50BFzSWB0rg2eVmZOfle1gFDBAy3AfxK2O6jKk86zUVmdmmcJcgn3XB
xSDJnpGlguzo3NeZ/SZsV11HU5+PRRmRVAw/scKZDUYGVjRhSCbKxi5qfnVDi3bNzp6nsS+2UVy9
GrB+/cSt3WuXmW9WngTaivhh/IV+J45hqOXDPVQdcrmGkZwYa/41Kv3cNumwtS3iDSRHh2bP3SWt
lDp2CzIndIM++ZkbpUHBRYHvzxOC/dG6i5EGBzNSaAr3AVujPSDEp0lPY4v9VFZwBIR2iKdROWjb
W50lIz71AQeTDOt3zQvHW2eehSjmq87lMvVLdDHrsds5Klm4O7rK3Myd4V69uevPxhIf57Hxrt//
pGUsEh2SLHaqzNqzsT6oqd8K5ZFwF6hCoZw0Cg2msYU3H9/HxlNLsp9cVHIdO6ggKojUdvrit2v2
4kz/IW5tVAw7GS27MmF1YcEUvgBCwqnrkCQ2eQS69Yhqz8sCCpEgVJ+YHQrrYTZu9Qg+yVYnq5q2
/WiWSF77i5CzeSzip8IsxJ3VQJuR47PuNMlGSyTgx7zxbrpH7OwE94rck6NllMtLv8w/ox4GDiTp
9tjKMD94cXPVydoj7jqjSc7dZZfPC4EpWZqelsy9VTC8SjKFdwyMnjvoVifz6jm8OXI3w4OiivFR
l1Z3Kjj0ctP9g2+g2c4NqK6c+wKec/pc2WL/7CsWMEZGUhycVpbWTr8RX6CU9IOeOs+gE1AHrA/G
SAThRPhacpNAIXfMSND+jxSekyCbtYlvNcJUC/Mz+qbkXrdJXe0q6gWjReWUzRZ2mzRGbgAcC0K/
VuzE2Dl74FzcdBP1IngjkzKMoT0bsIJYD7Jbqkeg357PYHUmdWTNLMcvaAPF8NPR2ItFrdgrVvJ1
AghkEqRSKCv/JWYKW7v1Hseo+2PUskW2RYWaM6Q+xJWq0DwqrBzM5t1UOyFzbjfC079sL/vltiPK
51TlsCFZERreC0+CCoyS7zFTzb7hfHvtamUcLd4GvHLMx8+laIhOECDV9SXJjyEbq3ApjMNSizFw
jOVON2+LgmtI6i7RYVb1KKfw4LrA4bBv7WTLlVbU+osxJkHVGtx8tAwE/7onC6cvfvdyn3T2EW5R
0IRFTRghWJ56sec1AcrcztGdJ4z8qTWw8qU2/Av3A1vUeyFZ1KcW/ZNlQwIEkbIxK7glHqLcg0xq
Acomuhf52XXNYpuQhwDK172YIS1M68W/NMt7rQnOZFRCpNWs3btLdaUw24sStQoKTs938+KeiI97
x9hqQ3XCn8Uz71DnK5P7DeZ9fmfByTU/WcVosdzOP4Ar/1aC35xyMF2yHxDE+r1qnx0XM+Ng8Tqy
xCUeqsUyu9jTHcJlioe6dY/jhFhHtc49aYSs2Bc9O/BqB53JUjXNHNzXg71vECjk5VsZjSPtK2MQ
Y+als00PSc3yBmchT6CA4n0+r79Vaydg9NmvR9V4rabuMLVGs+vj4sXN3DRwWtM7tfN8Strpjwk1
7w8JESUGinGyj2NIrF87omGO4lL4ULiQ8i1sRk0X/0rLuQ8JMylsHIcTWRxwxTBNXzUKty2qMA+x
ih9rX0mLS7HrNBcra/jQaVLeGsf0vaT6T/bOY7lyJt2u76Kx0IFEwg40Od7Sk0VygiBZLHibcImn
vwv8+3a3FIqO6JkGmjDoqngMzGf2Xtu4lOYfr9N/uKviL8xpHkgb5nrLenpwkbsSqtgDgEc5N6Ii
pLnjHocGJubk9VzMZ/4iSIrXpkJgmLnVtain5BAWLrgpDk7q4gqY3i/k3iRYPiRwL4590g0wVeKU
Be2wGwrtrKU3ituhncCKPJr6OfEb8HwQr21ZROfJKzZyaO6rwngGf4uUuqvAmiYmJKp0Oqd9alyS
xDlNVvcYo+fva8u4l/YWIxs+sXmhUQWs/rHKZxvab+TWUBTxpCF82EUp1qLSdjPGaqhmmmQ4t14f
bhMXMkzFmq1FNtTb2PAwM5fbvGc3lNisFq1lLgENNIUdEOe/jZTzn3O8IygWlwL5pWePFRH6SoQy
Grj4dooTB8kTrtkpIEqdjC7hPM4VO/+o5RVV0xEnfHDAeT0DCcr+eOEgtuZ0DwwUtcCgiCZ1zQe/
FWe8IndMAfJNKc1f0QRkxmdKJEaFf7b5Dr2S4Glm9K6l3vF0TNreT1JGf8K0PExmiGINnms5uYyT
8PcwVnYIP0ntndUF3SkX/RsDA8Q4cp/JIT0WAVnyvhBvZGycISRjybZeCxsAL1ILlKZtS2GLiCzl
ZpiW5A3h2nhMJ30PTOPWLPlzKe/2rJYMC/c8IxevkIQvG7E47ub9ZHKBAJZjYFwnvjpfMNYlt6hA
23JroEBWpPduzcD/KKzeXmX1e/VddExrgki9+tywWRJcOwscXhjxizO71tkM3tDsY9Mt1CtqFfRQ
QXYfOdahFCaEF80gFkbEH6WARrpZurbJ1xya/hsMAo2pAfCTPvo2mK1nIzKNY6c/HbgxK3pBaGdF
8Mog51QU0aY1h+FIuHZL4Kh7yiKgQGaakqIaQLvXCDdq+qqVYX7Go/3WFyZltP9maYfHEKTvU2F/
hVnMJavk39X6Eht4BfNk6xiUD13YPyBZ5/wKn8y2dXczYyXXNEBFDPE1yqf+xg/CFw4OvKZReB+2
5lsRGJychXO23MFctaCjswq1SRWcspyDZAj0S2JSy4aAyd3e3iUuQL98WnsNOSoxmnRybQ85nKKY
1W8PdKRymYmVvQfsub9zEp/aC5FeZZUfI6E6pYQSzDX7D8p8YgcDwuHYUZYrTWxQlXwk/XxsDRCd
dvXK4uta+/ws5CRaFYJRJSf2u52bcMtSGgVdMd0WxLF2oGJQOwhgzsktuFMeDGHlMZnq6NE+0jq8
Z3w+ruJ+3qi959G1w56CoI6QdzbCd6fGlK3aR6OaGO0OF2YwHZUOw9Q6erbz6Ttid4JBl9s/Q6Rj
2kFmj/17+QO4gZGHFs9dGzYvjhAWZLDYOjWqo7GyIR6NoEKaBxk0eLCy8rWy24+GQ2BLsVxtDMJ+
+qj8FUzOt9bomzso5CA7o63jw/9GsUk67h87zU8ML9ubObpGbnMnlj8M/oUhTsufaUyiO8DFk7wX
5af+yxqLw5ilBzc1rkWGDIaQpGHKD8hl0l3bQrO1uruEeoJMuTLwTwWra13SKXLc3kmTQi/LcXqH
zC2Q1RUkpg2k2K+IcE32IgNPNA+XMtEvFc64NM9uuZ2+xJ7WTKfo/Uu09PrRNOS9TVbTTCzuSk36
j8i/hYYoL0VxcnOR7GvKbCvrfpl1s6tq3rLISMYfhl6c6t0C+F/BkMVJyjFuk1OFPhb+oM0ELpns
a+EX7K+qe0xuNww49IbEb5Y2PoiBKBQI70ZSkYpjHuPNzfPXeuo8iHYlZg7ub0SenIKxTYFhJoDu
5dqnvFqJkeCmxikOqZU/+/amoADIasnApcuP7EwJzFUlx1DOgRS6m2QQLwTCkfc1MkhlYqRxmOz6
geRTnUA3MsyWt0YY28SaeOAzTG2oJ5+lYjKRZg9GBNC6Y326jnEhZ5JZz2BkJ2zIDz5ypLhfMuNG
jJdByU8qvc2pY9LE2lKUzZP94tbtnkf97NrMqSzioBGYvHayf4w81IFAhhlIZvAiuSrWPF036j9l
jb4+HD6DvL0QCPxY+Q7hTgMuD1VCSBSuvcNoRMHmdzdcX2eyAkDvXFwNMLOuLjr17nUMcC0vf3u/
ko7UgVbcESFARkPGXTXG7oaAJ1l1CyQmP8d2eaLwwDBSFN7WrfrfDJMuIseSHh6GCYl89zXXo1oP
rGBLQqFQfROi4N1DH3mHxfU9lOKS9NSJLU7aWqZwPrmrSDh1btBty5Ka0WFZYdv6UETdGps4bYuT
PeseFK4ZPhG0eUGRNq4Kgv1KE8zUcsmxW//Lz62PfBHyDtnJqajomrh5JEhwhyoQck8Sr+EbHDtV
78VIVvVEvsvG0N2r2ftfERtCP78b3NFCjUZ/MNYAfyw8epx8yukee/IYvaI8GURurkwdXCyV3UkC
tpCisuprvRi2SOZv1DC8yN77LsrhETnbs3YP1EXoNtQm7fSFps4AQIB9n7tfWS8pZNGpJFsQKd+t
QmlS5UReyvDJEuo0Qlixovi5Iz/JDOrXSVQHOuZq5WMJW365TgJc/saT9JBdphipijC/EDl7L+r6
UFjJbVxHn0xYHkMfTDFkru864r1mVw5cP8C9UM7+IflBkTp7mQQXXxV7zz50Mdkq2daMqVAMjkCW
ybSGwNU9A8/H5IDFjD1swENxlAHltiSAXQdMjCaU+gL/Bc81HFdqHGrKyBmq0FMisx+CLaJA/vhM
XANTgvRWu9wkE2rjxmbHae6F7X8ZAvYiMxycOY5+wc+bAttiPn90bPkcud6vobaP1TLDzrPnKiWP
ySbMpZA5N+AJIL05sa8r34uQ2iWu6Ju6HFBtbt6ljX6c8ayjO1sr07JYuAasyOwD91+omylHatd0
Z9Z1IIwKGInGTceCguSvu2R0vlpDLRlk4ioGzJaKYIok2UCqWaO+2YX2mwulf+VNwL+b0HpJA03Z
ge3ahWm4FCdjneCnCppdMtVHlAMoL8l3wQ4GSU/TWy4zDhdXGeJWrlTpxG2jS59IL4boWhwMvztD
WFu5ufvKTvG1HNQrxXO3T6rwiEETlG69ByF1L5qFdKV45SGp7JieblEMe5tswaWyGXuN3iXWp63R
1QdaJrJfOb9CdxEf5H/MuP+sSjZEs3/1x7exJLZdanhLLqJuVrUnu1EgpJwX+rJj7KCHoK+91Gl7
w/DgGlXOtRRfqQD96BC6VvVnZP1nnZY7OtAjyOiV6Zq3OlF3uMnBa2I7q7r0VJf6Me0h/sb625sf
MgxgktxgBx+E9sipYsRcRmDuvXG4LwuMV55EkkwIx29jauEnG7dwBnkk7TvjNS4WcfSsGFrWA5rw
GkEZqHQobsx6mYyAh3gOi/HOZx27KnMKX7gVj2aATaIM9TZciueoPIb5GwyDF2Snn55I/sxaPVYe
2waR8GYp1qMexEiNnAfqI6mJOYG2q4LwbiW+AmzzCWc6GVunVlGH9+NFeOVB283dOCaXcvoewmPW
O+j3KE6K6BnB6J4AtwefPSCDTSbzA9zAoqLUwBDHJuSmV8lnWuCwjfxX/FDXGi/XZUm/yCpb3dkM
WvdOaCEynu2rcLtvK4EAaLpXmPAgBrk8e6uBtc6GPdOFt+ExR73OCHZ8t/LqwtaOXHP+r8n9xS7u
KcrP02x8MNpFBjHO2zLu7nqm3NVQv5bLRUa6eg/V8R1w40MbM/eK5hcLLw9rnBeT6x1RMBgtGmzS
XvquJRudbjzNA3DYqgrfvMCiOw4PI6qcVaDdKzHIGCuBNiXjOUkyJNhtA9a+eKNKxPwiI3KQasoV
wydKjGShmSHSTjGgjcpgo0HDr7y530RyCVQZXinVm6PPUxpC58MGwrGyR4Sf/I+z5HqYRBdjn7jt
71qL+97Jbgvf/xB5+OHPMePZZBH/MN6vx4MfJHhdYCJsGDjvTYoR1+Ga1eAvaXujXpuWwjkfXOvE
/e6j8E/uFGvDoVwngrflCp08YxC5Fsv8AEbxzIFZKUFnNWDJz2U9HVzb+RU5n4zGXliqwTmdx4lM
0t+Z6nYlx7A3Jbd5ag8AS9gKJmG8m3VLNzTkhziZ7myQYENRD8xaFj4r88SgHzAOektrlADeHj1K
Gf/ewqkmBm5aUIDAdNaPCivmypTjDeIHVKk91iuXCHVjYv3hWHF1ckN3VxRTgjycZshx5FUbHrU5
GSOlLMEWAObhkF/4XDnVed3SLRijtfdKrotQUJ21J+sGDy4LDCfZlHa+WPHIGkHUNOxJDvgcMz3d
Wr8nSyka4tbGTeKfQo05JRcMQetqzwzto+i2BUNp4iIDQHEWiLyRCEWzODGn/6r7otymLab70ZEH
PaTPU412pQn+MDnLVmOBsEYYI4Zo011Gsz+yCR+bZB6RjCAuQRbcNj1aLSYB5AaU6blwDcY/stsH
Yf3phAxynGZ4Gt3+rkAqsK70cluriYtiDACEj0xXE1YmO+Oto9Nb6sJhVbBY5CpSevmrKwgBHxBf
wSN0USm1HRnhCFVj6X7DsUJigj1MmQh38AMsgSTYNZaDPOeWe7HG8lxqeiSL1Im8mTdRkt41eOIa
QUpptwRymXvDYEHtVIT2yJFcqJpC0YJu/SYe2ogZE+lvBUnMyr5iqfqVJxTpIUBwhe4kNYn/cp9C
9D5zyUSBNd296aYPAct9u+ja1a+ASA/01bi9ZH83+ekxp4caSO3Fv8LeyU8gxaiAXt4ML8QYcqtP
0ZT8FDVhU782/vBQZt3bXFHNTT0X/hEogrIAHL3ISV5KMT+ajN0nXHq4KOaNJTc+DhUs7fSSg/0F
u+3khNw4k6p5dD3MQIZwN1Zvvlmjfi87/GgTngOC0G4T2X1jSnwJKhQuPFsrwHOsrF8Cgltudc5u
mECOwwyoe+BDKMOtqrD3Lqe76YEFTXH2dZ4Nas94KkmU9QvnPYHjvy+cRZZCo5FCRUiNX6D8X+TS
4GdV9sDkeC2U3KEjCXY/1z+gApi28DKF3R2mRZd0Iti8/SxxWBGw1oYZhkTSsezp6jjNH5sylPJY
nRkW8QbM3SN6Fm9G5ct4IxqKRU1QmeSorqsBYkudhR+1sfQMjrrPtHwnblUcFQxhlCecYoxvV+lS
70gqodl3vtsmRO79RaglQjlKRXiyhGuGGuWlBSASTkU7QOxlt8jNeeA+JhEdMLx6gTmE/NAC5t5l
4PYsDEj1/JYHxHEXOUIWFAdmSxinYfSPfoz6DoKabPbk9oa7pKENIzGVjh2tnCLEbmDuLxugEcu/
K1l8rAALnluc7mOUQW7wcXEs7c1IZcs4cVtZHYVDHX7FbfOOUF6BAKRscef+wAPcw1l29m3un4PS
cc5BIpYUcndYr82ygNEWK6hwgd+r08/XhkgvwJT+6JKe2g7UKxWxfUJBETMFtOLxONLLwcOZ8Fxi
k6ISJwhjySVrjfHSBNwL7BZTSp51M8AobupCngomwdRtsE5+vg1Exz4OyWubUFkULjuKH3CEVBQk
3PRxDRgkWxumzyUpAfkMc7VTgHvUhxEFHl7VIjCRxpaYhJwCEaUrX3XQEugyltNKWM65TAfQ7rRP
P8/o50OK2Wo7ZOm3qAvzoIS19Zan/M8PlZZ//xKJIJPhyoU+Q3QuYynHhMs1xSS+8OR0yLV++fDz
GVZ7cgYqZR+QwTuDTZJuGgPF8QYyyf/xZc6dMVZpfaD+TWiS/ac6TmEDuBN1QkYRbVdQqmLuErXZ
v2CY3DtSM8dQ7CLDDjs00JbyBLmO4eGsJbqq6SuMmS8Lxt/Yde7DmWKdbeTo+fteKwJ+jeaUShb6
Px/++aVtwusQXkLb1jNxGxOiKVQ/o6tkiOfTpHZL5RB19ftIYwEAje+lSwZC9fODn08Jx5w9rnnL
z1DI/j0k4Z9fJp7D6TN2j7rSH4Eqzl2Wj/tYBC17IY64vz7zXRq6acEoYhthgil+0wYh44InywZz
+WAvTyLWJGkO3WRxesn8hBeLQRla3cIOt7rwMf8Q9qhj+9spmBJVIrt1poDaxwIO1S4f3KReslNu
StzKTs6+y0K5ChFRYFVqvIR5sK3WuYOkifSJA4mZn2Fufs0uC45qml5BuK05b0o6c/S0C/899mY6
pI5rBwZZJp0ifokGUKKxTNdmXmARaS9thIG56U6FUhdiHr/F0Lcn0fnbfMzGm3D0dtF3UFF8dZYK
+MMMxCKyBmvHntgwuawvSr7dTJBezGJf0GPdTRmxf3aLfI50pp2240+TAck6aAk4asgwi3Nw93WH
BsRPzwOW6ydWpsP6OBmesQPhS3WlmBqVZFL1GEkuSCXmjWsLIBDYQw4dA0a/Ho/+ULIUUL26ZXGJ
C8uZWW5tUWYYt5Zv129VYOxa+jwSWxn+VMB49oxtsztr7E+To3f4Vvwjfn1zlZkoHqBJbzEbxkh7
B1YWhiuPwuBOUtQ1dsOZLbwqcsYpPm8BgkE3qFzUOPpXL9uCsCtqLTgYA1sMG/a+bTKofg3zxL7h
1k6sXEaUUuEZ5U1kfMIfSwksoJsEFmF516Y2nxDVUrnK+7GNizVisnxpkPXR/+K80LK9DHYOpEMb
5RYjT0kzXn4yHGQ1NrPBjckKBRXu7BpSmo5ZGYkL7GHchhjylNmNuzrzLxFWoDs9m+p3IamYYlUV
EPRTgBnKfGulZh9Q92/CzC36xunWqzrGmZQX3EO8e0De9o1Ml7mC7Y1PrkGdNLXOqa6FyUjE5vsg
Bn4P7cQAuWb/3UTIRby0eeeEACHSvUiCKljD5vaxKeeDI/v4ESEm+VLO+i/zjIH+unIwsqf+I674
lRfi/kSGCiRsbpuNZm14rHKesuGycMkMsk9gmd5LybiT0ShiqjaNblq4mFFA+TOY9sUB2D2igbxD
sGqtxwG2npchu5vcvd9pl2lIRB7RnAeXEmUai3BmUsIF+lYb1leuTO8uGxlNzkaK15Q9ToSSioF5
ZN335Lgb8Eb3baTJ8lX8hsvidVWNhI+YrX1UyitvJwuAqME2jr47O/Ws4p5K0HbbQWJfEgZXlVjH
1U2S9B3EIzPehUQanLFSsdrn9cZzfddnYBOXY0LPuBcEzewBIuR9mSN3TqeqeBJF9hKRQo/QHbcq
cyHSxIzkS0xJ85aQxbQYnm6jIpcnGBZ5yJO0zHVq2WoTIWzYucXg7oyx4520EkDU9icLO9hF9pyv
VD/lvB85CRExYuVRVpufA2yognO9PNEYdwAL1hYFNMJNbgjyTAPmngyn9DEiRAJjGaReYSKzq1nW
V23rbHqvKq9Oj1TDQF3pxBbyhbR6Mbp+pyK72FaqSPZWgkiqZ5V6KYtwUTBGD1ke4dHmRnywHFzm
ugoA/quUYEhjsBH7YrDrVF4yoAGvhmdGPP082HDRZ4C2G/0BW8XySoYWt5OGVq2qIh+qkT+TvOqr
376bUlV7hDoPlWMzQDFdmCwFd5ZqPKOkNq5jaT/7hetilOCrtMico0zUTaW6ZN3NqbclLIt9E1HX
F0/BrCHfLLsoAiCbgLyohO9Alp7hDqp28/MnR+D0h6mx1FLwEE6Q0LarmHzsPuuZDnT1UThtcNt2
E07min6B6SRc8eWDQDr1138yM4/f5vlM1oaTHklNhmNcAAkyQ9FcRFhTCfr9EyaT6KjDbhs0HnUn
K+6XsUqrnW9cYUxEoHUnjoYRO0GWjOgQNUmamtwDotY6cBVB/WANyYfm4kbuK1FWU3WT9t467bGs
coNSD3X8OpFCe0HOrkAtrC07kMcobJANTi3iCFA4Etb+BQfOLvY6eakcKmPdSMjaIROTcrSpJZeT
Uc3MB7mlgE/0aaqwUe/aInCxIRMJgjEDyCdXMq7UUWbYN07WblvV+eC3IBQssHKW9C8KONTaI+Ji
6w/RF+vG+cI7NKwp49P9zBT4CEwr2SdYeDejmOibfi5iQWRfYyQDv7J7z7L0Dts/mAQjJX4ct+eR
aNtjMenvuOpgwBF/Ps/JQfVmzJRAfqXWGNAidiz3QdBtGHWKs92JBYSQckUQcE3ccaDpmOLdz7fi
TAV3/ly+SDiRBNLHhz6hTHckBE5nDJI9WBnirIiLBCqnj33OI+aJfXftcAtdVN1HEVPGnydfOsNR
WNxSh3p+QHyX3EjiwPIKoUlqNs89Mds9un6r1YqIs8g+yjLCPiAE53Xm7KbAs1bD0MUoMWiHbA3W
wfNs/5hprB66gtkagDoYcsd+Mx3ShPpQ3QgEZqCDpuB2GOVXIOzhGDRFcGsNAzNeB63nIqPC57VJ
8tuo8rsvFRDTrWXePMaqKPZAY79jBIQI8Cx3VzcN+SN1Tx0SM4b8scz2mA9cWH5UMVV81+QKLVMY
uXt70Oo6afk44ZKI8ky/SqVJvjJMe4/ulsrHjl4MYs2aKBvv8tl98pLKguOZdxeSEYPDz+vvTgHJ
GjbdzZS45wAA7+rn1kvEX74b7Mk72B1qxT5wHs2umW9LUfkXK+IfBR1/TWeOe0jkUgghXr6XGJFP
YPhw3UBPilPuY4g+b/w8876UZ/wGjWx62Ws0+PG67grvaQCDBbXez24H5EwitKbDaLjNLp2XHhjN
sEFA81oI4R45bpjDToj7R4eW1Qw5Qrg8DmeNhnPVO/roumN2j4IGoUw+kgyMgJqRb3yyiVzYYGpd
cFrBcGNSrl24gANnavyPn69ao/V2xMiWVxjPp17WybYRs0dcq+XdpcpU3OlivRvd6KO0TetD88mY
FX99EhkFtMjcMKlcAMNabvfK4KDbEf1TkxLiEd3VhHRIQ5Wf/vmZYecXDuth32BJPxheZV1DKNa7
2C/gRY6WYJ4Utvs8NSjVPG+6JmnOCqvxIVV4SX9wpZ3sMmR3h2l6wgesT2HDAiaRsdxHRfurdKsP
jza17Rzx5A5kQf80lMCsYR8qXAyztgqOn/pPuoVzFj5AG7EZgDuQG0DPAecqXhyfDcDMoqs3reR1
nmL05uzyDISZbaXtIxFDxo7AauThjUlO+lj2N3PIOSw6DAmlSajeGgn9tEWi/D1mbMOMtDcR2vFZ
ZA6/KofZxTzVxDVzQbtAatiXzRhsSmtBmy/3kJSzjdMX5DnSJkbjfkeiiueiKq52JaqiG8iaxbod
p+TTiOvLrMvyRdi9t21Y8STm5IFHGfS79C5m3Y1vcZCHe1XrcU3mzrtPg//CbuLBGCf33aWv8Xrv
V5uNzQszLX8LJ/XDy/A8JQOi5SkHFoLfsvgyEoRpZJjMYWo8t8SpMbAshhsLf4TrZv2pcMg6RQjl
vo8j83UYT1UBOdzEAmindX3xLT+6y7CMssvyxUOkSUqTs972fSe+NCEnKzFRwqFqfO2XOg4Rwz3b
gXecMvEmarV4RLK0oPDRXmuK5nO0/ACuMmo2ExgxYY3DbnZMOlvUH6sBUuuBB/gYA+tDTy9szGHh
ra0YhYUGUhKdAPRJHCHPFP8lBPUm3etKfLhim5uWeBqQ2wa9k+9+zhVGrEAI6H9co2fmLpMJ5xsV
xmD4mKAnde8o+YbAEMzE2qjS4bVLMB9Fut9Fc5W/grz28LHZ3qGyi/o2tJIrIuN3V1nub0dy6LR5
8BZH09tsqc+ZHPVb9lPmAYJKeZSmaQBNYWvANAPKoDmWjwN5MVgVClK+VRjtjZG7h5E2mBQa4zKX
xGvMWTk+eeyrmEmX/jHPzXefVmLfWMjrCXdPNipUSJfClLABFyxKS4r1wYrbX+iS5Ib0R3R43MPW
ZYIfgbvrI3y/a0IA1f6vWxh3j7PrXHtTqz9w8D8YCS5pmJ0+9I4gZ8Jv3avLoGffICfmECu3YlLe
GyuE+8wbJ960kcSpKHOPYuSdc/LROP1/i/q/t6gLU5iuF7j/zqh+92HkifEVJx+GUj0e9R8H/eID
/+e//su37gV/cy3Pcvgv4UbwIfhv3zo/EUQUSMfENL7Y1q1/+Nal/JsVeFJ4jmnjT//5kar6Lv5f
/0Naf+N27rk8SCEhIDrBf2JbF/z6v7rWDUvYFCLStXHG118fD0kZKZ7E/8yEk6d5aaCYEa4ge2cE
H+WY/VnMlv/YiSq1VwPU2HOV9UZyLD2NTnVmpRmGqXpogpIFrAUq64TIA7irep/7Rt0UmTbOVP1P
bjsg1ZK4B2wsOTxRdgIhO4rZZzckccSc2mis7kxZ6XQdFMQkDlWVHWvpONOaiCv8p81I6Ghh5EzH
W/3dhXO4sVz11JT5e1nWMLi4Kq5Kb4R37SPtigsscjqJcWkICKFlQ1FgSbxSvlCbAhLALcs3/5SH
sT5g/JbrIGd92M7Tohls3fbgKGP8CrGXP8KJK+8HXiFWOGRyfBvcsPbwJdSBxwxuTDpXtg9v5F8u
sq7MZDto2bBoclONL7Sv7s71i+xmLCL/HBdZ90l9RPAG8jA0Yt14oxNnPE8mOV3jssGZA4lFzqqc
W1Pmv0OSPR6ETbwNDBTvbOmhvTZ98xVgPtiEWapum6Glaxpn4gowEBFTb6feeqodtAm1y9BDhsHX
XJpFugQG4quSuLVWvemgiRahMm8m8Cu73mKm5iAyXPtZrI4s5FA8pZZDWq1BRMRkeoeBACm0bIiD
bOwxO7s38KGlA+R3n+yooQ6IN0zRwtt4BdeMK/F/TTOxKdNoHOwieELn6a7GYHBuegeV0NAIfYiL
5iOz06cqDHEjC2Q8Q5zjvvaKbxJKvrtEzrtigBM+26a/hTVT3do0+Y9TCd4/j6v606J/3Xo5W41U
fNH1kKrg53Qhg0w/o7itCWOKaGOXHDjhdKQNVEF0n7SqIusOsZ4XhNEB1Df2lqT8ziisKDG5nZJJ
bcL8Qtb+n18+r8lXW6nqT/d/8jn+N8zH/40D8v8iwIMLyL8BeMQf5ce/Xg59fv3vAI+/WXAAyTT2
JNc8Czf5f18IQXFYjsMEEoyHg8ELMNE/roRC/E140uJfAdm3+Bn/6u9XQvtvHlk0/MgPXIvSWdr/
yZXQ8l2u8P8C8IDYIU3L8XkoKBZt6fkL4ONfLonK77jiGR/l1LRPpohOzVJGDpT2+7gRLBsKfU17
P2FW1E/7+K6CMXOcIvp5YWlyzzH75nPD4CUrbLpJOoV88Ta3BZAm+Ms7OoiFQm1mF5q521H51U0A
742hzWhF+i4RFfY7cnsvECZ3HkSqfe8HV7fW+ia1CALzwrEmd1Iip1oadvKJkWpl7IN7Z0OhUt55
zMMLGNuXHjgY8mBmZP5axEaxzW30UlYDilR9/TwyMBjR/WiT7ulbMbVnPSSQRXEA1P7BAwcOD6Qs
T+PcEEfJKH9dtGSIBhMSwBaT2RVXxVXqKDs1ZamO0nA/weaUzIRRZobLNIgxx7RLBZQz0SRAXoM5
2TFpmVY9ZMGdtzwd7dUDYR0VWn+LbXBmKaZbPRrPhN9IXPVG+h9618hzaWJVahAZ3hv8mt4rxg5b
nK/O/TijvhEywtVkDo9dJbuTDAaa+oWel4bFTdxu6kVIUkQNwDCHrBhJvCC5nhbs8gjw5Hkagox4
FbxsLvrn0Qlv3JDtGddIEowIk0XN5hLXxUt1absyRXBe3/T4nV5xNNzLRu2HKi5ujSUlt4BaABpS
Rfs+He1dVG090R6MdFD3WDYxWmLg2EnLDI4OMxajxu44NWXI/iPwbnnF3uKkveky31quZiTLUdtb
pSRHMmAVFI6Lsq5GVsALn9wqQ8S3uSzAUmcsLSLLnDcjxGCSYPzzspzdSWHtfw6UOh3ql1axn8+P
RcD7RVzwBDrkgtUSf7d2MAORufokWOO7qIEI1CRibirjCacEaAGtzGHnEiN3Mqbi2ZBpsIfvt4wV
R/fy8yGPzW3DPuwUJu0+Y26/6kMEfiaV78lQzJrjyrg1BbmmLJWdW/74mcFyc4wIJVzNffnEY8Cq
6zTNpcNcNmcDHvaKeFPLFXLTtz0ddoKONhP+L3Ppz0fbUL9TNkpWtCEZ0Lp3ZhDRrWFcMzN7LoRE
zo7ROrIJvbGm/lqMeX2cuNGtsmgcrgRMMjueEMDUPTEWWHZUbtqH4LaYqt/k3JG8s5z6pZWSfjb0
BasF1nkBwBRPNM4dEhQoq5QnyNaT8grMhrVourNTIPs/r4esXffSo173Blv267PpMaP0ZKfI4Uyw
RCWYVwfQcuewLtg2+tPu56sxM6gnpM2k2i0OfVwDX6uD9kKOR3upgKBrzmMWqXhB1kU0oXSUE0RH
fKTPNjf5ZmWzv5TluHV9aKIVLvFzDVt3eSNzY3TONa+ojZrn3inaFz+vwZESV/7Uwr/M5rrYG6j1
DlMlyjUnBYl6qPFWooNGEc1DQmqybjt6SFJ6kQO/UrOqjfJw6UprZr6l+/RKfsOXh3qFyLMx22Z+
GL2EA1jZAr4GahwjOxcTw1tHO9MG0au3Su3Iej5HDD+dpsqvgZ1dfFiyuCESh2Qm4j7gRWZnW7v1
Y1EyENXNfegNmlVH8N1WGdVXOG+oaX+nBMB6Bq5XOthrQML0hl3BiLCCHULlgVkCwQCwMWlBTCpU
b00jyzUiDJBgEGF4DdVL3iTgWbKvwJUZ0gXebU2Z0w1PNNhHTzYlzhObV7Bk2IEGfd52bLAJS3Tv
G+Xqs1GRi4nnlPml42LWb4oI0ExenvPaMg+5Gr8D1js6LcrPFXw+hIwdaJJee6ewWJgorqxOubOI
MWaqEA1gFbnUtPETmxVQ1n2bKIfYVxX4X9uahp/h1uSxCvUrVDBkFX3WCfLpwcg/YhCsqxQp+N4p
ydtjnnFXTPALZ4bfeXZkbQjyVK7/i70zSW6cWa/oivACiS6BKUmwp0T1Kk0QaqqQ6NtEtyOvwxvz
YT2Hn0d2eO6Joqr++lUiCSC/5t5zzZF6FNcaI9PMxNjSBGjVpmKnsgJBBBG5gPawjjKrYm1jotMf
NCstC3uBdxul1DCMCp568zj6MO01kayIv4RkKoC465b32WT44VFfqD/SAfkap9xXC/xMK9LVlstz
RXgBMuQqfiBWwkftjOyHGR2xmtzZQBeQD8AZjp5U2ZYoajH2cunDf4fYFE3Vi5UEb3lezKEV2/Pa
ztaMYboNxOoMFjiQu1a7+86Or0vGT8VqwJVFCGgEUQM0+3Uy6VPbzs9GbaNMKqpui5zhUSh0QgMx
aEjO0luDE0JI3YnqvQzEhvXRI8ZwHogLGsHl0bG8x2CadiYh7Gv+3ksDYW5spN6xAb64df7lMy3Z
FxyqhEcmZXCa2U7gMSRQLeLAN+sPw6pB7ozvTk7UT9GQH28qmxFoA9ncBeTPMhwdt0ydD517v41p
PnPLGfs0GXbFSH5ixQYAm1C3tvGybyQsvRJJ+6pHLL7TERE/iA2Q9qULed2BuWuRyGIcxk7CAj6P
y0/bRqHjEpa2XjLbBgp2Yx14WYJIqyNbw5l8dFL+lmqa+MfxK2UAvrHG6bHrM2Lqk/5pqrgw4JoT
oGnVXDaOmvC/cZXKgLQ5Yzq3FWdoQ+Q85h0+277GZooObT2kzoLolWUdzuKQDzXY6rbpD4Jd/ap1
/eGSBe2WDFX32Bq1exycNNRE5q20P7lHHz/2JvUwtzsS4+6UddZ+rJfPklSNrY7GP/6Egclsg5R0
E5d30MSXDDjmzP6h3/htHYf1SWJEvkDy+bbzFINB0tr8VGuSViMs61jKukHf9m3nrmZOJzGK8HMR
pU3n9YjNc1glSf0Zp9YrTxFMny3DNILpDXqT1ejvrN+mifIdpJsNfT37kKPL74C2JGRJERPHceVx
iyEuq5nKNv5dg5vNM/zvqR5fbI3TiU/SJ//UWwlTq+MwziR+k3IE/2Fp0V8BksFTG045AgGQ6GxS
sUkEAQGlArnBvFybet7ZgOHWjUb+GKMFmQuWd+lcY4OTpbvzswLkEVqynJU6qVI3LZ6RUA321ioi
vMWRA1LIcvmcRf88Q3CUKGg5BtDxS7QZq45agSqGY4iMqFQaBfo81ELJkIW+zUoDzxZ7iOE5Fjc/
JwJc126+PBrdMJPxxsGKEDRwV8rRw5WCJWuvDf2ec9P78E4vw4hpCKkFAX8iJEcPWuNtGkhipnET
jPt3rH+Cy9xeez/KLzwZUEd0cmXNDEAzFGYTAJyzW0VHWXWPbtAgim+rl8UbfhrRkQXtxABiPIFC
QUo+XeRonMY7TF1/3NIc9q5J0pbR2ldNltU66CFGZ9nOmZT1YLq4WIzhbSpvPv3xeazyt1GwWhtr
J9plKaVGBPYeTgeOmBLB+2CQCxYf0ATwnTAIGTYZFjmGTDZhVMNs3gmtX4qVPyWngHd205aQVkTq
sXPth2Y14KmL2pIMihbXm+KWlk9oVknzzuj6PR6KSZKTyu44D0DE+Mx6dz2MXKrm4hAq3y9XoG7H
OpvefUM1PL/RRhOe03EKzih/3eTZJk6Exvr15meb6uG0BL5z7uz6fXaMeC1cHuqNMyNWWBUxOruG
pJiz7oYL0Bqq3TllAd2uCmI4Q4PlMVt+7qFFRIe4ZpowlN24GWZUJoHU90mcfs48mlwDQ2E/4o93
yMPGINIcu7yCmdDkYfBogwfDx7s8YS24xXFMlEn1LxkFD9E9dm/INyM70BjdnZe9soomSnj07qHY
oJLKfoKqD9YyV58sCLBz9ehHpYZJXU6sf0SbfKBbLfm4sMj0wHR9x0DKAxFwruSvpSg+ew4R4GW3
SQOAtLRC1h5MrbUHeRjaZWkdspx5ROMjS2r1uHaawNy4/i2Dr2jeSYR+xyf4NfRxvt7YiT5FFYCY
dMPfurei2wEoR/xDLR9gUtnPcRrBd4P6QZBXqsAbzhW1XDPKc047ZS4kBwggWCx1xJdhUsOSTcng
itUr7cnJm/1rYDxQCHKBzvK1sbO3hCt/5kDlSTsCub6V+mNRn7g9FgBeQIyD7IBrN9lVw/woncbD
LVo+gdcOaYzFDtx4uAAwTyFUk0NTfIjWehJW9kSYrwDuQQe6BPkrpSyUP5zBmckmExVrINph57jL
RRSXaunOmccucZztn3xUx9qrf5G2E1+Nsv1UkeFvWgTl0P04typ9AzbOyXROIagtTKA2pQtwGKne
zq6GadsuyefQJAvIsUvEjnaXclAkHI+5WLa9/WpOHtHZIy2QRVnH6JYUMOD3+eiSkZE14QgBzcPu
7CRPqdcVB5LjhrIm6q8x7jRLn10SY6dgBdGeXQsRgWNuGyeWe1/DBV8MD/pLjPsZTxDshuGIXgvZ
ZXM31x3hCH1+LZUen3RufpKyAtnTGzeBmPP9NPNwjKTJB1X/qWyI+xKPM5aJF00Rw6oGZA2pZEyl
iEIzTdJp+mG8r6VL/Zmlu+hGXKdyA07WiNsh8l6zlc4aZe68vD4HcprXfZFgvZcgoycE6HMtfzLi
z7Cj4UuxvOzF9Jz3QYunqs0uJfJAaEwoB1uUoLz8oEhPsW2M6KStadPaJHR1ZPcd0JjQ7oAEWhWM
he00OnvALbRbUfF77pvT7BFMd4wP441FTEcIOItzExeHqSgpx56aOxpM6h6De/cGdTFrAejK6I9D
YuLFyXuYkuUWkSAmuCpvwf4GL4kYny2NBIA2GiEJm+M4up0OwP9eSmoQ6VG7z+34M/TEEBWBfylz
fdWV/ZUK3CtuV+2bzmRT5ZL6naGCr5Iw000ckkpgbj1uztaS30FhvzOr/5otppncodepjyqml+hW
i3I3kPGEzsaHKjd68CAxwIC/u9oON+Lg3pZfLwxAj7ZF696J4oNt2QcL/Wsd25g1Df2Br3EzWeJq
Ri1JabwpmlKgALKiougL3KiL0jgAFt9weoPEusZt/EYPtjfNGENENK9cv/+YM3W0NNJaPzJ3/ei8
tOWw7pZOXXG2bmErxVsiPOk+b7kwU9SGY2FicAzkxTEQqim4OkyoNsJtTgbXY4IfIBmmq0g4w5Tl
PpVJ8x0XzIfRB75gQPzlFjY8/F9y8d9jMTMsjoffwNmJ2A3Wi9+iZuMIrhWTcmLgPpzkp4ZfVPkz
dlOjR4uoXoVCPkW1JcJ4JpFU+VDT7T3gHpyzw/KeWuotgbOEHyw+el3VHHIj3+tx/hG1d01768lx
4mfDRNeHaW5mW29iYWyB+qyFT00GRTG0RcQtE7xgpu34V4BlS+ibMM2529rAvRPlwyjjK9oSbz9W
S3nQdYwzKsZeMn5NqCBxsJKVQbbmnC5fTXsrlYBsReAsVj7ZKKmXbjEqXSoKGC49xnK1ajawNetj
7WS3lAZ0pS7FhydEtIEKkMP8r4wVtL5QsEWBkY3wf5952Zv2zCcxFbT1iHLoBi0WsaQmNTPXtGq+
CDA9zdn8mM/uxqlaqAjl40jbv7UanYfo2Ugx47x2EBuyfapYfsotmxJ7400J48U5BqBakTzGWPSe
mI6EQA61wGBDeTOE5ZUNuHeoDP2Wc2vd1L4yjM3kbNzmMAJpoJ8CyNGexs5B38JMoVjnw7gaLEJf
QHyUzFUwbYuQuZCEanqMkxapTl4+1Ew5lT3BcwiS7xiETiSJY1xk/VLOHbF8IyOwznpkB0mmQlVu
obeBHDSGLXt9clNowqmx7+2Rioa1GNKArJrWKH5RHqTEVz+Ub4QBnoETICDl7YLps07R1zL9eDAL
8DPcGk6j6jDiaWAY/TsV5D7IiFz03Z01sr12RoCyYv4wlxrNKbngXU1HpQL1hvKVNK5iuXe4yAg5
9QnFTZezlOqtt4cCgShe4BaiRwpTiWXXTfuP5nFE1zPrTdk0mg6r2fO9NaMN5mW3fQ55U62kaVX2
j1EYn0afkwVWkO3SGX+iSIWd0e1yYGG1o+7ctN1VamFGIwwyTNL8voz8XwUOHEP4T0vafJEjzgpb
9NxkcJ7j6bm+rebJqzeINim+2xpquuW8m9XIiLYoD2bphpV9wbjNra6CV4z/78uIzAi92LRrM+7M
SGdT6OUMVbOLgwDtgNP3y6k6qCER1KjprH1M/N3C83oRDJfzGbWlN9T34C5uFU/aPKYUS2QSwTCd
mMktqRsqy6YIByY23p7KZcwrCIIbdzo1doUi7dGNnpMAA2tcUMlVfMchtQmKNaYvwFe4MVLrtzHz
LFmM8l2kpBfbNKirKgchmUnnUE8tfFRWU+umr17gioGa3UJCfho8lNEGPGqWj0+mdmlAKtVRUGNK
dka0BEmEmNWOxjWX+bGAtUZ2B7ngNJuO7b4zOX5DV/K7klzNpZ9tHMXEGoD/Np0Kwr9fli6y1n4e
Y9jF1kWhWz9WKIK3mdfcK875KBgYyjWPhKuWd7X/LROAJkNEhkpZo9PBnnUL4pkZ5+EWEyO9FIQr
v87QEmaIyHuDJovkvFc/0pjVZPQUQw/wqmsfBK+sRB1wHhJM23geymHeU+2grYcBHN2+tAV58diw
gEs1LEwFT3IBTbcy5xz4GFZBM/LhkfnJsacuYlQ5hb1Gfe4OBgY5kKDjVKSMV9Rri8DpmCO5jBMe
rI5E3ePX6WMycvJZKIPQEGDhy7o/Jan0kZ8+yII8MzHVpzlmLhUY3ntiQ0qynfYnqcmNSgG2irZ7
YslsgZ9qqhXEDL03TMGwe07xiSXPoMHUzqb9w+6S5FRUPHczwJkI3ujf5kdm+CyIXcHDFefcaoR0
TnwyDP56Os3jjtHY2cVVU1X+J7PyJ9OhfHFpn9rux+17ZggxL9EVNPCsAK+lNxy1DAQkUxG29nIn
U2ad+II8fM4VTAfSeIrWfrf99ml01nFmIWQZeThP0tw6+Xgoi/oF+eEGUfY1kN7ZhIhExs5nVy3G
Lr7JOeiT0Wc5FI8jRcmY0u1RftLlilfV6l+4BYtV01o7YEln1eR3osvluelUdukj5qma/fXMqC4U
WjxkvFFD3vkhBuwtje4YWhUGOd8Ad3OEdrp1ONe2Ki08rODqWzbtsusDCTmJhU4EZwK7C2r0nDHd
Aklo40p6CdHAGFdcGExLfukGcy5QFUghm7YitMuuxYdQPDwcl4lpNl37HA1/YbERB8Syw2LKqExX
LlPa6kNVs9ihTH5t5B8nz9WGDQpMnpiRsEsoIRF5SPWW5tvWc3GyaBhXso6jNdzOHTFjd9rw905u
EQDlh1WOaWpC8UPkJ6lBPIoJozlowXg7xXk/dZUM8QAdEvAB+ACYoYGiGBnd0sOFlm4/stx/bjLg
TvnMc6ebPiygmCBnALPnIkRprH37utguJ6I13PsNj+L6zYPiLfs0Rrzb2+sSvBCdQRyThJ1TvcTk
1OQLOewzb6CoW4I9jqloJxiJezCaHjshnKgjY5yqs3dCec6uxHGMiFMQdDdl5c7W5OR06dHKxkcK
M+towherWvWbQgvPPE86PwrApeIzI8ID5Ked30+tZ+5HmIsITGN8VT27fdRu+JvF2r1Fr5dwz4aK
UQ4M/CYE8+Su6OZiFPa/7MDVu2lYjvAx6xNhdr8xBo7hTPPAkUy08tKN8wFQo2ASUP1h13f0PVMe
ajoQqA9uAlfjmThi96CB9hhOf7bcYggTSa1UlNFLDTNui4BUH1Gn3zIDePgQcfYn4GdGrteezQor
pwu+pycNXfjwlbzlIWG37kH+GOLfljm2mzKDRzbUQ3M2PBerpy4/OmIYdnOmHdSxHmwfAT4q8tF3
klAVEgIPwFO6b4KLbpPhlm8dCHPM4ZtjJbv7cp5f53j+FBMCEqBKsQ3dQqX6q6tssrXxFm2KoXzu
+u5ntnAhICUlN8Scgd8j3xxcrDPt7PZXYmGujsDMpgeVbfNU7ST3/kHl9VvBVbJqXJe/XoIpiOv+
2GaMXRQpMut6pi3WZDYxuSje864EHwCz+OhjXjkmMatO0xXwKxABHvFVJ2yxTpjmYZspnnQsL5x+
6Y5pUPpEqeNJspvx3Hvxg1Yp/0LuwSfDCN5F+bByLDwgGCWqY3z++6dTTdyoPXf7oW/SMyYhl3C1
lcgDKMS4261MUePhB0118DZElWYb136SzLdN2Ntu7Cx/ThTyWFxN67bGmDr0+N2AXV/B7y9be8AK
xgOz3Zg3h4EHNtA3mTaSy8AqlS3sRkhoWJOSr7pufmUD2wLW1+L494ub7zoIXCF5dUTeVKcmMt56
luxbZCc7FxYTkMF+p6KaMYZnTiFAQzLm4nZb59YL4Ts3BXzsq13jgivDqrqjf7qvghJCQr5lDB1v
gJ4kWPSydo/pfMuWlz25z5hwNPiUFqd5S1Rq7+oyUaQmnOZF8/gvtrZqPgusA/QKCsm5ee4i862X
cNVVnz5ptwNWPuHMohajmSvVy1DkhKGmzS/k/78ArGhYPIoMjsEKExa/QcX6yxZZuyPlZ0MT8Mz6
kFGvwBnMOBOnPYbf2IaJ4sPG0Pgui4rzscK8i1iH3NYpTbbp+JhrDAdVy+xIs5ohahBDo51af0Sq
t7h/63vZAqQ1i/yYellxCET26diYCDR9Si00h4BpnGlB3vqUZnuKpxffvg2ylP9dFRHezSL/lY4z
i5m4fsd4hO5wcOj1AYePJlpgmaqHavIIHsnxMuZ78JSvEMKxAbWMRV1qc0dn762T0b9nYIUa1akN
FTWod4sGLY6eWZ90oPK9sG6tX4UmIXEuYedMHr7cmaUvK5q62+RgtgPS+JIx+FNS0m5VBHsSDnC+
NrrcQQsMt702BkAPFQb+oeCDGU2gy3b91c8m/nppP9Nk15vAInq1tX6iInD3DsI0VzOBrWb6wbzv
sdAYh8gTl8izvixwyqvWH0MFq4ELfz/aA6QylZJWMau7US0p0ZTZfMzLp0gbTyV0X9efze0Qc7bV
0Blu0cWjb/v7vKhFyFsMCCuh/NDjgNe324LRlJt5BM3IohMpFHzDZbp0JoDiyQcLbUn/ceCqWgz3
p4GGMuP695AEk9xIt5mB8o3R/O/SGgudr7FAYf0tuvFXIntmtpV36RgS9OM0nvrcvutGxli47ftV
kN6i6mrjVLHcROAQ3cz61IJaodwyCRt4AVcMvv9VZ15OniFz13Fp3bvEh/BTRo/eYtaX+JY3ni/L
paemdRLeDOENd8qzv5IoR7NdfdqDxD9jqjc5Ew05BmDPiPBQFH6TO+2Km6A/v40IWv2V4W9bLyzz
AYrWxT4ZGAGPtlhPruLiesxNc74bcNbJ6mY4wzTXIwKBlXRjB2qG1LkiLQF1JJSz5Bl1eraJJFoZ
T3IFVcS0a0YVbVxiNmiGE3qd/ZSKGzyh/GlMJ8ZqAQ19HNSLZNB8LQYqhepvVoLTUCn23RsgebGp
O1bhIijkoW+ZFGkBwZtDP5iykz8gjzGiOKDuozxJfNpcxy7ghmfJl3C6nzbR02oQNBXAp06+R7r1
0g+X2vT2Uveg28YSmxGm2kmhFrJ19tuQDX2z8YogHvwaz0lcz4QHjCgM0qbfySbjHh7yNZeqw36n
4kX4rD0Ag+6i74IAR39qGS/2HLgOtxzghYYDKWl4bEvxIoJhSyiPufEHsBQ1e6iN7hx8wVkGON2A
3Em4meywMCbtGlKis05Ew2im3mK7hunD3vtWFvHhvDZGwO4iJVIVfP+0G4Zk7SxYvLCQTes2YI/i
4aih0tN3GHCHo9PQ57TEVCvFRHCGz8EDNL34zaZgs2ex7S+EAHjVWNfb1BwFJkZPGiamKny/kcx6
F9wDnxifL7nA0HSNn9byd468ccHL1GYBwKQ1ApPA0PbR6STdd29QYEFRB4qvjvlQ09XyuJBkcTNd
/DE9vw8DXyJCoF82GtoA2nQcuwa6HLFFSP9B9OCRMvTXYDnf6W1M0qTE85Bb6m9NAXsmjXHgGDUU
QPkhhz49mQm+i0Az2rDNlPwdWwP69FIo2ZF9nFLJkHDSHGoqWM1WtCeZ8poU0lwzMHsk9w2WSz69
mFREEEVHnwYWZG1lXCI5FpxP9W+jJZ4yhtft+xlTYQxVs/k02tzxHhPklVdW30mct7tUxd+Dqe6J
jVrnDUMmB6f7xphxdTJ3LGtiFbh5yhyaOmR4Oy6gb/nmrupcxc9a3GT57RYeLau5AflU77RxWN6G
QVnCkPD2paw7eak69VrS0MZUNnlrnNKESOjWHvyN16R7s5H9pcXcT4N6IZNpRlBWzptWT4e/aaLT
tMTbfkQRi0J4bZj2RB6tkYVG04TQOodzlxuaoFByo736j2qi5RhHcGxSMzhyfkucYaxtskU/QACx
NzhXH/OepJNk0VcjsIZV33WnyGWaxDG1hn/w2EqoLnRSFlLlsnrNqvvqjJMYzDivifyM/t6peyu0
O3HweHMF+lOTFJoF5d661n1+jOvx20z9VTL7vz1nBKysZ2+Tpj8M4dPVQLLp9RbdnPPMumbC2VkF
+ryJA87/CzZo7qNCJWGfeayTagZz2cdkTC9WjzOUUz0D9G38dqM+vaY51eEC5Q9xkrFZ/sy4Ep2s
G+9i2CWphlymb/vgxFS4eZ1GkxvFiLnD5M0mMGpOZA6M+1YP4ZxbXmi1+A5QTK2lsuhHEDSXXtds
xyQ2aczw0nYmLnLfFbw5QXWuuqnC0kD5H+C6t2wf9By6FNIR6t9uop7hGBI+H7ERkMlypC2vUVux
dS+cM/cGKuqK2pzclPuWLdpS30SM5M7QIOm3AHbVQ4PHnddfbPnsWGbW08McSU4+hI/M4iQSwDGx
6R2WnLcqYaIQDPYzIcFQKpp+Lx33c/Bz49RVg3H6+ysX0hgHggMHXDrRASlXranTrPkpgzi6k+2f
Aa3F0TLYF0yyZzmrWf/j6MACDlXu4Cf1u9sRFULaS4KFKW3Oi3DrczYF9T4dlztTS1a3PX1KBkhr
VHwkbIruKm+UK5lJfYg7NjWAFn8T/JJ9GhXHe2CLRyYDIEvH2KWc95wnIhGuPGKS45JN/ZFaL0wX
3jSV3WzmFOQTLB6cLt10j2uMCeW0y3vJPoFU4LlHUWVHtX7DW92GRiVihJaZ2pvEFm/R9m3d6k9k
yu8FW+nJSe0rgg11mg1YoS72yHeKzjnkeNL7GGD9u5Lzzp+q4dnNOheFmPzOFcvXusgOND71IZpZ
hzQe0qnqqUB//ZTdtmME120Mkm8ImiKvCJQjE4TGgYZAVpdEN71OFnG2bEZUxjbwPMC2GmyzlUfy
5D9NDoNbCbJ4kiTcyL4xto45WzzgADhH6NSaTH0ZVnUdzeLSVd5DwNYojH2Lfzj172ml45OWU3xK
i8FaZQhwQ7EUzc5vNdjLJCrulVMV9yREFiAIGGUhdnqCLvKffySWMkKCQzTRzXtgDB6zf9dp111t
gwgk+xjCazgP2Q/raKZt8JzIedZUKM3sHZVJPWT7JIE7rVOuaeqO6IlQiFg9ihiQXbRPKJsIM2a2
az2Ms9AvaU8bN4xJsI0S1OQU4h6m3/geH2l9pD3ApqaQno7MBi4ea2SU77oIXQmvCEEvjRmSJLdK
xAXWWb9veoI1vA68ELqda2RyHAoHGgdJT9vO1TOJHrK6ccruJE/L2ZnyHRLJ9JLe0jnRqT+TqPOR
9LXc/oWmqO5P0ZKboNLLSCLVGt01ti6rmsj/6BABwSLqsMetY5OcgMI1Hw3MEOvKt1/tZh9pnqON
YzWkkyW71mdYW1lzG6bs0AEoi/jgZG1+mWKRX6DVrjok3SvWaJvJsJnuyHEgNDB76rOT2zPRtRWP
JrtiiZF29lryqBuCdAAYbP8C9rA3LHVAU73KRuQPxHktx7K+dLX/JoLkLU1pYSuup6msgJGlDqSZ
9SLDKcumo8SoSPRNbW/rAazTaLKNm34xC17XjcMLnLlPFUcBsxh/U+V03yKDxeWNJDEHDbIjsBJx
bnxm5FZMtCNG01Zha2LkmIPpsxz1F4rHmvZAnVsrfjeDpoT/H4xHI7/15q6+xHLQF2Py2y2FYb7m
RAL4gGgwVhPaLCnjMIkdN2SwGZfW+2SrbGfPkLPZMPxpEbjM6GBXpp+iyBntO9wqKGeQ8EZDdrEY
2tDrmohEPwga98KmQYgra15nTr+moiULPUlzrGaK0Hg5TChzEPtMS8HFDkAN1yxBS111igD9mBMZ
qISIXzrdUAi7TobJsQuTvkC2LDcw80bAjvbJixj/jZN1jci/4LNygIAk41OseDhrGG7M5iAQ7tI4
uhhJBdB+tq6Vkd3HcbDxbDrvzIUXSG7GRg/ytdf5oR16I8RFHscda+mLo/RDUGdvPnrNTcvFFTwm
LvMFAJkM5XR7itvhVDvW+W9fiXLuabpxMk31mI72xSk1PkWH8ZmNYIUwKn8uL8grwVUQKiYVhDe/
aFlrwqlsyHgRFdYf0ajHpmKxbKLzZei5Scj7qSz/E07ruDYGGudSv2J7eSePspMvQQEUM0bNfey8
/EsOSUhpT1IQxRrZqGDcUiZXBuE6bsm9ZLK14PZgAF3/7oOIYRWTAc+dsrWd568sJeId8fVhqgeD
IddyDgKwqim9no76E97BJvRx6fCoNbaDhVLXvS3Gq7cqZpue9i5ytdawQ0IYgpDVPsQL5v0UKB5k
X6OGZkue4RKP70MzaMKRmQ6VLvFUqaNPsBQ7ykEE00u/w/2NmTC4R6nKQ6nBwAWTeWH65fqIaMdz
Wk4c2MXU3/39It0IIIhtv7ocqP/8owI6PNSExUflWckLhM7pFMREJt5+h/dcXv7+SiXBf/7KCdDY
IUZmpjMzsHfrCjduim15U2TlWlu+PGcysu9yJ0ZJPnB9etZyV2Cy2c62YhV+++2/viRNf+ckVnwM
soackljP27+AD8eHg6dBc4Sjhrb398uA+l3mN064x+jLbV0IumJJry7PdC9ZsOVWwQOnGzQWKzJg
Dm8VR8+NYW4j6WXgVqTgdOgLnQvQdSaA6dtf+Eg3x7T6iiRwHw9soL6jRZVXZMNhQjqUm8T+ZQmm
+hdEkudmmWEG//WIGOBuBlneJdbY3XuW8/8xwc//mwcT883/YDPSSfnv//b7vxuNhMn/8U+nkSH/
4Tl4OFGaBXSBnmn/V1Yw4IR/mNLkPzjSCjxB2fgvq5H1D096FjYkxxQ+hqR/hQXLf4jAdqmObCxC
eI7s/4vTCMugg5PoX1HBLlws/hHXhQGBJYrdns1//29OI820A8OGF6amjfvaCr4zZyQMhLC+NfRo
mz35wu6l9RkYGddqzur9UPLUwWxMUzrYD0Ydr8s+zc4MlRi6RNZjDBVrC6Tpk2hiuEZ0wzwbEe/m
fxjtsS2bUHCp6h3BV4RDp3iUhe2sfLiujU1W7ZS9YOl4wdX+XA2fwEbIcGy6w1RiVBCtw0KTmtW+
aRJqU+HRWCW6+jNY8WOMslnkDsFA2iQyFbk3vPPb+j4z0UEBSLHQSLCBnE7lQGiElUScKPVLMZsQ
9Nzuvh4nFpteu+s8pMB+gZjORVK9Ylvz5PnNPSQQ4zC6/Wuetg8229jr3CeYBpM43kHrg3T7lMzB
/dJm88ZAv2iV+VU1z6Sf/UGmdmwSEe+A0jGNXBTHj209sZCnYU6Aa49fnmyQ3AFvvCgPSj7Bjj7g
4A+nFR9uf3RiXvQSK38D7YOXbEN7GdUhFqgndRRtWVTfdt8gifO0P8WF9To3KTqSNMqvAgJ+7ATZ
PjK9jYO742hNzqcDWwZ+7yaV7UvRRVAG3R9CM5zA8Q6tiBaUd8a19PexXbQXws8vtszugZciR2og
4+vUP1JwDWjmZ08e4dhBzh5QZsb5D/swpg/YK1aFSod9YTiXSdKrKfLqlYI5UtbufKqz+FlY6ocx
Dx9XRNskhoPT+BSRZoOrgaxbJNA6XWW0mxwyRUyTkYtLJpVA8up/LOjJ7mpaO3RBDCR6DDL5BG4/
7XeRoYbNlFevw+h+gCBHXzwzozABk1e4SYk1IS/OFYhLTHEek+7QkOL4ZCS30jKnVarNbIc8ZVgZ
pXgPgIEBYeO06xB3Appl4DrFZn+tdP7CWekczBnF4eToP3YA6j/qtLowpZS8wNZmXga2ZY0fJAuT
zifuhIqwnqJ6U1aMSYBvr0mgBSc0mwe6knjXZdQ9vrLUc58RJ5QuIRKAO3MUAzMcRkxRAIrUv/Fd
fFEeWHfkG1EH5CepKYfOSgVa1whqOingNEwNMMdsYkrZc4df46qOt95UL3urSSln82tA7Mqqyurg
WCTjNZl3kfCs74bUBIQh38lYFPx9BtuGdndGF2GrQvCp++jHIW7tNgUlZ8elITFj7v3WtA4WVMdV
xud4HM3qlxISeLqLNnxE1XEVZrDpBUFik8ePKHR2MlmQbt0ahyC5rljniEBh+rDpyFZeySG+A05X
r3NtVGxDioMAcJNllKWBBXimCJqQxNyNy22RGNOrWlrCAmSECcdj6pXZz2lcL1unQ3c+GgSLWc9W
gJyVHe8Jt9FFBgg5ZqDoMHyNdUrNxOSgWuBXaz+llCPs6CAU1kezIEnLGQGv+A07iZw5sTV1AHyL
7xqGGWANhsGVwtdRVCaS8ZSfQ4+QZSuC9/jQf/WWRk6A7gcRkflLdiy0cHklh0QRCjafEjbuK7/H
Wcf072msxUnqu7q2XwozfWzzY0Sy8LooXN5YGWyqOjhLpD+bPrB5hJnjizSsizkYG7UUDOfNaDow
bue6m2IvlO1318fMEJo8PrL9PGKQYENdEo3D9mX9HySdxZLkShZEv0hmYtimkrkYNrIuCjGEFKKv
n6M3i2kbetXdmVLAdffjvZjliiLQH1cM96IOtINA2TbGfb0InpmAceb2uKVETLRBK3CAKZz3a6uF
m49aAzVNI64jSGhl5r/Ep1+FmpA2ZJ2+m20+4MTMjplKgDeVzOSIrm6o/uaqIPn+KUhzcJIgqQ4j
zXjKD5Oyp5J1hIhfIAJlp9iZjOtYG89d3/5ChntlwYnW/CnFAzO0UJu5CQTN+DP5DRKS12++TML2
YWbxh83q9GxgPJpt7TYOtNRwyD3gWmOE24aj4nmdLIJPrv0cdMVWGVi2EiimLe5QCNdGYfdou+nF
dudrGsSHGcxYaSZ4/2BY2Vj59cnmoe2DdYGq3ig+S6Yx18YRn9Jli+HOPBgW2boFyAIS56bhNwgs
61zMzZ2p0AsYhqvq/K3Sk1sKFnSVmcE9V7TzDoN506imTwrWOEYkFkRgPXpolnQG3rddNqFzcAWA
ZNLcp6m44Yr97BjK0EIWfcLz/4AMVoSe+drSIbZqXdJTonlBFl57qn3RBsAykVkfpJk+1FT2Ak7S
dITP/KRRhbwF6LbUNcz3el1b4xjyy49Za79jjfOIhW+fcJZHPcr2oHGjFYnpX7L7h6GrwaqBGlSA
zhUeuFBFwVtWCWvX6skj2ZId6PBVBmiGopOsWUEi63Z+Rm6Hd71LKLso9UNlVP/GvtpZPd9eypme
o/Rr3SIW19AZkv5uxCVhubwii2Gne+6sz7blngvVbr3eizfDZD4QKGEahoJK6eCcbLzB+4fV9wUx
b9q7mXPXZ39FJ1131ZRRsZixjDTNPdVxxOV2hW3LJs8WRPvOgsECK6Wwp5sxK7DKAZo8Mw2aoip3
o0W8xlUSAdxO+tcqnlrYs8176kOtaWrzpbLKz6Ey1dn0aSKWRbltTbqlGAJ0YGoUHLhIf6yXcr2i
BirmRYyConMa/NNm5w/TKO3hS1igcvN3PedqWXs5UpD7nU+YoBjm/QKI/sYKtIcpjO6l+mHfBwZE
5V1kQ8hiWis2gw3xZzKYX9IbSOGUgS8H1tyYbbBzdCsoTa+J7M5Nw//K8OIt5TC6lkvCQh85cHjm
LRlLHRNH9RRpk7X3LP81A3QeZDkxLUM5WyNTxnqo5aEaPZa3rnno3PzFhTi/D3T/BQLcv6W3pg8c
P5ydoX4Aybqz8Z9R8eFpO1/dcEleWrJJJCKQ1Gcji45jQFRCqGyLaRo0M3rRKP1dHZ+dsn/tyh/f
ByWIx/1Pz0D+ZCNLKklrocRjO9B34uKJG6N11pLJSnz3u4k+sXJpm3nGtu0zOtx6g2K5lPa5+2o0
Rk9mc4Z7FO0Aqu0WhIXhlu+RU5Ky0vySM1LBwYbmG38u8l01G/gNExhPHmM/O7jb+OroCJ/p1WzJ
pWSzfYR9XxDR7JK95x9TCNAhqYkGHVooamntZtuVjMvpxepiP72XXkpTVJrwVU28hIn6tI1LUNX2
qy9s7ApmeRIzwHjXTXb0k5F54TcizjWydPe9sTf8xFy5GNQbS48e1X8KrdHv0xwhmChjtZva6sNq
3G7dCjNbE9TB91VhOjcT7TKb6Aq2/Kvd4DeYCv783d13rH47SuZXcjSQ5bxlrOliBrX3A+RS3DX+
xNeRbjpTAKFy6L/021/NXBrc+4deZnLdKREc7QCOZ+KtfTvhQfZ0PAIG3xx+yAfxm7H1bhh/gC+f
A4fDSH10GwGX2a2mVWANv4rBX0ge5ixt7P86CNwDhsHPGPUk7GpqCTU7o0AHPKnqbO8WlWRLaCdH
hM8edSUPdpIeGcNwdaf8CKGd2ZyTM/hq3a30GNyVpid3RBm2ts0UFwqlFbpOhxdCa/6o0vwxC0+F
wJY2ZepcHDpIw1iCrnUdCPhdifxf2kwhxXlaRi8YXmJ/16YRjsemk6GB8bVHeVrR9MZWgL7jOvVv
JvGQFC2ewSCtihWF7nwb3QsQJtArWMMN98FrtSdR4DT7Bht/U/ZHPc4HECooRTM3NH+pYdKj38Kh
9KCUGGgC3X5iu//zmDnKyNlaEaxgRedBDttup0YIYZkzni1P0wkgxu8Oho9VK7tqL7SW84nD78as
4CcrGBcDCFyhfOtcNkz2a1wcuDiHh0lTfAz4kfMxOOHYdY6Yujmke9oGz9EtLdTd6jUszZDWqBSj
AcQmu6KE9uLApGqbjLXW/WkQPOZlKzZ6ppVcif/ZaC1J237LAFhzA+SWnhRm+iSjeKkHF6tkhKsq
64HJESbLsMmlV5XsawreSSWR93KrcLRDHb5+o+GgCvRvFXvnOae/x4neq8US0cpgb7Y8SnXPj5XT
bejkzNbAIJCoPBAu9o6608DnOtexp/WMHreWV117bn0+qbRGi84HK1hFzgc2BY5SxfAojfLaefUH
9djCpr5Miweum9fKHJhm4pJ2/swG2yW6G3xm8Y8b3r80ekY1R6akd3HgMByV5onH82g07tGh4eEg
TPezo7R1nJ1loGtYuC3K58FO35RVPXaZdw/qwVoHZOSrQPI5ySy0gbqFRWS2mxHS6eDpoGqxfk9e
fkgKVKgCCxKnho7KifnPqFDa9WTPgQeD/RhRWUMDinRfx7I7jbGoMJxNi+uUQqX+d3Rep+prBDu+
FI5c6fMlnTu/TLStDDbGa4upGbuGq3EFzN7HQgEyoDMU2H6D/6/ZI2OCsZEcVjlizlnLtLT+4spr
4nydT1VEZUHEyQu8FDLfZmys3y6jAiHzDHxDqGsuoVQejr1wvz1RHKplZY/xM/Tg1Yalzcp4Hh3u
oyKtX0xyoEEcTIwX833tcJ3WO4sLhkIViJNtYOU2BxUcB1Q56Fp1oNGDL5o6A09rUNmz56Q037Ry
DhlZr2N9SYv34p/t4xiIowdpVE/Akm4AA17MSoFXsIt3hSsi9Oz+Ve9NSBfi0Af9B3zc/Jujzr9m
gYyw7q8rHvEtrjGuMxbdnVAeXwEju9fRE09gmJJTjBualFc/r6LR+zMHchNmdohm0e1dlLOQf+FR
dPLgMMXRN+2uSZharDwGkokgsBAE2g3aBn2bnnnNcgAcEV5zLF45v4dLRH+E/1FV7BVJ0G5qKAdE
vOjUJHNmr6DwsUWlDZSopg65m4rNJEgbLABsemoZajZ9vvNrOZ79SB6TaKDsLzf1jeWL+USb+NrJ
Y8BGkn1D4SfcxV7E7dVhBFvWvXXUPLLL1CWvWitx8f7g/MUC4mTs1qjVn4lX710sjys9GDemV2Ez
5RANToaxUdI9CGw7JwNXNaVjeyOvnY1ZD3QwaPPfAILyUNrENi3yv6tl/q6cnhtswoOjNzubk/6B
vut1wCmsYv7GblvygMa82+rBL7vHBoMhu258IED0ogcGqTdy8yFIlEvfNN9uQLTPZSq9sR0xrtyJ
LQhVnxaotH8rEQHgWV9kX557b/E44WxqKPYmUEcFjdEaWCVgJAQMfJnX2+XeTbxHoDY5M66eV0yv
uYPUBytj047c4CY0Oh+MonygRa9Z+l9/Mlmwuw9cbLKBhLjq/QeB07VtjZs0qX+tpif2g60bT8g8
RkOE24xobrKSvWU69EI0HJKKZF3JZtq4+gcBikfp07OheI3QBSfqeiZWMhWdDcd1jzoW/0K0iNg2
YlWP65AAtHEoywddN7yrTB0GYUMWcd3KbnQBYTaqpLMb4UtOHz5JgBvWRNtlh1d19OnZHFF1tDyy
kzEdYgDDx9JQ78QXcNOK+OrH36Y65B4yGqGIQ8EOTHmX/jyqeTFCKM6qXlRshWKzxFpkp2OOdxZX
+5yMHgEHjewH+hyCagYpC7QuKcF/g0yq9xHntL6uUdfuuGG4/XeU24COYBSmuCw3B1XEdIvmbspP
haNbRYm2bRrSj0kzfCFPr21tQIJtZ5wI0Z8qlmZs3vdQ6tpjU/b7USF+1QsYXwPCaaPG2nnI6kpJ
1RIPjKbyOeG5ocK2osqz1T9JY+xTqOaY1OEumd8z5VmFwqpS5RsKFaq9ZpVvhry0bX2fwhk8OXMx
xqPZ9DI30R8BT3vT9bhj1pYYIiLKkMwJOu3y2Ei3Hn/fkLvDGWQCdEktxVJkP3i99U4KfaNNvU80
z3unBAtRF/HI9uF4GJKPv+leepccFp4VmBmYhU3tBo4YrY6DxKpI/YKJRf8kM+akRANCl7Hn2hn1
ky4H5Kim3OU+ECm8C/nK6KrnqVXBDtZasQo8p193nvGEWYxT1lT+Rmb31UqqhmUdf3DjCV3aXNup
jTflgurusOKazBlDKbiqjQRZiaBgMLQAjQ+xvbWL4Wo3yd53+miptRlCb+J99fxU36ZZBNuoG5+J
Ov8VPSjijPREVKa/psW9AMdup5gIGZxmXK0mCV4yT0pt8DqBRVUp5QSlfRFWSRbNWGq3RHDS3Rnf
CN6InVXMe64WXwQe72lWbKtyPeI73Mf2q0duPIxxOXoSvK2rjm5mk3eiCyAE/a7WXgO1VdnOru4J
hM72nYE0TjqzfHR0dcgKqixTK6J3iZmjskkuSbacbOkWGq6js4TszSdYGHt76nXsbtmHZhIYcFri
wHYp6PZ8CtCt9xQeNBuN1lSDBxoyfzgrkvW5Qv+2wYXrrM1x8j3b87DtQUppFWVuHDBAx7ZR8dFP
hDXoP+Rg3J2aoONFx2GHScm4SwofqDz9McvgsXc6rhtpDu8nTwF3cdaXEuuSk9WnApOO5B1aB5Rk
gtlqYeBkd6Erc7OwfcO+ZaAVIS8SblxLswelQ1LdypylTzHfjDVBiRmXZU6fCUNjMuJTzrkBK/XI
JLU9BsBfAfMplM1Eb4g0pj9Z92MlgDTwH8IoaXuKacbHlGbyMzV5B6gKjFtdGsfiwfvLRdvcB1/j
bV8ItzHjc048XrMqnOwkYH/nysB5GjnvhE3oXzCGJjQgFSkwAe7Ys3pn6cRnKLyjVWQ9LRNV4K+5
+pQc3Fu6kNLBv7IwLYBxEg0qa20us/xiOR45CmeMQrPJ3GnNdmJuO5/iWMak964IThywA6BBuVwL
YVLDrGExzCILsyFnO+EOxYbpD1m/XjuY6OZ82uzaFpXPfZ7jtVVJdG5SRhRzdx8bd9skNbelAspk
hlMw7+/OFNwD99kZwFnZWF5T6p92cu5e8j65CGUAMHb9dTQS7J1Na0fpiLEyMvjomzgAfetrM5ll
Qod+bl0c3380Y83fjYRYwx72pTKmE53PJD9tzmoK/Dg1F9oOgjGNA6CjPCbcuuk/aPMPe+KRXrI8
HB1Ym8rU+Jg5NGjJDQo5qO9A4JEpU7zSzSPOkL0h6s+Cl4VZ2G1o8KJRJM3wvS0Rql/sgeuKtCew
EGgWpYUJuq7Dnjc7qOavwhi71YJ1KTV3LTgWbRw4khqQeDHWf62G5095FqFn1iJgjAEvpAWJHW/D
mtsBhz1MeOe02I417pyBFqiehMh56KaPKHpyzAjuf9Wna6gHf1lQ/QtKZtWNtSCTDPaAFOwyp2TK
Ht8aAVl4HEgdJJjMGS42DCaJwASXIGIjGauaNvqMmkIMA6sMEto2mzBLuEZj33wYJTQQobLA1lkP
bnkBdS/CBnPCihsy7V35o63LBzd5zecF06U6jVQi25LoBGtEM6NHjUz06ogaPe0cOA99Z9a462E1
MB63+voS6ImLFQq4ttU8R8qUR5+ImJtCVa1tPSZjS//WyMmsH6ku60j1nGTmz+emp1gzD6BZ+9lb
ZE5XwwB9xXg+0xPvJVfLmag/xCMevaptSb1n5cXKO6JrE6uo90bUttMfyaOItWuWoCJoo60ELGGF
CRPjErslrouIDPWoZW9Fk05s2sRCMsJkZkPfeDFTVAEldjZ2ynMW1MBTYDHxADgCB6q7WkkCaG2M
7jFNBpnEftVTs1h4NdJZPahNW8xbctnM/bxnJl5UinU3w682VtahKjEZFDo1CRWoDw7d3b+6c/f5
Ju5GUmaKojrC2/g/W++gBIOyXqH/1ZzzbLnvEhK/nQreTQdf65ReG1Q9Y7KgOMDZ0VEc2LwA6hwn
+vlWedU9aCVHrVTOrxR5s+zefNt9glb2l0ftd6Ws5NIZzmfVcO2j5GZvR/DhK23YI7xutN5cemVo
xUJ2uHYoskAiklfXeC277jtJm/ng6+7H6LGmtFw+NlTM7CMWgZYb8UbMHvQtSwsth7Y83xWUZfm/
egvWaAJaRJ5O3SByPwZ56ocYQR91+7WcU5YhOEl07TIVqWH8UfRanBiJYQGd8mfpVZcxmN9QSNE6
xvhJuClCzQAuYoT55JA+jEjx8GQXXC3zT1NDnyqDq95Nf7ZgxheM3aMfA6qznN+RNOjU8JoyYlXB
rIcm3Zawq1RxxDjXA4nMeEpMHf0UjFpIWoAkRrJUBXt8L5i4j5ZFE7LWmnS6RAk9CCu7GX5mb9gE
RF7pkuOjN6uO8TWqgsVrv+4beg8psumYglNqnkUXuqbgrkm4m1RIU7XuAjGLP6Iai4wfxfoutbNf
x1qq3vzkiQLQ6dDLEq4ctCq6ys01EvZTVY9bGkrI5pDGaQAHlVrBSbXsL6V3MevpKykYESz1Irwv
Ju/LaH0WOOy0DDi+VZw4qjyVdZzs2ZTclYqDn8qJjkbiUt3M6A0ZA096ZG3G3vyEfAGcOxZ3g1Fy
TIMbmUugJQiPRjOfyBcxzOix46dlcU2kfoq7hPjltaRREYJusjbQHYis3XMdBY25qq4nR5+ZDKnW
l54lrKMOl9t2wgpbuoTQNp0zvkqPIRNtYeuhGLhGZsNhqAHeRWsQZnuXFtarzPWveiCkbSfiudPA
efD1v0aiezOfNcvQNxG+zkmbzo6DLd4tMRD1POpzhrXHbR7bunoZCnQ3xxyOXuo9MgO3w7HJyLna
A9CpyKI9K2yG8Zeiyy9Q7+z1p76ZvzxwNKmRZGBR9LVGToP+2ncMkAlkRKyeEfknxGfSZuR0+jg0
C6eB1tbvRql+5qq6pPBtWo/moT6lDQ0AUgM3EC5Zz2Uy9naecDn7R+69bKcUHINzQ7HnUMdIyqNI
Ir6PmmuitJGxqLP+i+ANyFbmXWTEx1UdXIXuEIEEHbolS/k5u/JpmcJ3w1Bfmz69lqN/0mivqzx4
rRzqa0ah8TYFXc36z+bQRez/kiZNZZpcbP+SweQ3NvhinJH5ohscaHz1VtyXiKy7CGIwGFe5Vj+m
LSRSLkFP0qUcfPKQs1WMCuS6oDCK6eTrFXkxHl8VsXvhouyHZk/r2LhtCS2uk5SAShAITptVjFAL
V7vnZxW+grIY3LPUhupESWDX/ChchJi0n7skv3PY0cMxcz8Nl4JKX8pjZPvUqTk81b34sAvjqFfV
GyzVnCtW5jBCMzCxR9mLNavFus90SqJ1u37/OpsBV2f5p0PlC0u/fjToqcgNBxiXCr64EOwxUX1Q
NAMxSOeO4ZXf5pJIsiHEwQXT8N33zV42lBlhTHkNAoTA2dR/SOJDtxiMI5LbdS45sOpKA6dWkhuo
/YSLNMc3wmbmGcTth9tUp07RGdJSdr5Ll+tD6mvjaqSypXadL5njarS8+MxISuc74T3VuOGM1qbh
tET0n2YUt3RCvWry42yVW647ojeOjYuxtagX7xs79zRV2Z4l5aUfYm5uXfZTz5SrRbmUJwg+/xiE
YwBg3GkDPiJP9EhP03eUAoesM56LJMbM09cKS0SZUTD4SyTyaczdajuo4DzWXIBysz9M6DEOH9ra
M+IHXnF8iwSWupTX0AUDWY4WF3W4ogppaWWCowQuxPAEn8/I+SLWflOzWKKJHxWlF1y0OH1AETtG
fZVwnui2nghU6DYlYQ7O3lkwMkUF3p0xNul19WYn+ZnO8wsC8lfmkiIXIA572qaZvnXNWveca9sn
837G1tGa3MxJp9OLRlGbPVOOS4fSYPJjTfnF6JomyrR4cXX5E9n9C6nDgeSPCcPcmf5qh8w9YfNu
pFx6mv/01uq2c0VottEuxei+NXqPdFz5hyEfFn/uxZ8duTEx07GMi2SDzfA4UMVMP0daFFg7LDYY
kyZYpy91qqAXgAsFTftg9MLWrJxwbI2tudQmRmbQrseKC47nDu1r0rVo7W72qaXju7C1+duBhzfo
wYOnUvo2ZXxARN8V3mhsPY+nbDBGOmCogMdhzH4CLmlo5alzrGw9pQSOgv9gC1k77wuExV1EO0nY
CUbxojYE7cFc6p2GeWRCspJysd3smPzVRdceUjFuA5F/BalE6OdCjiFgAdE3HYRgBdCtZ8/ANK0r
uz7TcWUDwISVWxS/0Mz4PK3CCNFxwFKUWHipaXxmfAzvkejjZFWvULgo5guqnzIbXvyGkY90uX+y
13netTVzrpYVx6up4/4Bf83fS1BdSQHlJuhesnJROpqVDLjVN5UHwe0eDGixdeK8GNn4r0oWZ5q7
qilIQYXqnwwn3iAy7wQmpMGO6Nmpm59RFxej6gy8+M467oIzqcrlL+SC3WexTl1fC6E6ngQtYX5i
ldQsJhSYTcm+dASY1SQPc19j4O05Rzbh9y4KvCtFZz1n1qDelUDZRi1gHBPPGhwBfTz+n75Ku86O
ScJtriH64J7QERRJ69GO6mKEYLDFgPCURZ9O9ge3xj1llimZLnNApBNo1+uT2EW+epiG6nOgG2kd
xa4ACGltYPsWl4mcdJjOgD5U2UI6YHxXw4c7y6H7YTRa7vmbPBT+/BC7dAFjzkDDkVKujKkzsZDU
P4ppIHZfhXdV2MlBHxhZDRbkgIujO8iZE9DirE3fMU4diN/jLJvvwnGfvK7F16UwHLkFlnDQPOJY
Ruz3kUNwDRCKI3Fgm0xAaha2VY1jd+eZ8hYRYVhVL1qezttRxTiVY8xcc2ScUttj9RbMMnmwq7ka
WLkKY2PCobHN5sPRLflcQlg22vi9SlUEkgOLkddZzrIu3a0Gj/vMaRXNu6DVZYUQTYhqyF4mf36p
4RpsDTP5GcfU3ZNAeI4xf20irSDcvNC668muWe08fzVyma0FulNhiS9SHNpF98THWPu8/1Zz76zg
kmNsCidagnaxSK8t9ygqEnnroTIgWZzpHcj3HkNpPCTNnWI6QkS5+yAx74K5JUQondsUtTtDSXnw
ou7s9LApBWSs/SCsnzknsRtNsK7tNnjVQDl4bMpcwXKxz+aufWFJ3dNYqvw5TDP+v5o7H1shQCOR
4DUputwKvT3L3tC5u1H5TADN7LtiU+KVr+tKHGZy2FuG07IGOdElJTYAvq2tY4pnmwDB0TD0akN/
zbPJt05rQ7xt26BddQWtv1yeQ9OJGxA7Ldz5hmMPo6G2Kn8ixkzEs1642VE0rqWvA540HFoJBpyG
fVZtU5hea8AS+lZnmsM5rOeN6N/LlDWkGOjkLkuaGfPCqvdEFXb6HL3ouX4fPQu+tyfpvmrqf1Vh
v7s5I+CxeqAmwdlNsbPDElJuuENjVlXTa+KOeA8IGWzrtjvbJvKK5uvvlaXmWzS7T/NUbZp+0RFs
9tjEiPSjT6IjcqcrhRMw8bj2EAbnCUxjJgW65YZp/j4SxgjR2Z/rIQXUztmA6w9Hehnqs0EbfJJ/
DE72rHv+d6zLF02v+O+U3ORm8jLhxdvlheSwYjKkaTVxhOyFq52E59Q8RpCY5sE7DbRi5DWcQ6vB
2BVI6rucmdNZu2gI8c2nj4ITPttrzSsf8O2R8gZgkxRIouXe8hLEIBCaTO7ws7LN6HZ/rKf6WTk/
UGsHSAuEjGkHNMk+QEBtNRvAYQpZkOzlqh1ifE/WVpuY0YuofZwwoIV53NxLYE4iHW9EB/ihApJc
13H4joPoDHkSBqge7+rGM7eqZhWaSrV34JpgIxr3jXBeVEMfLoBmu+/RSpMCc1hEZbIy0I/loAvU
qGjDFHXtTs3VXDZohlBMIeJkZy1oRQtYg13X8uTjbgpndnss9J06Ja6pTpya3+1WJ0vMwQVZHFIU
jrbTf7+Urd3CK+3zing1kQpagEePNWv137/97xcSQO6+sfv4ors3KyvSI9yfV20e5U4XSIteZnCY
bUeYtpa8DFr/Iy1AdyBakPQWtqpNmLQTw9YU4oPdHv5OstAH7Pg7CKS9idrmaygM7REWldu59r6o
WNnoKPAYdYpsk9py6wycUwuaoG4DG+mmaE1aRk3Oz7Fk3m6MXC2M98Qlvx3PcQRKYlybOBI3cZa9
xRhc9DTAzKpH77P/lJKMPfaReJizeYkjUkzTA93MnJ9INR9qorJb91vgLXiUMG+9jY56I9U6sOy5
WDdk/i11CyYCxuzYn9I9LMinkcV7L7CEqShljCVxSZV4gdYTlprQLpIXpLY1QD1jHdFGhtPa/hCt
/tcvmpRm+iw1mI5oE67xxz3iX3wHOLwRdvcvGqwTIbKcQZxPClnpM/3A6PEDngkgmSsgLBK37Ruy
F3ftQf/qU6yWprqknmnjCY9/+CwnoVHJYE8HHGG13TAlbSWPvxxf+3G81Sku10WjQSIRvwO1kv1s
9DjUJuy3KAsr9nxvHQuDmszKO1NnDogRq0Y5D9XOoJ6VGVB1UgrnM471ECriu0LnXo+jeFcz84UF
nGsFiAd8ET6dOhTAxCy1msM8MWAn4TciFpddwTm4jMJrbA2CIhq6EPUaMCo/WB9439JKY/LfW915
7gh3Q6Qta6bRBe02C4T7r8SSZM7tU0FlcOgqDIxeReA5tgeM4Lm1bisDa5+hgQXq/UPrfPaa01+r
/idpVHGdKZo5JZZ3NiqFbSKAF9VsLb9wriSp975bwZfNeK3yKaH8tkcv07kPblCD580cYWiJ5vaN
buSlKEyWF03U23wO5oPw/G4VqYTqX5hRUJdBnvvQ8a2OM+loEb/OYW1DtqLmr/e0o4+Dv0nJ5KZt
aoQTFzlZ28E1Rxmkd8P/rCS7Xg7MD3db9VWY9nGhm9uYdjDeuAy/Jo0O0+SYpO6ZFPubNVB87aRv
EAIv0QJ6SAZ1UIO4Ioz5BB+ZGUh8kLJ0jmPuf0DZ3DqRd4b8G6w1T91YkfexjJ5lUVn8wTAwV/M3
Jd+bCtsZaP7oc8r7TzJyx3Z0NzOzCGnFsEziwMGeo45AdMqVNHhZmFnckLF/Sst7Es1Pw5K2jowd
4fh6Tl/MuXiLxwXk6dSPhZQPBoSzMNaKGynvCIFe/cGowZqo5C2vjD+D6xkARdbH0TFv0qurQ2TO
uGMx96Gv/OCHz/bWVD6VUlPrQdkb1Bb5ONOPF+ez3Kih3shJB8yT7CdUFUfTI9Bt3rZ1e/ApScXq
k7WncTamezOe7CB5yJUFWd1laJVF4lfG42flwtfTkTidsTB2FuRr+CVzszNjClGRO4+69OMjx4PH
WZbTWdnrbvA4RUiPPZxYQQCmyMhiWgsA7IQoTnDCEBIzbsmDdPf0wf6SEH7EvFfsCHWJXT0EI/M1
P9/aAld5TAYjjxoD+kt8MQr17Nlx/VrqkLjm1seXYOnYgWdXPxo101ze0/SxiOu9LuZhjwwCNj/W
o3vuuhdaNLbNfDUbMwn1ztnrlEJu21kNRzDG1arrYVppLCHQPAmBz90+mJKriRdupyveHLO7INV4
xwL9aLZhdSWuQffM7G9rwd0j6gQ1C8t4ciQguMno39xOguQ+Loajw6D/y8eQk/XK+aA5MN3yZjuH
YvKqp056L7VGpUo8PCNAmg9FpdZU6WWhSBEZIZBZj2ZaybVhpMb2v/+YJGswe9p5xGdCCN7LXxMT
qHM88HSllXCOtt1CK+IJ2id6z2dQ4+5xxllt6Ccfd0MSOa9MsWJoOE20iQvvTGB2bTnMYueIr60p
CwOHEJZN4b9aZMwuQZ7hPKO/jBvYRpux9eRpve1NXreurO8m7s2DXk/ZEYM4s+bYw/+WqBsXfnMD
0K/YgA6HHueU3QMCcL4pfK18mmjAZATWCPaklHnrZP0D6Rrig/wrwbPcu1ncafvG8sgF83EIhzmP
zkrVZIs7qmQSq8aSlZtPTlKDIUwd51lE5G91O3uRVh49j0xa2gj5RnBG285jkO7AjsaY+QbnYfA7
fMdBB37Q3sFhP1m9HE9eDyJK5jBiNaX/NmKqnnBAsJdHDPyrysnWXtXeM3yO16W7q4+r+HkwIgbw
0loc9BUuS9j4W9hIxRLH6R4dH3aX5ezKIulfes7mUg8IMUaXws37iyi7ilATcQR97O96CYNYx8lu
ZKUM+cPx7famCwugeQjUMOGiBOWfDBpNoH1LJKQGJpy2w0+M3nsSEB5q8zLPuXevhxxVOLXBH5Tl
1eMd2KtRFetWzZzrEmvcBHXi7jX+GdSMVHdCFZBZwOZrH4yl6FnvWg4+zrw1uJBvijnw1vSurZIp
fwmqpAZ/7yLkTo44Kdv8AbYkyArYvyRBo505M/9qcPZQ4WC2D7KDdKm7x94tDwDH0gOPiL4ubfCP
CIs41C14c6LB7eYp/gpGR0ZSUusWxrDYTxXBJuziXbclRBLQsBDLyxKEjGT1xJTTozXlpnd0YCkL
jbCoBA0xS311FkO5tksdH1FOlQ/pe/+QJj+pLJ89zPUZOnEa10/JopPpLsmLtF/YJPr/ODuz5biR
Lcv+Stl9RzUcM9rq3oeYBwYjOA8vMIkUMc+Dw/H1vaAqu62kpZjd+ZAyU5KKEXA/fs7ea9M4QZ/8
HPYAASLcVCHcVMo0ojeZ2pQnkjeJuo2p8WDycNp3i4eqxAGRafWKuW4Da7mlf17DtgowwS5Hf7Su
ZRu6cJHZX8Kx/cYmp2/CeqAPhOhtFZvau8cDIU8z5678QKA4olbHJe628o2dLRDOFb0t9t1orqDz
FHdAmcir9Zn1F42nQSvW0TDFrQMtAHuKHkl1Z5DH2WHceK0Lac9j902l99XGmAsPdAQ5RNJ0osdX
YMyp20cwaeM5p5w4Ew3+rOjblJUzPulN7R5omnIZGQaGamlqdEYnhF8pzUq2bRRGRn+duOI+LYmg
J9nCZ5jZWtciHse11qenvgwD8E35vWJ0tQ1Dtl6ev1grrvUlYiftEDamSSJET39UxnQErMjfCOFl
C+kk6R1to2kX0zNZJoH3bhtud58n2htDS+tNsjGiEPMf+5zuHEMm5MMyeMoT4wKIxH/Xj+j0LgkR
LrfwOBm64qTWTULOcdnchHa05VQJYT7zxNaK68fINSgvpXYTh227EvOR0QvN+NB56cBORMmLwvQ2
qhi2cBxJ9wkpa7B8IT5YkQsOaKyBfFFB55GYTppdn0Fa9XXnbMOY4+nY1vfA35B0jGZ8Tg33ve6H
eu96I+bqJGsvbYtO2NRIPAa9cpjcEQo5zSXUbtyYRXDEnu7tnAqkElc0/WbpgoR1KjJoamq5ZJq1
WXoFgHgIUZUULVEe5DVTi5XTjkMexy80AE0sAOIqD+QFG1YzzTCPlo6WrY+XDmRZR4w0nFhI/ZGy
sm1ncNzsvFE995r2rBwmYJxIk0seA/JLo8coiq5rj9SJn+neqcSLSZe2mGx/nTAu2UhgwPfSv4AK
N44sMeiCfejxtewIMsCntKl66Z5cKW/GsEBwisVwraaQN5zZzlWa1i8maq1VGxP+YI50gPq+u4QS
qElPECbDstA8Gjl4Is6tAi3ylQtM+OTgy5gE3dBRI+i3t8wA+kJqAEnBkhm2rP1Nsh00UNFGZXLS
K7ZaoV+ZefkQVgMjiR6mdjza8arTk/hINLcZZO25tWnwMt+alqXThaek+TBHUA1QEX7Q6jvZIWWK
0Qj6+RVJQcCdUMUgYdPLEAIiW4qRrzWTAIZGsrfTggF+HcaEmjflqRcvCc5C21cKOoBxrbXuHc5L
a6XrmUMYsbVsMSRhZbQfCKt4KwXDS99CXgaeZ+lIbk0dqwWB3A/BVAKFL1LkrJr1apUjFwWY9JXX
hVibFCrUKXRvrHAkO3Uw1zjoxD43BURlVPJVifhqGnQqWeJ9ILEu9Qbtcxh0371uShdG7KCPsrxT
osAH0uBmnJRa1qoMmoQ5NKv1NHl7QtIBaNjWQkISXHYWWZj5KDe9HXzTiEDecqzIiU3AL9hYrbZj
AYHvo5c3hjUcmeVdRX2mONdOPQpSyMGDaq5dLwiOk1XtCpLJmsC9KZyQMPbUXVXCh5Sp4EPmWywp
J8un48fZUi3LFJRhT9WgJp+6x70NJZk6WfkCCf/VxU66SlTDqNk8CcVAOhj9vQXEfGUHOvO3yLgi
/8SD3JGdCshoDDsqGseDTWFlwRFbYmy9qSvQHhNmrs6ql7pfGIjmzedMxh+aXn9PEvE+5GW3sGd1
W+En937fvGgxdPhoNkkDxUUCpgsqboYTra/fhVOXrgzsFWaAMY1Oi0fkCjbJmlu+8kbumDn2jnoy
reHgmI/joJ4ty39O6vGud/jtsar3E0JCDElUhmSe7IogCPEGQJ/A0TDLKj0y3ALjGcrUg9Li7hy1
FAlJZBPtnDrPpK4RktTbUHVgh1EFX3u1PmOs0VbXVw5CFOR4Ns1V9b2rYOpXGA+69r50vHNhMp+r
qqvC9k5xEJ18k/O8aXCsRBLsbkwNuDOYODIaAsyRo7tDW2Qgi/euyxz5StARJNF3oGq8Nz9W5qqL
iSgy6+80kbF9eN5ZjfldVhuXZjRvht7YMNa+xCRBQKyjEVy2Z7NFzNrzOJaJat6rrKcQ4EkE4LDL
Mfvow1rWOTUfW/uYcpwMoDajNyYNuNB2vt2oTUcCblm5XPcyPLZj+0oEEUU7aDseXhPlFQ75waCL
FdIbShRZ8ZYwd4Lh7qLHWmD42cq2Ex+FW3luE5ZGzNprLQECrfZ+qLNaQCpeDSK5di0Nl5MC3Gjk
CJszHBMTPDHTEO+oGLql40wn2DOXukpvmT5epGx4BO0lI8kkQgY1NeGtD35Ui0esGYKLpXsv+mDc
pD26mszYNB2JNIhJF+iOMfpqg3kEuRYwM1EMS07MxFoLLEeCwHhlOqBzyim//vnHJPQRVxruG1Gu
pK3dV43pXf/8o40Q1CUYcjl3YSrqoVpKmr4s7otY5PdWEU2rRvTyCHcHfZYv+HyLsiQGDBBnkcBo
CTQJ2Y0jPII+1M3tBIsLWSS26e3gOxcJ+2TFOOojLjnN9SQjg/1ClOtENtExTKzRwolL64xnoFQ2
MCr+xtY17gJKGfLJjG8N8w02w2o9urG1DFKx9VVQb0uNKXeg1dMpZGrDLVzERLMMR9BwyX5Cc8D2
yMhINDRef/4V2VJxqPFggLtJaCMwg+d6rQ8jsiwvBYgCEMlfmWMgOd7xh9+YfDQzF6YyhHmwFNR2
TfRsMU6pbXIZ3nhOd++WUODy1nxqZ95tP/8RySwklGnccAe/TQpULPwo+IbtD5tCdF9bOHDNijY9
sxAHX6Lrw4+rajiYZa0OZuxjGZkntBoIVEev4aBuw0LcIWaM13HQWrTQ+bgBLRoa34Rta5DYjJhs
Okc5Kxdd6N5JQHgxF1uaRkpzugS719WwL1uh7dN2jlRN35ho1Sdncq1b5WW7OyW7a+zS1T0ZCzN+
uEoZxrrx/LYtOjyYAvwYYbubRyu+0oFDVPVe1D2WagYNSHur277RYRdq032hGneTtAAj9axFtq4k
VVdfb0cLE1eIWmHU01OKA29V4zVeJpW9IA6LfoZuMI5w527S6ByxCp+s6S0KgADI2ve5HmtxNZ6I
s4zWndY8FsS/1dBwTnpIQrSBnriwDOPuZ/bbIwVBtO8L0GEaYj2TrfyaMO+NFdVwwxgz2Z31zEs/
45Vr7Yo2YrbJkRJsSBRkzY/DXRxgL/TkwVDqrmRtjyzTAwWZvLc+7l9LwJTEIUXho0+HqEk+PIZK
OzP8YUuGuF4ov9UVi5iFsx3/Y/nuuOnenRE6DZuFFqYfeg1Ht+sRh831g3txIRzkFRLHMUOdCjNp
meuob+Mu/JB9fMJbjtqk3DhaJNjC9HylTerUReGBgzohXbDiGklzhNgd1oQcTtToiuW8hWw9M6+W
TE2C0YPJ6rAJl/aA+8AiQg05PDmkq8ybwAgmQBmjdvggOvSG0LSWLR3FZyWKcgcjPB/B+Nt66O2M
wuG4EKiNU7X3qIxvRGGJNcbI3kUujWCHcWnyEkxoTyrdxsHQ6c/Ec/rrgXBej4GzlkBwLEd5XbQX
t8gdKunupSHcbRlVYAM9C6fVSG8fTV92lE36XHMCX2o+ziKIuciuVQIdrOaQXjuedYIEfyR3tVrj
pL4xap/6VgWEQibMRnXXxU7ur2KQBkvmW7Yjxa0JxwrjKoBcWJNjDOzCNIJvIjy7vd6vAye5xWh7
lxHX1lXHKaT/4TqBsYVDWawtJMMLnQ0sCfNbL4asUBEhUZRutSg7dg2Rq/t2IKm9C0CRMYUrIBb4
1TrvkDRFCcJVRUpZXsl4K0rxLJpwRUO8W2fkCtkxoqZBAH6nHHt2vHKvaThbOKlNC/q0zAVHtjht
WhLVwFG7MENwr8ZI1jgCLn2sx3VagRya6BEHXF0WMc0N0UNMo92T7DL0JAMssLB90jorWPJjts3K
RyqIeG0FCW5hCkntFXrVckJs7RGQ3FSQGXSOA3puplekLu0mySB6AkrWzCmbNXL8/LuN7CaJUT8F
MFnMusHMphSoBvd7oxp/W+UYy/ElPbiSNKc5yM+hojF60kubeGSWylTLjjH+qwbFqZZ76whNCRIV
BNVC+1GsHZoxm9hKbtl2EC4zVnnl3F0toL/KQxNWD12UwVsznuO4+W633SPJj2AEZjTBCEd5y+zL
WZT2NyuccKk10wXYygNjubOOz7/s5IMh+ytfdFujhZdWJN8rtzoMuSPWpmlx3kquEzhvZOxNOOUR
teC5QGEXfVhA8MieONjmzNOo7Y9giEBvQuv1h2dMdPEwh1bVaK2aCls2LvRFrQ1nGxryVoOquJBx
xyS+0dYmeupG1dZinHn+tHmuXFx9F5etUssM9yohiTcouR2lNY8kyvyWK2jmpV9LarGF7jT+wggK
IhF660720a0TYCUZeg6TAQdnYmjLCl5vyahuUk8w8mrG1alA8woe6KAnGr3/2PbwO1oIc+NTGtow
38vxOXbTYelBMNRV+t3GZKawg/eYJhZxWiBUDET8OuQ4DdLolfhb+sJT4W7CWa/mhgpLQFQMW8ce
7mjzHptEuEsvyAeEdi1K4gx4DJK4SOBg06tc346afOL45dOVlySCZMGxcDAZ+a13krHQV8PoDKtB
oy+EpAupdU/4Rmif0pykAKlDKLF8N9gOebg0DIwu2kjKtBmojwrhbObzgdm5wskfPKKGwPKfRUxr
NXnOXMelQGqeVE/jDmSYu1ApK5eOMltDJrkypfMmB7p3ZUu8dwerqxDVzoycE7QIe6HbxZnL6GS0
6K6M9oKr+8JoZOHKhkAf0R2dHF3qCJc16ombDIlm3SO327c9l7ObM3DzO7kfaXomSq3rQuVkMbKs
Z172rur42syYsdrGdAYJHc3dMCprjQm800HiKL05Nnd8L2F/ZJS5dBhNagMbJkst3X2ADVMXaiIy
NTsH7nhlTbQZML/RwexpLwPrey2b5CYxLY+2Dj+Dz/IaetmNDc+SZlqymGQ+7Q23fCzHKlgwh2by
bow/KudWOPLdRU7A/I9SwEngmgNRYRhwkENarUokEAeyG55ckZwiBt1IrJE8uxRs5OK1pwBfrmHw
i8LxDwN3xWbkeLZMSa9YA843Qag9k8C6dooEkZuJ2VIRRxByCKVT9WGZWn7qYeyXPKZj+kzhUPcC
j34lshn6qKLmwHy2bEvjdgghLxH1caFncpH4uaDUirdkaPcTwjac+SKjBz/bNYryME3Ts4e6zWxD
SAYqePfyuxxHMA6UGd+nI1No4dT80Gkz1dRbR89KUFdXImeOXR3K1CiYSMVHqwvtpaUcAPc6h6/c
EDqGSSaPnWffaiTsrIBAPIRWf06Uv5hq93vkzMnYlmWgNKZ28QhXEb057dsW2Vlq2Hvb7aE24Yxw
daNata1+0mhiLv02gdQACInZDLoPTlqExebeKidGfhGq5KSMkQRGr74OXE6jWZ7+KJLwcXJRE4d1
c45kS3My3QSTR5/HrfJlCiZ6UC1LZ/mIAv4pyExYWGb5TKu8QBA3y+m6q06N37s8ZY5eEIGsYYJ3
aDNuGl+7GP5QbdGVVLu4ac7WVJq7JNKzo1n3d6jd2F4q8BaWv9Nc3Ca6oI82lHOvzSGNVmLHxv53
FQwa8Ao9XLlaeYNcl6Y7RpoxJAcl1fZNUz5iGIUeQNyBDOJXcxq24eS/CI2FLu9otMzWz27kXBEN
NwFGalsXbyLWrxqkdA0j/ba8qfJxn4xEe2muAD9qg94yHd1drKswxfhZ0tcK6VqUtQHLFesSlsfz
UCFWRL13JJGwhCalM+MpOZqPmzylzU7RDgbHutB8Nph7O+baJqgFawPRAbfDBNRVsKObHVujW64T
JhprIwlm5v8GiezODgZw+MkDyMgXUpCx1GDH17jrglivtm5EQTJWxy5y720/ehd89cHcWdCEjv1r
dFY9btu1gbTRNaen2A64SDU0V9b02Jbe9dCdJ0Y0dP77iyqYHNq1SR1Ryp2uMYkckuo0/9cO+BEB
qYGRqSW7dQIlZshSFnMrIsmmRUEh2valcJs7B6BNJEHyaHNZEdJtKdl64ZOL75w4j0B+CtqC5bTk
c91OUEGXnWNc+ymOWd8A/yV6jXE3e40hLr19mtLkEdSxh3itmgNrCfC2+C7DvAp2XpButa1lUbc7
AufHdCVQ8SJ8kZdKB09Lc5bMZWfXSMXXQNFDIs1JVVmNGJs4SVmYP8You+GECloXpnIRD3xDpCSv
Q7PcwfEIDk1zETnRMSnkrFVf+kcnzi8ALK7aHHmOS0wgTW02coFDrjRr/yGKiaMA+LUBkAoassRx
2ounruNitquO2yLNnuC8fR/LaJtwlCQCtpaXDCWpLhp3mfrie+2AO/OJ1lijFaBIma036tGgYbHq
2SygKfXTpYxVQqxWBS6ruwxR9lHAM25aN17r5UgZoaudsmoiSA2Lm9llq5UeF0LYUPt7QUgklkh2
pd8XG6ZaLBC0Rhwre4BHf2o7sv1qvzsApM13mGy3aUBZPFP8TBjKxB+s+gyctKaenA73YhQRGpb0
j4lNJ2tM2nsMMZfJM95aU25D0gxyyY2SNd6PJkEX2qvnorZPakLM0/X2rU1Td9m2wS3SPnhI09yV
QMbGyX3zs3JLSLxmjyDYQ6PJ6SbJipn3k4AsyARLovlBEp67hXaKgX/YJO7sGPs+esCHgAH4afLN
QKG0L8nyhZitBcMRwQHEUNVuAHy0TKz7Z/oz/aEUMSWDATSe88Gitw0aXxN4LI/0T6oMrIJp95Zm
jgUjvdra3nisvIucpNqOczMaJt+5HouNCqi/aUwzaUIcwwDwktvNFQj8u25a6lYtt1a304XxbkLK
WfyEUv6vt/F/hz/Ky38THdt//Rd/fysr1cQwwT799V+n+K0p2/Kj+6/5n/371/74j/61W9+uv/yF
093m/vMv/OEBed7/eV2rb923P/yFXAVmtjf9j0bd/mhB2P58ct7B/Jv/rz/8jx8/H+X+L7idhv8V
t/P4o1Df/kDtnH//v6mdlvhPX/cNX6ddyOjH1YFiyh9t989/mOZ/+jPOUzd11xE4ob1/MzstSJ+e
a/r0wV3bM3WdH7Vl30X//IfGzzwqSV13TMeAJaBb/z/UTl7XL8hOzeAJCCTzPSijv6I6UXNbrtfN
1VZi348Vl2Jghy+lV/hLaRQn3bK/DyPmz3ii1/LLZ/M/V89/FH3O4lB07T//4Rm8+j97Und+Mb/w
QcN0zj1ySEQrc5e4Pg7qg3vwR8BwOSv0W9qN0R4QM+kHsB1XWTsVN34Mf0rGmILaSplr+v/ySuUe
tJ/E0A5dF5irsFFQShjXLutIkbvdF+FKmnOKc1ZF+cIcLd7m4NqEJDPZOvVKDeswd+ObqEnTb/hG
+5us84pXb3S6b6VljMZjrmZjQmIMJW29VG8ZF1iC5Gi/IiUiGgUUnaiUcpvEqnKeAytKMQwLi5XV
iWa6MckTDRzHjADvbZfVw+w3a6vhwWUgBCrGNFjCZG+7iEux4OMgTsv8legpeUIoQInieXpy09i9
OAO+66+yhKuEfxYZYiE9HSkH3fX9kJEtj8HC2hs1FOYOe9+6MmwsNQzu0clEoj9FQfKztnSB9hXU
smEaElI4E3WgwrjtmuUZqI4dWda5QbiyoKLds+khm2Ii3oL0sUr/YLLuWIBQ6KNtOzN6isL6ESnV
GtTLOsrig4ZBNfC7bWPDxULuHxvOvh1SSdZytseiCBvHufIG5ueVu07xMM3ZxJFfHLTBvusbvKYO
wXD+sPLtAgcXlYtU9SKKiRLRnHVB17dxzWPlige7qo/A5ZjpwU4asNAT8n7MsOhpo7bVFQEfWFS0
TDCnzndkhKC9D9B6u6vRa/cIFpZc7bshJmUySTJSewM4mcUqlxSgc0Mgz4Z7ls4jTUhK43plmvGD
nwwk1OrxmiA7eARTS/EzHhtlLi3ruSVkuoFx0rb1yg5N4lrFmtP0KrIdYlKdFXKZmt5Sgoacdh4D
2sUoxH7+x7RD1mkYbFTkHawRphHCo0LHE4cdQqEQGiayZeHZIugckankP2ep8XZWaKuxvctMtTGr
cBVhdtQZLOtoYa06euikscO9fi645Lnsr1Mxu53pXnjiFST/1ugJWcrkegDbNWb2Min1A+qH56ns
NjXh8N7MkI7G93jw57A68mYZLDQMbJ022QSOffB8+2ls3rPQXUa2tu0GuVXWsCZf7MjolEgT5zpL
iFtkhD9mLQFW442YwkPalnftkOECH25JA0O2zYA39E944i5tOGfhjDDR7euk9Df4fxTc2Cz7ljLY
PYfR1I543yY8Y+M+yybAKuzQKpy2rqPRf+fjVwbuMf12VNa68qo7YvA4UqacsiQWhrooNtGgH+D5
3eKqqhZOa940BFAigHtKBADENo8PeOZn9ihdRzPysYFgaTUoy7KRAT8ozLL0sRsYnk0uTe9ELz5m
2bP0KhBXaBcIQVhbBPPy8e0bvsERyH1ae6cBPUKT4xYriTBCU2lzy3l6ekXXeGfFH3wLW7L9mji5
8tvmNUcPXCXjJZvkiSYNmZyhWOrO+GiwnRecqExyLrAxr3sz3DNk209uuq3a5opqH9uea56dnm4O
Fy6hKlgSpm/4E9Zl2G0UzBP00qs0ZBjoodLqRhLaXTzEI+h8FD+UmcaQHIpGnOaai3bcNVc6BqY3
p4LHkHY3mLNzLinJUVFuS8ySDDAZzEZYCVTyfdSxhPXECQEhls0x78OrMZ3TGiKkFchpjVnwLRso
qeQzcqgnk6OGAMXwHYsI4vtkG7W5XHQGY2wsiVyzMIRQ3IIaETRNgVYt9bA3to3Evq9nmLvbwPe3
yvXQMY6g54aQxScDvXQyzeiN0plxS08cJvCcEWES2H7jkCe9d+1nDDtmSXJ1AsoKMETgQxAFe0Lp
DN0hkwrsiFn66avCF/SkvNJ7SZIW5pqsrFVG/2UL3Dm61zWIwTb6eL9TO4i08boeORU7bvAC/Z81
DxLDdhqZ4AY6wXiZt7LGnnjNaLgC73AaDagrdfSkd7goEvfoOvbtrIbyQe1GtreLTO8+D7UfPuox
CtBn8tr38dQ+tKG9jv3uTo3pZcynj8zqN4hl8SIKnPxTc6ono1jkSD1WnM0IgfQ8dT+W021IcHno
Y74IqbaNSewTsrA1YTyVGl5ALckog+0Ts1PiWTmAMaFVEHKGC0rsqySeHZ4u19+w5Tx4YV1/9uG0
icEvZg7qbQ9auO4RbM2hPFEOb8NyeF+hwl4Ma2YUB3Javqc5Yx7XSQ/OlN2nUf04xd6LZpZU4XZ6
E0t59MG4VNgHQDCzIaGZcExxxuhKQFjZrtuaxaRyHhgZsszq8po91t5Uta5AhzU9muq5Wysw7CoW
sfjNz/qT22lskkawdAM/o1YeXzrlL7W8u0g6aBvH0JYB7MYxJkzVlgPfS5zswpTTezW95EhwCvy9
Df4DxZcWh5wEgmi4mwLjGxFfO32I0IOXWNAyp9qmxvQUli54MLvbloZJOoe4nWJCPKTMX0fVnCfH
frJ95jiQRTo8brjE6/rDJFK24QydROVNnhvXWM3maxOhHndnGx1zxoyW7CYmxpG8m2vGTVP6NZGW
Zb6s0z58s7TY2MKAsK410xxebLcmuamS7pbIp4q0FkourXDRdZq5t+2nttlruiS9U/Rq1/fuu2mi
h+cimB0MmoGth1SKwADpIQpDrnRBh8Zt4LlVboeED1l0B6aTVOTEwJCokpVqdfXEQKJ4Emy0GR66
WFJfbGtVF6e0pGPuB+hyLSnS66o2vG1EZO5ti5v+YQwcgl0Cc1oh7RNXqQPNCKYUQsk46O7GJG1f
o6RutVVtSIwL1sBMN9NDPDWBPiA01mYFGLnfJy3X1TZ2sCksiDBQmPCgcZ1GDnmHRlXwJUWcbNuu
oAiY40ByYiiW9tAlq5YQcIJOUvqUVRI424I0inVXgN9Uoh2WTjKi4apcrMYVzgIqZtsy9pVnNUdL
67R7pZz0IiADroj7Cum/kIcrQy+C8GOi2ipBg0cRiYai5wtwTIXTG3Nj/xzKua/bJHG4KAavgXOQ
4Fs23Hqn9SM5n5bjbDnbkQSk6TTS6jwk8zMps7fYt5EvpYX2Koze2LehYMwUOyhaTYYya23kt+MW
W0JGjQzPACQ4yDHOsV0UeS81+K6DBIWLsa7qmOJqIPBELDA5xukudTNxiQrPxHeVYWSawBfaLXme
ilDGNdJlnAtdW11ryFoQyU4NZHYlffdshj70OzXEw0FAjR7YZkxxp9VuxODJI5nR6uMthVaTbd3J
bMQijRvw7QkTfMKb7Qkt9ciXvalQFBMjhr4IZfsdEiXav9C14xzDTunbfZHeF54CQrAkFlDr3sHW
EBy16T3Vl8805WB46ykRA9ZBOrU+2hvIUIobHGiIJnb5JBp5sUneo6brsDrg+CMDjASOIKHX2mRY
KLUMhM2apCQ32jEN5Jtzk0AmtyFbmMLMbDN+fLVpwdavQlPCIahZjR3Qutg2PCxVjFzB16wmUcvp
Pija0n5EX24nd5GV5xXxsYVh7uJ+JLhz0UQ9Adk2VHFv0Q+FGK7cSq/LzeT76DV5gT1u0SimbPhw
MCiSwJvnYQdOJbYyi7W599hbyJjSppuEDFUHWeQQyepe0unxuFttaiCKoMEVVnek9src6zKukV2F
6aCFG63w+bxS/J8S13ImxtNg4jI8TcohzaVrm8SlsM/yHO0qpCBmbcSUr9mVLXnm4kGnbukcUhYl
ogbr7JfByKymTyq5wXAosA2hiTK5avCTLQAbZTi4M05Z1t7Mu4psJRs320039JYGLMGB8ATGALpi
nab4oZHAxHgNPIi5yBukrc6hLihzDQZz6Je7wUTIbxL+cwWBw4TVF06JNj1ONUxEMP54cVee5H0c
8sgGniudqBMPrjtZ5aZknIE52leNvnIZ/QY7P5S428wUWj1cwyAUpyiz/fxU4rOgcEktAo/pp0nz
MpZOXd2rCUTjrrcLTD6pqfAKeJ3TLVMb0RHEMM/8sEAfkzCQl/uqy1hfQDWk095Bm0agQSUZnEh3
5OAKiqoY3sLebNPvGb4f70gAiIWboRNpiZtR0WL8CPth1g12M/n3zaYpYG1GUlh5n1PG4KWbhO9o
D0J5UQfwNqyhV1hoO03sCsPKncDJ39Qa+Xxs6W0QxOcp6B2GrHYatqvGnUYK9kFTuJSryCeL2+4I
JNIaOMXbPLC6ceJgOBUhSo6vOwEkj/xpH8D4Yx/AR2hp54KloXfyZYB01QAMnc6RUt24asX718/y
mxaHK/74LO6g4wqxWKZs89HjHJQQ8mqpnMhFeDMpHP/omLExfv1kYn7t/zcD5d8NFfdTQyVrzAQC
a8jQUpfoXvyUzNhFBbuZBHLby67TCdE1bm2ptZBsIOUtDPYVc6lkhqJUz0b7u5aa1enrl0Psy5+9
Gnv+/790WtBfGqZv0vp0OkBwvTCvKl9/zeYZeDQPYP7es5BH8+uzDJkXFGlsYk4j6p6VdU2Pd80A
ELsZxpKvn2N+rD/5XO05c+aXd+IzHMvj+Vt0MrwirvcoLfOgj9b264f/Y3TNv782+1NkTVy3Yqrm
FdV3jC2U6L3yzYevH/o315/96SpvEVwgp+LTsQJJcnmJt1CjItpbkMOtiOxlTSHeuv/6yX5zS9mf
LvbQyuqqwFP280kYS6+oNiNbHX1xntsKXz/Jb74Ld+7r/fJdxDFNnWF+kobRnWXdzyRjFb3+vQef
39kvD67l0FTGierIc589ED/j6K36yll+/ei/uSHcTzcE9mwGJGzpC5m4V1U7HVXvQelory3hbL5+
it99OvP//+UNWHrcuWFLckcFd2dJxld8Gjy6Wkww2794F797ik83Q1aVkTnFMAlQwAHikCVilwho
ot2u/t57+HQ7APdRjC55grFQMU1Dq2W6IYwqpQzRSoRcf+tpnE/vgwQ3GuUaF1IBVAwf9AI143JI
4r94+Plh/mTNcD69Cy9IROtKvuw2gdGYVe1J9+Tu65cu5jvqzx78022NIFvHysBCL5ucFjQDYY67
HhRpuooeWvyQXBaEWcOENcmYHNiZWUcSRUT/WnKycfOnr1/Ib65o59MdTxSvIRMuMr4qLD3Y2OJT
lJLYa04RUkhVuX+xlfxmGXM+bWxVbg/D1FtM0QCSeUmydzGEx5yy6EBMMl6X09HInr9+T7/54uz5
NfxyCxWdmgtKnmuo/WuPNoRZ5n+x0Iv59f7J92Z/WrzGvPEGqfPYgkgVrHwFkQGkxdIylqup/l6b
eBhc4+hU4V9cKb+5We1PC1qSVF2A5YQDEJwyHT5DP3MFwFl//Vn97vv/9FlVSHZQZbBeoiGl73Jb
oki241Pm/sXG+7vv/dPnJZieSibH3KO0E8hIZAmYcvtBD6MR3mq+IXMDX4pOlAXn5euv39NvPjLn
00dm2pUXOS3vyXK74VirvAYPWBZ7103j/d97is8bwRDmjdVRTwSQHtGfMWZ6L8KPrx/8d5/Zpy1A
IyRTODlufRspIlKAH0XYP8dafBCh2Hs9pbWTn1Wb/8XTzR/Ln13Sn29N2BtWTYgZ1q/K2tYFCWe2
AobFOPpAmw9nMyLZr9/Zb74Z69PVZmIR9EhJQ9dOelwkI9RQxU6Nj18/+m8+N+vTtTYl46x0Y9sJ
CiO903zzaHNgVW70ggT8jFrgptSsxz5w4r9Y1OZv+08+OevThYYyhFI1wj1kETmhHKvYYN1m/MGw
mHCN7O+tANb87L8sZ42n01ect7km02gBv4XAdj3umq8/NPGb1dL6dLWp2IGYnLLAFJirHeYFVYcE
KctJTSzBo6Q/yCT9sFECA6zsd2QLolXQnVsXyZAU/uXrV/Gba9D6tJVrqTMQY8Q1WE/e/6HuTJbj
RrIs+kUoc8zwbcwzIzhK3MBISsQ8OGbg6/uAZV2VLSulrHvXGyYtUykyMLg/f+/ec48zrYGERfqB
YIbqDx1+4t//lN89fr/s6GPYWLKZF28O5W9dnz41VnkwxJ829d9dyV/2dGZIAsoBT7dp/eiAluWQ
qP7+F//d5flll+6xZWu2gZ1skoGL5LaU5zaNNRqgGQ4t5YXXOhqcP9yL332MX9YDw2vHCacSDca+
M40tdZvfbscRod0f6s/ffBrzl1UghzxqaTq3wbEYdob4oJBPhtbOsetN4G7//pL95t00f1kMWixw
I4oIyKrubs78i0iRkx/hUPzhlvzmKpnzh/vLW5mgDI6K+Sgg+OcxCO1+M05x9YeF8neX6Jd33imF
343JfKCsfSQ7/c7oQMXhuAfDS97o5u+vkT4/+P9hATN/efd91Vn23O+Bt+kxQc1GZNQuSSwI87rc
OxEBeWrN6smcxMkY/VstwMKHqMRrVz78/a/wu9s0X96/XEaXqjOQxAgtwizGM0JjOMqXtl6sjfYP
H/J3P+GXl54Npy81f65A0rJZCIjuC005xDTJ+JvMy9Xff47fLC3mL+8+asHYakeeaeQbpLoQyObA
IUXE/X/7639ZAKbWU6JTzJZrQB1rZvTV1uuTYRXGqfo/vjC/vPaWtMuIjhrPAsmByCpGVC+Dd9HS
7A9vzPzm/YeHbRY3/fVWdwWacSOieu0a84Zs5QFRx7PplY9WaN7VIFGKiOH331+v39z0L+3QXx6r
bAonZQSUAuASmkPnjrBc+5tU9W2UbfeHJ+s399z4ZQnwxsSPUmY0CGInUyOvdIqj1egJq96WTuXK
P3yW36wFxvwZ//JZDJhmCFfZVkIzXqQmauj6FY0J6ShPji7/sCYb823+T3fnl6WAZLqA6TbrWZZJ
dCv09SN0EI023PJEx01jPRqt/z0YxTEysm3V4X/M2ouELeOP8b1y+2HhNjGBA2QVMJQgXNlD7mjc
vu7n/0o0+Ec54EuUROXPH9Hb/wdNoMt69Pss70sE3Oh/aALnP/9PTSBp3VLa2AM8QcSIbUoWhX9q
AsU/dIcgdSlJWnNI18FL9i9RoGH+w8ZCYaJLd+gx8H//SxSo6/9wpANsyjYMQGqCztx/iyGv/3xE
/qnf/Le8868CPdvU/+eL4RqeZQnd9RwPXogjzV/L/cku9KAtC2BGgH80AARF0I57T3gv1hQi662y
9OoY37FQSiAgbnlpcoMzwZD9tLPiHhmhvUHVrkFp0e6ynYR4QT5YubQmvyJbfmXEwz5PsHqGvTOu
myK68b5LOPlhBBJNoHXQKn8ijNCYjsrE56aZ4LIdMUbL5mTQdGhbQocXPsG1yKQwzX44Xr1uiHuk
yxKvpyL8JAEquPVOBw1DMtjMK1tckhrO65JcXbUNbWpxfdCqawwCagWEu5tpMhoUZ2EToFGA8ywU
xD47rnaQJu8qfCGK0nlfCMM/g61DhWQ+4czLj7bLZ3ciu4dI9IK9UT/4FV+SPj2qCMGZTfYu3ljt
MiOkdyrsN3o4qmOtNagmGEwULYqYgkmqkYQ9EVeZvTAElNUoyLGpwtte26A6mjFhpFdRmVIJDbam
/bTmvBFRpAkZINW1zcIW5gLyE13ufVVwBCwZWsUVkDpEAAwDEgDJzkNJLvY2JE99YTVtvErdEXsH
kztcJuFjJxPU6pxWejuEsTrVPWfIbFhH5Y9ksJu9lsX1FQ898zoA44mBlbwnSaECsKZAyYo+8765
HWmbcYC8SNp6RYZEyW6UIVNBDBl2VnUvDSBVbk7qHBTBdYSSsPRwY3GvrE0ftOH3KQ3vwiHbTTl5
QqLJidomBnrV5u27JTI4pbXxw/OBu5Wxa12K8ifRz+Oa/33tpqnE8VBU4GBnynfctyuz6tpHwAGP
lpM6Gw8RCnMukjcyfaZOqKHCaUcKczi6W+DzL6Ow7dXYNdVK5jijct0h+L0a3HOYPTFenh8OS6zi
WMiDW7irXmYOg8D6LMfS36SA/g8+mNGN8Iz7nlgonFAe6lVea1hAgJPrsmr2IPKJOU4rEv0mazgQ
bTYcym4I1rkNrh6T5c5KejI0EmgDlr7r3K1fJf2hJ+dyP5IAymGvWpRxbm3G/KLSN2ZOpADEBBlo
CdyvwOt+CMT6qtN+1pnt4nsgQqW1UIiFhQc0HPwDiKF0H3vvSm+MM1c/YKdtUNkswn4ynnOjDBYV
Ie5RG1nvpo051vbDTxw5j4Ejh4VV6t2mscG/mT4z2YIUlkM+DT+JWQt2RinbHYl1K8b6BAlXcbEW
XYpaylvXMhMYrgJi2uoquSSZ/23MUuIjgVuIjKZqAD92lVbtLiEFZAPBwls4VYS7t1MQ3eJHt59j
LivSa/x2wMctm3NdhPkmHtCRijEuDwJ02UBE9cV0pl2CucqNtw6mxUw59x3Wvr0himcDhtemlPzg
KA0vsujCyyRb7B+xAjSgJ1vE/eFWH138PDM9p5p2nuk2H34LCs8gFaKN1qYblKuhd6sjCBMlM+uo
VwzDbddt0WWeK0az6zaMAU82E+dWTR1qG/+ocNXReC16dzpVMfo8i3wenj7ecDPOCS/Mc0RrGrVJ
QCts4Shmx6UdOJuo/4A11ZCEaZFlaATPqfnhpI2Py8S/ulgsD5VrnTQUyQR1MpHOlPk90RQeTXdA
pJkV/Cgi2jLwOW4ZFfdej3sNR9hFEp7+3RU4AWEfjZnbXMsyZWoOkI6hmA+6pYRqNaJJ35gm+N0B
WJ8/8q+MrWgk9ovmNpBntG7CuN9V9L2h7wbLou0Non9RpViOrq1caRHl2A6IHZr+6kHbf5AQASub
KUMzqHinxfIco984T5XY5Oga9mD6yQkPHe8BlJH3EMr5va3lNZeTe/VCMiN4VZf2mBDc7VfXSQ3J
vfQb/1pFz1Fy0zWruEIOLm+3ssmzW18cAna7fR9mZ1XlRIm3yY18xh5HrCm2XmCTFFU1t68vucd5
CYPJrN3hGfDMu6xvCAAzOw68IuRsGkBrctpNkCh735szIRry1Z0HF5tTkXrKWzHrRoZT4brBMkB6
A1G8Ypvo3dd2gsiH7D5ndUV2YB5K+cbiVV0CexOKdli5NCSQIXQ9Oo3qQUvmFBRYRlizHcS47WuJ
zdt2GlyIbruI1WDuHFpAuE6wc1nToz6FDxXv/q6cyBLCbMlKbGYwLZ3Ee8ZERT+oHIZzxa1+NJHS
DvTZSFNo65JOa48rLQThQK5xjK1yxmuPU622qHvlKUUzvnNUQ5CvCb0iSpDoId8A1zNm9dGwknrX
ZW16bnodcodPREKEt2VIYtrsqMOW6BuCdSG75FaPTr2WSqux8PT2OodrmoTGVSOcBWyMfa/G1F4V
ZCZuzKgl0SyNHkgF89Y88K+wCKqbqIZvXbB3lNbuq1hOqzqRnwVH+m2voCAVmvaD4CNjG0ZEY+U6
wEiykFDllu01jU39sTHIYNDUPbmq1i2KHPOq9PvGqM6mYR2VMmuMbvFL3/NbI2Lrt5WxGTo7fmyQ
FS3sUHfejRYfQdXLTza2Q1Hh8Et9fntpoVrpiJ2NEw+ouca1a1S36wpw2v4YQVcNjQCPuE4eV1wd
bAO2V2zw3QQ+adUTqACo62LWlrYH+XqYHAu3GGfSleF5NHPwhLMmuKwTcOYHPVwmkYEHos5ONq3F
c1UiVotcqLZwU37APltZNgoAzY6/JbKrKEiMYo2ciRWuqpqVHoo7OwrvkBwzRqwT1gYI3dx7gDC2
PMQEwZoW0mXU6czsvgOTUejGvzPgBPZuOz8FlKTj1N6IwwpoNMD+HnqCzck+VBveKLKJo7rapQjm
fKPlahT4KjPSNItM35kyeeiGxLuWzaHAtrBTowfJHyxAmD/ksvqJSq08JK7xHJjdmZuPTmSw7JUj
LxGKFpZpWgOTyfsy4i1oB+OpF+Vw4XpVd7kEB6igc5u+LW9WSuOjCO/1EDVqmgEkIVIP7BUAAWqh
RmL3bkuiXafhIAtzCRnGX4yfPmlraykRJI3TOS0Hmvhq2wYg+vXAWwXKeS0b7Q7kkvYN76i1MaiM
14Ut9nadOkt4Ed3RTDReCI7jirDmRZrkKyz0ByhlV2nLR7pz2UnTV9bo4yZweUYoPe5rXXsyZd1i
EVDnPkVwCD14E1ijtdDzk1k5JfuBee3y+mmQTr+FFzQuPIwlsNf196KXXG4BKyEuv9dojN3sRyMq
+FAJwWDEAcHBKWqSwxvdWRZxwvNREugxyYWrC5ztZb2jykakyY/J/Z4C13zISZcQSGPtrN91NbkD
Rnowh5jSLQscQh+n2SipwUKBwO2xQd+Ffnet46w4tEAoCPRc+rOtoZmsIwJQQrWR+G0TXOMewu3B
qkJEZmAIp5G3x/dyCBvhViOuIHAjbxvprK1lKce7Ida83eyVYwXPFnFPbHsLLaVmA104Abk8uIrh
SYD3XwaZqDYyuoZ0i0RZB0ty7atVN/pkwUyg40C/hW0UP8VtukUOvjH8BNwVU4HL4OfnsnaeoxE1
M3hIhwK7gVrqvg2eRepa1BxjUpPZl5vsXvuu5c0r6b35ftC7Z0SA1FWOMvDWwHdyjfEWW5LiJ3Ru
QpLuQYBNtWoHH5CBgIXJMe97rqcnabnJXRDD30sL2awKLxSrSYwz/AE0RNYQGthMx0kk940OzR49
I+kQ6IbA4Ok6ieJDtAzs+f7r1XHKwnnRBQRgJO434jquifCQDxvON9Y0faU0dw48MJY+SS4I9O6D
gIs2TuUNHgOGVG6P4w7PJm6heTq28RrdAJagtxDZUKApa1tV41sZA1ZzzIq8ZuxExGzyQJFKEzpG
j6F1+JahtZy6hNy6rCYdD7+imrPdcGX7yDtijagtA29R50QHt20AlLRlha6Yv4FE17XMQoRv5AS7
fQSVIAB+0yAZW42K6YzVGM+CnjMAmWLXk7dDzjLlaQ5m1y6fvKhWm6xPtUMYEyCbaGWzCuf7pyUw
gMa4XxmTtRtTlwzsCVAZsTBRaZk7At+3TpBgB1L0St1iZYTlFm7OXU2erVPu0Xi7y7TqnkLHag9e
r5tgn4tPyymPYmYgaJkNpRuLblS+lDk+gCiGQomwyMLRQ1Qv2AeAU+Zaa+wQvzdYG/LQRgLRNHsZ
tBz9+gD7t5nlnz0sh34kpLjytmBfkWGyTq5bRZCeP1++YGx27UySEBWZC1Pt1OckstknZuZsV74O
AuMxkXnKiWEVefat4F4t3QbUShWMJ7pQCQku+KXH7AiBcA48J7mkk6ohkgg7Qw026ThW5Zl3toE1
WFvLqbD3zTgOj33l/9DR8ep6zrrh1N0Oagj3kZwl1rL80dYz3PisLw/IGauVJwF9oecOVo2nn5zY
qZYadIK0MBFkaMN9nm4UPgf2SDKxVOCHrFbQXXuKXEuAEVZwLkASGQXOH9izxJjdp6X5U7OiAgNU
84Bw8WcpGXz2o7govN5aWd+FgeVu7c6NNllcPgmzfIkrW39WaYx5HEwgc6mUSis2jlqPeGaxcmv/
08q4YpYHa9bXKXKaAE4fKHvDBU9gE35RsE+HhkQwlAHjnII9Sb59I50lJumtTCDIlK0F/9Nt91bU
b9lIuiv6bTI+a1oWtV2DnHJjmwptuguC8FHLSV7zEvgspTmma8lMFZGstmosDLxO65JMS7gMWwth
ZB1UB6jGMLX6Ofk7LfY66ducisxgzTlKn9StlHBgezGRbCusvdMSf2LjtxF9ba8ausHHEG/i2iEu
Dz1pTSwFWstlR+U71Z21hUhxz9EDMpbjrpSkj2wEHFtZjsW+j8prknY0JHocyZ1Im/vAZMJMDFq3
IV9GN/T3+OsjxD1yIXYsauxpRyD8PahwCNMdPiqyy65o9V/qUdeOkvDWC/zrFZnyGWY5+hATDIWF
7BNjhXdpnzp+tqMPz1EPNctk19RXcPZamQJqiM3hOFvF2wYeHTR30Dq+r2DmTWJTedlLOoVvCHLI
GRH+WauEt43taVvMUToRkEkONMEO1si4SwBoH6NiQiQsIRU2xkWooDnoqm02tUYmrvPUCeOK3DqE
fdZ9xr0A5mFrV1NUj1+H8a8vyYQVvu11znVTeZoinBw4Cq85cnf86B7z+DjalmgYDrG+GiP1yd+d
AdYCtclP+/oSzu+EiYx9DqhaFvP/BHrKXmUiKCDa5gJAdGIezBHqHkAUotGCEJWlmZpo7xp89AIy
VxRNRGCYAzrkmp4BugnNCe8G42XkCLfU2vgbXO8foYwNFOL+AekQ7td7weljwxDyjhLRO4cme34I
S/9Y6/BGEhTmm3g5EpWwcFv/ic4821JCE6mdBfd15jKNYY3NfPwHNZgyCgsNa6d50738kooRxn/I
Qk4gUrgbgFHuSXx/qUvtbSSGwGyYuEy6dq14+4HZMaso4+cwIWlx0MlUDGBeZKO/xkFClHKasUzm
zVIv+/by9YWDrbfM1FYONVlw9Zt0tT04w+lJsQ/18+4qDGNYTZZ75Ad82nFfXmGiE1pbdB8Y7uii
mYlYx9VAZvKoDq7Ugn3stp9mxwYa8AwSs9qna5J6N1nQtnteJ188RAln7d6vTg7HLTB/G5K0qm2k
FdZJCe+5G8Uu64nViyv55Brag4ymb3n76HvhfVZbL3EgX1uE/GA7eV7nlOAIUoI3rjMOdWFKtuSo
7lgbodLGBb9jE9lrw8FqEw7BvaEdexG8eXVPZk4JvWXE7rwZgnZHZ+7QpdNr3vJpLJHe6vnw3i5z
S1MYf713SzPPTjVcci96q7xkmXUi2fr9dBg8Qrns8dLEGmih0F0bvgnlbvxJONu4tPpUEp64knHw
2QYOUj1fuzJ2fKATfQHHsq4JsQud7s0eV0HmnEb4vIAvi0XeqGzZK9bxIaCbA88n0t1F1d66Sn8q
fPKZAFTxaSG8c+QGfqDvytx774LqM5HRJczeFfg/J7OPgiaVaQ8wZvq7yOLKYSj8nvj2EVcsB1U6
heRl4AavQccX01MXYd1wI/4WdkmcyA1WzmionHXgRyfPnV7IS7urunyuH9udH5Ji74BT5YFNhK1j
sSa7wtZBLTrilX0bApwBtkRpalem5EzbKvwgKOvlTPYzF5iuJzHql2Rs7ryopZ/07ohh7xLTyyGF
9nKm9p5lP+mEotFzhsaT1Ic+oDUh+mPtcYQZVHeXTQZ6TjLKqvQtgJe8NKOeFl1pH7qO+LQAcqA5
5NSNaVYzBG3WrpG9FbrCg0AiDFCNjneZk1A9qTUCKg0Gylp86Whj+wjIA9RQ51IXexyiORTp4Daw
5HS0MDLAYQ659WpOTErZt0YbSDBF5b3h8+Q36gAd+L3rQPwQSExb0QFwY72NUX6y5piykbM0DKPZ
mbklteBxHLh4vW+t4hYJVBB6HuvSkti3VVRP73EJHy7u5LHKwFQmw7XHnk+j7FC4QLTiBlprRxt0
NMEt1T6c/3omsziPY/XEgfc+D0j8M7NFZ8LIS2iJYE4qz2SiDuj7WS0mIi/WLr2aqcQqPGUCM6zz
anTmPijN14DD+QTZBQA5Wd/DnRknZ4z9i8RJbvS+77BNCNIbwDhTGhexPAIbOPqy5pyj26d+qM+q
x83Kgjks8fW847R6CWt35avsVBRBRqAGI/iZs5sU7UuRNtsws0lI6t5priyHjKDTQjSw7wad1tjs
ATPC6NJ5s1YjH4+6pfbR6J8CA3hIWSh9ayj6LvbAb5tUBxbWZFFWgqodSAyDoy2TkWtBvlGZAt61
J3GslXOqcdkCGqVkdsBOyge/Yj4w1QHPhq9GHHz9nQqTF0I0TlJL9p5XXDx2AfsZKe4xF8klHs07
nboH4utTj1G6tyfgeYyBiJ+9ho3vrWKiO0MOzgW5AQRN8VparzlVBj0FxzhCYtjpYb2rtchc9Mb0
ozeTWzmD4j0Zf5iEu0ClXZBEveUEsq5Dm2wSeaJXhLC/+UxomCwHGn9xCXJ4xpqNJUdEWh1muvDj
cjUOzuvEol1qdENH/XWYOqLNbOzsZjxR8CZrAi0uYQujRZWfSOxvQWVdcVXum0CewlSjYphbvE2/
BdO5THvjO8TMR96FnSe4fZYPbp5y/pwWFbEjStuNHD4IhTDu27F9o8KB7mgC1Cpp1dBTwkelpy6C
gSn+rjfVwaU88NPHSI3XAGLoMpYLE9zCEm/eMs7s75J733XJOVRYDdb0vm5B6y4iqZsPBQ1qA1OP
IMwbbe1Lgj0yIfEGJf+hJH0BpKi1tnuXE3V1Z5gDNgUbDnUjsUFCa2gr586RjA9SH5ybYm7HMqJB
3FT+suwA54nUONXCxpYnSF1LaBb2Q/ZI3BOhHUTQRMo/AbB6dTunWqs6JKEpY9Vn+4yMQ1snM1W0
vAUWk7uwuW+Tbu867ZbVEGs7VYpGWATJWS+VOXFejz5CgPAaQ0UkIQakGpfUcxIVI8m+ZwXfcIvR
u+V5LSPGhcr80XPm93hk1Zz/CiewsK4Eln0GEd4qeLu6PFtacdHElG6JyTgnrKxkAbdNSb7jFNBJ
yE9GIo9ATPnw9Jt16lOW5CZ3qS5S4MXkyytrnJvpP51adrt561JuUixCuj05vrFFJ0D2esp9tF2H
7jTUrAIPo8oJOmKtdnGzJJF8IoWaijb91GL7szStp6JMAsz4/VavxQFvxH1cw6XzOmMZjxTzKVP/
ULAApwInmdU8llQP1L+3noe5m6x1ZN7S3KD1MpJDbetXuycu16onKjtePNOQj7o5glYTH16wm5KT
QF0Tg78gPZnIh3JIttmLLZzv5pQV1OvTbpjEmQJug6FvaxALtnDDFuNTFnxgAP3pkhw3PAyD2svE
FiswSfd6hVjPp1gYW2ZrxfjkpjVBRFa47FOKkNQD5zHExZHOLn360Ti1Wb2Rs1tVYSs379vaUAR0
hMQ+UcF5tXoB2FKhfgcZW3FcLttcrUAVnFx0nVBNLzl2BSLve8oU5xSXxWsbKmIA7KQ4RIFRHLQJ
RrGLoGHhp/IuS6eVPMGmv6vLKdk2VKAFueCVVr1NrWMsRq16jevwI51ypns2wZYTQ6FmGdbJXm86
qgSV3eI2KZYZ4YLLznuV7+Ogexuf4/HCzW7GUOP5991dZOvu5etLTvrHsiHAs3dcXHBgJOh9p4zb
MEEA6kwhk/hRt64D2hXRSE+r7ViPyfnQ5eXri2+au4IpPykt3jXq9HHdNizbcCGsxWNPXOfG8WzQ
JW0ONq1pZ2aCU2cbmhh6U3NEYeSG835Mdkb0ST/DPfutzUqdMqYMQKllj+kIWoLwW+8SSCtaZVZQ
rfpwX5ZZe4iZPRDAFEFFHpmf5c0MiCD9qRNqXZbut6bLXvQg93jLzIWWddom8KL3sfOMY1xSHmRa
AT1Wj7vF6EDbLUz9VCTiVIwlYBVadYvR7nokIrQBx5z6hqoE5Uw7ys2Yzrd2IP0yrAlSEwEMNTBl
7Ngzp57aFjl5e2eRarYik1ItE6N4h4UBjj8qd4YB5jBkYEcEKa3ciFSykbm0EXCerExMzHYAIswn
6qFg+FIrf558avde9RM8yM9YwmCIxBQuGPOuXIYXiS3Tg83pkxQ9U3GCotlvNpymvb4CFuCXBzXE
ahf6mnbEUUuMNyx5gFvsTHF97xfULQH9BAKsOoxDi5GcnBzS/sLt85dR69deBZYi3bN9fvaugrFc
G3Prnj5xHJnbnhLYNlD8G02t0bwDUm7UCUI5WoNxQE8oTTjtMXLbODN+twjuNEFMAH1gePsNx/cA
gEBqux+4nj9kxvkwB2X62MCWu2MEe6ZWQ9eT0OfRwa5FTHCPvml9gFS4jwED6RP1rSczEhRAycLK
jO41715S0MucPKZEA4hq+O5axiQnpDG0FcHDeDZoUjSltm6IHoKrGV1FeUnU+EQUGsHSPSGsSdPt
SCY8lsmTRlrPYxlDH/YSaGR9oL+YnmbRrjSG7eBFc6RUvR1Gtj/eZmOlJ6eMwxjpEg7BL3Jf5gRL
dOXPKFXm2jLVjnJz5ejjFrx2fxcPVDEe4Jo3W7KXRJneba3UjZb0NAvlFCtZNGpRk6mguxCoM6N6
IIrIIBaPizeSdh5r4yuShm4qkrfBKGa4RVfu7V5f6CWgmBQskHKZe3gWyYYs6UAyRa2uDlnJR7Sz
C0/jsU7hxG8pMO2N4jQQ5Dc3DL9rCZIDexzgJfS13EH9KTdodfa2TLb4Zn80cIQXDfy9x5puGK/Y
sHN3LQAK23OOBeZukCg+d266M3Qpl84wnXnCby212ybPO0G9Ao8zdMg3CPwpvs18P3rB/gsRzTNC
F4V3eWUyqT3yKuvLoJvOIR3pi8vTsRoM50FPPErBOQs4nfB+x5m8py9Hf2j+ru7CmmQD+y7w4MFm
mnHWAJkwRxoWsi21GzMPDuJ98KGyJtlNBcTcCGTX2jX9/DqW1bieBvYqUzTWPuhMIpo1bSPHqdtH
4XQk9HxbST/f+dTodWoQ/+gX5C701KV573ubIcva3ag0CcnPY+4Z4uQ2erp8VM/DoRub5KjlbbGz
YAGB7uMaappiHjOZ18IgcVoapvYQ1xDvmHAT1yXCiHB4yLsjqhD8MO9FY6ob+GDESTS0Q0iVkzhA
+WcvE/NjHOrkgXKq8glB8SRrWsg2bFB0fkR2R3Sx2SVPIAmVQeZNaaj8nk5MuuZu5FdfASGttfKE
yYpzgUeNL5UwTvHY6TtnMJIjMQtMxkVk7LOGqoEh12vjjYqEK3wLatQSgEW9edGcNtronddeiQqJ
13Uv1H1ajC0pb8lJ1W7+6PdwJ6J+HDe0/OKNlpogBvU4+B59nesA5DKnt6+KM9GB4/xWmar5dCd7
lzex89PxO36LwTzS8HqYdMtZmuZzqKsBIe0MKsdbsyzgtV9VR1MaUfD7NAQ/zAEYS5BQ9QxSL1+I
M8UpjRxi5fmWDwC0DVcM5MX9JPIAXoIargkZx3gbm4NnBvkxt8sct2nCN6Q22PZI/xd9DaEZ8Z5D
97qt/H5f2cO8FKBT8h0wx2YxHfp+mA76UHyWNrj2ISqn49cXR9+pGviUa2ePTcFer7oSlrUsc840
RdjPtQldY2HxoMemOOowWuUcHyvyS4wt/khX569f/v3vlGO/CRBppP/wJ8DJTlCny7NE08CgHE/z
AZd0QkdqWQc0n7wg6Y9l1vTHfP5SBE61zwjnaWLBBNzU+xXxL8XR1Rqy49FtlMSZU1HmDvkZNLoj
ntu1OTIawFnm79uIZ9cmKYKn/kOrkIoYyt19Xbw8l3CGM29XzpdyGux6ychaLHvA2NZOs+2ahICG
xLqCmLb5SxRk+kGKh8nMgLQNljx8fUcxKQ816+HGEeJNB5Z+/LpDX999/d0xM+2RP/Tv/+bPtzDW
JA08YcUAVvLoSJxxeGyx+B0FZyua553NAbtl+GtbtLjDn7VTqQ3NfNoIxGoQccR3VZFPUMQAtVfN
I0Kp4NRrBDGx6y365sODp7vqcl9Qj0EIR/bknjKLKttr7XZr6M6TL3Rc+YO/BuzwJFxptvzgmFO9
iSIPvH4NHYKjUFB68enrC+TAvR8DNm0M1k07SpheECtCe6U4gvWNPDs+C9NKF7bmmpt8PvgL8EF+
XU2nwtzUOofQojAAQVQyWbgVtCzpUf6Cwic/lgHaVneiz8gNnFNbUrN+fRcRDEuo3pzSVcfLKNC+
+Tl6LT335qaUOxgHhxkQE8OQQR6QZwiQ0SXnRi6mBsiJMzQ3WnFMlDxYyfQyYCzS5keu1PsEVLrB
yjdAiKRa8OEl08VuunhbuIrMxJnIn5JV63fNyUx1GkeW720TRJmMYTS8PQ1Bt71iqFI73TEMK9ig
SUN5b0/vY6CnND2q9Gz1wSZv6+BAA6I9NUyqiUPwX/BIw8iS2jqIvM9gBhgBo14Sdb9tJrLi/bBM
mXaJamvpyt647MPfc0cdEz0JHjthDuchpGPV9mTTkhKS8x8IDI4Gk+62FR1HJ1PfxvZd9rH97Np1
cXbdxuKUkENe6T376KgkXGd9yXx7AiTLgLX/1gQd5ztNPcad41zaElDyQMTTt0JCnCKuOtm5xaKY
/2RdB5vJ7oI5BZBerVP4P+M2fJGO3n4nhwAmvteiYSChziLZdDcFKemgQ7BFA2LcEakJIYqe0iyH
PZnGAEtaCBqUU/FWxQ5NqLE60nc20KcN3yOG4xv8t/WhQo2zlpHLCL8zXiz/2c464z1SVOXgrKK9
19O2Fb598JyMg+2cQ5BSSZ98qredF1sJeTZVvM6IzIX0WDdL0aj2w5q+GZXzTGKv9RwTQb+osm+m
k9asWjaFg5Xs9Lqlh0YAGXorgoVA/lOMNV6HPGCbB8F7XYcJTQ8ytBX5dzhEIQDn1ygVxAJqLP+R
17LtNdC6EaKeq1YM9yHoH9qLifs8sH3q1OUj2e3jJICPgAEDEKUfixQkFPjARRD00Wt6p4Nfe0+a
kh5JkgaMa6fw2gwGg6BKlzdETzgQPfdYOaP+MHUDVttZczFw5acJDjlelT7yjm7QMLL2yp1WVvWN
wQCCN7OE81+AkCz1xiMlThrnOPwvos5ruXEdyqJfxComMLxKVLZky9l+YXW7bTCBEYxfP0u+UzMv
Krevr4NIAjjn7L1XKdZhpfRfUvUJ512qj7EhwosnwDogTsKAQqTwfmqLbz/I+r/eVHAvTEu8mUEd
RwPRiKt57vSmt4kxj0VAanBsz7tRzdCqnBEeDrqkMTEPbCHVCwng6WmsKx35gI8/+956CeL2mnpz
cZA9edCe4obryj9j8kZ2r0bzsxBCTPeUDfH2b8fP6VuJ39ffz7JXNFS68t1148+4YwMim248/r6o
BueuDNVOGSDmCNZAPvx/H/1+rm+H9yEB3dvr6YVJSngmLSG/4zZeT3YZn4fby+/nfz8aoFZS+I/d
lrgAhgBuI3e//yHMrPIM+TifneyO4nOdL3McsS3dYkkCeY7J36HpzH2aTATlkEXdFslm9mR3ITIh
jBbaf4j7ilMsGveYuMxlbZMYxrRGdOUIF+4b+uALWjJ1KQjo5mI9DkOmCTDk08XtRZBeSrd1Qod3
S3ytqdt+P5/6/v9+RX77qKzbt2XoH3JRdxu37tLL78uiUhRYZpBDZ6s40mXUzUD4Gps/oGrfKoJE
L8KbhwvkuP/9CPyTF9UWwOsgec+b5Gr65sgZSQz7LrAvg9nRxuHIvE0SHgltG7u8nmDk6ELulrQx
nkpbcFJgXrlo0vXaH8Yn7qGx+gdQDDtEE1ZUgcCmGUqsK1gfy7GHK2et+EGTSdYr4gAtZwRRTmoT
XWYb1YMg8lBY9RBNsFmfsjzLLuo2EYvdB01T0B1agjBDJtJkKI3PGg6FJif4albh9FQbD3VlfcZM
pcNaWoeeWTKq4id0t8HmxrTceMRpeuMyXSBlnehmfkooI5tqoCzjXGA9F2PrXgWpmRgSYzSWmTxU
UI/uS7uhtM0ejNZ7VF5XH8vRgNBqImKdWiZOwICTTZE78PPGInsWXqhOlhcyn6Lbu/ONsYxkMGXP
QAkH8BEIpqCO1qo+ySz+oVxoD3Lh8SFB/pamSNhilQL2XpsweInzgrwa9z7NcGaJfa/W0pionAz3
rUYvH5FAulzS2PQIUDFd6vRsS1cZnW0DQDEp8/mSOmiKSLz6I7RlXc2kcVbKAsEneH61ZfwJy+nC
9+6vvenQF1H2lbNHsMnRkaErpIlvMe4aNJCooG3a1z710IBJkl2RKm+dAf/CtDJFVv80AThXlKXB
C2SrcjP6/nQuSzEwymAa6I7Xwsibp0ynn3i/i3V4g0VxKrZ2Bvyvdh6+h4aGUi6m/KQGdwY5lua4
IJo1s3XnOHRNeR1IjeJ5amAsdRlUdlo+ay8OxbGaRfMeok7Na1e/AjUg5htfQ76YO0vUpzpBB4Jw
ot1UBkA/4RyILB43IUA1IpMd+1q0uicKl4OUxRToBkX5gWH5gZWQM+vsVBtZ5FuXLLKVU1Tmrupo
3ndTfWdXKr9YDjNMfFiHUfvdfeHpbqOYL64VyW6r3vCmjTT8ayfG+ijGtsUT3DOFJPtsCpxsp3pS
+wB5jzSMqi4Kmtpl6h67N6W2e2EMNl+KNzP3N8FoJycUD3UBcaQ1a8r8+qkb+/k82q15Ga3B2wOK
+vz9V5bXDvIT848ConLpb18wCDNAz6Za5nh8DvWEfXdrYGX1pPfjXKKSW+seBxbRVj0EIJOZ9it4
Em+Lc7NgYm2EjHCD2rlkju+vOQ58CFhvKz9ohyjuiZcPFBS6hl/ITZ1/TlIxg57xWRtqX1mZy1Le
Qx5OQWrqsUB3XLbnQk36whlIX7zJ1zyY1O6eOHRxHR9Su5xxuXPMpXjKcYq1alUt0uKO7uVhmrwb
swmZ6GjhTalPnA05d6dmc/GdurmoQNlbLwlfchKYvJhRgKy8Z8Kbga0gDZgYXlZWVz5UHdN6Dkfe
znQqcJhLrama6IViOzk5ajzZTU11Hhof6TB9ByAgz33uvYWjGxkZPenEEtAxhKKZN6K/Wugo9pXw
8I0sGcUyHM2Ae5XMlSzeDAXawwn95spVbXER8W0rJPPrgprHxGE5k+LdATcemrcPoi+TS9HbDaLq
MnyI9fhspjQL7KlpwZWy4HoGWFqzH5vtpEf6g2YeHixClZY0N9+wIaq0bl4xenhtfp+V5jf5e9Pb
FDTFHsaRhSbR2AKVGN68ACEoUmD3SHENgFEs46GO5+Nc+sujAefjkZsG24yY7noTb0My9upYlwxq
u5RhT00yBTsAmCHWWKbjMQYfx7hRCHr/VXCnG0tZwlZx53vdV//wck2vPIN8c3PnDa2PaykP3uog
sFdlFyRnmk0V+0XnnpxkrRut30I6ImdzQlMVkjT5DCRiCytJkQc4dDtDttm7kdHxDhDfWNMEeQWl
6pPZpLsez8mmmwNB05nmpk4RXWUjgZKWqWAypGm87lO1HNs+Kd5pva+NjBZvMbrBqWJwcBlG9PwC
XvJ7PuITChZmBSG5mxGbcID60/zIXKd9KNtYPI0TObxM/BtPNi9Jw37XJwk8GjuIcANR1qedOjmy
PnVk2DFLyLIzJqlkNt3X1tr9XpsbOykc+OHKhWlbO1AYpYcmCYbOGHHYI2mYVhicNIapamrvCPYj
ttMyrF03tcO1aWoCcEX6PAsaTkHQ731yLCOj49LErervUAv8kE2GJPV2tcgRVDAlvDsZklKcsh3c
dUPn7ZM6fyXCByWjt+TvErj3arjN7OcA5XOTFm+D/bxgFXpP7FEgVBxOfdNVlACh8+b5bOW8/QdO
DMjfu3l8Jyty7RpB/NLJ0t45SfYPr9+t9i2Td8Yq1oZyJ94ti+8cXU1UfJaaT2Ku4KlPs7cJLK+k
LCKG331ZAhDZ9HICNMrwOcIqf/WawogmEn3fbxXDesCrdvf7nRP7aKsA5WKL4i4MGbFwLdHu+p7G
iU0vzveDetuXHb5jm8dNIqBS7auhZHF1OtMDzIPyMOy9M3gJN7KYchxsFhS8cPa2NnpS7weiNft8
Easq76CVoy+wFiel1x9/5HU1PtjiS1qTuG/c7N1iunw2GYms3K723xKLL6wN1gFjrOPd7MzNe53X
D2bjBmht9XaA4PHgdMbnWDvWO4ibMXKE2GJOgvOdDsW7YHja+fqEoGu+UhH1K6Kd1F75wackOBZH
xnWx+2+i9jFZ5RiZhBV+5djg0iLw9vhNfwB8PfgMGh4J/eCXHew/btvKM32REHBHCrKmL8rd7dD7
Tu30UrQ8gxo1NkhGOIM0BNvZn95DwTVZ+uI5Vi2KKiVwLtm4n7PGffTFcG5LEku0nX3//tbt8Kdn
397MCbdCF5jPcjH7azVP59xn0YGKDW21auqHadFfXl3P76iRBzMdN8KFXpempfGe6mnnLvkQLYjt
dsoNZ3a+juIoc7r3pB4W7IajQXcwXvnNInjzmL53S/VchRR+bsrR1GL/ZWzHr58J8R3kiuQGWoMH
02cVT/tmJJYQ9VxjXAd/AIMeh+4ZSCPkIZMFYPRyyAcUwpHLGfbALmptXVEBamHB6Pr5LQ2S8ETz
q193i8sqMMoXZzbJPpPZcIdwRe3C2DA5jSLn9UbjrZXg28YEEeZict8bTJ2ZytR3nZ9J6Gf8dlh+
jPsqsYM7Jm0PmB0fs6m23iXq/R0nFPTIrm++I499YbFH2UKNvF+yubo5PV+NTE7vbeUE26xNHmio
J4hUZ/s9ToqnuJri6+8WomI2gWSo/lkKsyKjOHxRKKnWbA7sVgN6ZvrZzH5Kh3upTfcmYb4RBwW5
m7VGJccmSllU4KHhqomFMbwZGOQGmhghs4anZ5pAbjde8yK08s6SipKA31m/BzydGwwl7Oj2kh4K
G3BwnhSRn6bzqyVldhpaUDqldrYevZWnqfx2W8oQK0k+O+Ej6bj9MSs4gmT6k/xKQnvZHkRFgYQH
4vfXyW9Jwf28NctE3DUpTW6n+8sqRlvDfa8Mn/AultKoRMbIke1jTiCVYVXLcldeVdY+EBbTnKYs
+FjCp6LG7ylSCqKa5sUGg63YZ6a498tSPXiWftKu3d0t2kV20OavNGjGF2Ogby4H434S6FS5oh7Y
o2FZZWH9bKSyeKWnENlVNX86SXNTE5bxHUCmfEYMIHBP2GWxvGcEyWRTluyHYEkOSxw8zL2cjqZq
v9IeLm+BrXXqjG9N8OpG5Ox0EyqFyrMADhP0eTOFKHNC9+APBxhEN/GbiuAJNO+xET/RE2t/ECYy
SkLRGWQqflpw36zyyVcvRcg1mb0xuXidDYTA4eFc6jpq8oVj5JigrEpNjBmt8VBg8FhPRbLTqRs+
t/7wFHiO/xPkn60PO7NadPjUF8VT6qTVNndZi8AaoHPyCOiygBusgoLxLoNrJnVpgIhoWNb5QHBg
6ifNrujr+kr9uqw1HslrEISvSVM89GagfsRCX6bxy7++IeSauGnUdGmXHuBBeBuPUem5SoJw71NG
YktxdzmgpftRDt6aNOlj48/Zs+23j7brIAMRxRNnYIRyffVV8QDBprfOAaPJa1oXfVTZ2XzfI6xg
/jNgBPPlkc5+fh4FpWanQVzMpMxspyzLEFIM+SfOxQe8FkChGQ1qqFPYSK2Ow/2VFWD6sByIq6M3
ySe3he2BRKw/18B9Dz0sozU9dI91QLpnuNs+bgQ9PKauy7UM2Txg42IyHMFT1m5XMrRAxEcVbQQV
3pql/kenffgWrfltB416awKtIswLL0ujxuMt5nmHrk4dNSnMZ3VzwcIVDp+YHThI57rkWISlyXQL
54C2mXPzfy+yu/0dfXNfTEbyp7GYyeVlTiK375oHs6hENBod9HPphzsxWdaxERwrSX5EuKsqd9vO
xcTulCK5cdjK/CX/4xA+vR7tiSx6liVzZdFU2rQ2rq7//l02Y74bJgsCBQfVs1n18kQfeMdyz79m
31tWPLHp2pG5vcmdLAXxET80UTao9lAOi9wDC/3HUx6ef1+4j+Iz7F65CXC4U64uTMR1iFwqmY1z
eQNaTcTg0JVIl42V4pYg4v1cuMTNY/nMfI5u2WGcMvfYsQjzZS3neqNS5Ga65h32t1XTwK5izcS3
qy3i1NXt9/7vk5n1nNO3vbNsN8N5AHuiLrxzErJdRTC/AdUUrCyJkYD3XFT939/DlD+99KogPbN/
IUABZ6CRGJuMMCNkOnSZrC73cIgmCLHQERQXS2WUNB5K0KFtHSyT7FpoJFEIyam6/H5UjLwxPURw
l6HtRqG3R5xl5Jf/vv3to7jD5RSHJhn/7HJzFeJQTmigDHDO/nspU95x1bIBa9P+QHomN8uCebup
1UvHVdv2adIcF5RkRBYJH1hywQir95BadCUCqlpwhG+zY1ZpJCfauq8Wa9mOVEXH8oYJ/33B80mC
OOfB9TJpWifY7KyMIxR1IGVkio6cNpbDbNBApExb5vj7Yo3OK2hdY5PePuXCwSVTQOK3DTQmUIfk
dLiHJ3B/UKnbeOeSSbOH+bzJCqcxN8FgPMiiYjKYeOPRE6QU1746TBenkZhViBRYCSDUcNkzfCh7
+NnlMSV2/xjHCMF+xfJBsG1x4Eyu1ui1VB8VjcfIiJ4dA0qnCDnCNm+MiuejGLxuizj2ufOabclA
nSEz9pcugHzGsdkBsyFelJ7+CRLd126KSzJTlAmSiz02xnrm2h2nuv5XeDQXUaO3GGN3yI02do3D
Guubvc9oHrM0Ncewk6+xTCTngQY8emOSZYrPMSeP/2CVGV7t2sgjtYztkXfKj2quig1EXRqN3ia0
+BRvRmzHuHVskLSlVAQfEKUEOlKVx9+Pqhl3DrrH25VnyAwJKgSBPRGtHixbOWZXlJfNMYDttR2C
4NqNwDpNFO942b09z++KRV4dULbrW/SDa6G5ClO5XiwrAOLHI8IAGKPo7fJ3qVGvCAlYotZFLlWm
dLQMhous6PNxSlJ4zO2Ur+k4nIpGZlvbX15+r9PY+dtuiOOd9vOH0s0IQWAqvCMLbu84ZkbLLP0z
gYlZDdfZN7Kjnja131NxuxaiSEeeoN2PAHJcA3ESZmIw1PGexeNmVPTRYGjPon0luvR5kpaz9v2x
3cPlJQIOvghsB9Pdy45VnPs3wwUtPKrhxT2HaNwWExiB7ZLAHwIg9QsGmtkqmLkgM24GHqQieJzp
YmzyICTtAVY9uBYKtxiFXl32R3HrtP9+1BgWA90h3mW+hsyp5Tdd+jJym5maiph16VNZ8J2x8BXG
SlToIH//PwI6mlU8KSuaPJ6NIuGUbw09puiaZmAaw/OZEDzUODLQ3w7SxioOHbWEjvh7fSeJfi1L
9Uth2c3RFtM7CLFi2+Ywv1SoNjron8e4fspzBtduPZqAojT9azXlG7/clKF+MZRHUWa2r97Uocof
qy13CW4whwG7HcdArYvUXFE3gmIacCz2jnGlOVvd9TkBzIvNxIx5YLv207a+Ik475VNl4gojvaIo
QGTnsqJECVVE/ndze7g5vFDyNSGqfbPII7vrCCkoPYI8GuPZyYYn3NzmBpzFfZbuOcRg0Zk5ZhVs
vdwnYjXGuX+Whry3+5mNJYnl2mkJbxC2rzYFpqI1RUS+GkdH78Eqwe7hyMqS559MsyCmpZf3oqjP
JR6OI7c3XDUe1ioqW/RZcXGGysxWITEq4uU8SqxJ1DHdWboVgiQ9rCETF/ubQgK2IfZ3d0DHKWBy
tRRnDkiH4tMdp50jsWwHyn1k87JWCfEF6743AZvGicv1x6Q8KnGElBuuiIWdGEun7mlSp36w9N6z
3BfkwJc+HeHGA3WDW9NvUKUQ3gS67tEgBNVclENv2PT3jh9+WaTS5PnQfMNqfJ7DoY98sjmPeYFw
oksRRTXEZaxEiyprdNA0xaat97cfIajzsavDyxFuLddNhtaE6/TRjn8mFAdsd2gAfFk85gig8DCc
bYq6XSde2qUlx77ZxY7/lUnSSzxdocjo7WxH765FWMNF1MsHcPBs14OFZSo7AF37v5clYJtaPHBo
NKKQ8DvltejcnTGJcQ9jmzZd+8cmS3KDqgErd0WmDGTxfl7rgeUIUxxhj+ANb7vwvNW+ekJcxPMl
rgyZ50gMRDTGGXuiLkK41A4rWiZg41KeTmtAEyPCnJXQ5G9xKE72miW17vhXeXtprOCQybbZBe19
6PnYLAP+OD9zdBRk9cCN1HMI7bJd24UH1acGYCLFxZvxsuduic4aPeqMXg6ftr9jliVpattfoNnH
jZYNaW9LZjIsCfi7eh9aJ1gwMdcnjuAeFHq7Xf9+P7TBBfcxSR4wzxEQl2SZUPvoU7EUJEB3Pjz0
232jwhZ1lmbxT+fURnTv/gur/gYUtl+sef7SPQ0suscfC8feLbPLa0/g8C7I0Gn5E8uawo33+51s
xIyoEZt0g7b8ec4SDIZJ2t0VoUIQH2q5HXNau03oXWOgDVs/0y9hNmFxxo5BqTZ5Wzsc/3QdPYBM
6HGT1Yu37/Lx4AcYhQWcXZzWnANWFLzxycMkNWZ2ikHG+Brjip5BOz/rEqVcjvNjVYXJC20upjK3
F1ma8TbL/WfT6bJNLJaWI9lzoNLumFRfMbpeIHEKx+XNiZ3CHiFyjJeGSQIXg0OoLsh+8tItpurP
UcX2tivFR6WHFwZesNBkHrGwmocyw+enQj2dLLMNjyN6ljRAXoMs/uRXiLczwgB8M0G9TQPhMBuI
1pycXOd6QtQ5d0e7w4rk5sRo4Foj9N0x7roSvykUon2HKHQosBMn8qHIj4YxvQZk8nhmE+wNk3SW
IqhhTk4GTLSGo3Zr+QJRYBix9Xo7zjzjcboBy2AIAtrq3lAlow1iXroekdFxc5r3JFA0h2pOUXcl
zHLKUW24c5Fx9tTHqqK5HXq4SM3q3h7VxLXlaEl/7EfZOc2ZDjCvUVHc1lYX3Nn0AE6LPyeRFxrn
ZRmL59B+zn3kXHkWgPBjXHBfl7ssltcsa6z3ZaAeIhA4eQ1kkHNkZZkaTNC6IRo8rPECKQepFxHq
JpsW8C0N39ot6K0Sj4TFPsfI6eng0+vb/GQlHu9WjhmVIS8QPnzJaYNfoC6+TN5QwHLTEwkN5A7F
wdUrxn+2wTbSGgJWbgLnrqr/zKMdHuU0fHyR+5Gte1kvREHZgFPSkh+Xwrv3w9NSQBO0VP6P0pRt
F7TJkEv8Jab1QE/mQ9ldu5fyO2g0w2IjS3atyteCBY9bntsgs4Y0GoMEIrXX0j23puaefN9yNXkf
rkckzZKaYj/6ZrmVA43mIrafexigBzL7QWDL5n4pfhzSQ/boQ/8t2NbvZoujeI1udzOHP4Y7V7th
dtuVZYh5zTLAMo5eLdxoTlDrivofXSaTirxgoJIH90gAqiPNLAPVNC2eOj2zAdNvQMKyyY1sOOW1
jUCH7ezUDp+lLFhV5wFhsQfAhRAYH2EVZuqizcM9VOJxWzcPo/u6VMZyqUsUY2B0toorPwo/i9xB
XfJWoi4ueNqy+Q9Dsb9uiue7gzx3KBJElCr4F2s/3OL+QCDjFQ0UyBITKasbzgIMRgpDwUZSrtLB
ubnbvFysWhPbhFETueHEBIlNNaXakB6LFKf1PBPq4A3qLMH9RU4SkJM1iyfHEQ2lO9dWJ7C6hBPG
FwQo5qoo7GfPH/TzqNAm1DmtKSvRO0Q76C9AkunCQwDXqod8ML8KXfX78rZsy5TVutffIY2UiDl8
uxdZRLbAWuR+iF1Msa3Ezr8yCXtmydYrBcIZHl1+oXBZmwHOcxm2LwQBdDc/frUquth+8scUVuUA
oRPnyGY2p2M8cZjAVCi3nWj/NcKtdnQ7ImPKnFU1aQcRqLmTjS44DdveGnTjl0xtc+Vhwlwv2SCi
PDCT9VJWZ6wE+ZkQL9o1/HKJXpxNUCLTEUtI2AfoQbIZiu/UjYuTAfbWjZeStJbuDusuPRgn3HTG
cur3onO/aclnK7unL8+IqFpo0OcSs3iXsrUHvMXEuNFRVUW4FjcXh9k9T2Nt02KzMM/Mw65r0MWQ
0CSwhJBl4S64dlP3fpDf0zTV97y3/GicABqi+06zoBm99cjDRNPIVVtMtS0bmo5mRaAtCVFONNXB
dUyNr2IGnjVktwTtOIzXSdZdjDYVQKOsl1l3A1fKq9FcmMj6ObwmRvWkh+HHHfojEqdVEyfl2htI
qADVGIF14QgSIuCYneZqqPhsJ5bL+ZxUMHIz1rTl4u1SOH/nLGg4wLjQwzyXOnbe5VM6rOIGjNVS
kM8B8iSP5M1NopmZbc0xuToG1mC3vJS2Pg1MR1eAo/wNFL7rHCjuygzbQiAT5uESKmUYV2c3I80W
JyYn6tgkko3IBiwk4trhQd9rT/z4rhHBDEXjOIbw/2K8ksNHXTp+hMRmh1EayB5DF+KHIn5PgjkA
G+CZsMbdrMbvMBjg+4XiRTYObMKyfNcVWLwZJmfjYKsaMAtm3JZR78f0+AFwMCh31sqqmPS7S0Rp
iIClhcnu45drrWbtVCUI5W5ctillW6u9n1y4d9mQovr2fgZMhfcp+OIwcfJ9v9SXUXvmPug4Ky7z
B4cSovLaK3ojzNwOYoHScMhNY7QYsS6tfUTK684dUX5RWytlaNYSFJZz0uHGYbS2CWoaiRM90tUy
eVaELaKya/ZILJg5kVS9MNQZ4HTEGlyspT+ZzC2XjmcYS0SOuRnr8Fuadn/qWgtuPo5NaiEVoS3V
M0kdJCtKhK3jeFBmCQpYISpLQnz7AKnYAbOIu+19zkgEDLNHxsgt1hOfzEOF5Wzyp7XjQVmqAjIJ
a7JqglPedq+ilXtF8ymKb/7r3GybiBnafUDZEPjjYaBVC2KFyRO4ptu0+qrC4DNPlk/fNhGJLpWN
VCXj8Vsy7pRolDVluNsTPNN4BM80TwZJDFtaxNU6nvtobPT90kwVnggkAQ1PL9l6g4H+lWOWEabW
2ibr4cgM/rYgSbT4OJYqEXv70rCqY2v4jBBwTkWFXc1IeESxUzoRu/9vHmHqek9IaMHxwTE5pozH
ZjCax7YU3wkdGLz52DFcs6dTYC8w1/CnmYm8LxfIcy3WOjowxJz4SYj8dTEGToHNk6qWyFvC+qTb
gKTN2CQmzu7ZX/r02+8DJHB4f13Xjspiso6BKr4tp95Du1kgsc5L5GPezue+2zgtXE/mpD+omuIL
KgoW8HRIP2vHYMM7dsQ3vIaFfO9F8cfT/mEcxHyN8yuLKQ/aX3NqrHPmripViz2yF7xwtwVhTgpi
k5K0XdNr4jAUNvWj3GoC5cY6/AjRPL/WLDN4fvVK9KP7iO/hi+IthkvtJKe6My26m+z/PaakexUU
fyyvena6hhycYQhwv7dJVC391hwabBChYd3PlfvMyPFv3YYAUMkAxa9IVRcnYXGadJzt8t54XEaN
8yahWJ6F3Mw4m1dGNnVIrutD/utxC5nzmrR/Iy+T+Z63E0GOV3OeJqTGh61nLShyMWuf/bqVuwwb
hcZrXFvqw8qzhwlqsDeY0H+Rl2cBaf4tWNpdYwv1HkjErBzzcwcXTWp6+MLCh6Qyfph178PcDVe1
x+M89NlD2N+qZ+36q7LiC6WFpSsFOL82gsMSLMTf4D4WsEi3PrYY0hiQ+OCouhVBsL7Dtj/huNFQ
txc2pnYHL5VAJ24pPYVIt0bnRXNG0KATV4FJCIqV5m+IMKZH0hBptYzkPMgk3hdhZ7NDtPQ3OqOJ
zOmWs4Pno/JJIUb4juhmDK1DFxJ/xbhLUcUVTURJtekKh13GjIt9OWAgGTh7m5Qd0E7lIa2cdh/W
/bbvOf4sGKubXB0RpXdLfK/tsWY6Yk7bOiebHYzecnGK6YNzsrtSaNHWCDauk2R2T7T5roNjvHFG
TEq3OznvcPqkNft8G/no2ylkiUShqcXvyfpZ5KG7odu3HxwLCVGzcPOeGuNRFWN+kFZ/lRzJV30W
7OcbGWbI/U87/mo8CrDBJ4TLwcSfaJ/Z+m1xtDAnTcyXNkQ+3lv58m8y6ylqsMgl5sJjrqqfjiw5
q7iFZaBplzOCPZHSF2JkFeOUKanvSCSsnAVOq/9gtfW0WoLh6CAOr3T443gMcsWVvOhHQf8jCgbi
3ZbyrwmcFphkm3zrFMmvQsKya3uZHHRQPfbS588uOw89Ql7uf3MlQsINLBNhlQE/Pk6jPhlu5FS/
PqAF+FdLbHBcywuaO4HST2bPQdGiSx6MJGqqLrk46Ks7GdpvJlrt7Zyire7zUDxUxHfiSeTxNsau
PMU9foClenRm4f5dzABpOe77+6Ke8xOatZC4kLHe2I7FIbHApNOO8T5OObwtBVqwkh8ZOmVzXzJ7
tHrT3FcyjBDuuVuGyqTcOI8mGUWVrp6QjTONbIsrVu+7ib6ewxUeXMxDVUbHFKFyteY2FwSUkcj2
JLAIxpwjzLB9smMaXoow8VV2s2/dZNVZRz8FMZnn3prI4ws2VfSchv3H3KTafnHDiXVywDM54Idh
bL4BSnDy3OIRhmxANUarRLrodfKl54A84R3HtU0rGIKyBwDb7ASPBXYFyjZ603EOKfL2Cw7Y4re+
OhdL+pCJweePWWjSEZC6raaW8YK7fEjg6nehaYSIoS36fEXvHQKRn3OGsuvaS2cOnIl1V2tIPMpt
9nLuTqYVwymlpvA9El+GoSKDOV1IRayTeVXVGW2umXYDyYB0PiAg7QOMzytpjMgAXFodkhwnLc8A
wj+6uiE1ivFn4L+gl6W2q/FOpn+l1eKr8VHAFGn7dw6eRkt9+oX4oYvKMVfMx9TiuFOI/DO2sBi6
9ja3LfZz56a4uRW7Y7wUEff7zk3NcFV1f5O6PyrjqeGIScd6mvde53+izT/JEDqDiUiT8BvWOFTz
6LoJck1qt9/gdtWH1LU/7Frduy0Oelx1GxoV40o1lDFFkL0ESXJHctsh8KdH5dfHz96wTCSvBKsr
AlbXnYWGjQT78dZKGJFaPN5ouRFB91souPxEJz63nA43cY7ZLHaL8pC04aXTwsMvhPSXjl+yEbPC
EMOeIYFUcdOtw7omMlqSeNi4B57oeh+74y4gpQFzqn/Nx39VyGkFdR0NkKqVJ5huatt75j92w4zu
WthuCIFqd2ZR2+tbgFekyP2+6y3z7+J5Hf3V1tjR7yXrCl0Ry40jozTHjzCWxp3pu2Are94QBrDh
rp6DnbSouPwQ/aiZZ2RThdPJdzK6AeB1EgncXvck9mTzyDz9XjndJxGTJJ9xNMQ2RNhoN3ZPHVOZ
FrngpgIRyrFo2LYDVpoOSymJb4hWUmj2ojyl4s6Or7Ho3hdRQkgvVXhy5Qe9UKa5HJsrFcqTr7uv
QA8btMX1YZqbfruOTfZy5Zv6LR4IOyP1rNLTrfYm0NdqiHXwc2R1rB1LSeyoGZr2o524r6OpKbJp
grp2+1KM3Xgox3TfVON927vvgWqqvVX9D3Vnsty40m3nd/EcfyCRaB3hOxD7nqIkqpkgSnVU6Psu
gZmfx69xH8wfePzHbcIeeOIIDw6C4KGqShKZmXvvtb4lrEU1+dtYCHOZe1m+wFnmmKNaxrBxiGvj
A1yjC6UTmGV+s0MEgLXDioutVffmwgKXPpAlTc7aeApbtWcC9lQVzo484/mHuB4iWtjSM8dlK2v6
2HoLY9THtARXgY+sscOgSJ+bMkJvS+tZAM4wrQ10YIBvxP2yl/uvBtbgdex0J45fH4P6XfdsumWa
TptgGKC8tGsdFMoCCYaNDts8TCgMkDGWWxvvuB3jPAosA1d8lIMSrNqzCj2N80PSUkuAVcR8FSFm
mJLp1SQqnknWGjneN+8v48mLkz8VHVlQtv411Wx8cjhU+Rn6MVPQr67NygtE3OhJ5M3q/2X2wG/1
X38X5VhHQdj+y+ll/fr/QzjBHKH1fw4nOP7r//iOxn/97/8hn2D+kr/zCQzrH0ISIqwbnmsyABGE
EPydT+D9QyL+MHRBwwZXs2v+WzyBlP9A6q/TkbMNaaFjIO2iYa4Z/rf/Irx/WLqr8950TNN1pG79
38QTsGTzt/y7qAtGBZZgzud5Dn+bbtn8ef8hWMNlukRSO7b9xJuaYlix8qBleplKo6VEUrThfpJ5
zM7q2+4j6Z2M0vHQwMDtw/PBkTleBJ6VvRClztTC7XetioYlZOtyZXde8h4z8hpNYZ2VKl7wvqhn
K0JoLQdC3msl12mQ4ukS0LZa60J7FCtUZGNfKK3hOFjut47b4wXZ5tFs+no96OWPwYte7QRDK8yD
u+K0ta0lgtwPv4d64xpwa3SgAMyrwNy0OgHWlXi1+lqcarv7LGpff43pnM+4O4w8FHpFm4gtxFQO
w6C6r1osjkCCZxJK94uBiWA87bMZh3S8wtkO28CRtz2BM3H0xnUpccTBTmyX1hC5CJMnZJTAs7GE
w4oqa9taGHZhrDXP758xpQ3PuiWgHOH+BoennC1WF0EHDa8X0SEkrwtwXhY6/i+SaJGIGdk57kVK
nSK6pbDJu7H8oNnBqWl3SUbfTQbZOqi04I5dR1+GHlb2yuEIZCHzJ5HcxbFf2/Y1Mwci7Gt3C3vT
Omtu1izMuNa/Qa2uhCi+xhhTodlThzp+uhxLJz3kjZfsVJv/wkz515Do+TUxkKC1jbGKlPB/F2yI
AN6Q4Ugi4feyiNH3mAnnU7N6Tmr92NqaizTB3+amspZRRVQ0ggUiEaAac8CINyDpypvhYb5u3Wki
6zggQbJL2daEo7Yikb9y9AJb19R+LL/oX4eSyijVvFtrFhc6x91K6+ajaO9XzwQm1Ou0UNoijuuf
IirHPcnjEfJbl162Bs6ARHeJQrExV7Gl2QgY8mM8wFxjYFgVwRf07OmojwW9m9bItrHbMQ+h1tJJ
F4A8C32kKGx5a3Q9PteDe84vrWWM7y6+pHwCEWhZL53gU5Dh2hau0568jlOqMmkDI+2j6qw1CYRK
Wsdk9sCaTDW2ce9fAWmY+3gA6uRkFrygoUnXhV/aK0O5m5A+DKJR7GKlCaWnGYNXhcBhF5b6FhEW
Q03bF1thkAphks287foxf9cMewXD0fkKbkkAGkzrivw68V8hoOVhkLcRDQ3VZ2PMYBuVdqASHHH1
s/JHy4tqOeUO5nUr1NdD4L0U6pejjYx1TFmcGg0ND5nRvh4Yy5qTsjTcG4VVgzMCTbbXaUuGzrcO
B+rNbcKv3i1DTuL4x5zZSSbCLuaNIlAUmX/ZsoluUymHJbW3c1ZO0+ySsq+2iGqra5JqG68ffvVt
1N4MU+jXIvkxslA79IX3akoFLbComj1tXA6CsxyoCXp6ClS22igI2sANIPzMIW6gbfBtc5GO0Rzy
tsT4kE0gxyPVXjr3HgJtvPqTpa6ayaM6GfHbJCPJEwO4uz6PD48Lx7r4oGcc1BvVQaGZcaJYu7Ll
0Flz+8RoLglCt0sU1v1+KvjG5iyMGd0LXepYYhHw1wbiEEZBgqkBz1l+ei2kp9DuduELmuH8SQdH
tX/c1tZMUs4oJerYEVvF2e+qWdRv+FWuhR6ar0Vl6Isw9CJau5m2fbiAUMx7i1HP37qQpt6gCuE/
CYu8Wdlkr93j1jd7eTK9gnail9HndP8CdlhUTz0t2LWDv2na9tFwkKWRnty2SU+PR2K+fTxq6FvG
bnsspshhsXVGaMZxQ3F4QHpJSFuaUwb1JL4omPfr2M+iX8Uo/yL6qkZ+Y6MztKV/CAFhQGOdXpiv
NRdSPYcFA6zsKAVEADUidFayFseqxebWm10JD7OXNHppWdvxHZWC95pE1A6R0u3vBsBmLbs3J6Bb
EVVecixBu+6kU51NXbRwkzrrRsBAQSe8lZy4OQgPZgVG3bb6M0fJ/hwEQ7abpuD+uDMdOg8ugQP0
wXlLaNAntiYOMSpEL0Fn3Kq12xf1Swopc1H0fCl4DNApA+yOWsKiczv6MII/txmz8NrNFzl670Nr
pvsU4vzJaH0UqfTC0cVFtHEkPXZs7s+Py9DPoB+O07vIQ/HWMCzeZKGjXbMaO9nQedW2Ewql8fyc
hbdpqVQ7rsScQTD1I0wE3RlfahWDoBiC2+NOt5j6JGhcNqaRTUsMCWxSk2HsM9cjUMvhE1qL+tmx
Shu6CH+kMUzuuvVbwjwphKl8IvlRuYhV06G8ebxRl1U3ELPhor/CE/anBany9ycgyRXGtjChN+GE
R1PhCV67xM8veG1Kn9KHmmCk/iqpJPYGvxuds9aE6OK74jZmcfW//kI849aiwS1I7m/fz3FagvBP
XS59U+RrWK7ONVAJnVWjTl69iN8ubQX5HuUzCkCZ4y+QX6K2N57jetfHpUgLnyYeDF3NvzyeMcrT
2E/Q4IPaPVaq7zZtWf4alIVUCf5of6xsO4QjPcUehwUJ2QpG0Jbx0e8ua52zZ8iOmmEQ37IHx5Tz
llyOOCTvgZ3w+zBnFOR825FZCf/Fi46P29QgT360GO653tHJWGTHOE2XbtZT58y3Be9kfDKIQMKs
IPqnM47MP7SbyWa5sFKbKVthvUY4mC/A2pK7Z3hbDKH28+OuRh5tVXb+Gousf0Pr/3g2zWLtQKrJ
TR/iWxsE1ndUZMw1nUJ7htGR7ZE+B2sLt/Vn2sPijZX5baYQYoxWBhfEydOR5b1bPr60Oup2MH4j
bJhQzHrVkUF1XJfBMYjh2LStSq95yRYRJpp61XufxgFO4c/UsD7AIYc/tqtgdqLQfoK9QS0aq63T
UwwOSILMwWteW9f3dgWG+lVYTf0vkSLQnHrSXsphHTCY2Xb+NBwjFgX6IYj2UQ5+CLdsKQYTm3aF
pz4awQrsuoigw0q0byUqLdhnK7MFlhJVCt6kiWcMZB8PH5esSPJjLRBXhjCr0GvSTLQLoF+WsCbk
KfP9JDDDtkrlmwSRxqVI0Mw+DWnwk8NfpTtQVDgHs+BjGtzn1uoYeJi9uk25fbQaC+NGr9JdRv94
GSo9wEzS8PMFc3FA7prenfCPm7Ff6x78Q96DL0ZDMJLnafCDm1a9SOQS52lMrpJfNiZXhUO/K1nt
AMMtssjrNwUa8PNMta58r7s+LjWGcgg16YSHX8bbx3MygzwC1gd5hG7+lkE6XSy/6974VD8ZWYIr
ywDzGqBHWTxuO5ES4CQbb5MaSr5P5fRbR3r4v/sih9B79ocPB0zppx2IVyfXtd9m6R8qpn5/dBL1
wshEfDDCMurDOXmLA0CVAmInyeQp9MCfPQmI2FUe+j+OkkctCIHEp71zIjuZyWPS3tvQcxFhYmPT
gKnci45MCbPLvpOyyRdRY9lnb0yGk80kfPH4HygmVqz49XsZnKwW4xi4Br5V9ApvsSf6I1wNYnjm
26JJ6rM/FB+PO2+Q9bVM4uPjDg3bcEvga2UJarZ6opcRRmKCVPK42mBwAZGDl+adkhxgVTVHJ2Ee
/bj8/Zp/dy9ytbe9iQ83r9PS9i0eLXjWIn8r2rHE0qKXwQr4XAsS2LAuJiPXy+NRiroDGlCzq6PQ
vpTzRYxAdxPG4vOvL2eN7scvz0i39VAFdx3bx94KKuxmTjB+uWG+HZSnzYxfnm9ok6a9N36had/K
KOZ7oo2+tRwZAYJO83XpVNUvbPAdXF2tzet1ixRh6wqnuCeobB7/m0owXSbGlB1FKcRzHs+wjfnr
6pEJIHP58OqY7XQStKIrzb8zqsHzk47GosWScOBjP34kb0Yd9S+lDI6uVMVWlWnElCpyX1RpBXP0
q/gtAu1kiqx4bzSfg56PdHyoUXI5DdXBTD0bI0ATDSxE1GVxvmLaGl4JPBnWRG3XTKK4jYc8uj4e
6X1B0JHv7h93j0td69rOSiKUj7z0cUH3tLHrIdwzIS7ZKIV1J54h26H1K5ZVWVj3SAh7VQxxvHn8
X50NemFU5BpRLF8Nvy9OnlFCTUtNNXuSkwQlAXOoLCR1YorIU0Gf0VyqLF/i80DSqrWo+HK2rSd6
65w8NIZF9JoIY9Mra2GzGzSaqPdZG2n+U+2hPZGDCLd/32tCK9fIvaF3Tym0IZmz4owlVZBITmOU
QfbXw/z6uIhE5KhoxmbJSMg/pLm/0wa3Q01UqvjEUCU+5aSk1S1jucdT//b84xGUwKchqMuzRyiA
oWvlWZpFhV1Gy+RutM2vyAydy8NK3RNYlKF8bD4H/klrnf3k4PXBdHg8arGKHWLkB0+eiuTyP/2P
x0seF0tU4smMHbUCTpfgW2MIvS3D6V7n7nAy84w0pvmRPT963KYdQwOjFn+/4vH6umLMnkZSveBL
wYSiRQJ2IrdGYWUHaima3qYP+h2R4z7ryBRpXOzHelRcg0ThZzCCcls6BR77AraNaGr7hBwwe+8T
j6YcR1MNzsJzZAbnx6tk0xBgOM4HG2th4lh+TyqC3xEYG/QR5/crSMtnBzvQGiUX4CIKo4U9cbp3
0hxkSNLlH8rDhVRrjX+sLdGCHt4O89OtNdkHhVAIuBW3duc3mLh8e+eYTv5RRdGaBTJZlhxZNxOI
hNem/WriPrsDeUxuzeRuHnewBIwLWK3Xx13v2u2pHvOUySKi3hAh5poyiBor7ZlqQoLBeDDXCQ06
KwO43jvOyBJyie+e4w4sZMXUHWxXQRM49OPLTE+OrXy8WtQ/Vzu/9V0nlyW2ve/aX8IptemxyYKJ
fRacDPY97P3asEAjaX9Xol9oA3oZeE80O/wKe3ZOfFWMKPcSzhfUP81FyoYogofWdr4Ny4n0v76Q
SFSxYm6dmdWvp9gBrCkmi0CzbprNIHzUpmZXJkA6mCb158k09o+7MqrFUx/EDlV1gkmLQK5TKftf
Tk8IAp/EBJDuP58Pse2vGjRSKwYfJGKP+HSDmIMqeIpOC18G1y1/SVOWHFQq2rlk+0DLkas61B0U
6GOA39l4r8dCvxILrl4qAfp+ktp7QhbtrurhZtBXDj6aoTUWooj9fdchGQpDclFqb3ROSL4IwiS4
iDDxwjnxUWKnnC+PR4/nxtrZw4PK9sKxf6pQlXt+R+LWm+gI2xDmJ0Hh8TGzp+fH9/X4Di1qCqBQ
zcvju/+35x+PGPLzm8/C9DjoQm0V9mB4AMzgc/areIEs4AWMTrdPMoWqSo23sS2j8yzPp/mvbo9L
yWh6RQTAtAqqykCEFGAjHkkcwq7j2Kuygm7fNXp4flxSA5aDH+LTzXi7nx4XTWImqEP8+ymyq1Pq
WR3CEUwQwrN1BxLYCrU9C6vpuRcHAs+lKzptgyO6J0V+foXjEeJhjLm5MqlZTtYpCcfylJRee2qL
vDu5U2URGDo/NAJrl0sV7B+vLHFioTLCWs1o5OAkpXuobM35+/K41bMYQiq1zi9gTnL9n17yeHHT
BVCK0T4vcVOFUPlVtDeogR53KnMy8+nxsFPktk3myM7Hy2ghDJvYMGCDAQpZtE7YMuHop/fQRtPb
GcPNMAZxswtB4yWa3n2fVWwaCH543BqxiVBDoEUzE++jlV326ijlr6NeAzI43xah1p/cKPiIEid7
TeZLi9YDsXx8Mxq5NTNHg7M6BcRGuNj3SPF6Rfsbb1XgAkSFLjgDxr1lzxljfOpq2g39+M36Nx3b
4bfl8VeosLF3ZY2ACVtGfO9To9rWNWwaxJHJfWwyba13AMqHhjCJPGJmM/PmUamKp26CE1pn+7Hx
dWIYEs6JyvtwnA93Rp2WZZeustz+5OdVke3UkK06GRVQBKIPZGZg6nVJZkr9kAK+RQJQN/baIsqN
CI6ReZ/NcDgrg+KaORMxNyo2dnEz+LvEGCit8VSSpIobU5PLVidWwvLK+hn9VEa+3wAIiX+kNhb2
Kd62SWOeKnJipkG3NzI27pmJBoOpprM18ICCxJYACQhGiJTmHacRyHg2WWLRmeOHbvp/7FoHdVqm
Xxljy6RjiBi42OCQCwC5INg2L+SmtOkTGD35U7j4chJEEU4NocbxAmL2QSVFj5PC2bQ+lXxip29R
XKY7h+JD1LF/9Fr5Wc5aF8h9KM58bzoN3ndOEv2bVf7ghM0+4AdXB6r/ceE01NeVTy5Xa7oDwy1T
bBwIe3hzMhTm9P3i5L2VnH9rI6k3NQL0oYjtQ+ieE8TaZw6if5Bjswt1VY+WnBK2GSRf1L3PFhHH
GjFy0wO1uqY9h8VfEWDdMyKqFhgZkA4aqOmVX3B2DdpAX09VgsyQzcOxhyVc5uoS4di7xXifFso2
7oMwEBTXKEtKrT97MEb3La3Ip9RAyNWPdGVHtJ/Y4lTUngtUV0+AgM6SXAhRVdWxLMwXqwTElEXU
l1HqJDDeQD5VefmCT/XuWWZ0rS04Bl7lsDwBaA/8LN7SyYWtnZBqnEx0YZV9nBBHITsV7oZx6S8R
xNazBcdj4ZTpc8RHMs2894qJNdt3f6zdCsq+5n0P0XDXk0KnOQZUJWkRn9e68ukZJH/KSqXHFGuE
3hhQ/2OHULhMuhj+vbPumTHMnwSn0mRfiSVlZuP/yMGImH3qSx+LyJPm4DtxYX8tioaN0tGDddbw
R3v6TiDB2Q16ygqb4bPUJUiTHs9wVXR4Vj5Nx/4rk2W5L9IYMUiiNoPq3KeBThAGBAwLzVQ+jdVr
PfB2imw9O2P3eCa3LNtMugMLs27vSYy024irtWFrESQqNB1MSGm0tyTmtJ68aMVPpRp365jFnS4i
CjR0VQMbFfV43Tz1nvOZta1+7YPIWk6FDwuvwLpKrSKJZi5DsclkzIxl0XmTuDRmmlx6fR/ZBN21
YoKJMkaHmPMHMpgwXTPkyumYyYwTTI4ChxBsyshmaZCddAgQs2KhWzcEgiAwii8txmyaNET7wv4q
3gZz+PYHlBogFA+MGQImQj4y31jfNt7UHieQFXiEbRLjqUpFGNQLQf6l6CCYqJD5tCTodNFAO6gl
MJ7C5dxD0/dE92WLOoOTYlAhHo/Cq4jFus0tYpbQoRpetotyn78WKmSeptWOpgIzn4BMwZCfmFcl
z8z64J5wCiOFKliXtCUWrlnthd+bgIyr72aGHdZ5M70Ww/RGN5wEYZPAU23Wj9W5iRyMqO9EDOqs
x8bVBPDBKlMccWHTPN3IpluZfhM9CwCyC5kzQDOTfMfpcC/9tjq5VqVfrcyyLsqDeM5YzGp5ZzHW
nIftGuyE4oSQ71ObrIiPQuatUdph3neu6CaWuSi1TYfTKbJtbc9B89bi5Sjjbda1xbquJ05T5gS3
x/6T6np/0XWOVBjJ653LGK5HAfFk2HzYomGBq0tghlmjUOQwOwTAwkOCy6dAa/YZh2I+7o37ZE1y
zXxMrmITJ0Fn9zcrbmfirtPtUDaXsLuIzwaX+aKaRF3QTI4L7KnursAKWNno0PxOGDR+g2fTeQP3
Dz0gbF7rkL4FQ8K1VvhijR4n+GzBgNqI3qFITb9Cpc0R1dX4ksH+90h0XLeFIjs7ekJB1T9LH1Fr
zPGijFPSAPDG4G2Ty6ofdnbk9MAmsnZNQeOTpPYJ8QTL71TJF2W+VmZh7a18Zt318MQLMyb0ALsO
OCQo/MnSTQexxZT8NgShtjGwrCwHUUHuyEt9nyARXHWYbjvN8D85Fj0RDPYX6ks+r2P0bNQ18Ukt
fq1irLe6DYxlgoFCstS0I2tyOVX4Gq1ez3bSFQd+qhfd1FEDd6G3dDWcQ2wp8BVbqHx5/ZVO847R
Nd4e7IYAsQ+ReSDUJrcv5DpfDKseb2XK0XQGL1WZIO9D76ZlpexkCdL32YZSues8u1glr3qefQv2
Xbz1rMxwh85Za31ONDSyGrd/G4A+mPecINVB75XZdiBsEw4BiFRnKjVUgoRkxCyxpkfV4w/GzzD0
/Os8114EdVAT/hJ8ej50INX127xWqE1j8e37DBPdYnjD1RIg8v/T2y1hYF7qPAWp3Oq9aR8N0S8B
VmYHy013IWHPq8ovzW3DMPzE9HBY90qNMBAlqKZcEMHAZKNutDtDFTcgyQoRI5BGKzhGmkj+xIrN
zTG7Q4J5bdlA+V3bGss4eAM0uvlHrczgve3kd536Nw+88ESCDiDGl6a0IXLLGSyBtQSuvr7Bg2bc
R81IgLP9DIlT7IaZgQqFlXSAgdxoYSNsCkihv0uNUlWbimELhTi6+11CzlNlo9eeQOfZ+SXF6Xcd
oYGsxiYxNgU4itce03WEcTtsxAG1uXzKp0IspUYMRBgm97oU+NvGu8fw/NCEeny36J0xfov1E3wg
awP3gsNH0pVnWyP80cVTTpuMEW0nzmUSSFbYKS1XTgjl7vEkmLj5Y+1F22J+jfBjcbZKudOBAh06
VkvNtJ7zpu7WZL6xuaLTosHqnqmKqmNW5GT6KuztqWZBMFAj2zltOnLgyfGdH/mglpHMEZGjTEKU
hkblW2CF+0wWxg4IA9zr6MUds25fOXhWxow5j9HFz25bggGvGfA6CE4BDVrsNNY9xlFlMvZjmd6l
ZrNIvBjM5AuDRGM7NIULrkLeGb1Hh8ot07UB1hq2rHAuhdv+gVg+rarCYsJnlAe7qpCLFj2HgiAK
jhWa0AOBUu1aiek3hEq3dD/MrroaiZtvpO4j7x81sJ8mSyOM4u7wuFiN1h1iiTawUGWz9ULioWLN
voxHQxrTagjgLY1e6u/zwPP2RcOvVzaK3DzfGU9ubeKgTpILpwR6/1IbLo8u+eNRS+OUN9mUr/0S
dYjdyItZpuFLWU3nqmP3rkmUXWIEbS+F/NaSzLskYzTBtplH74b7RjNuBNN6ieZWQkHrisGLDLe1
2hl5ZzzzTLOMQOtttsjUxiMGsBc6su+m2QNc8WyQbSOK9V4f6cqU5ibP3GJRz6QGD3ztU1F72tJV
HGE4rnVI4+JgnUjnJ2g0ggKH+Fw5GxT/PwU9T2atDTRDTZirOjVIB8ES0Pbiq2msTRIpQopwFW7T
7mhlQby1dDBGkpzKmOABexbR21lVvWRpcnAALjGTT3fDR4mhMVfYu+F3xTi+GIxFWkYvlj1fgbCp
IYSS5neOLTB5pCIgMQ93Lt5unFVzoJb/HYMv2riak83W52aVOxow0I5oTMP+HePpPVXurDINawXU
of0tB70hT7g6JYHzUsx9G7/kYCoUXccAPK7PfnFo0345+KNxHSOHk7/m7QKjvod46xdZXZTkuJMX
qZTGU+ZHpnfBNnK0Zzl1CBnC+L0R7UlG8liE5bggMqRciaQ4VVn3IoGlnadEu49Rg/AtFO7KstOd
xGJxKJ3kBsHJXvkePetixL2oHAGykGouSKOMxDyNnBkFLDHQyDMMy/qaYNfty/yT+LEU0Jp8tXCI
o0a3N33nqB1T0WWojTk7ioNTaA7oddQbASTWMY6cBBsj0kvsdPYyq9oDdhDqGVgrJOA6P8oY/ItQ
GXqAftlbhVqYSTVdBnh3pjGH8LAImUUA29CI3sZEx3dXySsaHpu0Ww4nT0OIcHQOIyMohzGD7aFH
1Ca5tcmYXDcGGxRJfiTb2Tviht49rXvRcbwsg5BhnwogqhdJ52wtNd6HrO9vLCJ/UcAdef/Kgz1w
PnZEhMzHir+91DhYhSluXnfjHwD12YPzQjYpdRVkfkpf9KDoRljGx0PIaeKE/mxtExN8S52JrBhX
s1btCJ3c3RS+Nb5Nhq9WqbR+HAPYYpNQNlgMngu65osos8UVIvlvMeYzyiCrlwIP7dmft1Y639hM
4bS3NQZBvJxONjsFo8GhEnKcF8cw7hB7J7qS5u/GN7Wd1zbJ0kfIAApvH1iEi8wjso3riaPoKo82
UvOeCI2cZpsV1B3bfNPawd4oeo+jsvZe8MaLLFdfN52OhwTMQpQmwzYe504QTrW1nmr0vUI0U4nN
2dDzIeMyoSVQbgbYqXY6j0Genlmb4UD5KC1i3ChPcV5B2k+KYVcBxeVg40LLbRT5VuMvr6u7313V
wmv/0YGbXuzCfYv6swZtjm0RW2FlhESnmyI+OiAl/a6vlykqwTdV5J9NFLWc1JVL8yBhAGTUH6PD
MIY2Zg3ZSq8BDwExlW78LlqrOpCEhlS35ZhXt/DydW8Vlnm/0/QhWwLvis50SD2ULnazav2i+OAQ
dchw5b1mjvFVtWisMwg0hVs6Z0Mbxr0/wmvV7EJijndRcuVjc/cq49RGwErS7lkn2eRm0NBcWYF6
sxDgLwZX/ExNOTynDeBpjhn6b0NOK4I75KtdyaXRtwsjMJDF5SNLoRzFC78nOiZhkv7VT/1Gj0oB
pY7jRhhpJKAmSY2VR1WLMAskPjzzYrhCP9pzjLijtz8qjl4mL3aXw+QT6IajbxOxeO/GDGqpoXzw
Ilr5EZkwZXENiKJyP6uuoalC1V/n7G4yPOqR2pfK8VZ9FNx7Z1zZwIFhavaLSsORgMsIh61Rd0vP
aZb1QIXE0qMng7WhnsM0FkDG4TyAf+xhImvD1yrNn6y8PNc5WFiigJjXn5xwK22n3fljDigVKuQc
HACiRo/BGKFt/udDeptQRpGTu7ixnioRtLeBYY9eHkq6NbVtMobU/4r7MT7h1XvyzJD0aWikPSwc
6Qzjqzb2KM0tRGZa6CzTUozbUHCi9Ef/whY7YeDvhk1h9jPrWENj889L6xBvVRh4ThoTP2hnb1i4
i5WlBQFJyJXLeS/vn+cG3icIUXUtRQoeo8ZxMGUVQ7xqYIiRti9BNRBmUKNupjtMaBlUxHtbIJIu
u+pLWBa2W5xN2yKq7mUXF9dB084FRY3FuG5HxvyqFhyK3DxiANvBKaib9CjgpNKsselK0tk8Ul7Q
zjQmgmRBzojeNt7GRYb2GkKeX66Q9BnPbmJxVOLMpAUrewDSaYGu35nw4p4cu1fPriZHciYzBNMO
I1l/YoG3vHjdDvIvb9S3To2234tH8xjyK09peu3IeYSR58qMvaZMlnGcD1tKTX4AlUpuLuO0GyuN
vUiYAEGKNcnDUq63DvPYu4R1joVXmMBRsgA685DZ18elyPpXxKAoHSzvamrjrQm12futbjaShp2H
pL2xGMNFyQkf/bbXqwPiJQ431JqLBsuIqQ9zZm5OGCwMaS9HSlK19dpH83AgNMM06Zhz6BhOKbGI
RgIuETz0c96nyPQoqDZg9Tb0hKqLWyUvCDH5dmN0G1u6/MgUGCVENECXItf0fQx1zyeYAkA8KrD5
9xlKHFuxrm9ou6ab3tPNt0wwFWvK8Bfue4Y9Ody2MTdIOUHiT87uV1HMki9TzsDFkqZWizFEI8vb
+Y5jA0++8CZMbuSwEuHGMZJ2vVs4f2TinXEVh/RqMGeXpUvsDaUWNKYJI1d16MdagWwUbN1NDcnH
wVFm1/F37rTORmiYtPRJ/AIWgAdGjBpZLqa5Qr0qV5F0dQ5jAeDb3NeO+Ga/et9w60X/E04xtAH1
QXqphA5HviYJpV8R0gRsXyy0CWWuafLjnwktHrYYPr0jMjH7briVhB2Q0RkrBSbfYYw3QdM2T2UW
fEGlhGFs+oSuZ9Wz07T5e1vJ302fLU29Gk4Qco8lyOlbfYr1+cNqzI6rEiXf0Ml6lX6JVOfvTFuf
Xi9WXyU5ioQTrwTBSHKisOW2N82fyOpD7DG4igwjedNS+NKRu1RNQW650VOPBJ23igxkFe1oUXVQ
qKObYX/QdStZ2VmJqaUjJD03kw7WLKupWVXfzLWZeDbab3gn6kyZ9iTUsx9Qv9DQ/2QG3kFgHA7e
TLvWwV4DdmwPk4SErZUsKvlMx85nTvYAMDvrWCJrOCtabr9as4QhBq5NR/8tfdC2JdztfCZwiweL
+9DTunrS/4Z0g+sOAXbt8pngncwsb/iwmItmvnc4k75ZCxhYW9YOSynnEmjgauaCM3Rqz1pWn4iG
mGFvWIWTAL8IBkWTqhJwOYRxNmadhGDWAkA8JwcMOdG8OvBSyOQYh6ghgZVH/5O688iRnEm37FYa
PecDhZE0Tp107R7SPUROiFRBrYyaC3kbehvrw/i7ga4eFPCGPagC4o/ITA8XZp+499yVWp5I+OWJ
s6LMp5Vqbq18875/m7g+22mB2dpDQAfIivb2F2GSHcoF4lhWVnq+UtOdlZ/eo+vfrBJ7Og0Q68nK
Wh9MEOse+PWBE+6fr9TIg9Hr10aH1V6t1PZ1C7xS3Bdw7hg/zWR+MJ0FyvvKe3cxtD9MKwNeX2nw
OR/8zShXQrydvtJOMeEeocerlSOvhe4zMDfKudWAytyQmcDKnR9WAn2ysuh1S7wbK53ebaf6UnLY
mCu53loZ9qw7d8VKtZ9Wvj3E9k+c/l/6N/negoGfKWj4yO84l1dCPoqc1eh5LFd2fv1N0V95+jpg
/RSI9wJoP0dPCWFOgBoFwk+90HzYK5cfBJz0m5XVz2ysO/U1Tpd+JflrJkz/Fri/WCn/+cr7T6lK
YEmTAeCuaQAUpaIlHYCkqTWfhcSAhOgA/PjNq8WJuGYKFGu6wOC605XaqtzSlst7vaYQLDZ5BCPb
FNIJxJpT4K2JBbg2v9zvDIM1zUAn1iBb8w1SY006WDMPKsIPujUFgTKtZxU0PbQEJMx2X/yAY8YM
GLmYWFMUOPp+xhYlZLQmLDRr1oK7pi5UxC9YShf7eE1kAMS0APlgE0Z4hnjXwumA14smnSSHPCTT
wVnTHRZiHjLNz9bUB15acYIr9UcjT4XTgygYLwLjqYb6HHNPrAKQsfUDUYbpzQKQH3iCAxglcYvn
rijPmkvOxGR75BFLjd+qJkd18Bjp4SrSgqI36tMyyJcMaurC4STolKCZKULeww5x8QS6K7HEM6A7
4yZGeKzVOJdbW3Q/QpqMJPTw1U3zIapJyinmlOqgt7rXvjzXemUcMZ6d0BP9MBqgwvX8CsTLeI51
IzCTfLohhJn9qGWGWmdyQ9bZk8l0x1Jd+tCJxH01qKgDC3DLnk4wOSU8FyzfHevcF5SDE7+nW2jh
U10mI4ZhpEymBDcfuw8Vg+GgiYp9o49PnDaCLSNQATg39ViCGEqKs9YSO09xwrsW+ZtvR2hyFoWH
F8D13mWau53W+HNJQT7riqRRjHdpnuYvUVV1N5QMTlwNr6hUQEXU44+5BCaUO2zERJJdXOCNxtA/
ZDKsnlg5XGo9/5wS93lcnzwrEe6NmJIMawHZ31hf3JtHKMjJBOaqa/nHbLSntQR/tMm7vPVo88bW
BpamiZvdx5cp173HAZ68q8S8C70RL+4Eihl6AETcrNrVSEtfgfh5+zV1IzSp38A5wmvVXguhinOL
qgo0yPzZpKYVxAb90Wq/vyPL0yWxpQxA9cP3jzO2bTbl+mYrJK1mznVy8uwE9p9JmIuwP9gPIt7Q
nTagSA0c5VgPReLeXaLgRkYhsk7DA5VhdXXCGX00PesSgmqdqchvHUCDLThXxixEGt2cmgAUoSjw
qoX5MmcvrRMbeYgs3VEJmLsVXGb0150f6Ro91mAyqisPdiGtI07oq53bl8Wc6VEq95aZ9HAVWtEZ
1zIa1h1oogGaab3c5j4tH5Y6RRvIV0gh2W1bzL/DrRcm+u37/xZGOLQp48OMkLv1DBaGEszQgFTb
1GyuWLdBhtyD3IE1kpFm3i6BaXuvpTePV5OQs/OcZ3sOoWtmE6oK33TauRRCr532B5l7+2JUimUB
vs/jPMBqkW8LwTEP3lSvcD4zx17ef+Xgd1kq/WyZ2d9Mz4m2oplcgsV52EkmnMNEN+W3WRXMbmUf
zPUxhcNbRI+2W3RxUuzwStf03ZLibgToGHjd1L0uyW9zLHk2XPCdI6lBz6T76A+J1l5F/GiisGCL
1DW7eEJk3STFjV7OpvbgSWxCI7/JaJW/Z4QfGw2ORoBCBAKlSH2d6Gr0mG3LMLahkCwaCtDJoeqx
rUPnleZ1zoc/kdMkz7aeHG18XU8aUSCdUUXBkE+wMyLw0TnRvYOrHYx8uSzO2D9wv31yd7jXOMGS
b1neE5k98111j7Xil0SP+zh2ZX/LGqoA9M70O3Lpb+VkEHLrYdgSHoCZ1T9i5zTPvJqBgeOTE1iD
LGEsL6XZQhsDMkPMAGVkGA1PYbkcirFqH+bEeMXSMN0MlBZ+XNVfcVnBFUbr0hIQ8Mhs9yRIi7gn
EHUyDfeJ6bbFoc57/lMOAdye+kfHZT2vc4cQDSAFbhG+qcgw7jt8wa2cw+Nkz/bNsCzCCCLsDrIo
7Jsj5HyYY1QXjk6iM8ccOTRGM10QPBLuuP6JMFpe8nHlCShWpQsCRq4Y7WZPrfPYcu8iCN2lptRu
WpRpr7F4aJHY3L7/D2H/lnRa4zmy2z5I0dRgwqUmSip5DZsawD+XJwsqXpaomiaSzrvlbrIX9NnH
dCvHYv/9nxarpa6aWFsZ3fIhzFFeWidxOLPyo+hYgqMIL+7CiYdAHzlN7RI74Pd/y0qb2UqV/I2d
+LWLY4ajpcldIF1u9qFPuM3lA8J//SlOmAK3kf4q5CdGmOj+/QCdcgkyzDov37+hcHJSwvtN3ODr
XwrCjVNz6LeqN5K96kZYHwvWCUrJ6D7VmPLkMk37JY8EHBzs/roRhYFMJPXjRK1l97RCqh2jg95L
yFYl6LpY6jdBTcYsnhZQEZDtL3HkHmgB1zDF+hqtssCCT04HImwHLtp7Tq2GjbiJi60W5gU9u/PY
mOajOV3mPptvVcnspVpjSxO0sQ2VZgAQF8Ykzm53UMlLOiztHZL1xdImxbsygmI4hPc8g5NAIFx3
j2vE1rGnF9fvH+3JOtjAYRFndCvd3UE45qckmZ6+v5vZkfChDCITWf9stP6moYQo9/0XN17YbBnP
eXDn+C4D9WoHQcJj4MqDwF5e7/umiAFq8TcDnGgP7PVLDAJ8l6zt5VjkEIW//6rE6OSpnXLgG+sP
SzyIF/CgitaUH264Jq6uNH//86AMt350DDKZ1+9BI8H2HJrHfx5SQdc5eURhr38NzsvxxoJGy1PA
9SpF0lG3t+9vdXyEQ+aqL99fxQx24rh0nr7/ShBEr2Jy88fvr6zG+hP2sf7P84U1AnBb3+WX7z8o
FBAEs0jt0/dTgHkXgURdjsfvPxoaBTNx5oyH76eAmLB0W1hOsf/+LtqhiCRwHGrf3x1T4nTCXlTb
77+5CRcyEuoE3un65JpdzTRDVKaPhuQNeUn3OILwOqimCANOxhG3ALAkaodsP43t8DaxLvNLyKpH
9J8lkwNNndAK5CzBVYNcagECPtAn5cSsMP02AfwA9lETZb6TLMvp+8tpZUGhp5HnMETvGevgdkKe
dVyfUQHcrh3uBrfopm9grn1/aTXgO3Q7hTk6zdsZzeFLNWo/O3c6E+mZnv45ygwP5QLAycO0ftY7
yhoMJrcyhXDU1MOtqov8sdbQMYaW7jLyLwVsj7TflQvvLhWRUI4vNFgs5h7w4KOdEFH1POXOwZMq
3hqdOo8VnXHM8AAcRIbYoENcGBdttdcVatoxN/WTZLS1LTsNulDjGHeEvi2LpXi/MGlnUuu9W+ut
EMe8aEg+gBbIwWRqNedvtsOoLYqgOHx/yc8Lnyt3nU+lzyWjsMcUWMMgmZx6C9Lwf94MIx8eA7HY
Pl7ft5VKuFv0/NKR4rJtjElsjWH+qzk8nYh1aWvUxEZNWO5ZuMNffeLCRPPs60NcnMxYN++A4oGH
UDaclnxkUN3h24Yy+bckZpExBK+SbRQMSeqyOEfjjCGA5A5/6URz9kqGdIxkfmqSIAHpZe1+dElh
B393LCCB+GPDzw/ND1koVIQuubvMT7wzQFCmtwKfHQNp1Iyi2jF9se9NZ25qKaYjAHVWPbyBN8kw
hw89QVhpwHuyprKTt9K2xDYbBEftqBB9u0y1cq7grDOO5uIeCtkjyoRGXnGpvXmFbj/Mi/1bysnc
z9EERzCfT4sIk2vS8u8Xpj5vulo0lxl00tHLecd3TR3eE4c+dQa+YCv7isDpSihj9JkQMzG5cGeZ
6xE4kCDXjysAFvVimv4sEO31FEt11ERbd/1AUTlO26EKEU3DvNXb8dBOLqpPY1ppDajNAJllfj2n
X7LsLYBC9KP91ELs0TjzM81K3gwBjiEMueLiIf3yBt72y+CgadA88mNSq6eJNmEl46yr7PFDgk9D
gk52h77cav6tGa3Gc01Jyz915wMFvMScH9uJuajRbYSWli8uEtljiooC8RiyvSTuzukaHFD2QvhU
usN+ygZ45It+d9CtPBtesgd0udUmZ3gFApNccwdGrhzHg+HNyZNWTXOwOB47BSRVsWd/4TTJ3kAT
VEdMICGLEpG9SadJoV8Y58zqtKDR8vzNqXW1mzMcImR35W9qHsHaV86yzyhLrxhGo401oQiRTCiP
cdwVb2yi+41JGCXv6A4D7YGk2Pi5sLtD3ZPoOvdFdS1sfdyrJbE2k5z+YLl1Ex2CuyF/hgq+yPe/
TJd7bQgDf/r+hwEJBEWKlSRGj7pvo6h4q6Dnpwt6qxD1ZOnaKeTA0T2MTshLwb5bPihl1G9kRKeY
w5ILtE/uv6F5a1oxP6DX/eUIY6t73nuMvfXawRg/2+k6uF42OrlDb+MkyAMe9VU8kwYA4se3TpiQ
/+FNMRTi91uIdvf7fF62qpuo10q0Hcl6gCN8c7aelM4uYrH/piVeh+QpWw5lHldvlqc+5YgXomV8
K8fipViK8W5N0++lNZyrSsj4VOmsPWQsI0PSNhzCPB49mEC3mXcIGwMHKe6bY7nsyLvwcVivBjAt
yTVtABIknda/hfgUuVVoLxB0Woxu7OG2jKl4QkO1n+223fz3qSHX5Leq2uqr+3+ZH/8CBTlsX7b/
9gf+v6GG/DtoyH/9Z9v9Vepv8jv+V27I/8GGGC4EENM1PdOxLLAczv+FDWEh6+nQSNnTeGjUvf/5
P8pKrWwQ4f2Hbri67VmmY7gQBmB5/G9siHD+A8Q9OivL4GLXXd36b2FDLNv8V2yIblqk4bh0G6Zn
e9xI1r9iQ5D/dDHlcYp+IOOkRHm1qweIaBq1UhUiCJ4mhKj2u4nCuwvn+RjNWrwBLR8y6sR17Ryw
4jZ7tyH1ENVnMEftD6uIIZHWdE5rLobs043rItGtXYM2MqkZ+yw266PwMdKdl65n0F3Z5hukwxsZ
1WwYIY3HoGW3Y0eezVj2O9bP0BRwIwK8fR5E8TwtnEaRCfwnS/rLHI0/Q4nAmFbX2UxD9kNqNfjG
sUn9s9QNG5+IgTFaKsodDz8643I/gwPJ+XrXQmICIK7i6O/fOYeZsQ7elzQxm6dO1B276pEYM79w
SuNBeisnAzurzTAMxpAi5KWGeTkLxtCsL+LDhAecwONTbOAmVtG9BVgtk5cRIH/JZqkgvrH2HGfj
kbfBiH4bu11zbWs6O32+YlB+mOzirSibcG9E2YcRDzxZ3YdwRpLOUTvbThoGELGSDTYJlKiA0xNg
KL6tv06RDV5yBhmeMe2EifLLcAB0SzVe7BoqqmZJhqB63wdaDMOc0VbQqY4VhRWjTh9R+dNphzA1
me9w/l3qIa6OaKUZdTEJNPqkPGCaDFLPXQI4oeDu5BhduoLslJn4a50UeQoUQsAGOWOFJzyCLIJL
EmtGUHR/YIHXsKm1L2uJ8HJPrPHajEkDgxDOORRXFzfBZ70G/JExVP7GR+z4M5ZcItaNAKcBPQBy
JB9rAfJjjWLTImaGXIDNgPTgiKbybhUlmBRivDdhBUijZaLnWZ7pyw4r7OBEy35gFXLQyYFC2O4r
Qu5NsJ47MaPtR4FTdUJs5NCydEylBgMPjSXkmwnUBVPV0HvBJv6CRQMYI0lEDvFErDAG4LGHyMTs
Nri2X2sONf+MFXmI3GfJLmhnLeGJpo/iIAF66WolYq3O84I5VzCwSgjGlqTNgs4Tmt58JB642bbY
ardsqdt9CVax6xCPoFgTO43fHpTtYO8soZ50uLS70cyI0MioxFhf/ihyG5V93xmA49L32G1nvw8T
Y+tdxELd4LGG24CRB2g4qXgXGiI/ziDYJhf3So+J4NQkJomTbKiDEK4XRkCTQBIN2sCYe5/s+Qkl
SgV2k0p78QR20NlZmKcq5pB8cPyybqCYWrUMmlTxgJDrkjqGIAMMpiZnYxv1EiKMPaK/xz7JRGsD
JDnmk9PeZqfc9Gb33PdS7kF6Bp2Rs8NPrN/oICEPORRCTpodFtJ50gL8DEMMwOZT8USPwrIPrd+m
ytGVY5TBsRUya8HqckY4LzasG5jiOZLUxaUOMIFUezMjsLnpEuhC+JfD+mVaVPzu6BnWXbQDDnuJ
vdKTZ0cRAmoRG083QMhNwziI1+ohygQeGSTvdW+rvUa+M2WJpP0bLJIAe6DjWbby2sTesfHO46lL
N42kTG8Sy96WYfbR5sZPED8onKziT47sgZC72PVRSZDy7mnEUBO46Wkt2s7Q8FNHnWLpRLsJkv6s
mpehYVyo44SlMwhxp7wrq95nKk2PtRn/sZz4PADcYL3A2xUd1Ma2h5rEjPRmajDcao4GNj+EpyTS
ISyKqr4nbEiuA6CS/MeDk6RvBMCH3ArrYFxqDcT79GeYdvnJnH0TgXPfjPVDYtq+uwY2VMO845cc
Gd0Yj+m086wVm6m1LN8U+m+vG+o918J7npFnNGSWDyFbsRaafvYhMTah6dJQVNF7Ey8ngzRwH7fY
C+swahr0MBcCX0K7PmVpfS71FTWeaOCFVEKGT9kEFdMM0IQkbcNRNE9TqFA9aSA+OKSlVJJGI32y
m7HYuyXLYvyirGA6Cq44tolJTTVOIOMaujWxZ8JlceYCrKliXJpdYwIaASdia35SbXtlgGdt0EKp
zrgWaW0hwB6Sq1E8KqeRgSYJU50NZ6+kdZIaQXN62EofQ4sPpb19S5x3myWeAPu+sfSmPA5dtk9y
AMPdjM6TRDaiIARRPWUU9Jb9Ug3Nl97EKmD5RQ+Y6xcy7PNNgaaAVLZflb3G1dDgtGm3N2obwIzd
8kbywABhnuKdlZ+QK55MHYVHqeZHreTaNO300WkA48xEmoDOR3hIgG13kVkKiJzqO5hN0mZtOqiu
S+Ff1qDUvZLcWg4GlIVEELm5mneNZe1Nm7CoFkvIztt0RvfDQme7RUYSHcmZAnBjFXBEeknssfUF
MKX2wUB+QtIhd0hUrIPq5wTTIKPlIfCslCSGGVeF5dLVRx0TYosdzcLNbRPhyUH/kSSiCbJBjRsr
sZlVaGy0Q2D0SRoX9IJ6HHBwUIp0lMMpWybkY3H9OfYTIH0bGiFIz0L/Tor0AreHjNKvEuUurVGN
VHfdoLFNSt4FcZK8xFWZnvByNTsb1hHRJ3vCOugBE+ZevFkNJbdJYbTPJsoejLRbdINPUZN2wHYD
o+jvcBK0nRVne8eNf1k2YPCwAZzC+rrZYO6A2suGa46y6TQL++J67p0qixiE95k922bkFYipI2od
UkpsuFRmNkF52Jtk2P90Wz3flASCSgZzk9AOY+OCECDVgKFymDQ/hxhjealVT24bX/Davc+KdR2W
Vv5YJo/10LGCnrQNlPQHq+56mKvGuUw4A0aQLsruCI2fcVkpEXImiRxwKtJnf54eJ5NVdEGIYDCk
cFBxoM1VHh26vNoNo4NeEkp0l2CksEjfIVAPLWoqzd0E8h0DQqAmI9/2ESDjscfLpA3ujktJo1Ry
cCK58k1/lw6wgGEc5cFzaIuzhkzsRL+wtUuDZIzeVIioFylWyLpr/qSGIV87IquhTpN3TMFkeMw5
yoIyPWgGDzxpS4rH8sschlfQQOPOtOa7TrzTdtQjZgnDE6CEFd0w8eLoIzqaQsI0JjITeHZ3ncd5
3uRFhMibXS4Yx5SPR7egRXDBn9kNxPiUz+Uoev1STAB0LIOFYWmmZ5WDv3DAfzYqrndZVIzUG7Db
yb+FVKkBg8yd5CGaChNlUhXT+IIPHjgeaCK0a9OS9TYiSYDfYfvMBzlCIst7IWCO/DPBBKGM3hCb
3Tv9jSjD6DS56C5LME0jWV4I0PGjdBA+DXZpE0aZvHTsk0Fg4Wau6lvVUsHXSqIeQHCDDBIyc88Z
zNZrjzBGh+zkvXnR+EebootI6XpjB/sNGOtj7JAJWy+ldU5ZRGwwzSwPpqjRFXQtXtICNXa7K8js
Cpl2hO1jxETBnxpmm2i6ozY/tr36G9XyguiYzA1drFz9n0WnM0Now1czXmHk7FcAcB9mWLTAaOx3
XWOKwGThycat69u1UQXWQsQ6UNsO2vVi5+8ViiCqUxBWuhIV6hzSuiMWcV41PIoFIULRZVdEQlaC
CkEuHLVgzXExGXG7yybclz30EICuBZpwkZAXa51LLnes3u6ZRYq3DzUuf0zI5ilnxy9pvDtqMgvE
c5CJidMxRcxkphyPTHc12hjQqNJVvzNou4iEl/GxpFVIiPsg84lDHETJIW/zep/GbBRwILTMnYLQ
QYUpnAqQhZ36aX3qFYzG0esPmlkrX7mCc6/jSYsnAE4UyFs+Kak/DvFHpR+dQpa7rq0wI5fqK7Ux
uCXdlB1diSxJTOYXY0XkmEPF8E1lFyfi6Mt64ol77L1ojPxijdeyMlFukVd+6APpN6GEYNtXj4Cd
WFakyy2Ce7DxYIxh9yAZb30WiGM6GRgHzpmo9sQ37EZEUp1m3wrW9EiBebyu5r2TIvEra7gNv01L
03jAnfi11tmq6b7yUos5awTywoqlKInHcLG9Q2+F00YTZrkjcfFl6erwgKySUq7iORDyzWxG1tah
c2KaNhALMdCxoVVNWP4XgtHa7FlPmfbVl92PqUHqQH/guJzmFlIgt0AHiTNEFsCKh+wwxd2Fp7Ni
oUJmhULi1lniJ9IFuUXqjdktErt2RNlaRC+WSz07KKRx7fhTegvh6tNqGVhwR1YObDekNsh5uHgh
+dBq5X5jUQ8mOncWk3okaRrDLNDLXBLLD7hOB0NoJO32xqm3KMIx9x3hYBLeB6C8UeFdawWRgmOK
MRmeR58it9QHTOPW1htW1ZLVvLSUPkHU1Y/41eQBrdGhclyuYAUHQ/+0CodHY9ULSQO8yrFr/53G
mX+38HjOjdHdmaOLeGpcDIoe8tiKOe6OQ1H3/lzrLyysxrNNWxu1/QAMssatWi7HKUr/KJ14X7RN
pOG4aBIR7X1Im9SxtOcoVYKriD0dmzPaou6ZBOH+ELIazSrnIULR+QhIJQgNwpRqDgxf3jgN2Y3F
GE0ZIVN+Zmo1bjBqd23kw8N4B1ZaBsR5ObAp0JJhZHNYM9IVo4bMzpA6BTnv0585VhW4TfMB0XV2
LupuZw7se1sq/MdmuBnY20hV0m4jb6itSFISwq3pd+9KZN/GU6vIxHtYIHOdLI1pYx5hMDKZs9Mv
jC+Wpt9lV/22VALaiwycTc9xFg7EZS3JVtnqVaHO2shC/q5cVN52fteY3/ta279RxmRsKagc7BjW
mOMiHLc819uwuVoveHkcU/ad2jKBOdAIFEGJIIX1k3HgxjLHgx3Xh1SQcRzqBUEHvKgFW03NnR97
m8hOg/HtprXzk6VXqOOYJvtVFKZnlK7LIuisipAgW0HvirqB7IuyBqVekmHbo5Q3XBYAyjL7PXUb
sgiGyWHbMDAgl0IZGWnFZGL0dUx6V3LTRmEdos4Ct1JsIoN1lmtN5Duy1wBf2B60iRA0vTau8XRx
p0J7iK6pu8rhyoHY6Nq7JFNc+6PCEpKciK20+KB3z02yGNdudtgO0zhGMLA46LJrkyiM+7zmTI+a
o/6HqIQEC9l5NmMwplI7OLGWBpbBtkjYDLDL9UVxEmlvGEOthzU1vERQSPldZT6yPT8eaxR66mx1
aBkxdfh65r5nc4NVwGXNMFfxvIvA+7LUSY0tu+JtScWFSHimKLZgy8rLigPwZiqpmZGN6qnFh8ah
O0i9C73IseUV2OHoO0j+BxOAXIwFmzfJIzhbLfGjRueBXDI69b3nx40AGK8SSm7uu41JhwdS0M9y
UmfyRhNIoNXHMuHkqyd0LGRLkYeBnEDuNFscwNJeI6f9arXuKnS8XQNZYWHE+l64xUM+D1csihh7
p4diXE99wQCftT+9VBp+RAkvcbKqHoZxhraol0cm02fSp372eX9d2rn1m2k69TkPWVujIx1rYxrq
vThWoQaOX5PQhe0NqTf1FjcdYw2Wq0OBXhlZexR4EMRr2xvOrTERfV6lkIIR9rklua5Nax5o7+/9
AjswObSy0AKxJNzjg/sMg+fUclwFeaoVuwU8wEgBDBeTShiDk7kaGuCGaEDGvBTvf8yvFnKZa7Ea
kB8YL53EG+zl5a8sI9YvTrBbZZnxWrKt5+1UuekPbyTYVtOfyRWwD54YmEeE8nPARLHruePwVoxb
msQWT5fnL0rlZ4CISLFcXifP+YlmdbT6H7hiD2XZ3x3aECq1hExj4+gW2OmWeiO8Ygwwi2ubkSs+
M5zaBw5Md2j9KWik6E2SpftgXgRqS5+3ejqdeHi7VMd+PwhJVzz9kvPocXs4W7uzmY/yXqLR2oSY
TYJy4OSNHba/mnvVNHvcCDt75P2KnR/3j9M7SCh7c99q6cfcxl+z0xWbXsv/FGHy3usNmbHSJs/N
PWmM36bU+Mi8jCJywVnYau3KnvRCrGvkLhReSLBC32FHWTG/yVnW3bSJhuZhiMGwrU6ZnXTaeF9k
yt3kXLA4yQhGyrIXN5rEpluikwVhg7lpjd+b6niZyJ/TcjY8ttUEgiQX6kGUsp0hXnqXOB5JJ1fD
qN4M2AL9NNYBZcmQelwEQ7Qim6X+M51CTEJ8Zows9FuSNoVu3lytgWlVcQAokZM5VlJvSfNM1mrh
a7N0Nsi1jvaSnO3Be4Y3bJyEN/7Onsyc/CkEPL4Tv1iMo+D96mHQxMVrjzmD+j474j98E/By+JCK
o4YM1I8kS1tPb5hckOa3Ldss5jp7j4z02fGQNsIOqnY26QVjzLyZi644Dx5AJKOquLVykqNt70e/
8DNL/1tv2jeTdOKTRjwis73GWD+eTvzHdcvXQVt+iR7nlwP+ZCjiUx+/Nc5Ft0IWpw0YMcsmeoMK
/6p7X1POiirSzI96IIciR1RcuQ3hKYTUWHL0LUSyfj9pW8Gb6uIyaiWWJ9660Ko2MiW9Cl/Sgm7V
8EPCRjaFOvIpVjS88pOHo/a8+IFpVDjMKNRJcNi6wjhamfPHK/gIAszQ0eCguUAKUXo2rrlxPHcR
j4/k04sh0iIAg0ZKaFX/hrPb44QkETIZuTiN+U8WwUL0GuvFiPDSiLr/agqqydFkHZm4RD2V80mf
lmZvDDru76UUm0gSSdxAi5ts7RYv1jVys3NX5wiJC+/PHFnbQQ75vhkHSkUUuXjuGfcSVvmcK2We
+JQXG1QJH5LxAuBB9wIQedow0em3nudnBqPB1kbDV/RN0HZOzvNcPhfZ+Dmp5ofDjF57azAOa+MI
jUsrDy3rfJJGBo34IzsKH9IwvWNVb3EpxoHFg2AG/hH1UJxd+ctt5s9oYsldZOE9c96GzqZ815Nh
C/36AhLuGb1tsx1MVPmeV15LjVgDxrl+JzmNKfL4tI7mL1X/DWOL6QpBQ0Gha+vkBEJwfE97MF7m
mAk/VJ99bPY+YDKIhO26uV5p38MYMbownutO/9Mwry+EaWwMEHtVuu+05TIPOPlUuJtCqH3CzoMB
so+/OBGpN8YhIk/jWMM8b4BfUXbYBIIpNj4Ep57FqlQTuVMEhU1w7MRManBuOY8y72d316ZoqyEJ
/Sgmm/7BJcCh8uhsiL4GNbGc5zFcI1I4GTB1sP5Psh2SVH1W7wMW6pNaccuGmTzjTCBoN0NPtL6+
pDJw+IHiqPJl5aSQs+q4Gyy218zSXsyC1DSyeHVyx0l2z6pt2tvP8hWycr9O135KFDajMf+w0/lc
cOigs97b6Ce80ot4/l9HdCXNYj3BfDnUJt0/lajVi33G6KbKMGlUToMGj1Vx9Hc9f5YGkaexVfCb
WEzQkDJ3OdqGIoS+RtrtQSA1fznacht1VQQkLmP37nZ2S2BWmzjmZngA/rGzs2KPb4zowLKdN0Ma
DahZHsgKHnNM6l3EwEMvvnI5Zz7zhAtZOiFcvya/JJJfdewOEqr3I871z3Dw5DYaddPPWqs9pNwf
JtOU19I0g4XJ2p60Vc3hmcd9hSiry7zj7D06oh+DOHWglFcQHeCXaZwv0aFh8LsZNgaTgXOrZHke
qNWndJEMMuenlPXf6HXNEU/tfQl190WW4kXZUbTNze6pYUhOgOaqPynach+7y4MHEZnBuvtp6uC8
VGXslR1fCRoD6i5ZiAxt+knavYOhjoMlQtCPhbaQvEz6fFPuYL2HNoMQZ+hD3HNwlHr94Izxa9jo
OK+U/eiC5FwqU1x60T9Nbc8m31wVo022DQsPC9AnE3/ICRWEa1Z2yHOmX7FoviqDhMu+nQ74Ft+l
anHjW39lOew8SRRfjw3QX/r4IUpzooeX9MiuybgsU/fptvDIxsLa5tH0Y5HhZSEUHp59/WimxYGZ
hsHEk62dImSR+dp8kDHYFzgiOHgY1BT2uK+NctiiWAvXkeltKr34qZ44YiZu9ANDbSzKGD4Z6L7g
h2RVA4hPx3WyZOeIpo0FLGmifVbYQRsrG3hrCHnjCUMCd30ekStEUJeaJbHvaOKDyDqMOswZTd1F
jhGClYfRF38xn0AHsQ455mmbFcde10eCfyxqqjr/0I5WgwgHlzNMH9kzvx2wdDS8Xwe2Xb9eTUe4
Zy2jlgMlfSrzZtuB3N/UdbLWRsLjnpwCbIaQgrjeAi6jpyFNcp6zyiK1+/K/uDuT5ciVLMn+Skuu
G68BA2AARCp74Q747ByDZJAbiHMIzLNh/Po6yJKq7ty0SC56U7uc4mWQDofZ1at61OmjwI774rEu
RjBZE38Wix2LZjlubTe+OrN8IjvTBpWKOLhVbQZ9U3PnAxrFuvRP2Vc3iNfiAPN2G9NQhHyXNReL
NDYjlfUS6koizVBGRjTF3Db4vTamFF9mow1BAuV0r0WAcnQHyqehO6z3ktTPCzLvntFzY+s6IlGE
0oe2Vj65Wgy71MuxoV3GZjiadnbzVhJH0e4Nw5uCCVG+H5LbYNMb2HN6MxqkbwJpfQMQAU99mJDO
Lxw6jfSvuXL2NV2QQCbNas91+9LYScmTbxc7KnOuBb/Fo5Xgv7a9BtgJPwlnlUYP8SonFLwDM6z+
0P0PFot67P27pgmTuxAXYeKGvwzbfQMte6ERDQlYAElCiev7qHhStn5XgFe7tNN44p1Pnm8w6H1w
3Fspyd1Lq7xW2MnxVfPTE2hnlRz9bhQQFaJNm9CjbNSO7igAQ0zXugvjJcCVCAmk120gojzBbS/W
pLaCF5Lf+O44vug5UkbDfMRf8A2KlFyjXd7H/LVogSQKJ9pT2WM7l/LixZSrSq3kAf+IqKTYJyYr
Arz+XwDnROA29KEaY4RaYCTP+DS6re3FPGarfx3fBSeP061I12NpE3GjemxP9oN1xZunxALeGcnN
AePBEg3ZuzEkLHlNMOyUiLVQvYttyDaJCZlrEqc0sbKW7mo20TpJv+ZgGOZFdFMH4z3+8R7bGI8P
9QYJ8wWdUGSaimE7OMmzBhiHXJn09pP9qNka8wvPqGlgrNXFzME16G+DS+dTB1d1E7E9sOIEmz4W
XzbsnXzkGkIThrGj+Oj3TGKFXzzXs5miOy7VsFs98ZtdIsAZYtlmnjz1dtpTc6IjL4klPZWzfkRi
nC8DFGmG1rphwRiaDx6MepcEXUvhB+NJg+u9JAHHIPGoo2A/JCOXvcwoZnhZGbNt/CcZlw8V4iQh
wPYhMWdepKNxuYvK29AvdrBMhDBZ6eDdVlZ3HDkkgSNsoqX5Wjw3oQBxAI9T23S/qk0S1+ZvjycD
Athr3DKIJt7Y+EntdEGUUCTt1r5mUfSbOb3u4wuDraqzjy6haKZx9G5Wx95FqujSk3TvO5AjrAPj
yI/neYfb7xsif+ynpCWxSaZ1AHVlTbtOhG2ojtlkWsNBF4cXwdm1gJ52CMdudFbTOUUyZ5dbjGfR
dgu7aabXFE/uskzcusgUOavVL2XwdBq5c/N3+H36MW+I9NFF+NyGGuvttX1c74mi1cyeMZrZpumI
vsVi/mWmBoTW5rvA40dJ61cbEXOIucly06l8PgsDjRc62uLpzx3VfBv4+uTiKzTcNic7lQrYcQV6
nm7bxQmESuvXEzvwXGkv5E/MXTPKgHoGApgpZAP8KYgcgAfVd1dUm7GHPhOPXKzqZkqCDESI3xDe
8GWooxu5rWJTmR/DrJZ7SDC1b+9ZYfJWSRVIJjN5npt+2cu02zMMigNHoT0Ugd4Ce8Lwe57tR8qt
RkiRGUdOia1XU4u15SIHRiKOl43wespiowg4mEdAqoUPPhlahz5fH7Sx/JomsLJSm8H1WdTldn3U
BjHlHfpcaqdM97Jd5WKzMfPVGWGhPMYpw3VZ1l9Ujq/B6UGiDWEoGuYOPdnaGVgWNp0xdzu17h6z
2LdCTJhoJzyfLtcNyTwX4UQILeNtzELo4PgRdsm01gHbc+lr2Y+S5KmNxVr3e5+QGjmYq+WxYsVD
o5tt0O43P3pURWxgk1FgzxUYA0EinzAT/gBDJ7YfGSehTuWSAp7JNeUD9wNDWDSM63lU3Lul842h
Z9qV4VuiafzWeu1Ek2BG6FJZu6Y/UnLonpRAMjaBNLCg82ocNJPkR4vuZ3oYjyBbgrnlVjTBjWYx
dhtScpL4fNk9O+gNPQC3el2QR7WzFmNuO7LsftfMn97KqgUff9XWS0k+Tpel1L4opBWYbrl5xfjG
sDQLpkoNgCHFZ/qxtnjSvJjf/UKR45zZJTdb3sklwB3oYbdk2aaVGq8jizJY0Sxns2L+jMLpbXBo
qcP1foghgQZVSlvbJPQeVMREOyqAyb2nDJzdHRebrnpsrXhCv6tOi20l+ylfPSMDRp06JRQ1VLym
wL7wHO2GmdQ026FoG5ndG6F4bnBhypbThDZYXKvtrFn1s70gAIOzQOdAX554CgjtKsUW00xyDRle
/o6oR6abscUDsKQH8qv2CYgHrbGip8iVxik2N36bg7Zm41UcPUq9py6X/uwlaluPdRk0Ak0bbHnX
PVcNSRXtEi+0bNDUHtT4yaL6njpue09Vwx80qyYAnIEabHLRzlKxS+fwu2gtwUk/vmRxjVKE46Nh
LTLUC1cXl+15ms18OERBgjj+LaTdnp2cE5+Yu60j0iibEDQTvqKPtYD98WrkodoyDqvAnXjEUyPB
NJ1qJ2dfLjrXsYicXpdQj2wq96mT7ZNpAGHMHGvbc7YGFu4alECH99SuibVDm7belYJp2CR4q+Ko
fhxJkeyUgdLDpIDCUlG6G2rzzmDdt00ctoImW0jqzKOg0Qi1s1fNfYooy6CegwjfhI9a3Pot7Zor
JTSlQV63jKuQ2s5hX74dljQKPEKLA0Y/ACPicUjGFgWDGFsSz2dwX75RNeesX65RawLy6nPnZMc2
1SRz/kRhsPTdZrmRrp33MchuPSsu8TTad3gMrZJo+Jjrz2PvjRf2qEd8lQqwIzxwZaLGtOlyXcia
rUcd3nhefLPGvTpUY9ApeHwWAIWK6wOOinVNmQ6Ba4SYTpivSLfyVKxfIctAUaMfCEtmnHx6hfMa
jl290UKXe4tWQQLLn+s6+jODM9+SRxJBatTONoQPpvhg3VCMH7i0vjStvVkNv2SdugeI1i1bHbO6
6Zi+Jov+LBHVOAPtn87MlD9VAvxGmD92YUmGioco47xHybeuzvSnshBRufIayHIam9SqmXdtmlmb
STYIHDGN715zGuypug/zlYvk8uFT4pjPxdM8DPvMy3fUQnxOFsDMIUl+Ue5AOXYN59MNif3K4dTY
8WuSgS/N0jt9sLj2AvD1c4OmJTpiwdzQxx2JxDiPa99y1w12gMnhwy4mnw3uQJm3B5/aRFgOJXY5
mRFdM1C76gRMKVGfY44Nn7zjuCkL+7lv+4MTUVuBOZN1rDl6QWZgc+n79kQLm/TqEoSFxOPJCLGP
NSfohOltjYzPwDViAa9v5LsvzVOqP7YJnyYraDSiOnL2sezOjdCwvfGXJHI1Lj7LAU7fNarRxGx1
Ue2jXZpYoN25rKaSpt6e02+wMNOF0P54DohepFPDe0TnP1vwwupcIX3qCS2/UrdhNO48G40/Ls2D
kEMUDBJpzxrLyi+s6KWk/0/KE01r9X4YE/xDsBvw0NWB5i7GJS1NHtppCGjhYCMNammbm+KuJ6hP
uQBmT3DCsslPNh5grF9fs65rgV5Me720wlPN5c2RcHz3jQQho+XlmzDQkXFZdm7UHbusf8bsuBNu
WGBukm88AR2UzeXbS6YHJ+q/GyiAG4Cf8XFyzjXv3SvDGczqXMfZj0tG534wXlPYboiITIkAuzcG
IKZNURRvYyKJ0C5syl3Lxn3JFlplF7etN9wJaL92zXsNyDt/ILl0LssWt0ccz8tDGKWf6TJskUZB
xkEX28UpyEJ4IdxlauD1jkcGBuFz8jjvy9jDOcqcsW1RhPyONG6Qr8NCD/qEDAmBXgJXQQWaaOe4
YPGnKn+kS4Lry9wcnbk+zHwfDgagO+BX00mZd0PN6I1vY11qObesrbiDLfgVWPIySxf6p+SipJWx
r4NmpIkwuSGQjue4faJiLLC7WO7UErsbFLNDZFhmoPUc4xa50A3RBW+vg4yaY1q3C/fBqUng0oK0
TQ0yNouWBrN9DfPloclrYlLSMLHSMldjZ+iDOopPHXyOLSyxl5wWu2DgjsaBK7JuN6xWicS51Zni
U4iH04juvQffbzNUitHvava0SlYXMVvtZmy6LOh1YGfT+5Asz3mlDXvbwO5NNQWco3HYKc70lGkM
6LRVBJhrN11dhNd1zepU3VZiF1kWrt3TepxVGmHfet1G2p63GY209bn+kSkekHyQoFk9JOcQtuFd
iWvvYA4Y+uz8U1Gj49tyUoBOwnQbc43bkrhfWEJRtW4ZfLFYH0PrJaxZ6getHR4Lz/mz/hd5SoNR
NvTA4qYMnKIrTrEYX2EQQ2tIIl+VmUmWlAOjzrAy8f32XXqKXLcA6W/+YKVd9uUEgkE6t9TgioBe
XR7ZPmKis3Lly9UV5MbeHfr4FqwZyFmSchh8nTeKtkW77E2ZDL+NtO7W941f8aTCBDQuXUWuSxWw
MrJG8RQUXY6yZV4pA2tNl0VGmdM3xOJzmbt6R7fwCrTTX5NpgjLUMH9FU3k055pJ1RbWbhB8WxJK
dHKCXLvRsH4RiIc2EUUmVClxRl2vcIQKE23B3mVcm7lfdnd1VLBpCZ2QE/+UTenZcuVz1OpBucg7
MoOr36vp2Wn3xxhz6QHvBz9cIepdRYEbcSNAmNC1cFHm34lBCVGbHdVk7Szbwl67kNN16bRxyVhl
a08GoQoA8mtrXjnAL0nVLxnWvCia9FDjVQSl3pOBhZmw3st5QTS+F+vdeTZ6cXAa+5TaKTtzLqCb
uCUZHrOLmjyR79pBPYPhI6mE/39n2jOfCcmAqmlptx+GNzxYh4gBbulKXhFzi25r+Ow2De0LGFtz
bET0midl+xjy09lD52uoyCCbdFZ5rncToS58gOUcAkbRnToivnPJfnLAarFTAmiFAwFWxo8lJcXM
8VL6NmiMaiwFASo2yOwWvmAmZgGzuLel9rOh3Qw/UQbOE+xVtsU8wnbGY9hQ0o124QLlGKt1w0bm
K3WoZSg+lMrF3o5KNvnaY88n6GP7JDWVhbPPd11I95DkTLYOzQkeJXhB5BUWx2aIcwQwtYmHrHWO
RTjUd30x1MRBtHgfmQnvcifarclwxrH8iUMsD2o5BHNUHyEInWIn3Kgp/d0KY8S043KUURngw2Tn
3ZrqEiY3vU8JQwnOiJmzZNpVbE2qHhNZbYtHw4KCYw2vgqX3W49nyvH6qzmzQl0v0kjv8q1f7QFL
e6RL5WINnYNxQ4gD+4pi03Y6reE6u5fR5ISTlGM24Td93vWROpsu1cVLWLKETkiCYUFZgAX1bKJj
XAYcItwIrJpC2mKRxEKrGbIw9sFJx1bMAHkZazZR7O60E6hsBwEUCoTWFtu6OTLXGfyVRoCOHoaw
PjBmF9EUSajsqp2YBemWbDyPpv1Qa2UAiZ5RQ/yih4L/z24y7hwYiJDy8EdPsgVeuwBZhes3gOrL
Hgi5QZ/N+S7JtV3O5s2ksF1SqP6hQM3tHRMHFz7fjcaqLTQ16PN1I46ToPQiC01eVGX3rJf9W2t/
ZXGMfBFN2q7Kb5kbrbpFs6+z7pJ4XntKyFsXKpqv9BJ+Gnp2Cas4C5gUPuGC8Pho/VF2U7ZnQ9Qg
MeXFtsrQahYw2rDkdDIYAld4ZvAqKKR470H0QNXGR10BqLTTjypeWKWRNMC9h+FWLTNsdjfER+pT
M9D4Jor/rlZQuJeX3iRQooVxixR9Nyq32JH0uFsbkHcEj3/SsY/3rmCMps4XYoPwcl9pLShNVl8s
4JVvVtB0Stqj9DrxbQRD1NxF+HYO5mXO6Q1PpvB+Nk3avB28F90rtyUB7tIM2SVirud4NmFebUNI
5pxyObN6ElDcDpXegCfSr3kjc2JVNpLvrZLhCxHLDgCHY6zM17xAe2P/rePmv+Vrq99YFkcaPkCj
JEi7fZ99LlqInUSL3+3pkS5QcUT8JhbDYcuRcuYJq+8RT4kByt8CmkDiNu9JAf4tI+e5mfmO7buM
pajxFo1EsEIYj1Ho7kQdW9sk8WhaTvGPQ8lDpezG6crgEDO2Jom8OiFxTA+u2X5KqsGHI9aHdnFs
UBl8IKiHDJM4eXSe6swBA4RO6avFiw/MZ+XOYxhCVS95IOsV0cWFzNDpwvHWVHIRmsm+Maee+caJ
tuidCLBDBzDL0QAw0hq6KUcU5AXrO6mRad+tEoe3KAqQZ9P2mU94qnKBsc8aVx83PuDJoV2FUbhC
SvqUubUSLRKEFYiJeD/IXxm2ro6lVl6TDOU8syxmxQbcaTllPrYFhLBm+Q5bk9pNUIOe5ul7Q+X3
9ApQcJrA6FzGE1SHhZOUrM8cBkXc7a1w/X4AwtrIsaxhr2N60ER0NqnjBI3WV7txBoObfIq4N/dd
T+OVa4Pys9MCYleNnGwa5V0UVqwnMnxSvXOpJrM6mylL3CEc2TM1+6FguI8pg0f2ar0j4KAde02+
TdOQB3ZNSFnDjzj0dnaxgYURKt9QUe3cq9Z5a4RDBB3Oyo4iXia7jgcnTdPXMCIbJSeAliNSSIp7
X/X0b+aTWdB/GKNmSmerajqtu745m/cGAtN2Df6MBdDXdtWUrOrZbaDH20vxbfOQQjzPybd6jH33
82zkD5FGLiAUGMqgr4gkeaAY0mae8T46Lb/zvFhueBWwLelfDdk+wDLqTpFDYiDS6y8rIVSShs5z
CFtukVka6KNubr3Fy4Mp1IhpRJzqlos9d9btb53TexxRCuaG48XSC35j2pQh6UfF1fm2bKpkFASH
nBXMnut4Rdb8yjG2VF5/Ci1MhmAr1qwFRl5dv3gNq1iGOHClgiYCmbWn2otPmcGojk0Us7GXIav3
Y7Fp7Omd2hGyRA26alzhYlfwQA45ZOGpLD1Yot+6hm2VbmHj5GRD+fSPYHLfcJ3PaIpR3vDQQ5Gn
USlvCJd9FCxdfwGMbHPnsTBjzQ8zuU01yBMhH7HwKlq5ccmRhWHbj9XxoNJR4+iCmBdOFeTsgX1g
6U0UPAw6y3yoUY3eaxzADcRJLd2xWOW86lTFLbGMD15Y7uKsOCCJqEvOdvYg5vArSuUWvxRLVXOC
U0RzLPh6rLkmbnE5re72Fle97gDbAnl0VzmLzVJsGK6tnYNHytnaGANRLrfRr8KYrlzAX6I2eagh
VUJrRSxQjbPmSGLk4756gC50tZSLK0CWKS4GZy+q5yLVZ3+W2lmuaMtw5A41YWuYWi++MKNxQ40a
ewUFONterw4cUs32X480//cJK8v/V1r58tNVKq7+OanMn/i5dervfxPeX5a0HdvD50+J2Ro6Hn/+
8V84f+nC1k0db6ehu6bn/ldSWRPuX7Z0HNfTHQf3Lf/iv6LKmqn/Jbk12wjt9IHo1r8UVTYIQP9T
VNk1XMuQhJXZV+iW55nmGmX+uj0lZdT9/W/G/8T+OZNx5dtvJ0AtogIw/bRglCSErMHgTdgzK86x
gqSYL9X0ENnpe6oi6ql4B4VsFGOuDUvj3BYg2yu5XdvlMe1mjeC9aFXOLouBsiR9dmw6/W7xmqMr
REVaLzSCCjYKh2GPmUnhZ9aG5DjI9L6rPLkz6ZjbLkw3m6GDjlAgcenjm57hHPOimH7DWV5FZTZk
nxOXvK6D4W2AjIqJkdws3oVo6LuHWbCAqDy2NqFCyord3DqJbDg6Q7kX7RRt3PdRxzUSpUm2NXnt
oAhRbmDk5jYhF+KVBpYQshAJGjRd4DTMwY81Yo4v7E8DJ8AYBjoro4I3Rjcau1GKCW3tMM7qqSFw
uoldnFsledNK4aYS6OLcmXjjlEi3YTKku7ngeCj0j7lW8iFxWwLOGR4ax9TETmPI3cFKpoOa+qMk
Rn6jJvKUaYoLDkHW2QA07Q6gYjI/lsuTLCvQF+neGvvssRXa+9iSBuZC8uDW4sVWcPRa2oxpid8w
RfokTShfWuI7rzHeYO3kJJDRaFzAh53RH+alfhsdv2YRHzT8LTeNQxw0QhTfszisCojC+lgcWV7C
/faGFbrRvmjEkOjYQsLQ8FxZbV0dgNLEhH2wl+RDX3CJ+qo7quekRZ8nk7v77KZUFwrIcH6lZYcR
ayWtPwKTO9cPPQUiil+OKDB3kwkeXQOiwZc6kbs6xUhqhyMBRLM9F7a9DatEO41DDvMTCUDf9gP/
2zZGKZtD6wbVjcMlW5tShpUFr2OZmrNXeyONKr6SoCc/VG0SswbwZU76qXbaQ0pYP53dS1Qs40Od
2hdbr/LL0BYchriEUvzV19FhHSF7ROEMH/ZD7O0jPtmNzfm2KSxSWbVQZ0l5l95RO2Q1eMGN2ViQ
F7ufWP2jXNTNtr1N6n/CGREn3ZtJgpCb287LPWfbYfG0Mq08NYP8k+VeeHQr1tyd/md2qJEjwk17
yUilZC4DR+DPbg2aTjCf8CC4pY+R50szx2xrOw2KbKl5ZPD7O43a2z3LPr7lQ0QbSfGQ9N3JJELN
6BwZBNB10Hmu2hpGkgbRjCwkWYz1ITnrTjOpymFW8uvMfnek/YtDfZdCldzOiPzs0etdrSEU1TNl
JGbcu9eOy6ROT/QuU8UxdFglZimI92Y+A80/SNeSpACptugwdNCDMDHzIaggDC/1i+dKBBgxMh9A
0GRx75bcYab3ln/OhhmFW3jGDgW01kc5Lk+LZfLNXF7THBdB71KNrgln3hSdAZZ8cY80d3+UbO1O
2oxJlyaS6G1hrghaels2whzlXprWc2XOv6K6O7cUh8kUp+zosL927d9FYnFP4RSvVoUBoFS7hQX0
opp8OC+DQid3hi8REXFuG5YCBT8DrfH7VkhofgBIVJxPmJgmDNlFOQWdVROO3cSmctjceqfWcg8L
f4IcUPWupAXtpRHPUr9y2Xid7WexlPaOL66pQnM/FRhkzbUt2o1RO8AKDSRjgmji7auI+Cq38kWr
3tAfWTm4NVsc0letO+Y4jMQlaofmkOJAFlYUH1uIxds2Tn/D5dZPmGc+oIXXR60avqVBP0DVBVqq
sJpqXw6t2nJgbbJY55L6Gro0slXs+WFEZJXttdZdPXPZyibmgYQIkrvYvIlqQc5qiT56sLb7mT6I
Te04F4pHyc4zuvITEcZ2p8eiG2FdEt+WVXGohNFv0wYH4mQDHojcT49MDylLY7p4af+oJzZlIFYp
uFObkz+gRcYVgUt2O7tZmN+WaSY+wn7GOsl7YPkyPoQsEdMGXl1HPIDb0HxoI5cvQp2261nz0HfZ
uC1jVgDELPHQWGJn2AntPqmzJ3LBrV31r0hW9a4Tasfct++qKfG5W/2I3n2cO3Uflu6jiT3rNxr3
wleYES+qx4D1Ej7bqK+PgC3QS5O7ypLos1VFR1ejaUFx1QGws31MfQD23c4U5pPmsjMoO7nORdm1
XVS/b5VT7PPqGPW0tgMwe9dnnKOkj4OxhxZQDvfKzj5DHgrGzOJz6raLa+yTtvyk2iDE8I3dEhY0
w1n2Vcdwa7s5Yaldi/e8xscEmZG5qfNuGs071I9MBZySc13BrW+FswES9rvYLkVc3xUO3yGbEJ3F
POUn6R6vByVckgnXK7Rr/2KSwNtoTYOvWWYRoGiWC2NNeDPJv2w2uZhj5UkY7r02aU2AR5gxfpn6
Q0UaBkY9Hz0o0U1hTM9YbyGY0qS3ACLZ2lTMxMqug256tubqt1N0LRsFL3zmm0gFSSWx4fS/TWN8
rjidDl7yS6/BbblR+eDmC6+lDuIsTvaMkPVJGXgeKJKQ0CJAPbLZp0JwNCnGzj/BY3E9Cp2GYUrs
I/eoTa642HYfOMVgb8huggOY9VdQ5E/xYhlYjSeBoYgPWbn2D43p1G+lBduHhQPUShmwK5dpyGqP
zuQA3TAR4EeqJz2rWNeYko43wB2IURHAEsliLq3OFZnjpusP7jjx04XsKAa3+rF4KcGNycqdWBpM
GTFZE0qxDD0AhAychdqx7VS9lr17tvjNI1Jnvd80KTLmDIbU/QRs+8M17BtnsI4DHaQVQ1Gb2+XW
4Z+/sRwCyijULCoaTH/CucX6e02PgBdTmmLO6buDG2NPOMW33fZohpKthgjGpdxOefqtLTLZE/mm
a1suuyaSrE68NYWQHet83Ooes5+GYfPMbBeYnRl0XEMs4VFioht/XJsmLOXo/KKMb4O2SWxOW83h
MgeFHAhIqSBwEEaeoT75bcjbBE+Zm1j3tmALQHs7Qb4lv+k67hYTK5TT0rPpqqdQkb5oaY7b4jh/
tjvv3U6bR3Y1+UEQY9ssNEMyl4cX22oz0l9foh9o/gEnTbyvuHgTaUfLbQHwsGLScsZdWXgfzI8j
jiA+W/3JLBxACWxi9aK8i1stAfQ4/6kWJlV7IPCWjMYLaOaJfS8YkLq+r0JlnZ1evXYGMfsCI2hK
51Iz/orbcTgw2t3SwZ4D15a84V1wo7WuP1jKevLy8WrCY99acnZ82VqvUeJuY1BWQ2odvX3TJJ7f
FmTd8/aPOeGR0UKEQvo/IC68zGkNEF1jjdFrFSv1wtlVO1zzyabqkkfg41vDUXwZ9Bqrrpcd9RYl
0wPQ2MU0dc09rTSJ+atuwgsqN4PvVnnpJYzUL/igMRp6fRrYmghcZwedX0s52CH1sY95H/9OXJxj
KEBV3lynxHvgtPsdrh4rZ40Sk1PdWuNAIHsRt2bOvixaZFTbo2UjemOy6QLDc3V/HvWrCuuD0pFq
9Lt07K6eR550nsSPwExr9ly/OAwuC83gWFHPJGcpfDKaN62sHmuz+LDtEPsp7udgrtuHPmaj01Z/
5PTWhpRnLnjkdk1FBpXN/KZrIeWvXbOjzr9zDERskzAw5mlTQ51KYpxqJWn7bPoCkNTRJ5n9Gcjf
qWLgPa8bpKN1fPBW0357GF3Oo0cDjTvhaErrYRPh7MtvsZIeXAuiG8P8nVefzci2dM7N7I46jH3i
Vvik0RgP/aA+CK6U8PPcsznQtVFxau2tpvgJu1PvDEGonE81zFC/p4+5A+thZt37BLmy1g9gZW+C
0AVqZsr3ujeBF0o8AgYh4MJKsDEXWD5m7ylCg8G+x6a9ipFgtfGx6mbyU9X8DeWKN5Ppt/TM+Al1
YXy0GBpT/c6pH1ydvkSGKjxf5HNjtzG2lMoBIKG4MxSpu1tHGsJfXKME7AbPqrk34UaOdJDKDZtm
bq4Ick7ZBq7eX4W+PLQNMYiEShVgsniJFOW63H9/DY0HkZ4enp2l5odhyvFPi/LsgCuS3amOxj0l
5ow0abz40gIpE3ExntOY2NXyDHr3OeqpOYz7qgWEhfcJsgKzAeKLAeFORPfhNP5KaHocbe+kWN3h
5nPfiEeSS3C5tylWzOHScrClQd6TaC3oy95YM4mrQfFqNDl8tvkrRNOvsOq5CLmc1UPuHdeUnIP7
fjGHP7oOGAd5LnjvENZo7iKP2etXvs7VlrvnSxSSj6XpnKQYZW16ia0AVwSdWWp13n2kRjf7+T20
BXPjcm3ZttpIrqF+tkLUydQB1/VkDNHvYq6io933KfWyhT8z0vUMy5pefqZpbj1okiuCnYdsDxw+
LigUkPInRDubt4fm/SBw8kYlyxpYMT0XSxUUkKOrwqv80BMnZVXiio1p4fIZJBaMK1qNlqs7FWPg
pjrvgV67SN7w+9mZyk2bOBWqVUyH28hZ0Mxa9otVwsVh+X+ONMoGu+ZzDp2KWu8C0C+o/s6xTXJ8
EZwRYvlLMZQPyUKidexYTvA1YjdF7FyhSpie8VrGmgYd9KdeCzeGarlwVVGXhDXycbbi+TiEce2n
M1nZjoOMuRNeNTiatguT+3qL9jc8ALVsthm6xJ6gpwaCNZrPmkY6TaqEpeiqxaZtGkwida4zrxBV
qNuYE3dC1dmqdHrBlH9a2CqeMEvPWBiqpvzVTeJAb/enthp7S6TpiNsJISnwJ1H/ZFbp9+gt834c
yjsZI8aawumpIMn3eHGV75DN3GaYM3RLGhQ2Q61puJ1vZOz89n6Ekz6UrLr5cO09XDRwNc4bYBB9
48eEZ9V4A2r7jfnawKuWAyUo1xIc+dgQXMLckkDBgFJiwvnCCCTfckJH+BY9dzcYeXKdaPcBN0Us
uo84iOaEgCEVhSDpeuPJNQ+L3n3rFMPsR125u9Rp7xR56DCSZ0VgeTMVCP0Uh53yuHnudUV+JORK
J/qVL5X/ZJlLUt90tHM7Xg1wAXH5CKzmpRQDLprGOhegCMCUE7Od7S+SjJgFPO2r8fAPAiRlRo3d
C7BMlwnaO06LujcsNGsubkBLLT6O+tcoIbmyCjs5Y0k0OGnxfHbk5lxQrmndhs/cmeGdRUWXXlKN
lVZezW9TFH1ww/pS+JJPTKz+vJZsdKDehpLHYzRIhQhVPbcyimnHTAlosXCfxAiZTCftxi6jOpoI
T4UrBdHn5avFGX5J5/FF76mwBeUddJ4W+lc94oVpRvYT0XuKcyIN2hsmz2YaKZKpO+o3vROyFrhS
eYTZYPoT/heno9N5oC45SvlC5z0I4Fnvjsok4LO03d4cWQwZ0QyAnjWP1s3tMayR61GGBjMFeo6k
7kchfl/IWbd6LafD5bNpzPobIsPZ9VhDDrGBRcqEff3/QSZ+S7Kk/vlObv89yJdouf/rf/8bWM/o
p/Jv6vY/fkoFpe7uVvz8/W/X2/ctunVft/af9WT+0H/oybb+l+V6tI0TZP+/1GTL/EvQ/OW5hgCG
rjsQLP+Te6kZxl9QKB3QbTZKskN9yf9Rk4X9l434iwBs6bphScv9V8iXBv+kusrnqCqP33//mytM
k6+UJ/jL2f9O2HntOI5s2/ZX7g8QYNDzVd6bTKWrF6LLNL0L2uDXn0HVPeg+vTf2RgFCklJmSaKJ
iLXmHNPgP3PmYvPfislDT3+6xRe3DKeBulUIse0kE4vblPdrilqfpUQBCD/wf83J1nv85PRSJrwD
jd8sx7H+tMb6JrsZHSjT7874/W/f5e33G/l/9C1vcEDauXxNGf4f74+bou14Ht+TT8Aj1fi/vz8z
SIiZSGnFDK7OKpZp2QIlPCVJk/hgZf504gZxs55dHMv4ObXUlGL1AS/5nf7UYe5806uPAWNxP/3P
78z+12+ONoElXP75vmF74v++M7v29JCEJvyiiTltATgSEDGDtuAvzn1UvCJ1u8IGQaSa6B9gmygz
1y1R1TXXaps00U4PEUxmPqimDnsUsAKXgrb+yFPjPc7Aw3n1r7oQb1nddQshrHvYGlg7oxRqOCph
yy6OYURUHNGlVE6t7EchzhAiKzqv8dzTpNJukitVzhCFsXbjZex8FwxYLO1JAzMHpILEeC+YlIMP
EOZbIBwWBGbi440MCWAYwWD44KS7ocXDpbmnZIQaEDX4bFjln4ugaFfDOL2bsXebgDr/vtP8voz+
zaH3uQD+cehpcDg+ZDbDt4C8/uPQ+0RrIk3l1KxwNGwmSCO71p92qum7U8JBbZmAXFUHfLSxvHVq
eN9FFfcPidDU6JQD+tKJj6MSJFzT9kUYwip8CFH1kFbid69m5eoI5Tw+Lmp8Pw+Nc1XcRwmf3oS9
ta5HDaUVvmF6sRY0Pn8wFmnT4SuqIbg7NqleWshAArYAkzhl4s6w5KWbij3tRQjSlCdD3QPD4qkz
JJsEcOcAqnQKpj1YnWM69YgRXVRmGNdSOorqA9UDoCZ3OnkmyaNKs9WlIBMbk/Yjhu+3GwK883Wp
Lqrf98AYF8LABhpNJWAixcJ2MrOL3Sj9JFOSx5OCE9FAIYb4h8Q1N46Y1CnHBCVngX9qSEV2wuY0
5uIlxPlyLwznpg0s59KIXNdWZd+LgaQIhNvpNmxxfeiJBn7F+SQUAoSVqw645tsVvU/QWFZxLaZs
vP3na8z4d6eAywrL8TmjQZbMz//t7pQBhqw9j/JJCuJgbVus2SpHXMz6IYtMrKSG+QkDUJlrYo8s
8I3Ej+MU1ncva6qVj6tmmUj6/P5sIUHth4+Ido492N8M17AuWVfuacZgCsAz91/eOb3Af568wuN2
ZRvcuVzHme8ef3vnRdN6WoJpbRmL9hSGhrMv/NLZguAE4KRpWKcmE8sH6eRCBzCa9Jjhi9Q/Tmjo
yzGM130OS6snMCCen0KRFK0Tg9tcXzSUgwZrlcJKS+3poXfM27HnE0zrDubCTf0zk3gQWeDhd//5
U4n5kvu/o4Xnz9xlmqAGFlVzvlv/7VNZmhhBunE2WeUF9CD18ok14ZCUBNbih6ZadIr1+qsoyRA6
OFpnLsSEegaJzoHQ6oyJsfFfBgjzH91QBjBGQ8ZVFx8HN+F/3oZNz69pXFZAP9QgNyi+MDRO2K0R
NjH4Tqc+SDbcJn9qLcyQES3TgJRuJSvrNEbatCS9xl4KnWWengyHesK7rBllC1AnOE6GBeMwsTwo
J7gTcruAUUZis1njrqOhc2mj6sH3Ua4G5rk9gJ7/9n3/y1lkGS4tFgf8G3xqe2Zj//37djoAtRPa
smUo3GjjxfWDOSB5A9EuiSnL6Qj2F05C/DbFjdBmgpyPJJjZUv2ILKQCKTfzZSgRp0O/sEzJn6nG
9X8+J/x/OQCcDyQQWcxHfOYQ3j9mEKnomnxw+5FxMLlK3TPecAf0yygs7joSolPbUv/VCszRlsBr
qOuNOmjRWG8ofsR7Lv5ojXn2nlVWc66rIiS525Z71XVwbc1M3N38myc05JB2KlHdlXheNLJYaWK/
wil0SaCpXybPV9T0BLo+J7ZPjRDQoxFhYDEoCSdIK5zBNidC7Drfx84vCEidSbS1Qxg72hYK0oov
qMD0oPtfvbIORY/s2FKVtYHVyzhq4pEIjK7kK8+aDd0AHTA+iV2+eQgotV2lluC4qsOTYHpelPql
iMxHic1i2zmU5Zo42UDvEuscn77mlc3rQZvM8MzS+s59+kiw0dobFP0gTVk7DRb/Ak7Lq5XjZ5TY
AW54PxrqPd3FaI1ok3lZcvFUMiyRtibburAaQHzRsTWdaO2Z7auwUaw6Ex1zvSStxq03//mgE4Vt
/ONW4LmuzfTH4/wUJoqHf9wKQn1gARSC6nWkC8axDbNzaXf4Atugo4GVuge3aN1DnBruwcuqP7Qe
88RzfxbGICyyKXpvUbbsJ40EJBo58rVp3OjYuYhzjJR6VGpox0Ei9UTx3X7NPbxF1bjVJYwN66Wp
/PtzfxCSv8vidtyZRdh9ecWvtresjyhNGKCSgSmYaChmq0ED2Z6Pa3s0oGzVYfPm6Q3xBjGUGvIy
mjenwmNmjbpOZ2uSM/84hndbksY+P6tXen+gORMtG1FWd5IBtpGo7ZszM68i33nJs8x5wTbSrGvZ
DevnPpmMDi1+tRiJyrs/XyEnANyTjkXz+eTzwY+L21wmOgcggbheaVpanpFcRBqlF7K9tohvM+Iy
2Xruej753MxGPHYyhF0x6dM3N5sQUfPu12U2WMHGxi9xquFpn8ISBR3NHUiKQ2CeSwzjRE3OP+pO
c4MkajGdbEAKFLr5JnoXJmePdfcZU/zX5jQGYoe0lQlr29qrLBgBd1SVApM0QFjK+zdKierY5ESb
q8BeNNPkfjHBYlGRmd4MjJ8QWxIRN/NFUwUlrdaRrXC1nro4FidvUuG2MyWEHvzft6nOdxq5mhuk
3xH6TYZrGicyObajnxw1Q/4gYBIX9uRkMCKoqmdFa25izZ4A/EbdOm+xe3jmEK3zab5t9xVhNj0k
sF3yk4q3eEeTX997pP+CZug7dUjtBBKOEsu8GWOSRYjmpiC3ole3j+tTQYDe3bFKDPZSI3aQoS7E
ilYAYIr1ap2QPXLHCe7u9Xaez3cjOXpaLbaBFQ/wVAz7lLXep5iM/lV1df+aQphyvNwlF4stLxb6
NooRE5rzK3SojeuMBdt6amni6vbr8yFSmrcYRmHun5volbQdIjVuTG5hv45JWr7y+jGZXSmWeGH6
Kt8EMwnXTOVrZAn0HoHcRW1Z3p/PuVbyEqRWdX1uja35S3OL/vzcmnWsttQTrJyhpJsSaefnAxyl
4OzVUqO+z+wGEfoiUbE7kcJDbggzEF4IWSBnuZbU2+er//plf37W9BtOv+YPJ/LFpSn5emLqNz09
xU8hqmbO5po2WmyYbxD9lgnUgXVQ4URSlF+JUwO1eRn80bq0+kckM+P83CPL6RtJXtpORa576WVV
r1xih1d40ueJiMo8cnnLlzGdjI2c/EtPcGqE/c9wqPXh1I3s7m+bNAMbYmp40NRR9hYi+SkH1jg/
9BWneDRwqAiptk6VsunHPJ8J4gnzJ2rle+MImhwyJOJNJpq3bkSS4JljIHMlDeXEjMaDk8QU8ORg
7PXGNM+/N+EFcWU19+drQ19VF0pfW+f5m6j27yH1xKPlx8c6LzbAx823LnXtiyibD6TF5lszb9Hk
+Hg+R80QsjlbzfzK53Od3v1+7t/83vxcMFF7M6KIJouo1D1CibiKBYiS5+bzoU45GK0spk1ihtP9
uY96PhqrnNT4v/a5PqtzvyLJukU45XOpvlSpii7BFJyeW88HI2nCVUENYVsjJ95jZFAIYtzhjrr4
kunRdHpuUcce7nUlt7ieGP5qFGCYCui5eaNBBnOFjX06+fNXR3V6uFcoi641C6TnloNa+VwMJaJR
Z7zS36KFXA108EMzvQ/9dxYa7nWEIhXSfPL3+GSzcy5keq/5H6StT+eUzIiNOysjpjbJgXoKBGFm
phV7FAnfVNzlVyZJxqkjxxYqXHBUXqYdzc6e9oXilA5KnHbk/y7LyWtvZj+2t3z+KTwWtNxuf+2d
WChSZY77zfNFzyc0+veHMvNfn7/y137b1N/yuLcOz/3Pl9qixxVQ5+2SzG6UIzKWBy+qvdcyph5c
psHluaW8wF/VBARuhOW7r1CTypMewPUZ7EEu48lcQxIxbpU0vNcmQyoRuYaxZW34B0mX3pkYLZOe
Yjqtp8RTb6Lk6Pluna+Dsldvflwa27ycBSTzJmrVfFersIOExIstWxEDEcPIyc3iFMetCYt+QtJX
9e5EkcQ9EVFIyiVrzCvcuaNlBt3RKAcFdbvEFGQzd688zLDzLt3T7bU59ePKnztVfjLYNLXL/tFi
89i0KaQw14+GhzUE9bEb6RY+ny1Dz74HtDKeT5IJ3D+Msjra9WRfn7uef41OOZkpcuYdVgg6hHTw
pQdDdJrmnzrRHLm5TOesjHb0QKerzH35amRGvtFzzOZ1XTWvrbStu5oQUM9bz1d4xqw+pCaw6/kb
r3B+7ZPQys/nK567xmj86dhxfHruwgwAqScF1fl8smqbX0HOu21G++50yqTMHBYvOLzdS9rRqJu3
ng/pQGRlJpkoupr8//u0Lue0j/J+99c+0yiWwJiTW11mrJfJEVjHknUPVSpvFUZF/eiceZzqE3Cj
bPndVD9sY5XEjEvPPWOEeDALESkh30qWfc2HTvtWvFpNCXgwFd7+OWWvyPDexy1KVb408ZrMD/TK
UdBgTxuGQ+wQ1JJ7EcdJ7wJ8U31bLJp2jC+GktXZhfEF0uTy3OPhIcc32+5t1P93OcpDn9gMBvMW
/kbjFjfvz40u0LZVJLSzFwTVubO0g11nGXcP0huxR6pxG/o0lVLbVseoPlijbX1lQi3iWo6HSQzx
IQ2DRY8i96w1mX0WeMWp++Dr0IfePhvzw/Mn6Sb6qeU3g9K00JFzxcGyEB9IhTy8CZ+uX//qEyVG
dHpReErHvLlbek3KMMqRvcNnj5Z/bdtJOu6MkMPuxYV7SERE/paehh8wTkfaEiH8d38MP2Q19kvP
L2jocc3sFTJZ5IW2hRxIpod8aLRXy4TLGs8zEsedgledgF7sV82mFvCKSNnFmkTzHptnibOQQfYl
Q9VATY4tAT+pDvAr+m6CNGUaQcCiFDzLulLnUVlvvjUA86xBpzetNr60mAxH4K2daw4nIZS7lJ0H
kAgIaW5Wal+EJoZ6D7eJkQ8oFrTmQny9XOc6MCNMAt1J9n55NJza+tCEXBvpgWj34qbyWN3atI32
FkERookArPD2N89JajTYq7JOrmEs8NeqsvOWfEZnmfuVDtgIjeHSV4hanUTzmbpUf0gjJDjYZgXa
QHRadanMcbwjSyPIKDlb+TRtorFFyub42uP3ISNIpTuVxERCMYmjq5tb1yCa/ztK0w5aJCI7vaa6
U7DwdknQtOdgQHTLqmSZhyZWSh0sL0hVhyDSLIILQRiLNjjm1R5+Zr2vvlHEIJdzZnRwWx4OqO62
CcElG922vL0MKmhIYFwQL8mtb0BGo+lnj2tkBM9hX4IReGPDyVW86Ce/PDy/MCpi5AsjDGV6aT8y
PJ8vVh2S+srW0JriYe7QCANlbZ074GHxCMBrL2I/r0+x2WBLI4QFOxF4TKoTyRUD5LmACvAITQq+
0o+ZBmO4ufkjOS8W9pyVz4z93OQINONKWzuFT1A4kJCO9IepIDg7tgLjSM2A9XQRJRBKbc4vwkmt
1eROw97Ra+acqQmKeZInzQIFhlf07IpQXMPBuVeoH94i9RhL6pcB9OYTXI4I0AlD78LoDeRtRoHs
i1iCYx2UCWzzfpe2JM1t7YDgpzKhxzd6+SMKR3vd0efZ6nn/8vyzzCBWmhaGr8khSTjE2Mq8S9AN
08YhCfHFgAdCIS4OL9i8PxItRoadJdt8mNylKwYI0PNb9sucjnTWomvqp3iVpjI+tCgrd9yZccdP
fJgqqOIzyxwSRppug1i+GatyU8B22euBljz0JvywSzHA2mztXa8EmnNAmdiqquojLJG7NwAtThFW
2uWY8/n8JOGmWs7IeEdYZ6gA6+ekR8HSOjmteiG9l8lSOk06bM/xJ4y25oRf7a6HkXiBbFkQ6WdM
6+cm7V6Sxpp6XCW0JpQxgCaZJ265YhBPe8zZknVTgezcfnPA6ENwcz5AmflXw5b+VUvJPYjjpkES
w+bziWAUyT70mx9VgfF8i3CJASnttVVEBus2z4S9zED4cGaRRTKIUiCDd3ZVaTo/87z5KkgCOeql
wIHMsuLEEO0tev7kBzOVBLnGhAYT9d2HaAiwcJtuZKZUArmwJ+71o75O9RA3k40KMrCL5urq7QXq
S/U66Kgxp6g66LKk0B2T3yr6zH3xmw8dmMnDtkr/tT60tU+Dm+iqhFyTPaG285nFA6i3aR0pPVzC
EGaiSMuaJk4/a4vNDjuQZt1Nv7bvokJJgXa1oPXDvkq41QGDW9TtQ1ioB8bH6Gq7SXwVtKphkTL4
mhrSLeqBP+iou/vBOPZFgd6nicJfgBlaZOgfUdbtMmnqp0rKj5JeyXFwbSo/RDNSJSMcE+w98lyw
8dUEOgbt9mLAMSFqT54CN2tOz5/Q+nTLkCIZ0Y3NV1la/c21aHQQQaqvfYfKc92HDwec6Y5LZABZ
PZrrNu7VaSAJ8sQV+StUdDsG3IMV2gSwagbp2AvRAa3R9Uzf0V20gJALZzOqaRebKryBeOyIRm4g
AQjYJLppAeROXHsdSJ9b0/wl4dlGD8gCjbVuQTBFT3xY5TYEwhCcgquliTZws7jRk46b50P9nij9
eww3clFZgcJE6JnHnAoh0X31qdXcb8pQ+b5V5PsIUrN+z9NSoz0jKz01lYHgR7I8G6hU2NohkQwn
qaQ1o/sDpZUGXU3WNivwihnSugn4Xlgl1zTHEyZld6tp9iwsFJFUWNNya5sCWhAzgQYk3MOTsISm
pKGx0qZ4gcF4oBqPXvNCjSdMRSPLf77Kvzb9CYhERuJZmKbadoq1c1lOw8/xf38IK//3nvmpEJHz
RmRAhwgVHW9N106MpD04xDZ8SMMyb0pH2At1bNgGdFIQVLnOUq8yhjqXYwAbrhzAWLAM9e3ygWzA
XQc2kJ4cfTZ+k9LZ9aRwatRNUJ92fxJB+MJKGnJea8QbvNVyW4AcX8RdCUPCENlro9XRHW33oqgp
n6ayalZurJbMcog40/FFD5DcwdP0czmvDY92aIl9rBlcw9La1OmPRmbxKqS+fmR2g7c6Mep3p46i
nW1rw/n5UDrVeNb8fM6U0jFxa/m2tQfCxu2svI3uUN7aKv/DNKIDoSDMFkVJKrNtTkvLrcnELsLs
6rPYWBkj/A2tRMTN2qU9krZIiJjn4WzUkYyHGhoKJy4slEIAJibNM+nk0TWlgNBncbdRVrKxwYwS
nKuXB7o25zIPM7hrHkK31mqRpQAVNxL4B8Mo3yDq0iqs3K7/lXICnZDuNfBmUbVajYOcbGaWebZP
5p5DCa8TqAR9J94Upo+qvbP+lDJp1kDjgRsRmshd4FS55p+sphQZPRQY4TK+JTM4MIrGeK+G0uUC
I06iqInADtIa03fhf0ZV9uUFsJ8yY7z4QyBOZTf8qqkxftJHA4OBaIrksV3pM9CYstTvDRj0S1yO
L8qVgHibj2Js+8NoWfWNtgSUDMt/IVd7/VS1w6cWW34X/nkuCAfLuOkMEUHWWe1/Kp2/QJ7DuE9b
1V3qFrwc8QJiIcsi3eQs9+vcGs+JmM5i8JqX/CfpZtmLTrwdSUbpWbQ6+EgWtMIGhomlGcM/cQ5l
N5Z718AvkFnkQ3OBaERaJvRGub3vyYlTN8t9q+L82g2gTiZWUkdbOeEB0mZzez70TX0OU9/9FkTG
JwWX70HtyCNZ1OAEkBFstQHmjSTM59ghnDw0kD1XfIHmRxrRkFM4DPZM5vdh0qT7QdkxMffjrkU2
96kNldrhamrXoaR/W4E32rn0AzlsxYfGebo1/EjtlGdR9i3mVVTgmRdrrnHVkzyM9pfyA6xaIsOz
5AYKaVDeTMtUAHAOfQ901xjezFGGR7onI4u/rgQOQoAoTI38g6Y+B8Z38Y1yFyg8725MgzdXMR3C
4Yx91GIgwzJoyzb/U5bmA2mRxPlxpCUad7H6bD3SvCNRMKmziv6k0py1VRWu8qFnksZ7+vS7qxVL
Gx1inwPyxVAIQIfmhsw1hiISHVaD33grUWb20kzr8lKr8uQadncs43HDrDh6GPNDY5A8qMUUH8OU
rEbgSGtoMMj8zKZcekE77fI4Z0o5gCLX6q75gaV/1Y99t4QBKHYGRvrC8cNHNT/wDX8bx147xf1Q
7H5PD31LNhvLiVhs94Sx6WntnwKSC7dww51jY73XWRid64FpFUufHOUtWlet8G8DDLBtaFAMM+RQ
75Xtfu+I3T4+H2rVWztiEHYBaQ3X50OdpdcGj/CuxFpBbSP3N1lV47zP5LANXfdqjbm/xayhM/pD
8HI7OG+EAEDUdMzwFzV9inUxjIyoWKFq9c/EgbywlmN80e3glmNSXxiU6VZRoPpDWdT9wdPdnkAm
/FIGC8hlkQiyVFxdviZ1taVKlS7zRpW7XkK77H0Cnyq97RCBRF9pY6QQATNM/sqvMQHgRy8aWLrU
UlkQ2vFBtvrVKlPvUHpdvkAP02/qxoDs01aXyNERIZfJJrIgRxggZHFk0/5Laggthaq4GzrFJlMp
DWN3APJkN85Zb3LILaSknib6aZ9lsShJ8qqYrxmWHe/GPiFyLUKeYVfesahIaFImK1LRXRDimNvE
BqXRAv/eVpqJkiVCGcRIVOyKOIn3iabR9AwViaZWm6xzP33NQXIerHxOdJ1grA3gpzIxuQdoY4j/
Z3WJCnB3RKRKL4hQWIXpVP+B/8zpukMU5qwRFVcRbdAEBYhvoXYMxTIOcMnEzBqcoD6baAp3kpSE
E5F05dqBunwIehr0uvR3NlJufBy1OPhaJA69VLtpZAnIUtw9lDGNEK8ULy4TpYOSg0n7YIQmEcuz
73FxstIBNjy9wF25u5kIT32Pu1F3bGInouzs29UrvVYoZxGyQjIYIJ3ZHOgRcoeIOPFIedkLWxSY
M6dV7Ublu2sz66rIZcocaTBj5HPgEYYV4TSgmwGivGBfGe55QD4HBL+voibpuwj9j2GiI9PH6UsI
osXwE/9c111y1R0WupQ/Q6qtlHuDKge+DT5bNUF2CuDPs0Sef/R1VDLEd/NlxO5hCi3tmLStdh0H
2Z4m4PoiFRajEUlJ6LpBd7pjuBMhM1EP4+LamprqpQMLuAA3DgSojLHN+WT1Zkpn/qpHaIsVYFgN
G+Oi0KdPZbmIQ/lhqEmLBHDtEUJFWWQKiXHyfOvdj7qH66UDln9nuOW6+Sa7aGYNZFsj6Ltjn3WE
1RkYe4yggcRVa/FDkqd+dMP2o2jHL+6uJaIkzrUayRfk3ik7AhYzaFSFVEyUV35miFkNJGIPvR3s
i+ZhhOzEGF30QOcmq5qaJoGQILIjGM6qFwQKj5P1SmYz3OcWRbvG+X22UxwsqF2qdcHKZKlq1k21
A9IzB7w4lm1LrhSRAEWsKP2An9robSmPFnfcpNf542Mp973VG29CYMEN8wxuJnTUnZaAq8Mp28GR
Ib8sCOCX+AGpQI32o7EaWF5aiW2lQQhUdkFyp2gMMFRF6TVwSSCIpLsaPRMRv+FcmtnLp0NrP+vj
kbjA9p0oyx/IoxiWcY3tEayI18wOsoOKNZKUNHfbQHbjCNdLl9PxXKeY8dJQX0LfLZYtDbhFTwJa
pxKxmpNTMTYPyDMaDcKWjcq26UNkHzm2HsTI1WIqy3oDDateTS1Jr+nA1LFOy51R7S0JHTmXQQT2
vT66rchP1OdsUhhv5IqclB4X734qx4vuDd/96Iwup//Oefx9rEvrIfl+t6CJw73puf0+G8CflXn+
YwhYpaXAfa/Ph9al/28L5xznEJVz9yssRmtblu48QanUt6nZAJEw3uEyLzUG7JMl6JH1eeg/7JhG
QNfEzCsa/4E839oAShOAcdw7Gvz8DznOWEcrac7F5NIz6LniMmLDH2GaZMtSlcM1pDW6SST5elH8
5YSZfS80pzhU7Ry1/FznE3G1KTysuqgGx9c08Be6mkfhgPzwLJluJSjNP2JJgYvlovYR63m+lKWU
j1Qjus124XR1Omep7rTH5xJSltTVlF2mSJPS4tYa3NaL3mIWQF5cSpqQ/UMCv7jlqKfPTYe9JBLR
5xjnWwGK5DtDd73Matr8SNK3VVjLA6NMCME/nSit9Tgk+jR8JwgdlGbgjj9SOLE8GR0UC4OvyBuJ
xNZHvrUpeBmmVjvpSfsVMXOjeEafMJu7MM8HszCBJFBGXDIRk6cM4fep6baNGH6aWui/RhnBglzB
+tYe2zekKPm2b9rkvbN/8ZnMj9Bt1cnhfsKEmNAwI9SC82BZmIfqOr8YftycrSmKVx1G5e+iffEd
p/mjH1BjMOhsXDKOHnA9Ct7rZ9/b+YnjjZKtz5CHEZizhdpcnbSMlAAzwNhaxj+Gqi8vTkcQadab
5NM2EblT00y3hgCdM3PcFLGgNIHDBnFuIM/6hxfoWH1GzODKzuXXXMbTQa7Q0u5/Yuj1lliagYPn
zkmRR7FCV0lGLNy5E6ARxZuR1leQYbVCxCw3BI2rfee7kHPFahrfOpHY7/Xk+JvUoawXFUl3aQaT
zMopmpGHQbLVMTrtfHuoMM4jtbM6nAZGF96h9dYwcjdcOs2NnLAdoqYJhlQ0fcW+fsW6qe9J57DW
jgtKrLf98Ej4gfrUPfBlQ8OppEaqZcI9l5LKAgb5u+GkwbZUgzilTewyGeTANS6ILD2unS/Rp7Se
W2l8RYo1ANmS51LL7E/orKM5aT/GhA6+T+rQjSK9jpeD8zGQRfloHOQINRPxhWMk0b0PjDOAQ+/d
i7ge+8YBKw1W5yVw4OXVKW6xdoyytdNHzBqER4cwrer3liLuaFXVJ05h5xDZNqrq1qw+g35WaaTT
9wr20pZuUXQqUTVuUrMXD8NRJewNMGoixQfeBFdP1mM0e+m2fqW6Hx7ZQYtJ1PUpinQSDGT8pxy8
9ldgE9NgtM733CW5JtKg4UeRx/ynjZpDgmV3KiIMfMJ377E+tcw7evjN1kBugjaO93FI32oZ49NM
JOFJrECy+aVuOqpVOTs9Qpn6NOJT6xJ5WrMv6hr1sZDt75k/flFdc7F52CpjrjOGPy2vJ9hH5p9F
OjERN1b6JP1ThY//EjfoESuy9d7TJmXg4e7fYTZyGf3uTq/T09NiktvC5t7Z9guHuUrXXvnSGd50
NwzrFzyg7MBChM4ZwEJ6FZECLJ8apLv5s5S2cFu0SJ80btuXRDX+IfMhPvW99q0bSvvNK8pTEGAd
jmszf7CkSE4C9/iCTLEPNRhXs8jHM2UGia+JZbnjEdzWWJN3mGZhBTjgl9gjjm8SDrVK5a8T38yo
i1vTwrIT6yam7o3Gtba3jdRcPYsUiU6kfOmtp7Tzr3GR+NeZHXb6/WXlhDVeszazX2vCpHzXO0Zz
9VhQhltqRNauNJbPJ+UaEGyrNttDyER0Gf2K7Dx/cQv4wXXRuLuyDwVMhkWijVc7Rs1tM7OkIR0+
bKct72UkP/ISEaAqPI5FB3u9t8TJJtv85kefXHEB4gBXbatulAu37YNLbXX5KukT7x6wkvsqmaUR
41OU1zDKy02pNJrLYMYonVv6CQX8tAJIpC35hRzFDio1ZTnH0QnhumBCP7uY9KSXMSQAuMVFVbqY
YKfwqka4XLjtyISBx7tJA4tMJFfDe9u1+I8iFABzM0m1o3HPsjMKgf6RSLt/KF+9xlXzHveMQhkl
qbM2YgpoSfgA7lwuGypq9OaGE9MHBhxupBErsDFbY6XT0NnywXrCYg6JRbQPliDzWPVedHSA9WOg
ynasAduPOdcKAUm+y1o92Tdm/s6UZPo+/1Ammnr+YM97zBYayf8+5fmOeSRolyjLEc2yTZL9rSNE
9tA6MeBgG1maq7xjMmXiR0CUI35UtXF9X1t7DWhce001avzZjBH106EdHlTcfXx4jN9RKYOTILzk
qGnGn142gqNgEbXFzyVeDW5H5ZTj28+L8s2/4PMu14IBcFk61FV2qWcWBxuPQGTQc4/SPj8+H1IV
UiXQEweazACq1laMjMYoj7L+08jpuAWoDg59PddU/etz9sj3LdYmJoxVVPvwJNwpPZWWNbMzo4uo
onpVpJXJUtntH0Pu3GQT+btGD3cAQV1vkYbgfytjhLdVxL+i8NPSW/GBtfJmlL6rljgWvDDoLsCz
rUuCAmoZt0mI7tWVdzosw6brNW6nqe/vpspoVhEsihVEG+dObQ6cital5t5J3YzSvoYNXAxfCPOd
tfCQB1Z2MXxp5mNW/CFvywxi7PXpNJl4RlT5P9ydx5LjyLZl/6XnqAbgABwY9BtQa0YEGXICy1DQ
WuPre4FZ92aJa2XvmfWoB0mjiowgCTr8nLP32on9zL67xwXJBkQvfOe5EfVLJLr6LppI3ZrJ2hhp
clM0WkxQskWPEHbdKW3h3TsMHlaaI8qr5QOYboO4fbMwZLolIWNDDTyEvAC6N/WAiQwg/dlUraPF
yO0jV5qvRPHyK8G++tqWNR7VgMRraY71q5ksIKa6r2z2yeTFqbgaaYC8KiPsVI9hjwW05oTIrdhY
BeCBiKH2q43XvmCWRHRJENVvdiuVnaqICYI3XfWbiNNrbxHE6pvBwu5s74hqwz+GNOaPt5sqxN4N
8pPzEBTHrnWMH3Hvrb0ErYQRWiMandJkG+/vjVo+GLeeD0R7bVN7fr0BRPnud5TBKJOHBLoU3o0V
DAUfw0J0xya2Pqr4Rn5exCFZlGCmuTPfjZUZrxWZ+0x04sZkbl4CMrE1OjZaML66dBdGMQTvwxAh
Z/E5bUXDteP0dMg9ZY2+ssdpXIqNJWrrQTBoP+cM51SQCOnczQ110eAXXnUG+6O0rJoD6PmU1m8q
lnDwzSe3iG9IZeS7pntvTJ3m20VNvActwCHwF7lVHn2H2l3XH3716Ka5RU1MKrON2M63KrR78r7l
g8iTfne7dbuwJU0sKBR0xCoAvWPR+VepCu869N9RY3QPcae4O40DjxG4fooCIS+lZ9ZsU3Xa1lGt
vLp9CQ1n8KI7aCrqHCCrtxhC2a8UKEintAEXervWTffRmKgXiCDQHLH3P7A/N9eZtB9vt2IB8SH2
sAQVrXKf52L8HDJ76+WG9V0VzDmaihBhVb3zMKpuNVpojLeFuRN2Y+68oQJ5+fPqdKfTWQcPZf5G
TB3pphqKmWojTbvdjDv9dcC38KBZ2pNguP+cJkR/asLGHS8MSXGG9xr41z4EK0BK6CDKQ4BmiuSI
pFwPTe6dhBmub0uAO60DKACiBVzrDxQ2JJMSZ4f5qFQWBTXgRVEnMiwjwCeb+TRCwRiillW/Ofig
VKXTQGjH1sasjWKhFFX1REy2uoqk5q8IGC6fSnBNi3igxaqndYEFk+lo26TiDAVnWUUaPASBhT4N
ZL1OhC0gzwSosbGyw1CsKLp91movkP7rX65Flh78vA/DU80WLSc5urG18+2isFqSSdk+U9xz35g3
8TLsWaAK20F8ObjpttH1/ilFFzhLW9EeisbunmAxHKOpotXz99IyPlNLiy6+lcttz7Qd/A3q287A
78xY/hF+lzJLdRIxkbLedShc7kPNkicT3u/tFhRv814aABiSukBsXFRbhoA7LO7OwaxL5MQ2lfYe
XvGibDhyfFzym1QfugdF+jZ25PXtRieT7qFUwFNFACOpAHhCzmByPwrYCw0DwWrVj+CWG/6inxep
JK7ALwPs3DCNN6OwO7Lbx3JNMWO+lK2FtbhWHpysqs6DfOcFJKQ96ZMkQUMmygbaAgmcYuEg0pNM
E1qt89tiZ/aDsrtduy2Dt2u3i6GeY7t2lyUWq02Xq8VLjj/wVqSz6EHQ/Pf9RAvNfEMMb910v8HE
l82JhkOMk9aSHDGsiIpKt4HVrmLy6eSM+VvwxeSSPzP5/3aNqv5Sja+QjC0wuFNEYedPigj1Ncx0
b2FC0JzVZS+P7XRxu0ac+O/X6DOuOJxMZq+R3BVuJXe9pf1+7dd9BSyLXRpcvIk1RNh1dLxda0s7
oj1IvoKZW9tfD97u//W0YPopPx3KpetjHvn1QKri0NZ9atC6qgA3NS59sHxQrp5vxHe6Me4TKAqP
Xiuza2JBrQSdWdFDWKV+Av2AfABvD6AAN3pUbTVdH9bC8pILW1EMK6VhfrrdF21r991Koy2oQB/u
quKssfYnZ6cEMeGnjMhpM74zm4VgT3/gZGval5Oqxho9BL6d2tfeSwld3A3jN0E5uaxTe9wxNtBn
ajcyYUTXdbhd9I76+7Wiptr++QCvbpmWHk0l2wLQwGBexHl1DpyxOjtm452IH5nRY6xIW2upivPO
3I91XKyxlCxHIlO8CZy+oNb232xn3DGl38KFEc9hnZS7gVn+3Gu4KZyUSAY24z3A1bnsm/eIN4qJ
Ca69pO1aAPM+52AMXLM2FslaNr130rvsRUWLd+3donzoXIO4Nse+xrBYmd+RVUR7dO+YaOBuFzCw
abm3MaRaGCLPva8nB7VTksMQ1spaYT54u+t2YXLiw//EMzyk8stcE0zWG03smn9fOGGlJLMQYfJO
drku5jryBth3YksTGkR8V4p0T7bcv646eZPuuyxO97drbM/nJW6qxdDQkr5NF9vSfFOsvLrLRZ5d
DKvbJXGfHnIoKwT2ok5j2sREXQFTCwKmjbvhpe8xLXWyYQyTec6mK+gTQbPxT7AUpwXH/9c1Iz7H
GXAJLfXeBPSYYzmN3rMMBrnjmFTv5DVdcoiWJmoJw5f7CvZOWYDJJAaD1JkUhzbV9mdK3sXS1mMG
+Grr3qWFge5PScLPsXiU0J3fFbUnP4/m7N50xNycuvS/Lvps+LAwIa9vdwVIv1O0NY9KAUDLrmgt
eviV+FKb3xyhM3zASLVK9cUsOXAFyS8btRyapVAlASROoexgKXwj98Gy6lkKCWeeeFRYNjcABYkr
lo4gvyM0aTPre08r46800/ZEV0e/rijZsLP2oWEyY22mnpKjMIkB7jJLQ3Wh2619oGS3qS2S36/R
pLcPER2PrVAa1BtIsYoGHH7qqAdTGIQT367eLuR05+2aivViV/G8211wVXkeY1N8qmN5Sjq7uBDG
2cuqvd4uRtO/NIlTnZgbtldWC23edzklY5cA2QraaBcMqXdXV7iwAtmqH7UNrdkwPhqxger1I7Ai
+6lTzHyXK1PH3B/sp8qfwG4+g2eYWvZTMoYjHkiz2qU54YtaxxvldBw19Hbp2qJzON48Uf/7T4bl
6sYB+MhyCFXsZ/9y8782y4flPzIP/v8iI5j4cf+JjDDQGP/6ExZh+omfWATD/E2oVH0OqRUqCoHJ
YPaTs8sjKt5ZAjMcMB6gKLGWpVlZ+//nfyma/ptFsCz7AEOaOr0o/r8qa34+Jn4j2BWhGeQEobF5
lP8TMoL4m9dVtyT5L44F1NfE5PYXg5uGqaaAF2nPHNRRZvFsplE/7wsJyjPa1C0xV7kzPEB+fgqN
ngQAk+wSJBZxgkpQf+2YVc9mCFo7xdo1BVRA8je8YT0IEoFg3ljS3vkJugyoPP4sfQT3wFkxSr7p
Wd5r6MGNKtwHdn6f0bmzmo8/fBD/wVsv/mYs1W1L4z10uHAYdU2P/8HIW7uxZocuTPlGQ5yg3qkG
CToqEV9BeO+mYuWNNCsXIfmOqQcLu3wbvPHiKwVwgnxnlOGj0slND9Iu8eM1jfADPajavdOg6Nmo
qLQoXFMlOvpeYs+uqUV9CgJfXwg1PgtOAVWDPrXGgMAUSWbfQWbN//kV/o3OML1AiSYV1BHOVHOy
L/7hBWJOIjTRobTXepA6enDnD3JryeY4CIe9krHOJ6UQBPjZP/9e/W92WH6xKZhP6hK2h2r9BQvh
0l/L0XM6M008ZV651up0D6CIorsj6fxpBPwWAEklzmZlj6xupDypiXdMELESfEkuebnj9DO3m1Nn
EFxYXP7577sBPf5k4Z7+vglerRp8+WzD+PMb0zsSUUxUO7NMNoQp9S8FCW/AQ7vaPyJJOfRS0L5j
EoaylBBT2vbmUYIpU8tPvdXWMK2WWV/vwuYlRhLJwHXdZNa2E81LVBcvphfc86pGyoaZr7qE00xW
p60KUUTmiEsG5wRQlBAhiBZ5/UpwRMQOod+RkvesteG+goWsVwhDk3jOpHUHHn3f0wOVpESjFTll
uXgQGpTezGN+rlo/9CB5LpPkHJo2QyWJKhCGMSwtx4rPavD6z2+eIad356/vnj0RUwC2mNOy8Od3
j8JWGdMI17UzFiezplXONrT25U6JQJ6BQKqN90Y17pmSP+pO+hH67pszGC9e155JxBZZfk1U/9FU
8SOP21GVi5HqvI70d9onG71GhueaC/oCKyq6t4iJflCtQGBvXPiZMaYIqFxLrCsrpIwzzxr2Bqmk
MQmRzFOu5AqBtZujrSb7FNCvM159q/3BwOyx1aYMjUXVS9B3XbUhl23hhY6JOWq8kj64TWOWLlV5
tfGPeNm70yWL28jFb49dkS1VxSSdPj/1ScyMMrhEHKou20qTFrDcWGytCcIgB9ffJt6rQrqQWdHE
cPM7l9/xoGXWp1la7F9HMrVJlCFJSTMk8lTtpHbNln3Y1mmAj8T4G8yzrWbYmaOdhSDaqu1daGnv
dRdzGzHN0G8kMwBdxdJRHbuuOQeVtaF8XBUvsmz3lU+XGpp/q1Xrrka1NDJPDq057JtFTegcW+cD
mos9UOU1XTRUBdkKGwWKQ0hyVlwwYmCAoxaLXmbzJHA2RZbs7WA4T0GyUEh3Hi5wIje3X2OXH+GA
ngIjXMPPnhn11OIraEgH9g+dUE9CtdP0WMvgXvH1Q68n9BRp/9KIr5jm+xmSQaYJtCVwFdj7uFeW
Andsm3ZLvOs7sC7LOK42ipudIaFMDS9UqAeGprsEBgzWSraFMEYMsfqacgWwiK7GWoIDhaNseUR8
I0lC7Z+bK3Y/9lVvszvXRBDEUNod84u0oqUvjLVsR7yxpnqP13Ue4ddTlPBTttbWZ/2RTrS0NOda
W8ZzCV8jN+4TU12Tf7mOev/Tath9DtpKCKQVgDZHQlNm0pDXojBPYdnP4AIc8jH6VGTxgn0YJLRN
x4tVV1ZkScttWz03hnWCjnpEovJW6RjhhgnYSfmjziPgd+ELaVMaxwjVCJlA0G2RhYLsCmtkYA3f
eFnwgWrKkt38xerItxrXQ2KdQlqexpjgq3rMbZ9S0b4aZfBOHvOlGO2VRLAWpcNTXKFO4e1dGdPW
MkuWqEfIZE7AqqhPNbL9rEjeFXRBOoR7Oy4uESFCHl1O3SiQIiobPXKvvRO8h6i3UkJFnDp8n3rq
6JEKcnN+kELDIKw5ClNZmoN2XxZIWh2zOjFPWTVWuWlt1uHIrSYu2xoX3qVE/genZkcYyGP7g7IM
XUeXU3RISCbRoiE4TRmKEwzm2eh8W0XxlZAgUaTdU6qM6gxbKgcu51W7J0tEueZK9NDtrUh5J95m
ppTGPcOJAxjBY+XT/ymLS5UYT+WXZUllht2PXJi9Z58w2TzbgXMf0UcMUAnOpsb2SE5qnBYvWeB/
+hm7m9SNHsE1YIxE7ebKfN+ZNt6Q4LsvRLTInATXt9yoRnYXkwhfkltJc5zoo/hgZeYpQcMRmVtm
rxfRTLoUXX3CF44AQl+TVMVWnRaw0dgLaRCOxFZ/Xhvss8IRcGyrq992VKIyqBBrlma0YNsSjEW6
YD6rk2lv72FrwTwvbIVZGS4cl76jJMm5lcZaDekvqOMIhR9mpB1fygpyPC3rWaUb9xSDp0wPv2nT
r9TcuvZE9tTE7VB8bbuIaKJaYjsnPTIEFqjGyk7vWWFsktPmwUKrwifAMGtadJuM9pGXAWwUD6OF
Sxp7o6+SVkoSvSjzS2w8VzI8gBs4kno7Vc8LVVrUvz4zhPrJ0JKN6bXbKVYyU8Zz24CANnTimBiz
+b39PKTutwHeDuXJfelox8pFKHzstewBMcVSp5qcJT+sIGa7qpy1IbtK4SwVdK0K3sPZgGCys4NT
KaLlODpLIlTxGoWbAOEMbKV14AeQukEUx685tKq+5jsGiM/pGNQQOhuYLb26gn45gY+ts9cM3lq4
30XFgJGJQh7YG9Kct4G+dmNnbTnhtmHyorj9lSbsndsku5rzwD+foTX5n07QFttai32OIey/bGyT
nC5Iip0KeugU8PDESGPhtudUEC5VAobqgSDCTW4QsKmtmKItuxoL3nunXA1EFrlHPUPJ8/+2Klx/
ZRNMrvrH0vF4WV3/+oTpz/hjMfr7nzVB6v79N043ljdg3X3zVQ4PX4zV6z/i7P67D/6OvbsOOdi7
j6xBQsH/5gVZ+ucSj0Lpn4rC+EcX/O0HftaEwvyNT84G9aVT5QnV4NP9WRMK6j4OTjZcQOAof35V
hM5vAkPiFKxiAimZrv2hIpS/Tc/914v9vTD6WbTD8vtPhdJf6ghNCGpAKKrQ52xiV6y/HE/eIBuJ
hw4p+UBUgnCy7KrYcQtspBfzAeTttWjM9oxrGrE+DwZYPNB2DeTP4s74dQG1UjkGppUuI5NQp18P
RNPzfDu2doJScCMr9TSEntiErNhoJLNTU4zrOjO7F7U0rA0hfsnydpNUQGSO5GGftKKymDyGK5Ri
/YtPluZWQvhYlFV0+sNn9R/eDh089Z+/YExmVNNSTY3hFMgfltA/74AzRS+EQMJP+qby6PdhsA+n
fPGyit1FXFlUBtNFDJt7FQy4ogy0jU3rY/sQWUeVEZ7HyCSVjuSYLmyfM4GUw5bhVwGL3gN+vnTw
FcyYwCIAcIJt1MVvRqQ8hixjMytVL0NdHTJavnaZfmN6IKAded6M1N17gEEtsesLPTcBOI/j1gEZ
Mus91iSWuvtQiBelLmLCC4HqRMJinpvFEJOWhF1id0Y+pIM2cRBYOWqDqrLtFXpmzhKXoQc+tUVr
SGLbPI6bfa+MMXaUCh1RnuDJMAhRDeqGnEFCZUdmCUnEqGYommvpgaOrgqOjl8vRsYe5CRj6kNNZ
Yw7AQl7HS9ceMFLba9s3INzywjnJMZRU3mWtUh03+1LTs4MdDzYeNQ4632aDiIl5FmgtHdpMruM8
naylnURNOK9gpCx9DLakEXifiGl5NnpbYNkHXTVejDThLI9etAybgVIpQ/sfuGfLVT6CRMytMaNg
OKthggcS0a0wo5EzwDnLOBIB0oXusEshJoV6dYfxi0FjNKgLkoEboazSKObUR9JDgqGTnRPtT81Z
WGHposxKd4wz05mC3RAOebOViXvJY/YpfVNuKDvg4xLslcfkQAQ52kctGk0iIJGqtbS0ZSg/CHSY
wacPkVwVMQeLTYNPMx+7HFBhAf2D/YnpLtOOmrJzFQCsLm6ynKRyWDQ5ckoauzYylLpdB7l79Kox
XYZkkxIxzGi26IkTsZGvsx4slS7ot5rL70uNiPlxrT9IYIMmOsoZoUk4DlxMHTCJTyIZlgHU9Yap
s4Z2DKeX9iQTf9EgeA47Qd+cI6Fvcmbq7Ij8vHxwPFdsnTrlHOVhHpeqSuCg06+NLA+IwjSzua8D
TE6Mfd74gPtiBkpNq8GILsrXwJfbiHkKM6lVbYqzYqvRveyKY0X65CJXnGHpOlkzzwnATS2jfQWp
MR8hQBqDja6HKjXsBgSzUWgumHukdDAWpqbNYXlAWkZ2OSJYwzI4sI8RZ2PUelC88Wcsqmn8r0Be
zty7MdC2nec8MP4FPYe7bbBLZoFsSKO0+JQJ2zMg6HAOAfW1A1oew9nTJj7QGSmAxJCLq9YcRiNf
dKED+LarjohF1OS+f99FUTqDNfoYE4ptOxxMbYSUE8kSJsb83upI8LAXflC/yKCZa368H+AHznsS
j3tW4gm0jALN9+eNruI24D82aUossxqWW1youyzP3aVh0qTQ14ZHZpCuKCdUOmzykTG5foN3ARQG
VpGKcKDR3iiN+qT5qMb5o4720F2aHp+5tPMVEquWP1ufuSgrPGNAJ6sjIjBgJne5Gy8iNMuzYT5K
E8ul2yz7iD10X+gfSZPvicb9pknIRL9Rj2XQXLrWhpAy83Yxw9mNGvB173o2lJrr76vI+6EVdK5K
vftoc8wjgUDf23ksvF0azDNbA80dQscn98mDYGTm7r5qPHevUpdvtDY9xqFw9lmviukN+dej1qSL
HeFjz25PdtCA80GgFIS0nnUL9OOo61svRyhKlZXoXnYwp2tQ2Y2lZ1ZITAW2UXNIt2UXoQxnHrRy
cbhRBL6jYBzJKXVWLUWIV3Oe8vKSkNGxpBXCNQ8rNs48ZWZoura83fXrAjkjQzHFWsP4AHRJDIkd
BPVxBI3iwdO9qhXLfZMU/e52k1zZbDm6vrq63SyYS2axoI9kp+Cws0K/ZlVSHpsgf7/dKkOpPKC5
oUPraNe6rcZZ3btMRELfW0FzerdagCRd6qTLgbnSTpNoqG7Xft0EMpfuAuqFBfFeoFJtbS6mzXUe
6/E6UwpqCg5BVbjmbkSEgnHb/LJ97y1KWuNJAvha9lVSH8XUmbAi4FZq7JSbuC/6WRgYnDD98TQQ
C56FdEcTy86fSUR7sa0o+yZOgl330ATJpw4enV5Ca1961SRgFwXsfkit9KBmVJx+p+Hu5JtCpzVH
PEv88afZnHoU8N91p37QLemeksz3l5nr5TvML1v0siRF8jVZN+4QPTAQWxi5+EBkIQ9suYndtlUV
XqnYtvjLgR94+YMWeF9e5CooBaDPN8VjMrT61XcdogNChn1KCQbeqI3xyHwPzavUTyTL+FsIOcHJ
SYtm6Qy6vNRO5XBWC/Q3n9/ao+Cw8/6R1bB4698npr0mkuZzkOFzmo0PvcdAT42JvvBD5aNrqw9U
8vE9HgjagB3+/5j6fadLLJ5WjK4mA/O4ZvwEOjdGysjZYVymgXUX1c2ywPHyox0aSDTuqK36iIO5
93QglsLSSTGT5guWs7UMvOqDD5OAE02vgBEQhCfLRsGeYON6J3Onp6d0gk2TmXm8Fuk2lN3Ax88b
pcHIW6CdUnaGqMxdPHYKR2bG2t6r+CQZZtG89Ow71FNEHblJtK6VqFxYeQSVINbHB9JFgbG82VY6
3o3J4K9M3ddP47RX6YKcOFvFXqgO1Cv/OfYQ7Os9MZZxPxAGPVaJtlMA4DKyjrdjaAn8vYGxi7MS
7EnTPSeV8lqJkOapaA2iq3FhRRFNfDLzcDSZ1gPpHkUhrGMWZY8dEbBXLwfKz0JO7vMpz+tT0Xcu
5qlv0lEfFTaRyCmA+TdOlJC0Y8/w43V7/8MDEXLOrMBfiy6XM0e6xsZq86e8C+oDUlEWEW9Hj4J8
7sqNTn5KIoifBGwSUO3teycbt1kPnojPVdXDtVVGdPizYlx2hVEzcO7OHfX4WlOh07XjEQBLAEM3
uwQmjN0m/rRHu1q3RvUSWx5NICgPc73Tx4tml+sWNfesMWPi6/SxOQ1J9Gy3qKEsszinhTWsXN3C
RC9PYzeIcxnbP2okYRusEhQCXrSMHUujLVX2yxRE4YxwJFbj+x7/xgLyfXNFgWFsKidCyeLeYenM
7+IkZm1IvAuYMu+M/XVYVYIjdbAK+9Qd7UaChoxd+J2T0diix2HXHUMWNmeZbbxEVg+T0KZMJ/Hw
WYf9vLhtnj1RqufbRRsbR6fMvW1svOfaaBMUR9Z2jUkH9nyA/8MO8h0f3HOeZMkscIXJPApAQEOj
Z9t04SGa/FlQDVvaLEgvhVWQqeJXzV5MjLrWBMJbdfarNyBrGHO3udwuAmmQ2hzsu7bGuygSULud
fkGn8xzqiiCQMrGJrEzqNY5JXMM9JCxpFJfYN+VS7SGNlQYqonHApKvU9/5APlOLXtub0CYpizXp
bvm74RO7G/Oz5NhO6Sf4TKOwY9uq6NEsEYW8J2tS3otiopSBuFlYA2cSyrBwwwHdHV2ljdlKYFar
yCpYemTBMfI9xYasH23BbisM/BePd2hvWhlyu171XnytLRdGoNKzmh5VGlR/OoJkjPX9nVb2L7dn
WXlirBuFPTdkRnUOjN1ctdPw3Z2G70Gxijw85bcbBuY2yThq12JdP6pBFx8VqETHZNlkfnjUpztu
95YuQBCSknlWYWi0z20sbb+ebwHGhaQwPf3nc2Cjz5xO0yGhcN/Ph2//86+fmeTimp8zf5qegrNY
3xN1woHBxqusLbkn31LubzcNEbclm7uyBHEzRvPbI7fn+CEO7Z8/Y4jQ/vn0suFrqxR1v7i9SHVS
2JbecCBLGB3C7b4EtOZpCoy5PVBfTM317gqBhAPPj7v39XTSLKZ3twtc0oTPi8zfdgyrQs+uH5PU
DC9BkM1vt1pyOq/2sC6sWqAuTo5ihARemFnzyHRw7jsBO0UpH4j7ti8exI7BtI372y0tyYa5QgT1
5nbTYP3eWqmBK256btu2wyXFGhlQPvX8YnaicX3km0J2nO3a77q3s4uxfZCj6s/DdOtpKjHaGPN6
joYsV6A+0BGGWZ+8lUM2L0pxyRrj3vdZeUKPPp7Qab/nWrPqPfW91em2Qr7QTCJ5tOpNNb0jBf8G
S+FLP1qAJmufyCR0oDiBWiTItvU1TAGLfhFDO6xSVlzX3dW6wYCRNhfKkmpru8iUDNWFfmRwCLFp
2DV+h7GGv1LFAbAeo3DbTqE3WROTr0zoSaGQn9YoQHE1sh/R4AP90AjtSRtFrnqN+A4/PblCGcgk
9M9pcG0zTyyBHpnzIsdEE47qCwKi7yaGCtE17k42xSEy25oll7a9rLy9ZM8AA9K5xHbGADxhSfDq
but2hb1hje5I3FjKuraWpafdmQGpbW2nXup0p9bVA2edbWN2zzJRP+lIvNMEhZAQ4HPQNYWdnLed
jBc5wL5BqO5BLZAW15hwI2sEDoKC2BcaYtM6QByltCs05/vCTLJFCRvDHTuf2EDd3ZfYMLzIRhSu
hj9uWx8N4Qqjp+oxiuM3uyBUtQWKgigb/KOltGhqMSM6AI203HweMzYRChvdpqFtXuT42Qm9PMn+
k1HPS+tS7wy0iNzxzQVSA65q2QmiWB3tlRSAT8KkZsHdwJR0Ftr5zvHLN03CESxhKOnR+AV2+guz
/KeVl49a1ceon8+m1nzp5LGBnHOREWePblC+erm/HzPRk6zYtDMTkW1rNQ/0leONw/abgYkgtWaa
C9p8YY0h2iawFaEz4dbOkZ+xqi67iqNaNP2bGwWfnkfgHBE3mxAdXtRoqJb5htQIF1ZtWXyx4ycE
Vh749zB6dFZM09k2avMyjtULupt94YHkwuGxR8qr8U30QcNqgbk12dGrHatACk9KAczUqsFDrJv1
XHXh05V1eh5hbTup+u7V2RtBddqaLHtOWa7VLUfLew4dhoumFLwZTbtKrmRskbumFDY5k2uO3Xbf
Udbsm2nImTTEzgQBZkfUpeZSk/53ojAdAEQB+ICvYd4Qj9UXX3S78HeBOKfShSyVh/JVtYIjg02m
FwauBW0gQl5EDaa5B8l4+DnBBqGJYE0I4SeEhBcE/XdlBVCJlX0bQ8icm97Vp2uVD12DKLyMeakF
vN5yZIemABUcbATBkX/WG1kvpcpQzrb5JiWV+q4DlVjlKGsnjHadWXcqWJ2CBD685hpi1Ug/cpR+
a0W5g23eznQLYnZsJu4sqOjCZQa5kEL/UqfYSYX4xYA5akmipIrtfyhWVsuMIiKjjM3IMg5JqBzV
cxzdqSrqKj95ZZ/7XThmsTAzBxX8xreZl0yC5ToMAfj4bI2HEg0fmLRHvxgvhi3tJXAYWm5Fj47d
IxpNUWK0s025bobyWoZGzDyiPo9prtMBgEBCDCpRoHrxLHm/xRg+igyPfJ4N087dZ1q4sTW0OF1s
fQ58/RgRW+SWglsxR2bo0E728diSdSk2TZKeh4rqZ5C5t1Yy62Bmyj4okmSmlrW2CGxirWSj3mm1
I9dpn39jKKo4X7DfYjLIxr3gcU88dbwuzXD7Jc5phe+yZnB2dc6s0Tjp8RHPjcScAxix1lhSnqIM
vk+HeyUz3hxT13Zdavv3UWCcZV1xVAU2jUO9mqOLyu5LhrezUakeonQkPnVASzTlzIJeUsuIbJM6
ZfLf7XIkFfNejw8UajqgECZfaVj6q757TczkIdbS7Nlpq0PTc9qwO+tJxVvWOnQfm8RmKgkaGiwM
wLC0K9d+77fs58kuMYS+zTyvWOnOnUkju5W+RJ6fxmwl44jmav5dhCOtk1GskokFCrlmrmvm1cyx
lKI4fcA8FywIMcJh1aXPRGjBx4/4mmZwcYax2UlLz590prFRYANxQulojS9KqOzTBEGxbRb90iH8
Gb93cKL18FZxD5ZOEEZU/MEM26GxrktkkR0zvLyKOXkSRdIxThxxQa+qupWzquMcOUbOxoG3N3cq
ltEkIRrXwp/ZK0+hbL1dp1nhQlG6s2qC0fexaUZeBDrcHZ+66kL+p5xJxoMrLQf4qtrjzALONhQo
QdFbHA2LmmGY5PZe1s4HddCWNQELc4sd/ugbCyUP9G2ThIuwg6Ci4fLF1UBri50/LWql2rl5S3ct
Vx9Cy3qsGmI4OJRXfRrzhVHpkRiONdMNYOS9ah17U/onNa+uY8Dc3ejkumyoacoqZH8mHH9Gl5Cz
e0NS4ajVlMbFeXSqx8zBxKLZ4HtVt55BN2W+1WwUp+g3fspknjn2dihChplR+abgRRVj0s1t39wq
DarjwYFPowU9qzA9O8+2UU5Aa56B7q+BW91V1nDBD+MtsTMAbgw4mEJN3ctuYTWVWBVhis6ySJyN
YslrkqwQHrf3dabv+0a9qFiNyMjcyjBs5wpT0FWGt8e3+JQadPWzSdWbwJS/DThVkfvLkZzFA17B
ZydRnuoQakRoFfNa7Z+lnJDuY/GMiOONJpsyz6Lg2sfwCoPGMgi9fDaU1lhg1ACHYLAtiKx3Oq5g
rJRib0wZKNjIAXR0D7Lvio2PSGVjNmV5iqf/+P9ydybJkStrdt6KNoAywB3tUBGIlgySESSTzQTG
Fn3jaBzNSNqFFqSV1Erqi6wnPZXMNNBAEw1e2s1MXt5HMgLu//nP+Q7q4Qr9Q7Ah5VZjZMhflpNs
ZW+vMjo41y6TkFapuTMHHCnUBj9bGSjhcrbfHJNBgDce1As6u4cIr1MgtoXS+6wxz0U0yE0pIYvM
fvM5CActUTCjX1sz85aPLdxXV4lv1qbdKjb7AxG4ZOdep/xaJaeh7S5KUxQ78hWPE1C4OLil9vGb
tFuxaVrr7M7mcyAIWhh1QSaTZ/LaiQZva2EyWVGNgL4PSjKY3POE62COr6oKwOMi+FPCX++oIt/W
w/yQBu9GwaEWAXQYtT2sIrb2a6LgHEGUwnoF6rs5POgawcFEM4G7QuK6CqD/8NIhghU89wmoBpI9
DmuVfuq/A78tV3QOIt8l01tedeZpyb0P102+JHmb3Lqp3eXdqKwzdWdi7abZi6cZKpsFmtSQ3JsL
t//U4QVPMeY9bmMa6BL3i8kgXbs3dULnpREYc6h8OnQn+d3gYqFUuivWU+RzqPsVD5GmBnNqvnVj
gNRivbcar4eszQmfsHfIWnM42oMLjXLM7X2ls5OcPXMLGeYJSRsdmkd9kcAp84MvUvAf2m/PkgUU
4V1wq/OZi/XehrRDfRJXg0I9VxO3KmNBvctqtMVuCn7RjsttagkuP//IqFR1frSr9zZoyQsq1wi7
K1pujqNdozkrsArBE18YPLwpwXVPxfZK5Pm9b4SD4VDGVZn3c4nos/ClqEm+sGJkm2Rcr8vwlmvX
YxuzFR2Gv8I1fpfY9amKdm9yNKBw8XlGY7c1CaxIuYk7zZwaAUDGnpemQb7F8//etXrLAwz0LKu8
NRU8J4sWGFKz6d7mTraphDdsVU3R5zcA2/mkdPIz+nUPXPKmGWlm6sAsoAxff0Iptj56InHVJxuF
uzW0P6fgD9EfpCNgtTw4NlNLA16bW9OqFcNnUptl2Eiqx2xGgf46TyXXBUFNoaZnoBT4Nf4doY7A
nEhb5ykWqjYLB91U6wTtsOqDD+QKZ+UUSPi2CdnG5vVaQNlJUSIBXdAPyzzA7kyRWCKLtsz9cgOu
5JSRV1iVask5uIZkWxrRbR3PFWQe3Fdy5tlFyCtMRU0LLEzzddCSxZ/Qb7jBdwKo1sBiQ4JWyKpb
+AjJjksF1ZRD+h5hZyprmYKpTI4VT3Mj6ocjAPNkJf2yJDPPw8PD8JcaAy/+ms1ZrXUICrLctJS8
BG1xV/j69Pf1C6mKjSFaL0n2GRWDA6axfs3mzU+d57nmBmjMfrUxpAmq1emfeySfVWDGBxF4n2KM
nhocMhvCI8/1wnvVr8oujCb7ksajdbJKYF6ZOMg61hu6fiTvAPwrc2JeFic/F/YS7Vs77kMiS5/x
HDwXmYE07VRsgnZ2KvtdlRvgVbjXznmY2vnTTNoOaa/zwmjJXrORHR7fI1DMfowA1aQ9dDNsgEnq
fJRR+1OmMHOa/rNzaklI2JXM1YqGjhqScYGKqvXghpNLm2n6lOL12LBTJnjikhVx/kjgUne4WcJE
qt+g4tyhojlMdLmLzZSjmUeFSOPlYI3q7Jmgtotl3/gq3TrmgoOt592Qx9shi78Nx1V3yagwYMmv
poXYxyTXHKzPMcs+GnLgi3bJSCwK/6bOSDwaEPS1WjWuC+C1aPkGSVxZkhH4vkLLWIz+hRn7Uypr
w2J7Dl1BWG4OTLlra/2BWQBBk2JqW7npHbL1yrFNiQ+IPuLe5ucXOdTdEB/BJMtEA9aiOFUpJCTH
JMgzmTo4/v1Fc4ZFrh+vKZPc24s6YgsmRJxBtHCM0BgZB7PSehwr5OmKjafnD+S4anPgZRrfN4n5
urgey/g233n28jlEK+Vmpzk2yWcUhIslzLnRhxU57mykum3XxG+Zzree0RCKyvkCWLt+Qb8/ZeVs
HNpFMEVmcmsM3Tmu5mKbONhYa56bZIBhOXpyOaSs7xabxewU7WsLMnGL9QssylUuCVAWgvh1Tia5
M7vG2HvxPijJenFipzsx8Muo68dAels/snIsWOY3MsHeRvIh/Ng/xxjUt2itoe9Nztrsrz+mnuyo
a9z7THec7MgHDvRB03IaWm3cW79rqejEJelaDI++vw+WcsNNVB3Ik77krKMCm69hLO13aUXF2s+q
55z9js3eYZf0pX2IWveNOob2OFIE7Mou3fjNVfq2k9d2ejaQde67Kkse0oRtXlAU+4HxjwmxdFej
HC/4yQnHVNQUm4fS1ZdlGX8rlm4DM/lmjMfv1tN3dELnm7hZ+ASMJ1XN+jyH47qrW+a+Mq3HzSDc
hwpyVOHxpBhLt1ibbjaHPhNGx/y+HRISZRDf2DfyyqKs4CbWVEx7uElXsIwOvojQdi0A+5beT1bz
5TqLCQ4YqMoiaf5KDCYD8dMGwKVZFIQMa84eAqsFWqxNw6lT74OMYfdPPbFzvubFKu5VUBj4r3DL
BB6rGLgzCItiNajokE2UpI1DgLAS8EjJ/buko/qUHtwqvFrdlgyIm6WXHLQsGip4ILCOiqR2tFQf
48ha+n4c6/ZVXn0oHKaABVmTjL7GEjmAFs7iUC7VFSE+PlpopfCplNnT1mfQwmgpgHLUNK0C3Voh
rdyYSmIgp2N1JQj597kGdtus5TjQnAi9Hj6KXD9acfcHRgj6iYhnqBiICTEbydvK+tWcFRundl+L
0g3nRD8nmpsubYpt604XFXM6q7zaAANCMBo4/5zlFXMAFbiJlR17lgvuhG3Cd8SNaQ1f7ui0lLJ8
jnY87guCYys/tWMoLhRz1tSqqE6l+6KzbniYvDuR87w0FOXgErmJJkb3QtFVy3ODk61kVOdIfPb9
EizWO5FJhE/8f7FbQtGYjTDD4LBWjp9vcaWQC4tNzBEJtdYu6mHAoN4kABipifRvS8SXacKUZOZN
tBaBxr9pFmGaW1zzdUHBcUHzszlTpx5JSH5BQr+SwqlZXwRE1tuu7t+CKaFtqwwgOJFvh1vVUtUs
kk1RgstIGxicbOSxdtc3Rq67NRpXCWMgTl5rIKppTpitwTSAkdZzCEMq3ez52cRAr1FPHGPC6sKq
s+O+QVBtODLZgmHCxUXqFdgYIu8DhMYURgPRZiOwV6k5DnuYlfQIzhLPp62fOo/Y/VIY7Y5MPhIl
Lts1yMgTTCjMx1n2OHdWvwl8Z+OyT9uTI4N3QzmG2xSfadlTjYAnZJpntusDFHB3OcfpFWAdUAxo
SdYF5qDYsG1rI6pC7Vjk/pr8BJn0ljwHeKTuRTGKNNzkaw+Zhlrw9dwte7dWz5g7wZJdSSvImHR2
cWUtS3mE2fwMG5gvXnP5o/R65lJhbKX2NWoTV9U5SHYUmP1mRnAxjHymGhMYa0L5a+RJDcxk2VKP
km4iI1h4xvc1Wfg1VjN59TtxJ0XxW+sSQ21S6v4UN9V7yRS2MgPm48VVI89PHa/NIEq2or+B8DHv
Y22ehlm/DJU6R9RN7Ayz7jZkpYvRanilUHY2sfwMjAtJP16/LCYnhrgVuaUVxWDVjTNSUFAL+Bpd
5G4CA3QIGB5A7PAFV4Sb7mvaTjW11SFHnA+yxqOyr+qAyTA3sq+ICYr7xo0ACLVvPWC4UK0KUxF5
cdwnCS906085iwGXBK/HZxkDGAOOk22BBWYFmD83sw7OtDQ7RgHEVitZ9+PAMmDhcmCw8EmNIvns
4uF2pqe5Yza+w1lzkwSGsY8zj9EZK86ccyOqJxuPCIv6UIwuS/c8u7Ez7yJdOW5MM3vMwCitulgN
68TpSPV79j3vtHcvbcZVJAU/7riClb2g8gEHDRubxfMfP6LBVIwUdjdMqzf84XIDqsgTg7/PPX8n
GuR+x6PGSAe+uwsqG7RZ/dbUzqHLKrZwhfgdgUzgwCYG5umcEgdHMULYEMB8uwTPUch9Plr3Oq2K
7ZxLhORBZdvKznA3sqJzyvh7Wjy9XXJ/Pxot6fephodvxC+JRbSFQWOTcV0NU4NFshBh2XQ5pGgk
CKO3f6u5GrcLLCEKZxsUYGu+yYUuN5o6t5UrnW/a1LYgsclxyAdTLOm+zM+t38lbjJAb2436nSwt
3HBLbq0SeQUYL8b3IJdjtuQs4yeKV4HRcw3NB+Y/z4p2WPBtdr1cw9z8Jorz+zFDE51KZ1tJGl+t
0UCXM6wfiSKKgpiREPHbjTUREY7ZyrqK86qvodXkDUqOgzWo5FkIHfHqnwjWvDIgxpoX7E/4/gCP
em13hD2EhadhpY3n6mFya721Ehg7kdEQmnbgUsZXzmfLSYDbC54xGih+HQNgMtpCqVy4n4bxUEAw
HXoCQrkJZCZyH7Rt7r3JJC2g0DUz0wi57jfhNMKHlG3+UqtQ2Rr1yOQ/LR3MhOgP3X7sWsqQ1l1K
dCOvmB2wMeAs5DlOjTtyMNI1zvE/9WieKn9jGYvepAVZEH5Q6dkxmr1laHbY5NXXzpw0j5FBg0vR
75aIZdQMrBbTtXiN4voy4R0i7aI2hfCehiUvucK/d0vc8YgOUFCG5YiCVNvqQCH9tCvsive269nr
2Ik/ssnk2UzRpEsynPKNCL2jOxhTuiW3lR8XTdtbbkeMRILbvz0Yp8wNiHovmkzC0q3qySJB1uUk
5QczVIkfMxoFBFQOxZT9KrX8cYNq3EEP2TWlkXMuMxm5VzZzlAcbMpK0w9fZI6TBGmTHZBxKo6f2
DqNrp639UmlurHFxMTJdraohotEdAlSYJPZbLH0un0Jsy/xT5tYScjF8AIylVoNH9a40A8ZdSEbW
FQ7aqqdxUH5YdR/OLN7s4ZWkFi/uHkMgeQlmfl/C4wUIBrJMrGNxDe9k3BsjrU7B8t5xvQpLbQY7
C9echfa1jybvGwDTeQb5aLkgzGtZPGrZfFQ45gzVHHj8QHs3LbVtgRBQw2XKsJ/zhyHx2D5ijth4
ukL+AHzRcu/LNXAjuAV4DHU9HoQk5gnDZxUX1h9p3HpNOu5Ssq5r3+l/La6egRIAtSZn12IKmfsI
UmqD8tBCxFpMDUNnm1yX0H6XbHj9ZXuPIW5No9VHORWP1Rjke0F1qDDR4sqxAK7WIN+wrj3wVh4V
MSA34QXcmrssKLvHRBk4QSZSCmXFjzwWdXQszWHPPVBxCB59dHReH5olCh6SIfU1C82HriixNUQI
Kr4brQ2UR9PX362NlYVvDA7u+6gu0l29TLu8VuuRwskwySkeWZpQ8IwG1/8+eZxPrf14zSMW2CnC
yuGa4WEiD6nV0qugNNGGbMcM3U3idS84WbhLQTXddRVHmV/k24GlcMHFZ1XG11zxsgCyQw2Z+QpD
gV8VzuOyXoaKwB7lASusKudWO+ulwG5cTIIisnbTymvQlkQEh59yeAdTtdFDAvNYYY4wdFWuL5ZT
PQtXZSsIBUevv5UaR0uq8uLoy/617dLiTnnuYybaLaWrSH9jUG/thIXFV7eM4C0Z4ld1OYKpdOZb
q8jY/50MqGjhwmZ8nXU820Ea7OHJQXIn+mXGu9kpupUO8A1HnnhXldomTTZvnQnQRwMKY15IFouN
UFxtGo6fVXc0HHCTXtIKdOrmABM9pp3cKa/wC1YbATUOhmkcg8aCOwka2yBdPFfWTzWE/sQlxveG
XWNU5xTr585oFucg8EuVEQbXpGguSaqYZhC4pMa96CbVwctHLOo9ReMLpeo4ZedjXadXg6Gzh1e5
xv73mPnc+TA7HPFR/GJ/oDGiq92th01nN8PVZCYZq4tbGbeDRmC3fONF+Sx4Evb862lgBknJ6Bj5
2G/Ys63ZoiybrsBK5jaCCyvHZWeAl8IjzwKG/wWYl6I2Oqqew7ON6wNAaTDbbY3ZWbzPOTbw2Yb1
nU+Yy8ZgfEzIWhuLehRWzAJL2l8duwZRdmkIVvLGgulfOg1uGdomKn/gKAiG92FmyIzkhrkcc1gP
wzXqSA7Zf+aAFlEWcxtHaBZejFzM8FgBm3Bh9OYKKNTaYtVgmOpQt5yCPunf2u3PCxV+MfkjLGlF
vylNcgusUQ6UgpLcstbudUqcG8riJqQHN0pP9sSJl0y8hVLfW2VxQp8CTxs9B0+51VqbnPrNXuYH
mii8NVtNbj44DRFVbGrSvQnblNFY5n5M7Hpl0WC5grvSww8LBO284no1bw4usUCMliBAUu0HyKUT
iVoJ74U6i5bt7/hExlkC6VnnltPvYln/TNLvNsaQHmJf7Ze8FXd2SzVc229YKwNrS2byqUhJ/KhK
HwenfCa8RrfNlO4zW5WrNmOeHeBaZMSqTIsLvtcv2Gqd7qbMim/jyvuW8XW2tJKc85JS57jd4ir+
JHgW9yQgVmbEgZyPYtqVkxPOqv2cxfiCgZOeePRe2FO/UeQMx173XzNWuBXll/0GcBuPiz4dwZuK
V+nS7yroxMlrZhy3R8SAf9Bur8+a6e9W0IBCGSSS5i1T0KDtMbGPWShK2awto1q4L7IKoGZsZyTO
d0vbJZroucgyNnGOtVNVtvXFwCqJ7Af+ZCP8f5Cp+v+LtCEImv+fQ1X/ufhP//pf/tuh/e//Vf2H
ZNX13/oHbcOHmxFw+4F8h3lIBvzNP5JVPpkrYk5s81zLEfIKBPgHbUN6/4L5GGQaNA1kZBI//zNa
JYJ/4cNdF5AA0CEXF/n/VcrKk/8xVsTvA9txfF9IDxyIJf932kZR2tUoqfMN6364pjyjB93Bs8M7
f1qgzvE6LiBYMkDPh8i+ts913nmc+mbjci4/NTXBjc4i8omOda+jyNiaCI0ULAnnQWTBruBGSbE7
zK/RHLlJ5jDVvN72drNtqgsvZxt/Qmp/t3o1Q0L7sXM6SK2IRmPMBbf2BPAtcyL7sMzDdN8B3l6X
w8DpPtf3RTnfLVE8vPZEfMhpAMGy3OQuXu5TaVlH8PXuPqD6a0nzaNPUfnYjepsLAPDvOy/VOyuV
wQH7CBu0gLpzp5Ng+fCXrUwyPlsEy+yZ1vAPwwuyb6bs08Ld8KVoo5taFe7O9DnOI7OPL5aRxJdr
Zmsz9D2e9KDLCYXMz1Yeabq4XS4DuM8+dHfI0wAS00JmqSiqZzfmcdfl+MmdoXi0plzcDAIAtq8p
/YUQVJ7V9S/d9ttKIJ/l7YD5FkfkHmvVFMYBlG4P6nINyHxnj+laVpF1THhZbfIoZ6detvLQdJV7
WyZs1Vw/C0dD0u9RoEpWrYdtgjafOyjVzZ2S/srH3EiZiXpIFgckWe7G9EDRgObGw4Xu5n4PKaY/
/vOXLBH9UVt5fyzbCopUQvECkIp2z9wL+8cN8MR0eRH6puK3aumO8OHeNNGwQ575+mzYAGLNWIPn
Lkfr6Fc5lvplPC9wkVaqqNIDlvrp/PfPokj8Gonqjxa3Ulj+GbZ1azpPtXqsE4N76MDS0eHTXFTJ
NaAggMZKKw92oMfzzeghuMecsnesH65qIbuzviUrkvYJOEooqrzg9gZSKVXdPYGEkiS8RHRej3VG
yRGBqbu/v7D/a8OK9o1VmmEFpHeof2LvGXG7+oKJ3j1NuFZQ7md8xc42GaU4O4HTPvuRcQenzr1P
7Aa3Et7zcPR0cBqlxPtTZdE2ZqQ9wZT0jgDOtlXZjMg18T9+ibqY98tMBjktxh3Zs/SEW2Q5dEIJ
WBik1Bu8Cr24FZ0Htb8hb511w3Azp+UjjxFjJyn5DssBEMoEwvlQtHzL4LhO67hwqq0fZ0d/inPu
BjI9JV40rLh2qo0ak453W9ruuEKYoVW2G6kn2ibEDQAhpBcxFHtuyMau7YxtE2MSETazKf65uWvU
TlEesaPvhmEmdbkIGi9OwAAVJDafaHG3krFpnU2EY+y6Y9uDz7OGaW16RnajW6qhrgkIqvCS26js
5U07sg+1xzF/jBUOrM780m4WXQAnAOoYGHMJf3L7TIKaGxU68FQEZxSvLLRiYR8qzBcWYfpsxvpp
F9Ru+Xx7KOGyHpOrA89O153IGjCLJfgf1/9yiy9tZtPt6PbtbUPlGb3Xejeqjs4ENY9rrdvyVKT3
Cd1pDxb8jYTRbg/0FDViMrfCkt8mTa6rMqtCYGrg92zNd5K+cJotN3ZKerwaNH0y5BHaY/P3H9sJ
FiWJNsQEANdF+L/8VVo77TW60B5jYHh72r3Cf/7R3z/Prx/x98/+/ZPNgxOt2StlBxf99vj3Fywq
GrOWwv0aYEBvxVQfY+XW//5PAC2ZtDth/7Fg7GzwxjdH5/px2muKAvLKWfMChqMKrMOJB3WsLRbA
yZw2BbUb/+P3f/9auAt/6F3/8O/f/P3FKDuHLQDzfqnfoggGyD//7u+HDsub1Lh8gnmZdyz2jEcl
kuFYpBgB46LAuxcNwaOgK64xD3rghjjpKX7yO84MR/bWkW9t/CTrstnRDnhdwvNbPHkLsKKTpYD9
XPxh8h5TKvqe2FSf4msL69/fLQbEz1nQGgH9NG4oKwEvGYVOkxyc+lrp04wWqmJzLPpM3sxOa1D3
MVPr5xuX2CjKbVsVDTJ0uS+JGh76Mbo3TKC9clj8O7Nt7ukZfLKHzNhpR5kbBHJMahLtYO7+mM0M
yiUdfjriJGFaIX/6Sb9zqP5+zKL+6EysQPyC9klooDiH/SW0prp+nryzew3GzvqAx9VcdV4Dp4Nu
prZOnhdtP5WZ8Tz2ajMgSGBSNh7adrnnIrDyh2FTNeVpiK6j3Yi5g65OI3+N8MTxaSrSb1VwYnFH
8VUdOj7R6Gbig+LiR/bqYlnWDgjcvksV3Z85pq9C/8mlzaRTK2o8bAQic1da7pMz23f94j8NQUIK
j9u+jbO9quez79hHFwsOvFu2tZO+pNNUroYLsdg7MXBKmRLbtCpffcd8xe10EhQxeOn9YHZ3C5jm
IHt1zU6vqxKXZN+eLe2dY5O9Z6LQE5tjN/V7w6On3feAlbuvKcWO6F76B8ftFZYZurqW4WQZ3zKj
1400MU5L+0bx7uufnKsF2sYmmTnvFu3q3LjTn54vHlhjD5Ii7cpHl8bMprA31bSEeUmNy+KcC43G
XE0P2q0uRZLRwf2JzfPp+mlYAP/2onhuMn5QPUMeDfQdKg/DtMqa+8BubnUXQUzAV2lhE5b10Ybs
YdXtvs/UwWmtp2vZXuGr4xKMPAmmzQResNgvNj8XwbyHK+PFVkDW4bOaON9zVlGTOV7qqT7H+bV+
9CMSC4dyrR9K+2lZrulWY35yF/nF6PNkLgN9WO0mGI1bGes/RWX/iWxxx87ytyC20dWXzgd5YdIV
7bl0TkKvZU+EgTCBMtSLzbWJTo/1oxOz/VZtsdx2Dnu+sb1P0/hoZhn6X+9/DsDBAUpfPD6qxzi2
NPNTP6b3pIBOY5eT8KQHMb/xHcJW0qJZyNwDmv4c0+7BxQbBKLU0+KFH7+iZbbmNVPoTd/HFQ59k
W88Hucu+L8rXjIMvG6y9OZhYnHpS250ADMQWjODI79SMWG45BhBs6BUxptcew0jRsOWg1HHVSQEV
LjU3OhBvFd9BsxL0skwvBvyObkpnclEDyr0oToAR7md8zFrhepXrZZzWgxyfu5m3VtQWh9qufqgE
IEpZ/mrLeBXKxrEg+YlNqJp4vTNdeiwsy7e09l7yeG9L8ioYwdlhgntW+CUzryQhO3XrqrquqLp9
XkfvUYAtM4mJvuFnfKiW4k+J+XSipEmisy/uQvW17+H5t+9FYyfrmtUYsjZil9GcW8VCzJXJPorS
Y0/d2XryopJH/BJjjsagzY6vjhy+1iq2VlOPwZlDflohYI2Pomvuac48+mbyxS7sx83St5lOP8N5
Fkb1PCfol4QRLlB6eSV5OWF3cUjZ763SnJAVb/k3u6yttZiL2zLj7oqaPeaE1to8wd6snpdcvIpM
vGkPBTUOfmvNrs+I2w+dqc/R4RVvEiewI5ZbQUIvq4nyMnr5ew03YdstAS1W5cXqgcrUyNUZ694J
d9a66rDLZwghtlsBeXNZEwflF1RBoN31TWbyRudWTeIzuJQJPijbKaDIDzmuUHURKn517NYmeMB/
MZ8Xd8XLjhVH/mS1dDEG3UBEyh9AV5FOIH+PkyDBByQf3Z5HZ4H3mmUx8JdroKeullsEqxeGAx5r
KRs8Ntfbuuy+lAnjzGjytZ2UR6zY6WpgMLteB24FsVLtCPaXHGHtC7trfjKiwFTlokiTX99caftu
SlI0EvJ6cf/Ogug0TWQCc9vFue5rJGo7uUm5drKe/UkTygbxhrwsaO1Z1mxazKv0jplt8GqmfAfm
mmhb3PBiE1lI8eaDo3mBaJNpjQjDj/CjHTXzfz+XKqPnJidS4xXJsxFwQOR831NNvUplffRa+6Tr
afsw0n1ViZylXfM1yPlnAU0zVf7dkibPuLwGOmZz2idYqjMjtC3U4Xm40HbeAlzgJJI1CIaESNTw
hDHtTVKRgzHjugu1N73PDqCOf8tmyUjcqrs0mX6gMHEJ09FTrRosI+ZHXJCFN9P0hcq6VGevg588
j4ugHl5cehwPVL4nq9EtX2YQB25C4WLiXKZhRnhUzdeYcItrq+xmYXcRka0OcnS6NvsBYfKgXpMY
j/xk7mXCXdNvi/vItW9HVvpWMeyAP7yC5yC80L55LmwGHvRXRZKKL4e4sYhJ1Ea8s5c9R/+fJR32
MTbaxftBJHr32e2saLIndTqu8GjwtYxPSWLxbfDuvNm69RLzObWyRx9wg9HSN7v4L3mGR1UlF9vo
v9m5jPYlsNShwTxCXwl6FhFFLF/49oTAN43cFPUNLTh9d5BtdQspb8VzZe8N6oIKTjBpnr6TEW6D
nOpQdhr3iPmRp1+8P8qQTOWPX7BujLLuC62Zk23w3PMwdBeRVZ+GSeFxUxEpTKmg4I2I/7rzeA/O
s3vnLOUJ0so7wAgafpZ03SvnVzU96wF5oMgmBOL1aDX9TzsFUMOc5jPOzxUzMtME7zYm3+dGiu2S
EBfi/1Ixi69pUee4/+A/eDemBbw691SK4NA08VfkNU8V1IvSovGGeV+oGaLXVaS7LuURX8hHgUXs
rjpDyXnhgnzjbU+epGRlY//ipv0jdbIhBXxDmJiOLL7VIjFvWeGc6ReiUnQOMUU9mXUNjQlzBCVL
yvQPQoF0vL6cFVpFejfEuDHQ8du82193YyXhKQj/hk2ZWXcPtfO21frBnZ+XqaxX108o4Q2sZOs8
29Y7tJYd7dUPmZwPrjHtBVPqXHdfnd6XAydAMpkMYpO50yNbwb4+atso1myovNVUsZdQsT55AObY
FPpl91ASHLOm31L4n7XZnuYpva05albZ4N/5BsOKW+4kz494SX9Qft444/Aa0kqzVmVzW7nNyXSb
fddP80rmhWYxQAZd+cbbbNdbBzOiWEhhaPYCEZwEKFL4REtv15ssZJdY3WQlO6cleemn8gFPQLmC
iXmuKeoyCkpv2FGd+7Z9qiw8yAG+eO25XP6keaF3h1UJq92h7C9Xr6P2z0X+pGhMWSES/LQxCYjM
N30sdPPj0vu0qvSgvFiDcRhEzufUF891Z/EZzTO7Auce6Pkb5wtNmPOGFVMfBpbE0TbnuJfijTM2
rEYN396kNGuslkvVD8+6tZ+i+u8cyMqcQmKYHsVMs2WKz/EFYzXA6CQ+jeRkcXNis15U+Y1fbGa3
18wUfMQq33KrTsKMc29XxAA6tK65RhlZRW6uPLFAa7azM7xYJBLtBOxBuoOboG9JCAIYKUDAiHdM
KTDyQCMi5NV4ov3yZNrZK9pk+9qOQobe9J4JdtZOK2+pUuRxM3efCTkmOuLDbJ7vJDYduB4BQRC4
Z6gAa6e37mwnqnaZ7RJS4e6tPO4lerYFhYXB/GRV5UNP2/OJFIrJG3X4oxTBk0BXt27hPg85hu+0
Gdad4RJFREC57v09N503hmuwVas6lzNa2+j5iAuW5JxEAL2jkQ1eY4OiX3s5ZRpDIWneQCi3qN8j
UJmUF11QRKRU8lHnX+iN5dqWk7N3C6ZWORp/Grx2/tWjpZMWj8ZkYQUw3jMnqxAwYTbxd0xVlbvG
6Yeob/j7LIW5c+iU1+0it61uEC+eOIrzSGwthQ9qik5AaIqHfm5ZKaCZAdyE+5cCT1qId64TPW0p
7qKwppJnRWQir61dM7bPYCo2s6AbWZEUIP2rulSvyLcxN3PfH6OWnZxdkpWNohVZ3Xxvtuq+iPpp
03v1u9Vg6ExZEi1VDdF3Iv9xhYFcC9vx/On8wwBRX9jfVoeolTqyPXQxRLWsGradW2+E0W3Szq4J
x0SUWs18M9PSZsBZyM9PtDti9V6NlAniVpdP7WCJ29rAxlDGXs9TyTk6zh9hWOZuCBxChfGlLap2
b6X+be2r7GHOaiIOCJqrMZthFENLnJkrqeBeSCEM3YH8ToE4uwzGj05Z+rA/O0YASHsMucxm0y25
5EtvefmNBYyrEde3w79RdybJjXPZFd6Lx0YF+gcM7AH7nhQlqpsglMoUeuChb2a1Hm+jvC9/oFx/
U1FRER56kEqxA0mIBO6795zvJMzBySinpcpSHBW/31PHx5eqkgAOO30mbFCscVqd8FzIBfCyT5pI
NJqi6mccFRmzT/+a5Ckz6DJ6L9DyzQDuIT8yMeNAtmJKaquLjtDGuWV4XywWh6kFc4XZYs0b2/PX
thb+krA6TJcd16Q7t+zUxfCh506yUqKKHNsmfHFjLJRm5S2rPh2XoVbqu6KkS9XqeH7dEDtrEra7
jlnXwWE6yk3BoqA1TjpWj7g1c1dWE7SsKVEEBubFZBpwoKvBgUu62Rokzlpi2Dij/ETIXvNJc7tX
Zr5TpHAzHylj3Cz96Zuw2hFFf9kkh5hqwKlsMHJal/21bkY+eunJ4Lx71BvvV5gUWM/LuJ9p1laS
6/HgGu1PWFFvhAgi9XdLDjlV/oDfSq6ELC6ph7XIbS4he3UHfKZZNkJ7w2fxrr2AFK1mqo54aIQJ
OufzaeHQn8dFPdmGfUi5RjTXUgROue59mDo1Sx2OJKUZTCj7Gm9bJcq98Ltb3OdkK2aoY/Bn2EgE
ZuWITFgjhSsoxLDyff6AfvFZYGaAgjD6O6yhnKmneS2x4y5SmAVOtnJhNJjMB+M4kdv87EqC0K+4
QvqogfvtDahFenV1gEBeCfcw120OMChQaFRbbvqhZTg2ehToAB84OsRaPLVauq3rW9mSID8ktEn2
kA0u/e6DUdXH2KKUdtVyJwhzxnpjLYEsEA6lQdaphVosNcf4aqR8HrXemdTKmLchxyCetdMVNfuz
qim7zCOjuU9P/O/0aFCKigxFLdM/yqp5ROIC6KOjqHYnlV/nJuQKIieZVaN+jhr9pbbhoMTjOK1T
zw1Tw56BoiCwrgtYAvo6TSqluZaifJAIhsYM+LPOSUuJ+1+GJJnchZRpdEc/fS2G/pXsaZSpLXnZ
LCHyNri40rk67fBcEUUQzQhuKaZ391KnHqPQvrHI8qlf0y5lrmNiBkRhjLGERbrQy3wtGPrjnk1X
bo9GhrRJZ+k0t74us7VWUeblYf1gN5q2kGpnb6tQPYyRztEE5FGz5pBMeaXi7/H6eO42FQtK56vK
rqwrj1k7ru2h2WaueeQssUnImUhNc4GlONDJJXPbvWFpWydqH/tInLWoX/u13OpmfTOmvMfaWTcl
B4Lac78GHDZQm5I3fFFlstKEgxfK+2JQ8tkpmLs5/u1HxJVm3F3i7ljmAEU9QHWpfwobxDf8nmJF
jltjY7nG0ascoHDl2fU6zB51eqU+6smxQhx07ItiA0F/XyjWcyeCfUP91XjTwtiFl/WDpEwfDYk4
1WR2xqGHgNYg9op1HLMEnTmEHahTq3FWYNRvDONMYX+YXpqwDBz1cmvFxoUMnpOWMz+R1gO9Tcbs
6ryOOg4hCKkalO4IOXuTOKD0XaloUBkP9DEYZJC7GJgvamjTSNXyd+EV+6GpLoWJJi2b4CjVjcKa
imIZENDVmtYj3bfP0SFMvX8o6OtVvrvtHIYn014YlQIoRH4xHH09VtYW3hkiuLcMu6yYJDWCxHAb
q0rasezRTERjKeInAzazTa7GDITGJu6TNX10zrD2pbPjd3KHHxAPXSKTY2wrXmgNgYWxjkXjnWzK
q3H4OfrtFRRGN2swoGn6eXq6SkkOST5cZNSvODqd7PyaeQXZUnxRQ96QpyLjSGJzSbP3ZON6VSiR
lF79lG0/zsbUQd7TtD8a+WHm4VsK6m5oB41xljS2TTet5N3Y3hrtWMx1801UITrWOl0CrUCWaisr
Aft+LN/xj289CIkCuJDZ17iIp6SUngaFh6M8GhDEwBRs5v1okQjM9ybHup967Aut8lD+cyKzzJNv
sHrS/fFYTbCOaKWO9rbXomM4LFpW5Cm7LSH/yUzlV4sX09Seof5sOJU8dc+MCreq0cwYja3yot16
jXbBxnYr1GZb5iZxuYve74+5qU0jy6U9CU0s/yTK8B0VztXuunVvRpscEW7W78s0ICh1/Owz5aI6
4oRJcF84FzU1TlbYvbGCW7Y6R81AHtuYT3oAhCMcToHoFxg6s4Up5MwKCGE2J5sXUwJCf7wLA++9
oFwz+r1eZO95ZD4hPbVnhdk9No2GEAMpvojakyR+jxbnTowgHjN2UmseJSnkftydUonvVw+SC0fr
tZ/5xiL2lYNvR49puEpG/RCJ7EG3SfHT7PYcGCPE6WY9GuW1dBSk6NKlN2GiCY5g3piRs7JNa5+a
gI399mLG0Wc7iLNnEa9rxY+dYyx733wgaOVJtW166TnQYgPXJEg7WFcso4ujp6JyyrSjlXefGKJO
GktsDv+f7lBukJe/xVbxmmjaIeE1BXzgpN8csya6VJJluNv+sHClNJykchtveNTvBsZuVZFcKYiJ
ezlnvNiSszGiGoCWHHabY6JHG60PNnwhnxzHO8XlShH+3u+Z0xfNztLrdy8cd2FAIGXZLCJ15QbB
W5kwlKUpzVdrMajiOerU/fQ6bA6tNjWkWiDuSee+1q1MrPVakn0JlGWV4R4IyXO17JwYxaEbXznw
njTXvyHufci1AfA5beqs+IUXjxMI2Lc2G5/beOoBjXOtDvd61z35wn+0bT76Rag99V776qW4pPS3
hvxFou2x6GU1cXSu8skbrUUKu6VX9pUb7LRBbgOZHkgdHch0Nlv5aIrOXONv+GycfgMVjpFc9WO6
XwMMC0zzA33Ik2vu0kLRGSEgGY4HuSF1i8ij3Sj4rOR4tTrxosIFq5z8aWjDg6DTR1fU8eslQupt
bFebaS8i59vr0qKkrealwooQwPmQWgimn7QYaxavEKvujgbnmYU1AVXmQrjhwZHk4cXABuoqgQhZ
s+JJ63PUd5sq7SesPZpOShHnlDTiybRsXCLhiqjaj0AQEZiH8rFV4ks/pbwO6ta1gqNeigddsx/d
gCRjOHPnscUMtsDG5WMhjn60WncxC/1gYzlAHUSDSquBl6DRY5rlLh2FJIIU7GpCzCcUm3YlAv3L
96hdctX8wnIdHDHk1/heXnoUhMBMw1OXFHA4skulinoO5n2XRHa00xxwn02lsUDX1l6qsVry889a
oFVrNHrkSPqQd2bKSjHXVRsWUHPps41J9551FflMd9lBGF3qtp86Yg7kRGK9NpizHxRdxjeF1NB5
DblmVrb8BsAi3maTeo9J4dGLLoneDMs8SQtAnvgx3e65KijjexYDaw2VZz05hIYQzIQ3ydiK7OjV
2rIXoA8LzhJzXc+TddbRsKplxfEhxxXKEB4Ep/vajRy5ReUs6zR4qXr/WtOgHm0DPanDCVf6PU37
/KWiIFzEgr6C6gBoKIzJzc8PizwkvsnhLrQR8Mog/5TaUxza1tKoJJow2Tw6kFU8z4Nf1YHRNbr8
E4bl2ogKoDYjOyQtcswsJY7gloUg+RP0rnDmhn2Kdlz4mBSh8kNIB77f2pQ9kSfwvaSABRgWLFr/
UA00Gnu1xGItumxeGCadwKFkGNBI3LnJcCBPZz7hrBa4Ql46ZvCHMGU1TNXPDjn4I1ZSzdjkCOI3
Bp3p0uoPjRhzjBDpU+R2yTr5jAqXw6oSvubY4/Cem7R5ZUVpKqW7Ft24EcDe9nr8U5jWZwRceO5T
ia/jMahXDFUTOlYMHWxqojQa0IVqkBQBt7V5tsrLol1qHvU0Y5SZEaRTw+89GZkGmSns/WHIPxA6
XAIdFYjhvqWlghp2rF7ANRSsFgxSRFiCIBK3F7nDHEkhgstu91rdXUuP+kR2hAbFcnxksUZHPHXC
TadjudIhzFcpgIy6UQIEn5Q7jacsEih8vqLubXL/ZkMIoSLKy4U+lC08N7lMB5sDas5pTxrVMgN+
wPIdd4ECJAjOsYSebLh4G6Nq6UNWjV0CqxusIHCfehbvRAXjbUe9a8baUtHD16kKUQAvXTvV+5WV
Y7ASIwwNX6g4vt2jQcojevjc3Y2EzjKFgK4OvYvdxyDVbp7dws3B5Lgn1C9rioMvQ4KdtKWxS/BM
4QbA02K4xcpPbODDqH5TBiqSukLtjc+eXijDhHaYe8OyRl2zSHwvmoF2fUInfs1ZE9JTqA9K2P8M
U01Qa9NmGzOPfGiVhUVcHOjxuoci75+jAoPsQAv7OCjYwuOkfiGEHm0SK5LSpuHvVPTPczBSrRUd
sgiFaeq59TyyWWqECNg9NoCFcy6FRmalSQanH6cHmK9xUCrbcBwvJXrRnSeCJUvXl9Ead01DCCpw
rHzZa1eWZaAf1J7pk2GRZm4K9CocF2aJF2OPidJ80htLFvbto+ONj4rWIDzSoFYi8xt2oSy/nGBc
+E7JkBvXbMXIRnaEpoFPiCNSPTPH9DiFpy6f43hlhMqL1LFz8Kn6VRL94A8Un77nriIpgnOrEiZn
BMNKusWHwmyc8fcrQlow2QCeTMWCTqrJFjasgsHPPA2Osh3jXn3qcoovT3vznepqSTJu+y7S4KJs
1IoVkBuVH174C8zzNffEl2xQ1Tem2i06whqiQu1Pzliduqo6GClZLp7NOl6pGIVFhIAhRkChUhcc
Y0IqJOh8aCiidlNwal9bkTgaqbh6rAnXopWQVoaWoSIzR7K8F0qc0v32iIlxrINeVJDcY5GQvMF4
FUc+Kj0GTL0VkNLV+j8Fyqah6j413QovYMnfe6hnDX+hpWsQaQ64a83QnKT7fqlU4CSo1bc9KzVC
d+Qj8sqReXeULmBXR/OyUcxLaSFwQ4YBA0X7Mqv+iOi52g0UhbFaAmJN8UpYKkxn6PMsQanXZZi/
ZWTtzFPVvYH8oV7UCT85WkOCCzc9tfG4UzhhZ0BlwtCsnhUZHTr8nVVTEKAoQxArhJNWJu2wrHd3
lRl+yNTHqZLaHxarczeOtyWKA49uHLUwqgnDwABT+ApP5J0Cg880DkltNTyrlnX1p/SLtK9jmpGE
VxlB85AaNfWKIfxlEWBAy3K4d6VKm9PpvlKDPeYxM4mTF04AZD/yqHWOtY4CW5xYx+cHBWVzi6qE
/xGTRf7eDr1ukWAdLWg3zzRmd0B8LHULnmjphfLTZSJy0HT7I9UNIp6D5KaOPokfI7E7WaCvfd7p
wsns/FJyZrr/wieIuasqnXUltHZGhtpxzLSMY5sChJ1id96HTrjISxsiG2RWpWy6WVljkpLIuAe7
D/aYvFwaEEO1cMf6ITDKcaPSUUzhLm/yxv9RYqNcOnAcKON+ApTOsEYnamU+WAiSGJRQZ1N9tRo9
8DaQw8IfmMAF+Thnj7AZ5TZ4ebB2YC6vmAgmkwlw1+ipNk9bPhaZIhmds44AUVLfTOfclekzUliK
ppz2txQ4KOImpiAe7X1agVyRoBkUvzjUaQiK2ZSPjpL+QkELvQnEwt7NnZsyunMtDrVbHnMexL0g
4lcbsvUqR+5NWg9xW64L6EIHg5z53gNdFMgziPC88Gb1zS/TrIM5mlAkIkp5Hh1v7nl19uTpn3Ej
A5bLOCnB5iQYU0JroqnKV87d2xp8+0qH+j4B+phFNf0G6C3jfa+Z82b0pe2m+ZL52atqGOpWx9FL
Wy1Z1FMY6oun9o8uFAzAfbTfyG+CGvCoaQLdlcWWvJYPaI4tgW4ssgJ4c/OWgyZeS5wHjqvtBe5Q
xIlYAnM0oZu2ql5zy643TG0BDeg+nyoYW0OniBmu/9hl/e0Varyp7Iz1AEPKwTy0LooLqUMKNjt1
Sc35nrXhkQZSuQ+T/mrp1bgAnYG00Y0ZOLnPqs5T6ZIhCH8oAgqq5tXsmmzRxDmBOpWNuALiTzt4
dN7c4ew5TEAki9VCLU99JYqloL1NCxuFI0xfGl9Ke7AaSSfZklSrxR4KS3I0pTUzlEDZ11qIf8Am
ecVDguMr2w47Hh634WBG/qfq0e5S7SZfuVHGJAfNiJc1p3SKdxrimEYpElczJ+TZIG8s6Vn+WkXg
47m3z0zlbmim7KUVGlet+wRjzcErjy90j7+ImFjnYTVu26r9karMUZOCb5XIdYLUxRokx95M9Ucf
V1TjVmKjUFzHWYefWg7uovGzy+hSjg9kQPOGSV5uojdFGXwAyF6J239e1Qpt9kjgs2mDHCHhTDVH
YGWwrYx+6RCCtIj6Ah6HWULFonjERySWEQE+aputydwSrBQvvqFUKxg+PZbh6L2rnA1hcwg2+kbZ
jwXhNEgclvUQ/bDQli2wxi+y2O233iuOMApWheZxBxwnsvCDmV7Yb6jYL4pqLup0DBYp+a0rywVj
lASDOysdjr4q776GokwO7rjz4LCyPAJjkAXtqiAhchaaV8wppwQZ3sIPT0O2UlDEzSVIvLkDTKrv
agVZ4TgrDXaUrh9g1spNnbMDertnAWl062LQPksnfMRrGs/qFj3f4H11eYwyLHYMfNvhi2VUx5BI
WtynKLW6eBPrhBBkP3rDAr0a0OZh+gt4aHDfh2CvxqP+GcUFY9NOzyg7u4KjBPF+Y9UM57aMLU4y
1LmVgT7Ltuah4YgPr+Q4Ryoc/78QnhzPoZEUT4Nvk6UxRuolVGExsmqkdqXcrrUAIVZKAVwpiDjb
MRoOfo0GLIP48SaivoVbpgVL39XcbavJlzqIzX0c1sYKvGYnEcpRClRF+TyIoX1PDLuD/mYojzmx
k0CvODBGTUMr36MZGF7HyIXOhVcYm7+yS7DPHoiZ7/fkragLJ9HGj4LwAMMcxtfepEnTqAYBz6q/
aXo/X0BVNVbM4CfAhnrTRyfbQpXmnCMxqu4LyeCk5EsoW93iPJGPy7JtnHBtZ5ZxKHyWsk16dFAq
m2V1EEnt1AsjStIjiyMaEGkFZUyHGZTq8bAuXeZGUKrGj7HzfgK7Gq6914Scg2KPYbI+frjQLaCv
sazzO/XMeUBZdZ5dbKIRDQCEgWmQlJmMef7+wy2RH7cpI+dGz8Nj5KdPSpvKjdIN4fF+FYJMc9a1
w7CMCo2YqkApCFE33RE9dHQwQytk9hqtMUciOQZbzzp0FYVe86JodBeDUM02sdY1L01C/9+NVPfk
RF38wuCk1utfmZ/joc67/pTnPRC8Nq9fFHjKG9PqGKXTPZeF3W3NCvOsMViGnDFqrvf3y/Z0pV9k
XNmEnjODONJjCPaI2yo6b6nATHyBlH9ONa9Yd9S226zu3kOvZVVuWiEu+rjbOrUmHxJ6a+RlIwJJ
YZjqaKX29x955xoLr7O0eQvH/4F0aa8s6Ezk1i2NofiPk/OhGrEPF29mkAUHvaNwR5dwFHnjHr0e
FLna+UfCouOD3rr+TlIVK/g7mIWTKD29NTUYiv2oSfabr39fUrO43N+v72OwA/ffwAXEO0C6NKK1
dNdZVgpRh98Qz0do49Vw0U7h5fcf5FpGu9zH/uZZ6EVrUV3Di9bVKUHRlNSunhs3QTvIskIsXHHG
6L20PQBStBDLvHSWhRVxyqTel9atyPXsljnMWbDuiqpgpZA6T6UB9zIyb6IcxqcquqIONG99Br9U
0yY9ffreVLpxCxm7tdQEGPbEaxsETzKlSOLMyCo/svDOqimEyha0RBZi7SP5+1Tk8lEfhw5DDeIW
DxcvPTh7fPTE1tECo6am1J9D1sk7lAHoUezmyTA4DoaGWBcCzoM+FvFTyehxG1KVzK3Mi556Pwkf
ZM+q36TaiqYfBJQ+YlkKgXlP7a+aCLAKtAPlvr0m/dJ6ovJZAGkeltA1Xf5og/1Uj3mPbp0MHXe6
mNSdfrIN//F+IyPwVd5Z0cXM3lC2iadSj50nlxepp27+QPfceYo8JqZ52XmHrmO1GkUBZAvaUaCs
6q1tRd6T64Y1IBdzWBmJ4T4FaaasEbYXi5z315DR/dBkvHeNoKtZZEjlKbKq+qQE4na/5AB7uKYF
iBieN0dn8jAoKKz7/Kfuxf1jyzKU+i44IUjTz/ebjM4kRaF9TDXWVQLj4o3OfsnZ1lS3jSZChFo6
JHbhsnCabi1o+0KMM+hqUIAUdRPfek7qm4bEdP42QXwrXTfdlwX61PvFmt2YqfXR6iXHLTW5kSk/
gDFod/dLduH2jw395Kz03cfKueFBS29Z8WnFfC5a6CqLgfC726AAhklS/SEofIzJjXWCEqkh2kzX
jZrWN10riIpN5el+qajpbzDSF4deWNVN8A2ZMT5UVraW3grLYrqXsfyqjabe3S8S46zOs4g/g6tU
za1scwaciltSNCCvJS+lu9XwIBZ5Rrv2frHvh4xEDCVcJ7bV3fpmtJalMC9qb2qkE/nDzYZIv4pq
4G9YloebE1nYHr3JWrJSoUwe/bKP+fvzo3KsRyvIIf4pSfzADud6rJ+ztkhrFDxcd7+bokbJXBt9
sAO/XSdbyCMVWBAM8n/fnNoExlJaXrX4fXsIa4kvoJE0//26nFysLU1berC/ba+QVb3X++D2+1V0
fa2j1BKWUH9/Bi9AYan436/t+/VO70OOKeFGXnj+/SpVoQRGOH0A/+8fW6sFkBZt7E52J0cC0Lj/
iEc/PIOnYQiIFu77h++4Z+xqgAq8/73KoO69lMnlfru0GvvQV4k/b+COngcQQgwLR9bxXe+ggbC4
aIgiOQORh3qPrHp9vyORpskCKR1UCcXPQI9ay8JpqLKmS/cfGU2fxM/0A8udFxPozKKy9OKSpQ1f
OVvmP1hZP4ylKm8Q/lrmG2qypjtqEvxdu1tHVudCb83PNBSfeel3TwDtx3WKpHmTDRzlHFoeU+00
HnGz15AFTOSm08X7D0aZI4o2X/2+mEsE15WiWcvfr/uH+6kyfvPTKt38YSPT4+9bul+X0GLmAx3u
/2EbCiXDMRKlfahDyHW/vYTfnv1+HawYfSsV/oB/vv5+4/26mPTgNTZH2s9/3kg0uOSH1Z0hOATU
qO9/u1kvxoHVeGokIJmERDc23fN++/eDMP18ICXS7Dw7FilEI3UgIqqsy1vlmN3FtbPb/eqKKmjr
S+xU94sWp5QFSyhlc78oAacznzfOYZ3L58I8G0Nav8i69Y5KA83pfqdBU7U1Dudxeb9VScxmjrbC
31vTnWsSpiVuwasS5vmjtPgOTy8nz9VxH2u8/vuDzML0V4zV0vX9QdgMWTaj9zkWyli/6EwvSitt
bolSNJeo1r5fe1lnwOwl7YT7g8SIP6OBgAZanweVtvJGP9A+i7hOn+vsen/eOM+do5sznbo/Ri0w
7iTQHMmN5cWGGST0vGYhf79Ie3PX0o27BjCEH8FBb+5bLrSi3yPd8mbkPiH+N3PULp8293xIMiV5
rGOTfVFlJEaXRvpY52V4NbxrLrGG3e9g61DvRdDaq/t1UpH6WSguWrLp0dNjohB4QaCA67zfg/lw
dwwz7yGdtnG/SnHkwDg7CHf360IwEHvQQQFaIzZy/0HS708syd7+fslzR3UrR0Q+94vfW0qdk3CU
R7PonUPdM/li5NUsAqJ8PhJ8S7Ks0jc7MAx8ioG1ib2xudVucB7s1v0Y4VfMkaKKU9qzU4Xd03mZ
Hum6yjbIFO25SPWA8b9drVUial/qNl3d71BpmBzScFQOSViz+k1Caxq2Ox8dgvK4h8liOm2Hmc2M
V7HeNO+avN1vHzu6InqQ5fs0dh0OdDS57jcgoKNnQ7L5lT89nkLHR4U3bdGqz6QDoql2+mBlNqq6
LZmBcNbPnu+3+3kK8scWytkYfXGQcgomoNf0EWrjsu3j6LW0c4lCnUmsjrfxGZbG7n4HigqS0FqQ
ygZqsJPtdFDCpv1CG+/kA+G/OXmpbdyYUOO08pXXxoW5q4fDq4V4soKOvVCMITpWsHdOreDrjUbK
+AHBi9X2OLxR/TIYiPJqB02UBrPJbO1+j670HiqrHm9+roq1MAKf5PKsmv4wj8W0icDFs2MXtvIA
Jy3byWDEkq0nKNGbbhGg2vnB+oMZXkwqQayU3kEh92Px/exAlIdUfKQdoQSaq6OIEewbtN7e95Pb
NDaHMNBfMMEbK7WQ2TYJh/pRV4tf900HWfgD5D5RWU7rbgZE2Gtl1JMXNXZ39ztA/7NmdaTVl6po
m71iZvGybxwJ4e/pfgdfGcIF75txelAyQ296goqm9zVgQMKDK944ZBjLyvUIJoOi9CBYyCCq432p
nFXRRDg31fYN4FRmvBn0PL5RNn9vOxVGhpAcYIjQumBnOnG0QlQVkKfOYmvaRM6Tzoki8E4pKYUH
LZTVwvIc/YedL9gz8Q9pk+k7+GRfGSzuz1DM8eZMjxyreIMFDzV50Y2rbFCr6UCUPFq0yL9fnuvK
d89xKa91fNpY42OCVmr3mX/7+ybaGNBmlSvqxY/4kNNHynFItcq7Rhb09BxywI1YqG5HKvoYnSpJ
Z/++b1RITGY8JO9qauOXyX1zp5pJ8WAoqGS+39iQnVs+Brg2SBHgrGvsUyuDvnX/FXs+kq9gdI19
fr8WDXGwi4iu+sOd/vDr/UGOIEDx/hs9Ns1HfoFqxShslwCJ3zYXTdu83+m+9e9b7pe/N0dnLZ6W
kauhsnUfcDIv7J/e/fv2UENuVQT18P0W7vf8fvb7E/3hJX4/k+s0ktRp9Xub9/v84+v4fvh9Sxrf
GvqYUfRF1mq2+v113H/LLXK7/u+cjWP4WeZV/lX/Y/TwH5OH/3OzvC7/5R3+v4QX2/q/4mwc//u/
yr/9V/23v5Ih97e//gm1MT3wG7WhmH9xdGELVXUF+j5VmNz0zdpQNAE2w7Y0RziGhTt9wmD8L2xD
F38hYliFR6CqugmmAUJHlTd18B//ppl/EZplofG1Hde93/R/iDSenl7myPyZwvz8j3+zhIFIlMMD
UyVXuLYw1T8n+PpmB60Ztm9dEmGcxwwIOe1cUz09VDqxA3XcACkuKLFNxSs/As3/6Ueav0nVUEeW
y3x4r0B3OqVu4JIPNs4Fop71ILxHvbX1myXFKSC6/uIMUDgEPaCVWW4hxj0T/6DvHBeeT9p40Go6
ClQrIWzB0uUOPVAehNqb7IC4O51nLkCGODvVSF3OMcPHNCAAe3zO2pRJVxdX30wZPqX/POjZNPQp
yvlP+8U2cTChhlVdm+PV9AeQnx/XMPMr/gb/nusKac9pcLIzeel18VMnYjVGbbC1FJaUoPfobILR
sQp6FwYiq7SR0dpy2nNjdCELn6mloel7y5j8GEwuFrlfvvoS+LGISaFz2hvrYaKBFO0zd+xtLJ2e
pKZ4jrr3p2kjC9ejl0I31LlTwh6LwJ+oVpafdK96IJ3XvAQpu6CIw4CZ4BgciQEcZnRwOJ3KAEK0
pqLljyxmkqInbaWHmphNNlVOkaMWPYnKYN3Rd3sNiO1sDBB2CBvBqpJtatspjqPqrQnzSvadR1hl
AMKR0SuuI99qA8yxYKEM8SLKvFjmffjD62yxdDzaeuUwJymIpjIGAAL0nntGgjPv0kQ9UG9fHge7
fmYEhEM5gCcICH0hsmip+gDjK3jtYO1/jrZD/oC86qP70AIgZ7JPo6ptRMu5WM65OdmivCBYdGhw
mULbygRbqdrZBGoDlwCdaQKR1kaHHwAisdAGDOFdd7LIZZv1CJ+3WVvhFa92dVhoq8JI9GVjw1hq
yHuZ6xmJQV0pAuCAIYOgVv9CVj9unCF4Vz067qBf+lUFiB3vopeu4wFlEjDSrGzK8xAl/bl2ERib
k6VCx1mCSeYIzvFFq9RkGXFe2zR6BbG4BP+uQriTuk2CIaHEZZTsyHlF9KSOeBy68Ucc+ZtsDKEr
kIGVayPRyuoAAQXmGGFWDc19NOmc9/pkZQTSX/JtgNtnCpiYMkADB9r87MS2d5SNiT+vPwHnr9Yw
zc2Z3/J+k0FGm8Q+NCpzUo1zNbaR8UfZOVfVsfGsVHLOvBaIhUHpCcG3ZJq9Gnsk6bVpiBkds4G6
l0kQy+5J9BUjrdpUmn7T29Jf4ExmWmUZ7009BGhesgMoQC238z2pNARHTBFcSBycXerbRKSaHuNg
SC0cSHG7+qtI055Thdxg1UYP1QbsTvoDcjkKF1NNP4CBnPDCdkQshd4inQEVCbjCaD1guDEpiyN+
E92QOs1+/YD41b9pNhNcbaB+imKYB17w6cL3NeJT3unq6xBLsaSn9AUOtF4idFyx2pWoo60MyQxD
MrUK3xuCWlZ+oJarVHjOojBY4oui/uVKbLdairKbg9SaZRMWVXCdRxikhD+GabOvIliA4MN1w8wu
ZHV8lEbRfsQqbFzc7eYpik+ioIZmBLbvkqHZpGXn01b3gWFoBJwxOFWJLdtVtb0q9fKhDt0NpbK6
spsoWVdktiwa4um3vp4OxyiWKdQFJoHgWZesgnOCm5VrGzv7xsVnN6XYurD191ZTP+l6qiy95uIH
dPzABuDQY3JiJJItSkRHRSGeB7Ab3YD+jtweNEMe1nXfUlqQdjyP4VjzCLFvnpjTh5oRPBi+hzy0
Xivm2ViRObOYJIz0HjooeJnT08cQmJmm4X3btr3X7ZPUfS4qjkhtZh2KoAJE/D+UnemSo0i3ZZ8I
M2eGv5LQHPOY8QfLyshkdObB4el7QWR/cbvsdlvfMisMkDJCIiTc/Zy9156y+c6Q0Qvo+buQqsDe
iuxzW7DglgjlmVknRNeMrJYFhAmRXWqivkWXu0Hlwz3u5naJzaZKX0EbwRfVCk1H+jNFRItOBLuY
CVhjFfTWou4b6g9lNSzP4z/9yB0zN+IO47W5YN/vEB8cyF67UwjoTm237xticSpT8iL8aJsvjjR9
LvWg13ERtlbzLmP4dCUAGj8jphYsHcA4UJEJgrGNNX7UrLMPQm92IXAVrMw6fWRT37ASIO9PM/I9
t0sESiRyNr9SOd5hN0lPcU0wdMxNfvT0fUXwzSGqvbdY1NqRAf4Bjfgh1Zqfbqf0nc/p7SCpMozZ
e2XV8XnOhUfVvL0QDIBfkn5q0IWfhjZ0W7PCDlQkxi6rgnyY6nNifpQ+ESU6eTwEpgxoj+SQnObK
ufVTc7w2EUgJc5C/AIbfERP0Z2IUBYuLBR4id1SRsEKwHw6yJHti4QQ1xdIZx1iFRZnb39q2ZsCQ
9Gh/Te1t0ub6wQtzXAp4xf+DZaIjvK3Tujn1RNqeDXWXxDCNLXeJm6QAu1UiRS7lNdqlL8ygljQJ
JhKCHYFsvuvSaVuaerdXYXNPl2sEctUfRFohNDBw5EwTbMKQmI7dKCR946oBGprj1y7siZiB6qeN
D/9APLZ7bBkZS+5bY+mCe4kneTbkfEhNQQd8Lp7n+nl0a3/jueMfehkoHKuN6NrlRgqcxtNinURX
W1DFJ+EUd3GeHvu6PLS1iUA/+Zj4SqDlRyNp6dGHPyEzCZVDwrdQzp7Mg2dDs5fJToINPzfOEV65
g8zNCHfW9I8RpjrzATahay1+yCmYodlscgregU6w022Z+N61ZR2JRWpqxW2ioY3IOmJ9Zm4PtUfe
n0aP6GBb0FLawcguRlP9lmbjEWczvOAHiDGPD9da60/uYI9/oqE+LpIDGMouSakm+qHR1D5jRWQS
UZtmEtk3JNptqCK4gVtzXSduLrdG2RS3JaFsWwrtIMyVlV1s8AZg4UnfJOGT3j/fLCTa+Ktyrzh3
roFoJLIzcKVF/9oyMd4bmouGBDDdDzJG+KNo5jNYVHvBCLVDVJ7NZU922ZucKi9YT5WENmNluUwl
bNvajG9q29z7VOZ47Yaaz/NnDoL0olKPsmkH3SJZfuO6GVrMyRhdF+NOf5ybvCWAZXlULQ/Qtuwr
yzqtByKTz7kV/R5NmqtuqO9YRc9nk3Tic1ZG3nJXoBU0mm8E49U0e3h/609f90SvvxdtSAg9dhH7
Afx2Bi4eOi3ZIu+xZh9QZ4QBRgmPYg9x2kTm8QqXzdcLqSJGFVe9Fp79lkFO2rVifEDUl5dHCnPp
sZntGwi32UDZtOSKW41dHPsipVtpvKoMXWun1VzwZTMudcs0MZfgEBcoznx1tFAdGAOG87ppK/MF
BWZOMr0+n+riFfTHcF43mG5JHzZ9+KkeSTJFUWGECLmEw8QXwURlHQBZwyZPhaHqgGa6DV2jHBk9
Z8rA0hp7rxX2zXpR9J6Y3u04zcU59328xDWsnP/8ab6v4HrOyAZ71zRLTdq1yWxGuLT8iaLYwV00
QnrfOvUEIcMqOY7a26avml2doGXqgMBGxnTwCZo7rpezk8CKDGlriLI8EjXWq22gtQPmLV2qBlz3
vDUYbs3yMnUZE4713SeZ/e7lgx9MoBi+LgieNqLsmuJ33ILoJx/6t3TU6xQN817TlXv2+hZEnKYX
W1eOYIDWvwClTiDQPcLakaacz0fJbLNzpPsQtpYNaoX2aw/fGCgE68X3mwdDYAvUF7Ej3YjqHJkf
YefYO2l6NaXpAnOii2Ro2aTlLI943IL1FLbu5izNGKtTuW5zofPqZHLVoJiHfPr4GoFAdftIHJjf
XatShufGIhWC76y2dblNnddN2FT+ji8447n9IA4age85sTZxe6ZXWe5kRUm/0+GE9bXdnNc9tTza
6ho44HDqNobKugv0oR9px9yPIMf+7EjbyjcgM4Ky7oC6/Z8fAMF9IQRxv2WCe1MtJD+9o0tNhAAX
rbysv7z4hQyDAMVqejfG6cUizeM2t4lfaDxw+U4UxbuWwXlXhp55O9GGQj9o2h0Ax00SI4knPiRG
3suD68bsJ/N2YcPXukd2ihSHoiuajYvyM51K43bdZPH8d69KKOzqxdfpMI/ojppTs2MgM27hAw6B
E5Xjdj30Z/+2Dhuyv6Q53sZOO97CCPzQRG8DDyHybbM+4KeGdWPn1+9nrU/V51jdprGjHwz0rV9P
XR/w+hD7scgbJuWte9AsKsuRnnDH6bLP3Mqqezuay8fZyx/W07WV09boLLDGy7NE5eCYpzRnxaV8
aArxtp5uaF/S/3bKA8kyOZkq6a7a11pZXGnaVNdxUSe4XVj9l8P1HIFGfx9lxvRpGhZN/eUfrM9d
n/Gvf7+eE5P/qfRC37t2eKK6iR2pdhYstNhVfncCkOvRY7QRSXfWTwxb1hUuWy1isLlAdP1ZOxl9
ek3N6Ji6Xk7qy/IqGK+wLIhZ7jOz0rejfB06EsPyxhRXCo3R0cy8u5CJcN716ZkIMqURfprI6GfS
Wfe1WzGsyiSQxvQ4tbYVaH5YnztF8iBwMzMpwXCwSp2zPgzqRDunSUOyrx1glHROdteXQRUSRCDS
CA11Aha+zMJHMw9JHUhTSUQMf+PvDTDD19SpxUFPzW1l2P6xMBRNebhxKKRRa0FJlJUVoQXzEK8b
5gIxtols6z5tR6sOcwQENSO1kXXKXsr7WhWsIhbctGLMhiVxY4jkOo3jvWHnJqpboiwD1yBn0zJ/
Y2jBxmp/gFZKETqencmLNt5gDcEQX0H8ISCmvWfUYLKnRZw8xVSOOjX7p7DEPoA1ZBun0VMEw3lj
exuj6KqdbktAcz0am9TCJTEDdxewNaSMx4CodVRUnxQc6JdEPiadkjBDPjpHs8A5k5r9FchBDyZ5
is8uOvTW8eed67cat//wWEm/PqXebBy4JT0rLa8CG8MLxSs+nmBR5DUdpuIaae0uDqPpXDO7ZKWA
YKm1/GFTuQR/l/7JSnE0GC5msFqkx3Ygpzm2zGvWYs1WrE/HnCjBokkeYhfICY4T7Alt1u3KNG6v
64ZclOQKR3s9MM3ySOPbCsJJPZoohzZeSsi8PrfQcyY+GHNpR2fs5TvEIs8F0rJDFvcNDHPoFLOc
031o0T9CvcirxJnGyKF067mesUan+Iy2pW/sWs3F7bp8uoESVBchfxW69gvrPQSlqghEklUn3QlP
iN084hx4bawJzvR18EzQwYF+Em2hp5k48PjVJNw013p5Ox5APApf7hKqez8o7Wn5HyBuBBlF3RLK
1B7tfsypHy0yhsp/Hkb4XstBs1zXuWh+W+pmStCByTbs9trcute5JOVydtC8Nqq7cXPzjMCZOFDm
91enq7Nryg0TCe/yU3pnC7B8gCWUg+eiB6PlTE9ceikwY/RiR+onsBGasnzRN6ONYa6oLGNDK8dB
Jc5GII/oIc6d7eWulGlVG+QokDZ5ggnVRceWVmiu9bnYJlFCXZHwm8GTLNSnJPAIfdpIffq0o+jQ
lgmhVGm0xYKcXlDAiCvqAePspFyd5AHftcX7VWj9Mgp4jFcUXUxE7XBM2sZ0sNlwncU4/UNraD/3
fbNxwvItakxWg/3wB5NnSH7NBTVndK71MbDT4cWT3efycUSqCwJwyZsRTO9pC6dbMxXPs0nxpS+d
nZ/1ODGZAbLqEMEsgIGafntVy0a0cXaYjeQ1c+wHJ8+5e0SARTBMHrLlziMSlPwR3rC2S56w4gC3
o4AWm9pbvCwotDp7MiLnjvlOoMv4sx0X6bU2/xO+Gp3A5muQ2LZIyMuy2hHoCmKOsOmNo456PSrE
8d4PLTTvWgtQZGh1Epfd8FKpCvmVN0Jjowx+hS8afu1FtKl22lSH2/UBcrJqGCv5T7rIv/TOH67f
G1KhxqvnzH/PzctMuTC10/czKG9cjDjJTrWk8hUl3pvVSBS049Ruxw9cz10AmYYKLRomfAxvsiz1
DZMkkANNGAw1eAbTIe05jRPc3L11SKz0lfQplpYCuEhoAydzppQCpPmPtAYKv3l923ntu4FYB8H3
hOAPJ35fQTfNZPiogRy4Vo1l4yDpWqoRoEo9zTxYXLmhj/xdM0T1trK4A9hOch8aWXpl1mlv4xCa
vwF0bXD6/FLQzKUY6yTZdtaJ7pyWC6HP43h1QVDQWG6pc5IsmA7akwND1JLOeMUEqa62J/szQsCA
ON1LE4cOPgT1ODZEaZpV2wTcFmyhMUA25VHl5keb9OiwW7ClA+7rHrncNqMNiQFtTgqY2ASdG9Yg
zvzPTyKPpu1yKm5jnB/NKsLz+pYaWnVZR3bptd1Z8nKMjEw4hxkc/iuU+SVpUoU1v5IkG6hhUGcH
i/S+CeEN+c7YUTYs/ui0gPdO6xBIMeL3tWzRUtwpFCxAPs7r3ZluodhZKvmUVn6QVdFdw1y0V9lm
5l5zlmQr7uwCYje2BS1oTVZqIlxgUktYSBWd4K8mJ0t2Dt45nRHIP+qwGYlKsJi2ltVmqkc3sLLY
3g2zDqNRUjHoFEJjXtuVHEryEiz3d8RwDn/6qTUYWQZqsWj4iRzwo48O2VOgQPQ14ZgfZSdOcWyq
K3E+8E21iN31OJPMUnAq+2RVFRcJW6tGjwI2igSudfDSmcudJ2JaoVB+5G5OWtzoctsKNVw9evKz
6PHz43zZjno8B8by98AwheyP7orfUSe3sIzsUn0I5GBHV9tNkLPaOrGfFqJiAGq4OtOTGtq91VKj
WhIpt5CnkNj7fNtXHjNeLD5mKX8Sikzg4jKFO38GilMiD1/ddW2Salt9mVQZ03Tu6URvuoFvslP0
PweQpPsqlDUm74kvR9ep6/r+lZ7EJLvrCar55GOiDcbqML5VPfOUytVkYAj1yMrtKBXDT2uPtyBm
/yAVzTfCKUta7vN0HUzuZkOOnRhW0HMiKE3obnwYxwpvUu8erMgZABI6N5rPF7vq+VOOWv2kBobl
yYCJ1JFfw+dBO0/UNGmJdSApZjjTnmldWJ3cZ8SkbUWCY9JnsZFTW910NZHkLJOQMY3hG941HE1U
Ty0/e0w6Yz6i6cOt0D1XsbYvKmFDRrSvmaX8I8FZFP/Cz8HkAo9zeCZjPWiTtt7BjyFfaf7sY9ZI
fi3Crb0MOH0q3mO3l8e2yR7iPhHAE/Nx28TpTT7b0Yk6xjaSjXUGQiwPsax/LUOj7XwYfDOolhjc
GcDEwGnT+GhQsjbGAKpD+GJUCldfiDYnNizcpowye6vWuOV0fhRyjfBgCjPk84C7289+uOUSOYn3
kz66S0BLG+1cYUPsopS2o1G3q2hR70BzEhidRAE0U+dcdhQVbCpS59yrAqXGu6lXzUFrSfPFHUZD
BVSK40FKYcnjLJexqQQDkPnPAFELgCYf846Ox+Anj2LKjKOeNulNB252z6frV1Gn7yKCe1rn4W50
iY0Z4/jsDO6PmtIM3+z5amSk0PE3mkOLchgXzvB0uH8qnC/p2DDoRcbvkQ7Dxi49RgW3vBgeKVmo
D/FUzvMvy2xDFj/jtJ+c6s/6qZ2wvAZ+H8Ed4pdf4XCBtOmr6OzP3FXiZb45hi49hGWzHrpFJPfY
K7FELecGnYE4NeKXRDPDa8WMaj9Lwd/G1Dx46ZV/yVE8665/WW/xNE71IK6YXHzd9pcx8Wv+v457
X7vrQyqWx0xU42n9dyRWsUb4GhuXoaL3l/6Jn5NCTgoOYVzLINLORbyLUvLgXF1TlzDlayAhQafE
NSJt65R/CH2fZPX/rMa/a1n/Orce/qtY8z86tz75e9n//eP/dW59Bd8/ed37n5/7//1t3z9+fW/r
4X937v/9CtZ/8X+9OMqZFidIMdOnaw60hTB6cKsLtEa89viHg8JB4p5JeppZems2Wn0eo7I5N0uN
RerGDzXWzDTpykzDp12Zj+lsTzcapccnC6+WhtAKJaljwAuwkffMRvhCcl5Aup9WVuqH8qKBAj/W
9bi2xcUz+ElmGN5k5lA8gkO+ydqKaaoL0TTVUTk5uSI60NbNS2rTZqOOeIqdaaRPIpttPBP0tmQM
BC7x7STTiW28/CMKZ0j5m+INVFuB01FDnd6Hzg9MIa8pcq3HaUK8aYrW36zn5TT6m97N5qNp+U8o
z1lyNLV7Zsa1scqm+xElbXtMBeSzWnssVPw2al4DW5TiEt3K18yqGOfw5JCn4XjvDiFxW5xu8uqJ
TH8NWyIqE0b1rK3fUWZi2ppJVAD3RFGl0941ZW31MpKvhqFaRnut2q7nJ94sAkE9vWIZmF496tnW
8nxvHLgXk2+xgXC1RHLn0w/sIC8qzQpC//LxdrQhCfmFah6nOlqsSegAXVIcegumsqdl/g9vAHDs
uMabSnxgVG1PZrrodrVvW88MxWSzDg2+cpEzM9dzGEK79Z2JAiJ8PFvt1+GC0QX/9zDN3p03h+LQ
Inrs7HS6bSf3CctkAGF/YgBJmMqbGTRqI/e2lb44cEgIw9pFWF0/auDT28eI+N7Hvpyae6P2fmWm
bbxPaasFjYS6qw0FNeuxxpDsmE9jFzq3aBYgqZfzTIUZWlQ1/O47LliF/POc+FNxFE2TEvHo0MCj
zya75qjBAd3G3cVW2ryBpOFuUy1xGPyG5EdBPiB1OzEFveHe07M6ujbwgRR0Rgd5+sNninHgJX4o
z2U6hvHz3bRy6CROdd/Meffk+fap7qt572RAYSv0AUSR0+1N3NE+ohlF/xzmHivDimJHeZxSeByO
CXoe24p5RX2MQMMCuJGOrrF1YzleytYSb677sF56g1boKZ9bsXPTznsfaga/gTbX7ZDb4mngXU12
hjq6I1FJCYe5D6X+oI6TH6Km7l6GpKxhZUc2SFdYWVp8Ow1jflpGpm3nOr9pkB9SZpZnrG/uu0Rn
M1rvWpfaSOgow61n4WgAt8O6uE1aMPtCzOZr6v8AKSjfSZlpL8JE/roezk6b75St1IHksaPnUs2D
ZbOr6sZ79hyZ3OEbylCQcH70CAnhA5NhSPAZ0Xu+m0oO/6i6TO4bdJxPdgMlnL/y+1xI46QwXOwW
3cTJd6BD24tc2aF2FUQTX4dmLpw3ENMUUkT5YualAojmfKaiGt5YUfVyFMuSiB4b5bU34fKOUrCV
WH05zMZnFIvDq2Gxrs5ZR+38iKGU6ZTYCLd1rk1il0en0aOAr3f61vEfc2krO7W9OdxT4n8SBW0I
Mcb67RzZCXLf35YLIWDKkvTqYy2501Lzz/rLqgrkFh4P6OszNwWRaNYbNQjuzoNlXM1JWfCMX604
bF87NcpLkmLHtJl8Yjo13lqCOA4F/ar9mFY0gAro9A5ksOu0HEblT8/AZp4M8tlLVH7XWN6fXs76
W4Lb7gBAQATrYYmNdTtZJlJfmqgAQ8RbhsyhUQpv3dhFV/Bh5p1bil+ebLw3lDTzAfZNsoODcuhE
4r5FHo2NBKv6jcMd+00MAdZg+TaXeXjjeEa7ieOIVRXoyEsaUd61M8PZrxcgNUggI0ytuG0awYJ/
OE2los/lWhqZ2T08spxvWqijw/dLlneT2Z6bMU33c228lrEyz6ZLUUmTpXke4gSOuJ9Eu8pq4Hty
bxdnurJoE1CsE1dVnOVc0AxRiz4BUGl4MNA2pojhmAnmLjWwr/318fX5695/dzgtP+1fT5Ek0f/9
4f/6d+uz/8vDMuLKOTq8y3ppiAsaJeteR0WOWxmb4T97YSxxFK0no3psaFlkNrVxMdxry9sIMRSe
I5zqIOcLdeMPtHZZ5ZeEsrHBmss7XfbWcz7YOlzJDEZrNEpDPeeMusLdaTpdmnjpAYWaYKCnmHA0
BYAVsQTIcAdvzuuG4s/fvURl7405u0GyPOi0vI9u6QG5ioV8qVOxGxOSUDw/t3YRk1QgMRzm9CjP
sUmEyvdhAv7xPN47lTPsDc99qAqU5SJRtIB7nBYeyOS9Mcaw9yNC6egRJ7Q25ulslmTieArkjh+G
V7SOctNFbRWky++wIOsGWRv9s/7G71/7fbi+PFbjBU3y0/r6GwvvO4NkTVT6stvUCQVZCec7hOJ1
tpfu1/dmPdcOudp3s7pHqQOeK5Unb/Csk90quoHrCxkND4NQnxy/33A/kd5TJtrBWJtqy8YVhSRI
EWZBHDWgLc2lw+kPMD2bjHFi6Tg6S79z3QN4V3JHRjjBgEoXaG2EDfFNQs773l80DutmQgDNi0Cy
xDJX4C1NSHw3amEDS8EvebS70jz2bbr1pZLnycYJuu59b7QklGfG3tci8UmoWD5pccopPMUxFLOq
0ncRq33oTB0ZPw3f1KFNlvYzm+4/e6XvaiezhdSWkIuw/vS4hy1NzAAoxLSb4TssP9pZv5vfv6XX
aXGaUfZz/RCvm2L2oY19H3tw0XAU5SeCnf7G/fi2ANCAmQ2rYQ/Mcv1Qa2NI5OtwX+GdoXM48Tmn
5v93Q6pleWpg/MTR0hasyGq3ZyJo1j1Xs+gSOvGV0Ddx8uw8NC0a2A7Ly0T7dJyhEAFtVqQBeFZ1
uEi4pgF7lhva093Xz4EK8XdvPUfdHwXgevJfz/GWX60qars6w/XON/PhvG5gWfzdWw+9NiHQU7ES
L1Ma5HpLU7g0rP7v3nrOS8VBWIQzuVlLwvN6m2lVffLTP2aeE9nVShcKzbLRbTo6Y2sc59ipGwVP
qqTgJozuXOXJcV5EXZChmTlOzVuB63mDjZR8JDP195Mv76GXzNfvDYGWGCaxhu4jv9cv0Iv4pW0Z
6HYWXZRhRBdzbkHkRRZKwZZuglzAXaVGWNf7YHTDZd1UFRAiWo3luxpLD9ON5lxaRDKX2VHu1956
iLJNEAHBqzPLhroLMVr68owkd91LtGzWvfVBEyR+7QnjALgNMV2XBFTK9I02RIGMltLqQ2n+Jji0
PhSzMDH05fdJF32O3SgPiQAMNvrpeNTomu5miZ8wLbvsaicCamnS0oUb4FuRWAYLvvxUg6lf6ax4
p2To7UM2RBpu743HN2VrtcxhVZVqgdU8+IUW/RPpwoFN1IwXlmINlEWILkDTaEoifz2mLSrcckiy
mxHX7R4zh7evp4sD4v7oovvZqUQ1T5aUn4XQkyuFuAGJGiHnHaWou8TSPDhZytuvh+sGpvot/DQN
tRtalaZL4cwVw3C3bkD5zrdISFFRM4TOFmONRXK64cgSpW5VbLGRE0fuG1QkmN0UW0d3653fly/9
FI9HLyzuTEr6RwdoL/zealKUsBXOvNrPrhqoya9Nbcn8qmvtL0TYFFCX8yJM0T9VMSiE//0syjHj
NopkhpSqbq/aUnFd91rS7g8NJfViaSLBOnpCkjwebJZ4iA7ZkLbsXkzFPAZrubOd5syBaKzTc20E
wEevg8hOgGuyE1Mrr18nQ1RIF4P48qVmCS0julLzNbcZLbUtUKC91tPnxGAWB9K9i3wfg50PwLxp
f/g5ijfqLGdjKaqAefMuViyoc8HRCvo55kLGzWka0ExRB0xyoOlEhgPV4SXFV0wR8TXp9M+2070d
quFjvnQuyBzhskFog0CMuAki+EeZ1T/spjchfi2bPKHJQbcDxXaI+EVqLvnZyofyS91nGXXBXSQP
iqk5RD5GzMxXX5u+2Nu6m56dntqaifR+w9qNuITZ21MEhXtilOaSOolB3MJgXjneuUrS/msjuiTS
wfyIgjK/SwKR1v1AR8f1pYB+pnvMPG3Z80pIIoMVH9Z7MDkySH2pSmHP59arCW7C3zOO9dxoVB7W
7879mnFodftfpx3rYWqUfeBn9i8s4UxZ1inH167bFM1hzjIUJIzdfm+FsI+WaQmdWNRE8X21nF/H
b0xpINKWMX3dWzcxuFM7W6hLhUTBiqfiR2Nzi/UL73n9MdbysxRuLbe31T7O+kQP1n8pra7YWHxT
KNbqxsy6kHnCOrQPc0Oc+CxPJhLbHQVN5BJVDKVa2bSil6g5vWpAbiOAY3HQXHK9ATyBs1xunPJD
FShpIrf9PfmJOqfLY+seBljaN8l8QAbNgCqWgftrt8UBcbQbazebCs/AOnyXI3CHyF+GXi3ae1Fo
n76HWH+ZQa5D+npuLPojarHxkFup5CO/PLrOG2nOfMQkiyP1ZSqJ4IwFEcG/EYK5VIHMyUW0E2mL
P2MdiNd5Jblb4bbrYwofs0UsTlSTubdu1vHDWEZ3zHs/DdVwuZbNd/heVjvZLozLRWqRE3xuxqdu
kfYMyyYpFvnPOuthBuOcEiJPl0mPWOZB5SLVWffWc+uhnhOxrFXj0QiduDkWQ/fYxk23L5quo8lv
GBj2l13T1YmgUNmeNgey9yXrs1rO5yZD+bq3nqulThgbckA+qjywbtqOobteNuuhhrmNkAv0W3VH
ly+wVN4h6XN3KJJwxEX13b8m5oQZG1mSXXPdeCzA85EzHVf3ekUIHd0UqgBGeV+yuosiOLOkl72P
voItQsBQNqLmaTXvsafpvrX6FsS5oYFacQpX7ELDL4ArT0AoYN2YZvhDNygap9x5Rlplp9ZTtMoi
oBV5Fec360b35dW16mZDPU8FSVSb91XVUPhjyUFuBouoRWO47gkwS0jDyPSbdfhuY412y2vRgeCc
SWk8jMfZtN5d1+Q7aybD0atlfIOy+m3y3fzY4rK/pgJcCuvLNw+1Rj/7wRiO1zCty/2YNd45Q1i6
Ma1BbYekHumXT0cN0TbzWNu9jVRmkjjE1NnTR7IYkj+FMx6HhOozeur43kjR86Jc8QHW8n5GPQyE
p71LFu9HL63JSBd6u0H+mWAIJIIJnuILdub6B4IwA5jt9KR7pFOApiAEDjmqdwV2+3djmPLDImki
WmgDKiFtNRYztfZ+esgYZVqE1W992HMDK2hr+YXx3EibSJKp0sBewINQ1thsRatRvuzHcDokahye
VOv/nOK0v65H2diHh07SayMYdetks/tutH6yy3XXOpt17r5v+TCOD4Y/OjuhlRs7Tbj1Vbo4GuO9
17rIg/PpDVyl9lpUJJRFWuiCJOAQM8KBrGL3kQ8aLmAJxB6qxasFWczXNFLtPcs41JAbD0k/qYcO
FnM4dNWx9iChldw7t+RKeDey0HXAwto/ZHN/ROAzngjpQBCcucOLbccyYOLj3uS9459K8ch0s7r7
snZJQaOeLF51w895mPEcsZRLtmDu/Qp6vI1WYdKPaR6ml3yS2XUqutsuTh7zZa6d5Qi+odipPUAQ
dQe8jJDCKpk+UmHQX5/m14yI46M9qvo19wlci3X5gEWsxmDaYEcy+mflJaehsaFOg1faw+wIkfx2
xr1uJca90XfpdZrETak9N7pFxRoQTmDrSj8nWYYzpLLnYMqfGRLNlwEtFrMjRxBHQuWvIvP9Us++
d/H5xOyz3oGhVbzWasr3BKb4r7xW22j0+2n0TnbdaDfrJpwR5aaKvlnYDdsJTNPdaPszc2RwQkUO
CZwRHO05d+HHIYofUWGHu1k13hbPjXVrOc7Go3h0gmk47ZBLqveocOlvYvjdhYRfsWYZmgeaiSyC
jJuE3ppsh8dsmHk3gC1uE6HGk8ot3djA/OiP+PXcG48lzc30XOblc+Q09dNc69leea282Fot6Y6i
SJdVuS/1NP/HN85JOstfLMGRWUtR3LajB1mDwJ5dZ3TjM0F4T56HiM21KEr7KnqJdPt58MV0ux4x
hKJcIlvtsh52skh2bY962+zkEwV3CHNZFxJcbFHYnw6E4zCXhkx/GAYb74p5m8Iwfvz6eM24l+CY
aGonas++jB1MxdJ8GBwwHxUujBs13WeUCm9yy4++Nv4c/XYyy4d+9xODhLYZEj2BqtDETyS9pKfc
1Qg0QvFY6F78j95Gb6NTPIZmJ16syXki56558pxWu1jUwXa0RzFiIKVvprHYmaKf4DuE8ExznxGl
NfDK4U95LUJeGPZ8ZPegqwj9oVUfRt776JJePDfgog2NWa3DX93shbYTWXUQmeY/uUSNdXGnXoyW
loiNsYOZ8ktZROplGALP7eWzSO8qOYCCyjRQsiPGtR5uyJ3hTMVWhvEhyT3tYd2kMwscCnL9ZN/b
kz6+uJkD77cdH502US96URxpj/QP62My069tP2JYL6bLkFfJXTSF8Z2hHDojbkl7eDmM7PnvA1KL
iT2dxc16nkowfo8ew9kwmfJm3TRupC1CruXb0iwFbR23EpP5MKVp7RPC9aiaF/Qc3ZO1bLqZ8SZ2
ZyxWo9s+lZ2ykTYM7+sRZTwjmBQSztgCpLP1nT48p6EDLFAg/Dp5dN97y+RcO+G6yRThZOVY7qyl
+W1Z43xVzszf0D+6kPUvGthGVhDLbim7keQW9oS7gJNH449ZoOKJQ1iCVH4qRHFz6p7a0vo6oo9R
EfHF+dhWyS5zBGmbaY8IYvLa6cZgWnqjGvM1T+PuyHpquolK9dl1ZnmaUG7cO0m3JNTX3GqWw1km
030MtewMFPBtPZXrThFu8D4dnVRqV0qvHK7/TA3j339mOAMsrdKI9rkwG5YHSYxbqFtABX50C5j4
LjQ4Wk+RFCQ3LmLJy3oO7lpx4hME33P5B+s51KLMpcLhfp7i7mk2mCHEBSDx9cGBMtZ9RiD2+iAh
sq9RzBQmsWI0YizRpf2/yDuP5siVLEv/lbHeowZaLHoWUKEjyKBMbmAUSQAOrcWvnw+vbdq6Zzfr
KSsrey8rM0kG4O7X7z3nO/ZF1h3rqROk13SWJIVrrOkHZxCbx6WTT1pDy+qf31K1qv3UM0GHjTY9
/vNLtUOMEJmL1d5JGvtJzdGsdrFJe5okd1NsGOgZklRUIpeUBArATBDrouSw0ejHMoDHXzGSSymP
6QKujNDxmXzZhxkHE/FQhALEM8a0UiXAgoG++iJLkYvLeg01eWpw9pkwQsRkE/fAuB9exhioBbbD
2CpPVaTHxxkExTWq/aTFojTTFR37NXAMDB74JjTuX+VcqEGtLT9WVDWsnYze9zH9BabkNhrn2DuR
CPQ6RZP7Sle+Ckt7NOblvVdKmzRMJPA9lpoh/yso0j1jXe9ObnX+aog7LkA9X07UghLuluy4Tsar
I3ThDRICw6lFurjwWVbJ+myq+XWMUK4SNgDfT0IwZcktci/dVE7xvRDrNxJFeItKo/rD0c6s16lp
CNtCCbjmRBHW+o9RqGFdoH2XhyF9ymrd61Z8FCUv51pa38aarPvWnms3tudvfYZ3hyql85e82tmT
MYIYwSo79RhFUyax4LfPSMVOywTwPILU4/f1/GNTdG4qyyisgVQTUwhxzoIOjw0xC+1UJ6168+FJ
3NfZdYeTAjGYOh4KuQ2KvwPgNaIaRDdKtADsvNSt7R+ltFY31zVSMcf1MVPxM3drEcwawcuCtFRb
Ht40WKXrxoxEkEUsUnKQOiJzs1HAsVunC7O176XhFHAkax9L5s6w86dsMZxd2hq3OoW5iSKHLl6E
qE5/mbQaFXmjBtKWhCHUp1EaVb+Oc8ZKzrZtk1IlLaTUmhXS8tTANtIg7AXuNRoC7552qlf0Ljh1
tFZe92NLqiSRQweUTRVxl4s78GFDIJS+p1MSE5HHDWNXGPNBd6Y2NLfo0U5ohL4pm+YC60W//FZN
fNgmb8pUADVkgEkKALNfRflerSY9Ey/0oPaC1qwzagDejFsFmd+nK0/GHpApt5Ws0a/VKpxJqhtq
fNnx0v0SewqYPgYyHJXGKSscjMOrYHtk2jDRVzBNXJGpDKOpUdWbMXWFhw2nxCvznBJ3uJuG5nNO
Ldpshjl5GSKULKqs61AQFGXmxIzE+n2GcunOSXIryv6V3Ir0gudRP83WgrG/bpAcjyACavGIogW9
5W3kR91Vef1Vx/ZutBXcYLwN/5hBxriDTac53PcXD8nvruyyC66cYaPnUHjU9jOca1ChKI/2g9E9
1qb8LKohDXs1CWxhokKkhS3k66Tlu1mUB56i8CxV/iKeufaErFTAW6a7mJqL2UITJ9NkPEodgaMj
RuGyYp1YOk7tBk0Sz18lC3xCEeoz0bzCmXkvQAcctJmSYNCdk5TPCa2hkYZl1+yAOGLAt4LE0Eje
WQXLruQnmNUwAeHnTXb2huu3C50oPg2QM7U5uZWyJgVOzTVhsElWzuOnzJ5fxGpuLmzKb/Umd8xq
B6LAXKunCTSLCb9TB6QHs/kOT/F+MgZemxkzVCMhYWaDvNbq71jX2mOsb5nSNfjt3mBgovSvtrWk
non70V3FYPsDBa7VSjFzg+W4YBMkFu5PWk44VHuaynhaSQaQZwQOvY1QivaUlyXvE0BLfX22s8A2
ePUpPkiQVP7WufURV/a3hLCN3ot4IerRzTosGlaOHmHtf9OZJY8n7b0s+njfpjhy5HE5VaOJ1xnQ
/LRCMwa+pvlGmxO2WpEt4yxPc6acOvSL6lWRyDMeqVzpFfYvjXOtCmKzRk2uSGRIP6nSR1IrboRJ
n3SeFG3UiSniyJakM6HiC96WQiIEN6OAsubM/aFCI9FgnBcOK4msCRtqVMvxGuQtEjCAHL7WOXeI
Ln8KjO5nWACf4I9vaq/9rpIKEEIqH2u7/Y6oJyeZTgeKudokL9FcihTJ//pmmXxfXL+SAuK/KhX5
VWDbdlLQgs1gO+6aygexag8FGLhh0LJArQi/6nvHLfL1YnGHNUbZI6MBKGzP/mVL/gg4+n1d57Cc
xEVbqjBu9F1jdKjmdD+1bfKJzexez9aLrTGMWcxDoVBfth1xajzNw4Ski8nwFvVqEuiZfZIemfhE
631Zse3KifFmFxUSdlX/aNvyWY5w+i65ftPXarsFxTvkFpieQdLqJXw7Cmx0KWrQKcZbSVG1jNW5
idabQR97bWCY652KeJoQhXwNc5WzrTbhmjaDJbmZqRC0FBWz7xS94uaSdYhUru05b/koy9ImUwvj
tGB1xy2KEEHXV03zx1acC1nhLbc18KN0KByJmZ/wFTGw5tUTkVhkYU+80E7B6HClkUfHHN2isE4l
ZNjEVPe0I96MCqB/sehvrcYoAGHgr4MnAG8WQtUOrnvJs8jXsQqS2HxVp/NktTtSJDlMFiZrOu7y
zkQf3fct059cpt9hydU+GSIyuoTixS0heKSbk5X5rFkq7hkk4pE0Pjtzm2Ft1lnVinVV5QgPDr05
Km5PFsOudCxCUhMybZLCgRW9EH3x2igUnEhzubRUuS+rRe2u8mLj4YZM0jVs6R2iQ5+2EEQn/Nb0
gUJniU+krXH3yciYiImLwyscf2cjXkhkGRxi2p0+G6ETU7TpXJITLYcnRJdo/vKGYBNz/Yod4zmO
CQzsykM6xeNz3D6lqp16Tp2egZkbN4c8GSoRaa1ahNBI2wdyW+ps+hHGl96MN0vB+0+fSXeXFQtH
13KqozoaIN1iNl9JG+DD8SRZP1XQ3V17Iq9Q0Sp3gQ1L3FfNzl3Vv7Rkw9WeQL9WaPvhF6zxj+Is
hDarGHJ0tBSZ1BIuurYPs4Y2QTJov3fID5yWCgkcQKihpaEY0UNas6BIBjK9OoPlAn/6e+lb4co5
DXMunEQHoyXWqNlKx0NVsZ+lZlcP9okr+BrA0DiRBY3YhTYuqT0bu7ojK0k1f6S82OeKboadzFam
mMvfPlV4K+BkbZwSz+7ar3HWlfNcMJouq20Yamcngd49kCxsL2UWkzCOWVaG3Yt/oMUNI3gPSq18
jfT0Q07Ytmw6ahEdSy9H9NriD/Pttf5eUH1hTLyRmC5cO08e9HV+KUztVa9NLyddikBt51dTk481
43smpmNLJ+fN6yNgcTmEdZJeNB4I9DmCdv0uKS4lvgcs0gQsjaBkxaAfK0O9xbU1HAhUGwjasX44
7qGlRT8pyG6vrfD3yh3M3qSiKRCb2zAcdQyZDESyGNGnmnCz6/DQeJk9rsEGcNAcVQkBgT82xDRJ
zqIh0ssem4w4KhXxcqPAisQ3SU63huqizbRXzRRfrdm9ghIObGbBaYwisBBp/9i37LXzqG8mDE5E
Q4bvOmhzqPLHaPxmQQw/1VWhqnlIAv2pav62TXki/vYbJROAsIrQvozYGcI8cUBIzcJR3u9sUrlR
AvV79IWtR9gO1ZsE1aJBKrwriFtwhVQGRFx9pjq+j5XJKYR2op6r9RL3fOm4Lm8TfcGdoVRviIn8
SG7Cohr8vtX3WMAYWeVoDLLyNjSjdW5M7djUQ+yVuYJ9UOmxYHQIwmYQaaWe/GG8EQ4SomNVyGfw
qPOtMRZ/XqI/E6RN8HSbKt1rFfHbziZNQ4FyR4wfVfckmSMZBlIpc1lR5kfpWaLYCoyRUIMVNDTZ
UqyDMubcKRT8CKM5n8o+AnKrvtiGwg+CWo2bUXxqWTpHPeMi2pGRaJLYFkR6eZP07E5Q0fKuxXQP
R22HKizymFTOXmHq+NZGDLEVJbarEgwDZ7Cr69IfRyapA3EU2oo9g7vFywxJ8Zhaf5sWE4QlSMoB
CkS6QKoQVZ2kxGhDimGIaouLhHrZNfUyUCT7sUknIAND+WsT5+Ku0yfZUs/5Gr/JClyYsde+JWcm
9X0pV6L5InNn6hKORhOdzgCQN+CNKPkms9QbkvI5jQ7KaCHT6yLDz7P4bbXMszPJEzyH/kOJueIJ
7BpZi63Abm4x6ZXHdr7MyW+EieBJ3t7L2smrUNkqnxkug7HKxVUxmj+Mz4VXrC2hARON59R85RMl
AqQnYLDcQh+XsnhZRYJrIY2uwyxfxlL38ZTtotV4hb63TzAFEHaKl7ROGUU6ovHZPZU0XS51t5BP
voT2NGxpcHHjI5I9NLw92kJPypw3aXq0kwuy2dPIehlqkR241de0aAzjaDgmibLaB5EL6LboqGeU
T6NZiVPadh9jZHsyeqhG0k64NbsRcaCs3TUwTX69pmzkhRkOMk1SIxdox4HmVMgoXKkakHqm2OMZ
PZGnd4LPSeO63gpJvGllbu4YNrB1EU2QZhGZOipODbVaCbqTay+P+Xsaw6akyo+Nblee8OR+Uyam
2Xc+OLbH6ZTunKRbA30adV+2kfmPadmEc6WDyAcOzhGFwsDYgpmTR7VI5UDEsKuc7q50Dg8f0QND
M4vINEFNPjnoIBb7oAlqKzanAxkxbhHNv3qFfo8KKrQm+wsmtLWHoiJ24O5jMuE805B/+inXcaGw
dbfd8q6A6J9b9Ar//HI6f9MKIbQryYhjy6fPuCslTxgqCTqtvhwclRXTmRzYy5oSAHbkdJ9wWZRf
KJRqroyZW6b2EpbzrO+5MH8PkQ+bqN9laq/6a8JzoHiEul0veLtsqLYcsjtZdnbCjv5YSrYRCPKn
aTUvy7Q1VVsbfBdBIz2TqRhcuZcz6NvHuhyhCeM4lAgHCpyZw9CRCCovAVCuaaSFNhvcAWkz1oZR
AuHLQGdw2FrHacShJVv43/NSvdj6RyLPuZ+AQMrIBmPIbwbkENO2kk3esMsArOVhTmPUDAoWMaMG
cU86KL5afL8W1wm0HRuZub8vYLJqvqMxIt4mJy7STSUGJV1TtqHS2l91Mi+YdtmzHBKegROH3SR0
n02O43qafGs2lXBtbelWZ/QTNXOFzy7UvTp0T4uxtI8wgjwyQGJ3LuKHUdZLX9a0i1WCsJsnwTq2
L3GkQHXuKQCjbd6u5kNPaVWWEFabfC/UPpDG5s9gMQOLVyDCXfM2KuYzBKzpDZE3salrSMTA/IYO
bzhNYqi5kmGkddSvf+CE//O/Qe26f1CA3xV0zTRO+v/rX//X/2f8Rl375yP6j0/I/+w//8ffsk/7
5fpZ/P33f3vKq/EvTYPqv6Ebtz/zH+hGVf2XYRpwBaF1mYalqtb/ITcq5r9sBMEAAi1N0xxb1/8T
3Kg7/zJlTeEyqOgygub/xDbq1r8srgwAIA2VGsaw7H/7f8A2wh/kq/8XQKEFFtLEAKs4bMG2rajq
Bnb8L4BCpmLWOrb16KkZZtuWTJ9DTPzFLIR5ZcBIK0Q49J3UidqB2CH4QXBiJ6SehEtmvQMLGEh+
bo+pt1ZZAe1NZwAkzPM0jAxB2eIrc529dF4JdpZwogDj768dHC0WVX/Crs2+v1Gjctusbip/v7uO
ihP8gzuyV20n931K2Og6oz50uEPrxHjVc8oG2lDkJ/VYHUKrWe1DM0/nnFLZZBLD3GqkZdXTYCob
bQ3KBXziNEv8eXPQ3V5d5H2RTU+WvLUAZey4BAPVI0epBiiSSUKxOH8ZyBokr3F775V73uGZntul
dVNq62WtCeWKX7OofNRz8Rp3KX9JjjFZ7Q2vbWKZMhtn+ozMp1UZE4/8bhACXLZ73aC/C/Sy3WhV
ad2c45i4nonAPK/YOE6zpDwZVoRQBC+KGGALLb+xRtwrHaAGQHjkgJiuRDgRQafmPcPWAq/dfEI3
/WKNRcM4336NRfVSd9bBsYZvrTdQ5YI6zPMeLHxL66XOwlFeHtQFZUcatRMTyfcoTe8tcY88IXxr
JNLPvX0vJs5q5YpClt84pxqHYxrh1x1RiapjMC+hmWCsKbO7rQ83VV9eBjy3U/3aSyv7dh7dRrt6
xsDizbH1RyyQwBiDghyPsOUbYxmQV4hFr5Q+QG2be5JknuqUAFHNwnyQJqW31vpfg5Y8XHQ0SmPy
lCW5E3YLpEFnY2HRYlFCu5A4/Le+Yzb0dEVVHRoMyeQJ98+oKE2Ig5RnDs91akxm5kRcuzGCOT8Z
NkX4EBXkwcbENwzPxrr0r3rb/0Ea6FtG+4gE6imPa+pvSd+0r5419jAi1QURoI2sMOqKQCenebXW
4pSVM0A79m2/H+GnLRuuAgMBl1FIIX5ddy9IMvHfGuTdjvH0HaUOIJ6GRKYc/QxHWeNLQ/1eZZbP
2Bj6B5PPCR9rrHAeaSmh0iblh9NwZVm4M0QGiH7bITI3Ah7DoLf3GuWy+RG5MgOJGubirOeQF7EW
ap5dTit3EfvDBmGCOAtu2SADOudYC02icrEpmfeoVQKljewwnnv0tVn2UixxvUuLlvgoIinLfuD7
j2F3abRQQhAcgM1lgsCn6FhG+V88Mo8CcNQu6ZIfu6ri/STaW1kssrvQ3V9WlCMYfuudlunvXY3z
QJp4rujz6B+1vBCJno8XrZ5DoQ8Kwi5k/dvtCiojXSsT74SQJcjPff0HNBn4nAURXUrzUIsxlsSj
Q49XNnl3atdK5pdpzX5Gp+Zi4nTUAPamT7enB34jzySLPm2rStwscjBtqObfBYmIO6mfZYIOhKWA
Ax07hay2LfMTLQkrlaIsbtUdWzlpY8UbN1OdviL3juJ9nofGHQYVAmdusJ1K3V7JlnkfWyLj5/ga
LASlA3KRo6Nan8rUbX5zQstSBnWrSm+mt/h5SCK+L7mZBCnSWmTWzbxTaqJ/8Myxl6l5vtsKYprT
ej6hEsjOmlo+KCsWLwYOzFtINF603t6ZRENBH0Lv5/RIajN9rztRdrEskynIlhTbXhoT28XCJqpj
rVZTDOnFUj6JGOeyGNgFVD7+lJ5dP/DKNkrbwMYBGdfxKqV6QZvDThBvUena1ZgHben0Ls/z6mQ4
3tBEkfousCcxXHTpYNqo1BA+2KV9LRW2/WlhFFRes+lDBgYAawkNZe9Mnmxlj4WSqniJeURRQs5L
rdn3jHHmrensbF+D0jgumsQESRuIO5bpkJKbcBz5Yk1MUBDDJTemh6HL6R/RYEi1nMcVUx2/uMd0
yIjKyL61VcfsyprEmqeTy9Y9J902uawoxmWUlg/RoxPfVSGi/Sqzm290osairW+3b13b+mJrt/S5
hHAB9UKcVQaqJGaYOa2jigR7u4zCeBBAxDZ+QgmYJ9T2mrIC6VQIjmoYzYJp0ZAzeeyfuLoar22z
q4gmzc0S9bZ0JD7N0XleZT1o9bHwufW315p4dcGp6ttkodKz5b7Ef86TXR0qq2rCrBC3RLYvQp9+
pNSne4EKk8RYtKvQKUAqcuzGyc2uisO6glGr40LdWSQlGXJp7YxZ+akWfM/ypJF8nfMulSsCPdlK
2PiTRg27QewaOb2lIhqC2saUZ48Zp7C+iUjlwVNi3KVGxlWMqeBXws/fRghP0UhobBpjmBbI6Ccj
/e7zIVC7FgkLtfrWCPYUXEpzj9SzHMh5YGCU7/U6faYjHNCQ67icIAxR8mx1e7Omw5Xqf8vEGvEV
6CaXOgJRrfZzXWkHkx+8y2LzM+4VM7TQWJLHZHqgRslrq8fdqEF2AumQ7QqzrPy2xwdejZKH8Wx2
ucCylSzx1ezs5kT4nK52OoGPL2y1jls3fC34bDllCGtVN40kUOS4hyZc0iXk9TUJeiQibsp2Scl2
oDu2z2QTUmzdCsBPi+U50YQ9tgBSzADd9DPukty31191yS8E0XPQqnBfLIQ8UD3AKwBmJnYC2MJg
BlgnY5o7SuSSMoAog8am3223t9rREbUyl7CVhS5clXBZ6+0jIng0a7Ly3IruJ4X5jKWfQFJ6fpAN
ovbKkOI5wsnl8rPDVrW5K5lgKxojVITzM8y0McsCZbXSpl99Ln/QZ0FGntXdA6k76G01P8MLt2Pm
/z2k9F2ttrKIsp++ykkSHvAVESas/Faef+QG4NSALvtWGAavbs+4Wo9hmgCN9plSY9TLiTvP54wF
tF7jlkhyKVeL/ZrBzOBizmBpqKcL6UgprTyNxnF8lRhIa3RglN6nBVsyGGUyyySd3jwx0khZLuQ2
vpGE2R5W2Uj4yegqJ0R1LRq8H2V4SErxSU597L/icBB8tIu/qmYw4nXa10r/YTntzzgSwxxZUGIZ
JeLlTRmFrJ2yK1LxpaYq821nw0qWEgIshUW9OrLlM/YcAgKWB0/SGFk08RrTuKOlnUzfcl4D8iAU
dY6M35XY5SyVrqupv8wxs1KpIKaU8EsksU23eSU9x8maXZZyRmnOp1pZpa86WhWYmEXzXnjYIHPg
FIK2aoBKgmxHYA6KYz3qJpUeCaDdJlFiBxpZw6+Rc1/ocSka3ta3nNgMMmApcwUadpq4zfDc65dk
+a6JBmYenD98Cf1LQM1hQtciTZE9jW0jFbteQcM3kUFHQScMbumfKIbdql1doX7X8StYAk8xgyn/
adTDpJAa4TMp1opQAU4+ctmm8UJAMgv9PA9IbXJeHEG2LqohOTa9ubUe6DnsJK0JCabztOzeksXd
y+uhqrVLnrfXzl722G0PSUaOoPMu1SOl1lWYgczfkdGwk5OelV1wVc548tA1aH3Gp65U3XFRA3m0
Q/wXYd8MuGw/+wV+Oc3JURVBas6eHJOmqHxo426Odlb8JQY2LuVDsqg7u0fHyBkZUXdVX7Z8aZxx
3yg3Qsu1mtp+fkBW6I7NTWYu2qJy0KMl7JlLWsSU4afVGR3mXE8cINjy26hTgRaGZ0rJnScV9pPw
yzi7DLlEf7b3wtXZk7YytRBmhoPIOJm344GQ++LFYsCrQEG3rfdyAhabzKzXsGGsgcIundV76hDN
bZKrWSZ72C465U1O04K/7FRI474yxBEO5aHsVyLFKSoo8hIiNm30BXhMPBGBwpUeULxxL3pqYKl7
/YP+S0Z7M/rR4IvvWtQImoN+2mGhi4cztvg8CaLcB75E88Jc8FiAqAh6kbvgSgZ80czmJnamlwgK
VLNVfcxAscW0YIpNn6PrrNNG/0DWjgiUZjgDiWEHvTI1XYBbcxdUCLLF2X4s3wGHQ3+fGHZHt1i5
mBneOwo5kLtrkMn7UfqEO5PIV5l5onoUYGNhcR8m85QZQKYFulDkNwHphCEjwlEg5nkdc4rIC64N
Tk5YmjuuH25E/QYwpkpu03Khl+ym1nMljsV0bvicdHxwjd/ikCv58D1DumxyRhOkDxzK0zi/FZ+8
LG0ICNeon9la25xMoDAqdnhntHaPDQbOHuf7Y5Qd8wTMaPcV99xkQ01jcnMeOm56hFKH9nqT8+O6
ObeZYexajukubJqfOGXG9lfA1SFtrIcN59aqn0g3xnaonGJGW3fqR1S4KP3hFcdrgK+lNe8riaMG
7OOJk+MMpO2THAVkNk/5w3jLUUf8YWNNme9w4OK5BpWMuYVlu3iRfYLxZhgkpXuxheuezQz9PjYC
N6Oru7rOGrJdJ2YQgSPh0/L1R9pRU4Mje/Fg7c3OxWpIlPcsa2cS7VaeunUPLyQzwkUcqoX04KOB
cg81K2/SpOwiBQsuWxX3l2bdw6KZqh/xp75V6R50joyY/wE0q/6CbEwrn1kjEC72YxeAVCyjS76w
6Zyt6VQ4T3LuIGHax/gYMvXIa9V0X5kC1cdfqp+aE5u9w0Ys+YTiH7rd78TzgtEiDmv3npM1VahH
3rqsPyNK9qJ1n+VPQFcgIvEi9g+47aF5DR90drOGuxHdQ58lmvTvvGdMBwt4SCHKUiMGpXWKygek
r+RAhxLfTXma1oNl74bCJy4gbUhLfSqukP0wmC7Z0zq4XfRAxxaV64A/AOTaEhT8t0Qw5Ds34xvq
BH5y+wg9yKDAwVkWcqft8aMwS2wDS/HNkVb/3d7+lw3+T4xKnpGTARfHqz6j+GIovl0EFfbH/i59
ZwVz7j9ZC8DN63mDG197yOfrpvXz2m8H/aztCV4wi6Gy20Sw5DyYGTERh+AvbKabx8X2nNwzh0/W
ORpeGwlhd9TKG476FUsbXpj0YNKnnIMS89V6SRfsODAmwxQaKrSp7x42pXFsRaAmt1Y5L6PflA9E
AtSOy/W7oe55p3WS/rJ3VK8FFX4bor1UGJQtQSwODf1twGtMgTuSp/yB7YWnnx7i7myWV3zty+ei
7phf5ISxg9ggvNKdu0ckXoDZsjhMEcPD9qTIcNBRpF6Fq8vj2ZpdCNNWUf3GDKeZuuRsDucJ/1x9
Ih7Zq3ntwXc6O5pqFK4jpNo0kJ1gMR5TC0NR2OQMsB4ghpexjx/WIYlWDotPHhzARYaTVsiYIMju
8eyzjiR68uNu7fZMSKhuTSlg9cfSU813vERX8MFc/S5WEoD6UQufgPCEzaLcmeoxI3TV2S3tq2Mf
WO5QzwhKt8d9xlQhcIgiTpCTnCbpjvKXlvWd96cRpjtIDzmkmJmAdA1QyTNo2zldkCvYB/AEfJaq
r2VnfAMy50Gy68ogR/ZaQHM4c0KwSOlDZAxVe+ZHTPP89o9sXjNU0mG+vGZ5UFH/Zd60Q4wHlUmT
6aQ/FU0YVbuBYwX8+CanpqEnBTwQi+Q8D5xxZ7KXwTP20cMbe6078W/5k5XcRgENLKSzhtiUysQv
FGagcKbcaDpmFFe6n1S+XHo0TnJ9z9JY0O0DX6MTQP6j6fXs7ijXPtRftPVMA1X4m+Ol6G/JbZs9
09Si5PUUyWNJUUnUAOpYwdxsrbBwfvrFz8VTi7maaIQWtanL+EVG3feWWVS42FZKSsC9svq97S4X
NIEWBsg1SLeJtitJtxl0YBF2yoGTG7+4Yv4YBvkeu64L+XgLNL22G3LqJo8ieSCmQa5QvCGiY85e
7dh4MUX3aHEPNhIkYNvXxYDh6GlNUASCH9rZ9ZQp0hvq4jq6qTJOUqDGxyQ+Cf137A6Dhs1nvxiA
KzEtPZZJUCmPVOgUu6gXv1NEQLUnzRmwxRsPOmK2Gj1x9nScy+TOTj53cHo3CVkBvtUfZXkPio/D
F+hTap2c6DKNn03HR38Q5MyJc/cmsnO18v+HY3tw7Fv2FsmPiNBZhBgoD+UBUHdVXbdrpbleDDxf
/Y46YJxP/NiSdJGZmA3HdmH73GniBVsA0+mMW9I3S7EeJ7dyYOqFpiDjNtSwb78BAiNPQnnms5jb
AwB2S7wooIc7NPfbD6Tgvhu/0LpprC6IHJ07ZHt2a81xY+25yg4R/a0WljEUiYATm9N7Gl8UKUzj
C6kYZHjAoeNHGlo8EzsKmoov0fqtzgogIiQ0IjbSSzV7NFBqRKMI5w5G7SNNwnoxZH5HI0d/UTrv
i5afBlts9vJvzlzZ8fqIut5j68nZneh/Fd58zp/pwrA7sW44aFkhVAhIOjXT8crpGjOnVe9UsW5h
Pklg+fgnehFDvisNMGfhPLyZ8eGrtblseuMtmYC10fpDMk87/5ZXh9G4mfa51vfNhxw/dZARmYM3
L3odKt1TwhfPbqv2ohrXmHYDmxed02DRjrZ5oh1DufatNJfZ2pvOlfKK2gTNPAc04hIWTjreCBCy
/8bsxM1f9AmVchgudah/bDRPFtmIse3M4wUPjhjAOIv1pPX7WLuUXB7Vgy5dC27lNDVrpFek6+kB
t0r4LjMOXttV+JTJxlGepJoBW9gQJVcSr/k2Uhv1x0VChkOUA11p7mPc2jzyd/lELWcPlIlBJVG0
lFDtwrTYgjVOyIyv04HbF2uQFB9JD1yS2w+2TzfDboLn5hOlslQiHXfJmDGQpTeQjzze4zGcWhiJ
HPzHodwV2R6RXPqqyxcKEupYtQis7p3Klt/FN1PcOaFBBCqyn2sul3gaHcQb8D3y3QEUVfkTGKyv
6qtOD/Y8+hmhIOiuvyk6Z2X5BYBTU0HqXyVrZlKOlI7EVKN7Y5TSyTdZQ/GOjlvRb7JOODmhqqGR
P5f/VCQ2Sd+fwBO1nmd3jw7DneFkWvrTa/LOX7Z6Rg9L0zU/yRylEpQzH6bp8kLu1gkmR3WiR8eZ
KKJbc7W+mQ4X94iobrqfJAYyHPWXFwRaqAmWKyUjl4xqV9diO0Dmek+Cj4SvabZmboJ3hT1kVRpK
XieMx5ygiNitiG8soF3aenXIqBSitDsQK2D1wbBpyvNWPcySHfCJJYbXDQ6JBblfKni/li6/lHnN
do85sDvEBc5nLogDRAO4/uuhNsxAkvQX6q8YwsWh4wrsuOaFyX/9jlotWg/Z6vHwHD24z3Oo/OTv
JfJJ2JEXmYCH1wXLHfJ0wy3tHZpNHfVqtu0YSMgo8LmGqzhc3kV6F38i2+ciaFEJU8xuo1/Y+Fxq
AFB5CapKPSRu4KDh2oOhBTjRrVQoGr69aZjYa1BpMYkO5/Y2NhfnCaIr35INoVb1l/phihFpwN1R
yNcR45M1vjHJRg8C0Ur9HTJnp+rpCTST3wwvyijCV037RqrCu8amd03LdT9Jyn5pTTdRTksdTHBY
lvua7hIpely7Py3jCfkieKPgbEQ3iUYKAGY7Ydr+axf0oeheNb10rOzIK7mzkUqGUp1ZRpwXB39z
mA9IfzqJ8A+7vUYJa3bFIoy3UN44m8Ew/4G2SjFXedaifA3OdZosiNTjiRQ7FCCUkbc2PyP9600A
KHSeNeVRHpNHDQjoRIj9U4oTY/B6OzsiEHyeobFaSnQy1pOTDgGd6cOwiHPciBuTfHc0hrMBKo0B
ejOIg8FmPSN5RCzq0tooaF1y8Q+rK0kbW47OfJf7/83emezWraRb+lUKOWeCTTCCHNyJdt9oq28n
hGzZ7Ltgzze6z1EvVh99UYCP8sAHNa9JIjMNW9IWGfE3a30rVYfRX/tKkas9HYamcFh3oXdHqAKO
irGOxmCycUaCIE27+xlYjd5m4z1Gynab1cF9nOfP5MRwDbjGqx+9tcQsUuT4xtkkgZM92LWW7BfY
drRXSWDyMhXIWlqoBMexlQdbsocNjfy6mof0XAsqGkKmCJZIbKT0cfLTrtAjoPb+kJ8+Z22FVAD4
akzbhGJPxeNn5eWnXne3ZdfsjYSY7gkDxATxclVM76HgUk8L85QgMp85eMou5MSp37OW1QxnIVWs
XeGqJ+zCI5kBmW1+Kscry3CekrhaWCKzwXNPHAVrpw0DPgJUJaNKZ0qTFcYodjzxj35RsaduAvst
cyElR9wldrwWdv5AAuZtaPzUSf2kEnD8zgkD63XbvbpOftvBbpjK2VnZTCbNvrZ3na9urbIhpsY2
d9SJZBARvLvtUtUgH08cWh62rW3hHyuoOCtQ2ousCH64CGg/Y8UxX5cUUWmBiRaXINC0W/yu/kb1
YMSSAEpOjl4l8rmtvbHY2+n3IUfTJ/kkWJJBiS0/I8Bgd01kwcUqJAtdj/FIkz6Rp7Ou2hhBXY1H
GQzKfq7VD6K/nNVE2lrbQSIfJ9IBBjSwPYF9K3IOs1WZwcieM+8pqZig1gVc/IgSSSgqWDhNYme6
8S5EeKT9ezX4B5YIE711fgAKDK47il4QJ+WUElz0UzpNdFo6pxrvYSEmL5YqOa8RTy1WtQHLAWsD
zEwJGxzz0W0E5XfnCrZL+jL7b5XjfgcoTIwQ/OsVuD8wZs7C2mIxd+VXjECLZFiJwHm3UvdHVqDA
1YzdWdpU7zMiRRY9IVCooOT1srt9XfV3jogitI2CYS5LV8N1NtFSrzn2Nzds9znWJYYC1HepJUGa
IdKyEubZBaGBLAKS4Ngzq8aIus2i9Bn57lMsvc2AZ/mKWfp45eE84QnoaOUCBqwlkW5N2Tx7aFwX
hjCyJkLG2jw61rLhPjd4nAfvefDoFshUYZTWuW+DFx0CxyRKl2piMmgrS+OQAuOAz4tijgXPtsiM
eR15iQmQ3noKb6WRYU8YU2qNnp2BzcQ2SrBFmAmUS5cMgj6eq23Qjo9uGjAbzqfPTGcJl2l6TDxl
b1No3utQ5Z84nIutGmsw8U20xdMLJbsk6SbvmBEUHoRglvZPwYCYqrUCOhnrVXmuh54s6LaW2kww
j/MOgVbTZsV2GCBzLz+7GvX7nAcbpRPu4rKh+eCaS/v8WXXuw5gToeVz2ZcyJtEQF0zX1ms7UvYl
8KafHVEYo59m3MxsleWAQtBXZJmFfFgBSgWD/cPEgSKjNkLwmb83xhOK/z2H3E+ovgcrqmnsyhrf
j8/JbqGai+ATs21Ids0UPo6aMlknNyK3e5bl8oD1jh16g8jWH6HfMpXeZkN/C8nkZuwZMqWKQS8X
N4gfb+/cWXH2jGLsJkOqtQsmRjRYyMm/AgTm+GS04dg7tdb0DeribnDziJ/MvLhkAuIYJxyvQWoH
3nzdinDTdM29OycnrfDXTVZcbwsjf4VU6fms9INJPrf2RqAEpuSj1IedytvJQv8qHRg18RZeyT7L
15HNtFgpxODdbUB43SaKljmQwjGybDHzaXoJhHGLl/o1SMZmreco5gKksvavy8AMqMcave5HHiGp
7ZipeXwuUDDmkwXrLK27Va9R6uYVhUWkrwB0wq7A1igLNkORG726ajm1LSS6ZqWf5qkE14frYkwf
SNxGABcz2HW6lLfd9ThVCcVKau5AWw435Lgxjh2K57l1Cf2ZiucGXezoMabpRLlNIi43IcPNgKuJ
q9W8eJKFhmMBrkKxyAdM7mY90zbrqSWUxn4gmut9CcGy6boDSoIudo5p7TUEGYhnAKs3g2O9RW33
4ar8mJjNHkInw0mx6R3wsJ5IzpXJptZ50S4TYB05G6MmscsbvQQGzpujNLfQWLx3KUNJJBvHIWlu
NbBPndbtOqmqpyh1Pz88s3i39MSWynoriD+kNScGJKnSlzGl5SfuYl30yLwFhVqG73VlpjTbEiqU
OfXufrwLJpIMLDBXFEvwv4vsPMTtK1fIvDGc8htg96fQro1jp6+jNsj4fdoMrvMlK9Vk2yxcfC+e
Hx0sj6AMP1f8svviXDqx2vjTO+DRcuM6DHFdV++7Afu+6+U3HbZbp7TSwyj9b0WbuXuWt2UMpbcc
9PcpGFpO7p4eOnlgD3k3TOF3lYboSzPmezWGNT0IFMpAPq8KZ/6eR723LLXXeZR1B0uEz9pKLeTH
AdMgURjrJB0vVQK+Ju9vUi6MdRpxk4YzdwA2t7PvVt/HIThoUK1UBcyxIBpeVN5gJ+H1EQLYkVqc
grGubwFg387gqGxwJXg3bGMXlnQ7Hapgnl8ys6Z2pUprH9MnwZfsQRG5i8tz3BOh6V4FeeRhakDt
wvs1idvaDkAt5PI9KIy73kH0rauXMJx/IKnAtggQl3lh70E4meq0XtWOHlczax5pofzJWrYedfaA
eoYRSYqgqfcJeR8Fss0Q1f88bbULdsYjjGLL0v28mA4GYn+uKn4SQg8V60AzntO1tNwl82aoGHU5
yT53Axu0+Pjow2Jk/WV/A/+J3asrPmrERZumZFDdLBaCuaFlapjlNnnACn2xEASx3FRQbVifFM+Z
Mp297epHUffhdjRK5K8l92T93SzSnlQXagU0gy9Ci1OUSFYlVhIjRWu7U57755orbe8WGrHvUAyo
HqA4Lr1rYcb+OpnxCAWwy2ojeMJiQn7czyDM7ud6PCvtITpRkb0aCdGBpXOCMqKv0hlJvaVB+/SR
2gkmzRmLF8cN37PiM5erPBvzQ1g/RU2JVbauRzSqFcpA41mlzCxNKNNctVzb2kXri5qG8Jmc+ytp
dnjhuXBI8PCzYjUgjb2CfI6upGA5N01RuMu+iU7m6yEu9mEcGytoLWvbdMCa1le2YcFsm3l3HSgW
vKrewApl2IZDgbs3evWtGtDKGH5WDqZpsi+ht4akhBYM+wyDpoasCpLa55RqyWn9W+x2t8qHa2XX
r2LKFvcpCnWCcV48ginr1mRegVXzyn/yCsatum2/uXd+19HJxJhDIhdt83SD55EZqV1u5tFmZ24m
2wSgtOvyRI7tWyqIBDADtXcS1n9NbfUAhuvNVDFvcvRTPzagwIq3NFY3A8hBpEmftYFSHI9/Vpza
gmlsLZiUhG7/TMxTvEV9cDWG9avjUU3OKLJXmXyt3B49D0vTmvEt+rOKMVygsF1wdRsJ6WexTXcr
AHfh+pLYZVeQSpAU6CFHhehcl0VHXovJqMDtE953A2px9DbMr1bSEx4QIPaq0ucI07ud34WTyYJP
uQtGzmwoep1D7S5XfGlmWyNNVzl6ylUbg0fpqVzTotFU7T4jznl+nPV4Tke/XQM6wtUSi/dRAuWN
7Y4lbXUq8BpguLRM9GYTETbOQzf1u3yWarF34+mK64dpbJ6qXB0jm5atFSyLcptkiU22BON4RWlu
hFG9eGO+spFW8UDkM+fIdBeEpjxUXrcmuZyqo/ZONVR/Fi0TTm2GQdVIBz3ACZ79eG/L0dk5ZAH1
SZJc+sbnror0Bj8oqVPOdOyNTp+9gfwgpQywLELucwuBTMvNsG70+L2tMUAgAy7YO/lsafKqOblh
T1vWAtY01PxD5g0sV+UerMI29obOPua+wpY61JvUCAgp7t2taYFnCHKt0ebxWdc6MHYicvVpGrH6
4u44d31U38gFcoITJmIMEXUncsLDkv5sTE4mAMjUBIqYtsW9KGfCxuGliqlemcZQ7OWQLX34dWPN
TFjD/gPhYYXlJh5xGeKtBBDUrhpZVlvaWgyhqTqH0RK3k6a3okuK64EpnefnlzQ2YZAWMYIsOTBT
Kd0d9OKzUUcED3Ws2jzCFFqih7NBD/tk8k6WRRcSuX6ydydIdrANHnxyC7dEJQ9oejB6VIR0oLxt
9r1T+6twFO2x7Bi02bDF7iOfXosQHfOIJK3LnsIKmIMYk8VPNmd76ZEnVibRPmSUUQ6VuJdiAuVY
zKRe9Q7W9sK4dsLJ33o+Y4kspv9xGw4Uz3T3poOuk7z2mNMzzZAT2xuIpjeBw4afRfhOpcN0Uy3P
d82xpMu4WXFe12QbUiqCNKTZsnGXL1+iIPeGSFHWkTSPDrr8s+GImfFrUoNMgq3TNAU8nsZ6Hyo7
vVRN/ZPsrHsEmi7nGtdS4ub91qpI/Y0zQpkmjNUrq85i3koOK1taHRMnG6Y2Q2TP1JvebKbDlI9g
tEz/UCh94KysT7Lz1yGwl1UB8GBdKSzaWaZANvbeRw3XjcMqCbZxhRZwwCZfJjFmIUvhhJ6H/qzs
fh/Kgv7EyJkIYm9HmU0Mu9mWB4dgdgy91iG18nCDdX2AxYZJZ5gOJUYOqDCsIlOY7HaZoMJY2PoR
p57Ko8OA2/xQLv1Yv0hwp9ZByFq/GzghEL0mBfrEiXrEDqx9PpCePkRY2BqzXMeNP27dqsDVOHkI
eDMQHJA28EXHQj26jA9y5R/x2rcfMO539RDsZGfID0lkllPY4sNBjpBrNGONjIcbr0ryUxXqlo+o
2PWQFyF1NCjWnI79NeOlLJ/YIvsUpYoRb8+/sM+avFwDOeD/i53HaTT7h7gY9+j0qVozJC+8xz8V
Afe6UT9tFOmgzPdmPiwhW+03afgvfs6cMMPhh67aeexr5/uAjDYdil0lTHVyx/DIGSmQVcdQZaEJ
iJoEkdobHnUh2x0CrJsOkYAZJuhJ2uFV1xNuERVjSRSqXQUdHzu1Clqj8qrR6bkP0gknP+s84cw/
sYT4G2hCKfNGCqeyK39GAS3ixKG3DZuDiI0X0YAT0SgJN+HobeaW77dWIl8FNvr/3l+QUUN4gAxL
Ah0/F7A/X1ITY5R11vHIpKEQx6pimZcNYb2PKd0jqfpVzjcczPNwkwj0SUrp703En/W+w5wjwbPq
RaTOp0m3NDImTtFCbBWOudRkBBI29tE3mDSH5MfsgJudaJDhDTgnJeJp6+f5uMecgxpwtOiPrIjd
TgPLRM1see0YtPWEVLhNkW+wtZbgEG+8cGSFwmJVCx4tP2C2UQQ8jm720gQZ2bZoorpkneVYS7Ml
toEIy9vZQHkG/+NFMqug1JJ7b0oJuObmluzFgrYBEis/XHP50MqquyrDAPJt90PGZnZoNkOdp3z7
E81K0Nz44OBuyJjKm21g5jtB/BTrvNjYwLhuEa7YCoZWZDPs9xC/kJF1zup6W3fOvY/LZwXsuMaR
XB1Cr3W3wlA8fUjP0gJNdwPPpGW0p1gPzl5X790aIzmQxXkjc8++monARPBHWARSs60bajQog2CC
MRT1BhRRzdoQ9CPI32MR/ugaEiu4zHZWPcJsx8CO9hDaBFzSs52V7j6L2Eeqgq40kTyzarjrrfGx
iOeQKOL+jn8alTBEQhZ4zQv3fvjYMSUPFE1Gty78EPqdsdjUM5aV2chu1ItwK1LTFifTDLJd1XBI
QKA/6KkvHsZyiw2huFUg9hj1kByvuldfE+McpWG06RdIWo0j/soSzcsQMS9PETnSxlUQM5NWbxII
gVeBFij8KyRwGAeoDW1EPoa3MgS8WwsJSe9EbzGJD+tSGx9Rx2Nq9hXGSkc8cRxM1Uxkm2U6UE4o
Jj2iE3coQVyAqMhFuCWCmMLBxYkp47hb9wpASBSKK2CN91VNo97G48moiAQdEdQRPtZsY74VSMaC
sHBSrqDbcXjm91oFgvEj4lV3Gl8U1IUdqwPzyehNeS0iPrA41vNOOvl0ntkCzHGO3cNADJzlc3PI
PLYKEZRUtKhBsP3/XrCpwtP1vewKxJ73PwhqLP7i6/Lln7xguy4u/vd/G+gzm4/uP/7ej4+m/a9/
GZbzb64cF8uVY5tSecr6v4YwA0eYMjHCep4rPWblNi6ygplI9F//sux/S48a1feFck1fSb6RhiXI
8kfmv/3lX/Mdy1W+6/n/T54wwdf4zRHm4k/0FlOYMi2+R6xrXxxh8G45DYv6RuELGaLkE27BxBKG
prm0P6kYOgwogNW87t2bmBjKtD5n3eJetiOYWKHA2sKptGJU3+xIuXxrLVWDb2jk2p7JS4PZTjwA
KwKZdswJstZBE6aTkyw9Z9vlE+rXviRVlBidPUlyzg0xP+u5H8m5C0JyjBfIVC7ukfiYRmfd1t1H
wDDhRi37mIAixOEOZb1c5IfffpO3BOeEZfG/4GDflnHRNv/1L9f7z88F+5xnYx+S8BE93Hq/O+VS
Is8JL4tuGq9LthKT6VUG+WgNFvqbYbk7276uxxCJEjTzvRdXdz00L8djeprYbrtNSpBFeexZ2xLS
3WbwJwtcoEgOwhu3RBqxmKrMzwoX/bmago+yx2ITKFtgObBOGRUGeUN9cibSg4TyGVAu8dMTW7dk
sqe1GykOyWnapxzCK+3UI33uN4n6KoZoiRSA0x5UIlU0JTaehwbXs3DMbSeGbeU11Y0fRNOWNc5Z
L5VWFGliafwfxhihm2QiSSBKTewISAevc9CJGld//myF+TefrW1Sm5m2Kzzb9v/62dp16s29NC4B
KcO7Qd83FJeXEPSfaBF8uCMFRqTHdB3XzyjONwasqxcDUJNqhisWC+nDCG2mwuG3trKIDR0Kll2R
EIPkq9xh92GxaLFY3dlTiwtBJ9eCtfjeqtBr67AjDTW2QfnrmFl/7KEBTZAQTbRW62xwj2Ic8eTP
drPzeT9vg1ZsGFugDxXNs+BlWf35w7CXB+l/nr/DJ8/d8gIKYXlKmdKxlbnYQn9/0OC0TBOl8SUb
ko2qJY2mrFlBpT9Fy/6YmZuDC5k1lzfRlounagi2CdvrPBmndYm3j+mTTUDyNoa3hb0oB9oKRIwF
UbWd7exnnTTlemSSwL4xHjd//uatvzk9hFCOEtLGuuo7X04PMi0NK5r8S5LXASNkoBcjtczAYoMJ
0grzCPKaiKlwi3kkbST4dB+ayoJPmJvm+5+/mV9H1ZdP0oVvyEfImA5u35dPUtZaN0LBwqztAqUj
pBqD/nBlwOVd5zMeFhL0rM0ITOHBBBjYcBff1Bl8sgSvGmUiQiFf3hau2kWw8ra9VNeyRbhoNfNw
1yGXJRAAdoNrXG4pZcb6kQCG19hjhA8rMli3DtOiSAbA2Bmc9Aj0mrk2rx3woodE4hQB9vOtHXFU
glpmyzrOBaMeT+NW41UzWAZuh3q6zQd7XrYT02VlOc6wt8wJcrqKSXHMHt0oPkW53P/5k3O4Tb4+
g9J38CUvxuDl2vnrM5hOpdEzebw0tNHbOieTKWHX3WvP3YPS2dQDCwyXqrgzOgaJzYLkSy65gUmM
hK1xJQeay0Rcp6CNSf2kfZ7Zb+4lgo4K9SUv4CxtRZxPtU3ARpM0QiygnTGBmLDGji6uPENRjdXC
7A+upL18kA7xpS6NCUsCnp1S8Ez/+Ye2uHi//tDKNKXJFepYHu7rv/7QTTF5k2DFkY1jvLN6i80m
iYrOqBda4WLXi6vtJPcB8TfNTUEB9g/HoLW8HF+eV65dqgPpuY5ju8vL9ZsZG64bUXaBc+FkQTPV
keFBApXB5gmG6l1hYrgYbISIBDbzyR3dmhONg/ufPgfnbw4gzh6KVwF9hUHr8nD89m1AGFEZQJJL
1KCxa8nMaMWPIA8RRoMwvWIIdk13BVylkvdmGbxmfirIgUEaTuuqVkHhce9olihYHouzhWe28AKS
o5OXpMlt4NXse5Se7U0+wPszSnLiDMWIdsbAS5YIixKHFaj0Q4YU7T4OQnHpQrBb0nXqq7hFrPHn
37v6u5/Xsn3lYsL3fWep8X7/eSPHsGdso5c6Hm8Hi3GdXZTFkw53FY7RS8ZmAT1qvwAfYMEcQVwk
Ky+fe1w+KdwywCFGPV5IQEEOtvw2KpNjb6w430rgeay3L77dswPIyH1ovJ2pmzumf8lqnFBZ14h0
CmZSm7YM4edWzJODzCY0a9bsVyoGSpa7x6T4bk7iPsmjCXtudVuZTHTbOqYB6kS+ZubuneAUdPg0
kBWB8Bs3nfSf3V1QOkiZ4NLR1RGRbDFL7oaWNc/s8vPM/squwoJdEZqQjtk7IvQEyjXxYH3gY35W
d4xf4muvuahHxJoynJhPBP6ladkNArWrDiiNp5LXOEOBRiHXpf90G/7NhaJsXyzFL/gC3s4vvxwM
MWFsdDADcNSaPgIp6Kjvherro2lzagCtc7d5hRCnjU30cgZ2HvfowUlMQcajT60qxjn9M46OHCkn
wmOwflss3vhEbIfe3lk8/UiWGz+7/vOD9euy+/o+u8sBupTUFkXaX793ILKGKLL24trRB5WHPvfw
mPoeOCIEIbb47vToWbtw+IWL6YZjx/6g4c9a/IPaitZ1yYNRCvulRJJaIxPYSR1h2wzGGwNy5wWu
SnmlodwnuoCvWGDx4EJi565H9g4wZ+DDI1XwCdpce/a8/M1oOP75h/ybm4KmQzjUK+yYlPXl5RGh
tKdAVxfA0TYPQAs+AvPf3EwfVZ3e//lr/d2LSndkORb1tWV5S4n+28FUZV4w1BrbcD6irzDin4ZP
nfPnr/EfRYNYui9eGA4DJk3m10M4L21zIFbnkmqWPtpmY2HFvKSjiI92usxIMn51rPWpAQV2r2kR
B+DabWa9c22iayinxcSm1G7ZkIJJFUBdTT9iwj6YZNxM/ZacC3EAfCQI2+pgLRozPheQqw+GZt1p
oE2qpvh2Srpy3Vs1s4KwpB5f6jdICuza/JsuZiQeTIzoF4QtrgW23rRHhCy6uIC07+3mzq+vnNqk
hHTys3bRePbueF9FGCuug76hqXDL/h9OUvevNBHqd8/zuDoVjaOAUPK1d5wrK9R1jgnc0I9NKMKT
DEgtnyzkrWFj7Bqg02sfOBZj/rhYCSIhV0UxPzsZfDiZWeeMpYBnOua+QgUZkbaxYHeRTeaItuoJ
LidmF6ei95uT0YDrqnH78rtRgBQIQ4lt4HDeS6UCyZDcNTfSiJFp85aHbmucKgcpuYlB1mpt8+SW
1V3ZxDFLKRztnVHLXck7t7VSf9g2c5buGzPhjuvNjVbtGwgziJmhfx4A3W1mDhVCxmXyRheNk9P2
PvsqYsU31/cJPJfTn59JLiOe7N9PkuWDhZjt+Kbl0Zt8rcfKRs8zYF7A1HLJFbItRJokS+fVXpPt
fjvI2oTRNv7PXey4aHWD1IJr2hR3vcmkP6OdXusEo4aZCHcTu4vpe8ABRjsZDuj9a1V1UNOdHakU
ybVuyG6N8BTODWuGUDDSBs5bs2io4kvC4tFeWMfznL40vrAOrHDycyI8DBhgmSLpX88laaf2DE0i
zZjMN3T+YAs4pXuvAdOHLulq9PAJo5RQDiaKwR0v6XS0G5Z3MNIZH8iYJXfUWdvaKz/Y9sl92sof
HkM/Sor8Npx78ob4t2roUKeeS8qaDRZGWMhvMzB/xeJ1l3gP8Qt16WTxOvPjhPD/qhpkKfrhgwZD
vwZ+yLtHgu+6DouL7XrxOUrK79PScsVeQXIqr6JbxvflhIFAGMWxHjBlyyGPzmWrvkNJ3HUJvudx
Ds2jdYwK6Rwbc3xlXMNE0fkhkrBau22NKJmrFT/oeKwZ2knLOzcRb/EYRo8Bn/JFzRG7NxMFIYfS
wSkwgfSOhzcL0taWCTzLDycyAF27rHhKc+3gbb8BwPGzYpNYQD+8rvJuE7KkPREfuCsG1Leiai6y
/9SOtNADUJtg0A//oWx2v94Ay7PpgylyTM9k+PT1hp6rUcxelV+MlNw0yMrQ0zBi7sy88a9sF2mM
C5TzSqbU756OjEPmuI+B2cS7XiOMryQz4HHkLa5CjP2VeYHQhYmwr/0z21esNLlBCkjWokxmdTYZ
1Ybp2CddrwLnQkdnuMElyhPJa70YIpxDrvlsPcSdUdeP6FPwauakZQA1I9CLGfPapy1ERcjDMyXq
IZBo1O1uvk0N+o/Yz958pszMRdg1Ij/8Idv2OvL5ndV5UW29MbnuLIRzM2PetWEAJTOxp/PbqOLd
P7z1X6cifLC+sF0KccvyffW1H4k70lYckkPajoVfDztkReyHt3anBFUrGbqM0pADPJlTe+1igfmH
r/513rV8dejLnmIY4TCPXC7j3y5b3QcOTEqP7IIl1plkBisjdE8jyYi46bvEQi2cyN3UNRukcM4h
yfmVNszsIRH/GEB+rCfbQdFUgsTMnKOV6n/6Dv/mtvGZeCqb6afN4/elXyOkAe+D718z47dWo/Pp
gf/BiDV+DKRS7srcvAsRDtejfAMXikVpYlqEMJmlL8fOFPpsWzsWmhc/IDbiHz494f/Hke2bpilc
yF+2ILHgaxcllQlKVZXXqvG31Igoj5O5f4RMdcNOA1dtjl+tUTI9BlEwHaJ88deDy9cWd4vGwIrI
iWyHhSXHBlDP+JKLsvWe0/EjBv9Bq6EBjyfZsNaYmDIf0w4Qns001KQIVlo+d5Y/7vzBhag6CPnM
Ugl03tTKfRiOOMPox4++RqQ2Sd2dkrnMSajgBfR0b5yxgFiV6dxHbW1tu6rFKb38TxFZgNQNiugg
69czPoO7qe2GR7+6GU3/KbeK6mG2evcwGMxIkey5b57CmFM71be5745xhjQ6beNoCwi64IfLWtb4
1Xi0cvaVbu5vI8m0F309TGFsFYY1qqPVXlPMBCfLn/KdN8WXbm73Nn/jFBmADd1Bb/QEadmsneHY
GFGxbaTcA/+CSu5fVIe6YPaufaRQ+GeRH3gCN1LX1PtiMJP7aLK5qJrEOkoRVc+FaVRXuiM5ppdd
9VyRZ2P0yfVIef/awisQEwwav2dnmwnEKiFYkh34knwXVPl96Fk/ei33JMHjk/ODteXNu3lAphGZ
OdjvGgZRCg9AKw1IWjVQfNaTLqazCO371Etjhurz0Yp0hZGIHRxQCTbIY27tZiPYFTJx0auP756V
/HDKAZd3vYCagvRuAq0pwvmWq/SEtAElmISy6Q+KtSC8xRGOc9sle2eE+E90Rha7euMYjKmLuLkf
Rnej5rRfJ071YMZ0Gm5if0bWgK97ZgSDCvgwQOhtRSdWVRcwYozFT4lo7Iagp70xdD/BTAJ6VOUN
ZxmrL93eZZ6+9xueLmfOMR8mT5SqdrerCxphIb+XjnrwhukTDueNMfOXh4kJnaA5GSOEM73DZ8YV
fG+aijF/fxyz/r1qgvcixWRmIxYlouG7HHB+96nD/th7THPCLVV3Y5D8AnFBnYPM2aKZfutdeQQn
g8iHQtnqSm/VDuElGjoyfwLIZ2127bvJi/aTb1zqL0jtzhmlfoFfDDw4+WkBY3Q4iw8Zw3g2pd/G
GEPeoBHKDHDLRlNQGylwqjKfnmMepFU80aT6GG5Vr4yj8HS3zw2olw4wZd1h7GkM/WBEXrNGHtZg
OCXqMFIeK/zZnw9EqWzR/hTXQudk/xndizGyMecEhGoQe8NGZj1DlGVlArmkWsEvSVdTFOxRNrsX
f6t9+B52yeeEp+NsKt6cpO5Iceo/B8PtL63LJ9l7B6/D09qW1trPWNyLAfJmSUSWQhhAvIbfrchv
fSgTct8i5ydELJbRVcHiE4CDo6zj1DstpG4InRbFJ4beG1i45nmk3M9GfBlDQ7ReJeUqTtJLLcBb
136EE5XQgJSo540PyxJ7K2tJ2p2Q2fWpxz82jeFrD0poTTLnm2Iui0wvBzpWn0aBallhAWCO1C3R
tPQxhnduSwmHoiZyLymBowYeCA49q34zzME2nZMfpltF+NfJzBvG8abT47NsgJnXAo0fQ37FCTKB
a70qBpAd0adRe8jV7e66S+gcBvObkZEf5IcvXojgIMsTG8MY0WL4/ZskmM9DQFBxPWGQ7zKXGKH2
w227DZ33qw2zWLLIYv17hYDERLiV1ytDmz+HSLyBg0e+ExGHGwJZHrr0CcsAcYMVgTlyRmDUBqia
FmDi0PjTnpnlQ+hNyT6YuEfMRbsdlt99lBCrrjIRqGbjCyf9S1Alw9YkEicPp25F4Mqb9tRnYlO/
5w2ywBwicxDf9U02H43ysedTRgAIh1WM8NDSF6czMScauI77kq2CNA2W3K8SAcmmi+BeWXZJcqS9
JM0SN5yHo42vKoLd4oPWCIhkEAaqvaIsF3WKFEDqDxxfxj1ZFt8YKLE4ERE+QdASTomm0QnDN7J3
h+0kKrAiSXXI53bbOEG6Ho3+Uzj6eiTNGLK7xbtLaUtQ+ah30iLBDoXK0ZI3wLGi6xgl4xzUpJ0h
jnwy0U1vZ6wmY/Nhy5owuyDMd+nC6x+gqweahAaQJeOwTZP6gVWoT/eDdb5ARkIHY9aLHs2+93Oc
cYbW+9GBcjKh/UF9O9z5NewDTodTOtdvTIwFgXLIP5es7l+B3b/+41d+dxcW4Sqn01gRNjcf/Zhf
svqYmtFk3s/Cwxl+YVEiE0NMio3g119qKg/lxa//+utfStvxhfGk2iQusUa//gMKIS7mOZy34wAj
Z4gDHMe//kQsiY1N9qHLHGW5Bo8wMedmYEwiOOoG/2ooIpufp9ughhW1fIgm/bOVd1NnXQIrfUip
hxgrL5w+Zzwgccdxn1fZJm8n+1gsee2owp/NlFDN0bbfOrdVtISQcz0jOjcFyufYerHHaA+QEwN1
Li6/PnF/CR6Xo7sbbP5CXbp4QGhE3XmLApdfrDHEG8wXxoO9vORTZEJN5Oxcz14s3mLr/7B3ZsuN
I1m2/ZX6AWQDjtnsWptdivMsUmO8wKQYMM9wOICvvwvKzKqsauuy7vf7QhNJhUIiQffj5+y9tvPQ
Ft5JUZ7vSfo7UGlNt9EgNC9E0TgBRkJ+UWBTcC2mlXQ6+2GYHTIuZB5TvWaCLqfvuJQFwJoyF3HF
ZHkttUFF661izOoCdj4bgVqZ+vhUuxJf+iZJqxe/k/HZQ+eHgn988MxhabvOs8OpE2iBXxxrjSQn
3DeElFU32aGG9ZLgl9YUxTOz7ekymMal14jnoR97rbzJeKhJWeC8a2PYIG940sVLnpnRNWnnIE7/
BJpz2UdoSTmNoCm0IH5OTUKPl0PtiWoXm5QEnO1nztpp28+BzNqljoZuUIbP1Ld6hPr4Epuz5qjz
tF3u1hDXeiobJAZkHoU6CWch4dO5fYZ+pdZ1aG6Ym787XaOTrBdEj3TXgkNnG1efIOPHagyPzYQZ
lbzkzzq+JmFiHelWorRkD++bYOCahROd1d2zXvhImL4bffakii4FC6O2yJHbXRC6r7oDZtAbiS1W
5g+bcA2c4SC2Mjvxtx2eq6jiRDMwIH7u8/YgyafmfHEcpcsRON2HsUszzAxvHQZ3yXtuxJ48NbKl
J8o1OafvnB1q0ilpBNbKBkg9I7WRq/cQqTw7fH3ldiJ/mCzaw1zjaNI9NqpyQvUNjtCGj7jKymmg
h7FxXVtiYU4/YlOQyKxDt3L7SINUVb9Njk8kECp2E2HDw1CUW8MMkUjFurbrzHxXjLIC7Qc4Y5yj
9MqWTG1K2YmRNURKdJiB+TOJ9Ozg8HkaWG8ubm39NHvUXH2IPjpFonjETwAyfVggCFTPFVhhXDtx
+atDEn6qZbpvgWQ99mN914uiWhpj0r+pKb7FBD/sjRIvI7pBShLDjE5KB9EzpfExJMFumbq1gB+T
eYcU/eToda+Kfsc+MvNTDl59k0frurE/kTvJPk3OeqTO3A+OHi4jd9Dfk1iqU16RxzqJap9O0U3V
qQZTzsOPSfff8TV9qVwcQwrQ9k42c6BLWF3MLteB37Rju8GZsp4IUXdHGz+ABAFQ0EXcuQ1/r2an
/q1zgQMOzNlUAsfdGirCwwemQKa7jMbaWwdZ3px5F/Gd79i2cT8HvQ5/r32RJNWSmcRGFytM+6U+
LLPJ3ONvIwylF5eM88GxKISAV0pZ7VFlM46FrjHo+rmteJy0m3BVShzsHXsZvlHt4nQDLAubz1kT
IKGlNLkEeCpXfNDSHcrhTxQ+B3YwUCcmtSLVRAdAA8eq4cXnLPfNxZhLdzPgfQLfpfU7hCFLx42d
515gzEocegwp/CWton9HK/mY6mi43C6+F6qRuwyPSR8j60xK9CFh28JKnmA/WdZb3A819qn8G57L
du9K5OXjCACudW4RKWmx410TTwvIhXePkQvpRVNmeh5ryjKWSbOu/CNJKLfOdjgytxiNUrQZ6JUf
rLqWe4+wjkXd9DgHXd9ZZz3W4EnQLzbh5wNwqZqr083dNSaxk2PXb/kw+1s0iM5WT5oQw8UHRq0d
qxKCtay4RUYZP6dKbYHZgU6tQQIlXDcLEigpVMmR38gBQA856wkbgBcd7GyOWGIbeCzzQL/6oCRE
13gftBwgcvH2wIqX56jPwUE73q3iZLk18/YVdx7BuT6imoAMF+b9QfgeIQXU5KNeByAi9WtC/vW+
70vcETL9lSY0BHw+fjOMepw5lz8M/vqNbgoWbIlO2erd73GTPyAAH0CphsPBtsfnnreSjy/wV/wl
F8xEJeePcmuRwfgadierBs7buxy84AdVREEcqGTGNSGZDwIR326aQ1WbiHoqpi3Ism6fLK0h6csp
iCrTuzOd/00M/HBdivJtRC99cUvwmOQQX3IXaiCOG/9YDjrK8Fb/FnvfjNFqjkrnFJm5w0qb/D1d
en2TwRx88DA7LBFYVPuspg06jFa6IXAF5YUIykNEbogzyBAySXFPOeKuKtoEZYbbMVYCkGHbBFtr
7pWM2G4OHbQE27aIwJibw+YA7bYWbNcxKwn2dVTagWtMtB7Cd88M9cOQJ+dML99Mt9dRlLtPQqBj
5SqFJEgz4CzQuDy0leZf6HAfk4pEWVJFX73WIjuFP17Q+9lY86LAuADjcnQPKR8ijVlT0A8NJwxi
PbIufGh/pZR+9wEUpOeM/YH6GDiZFSSPiZ/upFWNwF5wfqBZh4zEUpR3GX+91zkQwA0c8t10rBLt
ULrJxcwLhcmE7I10UIjvTZheeYvT2w7SIwshbfM8Lda+jrSyxAOxok0muPB1LuwOwMns7F05CYY9
bN7a1tWm8ZBKmiFFFr3TnM6OUpevIWr4lV2l1Fm9lh69CW+WjYuBXBJ/Q0YL9WPaktRBS9d1aalG
eP6AzqUsWeMkop2ljoZdx2etNO3DkAanNtD9A6/lqi9iGqXVpC+t3t/7xM/RrEx+5kMCWY9wY9zW
dfMkUI93DTRB/NfFwWyaN3eMYsIpNAgM4PKaOH1skflu9WzEd1WDwXXyZNthhb/gS/WW1oiYaKLc
W1pWgcBt1lC3EaxBonVBdPW92oxquMU9TE8v1Fai9zjRj/BeaCNtdc/GL2yYjxYJK0tvwOpeId23
RteBYQv213Vf+8Q8IF2jBabxVIf3+iFpHC4FUqja8YhXJVkNFBlrvFlXPA4fHBgAruqkhk6uVj/k
3mdf0acMd7JK43ODHKi1Q7q20EIPgf3Zy4zRaSZw/VubtIqotCuH3kfifPO5zjbAHF912QAmKOMl
i3F0tIuXpBz9Iz2ac9hyDEZ+5K7CKNS2YRqhidcmezu/+EjvtcSFT9hwsjN188QglkMf/T2XFhzs
r4rNgBS+OA7R3mfmm+Mo+pZ2i8zRVwASomXgDZjp/bpa69a0xLpk7BGyrQyZh8AQRP4Nw31r8rtr
uXHKk/LJSqPwaBX5D/Tw7lb0b9T1/lFHvrEwhEWSHBRVjhfpL+mIX02I3S00wO3ZUK1VOYDpK/VN
FwWAjCx/V2V4F+2CxA+93IeyYu7p+D9CSU0TslsTW9Zxcp6wC9FXD/BHv8F7lmvIzs2uycJnN2I6
SkmXnlKDYC3wX0geF4MldS5b8WQBQNhySho4zTYYE6AsJcLF6i6msw59yiiAc2YRe0VI//NqIHOS
BmNlVV0IRvVHkV85UWxtVYonWlELuOTlPhgl2Jws8ME9ZHOA5qxqH/DwaFW4oskGtxfn4i7Gk75k
2nZ0a0M+p82zUVHWaTWA0MLaki4Nl2XQmg2sSPcS4tIldw6usT8RY9bado+xjWQ8S4HuLClf974S
9yAw6Ce21tHvDzo7+WOy0+g6PbRUcsQo8042ZuTDouvYaGN1GPXmTu+wQ9BKQ1qZTrcyOtCaboPt
Swggp7FsXlyijTF+g59n4X0c0zh+UmN5FMcMleSpZlHaTh15jS3Yaq1vFT7fKAZz2w1EV/JGOnI8
kuKJj9gcPidOV1gA2a2dDqKpTOQOSem1zfEftirCx50n9UOgK+Ng7ruKiVFQtTjNCbiUkt6eJlFS
Rh7W+dF60mZkMp82MBD98CImMlHTnv8MzlCMmOssCvPDZ0K1JUT1WVkz783Mg3sIpStvpvQSYyzB
T+/mqHrSaKN1GLYGPiKJ0qELeVhQi5Qha5MzRsCaAyMwu4Hwbe9ei52agDv9Ao73eyKFdywN8cyn
GxXKPhWN/gnFwJvtJAjf2Rk8MxlXzsTJrQ8giY/s+Xx8Dlla9Jh08Txgg1+zj1SruB9nDE+Esaq1
MYb66sdUmILLtIzPOuXXw1AZ3TofUfQVikOUXxH9U7NppZVrHjo22sXg6NV2bLVd0M7MWa2laR7H
QCLDFn4C+m5EwnBrhmiP1Dd7wALz05xYM8c0ArGHh7nRLA86GQ2xsAHQOXs00mAs1hkHUWz3MPTo
OCHGtWdYrAeuFmzfwaMQf5S2eaoTvHTMrJ+ISV10QxSvhwb/Hr01SjpPW7M9YH+VvbPA64Mxw6uR
Tovx6jMd2HghVdOERS5x4+JYGD4vdF4DknQoba1QUxcj72/W6L9BuWb9i+5JMTi7MIyZNs8jtQnI
xz6HXbEWdv8aSaIm2rI+YJ869F5fbysTgGThqkXdSZtZRJTQIw4IkYrJb9NaRn8QtdexMRC0yzAQ
36lGhVOnwGVoCpOMqOageyAvsfuc2qO5zwTufqjaj7rRxxui7SHg+RlkSx/WXl/coEMHZRQcWv25
7R37jOQWR5Qr92iOcToxMsQ/8+6Bb9dyeYoF8gXJx+QBYLjz0NjUQPj8H4Vfk3pVNi+DYuKr5+jh
wzgQqzggZmdIyatN3C5cY/amGuI8eZSVuI0TLpHAI0iDYNZjWmVX6BnmyjQ03FWYMxcdJ6kr+cyv
aIcc4hgccSP8cNEoeEtlDtytFAmGjxbEbW0fOnAmSDcmoEWMCTTPRmBrrgOvKo8GmROUt8coR2+Z
pY8YPqE0Dg9y6PsZajGzcLoXbZ66Wl36nZ0zX4z63OCtBWI2/xfoDWTDWgHwnpS3flLP6I2S36di
/z886L81jAidsel//BnR81/Cg27qo/jx8VenyNc/+N0pYuq/eb6j+z4KZjpLhiv+NIoI7zc0Sq7n
OSbHY0QhjOT/8Iloxm+6LfCD+ASxOugD5uf+MIpogsAhYdg85zCS9MkB/d+kBxm6MwvY/iFL8Yz5
lzNRTjKERbL6XwSrdheavmExQ08bqHrCZ4UJorPrf3aNbTyoeCpW7UTysJ5Om94Gs1syrvX94I6P
4EgMSrkjBMDCK/ca+FXz0OhoXYkEWA99CFIzsgB7es0V9xV9jJAJD5pdprdSYD+22ETj5L3VxlXf
5Ftv3jhSn/gdVQOozvDinQU9PT9KD67Wf7frSVsHjvyRQk3ZgFlqAer64liYJK5p6mBVdHJhZiE1
qFT2TpRPJAK8mD0IRbSfkcncq0NVEUJGMog6X+HfpicxwHrXa84WyKRVGz0NLlOOoUfBSbbis+13
967q7gblI2XLUykZPdpe+1MXz5qGAl+awaow2u/KwCzoD2G16AhN4ABBaLU7TQTOzM79MDiUersy
rOYWRdE2Mvt+NfnaZ+v2dyvAjdbmPtTLsdvVtf2IlnGR26xP2ViGZ3gj3XKIFVOSEAQW5PDsEcFG
hCYfDisQGs4x3WM6JrtqNH9680HfsUJjAbR/lU1atA8NAVA3rskmaeN7H9OBnWXHgUOqRG5Gm0aA
XPAZjQYlrAdLw4pfULIsGZOQ/bmx2FVhJVHfZNT8EZApQi5AFnC2QwOCJDX9ZlnWtE6YvK78iT5J
R1iimIYcnAGRvulQk0FHsMTCH+UVutGHaux81ZoEtpbjwc1hH0iP9iFGJhoMRCBUtUOuWgLVPI8W
fqSNDOvyZReOkLDsptlphRmtwk+FpekQCpgaBpfhOOEZ7fIUMLczwpfH3KfpNG4cqhDdajYKasZd
SjSZ49YSIRqjeHgB190cTU44BjgWD+IzuJtqgkPdoIAkgq26BiQ2Bw3yKjmQFeugN6IiQALnMsey
TYMjGdvZSErvkqwedGbzJRIx30jKTVtmr4UfLDic7whyONG9eGwk8zavMLNjMUkDHVitrzzJiQjc
2MFmsL3pC9KRYgbhsW9uYxILNqj1oA6RGWq0JiaSn8gBJ/CDbwGR1Bu9MvqNJAnmIckwRnucC1wz
JDiRoiGLpp5OzSIqwNjCOgBpY/wyJLCrqc9+EH79FnnTG/rWJRLQadW3DGWw45LbTQK97l3gtLeu
mTHKzi7tQJs60J+9KXeWQxpy8MS2NPWg2FSwbTkTo2ok7slLKxyR48oiKxvRv3pME4w2bZ9vDNmT
fWiN57qGHpi7rbPro3RlZx++QxBOf5Y6kDIoVyT5pYBWwWFP5Oft2wbscNjYD1AcRjL/qpVTjRRs
AlybHtFSt/C42kP5DRUFZZBMQQ372kHLtR3l03Ax/ByIqe79rEW7n/JYHNypfBIuHGSnr/Id5e+9
7n+iWfolBQFjWNxnAYH1NkTtS8/hkryS8JPM3buBf4CIie6XOTHyo8Q7CtYu5jZvdsRYsdcBkRHX
uQMUV9+N3iZRtnwetORbEVbbjub9WAgiUFA6Il/Ca/xemTMlTdG9FVJ7MAc8K4JozxkfaGcvNhys
1SRZ56w2pqHsU4qWOZGNoYJMWyYJbR20CK11RQnwljRA2CaLTIHe3hhmsPFMBoiNhefKdX/UpdKO
JRN6FWruKh4MbOYzAJ2pFWxx99AFKDVj33uNLU8SOzQaOxHYD6GIrspXx0KHy0Gj9jVOdbHIUqfc
+u4MViq9o54x1TaomRusuqgBKutDxa086sKaA5u6ep006bAp4hGitBvn+zx1xUuUcMWEGaLu5psW
0s1mHLhOWRxRvAnAoV198oAiN0hk8kLekL+9RrB0a+TSpuaLBwbnycI2anxdpjr637OExTCKDLws
nv5cRGcE5Vy+Qk9234wBykI6ElPLND+otU2PQHnR9QEHiuEzgZnX1u1+bFS5cYdi02ogFQhvWrZM
6xlqOAFAa5BG4CmhpQEbpvVKHgEnvCyvd2j3oPGQUs1CeKfiNNZBqB47xDknJxq/WyPGe7rgaxoo
91G5dFg4d2P4JwqiLDaUslcalrdWOsFa5S8wgX6Mujtc3dCsT8xnCPtuVbjCr0keseVuk9gXr8i1
Yc4rLt6s7SY6lvzYrqzHedYDZ9i3+7UEnmtVLIcgAYmtnMKtbhfthczpXU6qGvNer+P0ZL8GSszU
EKDJDQdK/IVnEnQUJkyC/LBR1iu+kfirrI23idm0uyRBQ5d4iixOqBGlJ85x6b7LxjVoPipK4Ny+
0X14HzyW2MnuSQCRyFSdfjcSFc8HvTm4OjloSUiygmBSWVgNSxVYQwbPYLbp4lotoRd58ypLpuck
T+uHyU6hY7t7Oy+0VUyPu9WKnxIgxWIwcJNkNjaHNL5bpY1gZnisJNqXSvexVEaXTEvaReQXb8gr
NNbNrliiWqIbXvTTklnhlhHmrpzzD4VTcuKablN/Noi+neUXOiFVqAIanrXXGZ6XhTvG+UNZJAaU
F0l2TFTtG8OP1nlxnOJLWJr3hCzTqq7OIMfIKCWCOsjuIXUU/EE4Yrb+Nsbjz7giCIx4chSq8CsZ
GKejTs8rJCyChJhFmH5y9HkSA5iUDiErInY+u137g2oNf20D71XQo1nmqoGQgwqDueJrKCUY7Wa4
5rb6HmfaO8Sodmlrvlzqhsme0WNwSdmNfEZ9s5FuYxNPtRo4S+CfZBG1ueiF7iLQooRaGPZ0RHdi
wTn3fsZUWXAh31L7GZPmOocMyIhE1LtwQIqUEU41RVzlOozBFVjZJA3weHrmW+4H16CFMFYGyYnA
5ARqYv2J96QcLDD5U3+rSaR7kHCE+yi/pRMqmlqbSECIGHY32pW8+1tVza320mXYlMvvtTM6NG84
gMK/mRmnyedAjovqd65Z/VBUdQuGnyffo/LKsimHywbNvy6/U+EGKOWyScysZppnuF780MpWiD7o
3jKREiUISQYRZGkmT/SJH0cbxW1kbtMx/+C3QBrUFM8JACDDfspqlsokdTClat5ulGGw0CGCUdV/
+qNzyVvz4Kflu2sV26Yq7rHmHHIR2y/4H4h+rWOQec53QWD1si29cg11BPSBSn5q3nSkhGp2QE5I
3CDCd0ESLrh4xbk7y0mfhKjcGVp8zVykU0Xc3ayJgbwkDsKSy5HYNJgb3r7Q9L2eJpCgMBEwvIpv
ygO7lhb6O7OrfR+J/NkYCdt2ZCkOA4Rtg5QSeqI/lTmc1HjXtJV02+w8NtRhUc+Rd0BQRSCneutl
+FxSzTqivwnkHg+ayS6fk/tAMjbJKDlTTKaHheMTo80ReJEQiYcqTEBJZDJLc8NF5ZNS2VfdtFYQ
pMfO8pedqshaQADYu9kvLfIzPFG+y5vNjhcA/sh7BuJj5DI7olFB7NPUkQghEGeu5qV+7XVKbvxK
UhfJiWpIu9gNr1Ek+H9b/MFGbkNfTqgpnGg7VfHwAD43IbE3ji9OzIGnKPEnSJCCD76b9XtzrA3G
+Gm39HCOr+Hnkq092c3DoDoU6uYIcyX4lbTVrjQdukUuXO10DB6Hotqx6gTgHV6LGh98EhBy4Cb1
2hLI/mAouTRcCdaTaEWXgwuhtwq0QzBTBE3JxQ5NrD32Q/neYF8mlIl0tEL+SKZ3bYD6m31rcuMW
QPbyogrGFurKhaT7ZPQ63ST6VyFWqzWDDXchFU1LFjf64dHJELkDQIgWAsBof93HOslrozaehpRR
cSVQQliomBjaZcyJHah2tmwMfNQFmg0DP4UJdGnqTeNAXz1YlsKPoapUAh0nPYpYJ0a7VqdRN38Z
upeAQ9KybTxm5EIG1s/WL8QumDOd9bT+PkF821UWV3SURsZS79HS8pt1y0LTNhppgjvEBBjog7bf
d+RD0liy81cH0w8soRyOjkPqxCB9jFV7TjS0aP2WhnxEUDNyoHynMVOj74Vg3NSDm6kN70EMRZu1
NWOqXFRHgkAEUZaQBFjpuoipM00Y36jyTX7tlQ+pyXK/M9ePF6qizxNKFFj63PHxMXbREqxZGGz6
ZoBdHeS7cSnuTmN80pluljY2PxBWw6vPQubqj244d9kRDuJ8FS9gAFYy8J09ZwTAb8MTbjEck8mG
6Roxd97EuDjP141i9+ukxxAqV8TTTEdOrfRmA/JPBv07wDdhDqC5E/YyrLTg/4vlmBgo4Sm8VpWy
2jXmYByN5G5GbNxIpC85DOeN5kYeeqUGHzAk7V4qsoBy2DPdN3YacZBzIRGggTia2cFMwIRCbAJG
2A0H+AILWnrX3oPylESl2jph/mgG01xNgkbkgn3ll4XBL7QZhK9s5pa8YdnM4jz1ytuSj3scuBwX
biBB5ibNarCLk+8M402vOcdAN8IG7l/ulhXmaCiSl6hTeKWZEQ6iY3gBg8HqsjPDfKh3lYm/hS64
V4xELrTdaoLPP8RwhcuuOgc2JtRkiMRClTej4hjSBB2p6SJc+5KaBzLyKuciWCFWC/mEDQx7yRkJ
TvjSLvCsCannjDtO6bPqkSCWAiuDl/8KUtCxkXMD0rBoMynWZgJ1s2fqQZdOLQ0XL0dOR9zK+8Og
GwEfM5TNyCPAEWFUnLyniR2PkYZwF4ZDbLHFIAzlAkj53GV8UHKsMThqmwj1i16Iaw9WCoukeSCd
7kOJ/ufg4IvxiFVeYHf/4cvW3YjGypnjF1foMbjjOe+FZf9kC9TTRrXMvfoDONzdnAB04nDdqIJN
pRP1pSVbEvGOO5CichAT3F8r6GBXeqhBTDaWrE+HlVGHwFrRbWngDgFB7SqzlKfcttCwEXhWmh9O
HF48AxyQb2DR0oz03JfZt5SyzG1rklNYHphysq4wiCLrDgutGt6aFH21b33/ar/9rzqU29Vt9X/m
f/H9zwD0f45D/0/OKXH180f88W+/63RfP/3rN/zTTyVW/Y/fa+4L/tOdFVi8bnyUP2cITSuz7q8d
xP/pk3/ElD/9e6QNfIR/16G8z4yZv/3fX038/eNv//G3bzL+oc330n/pWvJD/uhaer9Rp5im6zn6
nFMu/t61hG7DVmrTcBB0Ci0Dw8mfTUtC0g3h0OukkwFeRffpmv7ZtLSc33xE26x0qL1NMf/AP1+N
6++9yN/z6cOf5R/3/4pxcU3vX5uWUFNMGysxMmWaoeZXU/MvxhYrbm3P5qOx4NxJ1kiiNkUWBPcu
j4Fm+s29pDV/KcPOPtoUkdpwsWCTPQ2qKQ+4o+WyrAUAXx5HgD5sjUCwVWjSuELNbfZh6nz7ugc6
B9FEhrE4hh8ODD3lyOEEG4UHft8yjmW/VXMeG66vzFLdrmhy/d55TrgfM0TtGNF5ug5ZOy3SLULD
fe9LjbIvD6bzwFyKDAa+TW8K85mkzLWmAXpF/vz0pZBgXEZiQ1+yR1ghaiLd0C61r5C0B2+dhgX6
nM5M39AHReF5ZfiUhl2wMRQGs2r0tLuEt7gSltKPiE4IkOYD/OENLimpRCSAK3cm1jAodPZFztHW
ycRB1clGVpC0KEB358lXGHtSTOO+6V9zMx0OzpzM3g+uOsSaqPeBAG4tET+VIdEGhT3CClFkrE2a
CZxZjEgzbCytbavZTw2VEDkT0ZnWif3EqT9DMCfcHT4Z58nrhl990Ocn+uRELE7ASHE93HB/F89K
m46MTuwz0oa2btqLGYmWZEbsOB2v0RqgXbY0pM30r1Xqxgqzsu3S3QCUBh8X9/7WK8HUZWOFnzAz
2uIKl/TNqSniOSPbW6JCP5ib1Qd3vlFOWFVsZi5ee+QFK8fo75FunXI5BPevG08YF1FVAzoENCiW
1fYPMWA5VKLWLcCVeFFt8qOafsDGaxZccvEeSymrHn/yqgmteMv6Gm36+Ygss3vu9/kqc0NM5WFq
E9w4kl8nophsLc10T7L0L0Q+pBf4gD5TMy3eciQcXqqSTtxQ3loqCTX2t8ZyCFaXDM6s6ESnuT9P
FbEYxM0mb63O8RonN4pyUb/EBpNBtIAg1ea7ucn/j2PHIo4cA2ZTUOAIXr69Nd+07mwPKaxE21aG
ih8Lhvi8Cs6G33h8pTOVH0TILFyY8gPkudhEZU2I63wDXo2bnBJVb0TA/ioQ0bM2rEjehCxiaH20
chUHB8nmuvrL/Xa+b6q02dtK3qduwFU13wy1DfRYpWevxmiV9auwzZxTozneFlH3bQwEIaR/v4ns
Th2qWen19dXXE/94TFaJBMv0U/Z5vMtUBKJiCg4E2Ac0+RHEja4HUy9oTbHMnHaTJYBvksIGOhDl
1rXR6C7MtoETEp0PaRoB+SpQbQm5eSwRQV/ptWtXG9zytQn2X4/0VhAgEja064gsu51DlFnVC0ga
sLfa1nw2ImvY1JNTHb8e+rqp9a7+/S5XYbZxp+Z98pIRf/VIv8FNMevKcKAH8vUZpBgqxzUQz2/x
GBJYBHtoyVkDLUJr5ecgwUCSwBr+/Ss7A7M3DGj86rawCRucn/bmG6AT0bqoSpIb57tZF5irJiHm
IrFMKNGJDdPbh0a5SjSmq0sGGSZKuTvt+oVtFerRhrnEuzZBr5PQ+vTRwKPRhUgi//4sYcl/PAuj
xtvT0vxBR3c8p9C5TiLeqdh/zDTvDbQZTZMxKunlBQw0qkzwJaMgvN56sdIJKz7D73rCR00DMymP
Neioc+249UqkQD0NV20SO/I+rRDc4RQZ72U1W+pHFT7xahnrBJDbXuInP0OFc0lI/4aCg1VCnyBI
RbMRSssGMr/Kvt12HXGNgW0mSwOkvLeQiZdf6zJZREzu0ZiT1Di5dDfIVMa77gaYe7Jg6hBNq8nA
GKttfJ/zs9v2T+AnKc18sQu1Kr1+PVRhFOPQZjGsAZm59XNe/wmg8UnKIjlpPepv3W/F8uvuP57w
0trYlkGPEsGJDsmQxAcjd3Hp/uXLvES2boegi6ysai9U7WInPffVCzIS3jPDPBuyOztlV1xTPZfP
JhE6zZj6Fcowwz04dIl5WW3kiGX7XvQ+Vv4p+NR1EDCG2XaX3qtjYm0Yfndt1X141QP5n4hnKyJK
DAMxNKBtvL3cVZ0wtuAYmBZGOjwkzXLZcfpg3/XMxWfaULC36sywH76+JKHm5ioY6fBNxMnxPeMU
DWGMekrso7LLx+XXYw4HAzIYrH7FqjkbBvm+r5uUMQbR8WxKidLokFWkja21mbQdaaI6pXZU4ngA
4cS2fTGTcs3y3t1gPHW32NT1NQD6YtlFGZLFXot+KVVkuNR5tvV1gKvYDZZB1HyDgOA86Uk/3QaU
Seyn9tPXQ0aqc4nG6YbkYo7o885lzzsXtqWCg1lHc3p+zJOSIKdGumvbbYtFLCf9rnx73NA5yXeN
GeePloZ4PWinmcWkn2DxZY9WDpwmyhh7fd39upmFgQ9S1OPm62485fsI3fYRFe5LNWT2G+ZO0GlV
JTdfd6ewOJFPkd5DByWEFmbn3LJ+CMPL3kLUIaCrK2OtRX32lqCiXAAH7C6xbNWTDn3l63EDWcm+
LtJq+fWv/L5RD3VhdYe6hdecFqRiQ7BdDElVv4yBmXCVAYAISep5YyodrVUm8bd2fvzWGf37RE/8
agLSvBupRre6GfdhlXO69mCeV3ouzl1qZHtHiwjqnBUZHlKMhQBN+wPPiy8cuQ89cHAFap2zFPou
HVFlPRhqGh/KkDCDr7Jq7GIiqnh2MMvobtcO/q3QtpexDe4rs0rzkDN2ueoIlBaDSQ6ClznZIfTZ
RPmVJVazIXhy4u4aWIn+4eg6ETXlWJ6bwfLO9H6iBwIw9I+0kgQMKJAOhT6dTcqgVYtXa4Mf0X9q
SoyewvxmF7r5nPGirAwbfKjRO+I5T3ttpYqG9s1cF/7jrpjvfn3z17P11NkYnMp1UWuQ7iBWXC3M
K9uascw2CJoQ5yV/QiZbXFhcqXmTbXu8RBvhWhWdC4WpsMORIU0KWTc2qo+RsyzWXnu6aEFj7kSR
HNMeiV3sTfabFjhXaXTpr8FskPnF2WdrkokWeyG53pGqSXg02n3RArNwgr1y7G7nBAwxRRq0e1Ma
wy6c8u7gdKW+HZpQHYWqrI1T+9Np8og3RFmDrsd0s3WZT68B83wKIBFfgoD0IVLO7I9KJTdOmyWJ
HgkaK23MyYZV7WNsy2yNaVGcBhXq2zEdaQjRmeFIXfw/qs6juXGd26K/iFVMYJgqR9tyticsu93N
HECQYPj136Lv4NW7A9WV3G27JRLAOWfvte19zYk3M4P65CRCn3Ujph0pHekjJ/gcc/smlkqdurJz
Xk3b5BhJwEvhemtHOc6K22F6Xyg2gJ+AVzpxO72Xsw/UP3BfamR0adk1W5Yi8RE0ryKLyi+zi5Dj
qmNbSefWYZoB5DM5f2zicfxyiD/BAUEoLscWkDauynQi2IBVC9ujTSBg7c3D4p1x1yMz8yuHRYJS
SMDEpBG/VSDVj2U/fzcoXJmK9PVLMyE79o3Y+EuuWq4J/dJD/Wk5P3Nm6qfFhPPUBDgbiLefDr9P
4bjQrCsXhcPyRxa8YBFgnBt8b94l4dHr+QG5DTbZEYV/zYNWXMC3/MtNJuBWpfSNKwJxs1P79yic
6TCFfnMXlmBwe7/wL1VeaFzZdD4qxoe7NBrxGrf+PWFl/d3vAxaf/g5pZbrjQsR35k2fQJybv9ok
Ds6xaEBgT9oCuWx/WAb/TkZmIMbX05oOOFE/JsF5VFLT1dcqPwaatafKoKMEXWyAUZ4BcPcJSpWo
xzMyYb8f65l4xqaCuJ064UsILhB2tY4/bUxcpRn2P06Q712xmAmWGMMMKXVPXxfsjfWTGs5bgYv8
qBxWB3ZrUgvCybzLRZydnaHOcLNk2Mws81Xl3vijIlznWcqUpB3KLYkx+sKoMb8mOhKbgDXsg5T3
Y+vK8Ufa2begffOizWjcJTNtTrtwNKsE8tFibpksuLr+HAZWlKxywmvd6uGmUvFTj0n9aRc9yVJu
XV8i7Q2LPOWWG2H9qW36omYr7BMrNHK5eDj8vr7gOaEIDz9DwmKXdVH0MpDew9A7/xIhPWjMECFL
nyUfC4S+/72usHWnLoI7N3OZo6F7XGVTUXwRX/eXUSbuIb86JIoo4SrKPt22sl+7uiRYsiGwsyo9
67WlO7fv6lZuf79K1wlrN5kJdMj4qirJfQ48wz7/Pk1MqCKWMu5/n3k0RTvTT26FBXUL2u+Bg5Vz
bpuu5DIlSKIQ7D6JJxjzZ0lw4qooSLRApAiFG86YKe0LTiBrL21hXWuBBFeHbCLqVQEyAKdTwUrr
GRzhGm7lWhSVtW11Vj/SyIBUK2NCXlTUXfqEPJ7J9qlHot7cERMIWI7UnkH5ww8+16PAkP9Rhw4o
qaoqrxExGZcp8sttrs3q3bCy64SoadP6OAbGsFwSsxQ1QtzZ5ziGH+A7WcFNfQ9wI/p0c+mQAB9X
J67b8HFsHOQefN0N6WX23pQ+4l7k0DpB6goBjSc0Fc9Jldlno7b8nelr6ya1O5EkLqJ3QTUdBbUC
rXYpk5qVvsWW4eXz/J44mIUSLdobDpZkryKJ5Ugr+1zzga5hyr21hmjvxoHQJi9exgG5IsHH7KyL
a8Tq4Gvpn+vMJEpmdNJz2CqH8YcrT2nNApzAqj9CTmNAUefhIdcNkvYJrK5auEElxvR1jdPjyWmR
7I81yujfp78PChdGMrvqIUMD9RT4pJ1y4mKb/qoEurPUr2bmk8ND63TVM8q68hkH3a6iHnroJW0e
B2EV3jimuVZ0j2tO7ofYs87Yke1TB6/wYMxa3PWKtbs17emJpg8Z502cf1hCf2DWkH9LmJehX+tk
1Wi5sdrI+8Hq9x1X0nonxIAjrirLJxco4FYyml7l7uDvq1obe3OkJhZNLU5pMMkDSVTp3ayzaBuq
0rsRAxdvRBPepdKiAsRoR0wo5TWZx2NfbP0QL5SfE5M8N6xpFbMtlv3kuxgd4z6bk+HZCgmxXV7u
81iconFJ5WHX9tASfzah+UEgYPtoZE5wmQYO7sSs5J/qsUnr8uSqcG/Zkcr2SUouBHXeLRwDxHiT
1z97lgupYJ6TYqN4Wy+/D0xGwVK1DPBalRysloRZU+f6vnNEf28v/+fZEVonx4F2vrz2f19gPS12
wRTDfP//X5BtKLey81mO4bFzbI8fYN6Xj9WE0IO8G737ffr7MDXTvVewpNZ1XD3aIV2zRNho94Gq
/76UW5yohubMJ87+oOT4WFT2CL6L/Q3hlXH6fa0yuh6wqXP8fdan6fTo2Gxi2pib7e9f+H2oCZMw
wNzf/T4z7CWFIBRnyKrRBbuw0YbM9+fov4dKZlO7aQrHwIbelmeF4SMvgB2kMwB/QSwekQrdsaiy
v1bvWdswj4ITgg3kDJ3bbvgtOyRLZrhReB2A1YcEfySGsWItdYn8JnnUNQxu5Og5N8Nyxw3ubnTs
kGw09fr0+2DTQSz+e253HZaLGimPnubqpFVanfDau+uZd2bVJdBOdUnInbaDQxjazlEzCe9s9DQC
JfpOzAMJ0V4OjxrD1insxu1sx6+JGVrnmt/yls498xeAMRitMyZO3k9UY9YbFFiUyPMJpYT2iiGN
wwSksvUEqs7H48DupHZ91py8GL2fN6l1OBBpTMbIu20OS6zZ1nSQSAgZsQgP+IRpz6VrzvcbOVY2
tRdYN5aYlchpt5nkamL3fW3peFwJCUoIh679L/RFq85wYf8Hi7oFERq0bEdNOxw9V1f3t46UqmMG
xr8dp+osa0WvQNxETZq2zDUzHsR0cERcVPSBc1GlrteueYfq5xN9BwsmVqTS8K2jmy2G+l5zQK28
80wJvUlpUq5GIilmvEW+bZzG9ElJmZyws61tCoozKMHvMO4yBKqK1PneP+AhTPZO4d3LMYQfmGkO
X/jeGRMKgiRkfGflNPVmbyJsY+xvYmxuv1cL95IN2qfK3uqsSnbFnND+wV1P+aHrAeF+Ik4+Lj8g
yRP3qageDKna038PZtieKt1tlmY8itHRgytYUN5MxNSR/NTZTDkFuoytrRocPPRHk3bnSNxPaeHB
5cPodxplOq9Kgok2SE3inQydd2H208kN/G/69Go9BGjOiuYeddiaauBL2U6xs8aUIEHjnxnF8TmG
gUO3ojh6AT3AaR5IF23qg5MiB576q0VzHLzE8AIv1Fr8D0fDjm1cBrNGThjcaEPGh6QkIXNEA+M0
hIJYiph3D7Uw8mUEURmtMXpQvw+pNYsdQKI/tHa2JMnT/UOV6CJoauhn0QJnhqbJgqHpdJh1YK4I
nCfYggz2Ed1D5/c7PPf3MoAyUuBge0LYh+6/IiOyLrERUWys/CIwD53Zo7Fx0/dW0P+zOCISl6ex
srv5Lu8w3I7hUJ5Du1v52ZTscj/D5V8TrZ5GE2nqPZJB19qFGF4JaMVxF07Qv+WcXlxB27h2lxQj
jz3UwO4AKnLtU7Eyma+oPkK9zqP02/Ry64DOOqNkTOODbY0ATRIvobtDl30m30RIu74YOcNSi9D3
CIb6vTmml6JW/0Khnsg/DraBtD9cCEaQkjPmoaNP+qMs3kWe0mv06AAjlqZoyAhMY8erajnuCArK
AJIOrPL4OwkCZubRaWtjh8EVu+R1CAZMm0H/5JR9dvJJFLvCn0mQVa2soA3RlcYHSSgfMLwJ2Zfz
UClJLEH6DgSm4KQnNmzG+sAKiypkeYBnccDt2+26NKfM0PkZ2wmfODwXPRm7wQ3K7ahJSC+r+NKY
w3BygmS4xJBOglQ+l4oM6NZgs0CK5u1aTJb4n97wREIrocbESMQ7p+g+CA9mpQBGxwAFQIrV/auC
6mg1MLNw1ifEwoGPGXsOt17G8bAqQWSx9r35I0KMoHm0BrQL9GYRjRvxh9PRfe/dwH4qg9zf1D4w
7boM3hKYmqa3SUDnZGrMH4K0ioHAz88JB541veUwj+Uq6qX/4qlgh3nM2tee5ax3khS915Rz1Mr2
5b9fMXKFoQXhAamJ5Adz0TuvAaoHMpcQuUTIPTMrdU5TST6SCAIUPinRSMjaUK3S3Om7l0rW8lpk
jxAb5cb1YJM0uRFvoSyo9Rgd6SCW9PEaSF7+gyXtXekXLYjC/pCbXBwF3keXQfUBHcyxHTp35aso
/WnRhWpduV/gbRcdKq7NocOzg6WXEs6g0qlTPOuAzNBw+Efqrfa+nQsyFsuaMoyzVIb8kiQdqI8d
XAkPd0BtouQ0YudGbs20KUobzKMM3gaJDcGlB73uzewk6CSExuhtfae7NuH80rbDTws1dkVIzlOo
SDTV3XzHTH9vl6P+yHL2Kp094P4M9n1Fno8d62fpDnuDuAr2xWjh3dy5DnaryesM9n6ajYVVPyIj
XePd2YNIabeEd/dI11uEzuGUMeTz0MdSFPQCjSn9/oBSmWCk8pFIw2YrfZKEZ1XEy9K17trBw7WQ
bt18VK9pWHqntAleTA22PQ5b+Y7w/69n08bhYr9OVc4ALDWJnpj7DY2givXlLLymJ49txjzId61n
OJkE+tAZhTnya4rI0eJUNpIjFVmw89F2j09SMZBi4vk95EG9kDysW8OGQCJptSnseN47mSqO6awQ
o8ENzCDe7fyMYQ+Wpicv6L7mJjZXBpzATYeusEpzJI2YZq2O4VdtMl4whN8c/RQp9egOHmtnjfSv
MW3qaqia1uzK+yLADeLnr0aYffb8t7NM/GNOiHGSvkLEbcJxPF41FmyDIQ62C9sfxfo47kYa83nh
FjcrFlfASv7GHFprg8n2ye4thP+mOJl94J6ydLwGLiwv+l72OU3eBqenBWzTe84FiUONQ4bUAI2N
QOoBc0PQgA+QBGc12A0EM6BN3g20LGTx4dDq3DehsebMQ32IDUx+5GEYYvvGQWN0HtyCtP3wQhzx
DSdFKeMXLav5VHcGZ4vonwfZieRw893Jk0vq8ekJXcZra8YF0PDmsDzADPeWfnJ6Qg83+MN8dAzC
2TBWWlIQJB2+BvSf1kSAVRu3IvdcJj7esKF5tYvIW/lj2W+GuxDq0xF4ASDjXzl1c8isnlmDaxZr
11GXpvHfKVtJIj2MI3HZFovMZiK2PdYY60KcBAzp/pZU8GlpciYrsm1WzgNiGRIYstbcKyzxcCwZ
Oisw5p2CMBHOWz8dYj61KoHWugRXl82jP/pQfyPriC5nL81hXKmeSW9mYM6wPecJ3+Y3jQ7MPJG1
E7nhHacasZINZtguMK9keRGdI9hqRa7Lw0ggbTlpe4svdFxVwj3C34HIgwwQ5IHadiIGhabMezq/
2aE2s4uce6T/eDPNtu2OZkWuOjV8uGJe8ow1g1zoWWXbYfgm25yxjRNr4h8Idoz9YRMHvcehqriz
fAZCxFKDmxB49+8zCJxHizsUe3a9XxxDktn3XZQGHu48RK3Sb7EiaBTUSSI2gI3dSxOC9Sk796Em
wEXT9Fr3FvolQBqnqGv+RUPe3FIrvHRN+ValfX1XtG22zxL3OtsYfpRu+a61+d6kBJX70LpItQAT
4nD5YG+5dLy/13wkoavn7SlQtIK1zfRUMUu0wm1luqxDEMDOtWLS4apol+DzFoDC7Fn4G2rJbJ9O
AXuqF0fbMbLztdaIeLtpT+M6PEqSXBFde6fgwyhr99ybSJe46uFUVR+jYdtHntA9jLcgMQJ0/ySp
D771ASmYo9RS/ZJ9zjHAY5rg9McYf/FTAYnh3CsMPkHt+ffELO5i/JSPHU2DlSVzNGjBiMg5xRI6
EvC1iShX/dyGRynL8++Dqv70Bne5jVuJCRsKtzQtrwOgloXaSXlwwX0hNjMas62R2e9dNzYwHkKc
qkbzXgN6PAXQjg4LpeqOmTkuiTZ+t1tW9aQDMmOUKiGCB0aMN2T2Cc/cUfb4l4qq2CKrTcDz9RcJ
/JnTUrXlgm/OhrQ+wLD1hLswVO5rZlTuggokAKFe2T2HZ3lHStC2kfoXJCq3AgU/fSkYavgc1MSe
36bmwWPpMQjLOacTthuM60VfHspMMSh7sshw2RTx0G5mG/kXFwguMJQssiJziZfW+GzORgTVX/lk
og2Vc+wBzmyCDMsWzP4/o/FthwNBKo1+BGMQXDsxHMy5+klFbJ1cHfS3kZA37nOTRHrrgsYlPevQ
/uwB/HL6VZTxukepOGUGABHu875wbsOYASRzJ/bfMTxHTnt1JHSipgpQo6XTn2b0KM9H6RL+Pf3h
EDje2lCNt5Rh0bGOcnxuHUL+uiSzHQrlzkQkSib0rIlUqsZdc9/GsI7UHNxo/Aa3TAH2IJUm3QYW
YM+eYNkUmi9aTIIocSuSPBH0W6zm8uw486vxzZEj4x5kTAUnOwT+y4e6YT/mfciKfBOqlLSIYeCm
bPxDOGKCEhwQ0qhduZgXlt8JN51Jzzhtwu6KXG43V4g9GRkWyEEPyKGS32S7Qy1TlCnDM4Jo4+gR
Crbyt70UGWSN2ljjEH9MaYU+/D7Ukjk5PDGQfVCm2Wj8z56CDOeb1a2IEf1CcBEcLdhQZMIvfdV5
74vuPh5QjZYEfUxpuCKXPV/VSuEvA7GW9Y9lZKGjpPNAcGh68lT8YMfDbZw7Bk4duTX99NVnJP8G
ZfboBbO7jQbSDbQtAFXL6jRixlyJFFJdnH7Kwal2CYR1PqWD7w0PCK3C4zyxjdEkcSm9OXbAiHTS
m2n3t4rz9oWRy3eSSX0kyIog1foC6YjvnOQbTR5naZJhPtq+v56KauH3TasWRu1ibiDrgEZsL4Ps
6L3308BYuoBcJTjYFXF4NNjA4gDBhuhuIa7AFdxtZ8P0EhFRPZB2Cqq81NkdXR5vjVlgqzPjZ4Tm
QNfpMc1qC6Zke9+VEjG3dmAlRRDOFK4MM07E2rOxSAaNatd9UJDQbevXTmZHs2jTbduSO8TFcRmK
YDgzmziozBhOuYVFf0QLu1GD9LdDe0Seu8eDyvkzwsUxuHSZTaDWRCvf0yfBipE5XOH5vJI9JAqm
MpvYxpQmtOKOlYII4n49IAXdlSUo3bgzg/UAK6sAHml0c72v6GGuTfXhT+RJw/gK115rczZm0LJp
g+nVm8h35Rq1mMDN0aH1UMz5M7YW+CNZR8KbE3HVNxo5C0LAPXRlvQk1ul9AlpRVDDsZ0ezwNwEw
ozbHubbrCKmsigW3kKsn6LJ3pkm2SkN7nI2cYQMkpX2EELuZ1Tsdx+jkh+eeAOxz5Q07cHnxvsEF
6QfCWvVGzSqaQgufmgXSmu5z/VHnU7dJzSVuNhi+nKy3tnAOLnGT4Dlq7oxQ4loiEKMwG7HKoww7
vRjO9eTyL4uSZzubaLwCJChDIz9G7YhamJ8DZJQsdrcPgKq1KHmXXgjTGUS4Tnia6iZfj2EDkKmh
2BejXVBwzLBFwuw19oNkhVKKYNJifjF9yHEEihLs7fJG/z4EaPRgwzFWst1y6e4+VJgc1xSWlG5R
fUKUhgYRR74x5D+m7oa1kD4sx+5ca1RY0eSdGCJjkH2te6QRgQcJNcwhgqbRPhWes04YHrpz0zE4
B8o5BiCk0PfVh1yMP1WUHmBqVBC3MvIhfP+lBIa+jjTDZRltWP7GawWfumzTI7EiESfbEHK0YweI
5MwNZxXqfvQ0bfMUBea1QSW4IhePjp7/0RrxPs6wgtLrdDfFWzDDag+Mrj3Il0CZ/yLD3dupPZFh
sCTKteld3WnSd6P6wfEVLKZ4DzVk5bbBXscoFeVgvho+YYF8qsBFTR/jmi32PSUbTSvAXX26MFkw
wdCDS4h2vaZZXL91OrwvkLiuaZxgPYZKlXavA9ardSeikvc52E1PzDlSWXvbdhLvGAsA8pAPeZgn
JuEG9VDl0zbYTvQINuhjeH9FeChyotYZB3wmdWHQc7X0zhN/C6iXwLzpAbaBuR+pmKkDd7HQOONK
wNaFoZ9o/nIahbK99czo7KFyXqE0OwI/UpuKMfClSazD4Ec3E2nT4mqq9sP0Bmco3UbEnayUmYAM
gT/4sGgHZfoyklmwDXChnz0PG2vD1eiSMQyabd2ga1r3DqzRqIrbHWepPdS1Nw1++SRy+9E2ymvR
O+YB2dUnBJayP5fhIDeT+zIExIgOHvanmjZ2g14efku8G+RcP/Tg+1aCBTyAnbOe8mw8JkaBVGWi
LaJbtcGez7k0L+gFu2b5V/v4q0yM0qNJ99hB9zk2rrFr2uEziZPPcK6Cpxm7cBWEP1EGgFciOmJY
OW3CLGOlpclIC9ve+APNot6OUpb65igkTaTWKu8JaxOA9aq7enYttuOKNylu1DrGyrxuyrA4DCaA
d4eqdksepR1nX4U5hnjIfFwUQP67wTw59hSu8yCWYHLMkMOc3lhF81c12GZpiaz9gBEgHVaWepA0
YL8eTbZhX1jTg1vfKzRHa1QenPE8Y9iUAgN40rVP3ZBPu7EkbiDHNYILxa4ORVAT6acxKCMfuQR6
HldU6wAmFS0RkAVqo7r3hMijrWjBzPXGuQSneEFxEtK9aFj4odqv2rxichMitOroVD0iozmG+GDr
rLCAFWT5HvlKsmKI/aja0dlEHR4xM0H3aSKvn7tmM+cnt7e/AhdRRGmgNSgxhWMqt7JqOphN+acc
7jrL+e4MlRCb0r91sV0eAe5juuA0pGuKdUFv/ZTM0zO2bv84tYCx21ycdKzDWzVNz0hsz6VlXTgU
4KxteyCN3mEiOWSJz05L+7uyiex2UqtaRbCWxjIGBUlTMNNfGTvjms2eDhOuZyFEsot996h7xh6D
371Xlsc6yL6+jYiqWuG1hMOHVZuMXrWXmJ13rY3wCcrZH956F6dVhyU3aJ/jzHPvpv7mhhytbVMc
yP7AwnKaeajKdmsE5nvdXn0+c1cNpEmZMtiiPvwTxeOBLrfYlJNJPg07WjHjo9HXNO8/mcSYeFHr
x7aeUIJ0BCPTXtkIJ720JBgvq/tLUPv5bnTMd4u0yWtMuFpk62yNDIjTNxt/MJ0R67Il91dToa2Q
XoiyKO/ezUWtbHMIG6be3kqjAdMVjQekvA04uZxWjBnJlZint6wNngZQneNsEWppDhRkcXq08888
dn265yN7jxMz6WmhUju9Sb42qStuQw5Hm47vk+hvyPOpXdofNaavCiplX797BuSvxnEOhWT7UE19
cufs2qC4Q7fhxSsHVBiCVSywpnqrY3K4ZdZ8DsqDGi0Yj+a++cFB8ui2ol4kCrfOOjLLnK+VE7yN
A6uzBHpjegPtKIX0oREozEMSXDtQ/yv4RD6OXfMtcVCNT2kvTzkwjtbt422P8Iofj6CykVgGxbMz
1vIoGOnDu0wPhIp+ACrbg1v6CjxmPWOAOZQsJoCPxlvSheJQu/UfYdzPxbhTbcUgyjD+BFkI1hw+
0zor+U4Rf7ZCILAbA44mmURHkn/FQ7I1au3v0yy8FpZ9r6HpyDa+EXOADQyWa9b99HqmkJ9kCvt/
Z2IWxMMSJoSy+Q9JTZNsmcbDt5o/Q5u7GecTN/mPVkrjZF5oBsa8lkfIGM7OjZ2/A2sZ1boF4NEN
QMzCu3DjPw7J9CtTdE8KCRaXJBOTBvDuxlLxl5t1wKfD5MuEVIHh1v0TdVts8pcq1p+DJ5+ZzWje
O/0TduVT7yMvqIz+q+JfCyrKfO0FiWS03wCKeP27RcwB0UPPKLe/5hZQMy6GtWF0H0Yo/uQ6f0CV
jltyNn+6WrxXcf/td9NjalONDzhLpfap3qIEuy5G2Hi+b5VxRqYxf4F7xI422Lj5JnHvdniO8EzO
Q2mslcixAAxE6dbEsor6vdEmwuususQPAEM/S8d+R1pwP6ZYS+eiYVwuEaz6/X0lFwqaHz8Epb33
E7HspabemrNDfrZCQOpZX0WSk/OuARukCYJ3s64enMZZlLpK7xujGQ/a5JznuCR1TUCwsAU9W2S8
Z0QUrwao/MBNFlpi+bZsWnm28cOU8y/eQYZEz0HsHLoZjEIyJ8+lA9pviBnDTN5TJovy4mUv6YRE
UBrQSZwqurFWXTPcJMwnnKtIsaGFSXGi2MCvKX5Eaj2EvZcghE1xlk4flDCoRNLqsfG9V1fSj7B6
dcsMbpmpPcLb8u/wWRx08M6PPE/EMk/es9kbjGdStWmoP3dZQ0MfAA98A/gnqy7Evop1+tNINTsf
nccgME8Mkr4HktkZh6U1fZqKFkQVvxH54IDHyr4Nb7ikMkzWhkg/MhoHBI+wrnT5e91wwoL/4AAs
XdMSS7eD3Sp0K+zGSwPNBqCyVg040ciB6lz/Q9KJ+CIpi4fYqTiA+6CrXLkfif9MApQKSKuJinCb
u5ygTvKo6UbUgCCYXNJAshqUyzHuyizJnuoB5PCMkJiSltHv7DMpbu0xXM9WiicXTNeKht9nJlwF
mTh6xu/AQSPMr2buf6kJ8xxaa/4pUCRNuqPHtnfuyKB6kOVobbHDn5e1tXIJqwTXWK+w+PQbRPjR
Sue8ZjShvUXmSJoLZ/95cfcBqQVz6AOICfVJZnhXclff7ObTjz0W37xBKR5M/9BErZPlyg0TnMfT
/JRrBjNROD6ZDEcrTXNBGObWiXAEWhnXllEyCB/JXGKedansBVHYVU/gPPyN23zg5zlQWMn1ZI/n
KSZRIHaBd9eYekucfj33iqkQGNN5MUgwAKsGbeMrdvFxKCt96RFMMINNdgweXgrl2julbiqO9R4i
FMVH+1e2Bg16Cw6Jk7/MHpoXrru9rVhrmXLtgM+xRCjM2/EMkCaWz75AnWTo4ROfbwZaOT2j6pKb
COpcFPhgd3PRPgIIbQ5laZYrKN/nzt6Xwjb/cF6kMYOHWiBN5mpoxo6Hrt4Webgn66Hf04HH2cvv
AM/RD5yPMYVl2MKE7gF5RpEc1uzTzRndFumITnKRJSioetEQzd7J7wQ9RW4usISEd8i5RBHV5ufG
mt6Y+O2DDnbjsPx8SDHSpxHVOQfUJP+aEXVbdfBTmJ5Il6ni0S2OXmHdpco371w1XrE0cAZnj1zs
p7+A0W0Hl7ry67+5mV8osK39kOTOqQ1HmpspuiE6TSsO1JTx4PkMx/qHjXZvk9xwa3KmOHbJ5MsS
A8O2LKLRX+0bq2QoOqY7MHL9BkYDNtMGrk4TULddfKR4G8A+RpGdmATwsccYfoHu7stGE7s7MhOv
1EV2HV2g3n5uCSzH7L704NoCAoasx3NeAESMJqTjdc9VzeAuZd9YSb954vB6mxVy2W5CzyNLbHRJ
VIcPdiYWWMLQrIWaXoyK6TWEvkOBO489bYFpNJl5G/RemASMyHi+zWMQnOIQYBRy8b9EJEjGm4hz
QIGDEeZc5xDF1SeyeGmD90b42c6xm7faQm6ez9q6dgnFbV79jUuvujoQlFlKecCzRPevWaaY83gy
bNOntuz7tdmJfe5l6r6jPo0HB21drR+EjjKYt0S0qKR5T+KclNNBgt2HLLBKYoKK6EyuRdL2GwNx
zktk2/Z+nGbgnstTRAxEYQlgL1XH6AC9596lRsEErn51sFBZwAx3Xhe9NhzajQQX1NgPF5StxZ4b
j8RQlPbsLlXy3k2fXc9ZmClLuCcpUiCB6b2N79fnCpF15vBkcmAgGRBr0EmCiPHVvV0Yw10OunPl
y9K7zq3X7NPEitalZIjNbYk+BIXDRDkM5QLw6DS0jynC8b1qg+oc1SBC3MHLN7P3nLXENyTi7AUR
FsE8xdaLsyhsHijn4kPamVxoiT6pFBqvttWqijycLNL/u8B6V44yzYs/9q/ARhaD3MPsxO7GI1Vl
RI+QIpI/hNxVq7F+FQV3SdnjRDc4HLYAkzYwbh8K7IDTyNy9Rt2fQFvgSmXLmqvq3k1INyrML/z1
3dqb5UcDzYwWUwk5RIE/Ar2RVwwVzfDm6ZgIPlhBB3/RfwJqqzZ1W2yXA0aizK+o8h9aNbqrtBQe
OS2LHaNz/B0zuU9W8b9jPOOjzzENEDVEIpEKnr222JQ2uLU6fkSzzd8aw++eHQU5TsJgUoM1MyqP
rAwBGx5+qDMOvL+oaGrZE3eU1dEqHOySDW5i1pon+a5Pk4PNuxb6KNSHpnvKxo4/3vPBBUSRNPN3
KaobJmzvbFXY6lIG2dAZgkGHuzgpoz3whfaQhJ2zocUEl9k6+nGycVw0A3q+2WZZP7pgu08wBOtV
9CNIXt82M3+kU+tM5wBQcDzxOdNV8qmo6H/QMNyMFoV0EpLj2GH4TlsDqpXzWjP2cqwOMIi/91gX
qED4zWV30Uo+el6CY7I8lvTHXShea6KNS4yypNg1zHI2WcQcPIysB4PMmM/Z+lZd+p1U75WJ3EFG
4Xeg4QUERkvxZ14cRE9Eowl0SdG7tsh5kDgihyy8QygZr0x/+juJB7xr+xxSRUwASJEs/Aqd/dhW
SYctf+PHP8J8eCxYpeRgVxsxm5eEjutaOCVt/ISALEEWi0muxJCkj+g2iQOIAXH0UXCM3KFY1V1/
xIylaPNnuAYSl8qdo4IlDZ5Nx7zDjx9MCqEYF7Sdk4LRsxnV97IvkkvbhW9KzwHt6/4iBiNYNTK+
sjsRJDK8REPir4fJ+XShFHFzwtdwJ8KKy8VEUi51OewCGWGeVTlKQV/F4Vp3l7aQ95ypESI9GjGJ
athSoAfRkiUa9E+gGap6+j0jTx7/ZnsX9/I6CTo2Ap5IHHTIspa313s3CvysHBbbdKDYrkvGBFO6
KkFpwZD6bF3xEMfWv2IU/2PrvHYbx9Zu+0KHAHO4lagsRzmUfUM4MqfFsBb59P+guvfpjcYGCoLl
ULZlhi/MOeaKJKjvuCKqyDGMi28Wd33gVluTJQKMXaAqwnvFY2qsVKut6yA+KTf4rFkkKfziOGMl
2QkLHI/+H9ARVs5KW/wS5XArLf2Xl2vNZAxLZgAF0WJ3GEwBqBc6T5miVxjJTMq+CSAhXcPwLhQD
oNmroyepWxKWuEYBp1nGE/gCY2vYI4G4NOCdVezi+BeRP+WZaaI8Utqm4jqRzWAPshxnZirus9a6
RxRJtusfJJC/zWBcoI2sO6OGmYKeNkOCJtGko+WHycfSvO4Vr515anEs0PFz3XPQm1mZ9hmzumJh
4sdrExxD5mqfkxAj3mk2eH71kLMi2U+uglpD3m3Yds7tXCmoQFvhdzgAAhdhZ/KV6W21KhPUYBG3
W1GW9/4wfbd+TH/uxI8m4g9hPlQWgws81VsZsRNwjOJeQcMt4otXN/dACbsNot11M87HXrjf9VIg
RqxEw0rn1aW4/kA5Ssnp4mesbswOnXjVeJ9VczdhnuqUcZr64A/eYBjNjcmROj4mtU6gDqF0aO+3
w+w849VlAFZFoaXhVUyrQ2LGvyBFempdtBYIFtD0JHTUkCYaccmJDljV3ibHnoXNByFMj8PL9xBw
JdqPlaTVFoJAv3IiFrqqy49jP9zXWGrCsWlouRSsmtxuAG/IpwKmHrPNYqa0pCxgUPyDtIzATHUm
Lvcd0kCY8YXU+/gNxw45jokHNDoGiXFGJZQemooanfkEFEw89DE4xD1Kd4adVGCxzbSopxRElgYL
j7Fui+5vh/7/ZfIR/S/LDtvgoLI0n9BC/+IkyrkZAgxTCk/0qjZAFs7eG8TgjUgRl9EfvIkgedIk
xkEHj9CEMWoXLM8Shu+9OXyUdvDSKhAvhVafzI5MoWY5TYBZjwADSI5ayKjbqAF4PRblUTLvxiGT
rZSG3MZp2U95vv0dNfpbh1hgTc3S7mPWbZpmETjA2ipzLCg5LQoT8qBuGpKjugYM1mw/xDY/EXOq
dD2UE6NNY74kApV/lP/kgAxZsQHhdBvY+nkKDiaV22YZG8ZD9GOKZ1zEl1LpT6VMXwkdWrlcMvWk
esG7zD7ffs/yqbubyDjgmiRZR0ZfgAkea/QCgPKEyY/Db9G/8P9PO5R9DwjyugnFNtV8g653p2U+
juweO9JMDAwbk22hteAT0bqgEk5LFA7m0bf9Nlxavz3RRj3aMf3ixoNBatUX0OtXy7U9VFGKubkF
Yn/KGDwFS3sOgSZLxkvcyEcbwwSj2IxpdpndlRxrTEhBkqe6DLWSUaTfjIxhK3ac7osl140ugMwW
GEGCNPrk5hVg351ALdogIz0OeH8GIt/qTdg0YjcmyIndEVu7S9dVtf2borU3nRjpjaeirWsl/Omb
EavXktNQa6/2XemKH1pX1OECMFU03Cdu/NAk8QDLiunXQGIhna4byswC7x/Q7QDRsjAf51tHPAdN
/G7JDbendOMlxTNaSbi4dHsxL8YuaZmzODixesmasla7ZM6+B4OZHrqXfNMNFmObICxHiqiYmPN1
j/ElNM2hPNiV80xgBldRgTSYK+boBNiqk+6pxYye4fbW4QxyIqH1gNuTr2OOSKQj5a+X7CubC4z9
bOiIrrv0kLfyy267fhugSHZtFJ4TjD1OfPWY9Dq9GK10GNk0o7190RyWGwzrzTb+rrzikQLLMBHY
2IPLekIwy5mNbWmUWUhEsFyZSInKZSqWu/ZTYWdvykYbROryygQqeSKZCn0+lUY+yPwIWodtmb2z
TAOJbYLMnPX62mYTw4jN9LatVe5dDhz6IYvzWzon2IeQ+wt/m6v8DxneKJmmU5W7HAGRdtfoCI2o
c//okECoI0qNYZKsSHImocr0vsAT0px6RcRBzs4D8SKRU9E4hr7OzavW45PZ5n/0znjKpuwcIAZo
cnfYujqTdnAeFIMUS1PHuTb2l2EewDfJ4A9hHILzwwJHm0diM9tiZqv0NGWVfTRK/6mR1Ei2Y6wt
7IYNLiqzHQBvjfoOvS5nqxpfuwr2MnhftDUIF8b8EYTgo0H8F1AohjeTHd04mhlirX8btJmBcv8l
a+rmErchc0uqlCYpt3XHqFoIrtGDrt3kg+o29OcrwwHjWUjzGMU1zSlFE1QkY2NnpDQGcgQIj3dv
yCrkLSRaEyTywJBoWOHyPNTM2+Y5fp0UedMWy8GBxLdVxt8Q+l441VDgxroEIVUR72I3wJ8gvQOE
MxO1TiBFDqhoUIkgAMhwkaVOyIoLPHUlN1WxXEnqEfm5i2lJowGdEOf6M9c4Pmc4Wn26Z1JJAIpx
g4ykQ0RmRGFA8pJiExnKKfXQ+k27rDf2yhZW6A05tE8rOSYd52AG33BoEgKdykValn/ksXZJ7OAB
X0e/gQdcNvz6SPKLMwkMkoqvcB12ElQAJ7ph1j6m81SlinRKjpk67eCT1Mt02joHtjaHJkPnXSUE
gAczvnFdNtY9DI2CIUrSRc3N8q0KclpKl8LZ0XvEZWXHbcCnn1Kky6/jqCXNeQqoHQHyh4MALQjG
gNAR+TUz6Dt7UQ2RUpG9041k/iTlT7V4LCaP2Dr2VgTINvzAo2HtNK/MD2QjqRBmic2aCjSW2S6M
KoOuQ6uCbOtU8cdU2uABKkQJA6VAHKQdRyXEWaSa56y+TAtG0gRdyjSVU3YguS5gathpzQNXFjSu
sbdpOt2HOoq6vHMFGL+Ka1TCKIG2/kxC5J+q00lCtIxzrzMMcD68VtfRghItRgphkjQvnN/0VoIb
bcmCMUNPJdJJXZTbkNil3Y+sNTbc20jPIXwW7kBkTA+FlzP0gmRu1AUq1MgK6Zre4RCwLcnVtHKd
2T8RTsiAnwI53kCmYzpYmw7lnNkfl0QDJBsFWWyPLm5S9rLlj5Hqn9aEoteYNNgV5QWO6okJyOc8
+7/R7BG7wYG8cTaWXxlHbCD52ldmsEOWgH9q/PIGfTgiwXwN+kCtSmdEi1ARYlZJK5xthdQPuY6f
vrDHB4pp/CaJwHVNKkjPEGRg8wFXtNlHQ9eucuQBg1IDo/z0xp/+eIXm3XfGbxoM7a3vYtCwI58E
T6nZq04AH+0rAks1O71oUVzdJS7qXcuYmXUtCupCXPjLDIS6xC++fe9wKj+QqSseRJYPRzvLH4l0
QN+btSt38Hjhx4/GAR033TEO2pGo96VMhO0WXrpTy2aH4Xb2ge8c4Y2vKWL+SIc3TQaVuRG96CXz
KIt11SapvHfgbXucSe8ZhdeW6FYcH1Gr7w1nem1LSfGKsp0Dof8dg4uKtXxn+PF7J0hNg+u519HR
YSeieBt536oX59pFnxqZLgGNvvEdNN9pOQM1l0inu5obSqUvDIWyRLsogpeiQm6eau2XJjBYuIDp
45pj0lT3Fu0pjGSUEyaJPG6M6i9BlBSOkqDmgShf5WkQDD3v2Fhi96ilcJ5Ls7paefbVRLquMJsv
MujaVRLsodUmu6CAdV/oQN30NPNDHCuuM4CioT3AB5uEGCnDNpWQNMu52OrmH9sk0WrS2R1Ncfzh
KePGzMpjP0XyBlBvibUdF2PfG09Y7kjzdfgLi5L95WwE24YeymCH5Xm0TlaFZ20iqAAPEMSLwv1q
2+Gx7xt9rfRvbprdJqWqQe822mtSyRgjugZD6h7cqIc/2jSgbZKKTc/urXB2bTusd+xfGOWmzm9i
z7/SNl3SEoMN1fJ8Ks2MLViR+GHmUZhVlsuc0svPNjsxnLHCTBExFMOnX8ClHbBtrllcsYEbg/aB
dTnaCY2YdHueycpimMMS9DHSsd9qTd9vC/qadSOsNZ3lzOTX3MU5k0oC4egQzJKNtFYiiEeoT7Bf
f06d9A6MBkjz1gfQrv9ELKCES0UQ2w4plBW6MuTuVdBcVOOIU2a/TDjEtGoc7zzp51t6YRDU8xEd
wccUwEfIxdMQEZhAwDC+YRS0fXtTZQFHY43fAY3ZUEPZnYMyrP1i2rIkAIyEayibSqiZNZ4BknLd
seUiDlQI0RKNW2f0hJgHtxGwVnP2Xljoz7taYyjPenU7lRlCHVUcdKoH0uO+rX5EslAcWAm89qbP
8Nl1N6jJiURmmtF76JfwUvsbK08JU++SGxNF/q6IpvcYmtS6gTRW6NwyWhf7UGIhmJJLh1kaDKcj
uMFBfzB9zld0NWuX1CYJLumgq/pH9eWD7ujpwdHmrbbwy1K0Y+3ILK1sptfax+kak5/oAWxcp2Pz
Ww5tF8oapbUj5U0xxjewHrxVUqZPpGoZlflc4CR9TMWDHTl4b/DPUBs7X8i1EG85t5ncOc6CYGMC
K419C9GVbedwi/YXO3aeb3ysbWuuDM16qp9FX4bljCbM4NLODXikEC51i41i6iAV6O7LBJ/sKJPn
yin2gUZ6Ct5pm3BwRolBPM+wRB+jCa02GDzGeSNbl97YMKD0TzOugCjf1OOCBJLRQ9WT0FQbw7me
zfuggLuK4v17srRfR0s4TWbgkC5HxTSkdCSWf2FJA7XbC0ducOtZBO91C1bbzAE9G5Z5EZiZU7rb
Neb69MwqTmx7ANhhw47ISN96T3/FEE52PHYnxmNeVRwRVmVrn2FZmJe1AsebLhOUnnnJsiXgEi9b
Yxfl0yN1+97P0pu0q28t9glweWOUTO3TqJMuR+DzijthhMmLv37hRz9jQGi1M2r0nDE2Rfq6GcbK
7Az7Kk7Upuq6V3toJ6K2in1H4xniAf7WbkWLY2/ilasn49igBDtIdRPlyW0EtnTPBpn9ZTmLzVRx
VZF+sGqmFid5tB9mLAwakpVSINe2m2kMJ0eS+ahXTCsnf9/Vzn0hkjfXGm+l/xIZKfsOrr7k0eNz
DFzz3a3VY57+UO0gTzWJHBzISt+3lfOQCptRpuX8xEZsQek7+hjZkD+lzBE1sGKzBfJf/UkjOgzj
bAJHxMSuXjqLJtmPw7gLCH2dSThPbyicnvWyZMeO8DGGIl5l7W1umni5eEmygUFgAY/WTSigPbYd
YoCSGiMdnyHmdonglGc2T/DdqjAYC0zK/JHSfWLaVhRlsZUENKwLiVY8l9UXyO0zalcs7kxEJmAb
RudzLDohylkX5V91Nke3W3dc3UPTpUNbaOVUnhiobLvYWoEFk4frftY9Zwjow6SaBYtLajVG/O5O
9fRhZtlig9R0Aj45Co5+PYW9ij8K0xpCxBsSSFEMcsmBqT2O006yzuZqHGxcdGwrpp93Q4uAtMyj
bWTXx2WD5tVfyz+LJKvJD94Jc0ZYgTjdUGoRvJcDUjr9tbCHT5SHDXSfHtQFFf0UAZTxMHZVxrwp
Rj1ZOySekG/uL7sx2FKOsBGbkO0uU4cJ7xRt/ZS/WCdJxowN57GQXXtQNIiqOaYIae8noRsbFm1o
5uS+GDEpuADIVh5Hoe9kv/PAsTXwwm3Kzng0S/bTeop2J8EdPzeWs4lEnbKQ4SzINXTS1WK6lg59
keras10W2ra3yfsuVfSSlAzRrh9LQGtiO1k+7foQ/BCEnBxxlHFhK0z0MP6UAgA0yuV/jIst5wIR
35i6KUOqY7a89c9Tr20fTWt+RCM8rP/5Ka6f2o4n8kAw29RufZyz4K7L4mkrlh/JFn19zJeg8evT
Liokm28y4GR9U3RLOMD1f6ihGhBoFtUhExgc5F3x90MMA8IyFqFvQwQL7muXD+gmpmKTK8/1a6+v
xvXhnx/rX+/763f+X59z/S3/+ez/9SnX9wmU/zhRlxf+X59z/Rn+9Z3/67P/+tb/+vj1v/jnW//X
p/+v7/C/3sdegZ/HNQgjbTV7++9PwWNc7q/vRFGBrO6fj5uZj0fq+vz6Q9lsEWcuo//5xa5vlaUM
/v5t8c5mHQjO/xx2//X1f33pv36161P9+k3++v+lmsv99ev/+jUnawNpZFXELiCNUe6Zq93p0hAg
KGjfyyx9jmFf7UoTQbrTo34305xEpeje16Zhh2vhhc15QZ/p74fG14AwvQ+YqNYCxRAralQUxm/O
BJQGHtXRLKLimNFbzTYp7gkDzITs+DCf2WSicHascTH3+njGMdmyYTl5hDcCKoSpTNe7mugV95Ze
U7XUYdAP/i63e3tfV6wekCojE1AKCR3/U7f4o9r8Q6r014IFw2jf+0l6ld+yQ3iloL41REqJJROx
6mUcCpm/5h1VQ9nL79zUjLMnSSKK5x7VOoEP8Xc39daWaU0XWmQ3bkx8zTs78DdBZXmvkKdo/3Vx
5C5j3Uxe9Ks62R8/4gU1UwQ1rAHjizZ1GOUn6j8Gc1N9JwK7OyRjle0CDIdYHOqvkX2wNUzJHqAk
K5hxbG8dQ24RwDhkztVHSGP3OKobeKDsonJfxlucW9QqfffpCk7aHtPu2rIGCZGlvxFkPG99cSC5
ilznapFdjPGA/t3ZG92iikgknmDHszckRQcbw8EZxndfCddtti2ZU+uxc9Vi3MfH6FF35QL9tpyD
V6ZqE6AN8zPOC5CmNRsGmGckEjN+d1Um13HxHjQsqAaTzQZrGiaj1NUEeZANNWZweoGgCXCsW7+w
ftRM6GTv1Zd5KG6LRP6yD0ifC+Qp4QQ2jeLP+IosVP29JDix1V/EdBcHhF8nCVbQyJDEMDb3rUow
5OWMY1mPQvZP7weoYuus9sZzqvQ1dU6CRIbVceqxTR4wf44GnWp1HnM8w7oevONh/G5t7bd0SeAD
MndqPRShjqdYEVjSCa3I2Nk4tHghRg0ZvrltkYfrQ8zSraUc7uEPhYNbW8yAOLIMEy4+Q4gvnZ3j
scmA3+aEnXioLR2HgbzM2SQjaDeQYSiiChnicVzdKq0ZMTfan2DjDuRLfUK8HTcQ87esNj+N2jH3
ItOCtZE2fHkz0NczdZ0HRriBf9ES3w8lCstNxFTS8WgF0wIgbjuD7sS/4q+nNl/0r60Ztj0td50J
bQ9Ld0lqCMyTlvO/9pnoSLxZNi8DbaKW73VZvtAAv/agsA5e9Mo6E1wRyoxVJGMy2IHrVxGAE12z
HtKEwsWeK7x3SsOdjJPs5EDXT1j01wruRdNnwVlryseAROQtBDfcOzAmYvGOZ0xhGht29TAYd46b
ftud0++xOALLdWGaeFGEnWRioZPw4kIL+opdrr2e9J5iw67ZXc4QQS2yoUoCVJRTYPA7zy7dT8uU
aVPW4sVTjLqUbr7gCeKVF1+4YEFxpOhEtD3YADSEkV+uPTHtmyTRjmNgH2dqFVLaok3doKvX4JC9
moe8ZPkwQSjepOjA+gEhAHulYc/GgJxmTlkV27+G3+9RJQwrzDTViT8nr4fmbaMOXQARvMORfUXm
GX8Ge+5Cj649pN+4meJhRnCJtaPAi5bNSN5MWx46wqBXmiif2EO/cvsmU0pxdUMIy9embH7T74Dh
XHkNarfms+j0PhQYI9cTsx4n91PskHHDaE8y9rXrQ4mUaW3QIeu6OsX1m1nrzwOiuL5d7LIIm82I
EjxPtR1Q5Lt8SL5HILjQa3WxyQmnncaAV4Chuu46zyjJN4ynW0RdSb8S/nDXmuK16wKW7hMgAp3N
906z3XqdIVIqTX1nqfFAA6huHDVxMd9wjSC8rwA3HACukVtAs85uHsoPjbTvMw3ps+s6j4NsaBEY
Qq/iDSIYgtUVJ7wTI3HyO+Kxjdx5GN0GRY3aW0nOekXH/8F2KDghn9wI5sY7x7HFqvnQ4+joNIzn
F2CpVc8waLX0STRyCwvE2TSqjhEOMRkiTmbN6P4yBsWLGZHj7YK427U50pWyRx2qe88jIw4kXajh
5DB+pK0Z75UhnquiOLs2yleHneis5Ift3WeuOSMGZR9DYufJLUuiljUHn9XA7KhY5mOFMDbGQLRK
1mTEK+sCaYDcC401fqcz8a7QLDil2raiVMclkodDHZW2o21yw8Z3U8kfz3DvUIjHEylAfsoSmz/E
S2OAW7IzP1tzmLvIt9nodgdsjMQCQYk90X88kH5wz/EAGc3WLkIf9k65neJO3aZuW2O07tO1z3pn
MvRtTu4qmmBa5dbHK0/WK7dNW9tomu+t8+pFi9NXYA1yl3hkwoTeZL9UJuEQDREAW4AnzP217EG5
jrMna29bJfYEJg4nGIOssDVotB+FqVcnLe5PJED9ssNyEHHxY9Se9f6WDHh63HJgv+c3M2kn9ryJ
sRCZRn5An93estC9Z9m4ckTzNojCP3rDwrGmYunNRcOtngOPGxiWdlgf1R9mFd+87ZFnzo20RBxC
zxgxpMcnwvLWI2gxvqsYbbc16RHowkhqrDQEOGwjTHeAgtiHMatU1pcEhWEyHuNDBKV+FbUIQkB9
oSaXifvAgsxyrGdpBqwLstk5pH3r7/yGSQe5GimLYzYpvc4cttA9564qEK7q2h6J1sQwuFh7puMe
GmJvsQWQylYVjzASv1yL67ybfCsW+ntbls9IIwmfmFsd9XP3NBlmsun3YvL9kzdKWLkaOAg7QiRj
lz9e0p7F5D5iTTS2yTQJ6sGzwOR6Y08YjUmfzbexhe4AbhK5M03DomTVKgcV3OxsMqQ2ToyepQEr
bI0E4BCYCBvMPDoVDgipM774Ktlqx9V0YdvCYiF1P+eUkZCYmQLbFvGMrT495GlxLuynxEU6Qw6x
5lr6WrIyJ3WGTQWEVYwj/odGhj0H5AU2wnKToct3U+yMJFCkCsu4pvozkXrFYXDqglWs8Yp50REp
+yG7IxHTYcWqaflxcOQdUgVrFUQsgZWAlk+YjwqZp5AoA/WPLij4hRpEEJ8RQSg1SB6k1Ge+WTCr
a0b6T3AePpsFRJmUI7kOUWqMSQas2u3E/ZcDmvVS16T72rXRh7BvjZ3B3Adm8se0X0Y3ezH7CzJs
Rmmyvk/sHICfw1K/Npy3SCRnM0bXHk9MgBxFqT4Pmzj4hE4oVkWQylMWUEjHaH3SqX1LgvmsDRa8
bCIx4a8h4Cvr0IkQJ7UpA0dVkRAgtfUsvffeNN/aenzTZ2xIrkOCYJpqe7bfqK9aKkwO8G3eMpiy
G2y4+oLJMkPTmqghl3AVsN0O2hb8mJX2uphlXcVdWC8m0NhBsQUg2O88Uz0wbCLNma/YeUX+UszY
JLkeMjZl8W0NGbyX3CLKoKlu3AJNsdk5mKWA2KfpTN7Ow1hDHil8ApDNiKQH3FbjJ0ncRD/H7qEs
JvvouiNjK+W3dzksI/a+g/00A/zEdNM5xyEJkg16kJ/E6FzkC77YkISGUN5WBBtFJXbBmEWxpMTb
cuAfc2Jo0MkyU+DY7R3y3eJmWw0I9JANkYQVx9HDIAL/NNY6crEg7z4KrdsFfqK9EL22a3rHQuUi
xwsBteKOGuTQEEF7wbia3vtWemNwu60jgqywzkv0GXr308BkZDvbvsULA62EOrPrzMIODYvx2vWB
EYi+B1Zy1F2bGXiG8pkgCvPZTvEEeXavcSnIrOe6qf9+OiTGeALdx7Ad+yums0y/IRpmfG19DhTX
f22Uim8qV9H55ezoY12fD8iAmwc/CVgpj56GxZinDNsaIq3mBgNKCvRneV+zPCBVMNccGRbNLk+v
Dz3qvxDVEkPz//8+UJZkhebGxLbvP58nyrbDAKDfG5xw2xE+76XLMx2Ny/hpMNHAvOVMByXa6c7W
eudiuakXmmnyIYyRcNuilcjmdHl3fStQ1Rt/Kv3wr/cPjXskYQHBLMGAMxi9F6gL9mZi77GNwBi/
iMGwwwr15N5YPtql0l83js68MfZIeo8HOmPPSm5rRDCnYXG4Lc9U7bG7irRnkxkgd3M6Sbzu3kNT
tO+NnUZvEhk6MFnLP1JZxi+V7PHPaxF4DKPbxkLl++unqXwjU9G+zayI90HcuhgG02DL94ros9v8
HDU2YKY2h6nXYg80Wu8mZny50cB6XAZbp+wil+B9iUUQTAlegEE/OR5mcW35ozhRQA7B8pD2pb2x
Zgr4AWfHKL3u4lRJfIm6v564etVfGsRe+F9yoodAC6y72rNPMoqKk4wRvgw5wU+WlpBXn3QPjpHa
+9Yz2ue4tV9Iup1uu+VZmuNNayPfOF8/CIgY4IFgeMY9yN73ZZzCAVIs1JXunwqhxl2l+/ldO2rt
xhttUpUK1MhpxyYQXBCdY8o2MU/Ney9w1WOFfY3u1nPx8DcuLb+PKqWdvwVOm1bNv8r1ToR1yS+L
zhP6bvvOpL9H0Gq1+Htw0k5A57gDUnDMbROQ0slQGQPjyKAy9xCPVWjNLbffcyUsT5bbonIwvPYQ
aSo/zzm9otbSPkZSeg9YTbwH4Aih7XAXHCtO+VZ440tNvKuVDt4bOHRv6/nmtLs+rQyU3FwrjyUG
HjRQZvc45KwhSDXIjten6F6D3TCN33UiXuMiBz5tWaxGao3eoVDGU5EUDV0HAs8uYruQc7wYlc4V
pLwzmds/6UhN+YG7X3yz0WmO7Wk3edYj2NzolIqBROcemzWXK3HrLQ+lm4jb2Zew3j1cLtcPuOSG
GWhm+AgkipOdsKuVoyL7u5nCHMzG5hoNNo4W+TBq04NROZfGTNkyVg9m4WPDbMrWBtnDm6lM7gRh
qTkxCrdZ3TYPSULSrgOVFEy5T2lpaScQkksD5tfAfM3ngYi5j6Ft0YBTfd0w43IOtcjuC6h6G3r7
5lST+XQbELoTBvgyqWmDinVUGm3a2q428ZBiXOA+idgOEsqqSLl/l4aePNblWPKnC5pPOuUPMzX6
e9MKuBIWE3fFFoKEX+bWvR88lKLOH68PysqcQ+SzlO0y5J9B2hyvD2wQmiNhQc3RZxnA2GNL4+0u
2UPJbUdcHoPhdCRHzKK5YTt2zkjw8fI4OkwgA88dvxBgXH/lgvq8Mf0mQkxTblN4XRMuuYrmjvFA
qGGwfI7Yv7MGo58gHBLL8Z0qCKhoLTaVbv/lIvJ9MQpChaimWDtQ1ujAnXdGEFvPzlgZHJ2OgfLV
pj1Q/bzT6gLGVabMM5m0f/JrpkfQ+S++QlZf40i8Lzm2CxfIHGQQJAKk9hKEbuo3sxYke0ZT5kna
us6IRUQHF57cKSJsjD0LrqShm3dGzHWw8pAn84esP43cRpfeRD/88pcqBY8t2I6TGJfcXR+g0r1x
xtNlDq72gJzFWY1R6X7L12ZSCicl4swWYMzDVONGoNBfM2n2Dnbg9Dd4+uiOhHIvOrTBlaVyAyBd
356a5YEvP/XKfPXbJn5uAj/YOtqEIC6R2hO2T1Ju6cbH5aIcEJXdWHrxIoLGPpLudxJT9dWRd3mL
kzo1QyziimKBsiWe1a2mN/KBC6S5z9vewuoay7eyaB8U9PKQBRtQsFTrTj4D0RmL/Q1GdH0LY1ke
59GMb/sgu+iVET91XbFj6z7cQR2qVlQLzsuU1gdazOhkJjApzBkTF/tlGFmuh3agZEkLm1o7lrUr
zlwL6i3wE+2RKgiXfIr8ohvzt2xqhgtBnNWqyLLiZFepJIbGhQOrCe2p0gxnjz8Psphua08NCpWi
iy+G4nWOJTZjjyNVK+Nl+gWZ3+mOIiAnvpx15wTDlBa+5KTqUd7egki0yTcwZNhdRG2r2yTr0Xsu
D7q0plss9pfKrNQhaN5L2u8SzVZRNmBDof7uO+kGMMk4vdCyoFHl0H3k9WRgMA54iYhWsrCErFAc
+rfC1ssHNG3fsk61NY7NGF9wSQsWe8e8yrHYLQ81oiFf17OHSZagEBiidprBYTbF6R3z9PpUW1hc
lnddHzBYw9kvcwOptnTP14di5tqXGu68uT5NYhFsS/TiKCdz/RhHzfM1QIpheHV/fbASJBqyDtRe
QJo+Obozby4RJ/ndLJjvMQHIdjW6852LU2o9ZcUhFuQQWlhqiHZx+xsLvAy8k0zhJcGAZJOSsyEF
PkEpQpLA9S2mOlS8MV5o6cc3quUEdgMr2II1pqV0cRZtrCL3N4blzo8e68hJo1k051J/LNtmOAwK
mN31g1OOSsJVI6ZcNjon05wZyV/fnJerUT1k5Jw2NqhtW3dvpWfnh0611t4VLqYvRH4d+NMA5nAy
hrlPsKwBJ4CQ5wIFYwxkzLEayRi78oE9nKkeOXXzyDgB2Y9ejRHhDeSHZ2/MI0buJjFhsRCXDArA
CryEPKRRk58mVPWrovWIRB9Yk3PzUH9U7zQhMl5AiNYfLuSwIYdXlZkaFN6iX+d2extP1T6TkXVT
jzlu9ZZMFXAQ9k03138/5J1eUliRWZ8mc3Wj9SUwAaxLhyqiHdBoJFIUMnuB9Cic8GidKIboiwcK
/HnsnoPAJ5h3njYDw39k6mxybRpAVLP1WeWp96DsNtumRCYSBeneQeNowKoCSLYAi9/LFv6L2dg2
OJRJGjtvxKw3LkMLalZGkqLecjuC78b1aEKKBr1An2jKLZv9eJUfbCyVvFxNcEQmq+0kirLbODf3
lEmfMi5bWKQtU8z/l4p+ih1yiGAZMmeXCcUtihmHDjA+cRx/l5aBvmjO9myPPzirxAq2uxmKPmJ2
gnGTu+nOm1xxyCaM8rIjTwz8H40+trLBGm5mvTtYfim2koRj0inRp1JLGigmbxnvstGoXJYZw843
ODPruTsLRXdqIY9nORZ2gkuuHTvEzgVZiH0AtKelSiZcHKGWOz135pyd6V+/KpbwW7uwj2qq64Ov
T955MvGIVNCfdwvnt3MJsKJMvSiDRFziLNt1X1PVdTVvsEyy4so9Gk7zxYH5XtbTa67NYOXLLjvX
Q+jmn3kjoovt28GpZghL2yu2vlxmxZapHxXDySFrnjK8j0UaMHW3Ua2RbZ+mwaFy/o+xM1uOXLmy
7K9cu88NFdwxl5X0EBGIOcjglEnyBcYpMU+OGV/fC1mqLmVWmdQPook3ScYEuB8/Z++1W3cVRe45
zPPEZ36DmrnwPqKOAi+brI+u6IA6EB/QJ7V5KmV/ExnuUxNXLGGnZrjMhqORvO5mPrHfXwaGwjZI
8LXoxKznUf2gpdEx05G0gExiAk4GU5f2+9QBxo/mcyvqwNiR7fKZDvtoMu7rLEJJjAh43YY2+JCG
jtY8p5qfOE50aR3pbscRPVQijO+zkyNA7FrQxTagj0hS/Sr3Thbmrg0hDLW5yxSiTT6LdniLvTM+
UcDIKbOtolZ+bdk7JdGUYoO9YtlyIudZ2cJB2eaxwpiIwmhln10rpGHlcAAqTQ78aQhBKBfp2qyq
GxPd9w4H6yfTofvURuqjgbIrlXdwWj45kEPvgGf2w1A92mFzoBwCApHSdw9Pmt09uZZLT7QhNjlv
32LL9Xm/bchyMY4GbJW0qdAWzbp5qEn8wrp4O1zSEA4ckjK1poXZX8kJhkt769Zl6XPoa40JC7NN
y3i0XS4fM5oOSTGOh4Lnfx5KAtAbnU2YojXSaJuUJjYX9CKjgdzBYci48pLuBDB7S+1dXN2SwihB
B9g6wKIr2jOWyKdH08mqizSL90irz+0wdCcEELTZtPQxHrJhXdjouprYKVd1CEhl8GZtZ3Ta2Ut0
AsrHfPDjNJsviYm0mzZX5SfgMsxSXjRPHkFKlNB0wlsjg80R6hBgnMIvI7BOueZ91cRyroBvY5JJ
SKzWpCBzC6iq44odIjPzOkbZe49ofe5tiLvo/1BZbIupDA+yD589/R5X+pBTXIStemCVuXEKtICt
pGuQ3saimcDday9l2X7gm0RtHZuEssHxr43ldwAX2Y3zhDqjXMtOv5hjYkMU6I6EreNa8Gc93fXj
9KMfk8ug8lcX8evBVe0L+qGIKUX8MT5z4mb4Ift5FxpMpQKb9yhFY0cnmzGbYO6U6+9ODDGxtlIM
50r7PqKdWYUNiME8epXm9Ih5gtaugAMNHy5x3yvNBCFi0rIqW9q7zigfOu1hClIibD3Ffl2hvE8i
1MJz06yyatyhWSqE3A+UTERqW77VTlczlvGWDAxcsEn4JHLlMG3gXRr6elXXjJ+EPl8dHbS52S7Q
nYIdDbJTpNftlpbgC+VbyD3P2r4MZpwW24DHMH9Lml6CPQWrTN/DUWowuPeEFKc5LmKN+OVA3ORW
9Jos3OmGIIANs64NM09KkemzaqaZ5Xa+K0htK3q2bS0wY3/07jOnDP08KNFTVzrAcz27kTHOKZuq
7OcxmNaH85aT0uZlZzNtXmbEwaSnja8UGccOdwy5G76ECkm4btE1KW52oHZs6Kd+gb7l4fAaiFzs
7R6ARoy6zCY/7QZdjVzn5bveT5/Ikz+SSbDOutlbtJ2SCmCJy31UTu5pVL17GiJyzmPserSt443V
WgRoxOYqMosfnk7GFKvGB4K7b63MBEZpqmOmng5UTlGkK7Y0dDRp16xbpfxMYcGpmSnpHszwXOcE
W2vfiZb8IXUcWWV7TQbOje2SuCGK6jUsyzuK+O9ywBFsJCAimuAc6tVZLt1Hgfe/rq2vCO8y5Pju
EgQ3o5mgQa7288A5jmjczRTpjc8kDPE9A12rZvw+pR9Dbr1Jl06E1uhrwsNw8CWo02utfm5j7Urb
6OK4inOae4ychHSEu6TzEHsreU89Yu3VWG9huR0RzkWUgu1j4yVnlyYPdbyIwktUW49TEB7bCIJv
4mEdIQ3hmKscSWgL2BgOO6+HeUsT38WOy3UCrtrZ5uxkXP8JXq+pGVbRlCMF6284E0HZyIjOdH5o
EctH7RXext2xQh1iB8VyjAMW+b5lYwJGS1YsvIQLqQL3Aq1j5yKVdyy2omjUJj+W4Vuohn5fDY8p
bBQI/Sbcox7nIr2SwjBPCdk3dQLCKkWUjIrzyewZ1pZOuYifsawCptwzrbxxuc0YgeJJ1O89FLpE
zAxHJ/de0S/VazsAWewyvmZih39qKM8GoDMQwdDGZfmZtTIlBTg4F2ZIW33suBMjI9ubSX1nNt5L
1tUPdYKDOm+ZuRSYJPsCvS2g6NWsV/tmzt662GDdi3M0daF9G6p1EyxbrYoZ9zmwzxyvQ05McF7o
MvzjxGlxgttZSnA5g9jQwZ+pzvyBbVv4GpsSEbZ+LzI/dLHVGy3IdCIF1wUqnwMy7Cq0e/TmgkqL
PDA1RwhEnOyTCON15EhfBrDoVHuwDCStiTHvVJS/4NpFxKHqQxa/dlXwllWD4U9h/1ZqU7IupIbE
LrMKQgMI7ujqAy4OkFe199mUw9dSS3bt9DjZ2Wtlpd1GVegUkyQ4CfFNS9GtWC41n66DbGq5Sydg
1ewx5pgSZzigXJh19WVOerBpJJGJsdnjwU7ONAFOegg1V2Pqm5OHyGKqlVjBCCMqjfwgDWCV6Pl0
tq5DOJOHPNALYVvVwf0qJnyE7pR+JdwvhJQVAAYJhLqkTGklmTCu/EbAI0jKcLbQVPa+U+TGGZVf
ahNW5ETKlzWDp/S9N8xhmzJtxhaH5mKs9INmJN8btOIB9CwN7cCi1240LB6NVl7nyjDJDHgsB/xi
UgwPmCxgdYMYjAhY1+Nae5CTZIQwlc+69+CVWoUIyF0bY4cPB3bl1uJxc3t+iOcaEGTrgvIMMx90
RQdnxGIWONLyFIKTom6SsEPTPMo++gq+dUQ084rMh/AmqGuAck2Kd+HJzbVLZTeCgRycUy6HMMx+
Nh/VUmxB9o+qm4zLV3uupbMqy8KD9H2aCwEO0rOg6zTem6pZHiMbP61XyReFX2RTRgT6aclHjIDm
qLlaSItsYvquiveJEmGAKcB7+u5FHKet9J0Kob9F0cv2PPjAAhBZ07/WWnqD5QFRcU6Ibdvt+im9
5I1dbpFQNCspjXtdixpCQ+CNzoPxmV3smpQNixifdWEiUx2a+IbNYmWnfMgtRSNAnt53oyzeG3R2
12DW8ueSCKW66m9F5945ff+ls54x01zquxbzM3Ils+2+2SOqpCBxdrrFaawCeRO7gE/ziIlc2+A3
h7JwdapEUSW6GtOcaa9oX20MHBibsOs3DWHe18bwrkys4HbTW2Tb0D+Rg2wpsckXaEm0D9xxE0YR
Fu6Yzq+bdHeyFOPZNUE/OKH7jt9iUf2mhxK7Hz6vfG/McblRqfg+uOMdliOEPCPNpTmDDuE453Ep
3NvKbHe445BNyXzdJOQekMsCECAd9R2UU7z1JoAs8oo3lut92ZzZWOLq4zybJyLsTpQt5ybUPoKk
PWGL9C0ywYKy/0TTUB1MO35FwKMfCbzgIkmjNQbe6EB6Lm3tvt7POvZwd8h2FhMypMIUmojLLgQ/
fUfAg6SYDK9qrlYJZxlCCuhCt7CilBdyy858ykQFo4CAmlFY29F6CNP8m433IdMfKgQPuzrJX7SY
01JtunvA/scWSPh+JMWmKb6HOcJxESiCFQzwi11k4DBXIOXMqdpBY26Iw8CyrMgnyNuPgjwxDgII
ipxePtFNU2uyNknSAF/aFRgBUuizmZqIKbDg0TfOzSBqAkamRxxeD8IYUGhSsdEizkKyBr/hDXSi
9uhkMjpqmnjNUueQNQvTUDpIetyeDEomAuu4nb9NtDvzYb6vJZ3DdEZ+bAHJKhZi59AuKaZusers
GaW7XBQOmUh8csyfRM1oWOjt5wwulsH+QY/b20nN9kZ3wj3YyumEE/2F5XDbgK5NtWlmvWJk4Cbu
xTM7LGIT3ukyLbe2NzGIaEBVyrLfGrPxWKbWi91yIfXxyLkz8LxN7XrHUKB2HwPgoiONhrUx6WsI
oGInJyYrEZk+BUSCjFARwu40KGqKG1drbooQQqPtgOOb54Zzmwg/vJp+QBQEfK6wuGxJBaMAACTV
wEFZMYQBxsLhW//hkEGNgCw4VL39w0g1NMYIBNwMx0BJd4/MlRs4iN+HQBFdQmiWHpspb+uEC8Rm
CDr0KDcG7v50yXOJZesj5T8VpP+sbcNlYhw32EIAF8yBca2J6+OvRhwSZ70F9d7xFMinanNM6jrQ
yoigAogi7nkI2tNCK2+CUoc/6AVArAQ95w9HlNEFCTM3+reRtEjyTN/byvNgTiGWHAPzzazY8OlI
I55ZLE98yCK5yZUVHDt0DH3aqZOcAKPKFvtYDDQbd123AWBmb6zG8lMvQ0avJzoTdLr62NrGkvVg
0JlyO12A6BVC5DQ8UFpKqDkMGAJf2u8WGbRbIlHDtRrJ1kK3Uu4RWa7www2bpHYRYFjlk81o89Do
C5aX+/oAEMPP2lWURtVOcTjF7sWZzuMT90O5icvieyTabq9c+DZRlAGRNhkRTt8DS4NliVyFsejG
gDna596dF6T5OQU3mgv7OipaQw3HPGvo0rsUcy1jvgOT/fue6JyqIQfPCK6TVi7wIfUehXN4tEl8
lpXTnZs+I/sHy3RPTNfW4CWSKlUaK2GRWVvor8xpwLRJwjS7HiGhqJYaQRrNJqoqTmZOzNh5PkxV
wJihV/c5aRMZnEnaLShyRYSkk9q2JmFPcu3rEcyOziOhl+EFFix72xRBtsdx+RAZ3j0BwsZa13h0
WXhHLY7JNoAOunZemCMQ3FGgT5TtIXRpPXE501lqZhyKLeAh9AYNO4IGRSEeVqbmGNwjerGtCsfh
DDDV69oyL1UIaRxbp4vTq/suPEhvKj30yQgeulqaECVjos5ObpXWEz1vyPPPBx5yClplm5xPEYAw
6KkOnFu4E3HhuogeKmByQBJYfGGJ309Vom0LnaLFMMw3WRNL2VEVsSAERBseIit5oS18BYUBhlG2
RMDrsVrFjoQQMEM9ReLFjye00f7849/+9h8f47+HX+V1CQcriz+KLr+WcdE2f/1TWn/+Uf3nfz58
/vVPV7iGrruSY7Ru4l2Sjs2/f7xBnQr5afF/UEwMqYOeYp1GdX3yAHLcJABJPYvWPyPe8RIBVAyA
cflRb50DjcabnAVNXYNYNUPRzPQA/sYDGshBwY5GumscSMO7d6b92CXqtk9d59raJi9SFXjsjUUm
0Qe3/+J1OL++DpOnLwxHmJYhdAsmv/vb63CnIanyAtQ78JatXvXNHlt3v5JR3l9h1ybAaM1yI5nC
39VJ+h2CBDLjvLl40tFuajfw9qNRvdfpqN1E7tZSZXjO7Pghcd3pSJxBASZCr32Mb1hPMIC6YtAe
HLsIbsRUwECMWmfzz1+S5f3PlyQ9z5CG5OzlGLb560sa2A+wgnixD9gs4Y1l0p5zwmCGE5/CINO/
66G5GyhfiQOKjA3sz5kTV3MHQzL7iod6J3qHpSFPbzgVGKMwb//7C6m/tAXi5Kl2sgc7a73zzy8z
GIoz7foGl142mv0tyEOawCjtH5ej07ouKwsyP7CmvieBaMjxmI3N2OzLqlmrJm+vSp/ClUkFv9xN
2RMyVY5ZjjMfGeVl3yqH64cGxHhm2zu0sqtoNSfxTSeonbKIrKmf3zoFi/5sZQhBsvzWyg33kIfm
48/vMqsLDz/f6X/75S5oft4VHyWvPg6j9rdv/3aJP1TZlD/a/1h+7f/92K+/9Le9f+//0x+4PGwf
f/+BX/4gj/v357V5a99++QYuHdvmXfelpvuvhjnIf93Hy0/+//7jH18//8rjVH399c8PkOnt8tdC
too///5Py30vhfEPF+Py9//+jzdvOb/3EH8p9fbH+assvv7Hr329Ne1f/9SE/hdUe4zbHdv1XNhQ
XJ4cOX/+k/EXQzd1Jne6B+3HNLmyC6L3IlYU/c8/GtDv/F/7Lx4+OuF5Fi17W/cM98//esF/X7j+
8zP63xcysSxU/72QWQ6eDV03LMHz8YTpmb8tAHUAGFAK9yAbL3/oS4iRxlg8QkhLSTCyN5TX1TZf
rIE4kA8pLeyxfXcyFJZ9Q5CC6dwrl3Tl/T+8bf/L8rq8rb8/K8nbwNNzpC1Mc1l+/2F5tYQAtJMP
Bzxq+cFA7occivAZrb3FXgAIUddJDXBHwekE2oQUuEemsEaAGoAACGD1/fPnI8Vvz4dxJn1sRycq
2zL532/LvXC1PoDYe+iYPU1WqJiJkqYSWsWDPYZbk7MoIkPtIBfVL5PVYKvJc4v+2jexKzOqM+9N
kC2LtkmuRd1AU6LJl3ozIlt9fIppVf+LJ8z18csbSLwGMzNdcuyxhOTT/fUNDJCBGO5sElmntevc
ti4xfR8/aOsJVHx4qUmO3iTZ+Nba8FVlDtyva6FKx2ywrZo9SIIGq8h8iXOvxWBeVtu4Sj9iJkJr
xp3Xf/5sf12xeWd5sp4lXMviwhe8y78+WWQ/pXICuXdTDf8KpIY0xTtLk+JoCEn2SRwGm3F8/ucP
Kpa/+o9X/s9HxbLPBiQs29V/u8bEPHB7WmLvdo51osOwq2tmayUdYtrWVGZh3b5VRJb7bOrLzNW9
hXiR6Jn3LzYsYfx+tcML5UPypE4ag+s44rcPa54MqZGGtK8zCqw+ngf6Veji+j7FXo5SiuPDtShs
7fzzS4/CVkeksyrwuG+aUO93gD9v+MN+Oo5iF8NJ3EWYTFaO5x7cEWhdIsK1S3VNAWDvdIFEoaFJ
hQsOajVSohheLFPwaSxvcrqjWIYO2iQGXzPQ4HYDKKdZ0+6x/5wbkpq+eZrxraFVBlF82JlRPN8o
7Zp7HUSdkjxBLydiU+RHiMnxWXdxUEihznGFirrq6RT1A1Lx2U53w+C+Bpah9gRo3AwQTo+dLNpd
47qvruH0O+ElGp3fdqu39VbwWE6vfxDGXO5UGx6IRYjW6Qysf9IJHZ31cxhP5Ox2TbEeSPWGSCQR
hWECsowlNDde2ClM0s6Gqxtr1+7JXML8Al61/Uydj8bLhnubxCcATfaVh/6RqPrWEBVIi8VIVnb9
YcQbHwuky+FwH6SU1uC2csibJPxohnxGJzftDQgXt25soCoKosYvWX0v5LKANEyD2yzo+NJiNyxH
s9zbZMcgwiAeJK478zqlobGbJD7fHGbbVVgI2ILyfpCjuYWUHRNKmpPvVNNe6sN0vutS5VcGgcWU
v/ZRKtjc0qqpXOoKYpygQ8zp4ba3g3Ztth7Td27s47+4iXi6v99GQte5h6ghCd+0Pfu328gMbNM0
22wnpp9i+eJEZdwtWmO0udJDUJO11zoNx90y8BNBgsxPfiLQoS9oMRnALGHsObCcEtXfB1pcoVat
zZVyyWmxCFYN0501A7Cri+STdhUmPls7hTnxEv1bAMlvJTkR7eocxxCToS6LIctExr5y8JtnJ5b1
I3OtYauX/UNSzfC8yEvCmtPjqLRn+S3t6mIvO95zNpzAj6vhmQnCnKnmpi8LLn79LDX0TX3VEB4I
gI3orpuiCJghjNFti4nbQb9U6e2p0FBXm0UKa89zvy4JhnHfRQ4AeGvhTWIt0y0TKEDzIfUJlmox
C1TlGuqKmJB0j8YfdV9Qah+5rT90xiuz/ddYPY7sy3hl4lvELXtNg3wsWjJO+AtDZu7suu3XSTd2
u+yRJ2KtKvQFbpE+LegamlUp2hPdfsg1eeH2JZN7YGKWj6ALOfnnjvfJ4Jq2lMVA3jDtE0dTmA4I
PXCwdMRD4a4Y5reQvpar13s0BDC87UuDCGEdaCQ5enXJsRL2wijKvUyH50jvn2rsYGvLTuNdL+q1
KbGizROoIgR5PuqX+9wKsX/YjHUWZwc5dwcgEbLQt1Nb6nurU0ehLow243Uwiec5xf1jzwcOVo3v
pmxb4CP2ySx3g7YYheas2bqV+W7NAuNXhKMsekEDLFdpEZBXzdAgcOablihuvAm+oXrnTGfBPkir
8bUmeazr7LV3WLvgVj2D5Sl8wyl+BC5+jNKKOdgTc75K9epIBN7eokfllzSoZPrgkJ5Gzyb8TLrh
EarQIU4ZAxujkxLSilqzJsV8E9uTvcMchRSvxFtB1wFOl8XwjktwDsmnCN1v9KtIOMW1OJE6lQh3
wAmcbBIXJ+Eg+ZzLieUBWOw0aV/NrD8YEQwQQtGI4it3lqF/swxaRa2HVhSawE419baOaKQGdv1E
CXfUIvXSdHaAAIYHcF0bU8wZWD4PLqGItXF5zNx3a+q4pBwlt9Ix4iU6lUfGzkgWU4/YXHfpVxjo
RcjMbKGxxW7/bAzGvB5N4EvDct0spoKdp0sk9xlmuqzDR3/bLDZ8T6FSBvBLtLpZOIegw39Y20G6
UyTrCFN8gs5gpF1HV0tzez/PTVbqZtpVRWE9N6TeqNq0v7lK1Wc3HIGZE7LTdYrezmRO22CuuTCy
kOGLcs+Zd4mM8oehB/p5DvdR0NwmxL/sGLVoO5lO30ownptOsHJgoyI+q9+2MvkekXVO+BuzjWgY
3+hecjYXJcIcityuo5Pq1C/YGBamM9k4lXGOsePtPBAZsZXhMxXx6zx9LhX23m6oYEbmiDEn/gON
cR3tEdl8PezFGWbUwmhLplvDzOKTnljEkqXDS9oO8pAEXe+Ps0KWPpfj0t4ezkTZ/UhMM9zNlnPI
ycDcpdqAAiKKL6PB80/d4BvkGO481/NbZzw46cAqhz8rmCxM4bQ7Lc8JduHChU1JL18VhXGxlQ7+
UKd7NiKpUqXoN6bo9c0425cE0s7KGlycsY2x9DwR3M0dp2Zt3mXo+fxMRDdmYtwxehxpW2vdrqgH
PDddcULb9TA4/BctZ+AaFrJbQ04BTI17dmPqwUuCgxQqdPxq67i5JAMKjFELV4q6eErfPfTHiZP2
RBCPz1lo6TtNjy8hiJtl616JRKvIVjOQDTF4y2oFBZ/9d/zeEPC9hi1arfMcJ5rSkHlMDq9vaLS7
oETywHgPFUXhsUQz522NS0aCk++V+b1ZVvD8HVbHlDFqmEvnrEGG0ILZu6K7Ons54tSeDXrlSPnp
QnWnyiyYbwDy85rI3NXueFvVZLsIIq9IQ4PINDOsJ+KBxvyzVsD8ihPUp+4Pm21ga8d4xES8NqMf
BtdSNi7rojQQmdTY4l09u8HttlF1SKRpo46enb1LvdyNQYfCuoPiinqsDzZ9Xd3mYf1ELsLVCmfc
KdYbhk17lY1GtHNM1IVUuAgrZP8NUgNYX+u5avJ9Xyo6neZwDM0eIuf8Sqs8q2EX2dm9UypQ90Q0
xD80S15Du2YwQDk39SmJHT12ZpPx3qqP5muQNAwUbOIE2cYZPEQbNXlPmYlhrw9nSP31B5ZjMqYs
oG7eWC7JC+gdHbXPVfVuBPVXoux1P7Mm5/3Z0tTe1UOscEDgqBMtbPz1S2FUhK/wpphiSA4FyaIV
uyyYBfICzImqLOwW+2zzXfaQZ4auJrtSOpe+snCBuTUfYwE6qb/JUJ9sxFiPvjONMIhqOWJjMMJd
k9O61XSia9IUBBw3XprM+LJDrA92VxzSaX5WxF/BS0X5WSGdCUKrRUkWkuRoPGOMjHf2hM2VUDpJ
K0L5ReqRdt2NBfY7UCVtHy7kpemx7MGNl6VTITorn7w4hhwbl/ci1FdWFEJ+BLLu07UxdvhO6H5P
qDJBQ3fmA5lg98Qsd36lSFiO3qeYpQvPOupJz9qZRY8lbBD3MeQakkjRfrm4BUiZLHGZd1OgQZ0h
3V051R0ZLBVDc/dkL4LRybEXNUTSk7lIrYDkd1GWIEUazPwZ2Ul2yiuyMnUi49pUkPxO2DU8g/6l
0MF+KOMaVuOANhOhecoKbXIPtSOhu458Jgm7XssEs0M/ZC9xaIzblsFt3/ijIowbRNMdxLZHk9M6
SDbbt/XQ3RcjkRcLdqnqy31QwYKzY7M5s9PfxU3/I056eJDuXG8VIMsQ/X02mCk3MGOvzkZtyUJ1
0YatZ+TVGpuhu5tGR6zB4D73agh9LYdJ1o/tEYn7EqAaHkOdYPZBZytS+MGFlm8L/Kdc+5ekDX8U
eqxtWlPRBGcJ7YoUjgNcumZwrh6mtK67RZ5I7FGU/qgFczxEoUuM2cEp1KfZUSOoyqXKC4c3fCYt
WtAvr7fKfaySH0qfj3R3MD4JtOsE2XC8mPNPkN8uZl7Gi4b+wKo7HOsWeSJwjJ5LXUauuXV5kkgQ
0fDxeMWt3ZrPLdu2FdX5JayYvGBJvcGFv0N5IVcl1pEDKp9vhAeYUlI4mFvBwWGtyKq6lI63xeb1
rc4jAEyXRNTiPNa44eLA7eHNfxT5eMFycOqWhBFbl6g3e0LBjZnqPGdMBa/C3Ux6eolQ/01mia0G
rfWOFYAKRs8aRpPptpywBhXa/NgTLQb91ajueeakENQsI1r1OTLdfjDpt24axiUHb55P1hSaRzUt
Ea4aaQqUjIyb4Jo9zkN78zi72d6ZHfM+nrX6oor0IwO7rTWC7hQ+sk1ZaidT4kuNxOIOTLo9BQ9W
LAqxTQnMBYaTVvqGhoRWUtLME/LRoCHfMbDQVjI8CbYTA/xjX1uokAbFIVqvDjoqkCOOKBrY9EOS
iK7JyqxUxXDQrOqjbQ1k/DVfbYXwXp+6/sgV+JGBMsEBGm46vdCPqCv1Y0A0GGwprOm6Aj8dXDsv
0rZOW3XoK1Dg1HQgj2lD5hB1FeJKG6mCWr7UGRJALwVSPAl0G6qrjzT06SLXWCg9+NFtA0MHekwO
voEkFdnhff75bQYb+mACGiyLON6EkwWNOIC4YCoyoaLeqImXnndtBh1VGxnIxJw3Mn1+C7jYVplb
jXsyfAV7QWCeGvxjzfJdPgCvjmuSpJoQiC5Wi3EfDwW3W/3DdCEYOljqvb7dtbI0rywi81Zmw2fO
u62RJ+uXiTtt3D7Hy1LwSTQe6qAxQe7aoJA+YdibN4nIH6H/yRV/l1138JWxRMD1iCBxuRIt1Lg3
P7/g93+MLKb2cNg0TFq7UStzoCJ8mWX8AH7xZzYUiSnJk52YDtRzfAm4NIzcOOWaNu37jAATzeDa
bghkb+J7x2TJSjP12QlB2l88Hqt0nwaadsfRPRX5JRrdl35Qh1YzrlWV3kMvubKmX1wHDuesTZ/F
zG5qlsit65j6nuF3n1vNdnZgwI1TuhldPMfaeAgSY71EWvgKOJpm5bc2B51NHmXIMVNcY2TYGcLY
x1OKbjwc1U7hEOgZtYUF87T6NiNlyeByacfmVQzhqaoc4kWnfkvwzrSdbW/PjrUOnCnzvYAcYbeA
X27G2c4mX6zJIYbZeIwoQ3RPfA9japegB60BN3q1/HkD3+HKpqx2InGlTNxqvbhLa3kdx/wBT8Wt
qdjBbKN+r6boFUUgCLn2g7EjDE3CIasct5LIkPB79Gm80dm3GkxlF72nchXAgVJiVp0o55mQsovm
4cXhgNlW1Tk3um1hu7djUT8CDeiqiLaIGt6zsQA/QoJV0JXnWuhPDhBBKtYbDNlEK5bIB5qu3CLE
eTZaMm48llYmwmZz2072kyefCW46dPHQQsJmlm9fcP0QJz9zvA3ZeCeNimao6kMXaERN1eODYXrP
XjQ864n4JtySI7c6ktW3xaRPa3CAGqGPBxcb28oRHtEVNB9MAgU2dFwe6HvCj9fFliN5xwGRqyex
gLNHYfWijOiRPCQPCCum7zgRn4Fev0eG9qWZ+rPwoJ0WLZrT2KOZQ75JNjZ3DIgobqeSjdjUOVWP
a1jIsZVcphl9rFXrcPKQmYRjElEwu4doJuDLLcWFMeu9i8Rlg/DktbKfS2LwNkbr3C85QH7fwYZP
nd3kYpokfwO6idZeoBG0vfBb/sahyzX0LzK4bwLnrnTHrW5We5eMndMwKW5DYDZxSmkvGm1kPtaf
A3pAk4PKNE6WTLpUgwAAG3OOZH6GJzfsAFy+ScV1OoYtfI4UkeEgQIID1dDgTgx20Z9Ch9ZCLiZz
Q1UVUnYy6XeHzr3kLUgi8krZRtQ7TSCX4ZhF5s5svvaa4gILEkU9GB/zfH4dm1hg1UD4G7YDZT3p
ASjBtt4CiOwiQi+scqR40czXmWRSFBal+VTWyFgy/egMEhuo4g4ygRyZpgKroxCJYBh+ajqSlVJz
DVgPsWBErnXYOg9Yy27apiOimHNxV7wkWVRehNSe2pSFVVPITJIZVUMQ+k5FvFunyH2o5+I+U6G1
yZql9GfXHhQqOyhYddFDCjGI00GhQOgQZR/pAB58SLNkhapIjy4wBrMmr0uHsnf2uE90NYE5sut7
5WjJteqTp7ng4sHSTATQwmVs5XDOic+t452VwEexBrJicWvQuyJPcd901pfSm+LQpEDjnTzeeaGK
dwmkj73XgBmVA+QhBBXhHpk6PkJSkWk/AqEsUGyVhUL0hYbBaAHixMojmCb9bJqbJnkq5cqz6t4X
dhkwFO7GjVMjZpNBfY9OeMfLN1BSE5EWJVjfo5IlPY/KjgO3nvuMqMAUAHUmh70ar3PJtECYqeOj
20FPhtWZRW1pzFkfThgafq9JfIz4arfEeHMRYiQe4/kDKZOfiIYpKQKlDWIKxPkov8WOdLNxa/QZ
ytTuNgH4gkEx32J9PYd1z2EgmTZS/YSH2n7XtuXJZRZOtXqjcVwYBxwPhCMOHdmlnpmv2gGlXbqg
jt0eEVHC4XJbB0ShitkhE9V29gk+Hn8mmnSPHqlcGWALUOyTsoZs1rBKyM1gRKjcofZXdXrvtZwV
BuLHamWXkGW4gUvjbpjDyTe7/8veeSxHjqRb+l1mjzIADrkNLSiCQc0NjExmQmvhDn+leY55r/mQ
3dNd1dfstvXyms2GlqKKGYwA4O7nP+c742vlT5AxAK/tesJGsZow1A1FCkpighRFo0fY229lMbm3
YTHcgiT40Qz8rHHEgK/iQI40g55e5bifhhFU3AAMne4NlzBedDAa6zr3ZvE4ROVXPvX5VlEVumnM
mciKXTzORqBOXa9ekwn/BVJwcehoQKf170jXwHkm8rfSpVWfRy/4sIvuxZaBwWLkqG3e+Xinnagh
PmHiY5vU6yDreWsG2XQimLHw+IML8KuMYV/xHudpvfdpVlpNLM47o294+S2ZC6MO9lRMiROhsofY
dklUcmNv50Iu5YH5p0HCnPc4h6hn2NMRI2KysqBszYE/3gGQhXKUVw9JZKAadjeB1O7BlZSvFNjE
3WZnuid34Luz3MzAa8OdLYrwDPWeMzQQCWpVk/4846Tucv0+NbStZJsibcy99Nz6XtB1xlGUA8NE
6+vRthmo4T/iSLhsrjHgJ2v82QBZ6RwvKEClS9B+aWnmZpOUzitJUfms+NcrF15++AtOnkoDfuu3
+kT3hTsuV4sBY4Rvv9iPWosnYrZXs3UoG6e9oDobgjtFMUENYlSB3puC3WTSwI0c8mKwx96HGd2/
orLhkDvcmO3QTfu8I+8Tq/DUqG64toAd4VFEPcbdpQeyXIaJIesUAjuVJi35Bv0zBvS1rxoiAJHk
CJpx4NirhgPaFDcZQq9pbBPs+Ky9ODrDNGl3ivDnQ0K2G9ZO89DhztvQ0pC0lbq3CHA5ptA7Pwna
Y0vN0trzk+/cseMPnWE469WEP4hQGQUe2c7vOYlko31CUxyntjr/jNo+oNwg9s75ZCBGjWCWutK6
OK04ek4U7kysABvsH0jDrE+ByPROTRNKZVbn+zJ/nxNDHCtsiAShQH6GRslQYEz3wNBlSEIxzKQH
EV3wAIAQUk940vOxfkznyjzjhiEdQ4JxIrO++j38oS6vyga9zWWkd1bAOYWqt3mlMiWOh5J2R69r
diphaEunOIM7VXCwi8ptlozNjqjLGvHsNAGpPk2puDOJTB18rHrcqMOzY1xmfDpr9LPkagJt3ZVQ
SlHpjK1v0LcyBE13oH/hth1mzlufU1VTtAM+VcyJvO/7ayqja5tVH4GXig3knj6Gud+XyUWJcVo5
Dot8nzMnDbwjUUy1sSfLOyhC4WKEl1snJnG9mZ1VCJQrsvKDR+kzs8eJgT0leJslm/U4VpDA6Ns4
Ba0ZXPum+BnzdDiabBrAGohh5/X0RoQG5dvj0viSmyYHidFYZ82vTOrhynY+XnW/4yUEV4/gaLZj
oOZTEPiHplfHhFPMuTF9dTcUYQ5sfqg30ik+PbosLomLHybu1cYkgLMeQLSsiaWhTbc6hrcFx87U
fACFugndRB99Mf+QHiMTY2AQhK8LA6MBXNdrUJrIs5wNW4bLCoX5aZqRFXGelyI1H6dnfugkgFc3
lIKdWuhb+zFgC1z2F6dJ+/eBfypg2oBKW8EjksAmVRv7h9EIh8ecDKtrRHso8/290ysqCQfUIRef
qpfiwx1QqbgZnzkcUXz5abYIfjFx2xtzam9dajAI41NHOHnfEfB/AEYjTUOZlEc3B0MCYX5lMu1A
RRnETW9TDW1nm9zzi3sW6puiCA+V0Qb7YmIoUZE+vytp2LXL/jl2O8SsrLjRLX2MI6TLsja+A4fq
hVrpkynJNIA2w9++xxIf3QB599n+d+0DRVPfqivb1WjJdmtoH+UGDsC60CwMXWZmT4YPwy27su8x
Vr3QW2nHLYuBeOz66Dj0al5PRceewoyHw1S+xqE4c31svKzL9rKCEqiimV76QlOXZlYnYKkNbD7X
OCJW8vAcJ/9EueRAPS0wpxp2U0zY7BxEnF7HSthnKla0z09qB3vVzTM5wxx1g+8KGSWLwJz55kBw
w6zPWT2llDqt4YlTNFUGw00+UwLR83Ff4KLEpzlT56KIgr3DBmQPFWtH98Kwh2z1KjjerZqhAmKD
XxJ+DusWSby1aM2PPprEc4d2yDaq/ZUCnyQVKPKNjQynFY0YU9Uw/Zq6iB1X/yPtHSjqkcOOihCl
E5nhMQlyels8y94boK/2ABSphHcWnRRANqgZhEw4U+VlSIipafiotwZMG8LNLh2Zg/zKIus7df1+
R3x+JEDDlrsbWEWalAPKLI7G2NyTWqA5tsaoJhKGPm1utjfEONccnIwjdZT7Jiu9a1ubLwF58Psc
93B5jBKXnGdXXwttD9C62YDNUX3jdbK9nyVFL71lE0CEygvp3AFz6+bupc4NcWf3MF8a5ACr72C7
gma9qqyV15lehCaU3X3T0RhVTUz+3cSIT9LxF3Ept66whKyrQQ/UyihT1o7ltwzJ7Hsuma0bapO0
SDzDP0h4vCbsdm4T3dGCW8rH/qDHHg0uyK1Ha5kFhamp//Zno41Nfp4dIoq14NV6Qj3lFFtfTDkf
nbZTT46bGcfIspt1uCliMb0K15vuJl9xyelmerXcEOa45lX//ttysdQEYFhovfaM9RSl9iEOw0f6
HrJfPee4vjVfYdvhAlnE0bYuH0rCSgv6opsR3ufCecA7wcnByXiy1QdRG9gv+5YnranPv8f9/5Hj
7996+V5TqsV/fqef/2ro+4tB8H+K409gG/qHM/i/OP6e6rj+i9Nv+c//5vSz/ghM/LRh6Pue45KV
/ofPz/zDgr25+NtsYfmOHSwW1v9n9LP+sEQQgh8mEGU62Pz+1z+NfxaneguHEHYh7Eqe9x8Z/3Ap
/8W5gfnCF25gh67jYTtycNvx938y2fVdbjWi/DWvPXA1V7oukqtOyrU0QGeGOZa6jrPwZowR3rsY
T1DIiWtrMR5mfNp21yTpllEQiX2foNkuxCy+tqCuURDQFndDzm5bTuJeDB5BmIBW4t7KxX2txWsy
++4+bdHl+pJkV0yb19GiJmw1WYw3I+jrZdEVJ5m7J7A9xKmzpt2FFlMM1k5SzyCdWzs9Maqh7Y0c
gIKpshmZTFa8nJ0942aoavc4zclNWBNNmNrsSgq6Xas0e0qjlLw4ymvHwwpTnrkKi+zDA+qEUhI2
UBFNDcgLPGKDuXmKkmPQ+L/KlyygTIShK+LaqhvA4o81y13FEVo47ottq+JYYoPRrPKtytW2pXcz
c/CEZDmYo5QoTJlOB7hVxRosSYH7J04CIM1kIzV+olbfc5xjRJsQ5erh2hpBe/5wjfwLuK93qJCj
VwUYAoGK4CGCbas6U5yG2xMjiZf0zjKjc2Il82aswk8I6Lf1iLkmDo+IrBc5t+ymfiVIi16a7hTS
FI7ll4nCpLmqDuR1z0zf8JbMzWmuMgrKEgIbCaMFLYIX15Ds/Mr8oWoOGQEfbZTPwJIuXGGcEiq2
iGkpKWqlYdBMI8QRXC76jW3TfaKo/MkX/3iq2GHzQyc2j37yT0uuJg2YHzNv2YtcXlGAlnWquY9C
fbEJ/7qk1Fa0gpgbLDYvqo2O5VIfBV2J/brN2oRn5HmER+K3gvxi9gvjNTteUR+Vqj71DQ5s9ol1
0K1z5mS1ixYbjD9IWjCEBNISlM+hkeljEIjvZDZvpzLod31tsjzb4XvpD+2KmMExKY0fw5Ky8+m+
Bjx0ny6LfhaplQ2pPSiLi5Nbl5C1gECi+z3jWPNLg0SwBN4YVb9qQp8rkMICQnz6qxuMHUij50y6
L6ODl4Wtp4V2P3ufpmpbJlHB3p3TK9u0RUtn7cu0ebYF1R62MT+G00JEma7mEPPN+/ErsS+4CKxV
70TTKrZGpm5efq19r1y/2n7Cmzgv7gvwLrZsGSwl1KZ4NMCagfeCCEypUjc+FUu/YJwOD0z4Ge14
M+hm5a6mINtZ3YysTZeFDsob8rTDymr0pqvmS08uj1RxxkeW+dsOw1lLbOHBEzSpDiFp0YY+rd4b
lscJHL2qnU4NVNOosx5F6r1kXl5shrLfu7QnH3IrGHcuEfxtzJHk5JNNPaXLr/75W7ivHRYz74yR
qzrNyxdrqY74/SvXvTGERWusOc3cVtRIUwSiIo8ZTU/Zt718aWpc/3S2H0b2ridykuzocieAy9h0
N7+/tDEgz4DgLkjTu7a+K0wqutug3SWBfs45M2Z8Imiyo4ESipOpXYUqPjtYgslHo5PMNnlCZiI0
TCjgGxAnViLxYUZpmZ5r5sVrOs6pWpYYp3LSgWcubgRnAgaIoRTbdfaYnSKLCHxIRxe8pvPvX0ll
Zn//FTugETPjqsXnv9FWj1Uths8/TKjlJUdU6RV3pt/SYpRR/FuJ1TgqOK84HxPAqR7tpQEpVNsy
uWML+5CkDSS65YtS3hckAOgboCpO8TCwqSwDnCkZn5ui7XHl+fSHg6PaYAYTB6PI9AYDGJdUkNIy
QmtQgSeJ/g3y4eAgrd9uQz/dVpxeKAGEMFEBngq9+SRqZ1fYJQUGmF3XJmc5Iwg5+jWYMCx7UZ7t
mKkuVrY+TkE9zlu40vmmUMrYYRosYZFUr+kYvDfTcJ4MxhPkp7fDGBukyJ56LqIbIDpfRpREyCId
DIRKnRKoP6wpG9uewuMs2+xkP6cpzB9v0Asq0drja+wPpUmJImzndhuauFEHo3m0MpQaJFpJtDYE
awPOzim8e4bRLbirhnKWXldruyrPVjwtVSlAaB2Lgd2YCfja87B3TfDRqE2vrUUk2bT8/uT0I2zo
qqNujK0U2TqNgGkO2apjoxq3NhOavL3GQ9huu5Z7uRu8Lz4wY5dbDFv8maRyJIutrcJu29k+/bPx
SdE37+C3ecq8+xa/d9DAAS0zQ2wwIiR7RGIy8p+JEmqjurZ5CUrAEECitm3n8GFo1d+MI5y+OJhp
yBbyQKfUvO7BmXAsnwFKuQNO2wl4mi5Ypqam/QIK86rNPly7dYfOIVOU5wosWFQu6UnNj2QGX8Pc
8uhAgNtIpoSbBqzCpmqK+c4NK8z8wy3T1nA7xsUTZje99qGKcNq5CFivGyCYCJQY7BWp2kVNIFtv
GOQmDTe5Dayaauem5EPs2w/d8HzG6U0nnRGfLRgJWwrw9iZu3dqAZGtrgA/JsPOXPix0fvGYGuGq
CwcQSQmJPaojjCuVInhfWlRFP+eSDaoNO31kSpvonx6Z6grMHTCATYxWwMuhkKnbspoxvAVLsZcT
LMxE/CdlXewR9zx2MISoJ+LYUJoKhwNchkPzdyzZzPEOWP0lNQvOr4MLyNkOb/1Yfg8hemiQkrwq
6uyNjpHmTGNgcx4JaZVTX98MQ3Sc7Fadu6WMGRURc8AcdXew6jOnxiQxaiz9y0Ez1k577nsHRqVh
PGo9Ng/0KM1Xs89vJ09lzLSkf7AEcXE+kui2N1N06yR5HhTfWQUz3T19ML6mGcd4epF27YQ+iaRQ
bKFPsSZNiJcIB2fOVWcPRNZ6qiVOT9rp87C6rbBS0X49zjtmmgHae8w8kcmEFiGdpVzuucvQZMo7
ceelBKGm3lVfZpTsdCuHveGO+JwhBu6CsOk2I/rlqk1y5+LP8pCPMW275S/HTKdHwEe02PEpXpuK
S5Mo00hDXqm3Qxtmdyja4MmFPOXjsGsA1pEucAbG0Hh4h7Ql4MiYCvdncYObh5o84T+XJfng0C4o
6psbMMORR4QTLhwqA4PrgM2AycxFIJc2DnIXrzFfM/LBaWcqatNhmbK2uJS9DDUD8mtYmojjzYLr
GZbcurkq6YHYzWb6LpJIEww341XSjNVeMEXC5Ft/VK0nN3HGt0xgrm5wIme6616HLHmPvKy/MsuH
ueLnHGvJ8ppDYW/Hin700bduFYazscIN0k/FrzLHVWCPuXHOaGXcLW1hwxoHOhQICxYNTszhmDri
B5EV4EbDQ4vaqVLFFEUAjJa8AM+gL6UBA7F2hyreNLMNGwS3VTqdHBa1VStGtSZCHfLI6wGD4xPx
NFT7iKapg+k+OJOxbQLc4EGCVV0ZhLGFndZrz5lYEYGjrngP/K0GwLViMkAzuAPCU+Y2G2ayuPTT
P3k1c+oA2vo0wRvhTTZPmVL+ltyIx92frXvq3qtZ0wk8um9h7fh3WJrPmdcPd1TZXoPM3hXsYZtQ
yFs398st8JyBCLS/iDGxfaAG82Vu3UtcLGbl9D2ZAhocIImMCRvC6ilrAiRjkb/o4nlyfJCvcXXU
tajA8SU0ybUzjp5see4MNL9XghFSJ5f6jGBjTp6F/buaDhk5yQaR9O73FwMDdGgzaKZlcg1I0wIL
FRoxKxLCSNgxwjIpBxqKNrnrbLgaUrTO1salhjqFmY78ERXqdXzwu/Jqzx2eXlu9Z8Z4n/c87uBL
8wCsvDt74rMMHInLNe9DxLjC2JrSsu5mvH3nCYeKHZRfXU3ccGzUDzqJSfNXPSUzHbxBugq4W2pK
gRRivY7ZFvrlIBgwyvnGgsATQJ1neijL05yXuyxtvokdMaQ1vDcVe7QHKh4M5SjWQAXRLaxtm/e/
HFCGJAp4nIw4jfO+uNYdaF/J/cUYGhxUO8pTEOcvjtlizwtBbhQeHM1R+rugV9veYtzcBelJRxwI
Eo+fl3aIYmOa5GQtB2JAxf9nMjzetCXsK9k5DHL50qSaO4M9optKsjQ+JgQi+2r2X8qgvEj2vVbw
CD8z2eGzfkli+Dh9hlSYV9hUU9qddh23xlolgVpnEgNxG7IBSGFEdF5wFn60K4YfU2RWd1FUXUGW
T4eBsU9YU2hgiF0RN1d7ctnZkDzikQQ3I3GeqrI4ZEVa7eqFI18i+MUhY1F//EnT+KvTiLfUK8Il
8vZcKQtyOo4gSGpJREWsE8PRCVyJhlon/Tq3maAHlXrsRo7seN5Z+6vHWGP6LtYNvkOgnWDAVDeu
y9x3jlWBD17TIW9mBs50o3qLoKGtysz+qQuqGwAOfrGPGTcVHECDxXibhDCFGjcC0KyOVpcZND1x
Zi6ZglG7HlCYAC885qng68zdKnhndAipVdqlHwG63bWrCKO4EzLizLckY7TUIVC6NwTSW0t1kwSR
uRN1/zy6mERtguPZrVuMehWOy5E6N4at7DSIMsnbmFY+kMzwBXqw2tTDLTSOrQeBXtcSO6HtvFXh
fBjm7IcvganWI40LhnwSA2aXZa5UceKl/6v9giL5WAAgLKPg3TMIzlpgq52GeVbR9/tizu5UL4ix
w72PMOoYvyYIK+to4IEVlcZnl4jvoaPFvpY27BqN24blIUk+MxezKwWzeAo3k/TJYxXQwfw53aST
c8MOkw06QqKqy/KGqRagT31Dfx5qsGGCBCr1PR0VODPD5LVr4ppNGtssrZuDU1ofQjYHstR0XAbu
nuAcOwy4JnP3VmK3lpNPEVPffejSuTDOfEhj+ECdzYuGJgV3fp0mxk356j9irlpCI9h28lqhRtCu
kLlskea0u6cpDxwrhQIk+Hd+WYoD5UhgAGS0gS5xdWsJ0m3mEOk3z6Qjx41kgmbX2CNiNOeiDmkw
KB5iUcwbo2vs08DOLkms7YyBAa8P7Aj2oj7VopSyQyUslt7Nkbt4qdNaFqeIBISh0xtRBEwusSCs
icu/RkXiHbs722GppajUXyeUyWTjPRzN+6FOJk7TTHVd5qMbjaKyMealfKivdwKS5OTRWZbykI8W
17Xjq2BXJtVVxu2eaiWYZsRTOnFOkvaro+THMyFxZC6ETumANVD0z0ykc4IxfSXRc3AtRXXmISxp
uia5g9neKpbtZLRx3JzO0Jb8FybXnevFzQlO4cYInXJbFSllb3NxaxDHMPGNR8KDyJ3V7F8FTNtJ
ckUSoSnYddDsuwqSL3+2U+oCgM/VujpW6AWHyY8vZvVgJM5dxlAFmkWx+C9sY9s5MTgc+ZxBQ8fg
mMJtxmrVElFYayy5atI3TlIceeTuYh094k9/NBvvMsj5m/wl2+wYDHxvHFHlGjIMyasx6jcbeyju
a45+EQYTQz2xtaKjJSl67rzkJR65M6tgfqwjsRP08pbmR423hlGL5AMPuvuBy1qRcS/r/qfjku0U
hfc25+9OKRAMq/cBYK5RgBlFrP/B+P4RXkqF92+6pI3/A2sLG2dS77JRABMYH8X2TQRr5VZBRHS0
021DUnhxw/VtkzbbEdTf9WaSXCoqwxVY8ZIny16M+qQX6Ci3Rpei5OdD9AQT8EDPxUugu4toF+Ji
GKab0Waxi6Poq4imB3uUwZ4wUO/jCpA2bkgAR8yTP+pYyI12xSXMp4+8yD98wVBkCueTlz5rngcg
saaFU4JhDtNb0TmPkg0EKgsH/hJMmIY5G+ZAWOUQX7RtWLBNna/ENd+m2P3hgsHsWm3usrGNt9C6
0q0E+RUH7mNLr4yD3J9ayDhDLb7okb4UYXALswmjbaq/hYOimg0ho3kL501H5Cj3IYKNcQz1JcfX
589PeWg8a7frdiNTFuqYuE3s8SRTSjKEQf07b9su64IDcPkURiNDE7hCPIUSGgJ83jjZkXSIUHa3
1pRAJcKDIudDUAavg0tHlwswJ/N51AwN2wS64zx2riv3WOU9lSviHrQn9HcbCQX23Zlp4dAhiak5
2Jc2PeZVlwOPth6157A0pc/04dKqFWXMsZLoO5LMChljHXrCIavAZ0boFs1N1iYQpOgBo9/zDTQj
CQuqx8KkEXt2F3tsUvlOzeM9+oKm3ZNSjDlV60QxRo9yYhjVGD97LJhMBW1Ons2vMdSbgrAVU/qu
4LiEgc/ieoxm9YmJRPI4yC40OxE4jO9aFWUbVZ6WbTsFQT6NOobXb/0RqlhDEubQOdi00TnoeyEU
y85uPU7E90it3HU9tzDvvmHn5XE040cPXlZnnk0VNVtViBddoU0VYEcnW1Trzmr1Jh+da9O+NBOH
LGukAz4/clDU+6i/7aCB3kBB+oSdpOCcin3phtF6trCBpdLj9afqphqp3MhxqG9AH0J7jvB0R1X3
OYRzfKm95j2XyWmaxfeymd5WcI5NrOYJTlcLewiaamYGmka0ItvJVKxn2sIMG4mV95Bq+Dl95P58
5Pz8kVZ456Y5xno9bt0eu5VB4wi5rUcBcwiYr7yCscVkRtLDMDwsV9TfmmNYn+Nk+ZjYnenAbzaZ
bd6kffraV+6L1doVVvOHVHsXDpRnKv+GzYinwm8jnJbO/MX7S+Ouxt8H7XDVSeDKOBcQ2b1wTStD
VHDOl0awTRPrCXs81iVf9qRUPW/dhOY97GYGCKds6s8Ihbj2GFp8hVX5RiXNmxNwdxKuMDeiWwyU
EMbhQemNXREGTPJyG6jOPqTwYte8uENru9G21zQAz2X5Sa/Ke9vkR98xOu4Obb1MjV5NhE7QxNIP
jBsSaFHcrxrDwv/TIJd7RfIZ1EO49nT+PXFJR9K7r+o4Xrv5CxSTimSXe0P02F1FD14UPpCceR9a
HBHSTddGrB9tXE2r4Nrl7OSo37zzkr495Q5z5F4SADPYe6toaf3JPqkzG+9Hki0j5h6kPoKnsxUd
Y4P0RRRyBi78eIAngCFvzl5cmcX7oZ9uofc0NxyOuC44G9Mlabpq2CrHAO8kmjcqsZ2bIZTnGJS1
5UYvCP3H2U2f8G77K5EO0HDYf698I2lXda7elvVaj+qSFxYxD4n+qgd3PZRTh0HeeUhIGh69ABpQ
Opd77VGtJB6GiV4WLvKt0VW0jUGKqIueRjQGcptpWgCrQDk2OTKR5uCyqlQcM8ct810zTecudtx1
Qn9g/Nsl1RoHTv44IPkneu5syKvktKwKwpyM9k6QkLMJ01eAy09yCS4Z06sGZSWgVz1k+T4YWMMG
r8J41FsXS2QhkeweQqgtf5WYsKepwGIQcKKUsQBORltAY/Xuevam76qrn52wZZdettfBDk7S4tJn
uL6hoyHepxZPy3Ipno+tgvrES9aH4a3sLczW0Mg4xQK/mSK0wtJgCW4Eh1nZffp2RBQYz/ZgjG9G
aRkH7ZjZNmh/pzibdQ/72ZOpu3XwdBsVeBnDdJcC+ScKaAAICPEjT6ecIc4EZS5AzIEupnMejmbA
82GJOBczzgkP+ATPy/pZWcOTrvQngX5iNzq49RGXfYMTHLZ1c03nGM9CqslyFVLVLGMX/i+1ZASb
Sa5iYQodTkO08RK6bOYlbHXppfKINjvhpuvIoPXlepijTx/VdjQRwe267/ZlBiPP1xO+zLxkva/o
5oHgcKcjHvVFMj4TNP2x2Klw0C1/iiOTBsElmMkD2QMHSEz2NDU8yVhEPrJYi7U2R9onf8b5QVcA
xI24fpBdfM6GluBEar8gpH82CR7DSefX1uVS9WLTWLHxndd0vd7Q9rBxRgzVnNajzQildBFAtI2E
MeZU4c6leVuffXb6VKjOwyZs+xt0Z+gdNQdt3YXZlhMwgeR8pLFiqHc8MD5l3tsHWl9R0ZuUc7eX
z4QHGvc0CsweYLQJpCXuqQbrzo3e7iZ35ibFwstSlw5HHZvhrsMJQ/8ClHN30kRMOWzKjrhTUWE4
aIzo1NaaWW5tqBsvpN4cBU8J2F9tUmLR9eEZhRMfO+LZYzfkuH4ksLScW7moxi/RGHc5JxJMg7DH
sopLLePWVFFlkpfTSxMdfHb8QOGuwaQZ50RqYl1/CKoHIGWY+xlHHl7BhPuIR1PvhcMeTht1elN8
sAfWrcqCmDi3nKV6m00ZSmrgB9FB+/LG7sVPMVsfaGScIF2WR148J2Ql613RcqISRcyh31VvpLZO
xGE/5tC8MFbaqKS3ESwrmPm02NA/OE80DDbFV2N6FFP4LNiUkjV2/qxrzi1JI/eYz6+c2a6q148R
1VN22191xBOwfsujEpiFsa1zBmaN68iNmfRvosuvBdvhnXZI4lWz+ZSo8eyUPZrCEOC3W3QqJivk
xnl4xhf48fCRu/7ksIhsU6H6jc3iFgu2PRkm4NL2XglaPmcVo6aShyISjlzFVVetUxoASm56H4pl
RXvECtMMvax+Q1TVPTAae5ASd7RcLOsjsedGswAaKfQ7Kh83ZZX8Ko0NiFKYQL+SZ7x1w3ZYym1T
A/kcg8MWMEy8pmRhM+He3jsA01aSE6eg9zAgqclcgDh540x6NUwol2HUlHunJYwLn2Zbz/D0tWRH
2WBl4yo5sy4fG3pM2Lkdu9Z3Lg4dB1TdlXvs3AkSf/FZ079F/2X+5aPvryUf+XoYVbg2GpzzpV5k
5hYoZT789FNH8ZLQCHCgrUk4q3XOZAgMo2A4WhrcnrN/aoYRqj3ThdWC2ai+ULZu817+VFlkLobY
6lzGPG0S12tXfo+gG9UBH2bvzWdhD94DqtsGt5TeisqFYqycZEssptraej6Ow/SknE3j9TPgEZHv
8in/kbf0rpr9C/vyboccyeXUsqtr+qXJAsFkNfVDQpySMziMcYIlYcnhTTN3FXZ5iyoLFqCfj22Y
fvsyY2kjQFO54U+ifxjC5/6hqMRRzF7zWC51I//fCPRv0F8LqOu/MQL9n/9dpf1frUD8D3+3All/
4LCxAQV6thugX2Pqkb+ZX/4fru3gwQk8x8Xa4wrAU393Agn+zjF9wCrsTMKF9PUPJ5Aw/7Ah99lB
aDuux5rq/0dOIF7Xn0BIvg2QKMCPZIGKYszpmwv86k8+oI61MElb+Ack8Kq9dIL5bFreG9VihOtn
Aj2Vi2luirHYdtd6zlEPF45OYtgvbpqLY79EL/705l3+RmH6M19x4Zv9y2viB7YBI9loLDAKF+/S
n16T3afaTEaBSbYani1D+LeGnWRbtP9iX7dmuw8ajJJxoNSDVrG9Hz0j+jcMrYV89k8+FG+L4/B+
sNBbpiNMWG1/fQk6yevIHHgqxUlKyA6UqIm6fM4ThC1s3sm6z3t/2zv+93//s9u2+1cgFBgBn7Y8
0w08PhdAhu6/4MZqt5/V6Hg/4J8/pJRnYMIyNS7hgB80LCPU85wqOjFfHce6x8Xo3VNrEsHjllpS
dtFZGPbhGq2EGD4iM9p5yoxuzWHE35AApoA6Qsv96N7jOj8XeDvAdjJw55CKaXjUR4lRfGX68sEJ
QRQylOJJbhrnVOcPKoNDZFvAffF32VlhvI+ptcsBdm69eDZPzlLcQLra3sipNvaAt5/ByFhELOGi
9AViCPkignaHJhqsV8sk/AQo3D0VxfMMBOExcNkTjM57mtrRvbB7/OCQNm7pnj7SticQSzk9WCNO
2hgksjZpEmgy+bCIBpju9k3kYwBjztSF9vw4MEaFkm/pTw8jfELixM3j5N2PC3vnuUDaJr5jW49P
bkWTt1O/TCJ9KEVkE10DOQoBe1PMBT04CDqUIkzqHoreI02owTZv/WbvUihwHDT5NKsu5dXoFJkq
W2wLz9klFT2rdkVZOc1gw8kqXA5+ksOaaTtws0teJWfgJMDeOpifwO4zSjpwNjlmhxfORFllnHFv
K++Xg/F+13f6sxrZ9VlNdhjJjXbWNfM8g7QvahL0TQQTSpy6KmD/sjYgU+5iqODrXPXvSIu3sUVr
qhIhZgN3GKh1DrYz8MrSde8JZJkXBzTcbTlZJzfncFPl1sFmDsL2vE8fsCtsF/xWqR7wqQMHKhkk
ZfaFfLO6I5SbH/qK8FvWUQ7Na33CcZbfNVI/91Wvn6j6QONGZrejyeFnbE+tZODaQWrfwXheN/QW
7bFhP8iELhH800x3ma+QSW2PDSTSFiM+H0VR0Sj4f8k7jyW5kSyLfhHa3B16GzoQMnUmN7CigkNr
+fVzgj1mU9OLHuv1bKJIFjMZiQDc/b1377n0dDznZFcKHUyn7+MAcYeybG3bySFWfXEpzeVqMoDB
TBhtm8Eo1zL2ITcg8dhO47RHgMMAxMapXM84eE24Fy3CR6T98lCHgEiwjutAW+JEeUbd3S7fKz2U
b+30oM2M2bCB2nPzBLMBYe8iK+EwMiXGqZRNu4n7eGtnQ3EoyAH5qGobT11YZDtSP9B7ZOmJKJZx
E6NZQHgQNFaW3jp/kbeF6CUzeWqWkngpCOqIlScoIMOC4WyhP7/JqdHuTRd+ZTMZSiUxouuSnjgq
IurduHmnU+tRx/2SZWndMM2Tx5T0YGgZUId2mmxmglV3Huk+gMLeB8ugFOw4gIGEwZ5p5PjXWgR+
5msuKHjC2R+x7T+Ie+hBjDjlqmWo480KdYPr/Cytr4yGByluQIPhmp4Qg4Yr3vBODWZ31J065jo6
+zQIdlHFPFJhUedgRBxnZ1KXIuhTo4qPOvyFU70LvNm7s6ZOqxY42NZKjCuKMiYrnVEzFaUzqk3U
SJbDfL4tftMaCk8ii4mU0sUStI0QtEHnd3OJfpiJ4qTojOdY2uPano0PJ3LWRV08+Q8j6bT09hPM
xb+gfXn7gWbmquld59yM8uNh+4qgke/Loef5KqBjTbl/NVRoIGVJkntiQlEh8Aa9KZotn3yDHnAZ
TjefIMjOeancpT4vNv0at76O0GugLzB99lg3JM1p0+Ln10aAvRewcZ3h0kfWf320SMcQDk2W2e/F
7KOw4dN59ukL3gzrcWA1NoZAZmUl8LG6eGJKqfP8vgBl2gF86tZ1r41rxwDKUd1V2wMHRic+OqHz
ZgzjRzugr7DjOSj6kYwB30FWUXW/afm4V5nfyrl1TqaXcmpvyPtNzG6F+y7vqUDbYTqZPSk/wjTk
vuqSaecsfhsYoi/XJN9waM4AzdPUyj87+9dSpvHb2P4oolJQX3I7dXVRfE6+/YVlMjx7KbjJpMqO
mZO9EWjk7QDP7+e0HLYd9/4JxxMjt5CFu2SHWplD1W9rB7t0WZogBnNwGkPRnpLIkwczJfSmEBtM
ON9cqBJAADVzhVx+9gW55GSUkxVYVeHZpgZqChOil4nxrnAr91BY6HYwI74XrOR44POVzaDwMhwT
TsoXBQKlZVge+OCoVw6yk6deJPMKaYe5WZYio6HCQyeo/vGOHSevUUeVmDUjh6a8F2Ux4PQx4a+g
NqVdR1aWP3TTBhDgbvDYLxvtOCurJr8lVUZ9MsXAd0yNeodN5ytDCrQVIs1XZsX2Z/ifS0RSqlvK
q9EH5KZVO6p+DMO8ycVADQeGRO8as9gxr0fcdXJmW9BP9MYtm56fVPdYe/1tNq8Woqcd74l4pEQU
75UkMJUl6eYhlNihasHcmOxzK8m+hSyI+8lyvJ1lLN+8uakvg2yJVXvkS/R1I+Dz+y+zqtyLKsVv
mHzGW9xY6uyhCIk0uZZYRO7540UP4udUxjT7Z5s4ulFX1DfDa+8bXzP2yYvB+XaDVvFXhMl9MxB1
9jLK9vvSjAtS0AFRsJ1DPU9bZOiDOmZEJ6xRisXHLt+F0Vjt3DobkMCRCFWLeE/n/iMyvX1opEAs
F7u8lt0EJHzxr2llETCUSOf7PKKMeUS0RqPzvqBEKEdfHmgrz6c/L/PS7oxxaINKA2ly+voiZyZG
1uiQitt6j8BSaBt0XdtB9lixrLesnjQaQWhMA7VbnmmT9XMcV2z+5Vtq10ezQrGSLlF7a+qmvdnI
xC8CeF1ytZu02SEJEtu68x5CkiuQCzyZcUZLhvPKVhS+2liqcc4Vy0liCrp/YfVd8+kssxudGiM8
1/WDiEhJPKiBILKwwFc0IMhXTBisKipOzFnQVeKo5pQuUMFaPjEkGV0chWB1+SaJlDlRU5IPahGJ
3kXeT/JJsqe8MJDpEDjC9ltMBy9zW5Qm2btvcej5y6s5xGHkrM7LCCLYaLP3pG4vOJY0WGsOkI3h
59d+6I6FaXAKeLADvJTui1M+0OIpAi7P7B8F6ngRErJ8b0f0QXlri5XP2yK0B37UjG5Y3O9ds6qv
hePSJusavZNO7gSVNND+JePw2eqWqAge5lPuJP02YyxKqgBKNMgvw5sKE0AwU1Wd3ZSWhGvWH0kf
z5+9a1m7NB6jfaKtgX8iH8ktDWZZhr8Mmz5n0Wr5JsNqglSCsyhCne81NjhwJII/WbAJgxXTX2VB
VFkRhwlPKMKz0cIpXVfTzZJe8WZpJ39uUNyHfqrWAzFumCLn8pLpqmSopS6uBj2i8Gft8qr5nQ7d
TC5GdTez1thLh9nC0HUIIp0G7C5SoFFHLWxMLjgchI3oQsK33b7kZ+z/slEE+VlErBu6OxRXzWZu
IrnxkT/fHGs+hfZcfCQa0F8n24sK0ciXXRwIJ3Y4flsmjer608/sLgCsObb0XWqBGMtmzK259cKC
qCrF7JjZH2r0fjmV3NEQ40BrtCE5tCRsbDCunHWVJHvDi2BS+jJ+Is18BTjAfnKWSwv0yViy4TCA
laOe8Jx1KKzvHclaR0b64S5EzPxW5M2PKMrhAs3TjswU1NHFCw/5tOmXSm5yHrOzsrvdNDrewZFe
fsL6fZo+HQAjFysmcNiCKZla2bNtuOoYYlVdNWHrBmQIsAab8QGeOnlJE4IeEwAe+XMVKrUaVzAh
4ihowt66UjBAd2tcDr1Ou8G1Xj0Sz+7mUIQnr8kIDMON5UjmqcxgVTeZZ5u4si3pI5wKM2nvkySG
PgDxlR/BbZnqoL5FSwGFYvlw8rA+Dd4ByUy/T4xQITaNBGuczpmIZd9DXaaBiMXZHGcbdz7JSzE3
NA4cYnVlb7Q73ktLR6/un/WcvbQF0nldE1GkU4JGXNsMGDQRDbqMGT1kn5iZKu/P1P1by+/hUfAU
sRGN0SYZW2vNrFHdqipbVq2b3/TINk4kARBNfQEEE23QizJW76foWKjoxyhSfVyk1/Cd9S9zmJ3n
yoV30HICTGYn33lpyggjHsygmpPnFKFHULeEjsd4KxkQVK/4Jg1RX5VHYmeepe85Lu3tMi3WuTLR
aWiygoThoPSwjUM9DsWLNs0LE5IPbzAwK2ObPYUMG+n6W+kh74W3HWR8tZF3kaRSvxmYnU+DcmEF
TCq5T8hrmjJ8ARz+buvQ2tSsNFszBjAx+dUXc1Gxb4nTQRSBSBuqS7Ib9JwSFUO9aCcjMtfOYTji
xPdaTKTamC22hSS/pGbloa3L+5VugZl4SYKEJ44ZEas1F6DUU0Crvd2lecMDJXuCLKFMHyOGcDlw
KR36VmB08wHNdHSrFxWd8wLUHD7Sq5L5Dymg0tbg/ze5tUAvot9+m7Mi3c4wYphP6B+qJarKMFAR
J/SLLSe3jvGQeE9RQ5ina+XnxjffOPUhtm45z3AYP1UUO3Q95Bnsj9rWXqbR9jXBn80p14LjCe3w
YGl04EYquzeDNT+V6Ens1PmZuRr93mNIV2HOWDVGTz7w4jGy0tnaZG19wKTVvuv48zoPmW+EgExs
VFr7omEASEH6PWG3kzCT8354RQDKDClmAD3Z3cNPGT9lXYR0LPlVLxWObh+EEdtWcvK76+ArdXTo
QO1VXNHnpqLADpqad4kAnwQT8ytG8hUUXs5TTQWIZEJWFz/FrYp5eN7CGpFrAUuTFrO+ill3L6O1
/By0EZNVgT1bWz3iS7f8DI08hF1i75Rl5vvOGiJk18SIV2m+7stYno2+NoLI7L+ygujXKIIcHi+X
yq6TY1jJb100Plt2mzJZ9b6wTjfncmDZ7Gf89tJKuFnnTFyctv+1WFO8R9eKAG1x1uaIn3ZI5+Xc
LQW+5qI6jo+3Qkr8k6yHnRFxjGvG3mDzXEQghJBrP2yHoIxF8TFS1yAwjZlV0Rwhuq04NQCf6eUI
m7nYIxBNHSX7zmvexu6+M0DzuqFVffYpY7FP9i7xQxlaru18cK9W4dkn17aAFvf1IUus8OHlw003
gofhNPxVMoZ/bxlErpJslCfcAHj/CyPcgcLSvneQgEJfHZpQaz8z9LVw9R5XBktj2ycnPbQWX2c7
Z6sbnHOZ/HYqB/SS0teKjt86sTDB8lnXfxpYu1HaAuNyBa207TISCfwHi4+sM+w7M9365yoDJ+AY
c4xgNAQzWEThpWyHGa/TeMtx5p5IynKA18/Yt/LFPxlO5Z8Ib0532k4viqHJ1bE6sbE8k80+HvbU
Vj4jKDo+qsvVVZfdVyjM/rbg5Ritvrm0HQ+SCWeQCY6uUKMyXA6tiYGCDxezdbG1ewUBIsqZjUuD
3nQHL6XGcux6x4VRJ/xTl46bcs/OiMDRb0n4GrMIkahbl7cBOT/gGszJS2/sh8652F5lXGA7HiHF
zOfagWxObt49NhS6/lpm+6welwBkpmiLbGuM5BIqw3r/QziXU0jC3/QtahICjCjWMau+zRTYl8Tt
3IvQ6ckXtYC8P1qnLndxCz4efc+Zz0MBiZhYqfoF2PgtHvEqQROOP5yCttJMiOmmfSQrZT7dITT8
d7gA3iGt7PkVlD0MbFgRWfKL6nJZWSK/AX50kLta3gdz1LVhhtgBYxRDtJmAoYUXVDkajkZavzSC
5CfTk+jnXVLOSFxxP3pigVduCJU/ayRg35A48x4V9g5kOv5VX761Ehg3aPvslOGZIFAxNXda+9Tp
EoptqR5vtZ/UrrGrHE5+/o3Zt/Nc6s/cMcNzZWTveWixNzjPnSj9c5SEDN9QryKt/ojc8g0ir43o
N51R4kNlHScTA1gaOusU3chRhM+ATqBrwiR47tukxtaPONtRLSDXKvoY/eYJUTeAQx7u0wwnUzCZ
H4s2fhfd+HuA3TxrO9u4l8ow43vzeJlipsJmiDcJ7PdZ5sclT8NLjHSFExx4rUlqZmg8o/C8R0K1
qk+zx7VI+LF9wJIB/O9SW4lzqZZf9YO4aJRLQJyAhHhE2rTtt/dE1P6JZLGCU8NlwQZfNgvNgJKk
6EYxCfNaXx3cNCpuNUJtFzrpcWlzGeSq/agHBvDpxHse0rJ8h8izrwoyBUxaySdWsum5tJ17OdeY
uCL5TYYmFhareVaZGUHGk7eSQuHWuNMb8KLurhb8MS7qcMjJ5Yu92D+sCe3l4JDNDVMPdRH5Zdus
P7MFz0HfiGe8DsjS7BRSbeo/u+50E+kiX1HJkK5tlenTH72Bm+xN8ldXfeotJ43UXmXeRjKiv3XG
MJ3lYrXXnD4yvBc64BasyEPSurCxY4QAsVnXL6biXF75MSLRLEgfqTvGYANAnonU9RSuN+3u4dmI
+2gVx3aA7ixnZaCmGeetHYuYgw0Aq/7RuStcOt2M5spTV1U9ZBY0YkloNRfhd8nWR3J98nrhPrXY
MmiHQasYsPudy0q9pEXsgLrDYCw4hZrhMrGh5KjHZ2JYpYt8PieKF32PPFGt4OeU7gk4pgXfpsZE
0SO17TvrIZ3yEPfbc47MF/PjKLI32dUD5Ab9ns2aeYs1kS5ISbcCwYqLw+/3lL6XwgYiOXohT5eg
K/gIOUs7tBrSsBHfplfc6vA/U0bSLPOXEkk1q5h99OHcYCgAq7bUjDSVRj4OMmLtiz48Wi2SCNEA
VBbuW6R92uhxg2cgDb9GKp5t1PQ+7ZYVPtHiHC7WdkB/tjab6pmwkH4jZfTNe8R4jg98cRyORzCo
18EgCAKnUIPVvEDCq/DKbl0RjBk8ftoumG8qYNqLQO9jTeh8aCOc4lj/GraPVxUhypg8rkUG1qMF
9FqVP0Bsnf32EUOK6DFF4OT5N5tRuuWLH1mq5cXIsYmkJg0ie7QMGDJlUIT6uXKSL/yD8Q63ElGF
nMc5DG2qAjHYUlCS+BwP8p+E+nLeSQ6ljr3AyfA/oOfYYxmhERpnp8Y+qSEDsCHdHOlXzMG0jhmL
2ZhRGKdkiiDvGFHj2h6pPyKvzY9jUQZIRyxIfybYS90eHoP41B3zfWzRZDSQS5PlPJ50eR/L8Zil
UD4dvRoJk3+DfzNvMIY0O4TUqBfQHgJp4kZXN5fhw37i9lozTuoVVzcsYR7jH0PMasujPxnNpoZz
BwuUkx6DkRstDWQHZYsiO2qfWASAh4DRibwvu1+gY2qPv5fgJmn9zsXL4QMSGIMMxMSqGuIHHT78
MGp1Zjn/aUgk6nmN5MwyatJrkiui5k1mcHRnHbnm9RiewIqsRtJR1tNcjEdJ3E0qzoQ2EecNqCvy
O0TfhtxlDs8f2wlXhy1fpv0upo7deUNbHbRq3+Fzl0fbo7/elheRlCSupOF4QtVeGXoPHQVCuhC4
0hRumDjL6KXTPC1bWus2VKKVptmuGhSMWdcxi3Pl75oxhK6UvHTRRz6kL2iC5a5qEEONS3+tBCkD
HFaxgzuCo0OVMBwp+Kzn8AZrF05hXD7rdr4RG7nxGuMyoVp+jWJiYO2XXi/PGTkGq2EoftDeIni7
dr66Ktp4pU2Y8kx/OeloqC2r0q6ZCpIlbPkJzdzcfRtMtse8YF7EWIHvPXfmrs1kwQUcv809vAXZ
+O7eyKHhuNgWdPPL6ZImSGoeQcMvIXw9cFk2BezZF9/ytjJPaS5uE5O9eInzW63HL7to9shpxQ45
+heuQSsI2+ha9rjdJkCAmB/EwfTYPXrTi3YD8rs8qbG9Cb1ZFEYbT87JbprEOoNeoJvYO0U1ySs4
UhpU0UmIAd9jIxoGPoKSYYAJ2jeTiiEArfhNF70kvs63kKUvztQjGXLyEhKmWz6qgnA7VYoeWA+D
ghviVEfJxuZYciBK+hPqFg03SQYjYJa9QOy8oivurX2atlXTnLoiJ3oDdIStswnTgeBglzs+S5ax
HGMysJO5HUGyZNHbQOtXoEOSErtxjMwziu2TLXrIuAW5wjl29zkNvRVqTXdT6ToLliq6Y64RULst
O38Gg9ZcZW2qpxRdo21WB4B13W0ghM6wGnH0BIsusEcaXkqtzcTD5j3oS1/rYjeiyxpULza01baU
AxvcjZu25GzvFMzuWvZwxL1y2DmyJYmheZ071396HPuRGcqT4aVvvWm/Eh6KpqQEMt+ZKt2KurkT
RdIfvXF0VyJantpFF+e4wd5dRqjp2vkKcSe8zK0bv8ThHtFzv2uhPMUglBzwHy0Oej7yTWVGAkI7
D+Xkm9WRKFDUeYTwOlPGmhdFz3X95GMGlm7hvZBi/5lb3cviJgJRUcS4E7JtPBN4mebjFwA4UBkZ
56vIMkDO86ln9qoAVdZWI9hqq1wY5sa4QwiyBb1L+sCjpk228RT/5ukzt6lhXxueCx7YmZiULr8n
MxK7jh1nxwjV3UhXUNADCnYSg67A6FzLBnzFQNcdYV2TbHJ8ftu6j8wVHEc4+XaHGwpdJQcW/YmV
ut8ujj3tE5lS59f1fZaMIird4c3LttAS0qAsuVGnTDECiRuXIzKZGZFmQ/QN9v7REa++45y7rGUX
x0CwEpbxhMOSqwxNXjQE71CDNFT/RUAqGQcgK9+UEqc9C/q4g6z2I83xmBruOnl3RznfS6P+OWaM
EBKMIVjyH6eDgQUOHSMhty6YssMIHrYKuWpWu9gsLrnaeMI46o8wtN5RsC4B7uqvxfXUS+4SvKLq
5C/G4XT2nLUYhLs2cGOsljy7sIHD2pfdNz73iacp6i4tnOKHw+ZMTcaCHnYwTahx0e2C1p/w26OA
mq6GRqYvQHgCWkcXMbLnrY12qS/MXplDficfRBxKQnGqqLJvUNstCk1FKEb2UQzCvDt9JwOMvt/N
jGbnEHYrh2Vv7UbL9ygVW6Aj/dbv1Lsnu447E+Mp1OTvY4i6PA3TIM7Cx3RWGWeADga8NTQXJfQ2
FJ6MYA3mOSS2ko4yTSRW1S1mKiTKcNCseauRqWziqXoBckLLI1cLtIx1qJYdWk0SoBTxwLNrCShe
MApC4qwd0MSbOYXJpnsB4EU+1eRonGzXVsGUdj/Zo7NtPVBq+cJ5U2YmgeCYnM4eaw7u9WSdDPAm
VJI8TXDaSexDpT3aOA2TBfqUm/yMMjSVnqLJk2bLnUSEzdDkaEMVmBzTA1CNrbWviQ9K8GKEmX3u
5+oHIV/ZKjcaAnxqDoDTe2LAx41ADshYbGHKTOyBhI21JQOWJrN2SBRe3NIaz67vvBKGsM6VQkoM
WGvns86sjCEaHzitfu1FZjAgCaTba4WvUYnZPM7/qt28fnIrMd3qku3dqUKQ9jqGB+sSUT7bxb33
2ySQZNaTFRfeyc4Wb2BTPwnmyn662XTLSk45eafRWGBQCiqUCMGfX/15GZPCAtqmGTxWYw7aY0JK
Efc+Zu1BNgeoI+klq1u9rzvfwDhLHLRJJ4B60qclToOEeQRy2dLRx6rMQ8iMyE7CptBgk7vljb9B
7VfOtz+/G2P9NnfWMaIdehqhMLzxz32gP1XXqLSiHUjsDkvb6BLLBB56VZRGuh06mR+YG8zYLaPh
PUv0RUzO9L0kfAuv71zfXd9AyjPl66oOPQBEevhePl5IWXY31jKpU6Ws4a5qvKJCOdaxzA3GQKq4
Re3ovk0VXkhEEHLvDKl+wdpyqh5A+XHAa8U0hF9q6fHLrs63g0tptSCd2hg1jsalMNTGSRPsVH/U
5couzYsLLcFARxJMZnwmdnK8F7hbjpXfVJvZ78OPnipq3eFqCTQEtg+DgS/qBETXEWMW5mj2rRb2
jzLLok9yu9B7tU2+68w5+mR5YczeE0JTdY8gkDIJg9n+5vWu/uzGyTqFHvvjn9/GrikB60PVcETj
PKexc7JCSrCmSV5MWPB3w5k+zM5IPi2fRCU6KsZ2fIARjMe/QRrQd039dIBVYLy5NK7EkOSfYSLD
oPQiQJuuzD4dL4k2mZmlQb5sTFGU/Ilaj24+vk1u0V27xqXmQUv0Gbudt22jNtyQJpcgSJ8neMHe
ky9U85mm4T3xJCGyIN2eZJe8U6qrICk41E/cE8SqjbICmRCj0SB577OY4XMIxY6BsDd3dHMdJldt
y4nljEG4fbc8EIiq7pYNQHr7rg34w/asTnXvkVo/lhghOh//dISunuBAKN7AjLBY7FGLXWSLDSGK
gY9YpWUyLyzr9QDmOBQIut1eNHf/8ZKn1sBhfsHVWDBfG2g3kKA7MVGQ040bk7E7vEpkNGpfiFbv
vPEREhf5t0lO4qQBovS+MM5Ex5GIp8RtUCROoGXvDczJ6YehGnFrHMddLVWn9xoX5BwbnP4GCywU
Ke3MRtLi/s+X1vVusDiapnERBUHfQshFI9YM6sTDh0Nuo1/n/k2jmD1hUz4D0sl997mHSH8C8zWs
kQMUO2ukN2BaTbdqxfLlOQwnKSzWuMxpv5cZneeGPTlqWiyxeDZuf15gLamb4dQv0jL741SDo2Av
AEJWxfsmmsdr7TMfbJIWLQ3zxtQ3S5Ju0Hd5FEzSz/PrWDr2QRfYfeuHHGvYNyHCg6JE+iUmU92y
BSZlKKlx5/Iu3Pi5Syzz9udl6Z03BMA5x/lkX0QfXIfsaidhefOg29yySjabzjVmDDXclukPVunu
Nr5Gbvh7SRjseCLpAmdZnsHVeCvLtMWuwWWi8HVeq4rhiFFGcl+w4h7/vdCRHQoJ5f+WWDq+stFZ
2i7f1pf/Enz5SBWvSg/Ol5ear2VVtuQhkEDW0y3Cvw9hwunq3xgw80tJmmrANBmHYK1ArvpCBq0T
lW8GyIJ1WKKVt2oUHI1GDzei8+9vER4GALThZVLtdOvT7NqGOtkV2rwvcz1jOvAx+beUthYAONdV
ddBaP9O2sw6ZN+ldbZCrYOH/WLleZR4cL29vaWRAZwNJyyEv345sEntZGiOMga4+OIPZrJOGdcod
pP0+e2ZI8rO7HOU7rsaHW6evAo5AE40goLS6Et9CsjdhTEx31kS262Y4VY473WPCIXO5YGLXBgEO
3yR3oN9XJASEyd7WUKcWJ3lOPNM7zAU9rfmdut4NYt96xsqPn58pyNG7DTX8DgqbZddptJ+MOqLV
0i4/WnqiL6SBoI5jES8YEVxAZEUXZUQDhj7/3hVaP+glDDFn42CNQ4ZjCyYGSguu7ZLop9osif2g
D7sT0Vy9Yhjpg4W7H794Hv0fIeX+A0T499tEMd33bH4apI5MNxVK6L+LgTMr0uVsaxSZsXOrelFe
XcPD5ynLDRCLiWL73A2oSY3mw/TC+SnOWUGbR0EeI6twNZk6TPbh1A0m/6N4RPHlxjdDhjFOYOLs
HRN299ByjEsrTWqFSa57NYAtFJGZbIwuK8/4+jMYm2RSYBkhabQnRzVpHWaOAGdy8BTcJKhmErra
jvk0PWJpEtCAAt8UHN0DuFO6XyFgL7dU+iilvzcj8/e0GOjnYu0GzLq+e2J2z25BagpkRhL9Wscw
8N3ERCPZO0bWaI8j2vjz02gutItCUnmMDpEE4IVDMbQXEGVLaNRfDR8h5XuZHYxH08WU5TGDLr7u
ZDk+iTL9KmX1FNNr3fcU2Us74GQTSSAijn5pZnpbchdL0mXt8FQV4okIEBwLRWfSGceemFmV9xWn
PalMDy0VZF/C6RlLO6d6JnLRBTbnc/5vrPafmvD/CD76/yxuXKFJ/zeegzKhD9Z2/5JR/viif/oO
XBuY6EPI7jjCYZU1WX/HP74Dx/0Hmn+syvgLTIGgi6/5b9+BJf+B9EpZQmIwUAptwf/4Dpx/OLTm
LULH4ZTZLpL4/yB63H6s7n97rHkDvg26io6WT12j/IcK/m8a/8YFq+OmHo+CbeuDbmmO8EzCeE7f
6njqaY6SOqeKnw+mU+nCUnHR0aYP9/qkEwsK46MPQXPMArwyoEQ8xzr9KCfQSnkzb+YoLIJHwAiW
PFmn6IsqY7rEdOe2stA0aesuhS9lfgfNP2906/eY01N0f3NoxgQSapukFccNHk7YtQlg/VHonYpW
0h1d7OdCRjBc3Ch+Gv3or6kjI2S2NEsDWis839EGgyBE5o5wW1nGb5G0v3fE/aEMw8mvzCZah3At
1tUE67oQ6effboT7Py/i3/0TOBX+9er60vSF7+BldV2hXO9fFk0mYdNQaiX3dg7CZsjlBzLGAc7G
9KlK66c1wKTMBufLoHQ7sv1sRI4mAzQTZi2Uqw2heI2kmTzj0QahmW20M6jAxx+9mdJvANMvfUWU
aFmJ6GjjmKwXpELFUnOeyIY9H0X1nKrCWhPB+gu2AKp/Ne8rHzFr5z7gSK8lfXumnOYVPX6/wY7X
Hq0sXLW5SRQDLgI0Cy9gYE3kDxTF4JVWRc5i4/fTX7MQv3zGrtptjGuLvh96QnyoojHlkBVisp1q
YBpZFZgdnfiF7FeGV3lAWN2mWoZ6bywR+69lXSwmZFf4OeyEGcPTqWujfV2k7+7SGlcxIB92yN/G
f5LuFw/hEHpA7pUQrQ5nV/YjMb8uwkFTqST4D/UAmiTiLRmq8DZroQOTy54PUXIDIartGE1T10Fg
9OHpFVkZjJSzjOiYi2qYt6mJfiSK7C13vWeaWyyDADSgC3DFGIe0oJZaWvLDYOSHDm3linrxNS3Q
28WcB+CG0fnpZ7SCg+2/xtECTpMACbhYHh8C0MckAkY7osH2Mrj3AAaexAKuMGm5PVV7FYqE0mih
HZyFYGstMnQrO0Pp6X2GmsBLo7bxAWQte6z4grzkvaeSE8IyhTRGYbCqxGuCeEF6bbXW8m6L5ruj
XROBfRofCx+YG/PBC4QsqK5Qf5eCXZVk0h2y3DLLw4PfSNyKpnokcm8HAmQupXKOeE8x7yvyvxiL
0Lq14oE5gwT6kOT7NM+SFzcMojbeOn5UXuJlHu/u0jwTeMM0riz6izS8azcPb3hhiDpskxR1NGbF
DiwVimp/Gy81dAyCMgxKfKB/fXOd7Pydzj4Qe9zCUYTEMq7tAHbLe9agntKLDWiK8+wmFgxEOPZ8
K1ygL55gkUBY8c5PbCPG9t/hfa8wPjOQt/iUVO6jsQiDPPGn45x0h3Yem3VIq3eT+hBarGrcZPXS
brVz5j+ScD0c0nXtrMgsrDZm0qLEAOzZRsNzU1q0j8p1V8hmbcwcEmBhFuuiyOYjtbHaW9xOK9F3
GGjNhkjcZ+aAoD1BPVqg+p2mw7VseVxQPSHZE+2zBYwlbKb+0MdWunMpAkn4mQIqG2cjjOgDFyUd
EFub4Ahpc6Ip5g26yxmNpbkaEd9sIgSKZZz0QV2TrRJJ2Wx1hi17bkmU6hCSb+kZYAByz+nU4ZJB
b4dLhpAlxJaMPJx0QycJymdXXf1epTuB2XdV1cWLt4yAGdso3KlGfhhxPO5JBtxGzmTu49K+OrZ8
ZN8a78iPd3FfAo74L47ObLltY4uiX9RVaAwN4JUkOEsUJWqwX1C2bGMGGvPw9VnIw00lNylZooDu
M+y9dlv9RLR8S5vkGOYW3WcRXREag2LzWGnYdfXQsa43hsVSjQEggyHnh+MQkEXDnZyrcgHiQRDB
zNDNFbBNY29FMYRql2SKNEe8IbKAiDLOueKVZ2se2wQKOejDOdY8GA5ldbG9ko0WhEHSC38aac9+
FpAhnG4LptBc7xWACP7clqJxVuwUmnWJ5y+vhUjGIK2svypMmCeH5oeR6fcRzzw5sRDhPRQ8LPpS
QtLoKYbwgpj8kBYdYNjFe7S+F5N8gOIWObqvZio5Jxe7os0J/sHgEjp/JzOxt4wniSQHuUkPXwVJ
91c6C/trVgMxzyLg5jyN3AfrxVM4xM8mrQSOb/sbzcApTGqyNNmW2kYtdnlcdPfGgxwuiBRlg9Ab
YCRURa4iGye3gt6Tj/Dyrbg7GH2zxujyWbWUvzFAr51q0lNnRn0gLA5fR9Gvj7CREvoa3UjvALyB
K8kP954LyjboY8as7dfUGclzyoSdfUqJWcgcn1nDAQlIg67Le1Q82tvUa8xEwTGfuaDWzBRRDbwu
JnCvsRn/I2fnY7Gh5LoWTAxiTBjnkqCFNaUgEWErbScmPe5XHoPaEzWOuAajcWSQglK51BcxSIxB
WqxpFPnzLlLmqkISOps+Met2T3grE6JsaQQY6HZgGNHvTTVUV3P1uqTeaaLL3XaJ/YWTvAn61j6F
BSGqAE9LB/ddzVXIGf4eQwINSiHsa9n2PIjIRvckb4YbgTYxyBnWGk5+LKOBVBW55vhNyj/Qct/M
hSWl6xFAAAFQ13V3xMkEk4HRxt3TUXefl2y9M6NwEz9lLBT4uDs/QBD6szfMW4QyapsL96VkCfOc
EjWOX9s9jzY2At9bxM4opxbbnjrZDZAK2k++OXRAG5Y/V3hSC5981oNInn8iOn9f/ycqy8aoQHQY
s54HIMk/DG/6APH19zh6n8hAPqrJL4PC301UveckMtljky23zZo4CuCJ6Keq7H4sNRZUN0JH5ku9
b7tfhNX3V9dC0Niy70OwyCfdj/ssZfUCtoMtDxZMHPMLaxIsP3iwB04ZvGdZmq1Iovq6ojB7xkbm
IqCXSVCts3Mk0WncViPIIc7AP1UjHoRkGpts8ACv9xBZerLytovDw9WVLdNJ12VU2hE6myyvrtd3
jzXwyU/LExKL+jOvgRWXQ//EMgyICObETRfRQmWphM8x1Weq8uSu5Px36sejMwJRWUrrA65AdCjb
9jymzK81plyCrbDn40qSAei0FyvN2i3j0PXKJvEW5RNT6ZH3DLPMj74qUU2D8PAUSzC4uZ8OiF5+
LSjVYgVKEIbb0mJS0VCD8Lh0+aU0Qhes91cY6YddTcN5iceTXcXPsnXlzrSKaONpDrOixWZpZmKP
GaXaJoN/Lyb7N0l9ZMA0GXJUNoQubOEWz8NL1Rv5rhTzC1vg4W3pJiCgzbuH9mXuWN4xSWDBUNbH
rgYq1nTHfgzPqOZwT4bsgKS7BiGWvzhum7NdCStYGgAbMzfENpwNyujqa0KatNEGq8epdqagcHL5
NKbyZWrbT2MMpKHNLfjGfW0s4zn1wDwxHu10zrpzAH0VUklSRyecm/zS4qIergAW8A9Ez277sNQE
Ic4mzEOSPEyMbCBxnED4jG2IfGANtGcdONYqEv44/qlPGD5oxoCh+RmrSe9sziO4HhMykXLNmYK3
vF5+0OL96F/l+qvxaBEHtcCFZZJqyAhdUv7doF78mCvzScs+2pG3Gm6HmaVuZCkKm6g95UhKdqoE
uqxEGVRDtDrs1sMHAiCrT3ZDyjcOZJ90J1+SwjcTbBo7E0fXIsFwFD8bsDWOMyHQiQC59F78GN0p
5VMFMb9oi5ivpT3MdqsPkbI5acP6y6NS2s02v+i21g6BCWTBrgO8Mv7loBfcKwaeJampZ8Lr6urc
1CU8LDncGE9d7IqdgMOvrTJkcXByKuLWOCILPAvw/UGm+1duK+toePOPpJh2YYKvpmYnLTMebW21
B0Pf7LH5YzK02WX2X6JVCZqyIG9JPtJBg1xxXDa2nY+NzPPSjUzc4jD2BHGCrntAJcSc0Nt/BDzH
FZINmJ+t9taBNLV1O2pxL0LRzNqOQ5StF0PF7O6J7MLhRdCZM2WMguQZXIOzM6mGdurRWAhGLS/p
ESMO54RI0xMNw5tFnvHZI/I5LJgcm6IUG01gnVOMf9GiTTdP9oRafxAef3GsEl+N+MIMbmDbNUdC
ltmP5gxYkOKH+wSw57NiIHtAJfVnGaN/buWgNQoxxRCs8LqkBS1Dzw08U9Wzcs4/Ins1FVCWQgyS
YTDPS4MhiHbNluA3oCvu9OiypbIA2bbgdivVrLpUsSuZrpl99IZ2Mn1GygPeziewVyPr2XhcTbuk
7OHwmR5nLa3g7PoD5mbz7NRcxU02bB0TgHs6b9Mp5/tpFhVM1rxn7RbdTCQXHAla3wsbnoYerrEZ
XtNhedOOw7wrX659CcMFpd2uSRmBXSuvJ3MiEle3jqPncsx5xamojpGaX4YEb1ZNdrFwrZigPjgx
rTcyJY8c8jE78qirrPwx+mv2FeRVa/TeUZygITE6jr3ZhQ9EeY2aGHtxgUg9X8Dslnp4EP4AgsqD
vGLkCgMDSj7AG4LVJPPNejDAm4n+NUz8G3aMe5OLY2Jk1c4myIl14KpCxWyOv2/J/EBleIKTUgQJ
koFENt0Z5jnhtX7/Fofs2Ufbfymd8Nbk0XQ0Z15fx+D86XMgHkqPT6Pvt1tXEgWHF0oSMofMoKyL
ezSo96axzOchf9g1xJHWYlASQ/xDp7QWB7gCygzdXTeN6Q6z9dkofzEmdwNtaDeg5DgoZdpHKxoY
V6hMgU7mk1rAyeG3t5+15RCSlrVYnliPbptvp/OMi7bNL8MHLe01kRdoSMSk2tUfk3QPYTL+WwYg
a3hXGOE4tPYegvjeV/RyLYs/wjl0beO3qLC6cwN1AxnBCrP60qigMDCbs3HM1+QqcLF84RoO6I4e
+pnpMLnBLgGKceWhpK1zWMaZItMu2ivomhbnKNmkdnwqpodsxJ5gKz6z0s5p0tqnJGJID2f1lZc9
3tDoFUd7KX+gC/yZRZ9mmZlY3fUW8G57UnzSuzH6W3OtxrBW3rI2+SsXwQ4EzDoJwssPKwpfkDIX
O+0kbRD1SUtUAkWeZmETRFK91FWsmaf4qNzLAB3RmtFtGhusGghN1rWVR15ZGgeuM3qBXVTf4WBW
QUvuL/XBfDGNo2FiAvVUlQYNRce5hWBputW90pm8xVGPTRUAAba5jFzjNN1D/jy5SYhsXqLfpItu
7hPWtc2MPPBIPXJxGEdtJKh9SrnthOx+a7XTca7jb9R970q1HKR98UGeXctevzqyvENO48z32ekl
BBD+/GZGWE73xEtmBAyDiKx0NaEbAEJCM74AKHxf3JlWj9AM2JLiX9FTmlUVMvsFFCuo3upMoyMu
qCNQ8ZTM8psBkIVVotBR/KhbNWiNhwkMnQe4Ion50sUUB/AxwzvmzIfF5nvjLJM4qWLYWhY4qaGu
/uB2Tk6DD8kL0CZ83xaIssUsHfsThkFTL/uBHjKq+bITR7G/zvdcz94wdwuoy7cl3jrQTWTgdsIg
pNgfaVAvNlmQu1SFnMF4EG2OsLJBQtM72bWfUAi2SXWdlt9ZH6t92EH1yQ3Gh1WhsUqzDQIAGN8m
nAu10NHZl/VXIvk2wCa1QVG9l+hirkNNws4k60Cb0A6QSecbY2S9BfyZTRHpzAVtBwAlbMaD/Lus
ZpCUAVRVtDu/gZxUOLgoVYcWSeU/VYYwyJuKb3oxvYtL74OshXOPNqfAVXnIS/fDkSx9PYhevZ/p
g4JSxOJnHSbYSEAc2kY79je9mi5dvzSXzCmSN3Pm2NBp+5UXUCrTRF4m7THvKjH7lIjK8haBVk6m
X9TgOQbM7UaNAfGYuA/wbV+joO1sTGnR0XhZoIv51RyzDCyi4IwEKk/B7+1yX/92VX5nOn3DGY3X
pqeeXkJ5pzYaloi8T3Lo2yb/jjhcCjftkBJb72MzntqG4Jq6GADOdvfSwMNnpK6D4OVqETqJMF9d
Qvy7hH4aEp8igRVU6MdQUicnLUQMfKTzzRwgF3QNH0wKUzAH5B7TrZEp/5ekGcp0gItclc0IAGFB
9BkRJth76DuYDIwBTt7hLfFCh62wj5kh6V+NxJMv2J06glJZD1UxuknRR9uMfXvNSnMP0h1xolUd
rB7QmEDj39RpoLyYb4VY696dfod+VwQg7+5dGz5A3/JLplPZiNGBVLjCF60u7A656zOvA0e15jQW
MeSskXnFvhcEzmdU/BlsuR3JFB64LbPa+NbwryirWyFA2LZEUunhn+XgcG2NiWoYTnWAKXfXq3qg
y52ZcGXL35jMiK1vmYzBSiKJOvmtqghzLrKxbET76VbxCV1ij+CRCac7asl9kf2quNMhYM/vsz28
8+NTRbbkeFmZLo6jlX4VCHO3XUu8Zw2an6/T4qt8RrEr2bYxEkOAuvPT3j8zbdYrNPrg28jHbbtC
mGMX3x4o9WNnqb/UEs2lLMtbKGKAmYAR1/OKN6uJaa5r5xYvthV0FdRNP+delS1ghrkBax7/XZi8
k3nm0+5TysajEOeu9p9Rmv3ggO9PLE1MtM3MEIrhvbYGKhSnMg9Idn+rWlK0lpFcX9zkPMTyaqK9
6LuCYOGVnTYsCwMr16XBb2kKrT7oPSoDaKvFKgIHy2yw7uXB3JJyS/syJPWOWRuMmQP87hpDGB+X
6FpkiAikHNU+MWKliiXmMNflbdL8kznon4XjFVswRURXudMxa+CcCyXqIPUbg9QFCxgDZ8owg5nh
AyJisYrvhSzcc7yYf/rM7De4+6L9wufTzjI9xy4GR+Qdv4nm8I5NUfxrOr976y6wnbG6QDjfkWyw
jxAkXSFZRrwGFZo303FeW0Z3ufDkvuu6b4t5rhPJ+miS40qPiJWkIHB8KP+WY/fHNegk/P/PR1nu
UFCkhzwj64plESdpXyPKt5NjLJyGa8EnyNmY0bwQKIG1AkJyFiIL7riUe+jt556U5V2nQd+2ap+Z
8VEh5KaSqtgbKH5iHX1X7EFX+FB0FmhBtqqQ9n72MzrYGj/2BbGAcSllKk+oB9YxLEHidI/Q0CnJ
1jHDRNMEnWE6pcVyDs16Cxpr3MkUv6ermVYMfm5uahMdTuUMJPg4JgVcDzK0KTiyiO3k9MR6NGoO
eZPnC6k1wjzetj5AbmmCQO6YGu37WT3YDG87k8Mb00sEggXDwbL2mIAaMU3N+SZnlbxFXljvR8FD
oR1mvrLYk172z0p1xbFBgve4mJ9Gk2X7Js9+TCaQ01I5l9Bl/GIW6tSBodF5IY55g8GqmYoYvvON
AKNXzzduUWJ8pR6BdVxOZpdk8PwpYs3eCfnlABF37KOR1f4J4dGLNdUMs3zzIgCRXMKlY9Nit93J
jLvPTq4i+Tr+xdCEPHff/JRaZgdroSodjDI9pYn6M7rEYzS5qwL5WtMynTvbuVhzQepe0/8zE4cY
wDk/1DFabZxUW8Ou5BZTrBeMunnKK8MNRtP7ZREREQOh9nu1pm5Xm1apF3dKclyFRFVnvHdBR7p9
HLeHhRoQmG0lAylCXhWrRlOoOBVZiwZxGiKBCJcBrmp6jWckuz6UwwCGJaAbZ/qnBprdnBnyYhTs
zQZ2a27BNGRxkj9LB5A6FnTeLdHDOyZSR9vsUW7JdFtNXnUTCaEXI0NmB1Z1svZey1LTEXgcp9O9
LhBNTVCCeWTe51HcWtXiZU35hrTChtw1aLqACnVFEp3zAkHnGBMJyjUL7Kb+FY7CPxZGzWErv/P8
1pFyse7OHCYwhKfnZCrjTAnnp5JFHIaR+IjasTq50w5802b22vlphG46NkxzIKejwQU1ZYpEnhJJ
kIzL7t8dsWvAeN7YgM+ZNgOupkra93lHs915n21TtYd4SPl8TSzBnooanvX+MnO4AMW1r6IcimfT
L18Yua91ir4M5JBsoq6Se5mt3khLBUZIbjI+ePDjjI8GR/9ympV2MHELawUZPeckBpAPN+yFYXey
GdEtITMnwsJpXyMxfoyoYA5Z9Bd+GURLJsT3QS6PmaSj4xweLcHcvcM+GyTMUrZDhOEsBOiBImPA
nW4OuzHl12fBVtlEQLKhIYGaa6lm3N5ejmFsbLPSraBw1J8LSPF9bJJ6Ybbt79Syogsaavvow5FH
i0I0XtW9qFLoQI4RPlmXRAXtPluL1GdCifai0t812fYX3oeuy4yDsZZPVc6EE5iTv829/Fczw3hh
SpOxIJtwk/E2e/GuanCUxS6ibsjfYjqEC4NDCF/HqB/FBqPi0Sc/oYWJjYYEFFM3nkYXn/Myh3+o
iqD9YQzZS9/6MWM4MMYedki4iE3klh/+krw6fWYFDk4OXNziir4suQjpU0f0bPBi5ym1u2MyQL3M
k8jfsAjVCugmxyEXV0Pf0KDH3YKCZnGFOSoS6b+m0njv02QvsdDy6bDvZ+kTQcW1vhNV/VocC+Mw
exLceshs3exew0qhFetoWnZjsfRIDW2CD6cE3U8wEx1w5LqwjuuVuwqlr30yYUdM2MmdQuXmR+go
v4ueaSJ80hugTaZs08iRYI2g2crk3NsltAY/TNmw+fu2LbqXQWixNTrD3AFUo8xOvrR0vJdODx4i
AeLzirEg3QOBFEZQkTwZXMUb0wtvKcX1k1ZvHiLYM3QxTLJLcfD9Ce2hLe/tKiPAFd/yIFx0ZBwl
HruPWKyxYJJiPCQmcGM7Gg34aFLWkU4TFSAXmeLfmRJQ1YbgHSKc0Jj9brktR+pgMtNhoN9xozjP
dVf9Hb3d5KxpeuPUbHWR3J38EZeDvDrp69QBeSjHNBgUm3OVtdlVUDDs7ClEfZ2O+7Q2iOZrx8+C
S+yJ0vsHy073iLiJRkM1X3jyl4tJDnXU0GTNVvXsM9PpUQfhY+CC5te8POAuWRvTYUSTZuZpkuwI
W/EXBZZxILhlvGRZ/FXKuHu2D5bfPNykiU6qi079gqvBbmd/B4wjukeSLYqtvozJ/Zgb/t+4ALJD
aR0GyQDcoB67k6U5y+HeIqttCXavLzqnspo9VlKGjNFXEBuIKxbROm5kUudSw+K5SR9N48EY4QFK
Zhy7jPcZl9ts8OySyLAixbhW6c7bSx6g7b3zY+TynblDAcJucUh+ZnP+y+7ilkK+xx0zEsHmutWt
/y2nAeBTJh1MgBFg3YXTLFrknkSzn/0yHPXc6PN4LmTaPIkOcSjsoqGqInzjFINc9RGeTOpyu2dR
1qcgVWYu10FUwzEMG2rGuK831BwJq/uiDkLXAfw7Rf6R2Md3GCmnkQngeRqtX9NAfkzSaSdI2yq+
tkg8rmXkGbutHtvfUeW+QrjvA04tDT55BfUW0Xzg+Q0cGRNZBFt+EeVvvPj6gOdll2tMdxicAE+a
KefnIOgtQRiWZJpuUfSeBJ3NHdEDXlCjO6zrWK4Vqg6yto6hCWq/dcpdZLg/WWR7vDLyX9joV39m
gxUOQ4X8s1oOLcSwrQp73E8tOX4maeZrDyFoFCBjjH+GxixuPCLJJ1Y3qH75tkt7ffIQBFgLLRia
ETdgqLWj3Xe2fZSSBRizTkK2Ml1EXhGKJ1LGfP24lid3rzYpd5rhCPEaZIAlmCU66a4tCLTwh8i/
RD5pncNYro6M6Dar4Y31gDwU5KhReWbqqHT8cAns2fRhh6+opjUlKZEOVmQ89n75TVbDJiVwcUQ3
aCyQq2OO8d6dvdf//4Lw98fMp7ZZbDa/HVR5NEsYE6Z9qLt3LAuEvSL5TrNlxYdELFU3gK1YJSTG
ubL06yA/2T945Al02a5iihl5nzbhe9vKJm2lIrUlAvp1GFGEn5VcIJOYqmahtdIIO5WS8m5zTA/R
v6mmuakskT8LF+Wf1II+0Fit0zVlifAqJp5xCyGzts4NT3KSVv3ZiRs6S7J0AldO0LuFeIRLvB3N
sL26rJY23aLyfQWOKpDe8NPpikvMsmgGPdo7uABkmy4QFJ0nEhCLzYA1bM8dXrDSct9qu/w9ZsDO
1gHXWa8VY32Q8UiEhZvc8PrBIZH49Kqa6WgHmatZUpgMLZsyiKQh/9pLY+9oqjSFZW7+W3xiLTJz
Qg02lGCP9JdJWjGMwmG5IylQrN9W5oB1c5YCxIJAqhDavENYlTELLnC62u5PAnSjH0R7dRznMrbV
I0/YhRoZOxmneZNAEgrFKdQNZBuEfvxbuo/TGE2Ek6Ip37OO7pm/BKGB0hyw7zOjiQB7JvaqOP9s
mL24ZBks4DRRF9AHMd+ZAsOa3sEwOJd2zepVjT64cxfvJv8W1qoLUhkB1UJlz24zHHY4dDYprrZ9
ncAZiumccXky8kzXXIsKiWZZMMkuMyygZfjeJDPyuTZkVl2hZIBudGJgFB80tHYZkV48Y3wvYiGZ
+Oe05MpmyYhwZfE5iR2DCirz+68B3PswPtmhpIlf96Z5eUhd/F7T5Ebn3sXnr/lXilHhBs1esxiP
RnVPYGMILEFetAWnt8YyhOjgqY2EaD48WIbbthFIOywdxDPwttHFVwvxfduW/vfAHmrTuqugmfuu
lMibfdf4KBL+S0QmdGde9G2Abdm2EXqXQvxFjfHbqzmdzdlm5ILVVuC0PPOAsXZa/y42AK9FSly8
yP+COFPgOhkSeyDGr79IMTIeBpuJ6znJ91mtn1nmHJPQOmApW9By2DOuv6Xl6bHehLrKyYNXEgm5
6XyALfoCO+KGVLDguLZPg2B20/Q06ZHXJce0hMIxvHk1Tx+RzFuFbCMgmHjrtdbwQsjSc1fP9zQh
NZRg6d/LMq74ksbd285U3zvVKjppzH6+bN4GzOhYQtgul+k8n/DPB7jfiSKdx02oQveJlLhTNmmI
5EN08I3B20oUWK+eBQielBtY+KAxuQ1juaugdMUW8qa+z26RKElSR3Ot6a9kOyY7MUBl9adfTIVH
7u2WUHGTzTpV1WpYZP9qVz90Ap6VlQasTocHfCG+2I2d8FABPLFH+5805ggrIeU8OwvvVKPqMY03
TyuGwGPl7Oora5J512IWiySgLPJpyVJy5REYgcn2QfyM2PcEU1R99xYbgwE2VxxNL7w5gE9VnlzG
Zr6SIfgye8sxoh44XzPYOu8FcXwMBJmH4HiQOzURHx9H6s9gGR3awSbbojU4GyMkCe7chib/xSg6
7ziFw1EVbJjdQ6vG6d6qhpReGMWOn/pBzM70DNHd20Zu0ezQCBFO4bwShyF+ZNFh6ClMTAlJtco+
pmG+TBQlV7h4xKqF4lHjoTyYee0HC9E4eHZvSvnPFV5ijwz2ByFUIiE8olKkxrHR2KA1zLcExDxG
2lnkI18Ft/wPF1VgO3w6hf5Em/bTF82w82dFNjJYf/qxdyuklhSh8eKMpDD2qvIg5hMAYqhmfpo6
Us6wu9G3EyKw0Z2enmvVg8Zr/QBj1sVP02bvcjpQDSw7xzd+LQ2RO80ac+KXYFeE7z2GMKNOscG9
tInfbXmsXtk6kqTTW69RmTjboSkY84VIEZL6vTW+IidzLgUgbbgdZDbGQ7HrjMzdDxn7rW6mPhPP
C1ufuGgQoqOrB0D6ac6QL3FiRUhinPE5M/rx2a6nR+Skd/yhlLmLs49ZK13seDk5NRhGk+G/wON1
6TF8hSHC/2Gx4ptGa8OIFwpmNkpmzgkUvYG1p1UEwvDOEySrYxKRXdn6dE2x4eD4TuZv5qIuG3uc
Xc3O4nd8KKqaH9IklKmG9E4YXn0pGx8gC5jVTVfOx9AFnEwGJRMDwzyXuQmHopb/WssgaNaiZXII
9Nx7KeFoKPEhMrfPk//mjTWGW2iGGx/nV2rIVwcZAaOMWVxsRwy8NyEr3Cq7LAx0NK58k9nYTpL+
aLjjOrhdOZrjgs947aIyIKMrp4MxMSo7nFVFxC1mGYpZ5ZT+mVQIMa7+Bd+0CwqvOXiIwXeVYBil
h+zZVy060iKEw9IMX04LPzBkDhpYLV3fiOBvzidrB+o0WwZ5A3r9VdpuvOuIit/qnvKg79csX5Cz
qVf+8GHVkHVQ3aMacQZydeIkmUYWNeDWRKDTZhJ5aSLijHHH2WQU+38KI7wbnilPhi4+lwmdXjIv
y17k4T33SHYsXV8fcJDQQvs9pVTsHUyLndFk1RfyNIM5UUdGsrhIhEM+PVNuv5ZnX90JOsMKlZrR
JkG/CmumX3090aJNMLXOc0Yq3qFpGDQPeXETRf9DCpNywtb1uaH52DtZ9l4OrDJFthKCu4IUQXOw
Lj1NO+VhcvX95e+Ie/qQOaPYhcWcU3liNBls09n7JobZtG1ZEs1k1ehSMN2IPsZOopmm7Xy27W/i
Fqub8mxCrzXR8mYPVytqAAV3UXP7/+/G2L0TbvOwCLMO5j6enirnNzsK9wBRdTV07hmo2c///6Ww
vwvNQilHWhSQA+5uJWaSjdsNPUIy99KFqns0ZV4cGTaLbWkzanD9Otw2qilJI6OXnvumJW2YglCh
gFEK8GUsWFqgQ4hU6F2rvFxwvmXJGfUcW1BSOIxe3mfL2ZfCWi4LnrrndGTdt8TMbNHkIdZA1dHb
EU9bxmeGMP4wq5hgSzt2SPSYh9exYXSmxMCI1RavS0ZntnjDM+EgR9yH+kkbldomtjtvazeleUUZ
bMz8V57RH7SD4mmZUWpUTFgojJg9unhlt71pfkEOgcdO4XocOjL8+hHttFWvmTGSrUdscKaF5THp
SuTlFKELdHC6Bby0u6kkuw52w26Yih1eZvEBp0rU4itJS1KaM3SmVQosxVKEYNcMJ0c1m5tZe2AO
5W8AvM+AScNT2DMG7CH5EFlzAfBEY+lrwpHMgSR0RIZcgvW75VIFLcjxdg2c82un2N7hK4Nr5RbO
fmEceZuYrDAV8rfSw+/jkhU1ZzXtV4mxz8VYZ3dGs07ylsD8wif5MNd2zRv5rbGchU4devMBHyiL
FA8JgIEXurVRI8Qqk4E7UmEQLszUtXR/wDsrt9yZ5leRWyebXDnXD5OXqJLNhlIJNbcz7zxhSDIs
bfioFXRzHzjlkRkJmTakSz3FLgSJwn9gBGZHoDHxs0NAiThv/MVRQRXlpwKWEXNf6pFpbYcGRxyi
nFIz5ic+EiH3/9ef6ie/6q4dST/bTtNG+HV5hSb23ahoPCFcJbWAxce2qZD62ZhitgIXNOQHZA5d
452TebQP6RKdCiAx1OWCwnGg9hstNh5j/g+gAvjR/q3mFT6aRfgJ5OwP2EF371T6ucv1775qHwvx
9gcm9CevB8erfeZ/4zcA713hl3aQssTDcmGdMvZv21Qsv9okKneVNTKIT5jBCbuFDeaIcx57fB2h
v+IapzoiAYKiap90LhusRJhRfIs66vfDQj3uVKDBnLVLx+z2gqFXdMU1EkBD2ogmX5j5U5p1GUDQ
2N3PdfvZMzO2RQhDAjLSKHCrZayzTbM/lHYqn+qv0dYAQw1zuVqzji7touDygiW3cPZXeVcdsSV9
p3V5rgs6cRxj2bnxgCshg9h6DQKAMZXAS8LhpMvpGhJieWXFAEsC/+42rwYoGGq8x/MSHZcw/2eG
Xg1ZzZWBCqcD8UnlbpmJb6x95sWd4wUew6MBue2Fb5bWJTXVQff4fkaDsCDlL8FAnUkbgked7swn
Ew6lHN9GJorvcPZYsYzeY54Z58wxph2GcH9ywo0ukf4JMNw5iTkDkWzI+8KE9ZJN6b8ptalckbVN
g3D3xhA+2mhtWRP+1DyudoU32FDa3UPybjRW+maEVBdhYew8yOtBUqSPrCJALKymsyO7F7GY5WHG
0w0mZszPg8kYtZLIs3VjQx6LaRZc6+JM6dlK6RqwGO7Bfps7VFsMaDJOjCq3/ABkn38C8ECSvEO0
rG7Njygep7NU9YEJwrQBNtgEQFc4ZxJEYOwWDTuYMfKYpklUcY1abEE8kZhUakyOHnPfXWbjxe+o
+JTFCytq9QXdloUJMgZQLBGZRiDaVcaMCCFRw8Tl2EX+2zQtKCyL0d8SH+2v5GZ16CPzwAN5LVy9
vLVDwjU8oXmWWTZ8Nbr89mL0ucJMoiM5APLRFuoFCM2J65QAAi01HzypF6slvI093Pzli57Gn9FE
MDReJgIBcuJ7a/JEPbB5G8yfYVDVPFBlZ4S3pI2vNowH34ztAC/UUznLloTymUY9fXQ9FSvEEgLG
ofdm3AtwUy3VggsR4NJm9VaawOaWlMg8Am+K3aSZ7VG7IR2x9HTwJ8fd1HUig5FJBaug44zlfJtq
wQii4kamNn6toNQdQVj+8hqm8QxmSKJtMei2ambf/zPum/B9jqCkJdldgooPrNgEGT7m4mz5yA5z
BuelO38saXiqSrBEywAyQplvdus3uyhkNJw3JHvZ5f8iIgP3cU7qhkP56fShujAw7nzA16Hjz5iS
u89aOWKbRO7fxKzudqR+gszsmMu0Y/wMnRmKfIm+1kL6OVh/ChE9vIjchcFOvyyTtALL1WYQUrRd
JonIY7HTliltpc+Zwadp6OXieeym81b9R9uZ7UaOZFv2Vxr1zgIn4wB09YPPLsk1h6YXQlNwNI5G
Gsmv78WoRlekkBHR9wL9kshMRbjLnaTZsXP2XhuEFb3RHFpir2D95spXextXEcJ6c9o7NTjokJ2U
lXvmLNqdeMyqU15lz27FaRMUW0d2DGHXbnp0/Hw+hM30CouiOcQJgDwRzR6wL4o8t81fA4/teqhi
6qZeCwK5F0ezd1/yVD4k3ya66BsMduJJBBfzD1azXaJt9u13dq7bvlLNLkOZ/dLghadneETjMJ9J
7RkbK34MjC694Pwsgcx5DDi7XH4zLbS1dpwzb9xFvn3toauk9+2k532Nht+5Z/lFKVw7O6JpKepR
2TDQ5SQ30KhbZDysNpwskg2C4m43VUNybrjFVVjW8hULEpq2vMovjca5t12fMAip71UwPsA3J4ui
YIBTd+F0jqj02HK0ayzSRXy/yHeQt9J9qtJ2bXnE80wlvpip2c8MFDCrVOVhshOuxPgBAtPf2HNw
HJx+OBhhiyHShyRoD/s6il6hJTjbJH8fp+k0lWX1ruL4xYVTUTJafhgTv0ZLSMdKh7W4VJKON0KV
RtONnJkqIuRnL+o9j9UvXw7olThzMPtgH+H5simsdfucowXwvNznYCsRmerZ3Hsm/aywLFct9ewN
9wVd/MT7MEDkkscTi11boaQtpHUb1fOtQbwD/r4WHeyiYbe78xYiwZoeilrFNeJ3pMs0BiZh7Tr0
FY7U1i3Ziiz3dor+K6+umRf3a61NfZP2JE70NAp4jLO72kUbGQRi1TDHaqfx2mhICLbrAIYQNW/G
YpXGHcp3E4md1b/RAPquCn2XF360ofUC0U8W7Y6jYn1rTkv7C5oFSiGEJtEUnXfXytYM0VNUJyh3
q4OvvBc9WSlpUkZ1HRFh1GdAmGJAzuc9gMD71DSurDBFG+7P8a6V1ELjgqCGFgcMkiPNdnjp+jQ5
HxJOCYldH0WS0iCz2tuJhv9F3VL/wNenpG+77OQ7jD9K+hXoCLSLi98pcfVNtKDuWtx/bcLzq1Vw
wTiyOpfCJbt+SqunxKGcMN1Bnw2lrp78vl07dZpwirCyPZm79daTXcRhM6DpEgNwUt91joCndCfI
+LF+Csc6ezdguHi1G3+WzEJp2qGNtUKoJpNzMbrBed1YN7ZZNS8M1VA0ZTrZd24DwIYWKzDpiABf
v3S++eOr9jkBI6/0YIljj5r1HF/KvLjoUe4QxEfrwjyLIkRzGZmkSfAojCjcJZnpUr6BSBb5eKhk
6Z1TWEyocM6DoY/3dtW/jIFTnVzHZuhJnPkeiUdxW0VvIkYPlDJPpagHHMZBN0uYTvn4bFdao1K3
CD1e2fgBNymkRjtnyNzKQ2EZAw008oNd0cC94bYKgyY7dE7xiiw9OLgdQ8EimpgjU7kYIcUMtLzh
LFz+LTej5eXQxUxQS0JFcEZcwaIarihNjMu6G7/NGKOOCL8tnJSa8/bcP8WsRMda0T0VLlNYOySn
g/jUxy6Pr5wx7uiUsD+U2ffcasWl3RU7vx6wTudwUsNwP9f9JaOfBg55mdM7HtHy8e2jt2lxYrHq
A+EIgRvPYms0kOXaIdzYIV6UCiKub7dMJLGV7LkrEe4ZkV9cN0Z845dduHOcjLWWoxNKpnkP9DTe
VnpzToCzZTl7X/qPU1S76zSA5LsYU+O8aA+NamNMKCC2ahTJ5Ls/VkqJix//UIJFpynt7+NopIuc
4nlI+mFh9oxb7yaacnNlAd+Jq2CbqeR9ruFQNOdaFVzi/qOWSuzrGvIWXXgQNJ7vIFcUHceAmeGC
c4KN0XBCoZ00AI/C/rOZBzhyDTqZVafMeDfpzGAEwznGR2pXefF9pJhBtbRMtxGHbk2f5VCAeGDk
04PsbmuCQcrXYYLrVQPfXXdAcUF1ZPgVU8tbSRAUnmYQqKB7n1fap/EdYX5qoncLrmfjBO1OtBAq
7S6DUC72ORpzPepmbZPgNusaZJZ1pavhlC58FteXFHFsQW4CQQXR6meWcyyuwbb1HWkgtkt3Bh0m
TVs97jDUQtNVlHwqx3pXI2oVHvOrjGTsTRegBezQYjK1t0nLqrEI4MLi/InfcVU0SFCY4EwrctYR
K0XULZ7hfhZVOsHFkvVOJtVNFHbTPh2xhOeGRcMNZ6weKzzNWXBg3tmiDvPtlS17LIF1cIooHrGQ
9Xsjmz9BGQRrUdb1OlPPDlOPgwwZLTZZ1OEx9S4yB1jUCDnT9M1mZxjBd8J/CNn2Q2SeHmP02uss
OlANsctcjTj1t5VFOVYYkuStgJjdqe4346QfELBh0bLW1WKBDKplTMJQNtUoHDp/uiqd4WLKqBng
CUS7Sk43Mc7XaoKqn3WYBbrxhzByJefYAVGHjNKunOJC9v7RVN5uSSW4NwUjFUFmz2DaS6M7bU5+
Md7aLReemuRYJi6hTASgag4eK50+F8ssGmSAszIQBnH8T/a2QSQJ5s0zE17Yj9HH2nHLvScT+Gea
nJs0LT7tsH8nxOdKRmqiTkWkMMcg8+m6r2DhOdwy5kfWYp9ELY2XVZN81/AkjCoNdtC96dEjyy3c
ZNVq7zFuEvjErb2nMYWmuYhiqLTaWdspvcxQ1dk5QzK6fKTGgrAaz9w6dbdFPp5PVOhQT6b7Qg5s
zDqZVlnZsSeq8jGsxmk7NBbpdUz2wWJfjGgwXIwoGyenv6JRoq5CHzOwdNDMocxmPDCWN7lNzyMI
ooKUbP8YLsg/ZhFom+oLxxYI/yS27WV4YSDksAf5kiVMZjBRKo8vKBZVuGrtnvU5Y9ZYEEVIbyPx
9sWUXuaTdZlITrJkZdsxel2PQgCLx1GIxf4LmpfTSH/rY+oLxMAj3B26/NoW6ZnNL5aNw9XoYzsz
LXWfVU+otO9s1yVNOQYODok62ab5Q11VK9FMl3VAyGDunFtS3pCU8zSbkglR1ROnXI1o/XpGf752
d7GNYI85MtRPjbLPIXRWKRahXuq1Jtmk0qzVVCFXU642ijkggz9lrTwtvVUhHAS++Q2o+BV+SHNn
+3iJLe8ATYruTFsSKbAgi7oIvdKQrcgVHrdWz4JCt7scGhYFnrKt5YyvvVWjp64REpTYceoML7ac
/VtWxXKd5JOzbcfkwNrptT6j6Rj+fT3iSkzJ0bEZbqWjRUPbNpmaNb5ByyzMt17G8U1FRNh6fXJJ
jl19juaSx37jNSzi84lUugxuINEMvT5xDn3KlttfGbOG9sG4J0/BPhfQLhWkK9Ls96hejW3LlHYa
mWuYTuLvR88Bd58al3g+CBRBCFMgstr4k/NS1smOujjboa6oN/2ZJEVvMxcoCtthaUvj2gW9sx9F
MG08k2OdwQOIjB0XaYleeWTntHp8TmH8gJRs2A5d8OEHzKExQ1yV1nJsfw7G6Zg00ChNLuiahR40
kXvV+Qn4IXO8cMvyDtDajl7rS53ZR9VZD2GkqA8b890Ai7+IRn1i+8QH1gEQCYKp9WaWo7mJ8ete
0M7BdEu8mG3ordbVO6qiGMQXbbtsW/slEKAWD4112SEwt6k7VaWbI74QB/MMral+ldG4ptfepJsB
/SvMYOca8NJBcvoSlFAYAppt4yHJhep8NJdvYOhC/jC1S8lT5EnuBmmDk46VvKFoPWFX+ZAtwkAn
z+6lYMnvdfyiiaI8E4gAU5le6iC4s/v0oEe4Ur4aD0Lhh3CN6SRDdAxZcUemPe5dqU9W2uzNdlEz
8AHtmDYreq4UTohmEoYNf0Uc46FqerRMlsvC7kQMCyeEPsCYYEgnC9oJi7ncFVViHaBAP3Gy2Ojh
uRQNdPPFLDqZPgPdwr0M9BsoJfMske6Dgxp86BR0r2ycVjS+oNAWqH30PB/yBLcf8bnY0WgEOD7z
dCJrkuukbb65sWD6i6WGJizC0Acs6d6ZdkbjIJ3m0OCbp5VdpusBEnfWmeddFzyoLJEXvllx/iFe
3aQP7JrBkkbobmcnuy4H4wDs+zNl/LFuvIJA1VCalE/o7SNdHRuzO6JCO59DuPXNZC99JHreuYeY
tZI3ETx+dhMkeSEDXxzfmXfQCmUfxBTO+5LOvYOLhHWFYeB90le7qBfgGZ2lk0xaSJFDRa3h9JV2
9tRq+eDmY8/k3XU33lCY4K4Phlc9AQZmEBfRkTXmqQexE36T2RGE453PKUAUGVLgGJ86kLTb3F+M
6i7FvcIGjizmFnTmdbbYhPvE/+ZQq1EjoU/DGYoE3EbEQ9LOdi6IlcqN+WAzCaXjsqWVMBNH7t2i
3wJPM6rvsX7L1I3fWvdClRSQpnsT1dLjCcelUqb4eaX745RSMNZYou1HYrL27PnX0ObWge1csDlH
DOPE2ukd8z6U/Ub63jEQkl1Cpw6/sgVbrqpHTtFExkq2SiI8yZiC8ufWjLSsgm1rTJPyQIpVY3vB
3lDoG8fypYqRJHSGiYGcvq2bFPYxCzukNsv/ZzTJPYwwdxrrRyMDnjsAjU2YU06qetZ9g/olaZm0
xvIRk8E6S/uLji1ybeFeYSCo2k0ezhyl2kffMU4a8C/DLPkiKrbSwuEIWJGJTmMs25GKlu484ltb
se2Zru1aWombPtcvHJNPXQHYrWyxhZoBcbuS+nn0ntnXqDmy8bUbMGKKaecX5sHw6yVkXIRH0qA7
y3ptUmPTGBnyboOVMuE2NHIWyErtSoukS7sMOaZzcEijGgUZUO+1h/u8tRzgBiO0g8jv8fANz1lM
W6coQZf2LLL2bTPi3FXtPBKeah+CuLlAGMxJpMi/VYSsGZIVcyCCYPki7dkaUX8vWB0qOG6XFzkz
d7GLblFP93ez1SR7pnmfaBWOuQx2TMoxFoNrXdV19o13XsHjRG45MTs3FhBLmZNS5VMeWt3RoQvv
R6wrUFMo+J0Nqt1x2xjUHeCnGWoQX4mMxry2Ku9oO81MnRpwUyBXWTHZ5ZubKGZNOh8pWpFUl3c/
fmlVBvTmmAwNuX7r2Fch4HHDzsaD149kNtOkgOO3/LCZnKPfwFlBt0lR+94CPAlHjuo8WLSteocu
TbtbsKYmTfPKjzkGpOktZqLLIh24A3ogGYhHOS7hcObH28BT6KWtkpfuX+2yuPc5VBjLvk4xyNIW
G2fuYI3QWtKzVjB4dgN1UUxo+8sqeJt6AypSCcCKBwDC5aJmmqgNkngHUp0CL/AwkycusZfjdUx3
l0mkQi3G+ZqNB4XU58JtgeMfPy8o6QHzBIeQ6rGyQRVYTrKTxQxfWCBOaf35KV/ktrQGF2PLmvjF
aGivSwMIdJgFD2NRPCEelXlHEEJdrFooUFYZMmWZX4LZ/5g8Bzw/5yWARvNSJr1mEsViIV8JJXtS
Ls84TU8FhZmHCL1/5VYk3dBLCA10KihZFD4mlxYecJZsNeHiW6WdpBoiiGjBoZ6p0OXM0qXWqoUP
y7646GbCQ6sH0gYC5tYGoJsQJ8vKUwSsVwUCNA8Oqf5uqOSGHfZDeCOSZnjWE04T31BX4xRdzmEF
bdDJ3oWK3r3AelRz/Qk7GlEdfYYx4W3YK6Lkss/yE1wfBqdu+tw6YuU03bfUQxMf1j01RT+s2QZI
CZ6adz8OTjrJOijb/X01iq12bR43NKaEHj97KZZ3WyRwJqtXulhMohvs79yamzlNtxU630V3/tZ0
jBAhuzwOgTtuDNRBO8oluuMOWQmMJRYwwKlCw7ul/yFGMrcZEwD2pwKmv6Nu7ZospHSCq4go5zMo
1EUeLT8K1c4lP/EMyjSThyZmWR122qOd75npsIjfFvJGyTqEwBYc1dtE1DRSxak+5t24IWZj3nmZ
vLFUS8JByBx/lAwsSHLdFhKXi91UzJnd+HamdyNstomFTgv+gR8F5W3mClSw7Q09XtgiBdb4PHXP
G4/s6ljDwzDDG0Rie1blCVd4i8OR5bCpSgR5zAQ6/HLHHHNfNhfI0Ut4Zp6t1jG1BZZrPFsGz4pH
PwZLOsiAie5OXHKmAD1yo3rve6GL82zoqz1At/PJ/SCcZ4uI/sNigLCOR/7OhE0TZpUVH5xv1UBn
pklx+g/EoK1FCOkGUj8w26uslsBU+54RhkVSQu0+0sKy9gBMr4pSfTjl1GJNN14CPGol7IgdLue7
ZKh3qfjOWIW+N3fjcsORSHuZ9uguu+mCr3iaBkQPE+gunEwrJBf73qPJDcfBwdx2hJKBuVk+jcxX
oPJ9J59HrppKfvhT/jAQprWyp5orIgwgQVN89LPiNXdDxhNFRlMO7s5eZMPn7Isb0lzfGm966Tnp
up29GzB84ymcH0EcQzxDBx0T2rOON5UUjxWLCNMJufUoOXcqJohhMdZFjfYY3y0CvXa+xMoKqCND
mwUbK88KCcu0PBZuqc7pc9GQdDFkyZpDzZCwy403c1hDTCC9AeNkgf12Tnci8g4BHZ2+sk7oSD/t
gGZUWdGD8CnTi+Vbb3rRrxyrfSpUu1cCCzdTFOIHZ9baqXzmJkUjKsMd1g0nid6JbaCBobA5Q/c8
G+3iEvA1NtEufRG+v4nK6rD8FZHc+TRXBhQPWxKvMbefzDh5+PFnR5eGiCBcggk23S/bno8NwkCE
AbeAxdodaOV3ryXDtXIB33kpHIzI7Y4ZPGrldos9mol9k3TfZYU2sWy8A9rQdhP5TAxnPGi4hUob
jotxgU3jNjTwaRICSR9X6X7rumO/y4r0vSzc6xY+EzaO/oapJhSdrhc70r3WOFdrdEzk+qXIEIOO
/hXBiEpThlrxWUZ83LrPobAYI7HoZORt+7Y6AJ6PCCSZIDHFCTo+59gFC897xGfRuJO9rs1FB0/t
EEvUafqpGeIlhpSZqm+w0k9sbu0IgKLRtGgGQ6SoZxW3JRq2H5DF/w9A0tPd7v5/Lq/7XqHyT+NE
/eBm/ue/Dtvb7dc/8Jc/3/2vHz+OP6vNq3r9y39sS5Wq6ab/bKfbTxhQ/37t//Mn/19/+D8+f7zK
/VR//usf7xXUi+XV4vQLW9SBIvkbIOlrOb+W6Sv80R+vdvz41z/s5a/8G0fqmv90XZp3oe2HfoDh
HLLov3GkdvhPx/fcEAI0ugLhhIBKMXyr5F//MMx/hmFISYmxWVjgSAMT0mVH+sXyQ8v6J38DgUoY
WJxSbd//rxBJ3b8ASQ2bA6Prh7bD7/UziLRpyEiIFqJK5hE5MHdZeZapOl3/9F38DZNzeZX/4E7/
8+oL3fgnzGk2mCbTETxQNcpBo6ynVRoDtTEbgnqsWt3//l1+9RmW///Tu7ST6VLjUqqnc519DnGj
7vvAsr/99179C6oVXgRQ+4FRsXQ6+V0RHsrw1q7ufv/qC5L0774h+6+/e2W4Siz4wpUYstuShpVy
Q+h5Bh5QJunteJ64+fUEXv/3b2f9lSv9nyuyYMl/+q58g6wY7fFp6K18uhSKnHjItHUrxogqTpqL
hMk28/Fa6U1V2/Oroct0l/eoDQs7iSG+4r7S4Pava7N1/72q8PDzSP4XbhPzr79UgeumTSYqFW6T
CsLJdB2X+EhGq4KtMl3//qP/4l78StLuyF3TgcFxveyW5b7zxTXyWXntByBQI+1Vx9+/zy/uxgVJ
/PM33JMXXuRAS+k0qPJqirEz1pHh/+Gr+ivi9v9eP3v5/z9dP6eiIkUDK4EhiHtmaRhqa7L8THEz
eeJOYin4w53yqzf6sjAIihDT09gqtDAZB9PaiEKfCRZiTIjv62Hs//AE/OqNljv1p08EyZxoBsoF
GiCt2vWw1IAh3eVp+tgpz9wGWNJ/f2F+9UbLBfvpjUzHMZES0nMmjsc5QSB4tkDKU06cF+mM4oh7
bv/7d7KWp/dvnmr7y5qRClIKe2KuKU7Tc89hXjVxpMV90mwRxj0zU38ZNcW2ZnAZE6trmtR1g62f
f//+v/qkXxaVeUDfV9NhQjDQ3xiS/k/DvAzK2pV0/GOG/fMPX+lyT//d5/yymiR9mGq3M9k9llaC
lulbHCZQURqKWAfHY1ZhcSR67/cf61dP8JdlYuiGYZobF65ZCHI4BivJHDN1T6Wq5C3WDusPT/Av
PpW1rNU/3ShzPjLlkAzMEHYsFsX8tqbgI38H6IzFoCLjUNYMzdnvP9UvVmTry3ohEY4ZVtkyCsnQ
4kSN/CQChwpRNH9YMpbq4++ukrXcJj99nqy2sOK3LWKnKkzCDd3g8shJYtqaplnD+oC71LoB+QeO
34asITPHq6xwFCCGElgJlonkOtfkS6xgJTlvEKjm/ABjQSrua35h5qpp+0aFD4EljGhgeohUP2nt
x1sw2kt/Im04VBe6975VcW4ACtDYNwB9csbo0g6g6ELAxiIGIsu1UqwEURZJnO6DfTn3hQZdLmlm
BJ341kbEam4GH5Dx+vffv7M8lH9zE1tfVjr6FIiefdYFbUMrO03ROC/54EmJMDmZ4G9s2CIjCngB
67MjDYHzTsZ6lZI4UB8KGysmFGcze60S4p4ecrND4A1XjJNCA4eqxCawiFwcAIc8I7VdM7UyzLkg
ksauDXKTwEruzUUaD4wox02g5Vi5lz1NkGIbBNVIAxQ32XRyOg7qo3GXDYxDkTuV2H5rW5x+/z38
4ukyv6zDvU9k+tgTuWNq3V+nYfJEl95+xKMEG+ZPb/KLlcn8sgbnwZgXiBbZ6S0KwtAni7U1gPMG
SORakoCc7uX3n8ZaFoW/uarmlyVYGG6fj0svSsy0NQzYJJUwifIs/H1HLx2g2ojM1juD85WDdpR/
WDt+8ayZX5be0GmHFDoQ9VWEnNPI2o9q6M4byI1Qfc9aSJvBGMPdzeM/PN2/Wqy+XLaiYCA5J3wg
K3dvl/ei+OD+Kp8zG/QgApHetf7wVstL/s1Xan25eLq06xqyf7kq0Jo/i3xYNKN+MXAzEnb+++v2
i7vQ+nLZOD/CrynBktjQNQCQV4dJD+ZqauOP1in+kK5ih7+4O35s3D8tiUwsZOWjaV65anY+DW8Q
1xgkoovSQP2c9WO+MRmSFWPsM+gXQOi87sasjbfGGcBT4UbIaflHxRN5TiaCUPHWhJNEXjgk6Ro7
2+ivIxoscHmGaUM1f92G/Aslx3hIsrxc2yaCktQust3cpQQLTsmEPzRGeRpRJ/QIS01mfBoK4xjD
BMxQ6CaxItoxNsxV1FfMJBU9vTQbETinBe4xUJ/bkoA7BrRVvJ1DieqiTRC5x3ShQ5rr69qY000y
BRIfsuOuAoGgpWvTFs5JEUM8scun0KqDc9zjV1U7DPCLHKQRc2Y+eejxsXyA+MxzfZmZExy73tN3
ppKP0UTAazs36zYAc1rGp2FoUOIaqH6QhkBztiOocKk4d80MSI0YCc0VQ/8tdIjidOri0xls4N4u
EDnik5stG9FeyPwumBD1cBgiVohUNY4rkbtSjWsxwXdf0jp4IxoNFHtVQlqtwB+5zpghw+ju81jU
V1YgHyypaThiADdpnKNsKK8sAaHBtxdLYzjfAYx10Tg603MQyY82aZ5DEkWImPXVXZYp7yTByYIv
MtFJsNftEKc4SMC4kKQtMDAMlNqnjrL2QYJAgNnpsK5UCb2rGq/RjqltXtmgUOEj5bNzFYzje9Li
q41tnTI/iT0gGiYd1XoadgS8DZdF7LdHF4wg8dYm8Mmm5H3TYO+MkB5l1JgvBWwHsLC44+Wg+rd0
YHiRDUjzxryxNgQXu6AbcMWEJCpBlc+G92rq5YHRwJu7cCWdvp1etQ08lwtkgllR/evcQa/u3IC2
eWSGzPXy7sYYEwYD3CpUyQkjsxqfd2jRtHNq794dugRjCmEZeAuIKi7MCkm6fJtC52RWQX1ikccY
79tizX1hocTtUJC1lo91IGo2jqD1LoxMHHu7dy9mSYR8b09iHeYs1p3GrtMEVn5J3MQAMRuoudma
36uwQbNpI9hogwqPSm0RHu9UNzAX8doU0Fw6NIlr2nfQRUp8q6nZIwDK5CdToncyYrKdtdxBGXzM
TSqnbEXi+IsV0CkeJHCtJOHv1FnEUEs1MLAm4qwCI4RWXDfPymRe5ra9Deq7TFYlblcyAKOQXF9G
e8YMHc4gy3dVocKhDzwjajIL2otFiHalYYVG+oaqvElSuXE9bsHJixkNjRk6qAh1V8CvgXgnHQ6V
yoKdXQzPUyIZaQKEOc0e0C0m6A2LuszPvMoOjqAo3nyHaRfweIx6GpL9wADx2HWOvc2EQYYBsCFC
Rn1iZVp5BlwGEwZGwQ241GnnpXQRy7qrTm1ASRO3wxkLbYVzLXQPBhGTWF204u1Fch2gDj0JosAe
k3x+ClJxP4VcLC9D5M1pU25af7iLJSKuyPRe3IU2P8E7Y3kBAqY6MD5hMc48NgwXi4D7JafbwSAx
9na/3zCWzefvNqUvRxBLtMgt0PShGtQmcd6R3vrYzv6bxfmXI0ejM2SzDZ0JZvzxZQtZ+0gQJyKS
OXX+sOP9YgM3v542BKP2wO1rMEsOJJBeXVM73pYZWdiVaeRMC1GgLYEuv/++fuykf/OFmV/OG32V
oK3vUXx2SQf80Byu8zodricBJLSto4Kbv0wA16GWkz1X08ee1oJUshUh1MGQ3v/+9/hVJfjlUOJE
+ejIgi2urxBFz8FJjgGWAFI1CD2Wq9T4U0X2i6rF/FLeT90oZYlGn6mI418WSvv+oWFzRec8ThSg
v/84luv+qvT7cicWDczXxOoa7v1IEuzC9t7tgiD3ZzSpk6GeJAN6qO5EoMN5m9PuKIJRTZu5TWYH
UayhJfGYJvkd5DNmvnj0uny0oNdIt7+HVEu+sy3Reh08N8u6azBB/lijpfYlcFoPERTj65K82dRC
oLc2eg13YlRM/TFNDXUpb9xyyJtj1vmc70JmjA9WJS0igZ1M+Ke+CHW8RR3GTDqWHSltdZsxxDcg
stGbYPYVPGatk/fg6zMSCdVGsH+l1yoTg7xjM08Zppa1990XysNG4yAQcC2gBnZlz4/+EOxC2G1U
xDylHfCltRdmjLhRLJ1VqNrXhApYyX6QlokwmYBWNJE4+wiNwrzFdFhPzKSygjCIDXBPQqJZ9CHH
EOq4qBFqH3Qcem8ox7jFS+dOBOAa1qaq2KbmvlpcYS5F0bbVJXwYUD+jtyWcLvQPblygQVYhFjbG
2oEc133N22wHwxr6TdYLzdEE8A1rXumm3Z5yBp+JOYAwlKtegTTkOYU3qA5DnpX+pvNn/DpO1w8j
mmK03wtKO80WblwmYC1MKh+2Ge4MSF9cuLgN9n7ijOuxVPcYJz5cUMgb7ZO+g3jzvV6yEf0ewGpE
wbpuURAiZysPCmvMtiNLC7Y1mZ4TPlwgcUNw8sMkvmhGLb51Mk523EGvkhQqr/A/47j8mAHqcPqG
1yKN+0THr66cPqmkKC2tOF6ZSzhr7tmfBCDgcPHNt4KeRMnR/9iShijQdw1YMA51MV8F9Bzdsj8o
GFvFMOJoC64MMTCdHLOLYuRL6t0JTGFG9qoui42RzB+JW+NiMWzGWYkCoDwDbBHTwSks1BCp/tAk
yKwYeXARdOCSGEFVaACDA39KlrJQhD3U7Z76OgH4KaA5KP8pSv12n/oZ2lthXAeGuElGiDjZUD7R
UHF5yimpZSDuKMfuY3tCqiSfGZUKHDhiWGkLDp6g+B2brjtPUmhZHbQA8G3NQzh4+4a8LdKRIKlX
+XAl8gpO3mC9Z6MuD07LnrprtTnhpSmRVm8MHqsDKPbyQbhDzd6Kj4Ft/wj2+j4oJ4gIjncViwYj
YFFAee5BVABdW/IFNskitXdy9xRob9vY7qmerW+2Ed43nTi17EJUu+QqkKB0VrvDh6mxaneKmMua
7CKCY2Femg6RBtybFZ0axX1LJv0KoMt6XpAlUW+/IHTP1rZmpr3xHCNENIPLn6NIJK3gGKcCTaiO
jZuR5/m730QZ9CPh4INw+xYkwCBNLUh+05Rac1mGl0lnmc0B4mn0wtxLuJvIpAGITK3u7hUC1aWm
pw0pkJYv0M+Aa0owlbHJkrC7Um5qQqDTFeNRzC8qWyIh2hgTuBOsLMe5QI5r4FsV30dQh6QTeQlw
WBWeFPTktT8JVMpOQ7qNtBG6WN/Q1GHhK8WZSHPUD4WB1l8jTxlLUx+rPHgQS7yEaNDa8ZxrNDzR
jZ8z2JgMQjBM7Z38BAatW+01TIn1EojcRRLljeDIO00LPj/mKzd8WPdJkBZby46RJc6xt+YK7R3P
+275y/csrHdRyXRDVyNDnQTmDlLAGbx2ykmzv2mGmYEDccd1OyBfKMx5DUI7OqZYpkWVj/RGEIu3
JfeFysAxtTVyNN+iloRmlB05HQ8rzyzvBggMqyIIr1F2P8HQyLGul1gn529Vl0y7jFocWwiZD55E
gBzOxlldOyd8lO86Lz+joLZ2UclyELaiWoe6/kxQ7LaKY1eCupQA8X0FFFk39Ul6/oMBkoiNYVHr
chMmaBfqEXlXFiXpZg7EpUmwjJhBEAH41NgfGsX5r+UQ6CS3Ej/zJlTiOi3wbhHxJFdVB72G/M1V
URRvZBKW3LH++TyCCqnFg+JxXgdl5x0Gp3rjMAWzxd+6wr8SDsedGe1iaYjvVVdtncF5D0M759hF
uFBayXPkFDcZGv9qBEk0+Hhx3acyCK6rmq6xVM1lgtq8AdqKkjWMIRshpdXdTalIASmR52zGRe5f
k6QCZD56mqB0IGNYnvvGp80SNffW6D01IRZMv71o0+F84FgFDxK1gWJpC6gSt44JuiCeq/xx4gvQ
uXcKCXlh9uRs9ETwUrQol5reAzahDsQKYA4czm3NVtuV+qKRiXM158mVypNrY+wfAYVtfUDJadRd
WjiLAotk41S5CNRypNepfu5BxfIgnrshWnh7Ll4GTPk9SborEsSOs12vRywJLCFyYyUz4I7+Toew
/OOePhXG0A1ODo6QDUFqbVhcKosZYUfl2abo9xib9PD9qn4X8N0TuNInzz2M10vH8MVZ7xXxfSnK
Hmex5RbkwXYezIFWP7L2kDbpJRtDs5QYU32rSKClpfiivRCkYHYR4DyoS3VTyAQKY/rRRiQuFUmL
uBB8bxbgUSa0KK3dfTA0F73vXXW1vqUdjMIWW6VduGfw4Z4TJcjc7s5SWd17yQvMlF1CUNP/Ju88
kiRHtiy7lZIef6QoAIUCGPSgjZubczcnERNIWBBwzrGnHtQauhZWRy1+/Z+ZlVktOeuSHiQNJzAQ
xdP37j23N8YHC//KUKFohYIB9O6u6ZunRAmAPZa/CwbnaTHOqKsfgso+ZgTG4jrnrVRKePQhTd6i
fSzD6cFedg1GJDeZPuW8+FsNHEMGjk1nT5GBYO2eoCq8fgvQXmM8ZmreMITZeV2yC1Jzj49tIxTm
zqw5RlG2LyKMKm6KsyqEoHQauDOn5EW5Ixz2FBt8/tqVhlZ3HSfDRrrWra3ykSoHTjnooyp98RPr
BEy1FNgbqQA3k7Xs/ba4t4Uo1mkU3flYWmz3R5AT7ZDD6kERikimXyzUg/7RnJNjZdYc+0yWdMvm
O2SzTeAvlwfXH3dUveFdtw0WH4INeXPc/tzAmzkaHuRUok73H1VslzvA/2/I+8DZ4e8GtGCcfIkU
CTMe3ukbM7Xv8JOt0dVsQbXcU7oQsYn4xwdQBPA7C5pDhXtfKJtkquI1qdW2NaibSmLZjAccOJTF
JnI8gscwJs46SKk7GClC1crdVyp5ohO3M9FGRv1lUhhL6K2MKP2Hpl9VuHAGqyLx0uZB5p0YxZBP
kvjdhLUxzQ91fjtbt71t4OOgIV27G68e7/FYvDhIbM12gHAOWQ695eSfGsITY/e+Z8VuTboEbrSy
h6eMKQaZnweFezxRbyk+6E3iG1ZFfLUN4zVNJwNlt6umBfJJDhdyNApI92RU52gKW2c5B8R01+us
C8Ry9GUqxbvZTvV8DAzvKO3spTI8ShaLtMw0cZYt0ekz8dxFe+fncnzsoSBtoyjYh77/nEYDOAF1
iSz3i+IxrWoBLzrehRgjjpErXluFG6UZy53fF9E2KgFNxQ2iDKNNxq2aXITzGVo7FOYeBPl2JO2U
DajbVnjw6X8RUkXAZH6b2YyePT9eQw1u0XGI4NiPBWAVwnPw2dNPUqrTfPTmtprQYjcASyaSlKr2
JN3lc2Rok+YErodaC8gKkmbnWACL2+ZS1V+y2mTtGnucZ0X0CU7Cd2yq1Zs7CpwE5hSizx/Izwuk
uZH4a8h+KLZ+BWnTFMYl8arwIOKAO3V2T7BlaNzg0mwmwBhiIR0sSHIUAHMP/a7FjwbbLJ41EZsb
GHH3uqjGdzJL30YP2bVlnPuqfsRJ+9pJ5Jllv5F+/NXy1PdUDO+F8h3irugqIVbQVgfYi4mJ8DK0
6ed4xUTqepi65BOMlJNa3oBrqTnAmceUFVUXqHvbLCzjY+baxWM9pGLX8mgfhJnYuyo03E2vc90q
Q9VHZM3cntmIm49kuaxffAT87qMdRVSi4UkV06GokxewxtA4Oha4Rr7IEqGew56jITaWbIFTtIDn
JtfojpoDrVs4bpt5QPQcFZch8WBnGjWJRPKBNtBLk2Y3EoAjvpdv6LFvVGHeLkX0VuXOrXS0kpv8
U84eqpj0c+DLB08XtL4ZXEIdT1dLh8gY0BnIFHl2JxwdV7q+u2+iJl8L5T1Stn3lJ1HVzox0Ky84
xwP5eKmqalwZ4WtHDjF4NdRuvuDNLDDT3AgDcZsU+ocXVffQW4jszKY21rXIzBvRt+VliTLYQhEp
N7X5Qqjmmv0D/siBJJXoaYy5Tj6g71xtIg8fFNDkJcrvJRRtUj3xI+Dm4OU/lygVsZlOmGLsUT70
ot5kBrpReBZOYW1rkwqmt1f6DHVz8j7xPtIZjZSvvNDTOz+Uu4j4n1kYcM7S45R5h9zIwR7CA8CB
b7Clbcr8AuCcMikNU1AG2FZGq7ighDFXy5C+BEkKtqN0fgQRTXneOXpdrqRtnzLqRzoBh8gG6WLH
9l03dK9+FNCfHfrdkhR0X/sd2/AR8BjrNsAogp1B31O3GsBLer697L5pn3nRyvsmxcrqIsBt+j2E
mhsCqA9h9k0F34jnu4traxMTdusb0w1J0O+d/TAXnzs0Myp86UIWmuCGtxudG+veM1G7DlgwMj66
araioJ9MnHHjPDDzoxx6c6Fh1S7l74zCvBxv9atpsMQ3tq5ssLoWEUhMMpR7XHrcRtOIiydaDR7b
cWTBhdGcEr/cOThxpFs89zP9brKRGyp6mE7rxAju68bHDAeXw3SeHLzlbvXNrNkNwmVjFkviLMDQ
FMwYxMa3TtyXBgmTy4+gGtnAoFMePyLxLRt4WU8kZKdUDWZ76Ho07FgdaJzfT+HnjFyvwPpss6cD
98ami3I2w/Zhpx2RBcU876swf3VC23kD8ubhnBQ7Pyru24y0Wd5FdthvIprpkwOdrjWNdMuLAM97
OT8aMj7X9fTcKRdFvbS5gMn8JZxd5jOM0w/+aDm3SLCcAxcAHk9Q1pvKGw+NIh+zoQyEORm/0AC+
TZPqjBBpQzPtNNRMBRPvKY2rC5JlbEyRQvur9kraN2jBD76CtdPOF0Qqt31o3VsOKRg4dspCQAZw
9ojGvlTOsqtV+IgtQDvicDHP/dvUY8PKVHsoPRN/Jx4gJY9l2X9rRPVY1fTCJqIVNq6nK/6OnqO9
OB9GRpS5wH+QMnzbcdGn+8izIlQxI094VDEEGYLlnuYUSHTPi06OLJpT5SQUnl5RbLxcdg8itfJd
gynmQHpYv3GKLHv1xlg8lbY/bFh6DnNmomML52S75IVDrZ++gabddGmzyRzzJoqbG9ebbvXYYoGA
PrrVgQbSeuIbrFJtfQ3Ti/wbNIynThGJl5jxNhwI18G3h782Kx9t094xU74nMumDADmmOrDSVsNc
kBogSPgsuKSfG9qpMRQiI0zAdRKl96NtGzR0BF4ygeknYc0PPOWSSGSRkNtl0lpHfkyIWbKZmoVu
vzfLELTLwIADCVHp0Mmwmpk0tdqzkteqj8yY3RU6EsMCFSS6yNhh0KJjUVWRHx6UGUz51i44J/y6
EX85ljGDksiOcvPcGEnPGzBO1GLfTFJ0LZSUbiinahfk8dKau2xpSE74DN6jY6IcuFM7FFsrKlrP
pDtYjfghWzhZaL5rCQsvUySJ4CZC7hovbLejUbh34M/tunmLwSurRy6YNF+VG/XuLmxa6wKFuuWN
GYJV7l+SqSh2hpzsw9KRVZK6RHzRkE7LI2pEqfsTLZGWRjqdW9PCczMuo1WdVDSa/sYp+WTrllCm
6dbDKvgpidmOsH1IuvjBSWYzOgtfTOqY9yqoOGc+01BueNjEC5wYa0s7Yxbrjpg8czPSx5r1RCpJ
xoMwGmGCs7BL7EUgu112zTx8fLNbR8+8RnXamhH77qs/Z731acldot7yNImRtKmsaTdlMOFwbUQ4
0gQ1ChWvchiR1iosmzhae1JZpHNbGBlxZgk/A661GM02K132AGMD8Pz7QkoNnQ7fgYZjQFWfXzN0
k2S9Am/qNlOuinlljZhMZYCfkhwoIPV+KRljejI/KsceGHt1PD3A8ggdKrFUuS60T8osK3kEzzOn
gA1Lz56+jpB4WQ4hSmL1YDn0k1NbBTM68wKglF+v8hlJi27OclFWFm7b/Fm0C0FTKxFiVDyLsMrT
bTomPm5swBAp3hvitrmYG9WRxIHmPmFPCsLHsml3rGDRBTRvp6KWdGyn2bTS9zbvAi+mV1TZ0d5l
VE0pIEJewfBOZhg9D4nNWb5hKxcD40oW3VId2LeywbIsMI1VLtciZ7ayqtqqgHoApqFfizGL2TNW
joMXxsblBwK4G4eXqI8i+7FMDU9RAAdDfFewAXe2Us/eDiKrUuelz+nCnmlWEYoTOrl7l0PS80+l
FQTuD7JSWn6VuXgFHXQYoo9S0bzaZCQQpaRSsTf6WonCIXEAl2NxS1Mxmr/6i7DJsyJAAMJYA79t
rWq3YuKyQFvZLcQqW8CjMu+2xTR5tHAXPcxtAspjSHR8fNoxMMf9CWE4a48DooM9lN92R0ehJnSN
FilLNQqkvLXvm5C4aBYN570aTHmDE37cRrJNPXaoSjz2PTDwNG2JebLr6vsSzZhHhsluiHguqaZX
KREjW0gvfvzQJkaC69APjf69L8T8QPER0ct0A5PFPW5Usm8IVVtgt/ftHqxrgikl9UJ22G5efpJm
O39EM/2YtcomJQ5hA4WyiuF2YlPmtrcakHhsKAOoim0LIpDMI/LETYa9tXDGE+IqfHQBMYuPmVvU
sPd9nz1dnfP4wA1M3gMcNu7aHqwckkfgRtjq6/7O6DtxHAiAe8bUDiUr8KbPtu/Q3wkHmksrQ5K3
uMprzK5VZ1j3CTjOjvrdVMa+91P/Nanc0t64lk/ZWk85neNOGXACOit2ceOiphg/A4R2XXZXVUeq
Wq3c0nuy6rwvtnVfMUJOPRm9wPEbCDiJhmHCiW/m024xBMqTRQrUcThJwumAzNfDmStlTJa8YLaw
ZQXh5V1YE+40262JrS7oQ6BJCGoEKwGOx2BV44+MTiMieJKxc0d3B1jf8vXfZEZEaaofYS+ON/5A
5QCw8oa8tRMdo2j9t5IxNKGLsJJZ/pj4OR/KsL6yRNIDMV/IL7q4Q7f7G0jziZYxP7hYouPImwwb
ZAM+NQA8XFIl/S1j0u50Yioh/2bb1Ey+GXgFCdtwqhvQy+nerYEWjmL50TXJ/jp++0u+lD8ylPzG
f/IeU+l8/xZ/+W9gO3GYLv656+T0f/53xUJtnP7tXy/Nv/1r+2v3if7On+YTW/6ihGvyalO+Z0lL
C1p/mk9s6xcWKBPphuKfjq11UH83n9jOLy5tGF/wx0z6LZuB+9+tJ/w8suhN1xemglhkeeZfcZ6Y
pvVbmbRLOUkdp/g5CoWN48rfjaRxk4qhCAmxrUGtwo3pqLJ4z+NYN7xzasH9VONrESQP8ZKsKRAT
OOsMqpjZ2asuSj6m1vooICnhB6TmE71xb5XpJRiTi3QF0MfOvjUSulvOxdUAr3i+95Zk14CzDUT9
YiXh0+RYBy/pHkejsXkKwQ4xU2wpb1qYIltqCRdDN0cF+MnDd9YSMaIjQdsefUMpTmpeT0nxOBLY
SJAn6yaebzQhotsWztBugMpjRs1A9qc5Tmar4JcoxBwgpc8N/sl1F5KWlgmyUrvGP+cTTBYumLGt
G6NZYUpviBuWAb82Sou9U2Mah8upaucmhljh8TnZ89NTFjNdENNNtkkQ7IEhwaUw+RTIHZ9iD2oR
fHzOkWwKTtTyfD20Gf32SgQWE/ceOC0/qh2pVhKTCLcI2Io3cAIhZriEw83Q/yAbFeOPhI0uadTr
6wejo4IjODQY8gKfhhzVbX2XNTrzcjzZ8kW01s3kkLMAn5kBUVOtHY+z2IImWck8WoXCf6gdfGq1
xW9m6Pvdoauyuh6/14wQBls0cEZ8uZ4XoejsVS6dNI8jRwf1hGwXPD2XrJ6GbitkhaVQkfr64Yxx
CH+wHQ+9y2KGVCeRW8kmjVayDU48nXYOXb5qNyCI5sWVaADblvlrxt6s2FaLdewzfuRUVR6aZrnv
AwAgKRq6DWcEVZvpPcs+3A5NtWyJ0l5203zv1hZzFX0lRM0Buh5GyJQIIRHRSAy1Is6yqNnsFGmc
Z59nXFmraXBPLQK8/UB7GISmgQzap3aey+fMHIq9hUmc2uh5yW0oURx75TKcwhn2OTSm9UAw2t4g
aXxVj4298RhuM8FJDtd7WfjuvcgB40nwI4QecffWjB/AL3LN5uY7hSKYYnXvoZ3BVcyQAKd6xri6
NNF9XB8CWpOncMoOiaQuQRrPU6B4BO0Gm6Q0To3JsaS+8+TK5QmfObmmVQuimlATgfOQdDguvcqY
PdTOZ1gFO19iGRfm21j6+5wcTP2s1qQ45cp+1C9T/d+xa5EOMiy3Zt/vsQb54Ky4CAFT67KLL8ji
mCeNJ8ZzxyIBUZurc5guL+EoSQGie9BygGIG64ywbR2ZhJuZ7IRXMbsS5qOg+0bJsIiWP0xbFpGA
uiT7Eqac2sxI4YaD1dQxVhOxhsRyb5sMdmLfNUeEmiPCKB1GxuGEQt33y7l10TVFKQ3RQj+53XUW
yL5YP+sLI0mbEi7zz+Dk9bP/PHEFWA3UBlRkixmax7r0W0q+brpXLcZQkttoLXGfWj7JYY7Vbes6
+yHI3sG1Pz2YaiIeV69Grd295kN/ZueYkFApvudd9Gza7CrIVEzWwDJaANbcs0W3Ha1PgCTRpdbJ
xYw87kywb+gq6lME/SAp1X2sWFNFKL4bjvuR649fYa1fg+8+1H3/vVCdD/86fC/C4u56Y/Qpz6u+
eUiBgpzX8Kjoa1eGAYwZciiytNTpNv7zEOvZQGy8jyZ4Ujvr9lZLns7MeFBDA3EkLBvTJZHH7Qy5
N8z8bQLxiS8eCBfU8a0Ztu92Dx7dYFS78p3wkwrJHRx5oW1zg0LXWab7tAlu7fajrNGSe7URHG3H
v2kmB7rwz9udcBX/2uo3XN9Y1Xn1mBWpD5phZnyi1I3F9nZeOK3XVY2nSkOvKH4sezPb51iZ1gps
NCZyUZ8aN7qw0eFF5HEOpuZMANZ7luMp5+O0yhZANPZ9Zg1rqw5frUTuuUY+Iyf+mOzH+7lPvlVQ
4HpXPpKFebhezgrk/h7A67qpUnnTgusQjXeyooXAV14LS8FVq6vJ4xEHjJO50THMksvPRV0/1LTv
RWRsr69PX5/X66rImgL98G2S8l4vBt7EUdcTR3Y9dAvgD5uhtZ0zuTQzRhvEm8drYZgvozF8XWYw
USYiyJVkT08/bCKDr48Y0E9OD05Dpi+1q3ZmE2wNqMIsaRxHy8F6Ps8sPpmWWYQNEmpMuJVmvRRM
hMnyOkCv55/twiPdGg4BTqH7seHl3ZukB5WzNlCXvCeSi/6ScYgu10dLBuO7iqA7xNGDYMvCFyeM
r1ZSv+aKQR3b0Dnbo4rX6KGZT3A32llqM/Tnfyn9Rl9s/tMovtuhxZ00uOfrz4XeyunLsxdmhKIU
z6Zeuk2Lb0K4CpIz5QlOGbvXyFYr4bSMb9W9Gs2v9VxtJ4sv1ofpIkRQS/KYcoGLicxXW31SkKY2
BLidfcEOrJ3PM8Jo/cX64y+VB47YPZupe1RAm9uoobXGT7seVBHyyWreSBR16AX6F/1xJwB02sDG
CTK2JbKqlaGSdZvEr2rg42UeL7TrATVev4UDByEAbanLQVw/41jyQT0gR0E2HZiGwsbPeCdE+N9M
Y37HQ8BH0X/r0nEnS/WiMmz6rj1/LRtnlUvmEaH3JQrQk9ZhKbcdQ2/9cXOWvz1vvlvSX8Le+tJN
la+RzlATTHGuktpfz/rWMAfrldnZl0yjcslK4hol1g285bVNk+p6mfQJMdBWk4I23As2uythCCof
/bSl3U0AQBcOYHShDmHjQdR5UwbflkLHBfgN80JFZEhsP+Gh+ZA5302iO3VQkt2Rb/B4vXg9mAB6
pwQtNBzF9VxnDkPLiWmCvjQz9my8UQwvlhCRzsCrCEky2B4FNkEfy7Lo0krIi0/jW1+hQHIs+h12
PY4q1hoK4WwprHmU9OceRHWz+M1xaMyDU8hw29n6BOk8Y2X//DoaFuTcqrGDv8BFyr3ydrYluy+6
E6j5rDeAsXdeHCDQHyviYkgJDC3y+ji6VE+Yrh/t+onzmffa4oARLgSYPX0pZBx+c5fh7vpw2/rG
riE3ldP4rcp53FtFEZr8UPr6To4J2kM/MD//bW7orvSEm6MkJsWpa5G/37HyPlx/Vqp/V8s8khE4
J5Mx8xsbfyhZfA4vSs64wB6uL/PYDc5mwzjCpjypR4SX+lS3BiB1pyInrpOlzjuFy6fXpooiiK1j
cDbS8sUX7m3QGz+uvxAk+C0oskeMgDyiCBGQs6EBqsvLjKbPjcNgU7YPqfC/p03/YYOkQbRqw1RJ
l10Oc5amXE8R1HwdHFjD19XheteHlgUe0duRKTSshxxmmMDyrb+BgpkTmPTA8p2LLaduez2Q6xde
T7qrT1EVOTYBe/cl2/jrm5/7k8ptrj5CC0xsCqOli2oIV5TmRprulUsOFdmSbGNYSxBYcxW6/Isd
vnuC/6nXUL3sVZVxEjJ+JnOAt++cXeiokJMYkR1tMx03SgrNeu7uaP2yi4M05tsBmHITdYLPXYTs
OoKJ1BmHPstul6Z2TnFOPDi9saPTLGunsXOmRgsUiXxpbiI5HwYBgc7zqv31qYXMzNaDXnnoT1sy
zOtVPBNGH1gMjaz5vvNCVuNF36H6il+3ZWqBdqEjEHUxlPj8LRyR9ZX4r1YZ6R1AwwgX1VfBrIYz
+pOdfpw1R4bGW1xQmI+HsOqPsVN7G4tEEmRHz9c/vj6vS1C85F7xKNTcYJ47yhw9klG555gaRi+R
keHdmM1J/+ui3wJIFMi1VI9JO1yCmtVu1vu7HGyMXrnMJIPOiXozz7YlUoXrveylDii2FPJvfXDi
4JsZcWPKKaTw5Ds676wrP/12gbqewLDkt/gcNvfLJn/0Ak7H9Rm+rgadF8FrK8NXWeDdWSwEXS5Z
jOlUoIhH1rSO0KttIEHfZY3v7dnTetAc0ZKMyfgQlGwW6jpEYyoTRKB24x0qMEqxpVO3c0hDC6v+
FAZfqqRjTSJ+AiWndVNnZbtJhfNj8b2bDpdQPHK+Y4u/NZj7DGDG/1Ho6o/kNstrQCrTKrX5voS2
K110k9/ExTB+1sXRzNvoejUbkFPrfi5O2KO2TsQOvffviZvcRuzRGrIgERe7Z5e60OlKH0+Guk+c
+KL/GbpU4iM9rBqtd6bFpsHsHh1TnXvTu1ezOl5vbzqx7L2ZxTRXrO0dHe3X66MS9DwaBL28GX54
nJPoEuiiQ/9kn52rvjBSF0KRLuyJLdrpR4vSWnuhTOCjxYFpBzqkUD7+4yHL2rdyKr60nobOh3e6
JEBh6a9Vqk44CiDKw0frB6r90WItsSw0QR5yjk4Ss1pR8193pVZAtDiPLFuWbDVE+VY/v7TJvo3x
seOpFSdP41pjy0ULNj9eX+D6SwwUFEycnfQmCdhz6K7GWGkYrv/ktsY5W+ILwuzrSlBX7N3tMF6p
gkiIZXqPo/b6O68f8Oe30i7pYpqkgUUOnnwpFCFi/BZrKtF3RUxLXZJWmdTSE0CZpBk/gKqS+2F8
8vWWWH8t72TA8Z57NGwquGbky4qSlD+Po4qSig26rjN04Tl9cpb+8/XnByyAM2YTfELTUMc4ezlV
P/cTkUVihBuSbD0T+RxNDxIpVzO8kyzLhRo1JQ+1CcP6QzcvzRFzFOQEnUbO06wyjpuO0W0ZGbdl
eQNOlKcHXjpKcCm1xY7bS4lXp34wdaGgzzQmLRjz1vhMH55Sh1uDitWzqGBbnwws3orXDXBrzwSJ
lU/XOlm1LOoZ/tytouKMDfvrEN9W5GXuC5/LqP8yAZ3SZGq4M66733qeD0YYrJlHt6h+ea5sA/hb
RKsiDIEZxfoZmun0b8kjPDnF9OC4BWmPI8OEWXAq4Xrc6BuXQHfqgOe6432ZcGY9r753pyiFoeYe
G7t5xiOw1x9Db9xypWvPipbMdXOvmyI1jW8+3reF+Ijd9ca/Nk6uW7dftRYff1pD/qXo88cyLrr2
f/6P3xpU6NIxIrKUoFsoJJN86/f2zzgy5RSheWkgQQ1S/rA8uAKwxuTXtCQIFHXaX2/m3sVQ/dry
R/f7Xu1vOrr/15bvH1GI/l+EDDmc1D9v995/yePL7xhD+jt+tnkt5xeLk2wLy7SkoGHLn/xs82pU
EHtwV4BSdZSS2gPzH4whU/3iK9vhugqJdpb24D/6vMyL+TOfFrACIK481/krfd7f3j6e6di2pJks
LULDTCH07/k1hSD0gyjyAuuHGLI7sI6JVtt66EfYsdoE/a1SKzj+6uT8wQ37Ww8xv9FzTA8Oir5t
pbSd37WVoZyHTRTYP4p2SnWlt2dfMK/kLM84pn8OHv4UXWN5NNF/ZUD7T78NHNNvPh8s5ZbZJPSL
urfrCUtnkPo7HaRTYwwsJUk8TT6yE6U421Y2wRhHP+yYxquxXtKH2HMEuqES+cppWgir3yB1B3Cc
NG0/H2WP+J3mQojaFmi04xIz7IzhecjaUp0arl17shPV+3W7i2oGmjUb4FLGPujmnvm92GaTtNOX
AsdTFd8Noo4eEneoOaoRL2ZzVwoHgnEzGs5Sf4osiWRkW8QyF8Op7Sbfue07CLruJkx9RInf7LAA
dH0TQAGUn6SaIOIx3xuEd4gqb75Q1ctgT6Xr5Ki7iHNaD0Nck+2aVN2yWYKJfI45ryZ7P5GVhTzX
JnjtKwyI8BvTcMbBSeen6hlP03SXAFXwGVtbXYUrNwYNHjHcwoAZT8DNW2GO5Y1DqhOjyZmaBPFk
g0lFuMScQosbw2PgG0TokUXna2VVhpL6QEdlqTdLYkLPHqU9w9y0M9kdXYQiH3OdC3dfp0M43fEx
EMJCB1zY5PQt4tm+s/tiVyg7/5hjZ/lEeJBPY1fUjYnFFDHh9zL2dLb6VI7puw16sabeYDb9BlE1
xghZ5jRxa6NtMX9hA8b61UM2W0ZnE6HKI4QhnUqdVRwgksgPne3kqL66OJXnYqE8eCfcyScddsrc
/gn31BjsUVxY/pYlYUEeOJvVGFNmOziZl2rOvTURgHW8t5ekDW4RnyZ00OoZ2CgeC9VPRGuBbdP/
ryFk4nOOpRhmprQVpvc8Q17M4Fa5dUtSYeYZMFDS7ZSbg3jovEqWh8ViNEzDa0bn7SzcckSA4Vq1
X5qJ6SFtXmvMbieL8f69a5rKvglx4nmH0A8BTNCGmqVBRkeRpvHBUXQvUef1ufHC/U7aN53e1HuO
qrwdDv2Qgf2MRDSle5MC20SCWdfWW1m3+CeQyMvpgX6DWX4mRS6K0BDgmtNS9DR3jVd6Fcgr0HPP
Bcpenynrqe2lRfqH9jvIyyJES81mOU723vXIfx6TdLZG3Numkx8FRgQjP5hdnVMQWgvTa3x9YQ75
ZIkqdsS0fLWrf67tOP5e1wOK6ZUyG8OApcu4GQSqT9sJ1rW9tEP9puYxC48Ie8v0k8RLU2zxlaSj
gORrFYJt8Ogn9UOa8/g9y2Awo1s0iD7A+Ni2iW3obXy3x0opeD5gndm6mRhwVroCWlauzlqg9Vmb
/nOUpkRbr/zaJc+uUehZ1vRUDB8NdOweElf59ValDvGBvYl+rI9t9Ltha9YUS0y3Te8TqWoWHa8R
Q/6mijkLq3IcESZopinxWKCYwy444O4IQVA2rFFb4YFIrNYcxtLeUN32EMGbGuVv7uC3uaUtl5g3
g+MVAurnkPaf6IYPCYdRSfdlmFu6vUM/k1fduQI2vyinxT/ktj+TaGPVNirevnGLXZbE5XQTDkOU
ffUCY0F35c46ds8M7KnadJVVT5spCgx1trLGJMKq1okSCKnqYm8uhKohVpiq/Ds5Jm37EKNidW/p
JJYS/QwJVTqfSSImChlz+AvJe86Ie4hORdUazGCsuYXQ4Ht9LC/G6HC+cH8IZJk5vmjmU7bKzlFs
AJQymLqyXU7jWWKCdsEtCEDIlyowUa3G/qiMdSJ8ndwYM6xHxtIgfIyyoNBG/wZcwFQQob33q650
jg3iruKziInoIuEwdvxdCX8i2CO4YoCHW7ewvqcm+JoHx8uJQqzIpaWPYXv9K/5uVd2YHBiSMSPp
5FM9B0RbT0WWZu+8rQmfLTojCO4mvCURJTVqmQOp9KV5xr7j0nBOVcjyNpkN0FAlFrRR9eR23U8b
9P+/E3zX9m2loUJ/Xtc9l1/TL1n26+n9P77rZ21nmPYvjNwl9F7h+R6VGvbmn8Wd/iOqPmCTfAGD
es/+5xDfcX9RUglFQ8yCEynkP4s7/ggapWV6XFvHBYf4l4o7vvrX1Y+DC1p40hEuigEEAdAdflv9
IPAkF4nI4bXpdpjvKo+k2aAtvdNiT96JndJr6/nGBhoGrjS6VpimfDPct9i4ABgX4T4ZafmyVhf3
JiLH++u/1b1gLLDQzOqMOLob4zx6CCs3epgZAo+9GO5sc8QklT9fz/5fugf/VCTym43Hf5N9BbX9
f3X/fcRfijDkr395+V+cqn8STK/f9/MONE1UHwKfrbCFq0z3nyISJCC/KEsqdhZcd243KuO/7y4s
6xdlOkjp+HNL6fvsH5sLy/yFO5VdhxagKEdAK7uCYf9JioT7+qfl9x/SDIgsEL/jBc1yiZKOoI+T
9gKmRbNPZHWCIlysx8p46oi9xEc+r30Rk4CR1if4Yx+GsC445JzNr87ZH2w3dIH/e6CCPoTf3foA
9BFX9xxCCG8Htz7TxnleUSKaK2kJMoOj5PBf/ybzupn4o9/1O8bAjNIwkDZovTxsjEcie+xOIGfw
vLtaA5fdvv1WGIjLL0G3IKArIuerW+SKqVatuu+zSgSDtaBYo/i7jeO53EZ9/9nt0IKaubqMFlrW
kHNHtklIi6L8zNpxUbZ9yYgFWzVO8ehXiEhRlOnKqv/cGy7N8rj8oKp4yRfrQslS7/TXzbxEGZHA
dyhN/GJF3JzGKDwvib4goLHP6L8IO4alspkMul5WYl/cQDbrnm3JLnKM1yxg+lqHRMVOLXHF1iQL
3uL4NOb80UkVjfDufjSMJ3IYXipV768/puryx5D1c2NY8lLFNDC7NljWJRQjRu7eEdN4iAAuR7ra
hW++P9K3qJCi19Rfxzyv96M/ediMaMFmHdAlYtY3Hs4+BqJybyEW6mc/Ih22s9dgR7JdXMvvpBDe
zo5/i1r+kzsRrGSO76Yg1qAJe6Yd9UPs4EZz/OzGGsHYJ5a6RWc8YUVNMWeGsXUMWvvJ9PPT4DLO
gCxjEfKjsFt3xcco56eu6z7RfqWYhPBMbYN6jhDWb44HAYYBNxmIIRu9LGbO1ffugye78CZo65LN
ow07ZsngaHuPJBXkB99LvaeOMZrqFQYHtdRv7JGx1o6GiRlpxHoIT2o9dBirClN8DoLme1xNd0Ef
fXeD/lIOy6MnCxzLuADqZdwHdbrx2EJyAdODW0viPDhv4I4/wRGcVrDOaXqRC2KG6kYGoN6c/gPc
1sdUFbdpFN7JMaSB24fmllvpfQmQRaJpAWK2bPGbThvfb4e7vFbW84A4oNu5BjCaLYGI/SasZib3
RlQhI4Hy8TTanRNv1b9Tdx7rkStXl30VvQDUCHhM0yeTJmmLrAk+slgFDwQ8EE//L1C/pKoUTV+N
uke6VxKZSZiIE+fsvbY9Wmd56z2Q5Dl8gcYT8+v13mt3goExOWuPSZMOB+Tblyk5SEvTjomkCu10
J8C7A5QHra83yI7yjEZpgEZhVqq+fP7e/7nJam+QZs9gJ/9zczWVNbkQgYbDMLVbv0sfB9/bp7Jo
Fp///j9bNP/+/SeNEhrpbqKl6GlaM3rQa03NDCvawzUS71BpaEsCOPx51XwB53t/xaTs/fPvGRuZ
EJoihwN80mmBSvqmggOFRL78bnvZUU4sL5//ZW/Mzv+8c4Z/Qn9BdFWqXs7pbIFzng1NCLqnOI6c
pvAFnoeG+aK08KEv7JeWrskqFMbLmHEkjZxzJOYHAI0Mycbg1nDlgUn5PuDU+48254d710dXfb7b
vzHoaDlUqs+m4eCP0QOh1euegA2mOoSsecmxcci167+64h89QZQDv39WqbQioC/EFZfNtpSYloV2
D2bv8Pll/uiGnuzCbWhblcmB+RBONIUHPWWfYMMt2JOLUB7A79x//kEfXbOTvbaIcjv0eq5ZFRfm
Zgz8WwGjaYHu8rpIkAvMnRNu9/G/+7ST3XawIpMDdjawHPnFsneI9GqC8uDTUVpmvlmuHaAOq4EH
6L/7vJNlhueZgx870WHWYkpbH5ZJUh2kkHdCjphozfKgmd5f6pL+66V/62f+9vg1FeQ3wRJ+qAJc
Cg6elCXRfduJZLX1iP/68z/Jen/pNLyTtcWOcY9a9PToXjRba8ofPW+ujiCXYsrjqoaD89iY/kUz
ktHTEgRPbBvbs+lQNYiUwsQVzLatujxmExYlTbHGlq17HqbpcaR1wB7NOMRT/GBM6af380vMjYKY
dQANRmhnj4/UKYvj279JXq8m1n4ludqoXEOQGqHz8kfe/bki0Kpph2TgHhXOS0789hd0qPk1e2cV
8k4WPBUp2DXTNDKUds6Jermf34zPL/Bb//y9332ywqXQdBrVad1Bi6jRNL34mceZtUdduXdt+yX2
Q1j7Mes3Q7R7jVwxWn3MyjQnO1o5NXNdHFKHG+HbVbXKfbSNX3yx+al974vNa9FvDxiNiYTDbNcf
CHVe6T67JPIOICNsKrg312qovwdN/JiSL1g45ebzTz05kP77sT5Z6VISbTq/LceDYYYlGjeWoV4m
9hpA9U1nEN3UxvGDbIjHZZXSauuF3td3SSN2pQWzaljPj0MG5LiePYMp3xVOAWLXuZJNEkymFPo8
vtMsE4S2Mj8vzVwufv7t/5wl/PvLn6yjflSqsev6/iA50y8bOrtLJ5p2Ohlti57eH5gD7T7vogeh
C++LZ9P86A09WVOnTFpG0Ua8oR5VdR4/9B67sjLihwRQ4eLtdKCX2bEe8wbqaXG0Bvv8TZjlde33
wKgwoGTnMAQu560UR62NuUO7ZqR02+nFuhi5BSJpeRMhDOy8QKJg53J3qGmETQ3D3TqE9bQzi/6L
+mJ+wt578k7WbVWGaMKDoj9YZcB9coP7t/Nf6lGVfX6j3lID3vuIk6U66dKCgjXqDyMXRGt5JnIr
fFB1/GAG0cN88TD63XRaesQ+R3ZOeUjS+qBccp8j7AidkR8byQvXZ7h3i3pV2sQ2hQIbP2+pCLIj
5sAXA9wEGMr5NGJHUGfSI6Sxxwjv+xd/xgfPm3tSWHqwSKsec8VhdJD3tSjUUFKhP0HmephPQ20M
yycDSs0ZM7j+/NK9gc3fuXRzT+D3dWFghASXauwOb88ZULiH+VGAuPISxM7LlAKzDBkBwPk0ivT4
dly1Bi7VvFrNq5aGLXE7ltq9bLLjKL96aOb18r2vdbJGp14emgbIw0MOQpcTUPxQMATCw1R/dzhy
fv7HvyUAvPcpJ6u1BD4Wtb7qDgio5o0sf2xc0DhCtfZ6CjvSlXlMtNY6l1F2tPGOmNSANeZd4O2V
xUaFFV8f/Xtdc8/jzt+rmp8xuTL6/IZZAn6LGbBgJYlz/sVX/qDmmjuPf9wv21aB24acPngQmQgc
51rYt5JHYyIu1DHxj3vRQ8sjTqw5GPsAHEnh0SZQqfXijEgQAUcfSlEeRjLXUxrt86uRU13DFjrW
Ocd8nVW3BlQN6YUd22qHasN5Z1zgP02/eNQ/fOxONgYHMbyqXNEfCG1FKNs4L2XXs2Sx9Y1NcWyr
6hDMDlhsAzpGEP5Ja+yXgRbKOkKxueiD+jICWAFMIj2+XeOQ4uzza/zBguWerPum28FntNgqo2rm
pLgA9chMzeQ/z0F/qbP5fyepuHzu98Wv8lR2MX/Sv7Kb/h9JZnJ5iT5urt/OeUl/u+1en4vfW5vG
/FP/aG1idfMdl1qENiWqXbxo/+ytG9bfZ92CTWvbt1yDFue/WpsC65xOJ8k3wffols/P/NMeR2Od
Jj3tdprq5DL9tc46s4I/FiTXnIeMFm1Uz3BMz+AT/3z/0jpjmt12D05CrtQxdWVW3dYkmHYQJMMq
WAuGcS/M9XQi/LQErhoaWOOucq3WJ3jEpBba0hJs840fB1EFCSbVAe0nA40bHV7aDb6bGuH2mFTU
QH6pFSvfaSu5yVBtphdAsrV0xe7UZ1gOOl0jzibPMiCWecpE95WccdtcpZaIYETkyVST6NtQJGHw
Smoda0noioLAmKluFSBoOjyYXl/sKLfcB7+yk+42wnVqAUBrGyd/Ehmz5xU+ETkAx7RGoBYA1bSx
qpnowrADWJQHzT7KvAAXUYPNZdUJ0bnbsTaL8EdQV746k30k2Ssm3PObgGFn88OP827aSYEx9Jck
p3VYRlHtkweAIRBYu7LzJtDglonS3rTGaFaQMy29gv7tgRIroLWlmzRxWKrcsU7yg5HM1AuldfyK
kTiZ6rq17Jj+YtZYNVIzrW5/CgL3wl2PbZ5O0aSX4JT6TCNrA+SEOqcROVpY4kayhzvbqYutVbsm
hQAZHfGOKWCqbhr0iyQxViH86USoQrtC3lPU9xjfm1sb5jfEttYiR9J1YyBNtVbV43dX5Fq5MUmk
VfvehQ7Krzd7vMUV/t8r3eCgd5ED11G7Tnqkgzea693KRn9NbL9+9f0IY2LgVKAoHGfA/jy6HZH2
aQrxJVOVTJe+bwIebHwGzgvGopG37mXnkbmnKhx/9RDoYkMD0SMjj8/C48HYkC0gDeRFSb2njoy5
y/qq9Z14OA+gPOAYr4z+h60ghmzr2tCZB/dtc8sbW4OZLepCbnElknUfdMKI910VCGtZmpFDvqCy
Au9qEHXyg2qh0LOtHrm1uTVCW9YvXm6M9iu42cmHaJwaFfmYlinV40iw5pxnwiEgWVUAOzN/0fWl
PV1Id3Ijml1tXnUkfSPlSa5Lz3ews43o413yKPtAq36gZnJSfBSQR9JviZRVsrVrOHXeZmqbxn/2
B+RAe0Ym2AX5ycSDJouP3bONFQFbtbiIQjsILq3OdwnXTAWpKgDbMsQTM+rSsPGSgAZ1AWOCDTNc
fVXZQ5vtlC5VgfwWhbLammOsMqgkIm5z97oNAPuuNcXgetXwCppkckY9Sd60gIXmamAa+0RtCrAZ
oI6q0CjkWVjnKRRyS6E63QmqWm0dR33Cg9UkFr5j/DQGPJOQ71WUdLvjyNJXrZkF8XXqeDqyA4/V
h6hmlF/udBZ0yFwfJzdHT9xUIbzfNBQ1ae2OWXbbphqbZtgUg1ZJ3n0/BXYYCKVwRsgsXPEXaf7a
Q/Pa7VMHBNgV6iYG8qSiOGQuM5do7UPkRGWxccGqaWCFRlO8ulNlROsytRMcda3f6DWwzsGu94UO
LuqOVd8YnuZpefAtG/T5sc6K2F2IKM8vibqJq6d4wMdxhpszF9dOkCn3qmaKRCsZjiGlgAOv+cp1
mYjjg4vsGhlqPdbn6ZBHxY3R6IO3IJXLLRn3mMlkoO7Pev0W2Hl55UAsWDk+sTk7Y/bnk2+NrvhS
9e0UrVyb1J1Nyfg23obc4ebMz0Hxnnt67/YOFWguyhdwGv6rlhiI6zmROhAGPYisO8UyeWlPieUu
B2xwwaqTFkuhZxLJBFnZ69KzCoxIcWvIjMA6x8+jYKnRxtKOhCsDakSzxbKdx47eYbi0cF0XoKu7
s3iMS7kMnBJwUdyFsffkd6YpNp3BFTnLCk51aJonF4xU1o2kvNe5BUfLJDL7B7NmYs9sR8uujESC
8mMD6B+S3GjkLmwToW9zNx/3dtPh3DSH4wAq8HlyQwhqnkIpdEOwhEZXrytS+z4SrulRIQqFgYkc
wUZ/7izIvmuU5hASMWuFGAh8wta3jMSb+G5qywy/rp7uB4Qf7s6DwwIsLM3DB4QORXgWFQbJn6FV
WMVOjZqMV2y64Q+thzZ2BiBOwyBnKDNeK9QrLmtNgVbXaTGermN4jtOmG5rml9ECLFrqKa/qUTR4
zddZA0T2AGlI1/GbZL3zc6wRrR3wtuYvdO1hfitXJ+cztwU/vEwnHiN4rDEdEX9qCmc5ja3nQ5wu
g/rYT5MajoJP5/tl1tRt20ifx0IZGz+SNscmEYMtyJmZmvgOZFVoAH5tVYcrvcl646539SrZeFOl
uQfDSJrZSOPjAeLt1UzMbzHu6VVaGJzNu3qYrHOP6MdhW5Yu0G036bMZC9mN1koXjcq2URckYo0S
3zF26GZ0d/VbNXb8x5nnE1mxaTEetkzhM1a2LEbCJ4f1Jk5bUXvqRcBkT8OfxlsBgECZYiD+R2UA
Ez3qbp23kgEMUUj98PYV/lJV/KWEePuzRH/7s/n/oCKez/EfF8SbZyQ9z8Xr3/bN/B/N3/7P2z81
f7t4zvoYq8PvZfL8q/5XgoJixBVoiBGWIeX13+b8/ytBccTfuY8CQoile8zz5+7vPwXGtvi7LiiT
PXNWiSA4+XelrNnG331dtz0kLT7aZVQof0UE8P4B1ToN8PKRVJILZ4e7IeWVGoppp+BPou8MnoVZ
AcOrL5r4v8kt8NAyn5yGx9GtSl8AIGdLR3g4CWvd0L10hS1AohfEH7NI/3Z73nlDPjiyWqeBS6GX
5HJg4rwtYKzDy2mZ+4Ls1ZVosUI3s6W1/x4B5oLXMDQXFTi3yDGxYfUDieCxBiGOKtVSWHIK6a+6
Mf6hieqrHtgH2gvr7b//rcFrR5rfDEgWd52WlXtbj/Jtr1n30+CDkQSj5OpptmTYD7G28kBJNO2v
qvDwfll4gDNp7j6/TPM56D9bKmQK/Hk+aqlqoFwCeiaxbcNa8TT2zW0zhsSWi2qNbypcGiYIv8Hv
5Pbzj3zrfbz3mSeL1mgIMpsGs9yxnpUrmJbuUhrtvtHDG9NMz4mE0bAJRTeBWwI6BMazsDPiCmsL
AIfX1Ve2Mu590pvXTd6LZarCi3oMflWMQ5fB6Hy3u+y1hza2MOzyMhEayCEkrZ4P6NDDl0YX1u32
VBTRItY1wklczk+wgH51yJ5RwSA1wOoXLdo2/dXoKQZgPXxsG/tWc9xnNgRJ7owrgUsW/mpwbA52
fTotYZhdejUmFnsQ49ruosusC4GW9u64Ebb7iyz7aZmEoafhpxkuI3hU5aRdlF6O54Xxxsol+mDb
u9kcOu0C2ePQkaRdd07p5S51N6cjZMSAADnh8ZzGYh4FFcvYHI0LgA75SmJj3fapr2OOi+yvXqL3
Z5OWOOnUpuju+yHokh2uoqNti/zSt+ICCJ7EDiScy0hEG+Xr4BkJz+F1A+w7ZKSQI7NBdo7CwKz6
nxR7sC8g1AGORHXx+VP09hXeeYpOo1+AuDSD4VrRDtYcypcyfNTgz9D2rCIMEsGFG8ePQyCzXdhZ
zQos2PPnH/zBG3MaAROag+abyE92HhA+1HhNscwH78mN4usGNB7gdlluso5mHuTpavP5h9Iyee81
naOsf28jEnmYyrQk0E1QPu4LQjLSBhNXSNDNwY3z288/5W1tfO+azh//26KEbUwkfliEu3QIz7xK
bErLY5IDJpGRLVfRLyWNkzCb9oQZNOtg0MpVWKdwdl3iFcNa3eAoENdffJt5PXjv25zsFp3dm7g5
kmIXG3W7bbL0Poug+YtCHetAu5GuuCak4ZV0GJZFrvi+aqb+v328TjqeOIQMUQVVjC7ncUqGy9bU
HicBnXcAprnTAzNdyrK5bRk2i6yOyi8+94Pt+FSSh7aDcA2g7LvUKokGE/oD79srtpXnNrXWRhsU
u6Zugi8+7W2Zf+8SG3/e8E4QHGYNZcTRGLuJYZYhOApSV5A0dauuM85E0Z0Dk7oxoxpSBKf/tU/8
6AHN+hdxgm+Fxntf4WQ3sPwyCaWJHaJTNk5JVFxU1k1+pQEOxVpyHeaRfkbng53Jg1zNsakHjIQw
MB1X3jDVqzrmeCEF1OrB/Gq281H1oJ8sfEE59JxPhmzX6dEFg54rD4bgonRz7QZtHYHH1fAapnCM
Kn24cWD7bjUpfjZtRxRcrl7h/B2AAzqAovUAUAlR4d4w6M5X923+Gv950cxTUdPEeNa03DQB4Bqf
gZDapUqLb5vIg7uQ608JOJfUHCc44pr9SjPi7vNXclZFv/u582P72wIhPAj7RggmvEdLQhZcwvYX
0nsRaY/UB+c/FoP8JbaSg/IFm24nV1QOB8B/uG71/jVV+I5kDiGa3d7e1Z7UVzXYj6Ueei9eqc7N
Tt4BZrygPXrW+gUNs5wgPs1inKru4hb3/OiFe63s66W0O7R3rdl8MUdw3l9kzVNllYoAHuaChB6/
tfxVQs7cXBf4ZzRax7txisjVy2Fv2+PULj3ZaudiNNtLNY0voIrxHzNuMSbqWhvZF004VJNtSNPQ
g2+PRkAuoCA6/G6CM40isTGUp8CAXedWq5AxZWQG0fVSexVB6I9zYjb6uP7llfp9WGiYSapfpdbc
WgkaA9c3b1sPuGVup1dSD0GmZYSYYrXJ19ImiqgbjHY34ulYlnV9WWUoJ5VhmMuixIo/qZndRr7e
IvNTGD10xMO29Sl8DaIWpvvBStMdNpZtC9prFeVQCssUzXgGymaZ62ZPK1aCdxgmwbHb32F+u//8
8Xp/a0WT/+fTVRZ5UmlZE2wDAkAWvuXMXDfJPCzeJUaFF8zWr1VbN2vTUl8tuG93971X6WSXGTAD
F4Yqgq2awwuzHgiLMzqr0k+utc6/TUcbbm6NT0mEdEB5ap+h+FqgrqAb2GxH9qi9YiH4NvQGXce8
PgZdcJ9lZb4N++Ce/ROat99Cbedrl1N9YbiAPB1AyhMQ3DXWl3YxpGW0HDJ5JBBaXCKjewpKhKAS
BCxN1OQ80BOsaLBquMWg9fXAW+ZlTmbAWJ47HA+Jjsg8gKLNobJdWoVFeGtP+VXa1OeaCdQg0Hpz
WbPGri3Bca5MYNNZtrVO5vOOFGT40nae5jD1nQmZY9W2NCX5P/BaNoR7gtRf+JG8t5ifG12L6tcD
XOuI9DU0oDPkxS/+Wkqw3HvA8WVvZGK8hRFtshbMSGjbu2hsh6OaHMbk+mCvXQ8CTVn254M00DgX
+jm6kEM9FpfGjIeuMKwTQoJsOXePrt0/Vg687rRNjm1vXIRSO68SA7gsD8EXMo73y1zTP9nsQeRH
nd0ZwRaZbgiGCPW5NyEipuNWEW7UkbalEzz8+VP+QeWKw+XPxzzxWEqYI4U7UvvOMqWLrdb0r1aS
Hp0JdLw74wxtXuVpqnEj1qn/RdPoA7UTdpg/P3jsqJT5ZG1b282vhLxq+P7gjMDlRiQzaXIzS8P7
Th1b2rybRnDubHpyEJxeGgvZ0fnEFOZzihofw4EoV1cTX4iE3y97GNr9+c26Km3hIqGChg98FabD
dRXx2pHIMDvr3M3MhGHHV9YX99v86IafbO8CgJHUJ5LYvSRIt33H8SrTWoFqHPForr5ZSgVYQF1v
GcZJtKb7bK5qBZ7CoSgGJQYplzCFLhvPVBJll4BeGROWR05z3/Q5M0yvZLZkaNKvqwTdYQEp2s/y
i6wZuyV9WtJYGB8y1wlCZAcTsDo3uG6NYGNb5A72Zr4pfQLTk5m/7IQcOb948j7Yvk9li30oelnX
Xr5ryDXAogpklxGdfwjRYW8jO2qWufRwsGbJzTDiB+5Zl8xJHos5Bu7z7/DBlT+VNJb5aGRR5sS7
KenufMOPziwV/kyM4Ka25ERaQvBFZ8OeX6d3FvZT3aBHd743MoI5c2bQi1yvYS/Cm+tpF4Puq8+g
e/HYp+N2tt4c2roCaecTYAfmi/Q9KNthpn6kQcFTkXdEJsXhreVIwgQqu91gTXwIyvh7nONTjMLQ
3UHgvxumMj0vJ3dpEbdArj2rlBxRaU2tD8zPbrOVb1WP2GOhwTTRZaon41qDxLq0GGedxWZ25ijn
6JTmsbWwaYexOjYI6zZ0DpvzYB5yVVXz6jMBQ1oe3FaJeaz0XGyBGDk3uh1kF8MgusfP79QHLSrT
O9mOkT2HhZck0a6K8WWGkXPthI2+aKTmwMhs7kZpfdcb96HT6ssGY+Ze2tV0Znd4W0naqb54YD78
GicbdCEV4KOO+1jObLWkH5ieGxwVkkbZ0MnpLQBiJMxtSH9J1b8CLNqZVS4uCIYgRJ4J6hdvz0dP
7skmURkiYnkw3a0amugsFN6VH0oBJI672aT2pUa05OdX/oPV0Juf6N+qbMNl0FXWQbwzYBP1U3fd
SARuIJhsSFPRFYhEhHmh/LLLA+Phg3flZGeIW9DXvmeSjTmHhjPDvVWVmPelwSGwvrnzXX/lx0Jc
jA5a4aqM1TJsSOkLeu1e5X688R2b+Qew/NVAAmFCiAxadjWHxLsyP45W6S4bVZd3Vu7+IlY8uh0t
zurV6G3MrJGbAnFTLts5NmyaE3Px0oCmL5Z0xkhpswZyBjuPBAfC19e2T12by/A4lDrx70rv5pDN
Zg3q4FudgmtVOTHgRamucglOR0FKxxlvvzL2A5/a7TrKHgr1/FzzBeIC3BtLPO3QBcLiFjjusOkC
fChEitXZM7R9n0wzoKCkh16a0CCWbW/tsvKGcCfYtGOAVAMS1yLKu4CJeLsD6F5uMzYF9GkJtiYA
d31iwYQlJ7GA3eZbS+iZDlDT1Fkp08f/rgvSxLGGbpNUAoLyOF64CkqSm1pPMgsIatfs5y6Ybgmg
BGzrj98rDWZOMMdyTcx9geJm5hLGE7VDli7HLjsfRjqbGtrd5TiEOL3QCTLqJNzFJxt5wYUbVsVU
k9lQmpi/oOctqrnesX2tIPHc016zwOoQPTOiNgLo65p+pbfk1wSNi3fUeJmAxEZLsua+S+JP2oSe
IFkP8XnLsHHZuMASTPVsinRVjK62DBLf5K9OfpW58eo0xOqVecgQ3yPAF/yFs7Q84I16T3otHId2
neDYZnKfJPsknOFr+L3C1DzPCE54ymDhLVljqr1hptNmZJiqJsLsbAijqRn5F5NBVcVcrNi7PUJj
AhXiBY3ZFoC9ZqUL1TXmrunIAU06VlaCgtqLboTvO4XQAKqhmQ/w/Q8SRuwtDEo0peZANpBdXSa0
xdeNktGF5wUXuV4FHNPah8HVL+OpitcI0X4WUfzoJcOhx76+VCSswH9yn4ekkCsdGxKLaHQjVTxd
maX0F6lFE7vSxbPKwFVUqXuW6NjhsWbh1BuqX50Ut0zsY3JkKkE01Zidg+TOL8I0UUS9KYfoOVe/
cG0UHZXHO6kV481E5BgTXm1T14G3AAjhMlhQUP6K2l1X3J/12GT2gz4HIWXNEK4iMWqbCKnD1qp8
/4jyQn/QAssDCgsRuUdURUkcAMMaaKMHsCdWQeFvjLiGEGaugiZN93pd3VQS/oaS7Xf4Y8W+ks56
aOvXonR2Nhv8qHvNXaWU+4SkKXkhkdl6mRzEOmhnN1UswfimDefnAYlL0UPgYi49rTOCmFc5AoGl
6PU7gzNIGDicViJTLZqkelBjdTmS7nnXlvpFjsYwM2sWJZ2EgYjAxAVkhBfIbD8nghn6vpx+JUlu
7YJgqoirYzcdtfaJ5OHNMI31RmCRJk/K+DYFJFBRqFQXhW0Ev0LbN7ZZFU0vdq8TYdy7l2jNklWp
97CmDUx3bp/uWt2YA7iGWBKrJKP7EeTGXgNAcsGJCmJkmiNPNcM9R2eOYQZxqwFlydoHubCxC63Z
Nj15rYjStp1ThZtBdc967UxbLZy6fR7rxs/YsX4oqCwLP+vBVtpmvvX7NtwWhSZw8Ugn24mou6xA
ORM3/wCzEb6635Lpgi506bYxXbtmpq+mN9jCnwCRzGnGULPGmr8hTgK4bJOzCQLjttbLmEy2KPs5
j9GI5ordb0YOGjBu1I+kqO/o5+D+wHu1QtyaLBNnIq0odFwMmDNas8p/9HUituQg/YRYfdeZsl+J
Vu/vkbeQ6DOYTXTMW9XGCynt5tjKflw2ln1h64m7U643HzLLxNmlZfzTSJPXpo2DXQO5wZQdWVhx
snVDde1mRrzkcs0Ji9RXbWhhhgBURqTMPQF9O9dBH5a2Mli01vizrjHHkg6YrfW4gxrZRJJxT6Fv
ctvZ+2rYiYYEEZutcKuPYsLySr6bb7R0rkB3rcIWCiXyCQ8eiW+tNbxNs9cVkI8aJnQqnrPRiC0/
t0IySSrRyXuvQoUrmfQhDAB3YkxEXmTlCgzLN+JLno2YQhSxOK2UnIIOLRTkRnhyjCkhn4zRBvjO
nPk9qbVV4yWwpX6uh6K7D1Jg0gOuLXQgL64xEKjUVf5TqDlnLqDQ0h/sR0Ozyk09TQah2SVnGiTN
65CzN++r8y1RU7NFq4N3pOvVOrBdegR+YDM/yh+NDN40+5pcitYne0/2vMmFXV0A0+5W9H+ijTca
HsHj4wEdVHaTZt1tO7UCsUP6TSSwwZXyWgCH3qXQGu/MJmRljTIyWARWlF9gI9lQR2a07iC7N6P5
QJMhWRUoZebrVMGDjdqrZmiyrd8KuYHesvdYJMoyenVS/1kjqBvZEFR72Z+Rz0GJPbfKkUb3i87R
vjFMp1Hbleopbkvvqh6t8LGojHET2Ha+IhLl2vSK8c6s819uFOpry3EIyJPNi6MHHcc9jyELqlBI
VHmy40zYPJK5VG+ilPOx0r07jkoKtyqMyXKouEl66DKVs7B9Dhb9DYqMPCJXGgQRDTabiVQH/H+p
OBWsWjKZ1BSVT1ltAEBHwJ2U+I5DT5C0qA3XUgNCqrPULNVIYjHyo4pA2aHf6E17H7sog0bkKh5r
DhEmrVxFhYBHMxr3tRaQi2lN3wlcH/aIUR9yI6deaWuToeNERje1wtKQMoVHncqNk+OrXwh8jECI
5dbplPxGwKe910JD28IpAPqYFPmyp/kUR+U9aGtzV5FNsayTCOZpSp61HdS8HiN7qD9xMTivkAWp
OecpP/nSY7BdCy+p1ug1z7rK8TYtbvAhJM0nd9uCIAoecGKRd/HkPGM0upMmrq7ejOla5RdeED3L
svpZew3y2aR66VoqS0A9t4B1LhyfUMwgk7sYcikpMZOOMSYjr4h8TDYCvpU7XDjEM/+wEvRzpWdN
Kw1J1QWuE9wC7CJVTZiRJNTZMdwb1ELHjEJjjls7MwrtRxdGh0Qz+V+Bjl0lXfAzMsZXFItQvCm/
JQfLlZ373wwCJxd1GJ5TTJpLv6VN6Qoz24Dg8Z51u1S4oiyfx9Mc9jq06T1pui99Lm7S2WSfDbG3
Q9jr3dNAdcHAj9d9mTO5ti7HUcup5+hx+tJ9qCChrgc0gmdMqp8NHw1CF3COdepvqDNg0hvI6Wp3
W1huv6qkeaYHDiPzCDKXy76cd5b2JCNcfYxH641nR5d6ySZqOHzpwKmDHZBE1GmNAq/tmkvlxP2y
8OCKy8ZLaPSnr5FJ9C/orfolij3tkppT0MbsipuBaEQCOsLxWkvNcBtnHU+sX6txiQzm2LrWTZcN
lBnMTXZ2S+KgwohOSZ6MRIoxxT4rAG6uujrlNQU/7Y0i4aEmec/Ik4fIhNdYaZSHRSGKtekU8hyZ
uQGUKyMjz1nZ5JMR0d4742awy0fdCpDlElpNoJ5Rs5dSCjgirh46UXwvLV4Fz6W8CcppIeuUpm6Y
Z0vS9eoN8eQWpYf9LZr8dBXb9rCOjdDY5LLULlEq1DtVKn0X5O29mlpjXfpdtg7z0jqvZXlTZ1QS
wIjgm/lgydrEq1eS0yh/Tmvx/Hcv1Xw1OainUK7It0rzVrsQwg+epmZWtGZaQiQB/CmrT7fBSHe+
0ViKJJ39DW+OAPpm1Ftc/aDWBs/ctFkoLxnK3vdRUT6MtaGtjK4+xowoNkErd3S2GLL0NsFfk1tv
9NKmm1vk+yRLSQUOf6Q2rkG+0vSkknxc2WzLhgH4SUaWvECIEp/VgVyrak61qP0DslR9awdGeAuS
0wVfl8ltHkwPUxURM6HqccU2f0QmcO7E6Z5q7SqIsJ7KrL0K55UZzXyxtqc4uQmdslu7DgV4yGGa
ml62G8coH8kGRxuetdelEq+jIIvMGIlzmarwAhLfdYn4An2BjveyJ2wVCQeUZVDreQfyPiGj1Q2S
7oZ4keQQecr+7nblVd7131C1Co4W4TerixDWy2Gr57TX/NIONiB9GZ/ochfZgn+xXvsSLJvgRZWa
gC1F4Ow4ON4KKeYcwyAIsU+i+8GjddfHaDPIoV9TFGcr1WWQp/TCxYGfc535AeAfzAMBiQfwwLHE
l7a5iHOmqkGgWbsyNKqnIZkymADkkEIL0fYdwMODTQOcxJVcfyxrj7Ax2vjXE97wg5fqzVpkRr0u
oiFfggfi2kmz3A6hqc4G371q9GgNukGulMMFh1Grdsmo2M0IOXwKpj7fIy6+4Qh5DaqqXwv3zutw
mgckjtqjcR3BqWeOMRXrxvgfzs5kKXIliaJfJDNJoXGbyhFIoBiKYSMDqpBCs0Kzvr6PalUvrRLM
etf2+nUnmiI83O89t0Hq5NbeHi8jKSkd6ifNd9I9DgliQJYbyoO+M0vxIzSLaxxGlLb+yDCLfi0E
Ij1fqVzPPpve8ldCL7zj6E47AeFha/HmdUKbU85XabOn5L5PhdUEmWKYxIm/WLO2qAtMWpf5kucq
tNgO/IFMvkhnqOI52Ual1i9sAST0Tam9sclf+uiNgrBwrYnWZeRVW9VHt3zN6b4zew4N9AVgHTK4
9Qo/52popaNTV5uUvsIKJlu/crTmwcv0x7jI60BqYPdGr72dGrGDLReysrsbgbR7a/MAgyIFsy1d
wosojY/jmMw/VBgVuzEmYW3QSGx0gIRtPDMyDir/SU3Z7UYOBxuexb4Z7XqTVyYSL85Rph2OK9VP
RDAnzkdUlPcDWRSHopjqYPB5HIYgHYC68yNuiFVDIpwfe2be8EIQ3VfjxNF/yg84Sj/mMhc43owL
TVVXnjUOgOrofDHA+EPQs66LQXk7GGp0FOYMeL+r4mXbbwPLD3uUsI5+5deZWKPJdt/LmNKqCPsB
JU8cr6bYbIIJ19ZqiOj4t7F/w3PJN9kCdrNKpkYu6oeAaFFzl7OqHkC4JRwanVfiGK8dZfl3BVHb
UCTfq7F/nnkbNIV8y/LSAIvNiyjGa93QbhEPO7ve9/hIZGlzleHO0WoS0DzwmbHUL33BEpjUn7L0
xR47Wr+Lagu1TT0b5MiD9NPEm1fRGcKRj48ubpMd0uLDlAp9pTzP3Salaa9iT5/WKmp3suKvtu32
oVDLEjiP0X7yjH2iY3+wJr63mcjAlQrZWywz/xXWSxclzMgGhAmvKVvdMt5nQDTX+9TTMdovXQ0L
UOKqHZcYPJlvPItmKcS+a8cguDZ18gXJzFJtFA9xnf1kOvcc5dPec5KNtLr6d+w6j16UDUDkQjyI
kwfKQLOKwAuduzxPBXthTffVwZTiV40VJE3NbJETYbC8smQF1lBnoIvrhnCRHPS3QoYvmtfsbVoJ
uumRkF0lx8ZwL+KOumnQa3tb2N0thw840gZ98GXKi9w0WrViuh2J8+ZoOJlkSWiPSLh2riC2UMTc
gOXwjwOCwMGRo3ait8/RrG81xZVXTUUeDccU1CL1O9B56Kwk2TSSDN8ljiY2s+dpAqCZtbzlISP/
llJuxz9u11bfXSIDhcSDPywY0mFE5tT6jF8NJpMxX2g94kKmK3pB49Hl5ayeu0gkG4UoYC0nEWRj
MVCySI0yJr/plipag86y8hhjB2YDgZIg4T0KQ0Aebf6kxvgBwmJxJzSVrsmrup1s+0X52Ws41HyI
zKKJwyF1cvZbej9i+ThT95cbF8m1r3FIkCQMwvar453Z5Ol1oqpkF0UEgjTSIm/ez1/DNhfkA2Oa
0EgKIwwnzY8ESRd7t5PqIKvCISFY3ni1vIhHCuyErXzF/oGSLpxsclnGMSALoN+2ZckwjOjK9WCb
NZNZ9+ji3kki/UcMLTYYvJFzrkG8UUyndd2L2Awicxy2ZaKMYJ7CKRha7TD68xsZmM2bTOtk3fqh
A4/culBDUu9JpbUC4Vn1NbJQAXYpByEeV6Qtubrxg9gJJ6DP+ZBHnnvRRAZqzKYFVTvIozn2t7Ke
SRgR7pHG5NVkWe6N6QwHWxY3WZEwuq5jsaKJ+KYlfhfwSK+Q8TSHSvV3lSnje4637mXaO5dOx2bq
u8mTHg7DqpXJVU+K98aS3L5CTxlCYhzcFpnY8kWHay9PzIOvx+jVtHatKrpcZSwxIdMOrpPko7CL
NqhcAsYdQEyH3ux4NUvCKoxo/oRBT/lJZlhUNBd632YBBEjMBxnhlBwkL1XR3aDbkZuw6qYrN+rv
PQ5egW7RWmnQrhA2+9HyRQG1JxejVNuUmeVu4nIyv7xro7aGDtXtByfrgkbn1ISXbtsxMQh6i2Qr
a1wUo7G9H+vmpp49vmCToZSnoyebOQdf0fhHY2jb9SI2m2ihpE8xVv8d4YK/oOkTrrWIZessvdJn
3Q0K20ZyVJevpRa/dJ2HWM8Ghlw2RmBU+I89modtWdVrKUc8W46RBU7dZUhp1IyTSyeJbVCgtOry
o4/NH7pmR6SANTem5IxcqFke6t546dKJLZjvyPa4z55QwAdbAk4oEuIMSnxxSTs+xI6MGsnqK/K6
8vboNvMxzlAkURDc+4ZOl0iOR2+kXy+qwV+VeqRuZKheizx12FRkuJHzPK67ECwWU6hVPvb9gVf5
xrcY/qAoatFkR/cghFHK1ll0KXIvPoa2VzO/4MpVaz7Wk2vTQ4KRn1VhcuWTDL3CL/oD99y9Hw/s
yQ44Tp+dliAlhcQiZ+lOCtQyDXBjz2eBT6MLkbJ+e3bZBdnA0ip16V5DWT2EHp9yO+oXSZaRgTeX
BZrXfBuadsw9l/BLe9PYw9jStkOVXepl92Bb43wkVhs+VB8/mhbRn7mK+m1GvzZzy9ehSrS97Atz
iZCoF/PhWzurkOWTBlddum0Ai7XgeZH6gu+SwqDIr6LewEzo5e46Hzt97fnu/eC6Olb3MVsrOyTu
JPdeaYkwzB25Vt2IwEgWo04gAw0QTpZMof3p0ysM9yCd+sPl1gCrpPQbsV0VugBVZg/J2iX9fVWF
Q8kPNXSdEm0kQGi48lneNr2Dmy4RBM4mTF2AD5O4EWNiU3EKN0/Fv7TYtWl6qlezGG4jZ7Z2szZo
gY2YJygi/dEpmm1Z24/EJt+OadLhJiz4FjKPFWP6VUp6ZBaJ9RtZEfbM+HRV5PqPQjer4+xW6JiS
6CWt+Qk9NugwDhwZkaYaoKddNOzSIKsSIXIgJVgSwVvDvCjpgjGSW8cp6Lfzq51GFnRBUbrSiJ3v
YNisgNpatFVjjUEK8QVGa34S5yu3k0/Ughc7HwIlxEVI2PUWQjVCr5KGK4YdBDZ6++H0I9Hk4Xij
k3d7MblsveTNrhy9evozjaoz9JSgslbKDzlLZaJc40NkXuxN6MeJOG98k9oTWeF6Skr/omlY6LUM
4bfl9VGQVKXaiWhu92EheEWtjBMvjTjymD6Jsn2lLm4C1SFKhq629O64hUgZGGfoRXpfSpMeX5h8
Zi3gda32nZ0uwY3Q0CUp2C3IVO6Hh9G13FU2C1RPNdGHofo0CKS79/z2ZirRNmp9ckXYGWOs1jYf
EHIYaxoOhAlV7YccmP+hLDogLXjpY/GeaPKxm8UP2VkPfj4+mHilgrymkBgq99Mu021slR9AHbSt
7nc/y1Z/D/EEr2JTjnu0wO5eWi1z8qi+ki7qFLpCQ1CFZXEkqIkwTwvLjTuHKyGL7N5YEpG1MnvC
0VjclLVf7zudkTF6ZY1YT/cxjszPvlEaVYOrXc2a5V6ZIxlRvduElzUKCbQXrkaxFQMBqkhT+Xq6
e0ZmSADsf6a7qqw1cAV5uddgogfJmF8QZOOuE23AoZx9fv0j50bIJwKXUdZuVKYI+YSC8eqk3k21
+Pds0nX6ZsAyy1QsirT8/9PvnLJQxtm2Lbxu0T6yaRyXPqOFzo9fQEmTDJa6PxuTqLfO+v31xZ2Z
xJ9CUMSISiLFhb1v+/wlNVCslAVLBc7RK5PwSkiX3fbrXzqjTiYH4r8PixcJg3Dt+Ds3Z5ZghtUT
gFKaORYcUJTS8UrPG5NjhcsR37AepRGZGzUnF6YVvbF+GAG2E4GSi6lFafX/5/WfCDPQRi1fnFew
MA0PXm1+wlcc1w0zA/Lk7EcjdczN19e/BGP8S0Rzyi+RdlE7vW6le+jWHPCj5APtlLZqzeg9z6ZL
aZMHGpHA1yqUfCIkoszvsV03SmX7FtLDzvWZ0bSLdGryBI3KeA78mJ7eQo0gXCt/RVV5pzMdC2wd
TaTHaByjgxckZIrzL9HIk771iM/7dRKuWpNkcOMr9WQ3xnbqJrjGRuMiem0ZnlNVOpxg6sp/Dbv2
YHXkyST45+juI8umURMh0g6bXUtHb+1jptpmDVlgWWRv9IXrKi0O5oWV92ts+ESXZck3H6NhntFr
uyfakcEnaSNyLLn3OzpI9Ch1EjrjkgUdOgHhm3e1BS5nWdymUnuasnzcZOxuqiKPx+ycfOP6rbsx
OPRcEKgwXrgdFR1uhKCYQPFqSpUQfpix2VEMECZPCBTw0gOsFozejLlXnpBpALIQpxOVBOGEaU5G
DqpSqxqJwLHJaIyh+V9wWOE/FXO1JJL/aswJMTQDct2sk4PB8EPraMMJWuKPZk1641AW2WPlx7RW
ychdnk4+rYmpoNERdQpYQ2gB0s2fY51uHI7yJWtRkSmf77Nw4rxvmHzDdfwcdfFl3mQkYkkF+zMa
JNL/sjLvcy2j7BjB5WRtda/HqobjzsyeECxcF0zKTZo2iBMFmbaz3txpWm4T3RWRqOeFD3MzSk4a
BLRzQqoDEKf11qZtGXjK0lexHC02A+fNi21npVSnr5KZccygV29TSTRyOII0K+PL2uSQlyOHCmjS
kgM1gvxCpEqge505IAx9aysIkF1FzrBvjdnZxhodcJubv036AogHHuRtK/13KBIgbEks2ZihdwX/
5CeATfNisjpKyzLZ6Y5RvEw+nrsGJ9cqm3gpIyex4AnM36mYjHOv4om4KDG9uU+aQduNSJI5JpJl
nzD2j/P+oY0xkjGbJq8g8jbmpLsbeE5vXy8lZ8Td7onEqLII4EtSC6Op44/rBJs+Jx8ElmFjX8QZ
g69ei3QwSb6HKVybvlOPLf/3/1ABuie77YAlf+wGfDy2T23spumzt7xjKRKQPeNucWGjtd2gXsPX
1zn7uEvy69ad4w3hYtp3u8gZKaJ7shvj1fDoQ/PGu06er/yueAM6/MYOxoiw5MM3WoQgtB/ENlxQ
IRwLFY4mvz3gPhGXlsUs9+uHYC5bxD9uh7M8nb+kZdlg+mPlDMk+J8vPiZimpIsavOqyi1ip4seA
j052xHI5aSRuitxIdybmrmM5jU+aYeXbPIxu3CKtAwXQ5bKJNKJ10ry/7vPwN7o1IygrLVwbukPM
5jSmW2C4LxOOglWimc43FdSZ/d9Zip6/LoKtgT5yFZf7wZcEokcRMI/xlRlQE5QNU7PZ8e++vl9n
yijnZPsvsilvQ9nJPb2Fm7oj3JyO13uJzRsUIt0CpnG/s4I+5dc/d4a4K/5YU/66siqMorhRMtp7
zGtQEr+WDdW7luSfRL798CZFJ77Q74Z2HKBXR/WRLtp8M0TVvqub3+QgZoE3QNJpm59zWzCpD0ux
rzwn+uZ+nFs9HPu/t15rTBPFsO2jUonNA7zTT7+sdmVS3/eIabCzeNYmy7SHKSoBx3uMTL+5M8v3
+q8X92QHJaRpNBbF/96UGhm/qV6s7F4DwKM4QinSIbU2Ib8DF+CMR2kV1vaz1aYvX//6nzfrX79+
smimNnkzY8zdLxeDD3J0tJFh9eJneCTwB/8IyTEKQOtMB9MErMMwxELXh6xuyNtsQ6xitUlq9RjO
qdqVtRNjkxrrwyRDfyO1EW6aReoNZLuF/956W7RJbDYyxAytzU/T7E+0XKlw9bS8APtI593H5Zpm
URTUTaHuzGn6SefmBhvLs/QzlHtpju0stMjXtHW5bRvzsnSGHfnVB6voyVV35XAxDJ6zAgllku+q
k8AzaM9MQKxtRjSQ9O3rUmMTyjmWr02d+YQfQ3GPe+1ohfqL0Sq5S7v0mBviPSrHI/NmQIccbTZS
70lg0uVtRdc0CIllIgoq+vn1kzizizjLMv/XB4JmCE137BZ7MZZrWYNH7vRmVxgEvXYop1MPqtDY
HZlbfeMKO/eDJ/uH04Pabuqa0xpHUFKJEEP5DXJUUT21iQuxKX3KyWUKHGbF+6+v0Vwu5l9v28l2
ATfLGeMqzaAPiAPq0jHAgmmsa9nje6w4+FNPRRtqakEek8yIqTer9ThkA8Yo2mzc8mrTq/56QoC4
K03UwroQJhZz+7E3B3ePowWtUbwMS4bq/es/+oyVlHz4/z4ZzI79ADw2Aq8jnwBY2+t2Gt5re7I3
aJmvRP1nkvyrnKt0p2IrW0nSAFYTMqzgm79gWYP+cdtOI+sQ5Mq6Vk26t2DyQm+IKGY616GURb5O
MpNEIhNdNr52dLJQ3wHJeclEchgRArxOjf+e2llOwoD68fXfc2bvsE/2Dt8aJbsjp1QXryOzZhhm
WjjwoTTPXY7HZ2qJxc6H4hvU5Jmd3V7++V9fhvR7IyPKQdtVqI33bkrx1qUoZx1LXApVfPP9nbuo
k/Uf+Q/J4UWV7vE9YAiuhLfRezANRTi9CCpnWpPWuxUPb1/fQwJN/v1MT5b9POq7oq0Qps+69ehp
nAnHLN/aNuIWMvno6IYHyy2PmdUfmsWkMqCMYVmg0uu7djUW9AOLvngGDXmfVYQGlxP652K2td0y
nGDYLJjUDhUxavRkl4MnrTjG646qkL7ZtSAxYpD7QkOBnpHrtpJu+4AwIGVOgw630Z/mubg3BL3S
MoFeBalph9q6+f315Z/bbv94W/56qGGuximfODcKkyhpGmSXraZfmONCfYpjRvUtyApL+9VUw10S
md90c8SZetU+WWUVblwZ6wI7Vl9vki69RMxJt01z7K20RpSfOuQroPh3wMz8HWoFguyBDQZ1NP6s
oXLgELWirehc5DmDc+8Tk77KaoypbYrPRcscxj7ipZkavAYknzN9lCIoO1RbxYiZ2EnGdTVF6baw
qte8Hpn70Uu5GV3zt8tQ45sq8txycbKyL2gBjV0VvVuF9iiNJrlVc3uVhEN88X8+vpOFfBIx8QeY
2PaacgDKMT6MCvTqg3bHAOfRh2ViCXVLkMFDnEX6N9d1biU+ZV5CQ62w7/op9hHtN+fOuzmyHkcN
fXFZFnFQjnnHBMs4orK4HBwO/O5YlBgNQ/HNnnlmkbCWf/7XWxs13thNnBz37ZwrjDlasUUc/RSP
OnGMyHU7PpGNg6Dm/1z5l6Suv39QI+duyiSOyjJ28FJg3LAEhpBEB002pld0psO14zJlmmIt3Jja
TMa6Hl+rzs4uasTJgVsRye6YzvTNYnzuDpwsxpEQZWhJy9uN5nwTmf6NVfnIejR7P9Rk/zKMX4nZ
i/ffvGfLaviPnc86WZUHkxRBX8fOiHx+YFRVE3pAX2WviD9Ey/SJlNAOUqkx+ex0/8C/r18K+vjr
2u5mZgAV3blKM3df/znnLv5kzZ7nqcz8UYv3BbwKZkj2tAaq2r+DHdySMoN7jNYO8GAWsa9/8Ay3
BArlf59/24YjOhVJ5l6iP452XO8sbyoDuwEFHdrxpiJGhdXdfEPgqAWag84TgEWEhnwVKnpNUheP
X/8pZxD6wjpZOme+vTQLXUxzNPar3MPIhNwvKObiYe4QRU4NZRo8ZbmKx3G+yZwRxaFAhU4oN5BZ
qPj0m/dQZc2g8kWylnPhkudIJzmdPS0YrD5eAyBarAZNtGch/un1vXcRZf03hZxpn+kQLTyyv7+m
ajT7cET2v4fWk20GaKcIQnqxiWTj0T9UH4UvJsaV1rSdNffDs3t55+d4Knozv/QmSdjVnBoHUTXP
4AiPOWYVEx8ee7McGajFBlspo9UZSh3DxZ6JhI6cBdsR48G8wkgeGzhYjNE9NBrMQIt/XscEa9jM
OuFyHQrV69hfmBqlSVk9G7V4ZoCCimes3mOP01Rc1+gExa2oIjTlTDaJtxLruJ1vEx1iVNn09Dyb
Pr+Y8Byv9DC9w7vCpXkNSIolNmMYug3SBjQYZNLvfMyilm1mpKw2N1baMGljKlxGvXMEmyq3VL1j
oHX9FESiKDkGxldtO/uUGW7/mELq3LqVd0e/dw5Caewi1R4d6INLqhWdzKRi2BsRwk706DR4cluU
C0+zeUCtwGEjbI4ThL+Vqakb06zNTVdy2jCkunFNBEiJiznfG4iwMhdD0uDWt3rtjMHEaxTYMhl2
ms9dsTXUbRX98Iog3I2RD5/V6N83mWf/BKv14ZbxRaF74WYCkb6yvHAA9Vh+oCOd116JYKL0ENGU
NMg2iQwRVKnmCbb7tB0UDzeerJatM0Poy+kVRQFNfRvOIwUXt9Lwf1TN9KyP9b2W2p9CE5giBvSH
XQFlI2djCFwNo8EUSuJGC4wftv+YkDMb5CkyttYw3+beu65GJJm2agau1vB2fYFPPI5aiAZYNUqG
2avZIHVCj6rXqUOXPdndtc78gFlv9dT1YlqjHdhVMS9CGyIgMBoUqGjuplWXiQvTnAwEOimewP6H
m0w3CryuZTIPWPRHpCB1m9DU7o0wzOnYQXMuUySK9vJW661300beYl6Y/at2yC9tQSaBA8Km9d18
yzT61Zkrwpm4qz2KMp6B/cP2Yj9Azf/a6woKc9QMTCHNR74zwkTc/tnvB6RaE2BXK/twPR/hUW08
WMQEIxgUd20hzUsiVgpW9Rp5S7+Mv2qeTJzY/bElp7QMGcioAUyy5DyWTvmwThlVB7mDVjROnWpj
Kw3bgZ7fJaq8y8wuZPbs78BQMCHxJGS+WB2duDO3qnIvUM4Pu6ZVeWBk/M8SCu/1bBnORoeRhpjB
46tDvFt3yCioqsEag73f4q4u1sbyAY+LbEHTkWJq1SQ2jkEKX1FeYOTC8+lYn6P0nz1cRxcTKscg
7BHZjHbn3aDLuf96ZT5XS1snxVgtMtmjt+E8pnPwHExd8L1Gh1QrL/pqChml2Pet0I2gLZyDZqDM
+fqHlyLkH5vzn6PNX9VQ5aRjk7scYSRfOhtVGkhmF0FmVBc61T11dOptv/6pM6clcVJ4mb6lZrMS
qPbx4blZ9G6jkunx57KmNnwcaQ+q3LuWuffNdndmq//DV/jr2py4hgHUJ+leVzhThfxEL6oQZU9V
AGs7Oow06rZEYHxXs59DWIiTwkqhOg4Nb8oARRifcWkW4HORIJoZBGHPgHq0JCH1ScxrX6kjNr2r
0rJfEq+7ScEw7xnsZTs77ZLLUYVjkGM++frOL7//r4d8UoG1ZB0WXgxIC5KtdkG+NMLEEq8yy1Sv
ivmb0v7cq3RSWSn0oG5BeNNejhUmIWZTqkHBRDvnKrThGybm+PH19RjLZv+vCzopqSZEFvRQIc7N
pteDO6i2cOEQ8HlzB063TnFIoBCcB/dRd/S3Maw77F0obb7++XMv8kkVJQHzIsw3eZFNUPupT08V
P80PIyHkbeEuryE5uwtw6lC6lHZf/+i5g5M4KXxG3yWq2vRAhs6Ofm3OACVzdJEI1BqgezKvtrgq
qoNAHzol2pMIK3dbtwxFRiN8+PpvOFc/ipNVCpmV4FiyWIkG52MYsRrhHu9wlfTMpn2HMt5u3kUs
2ruxNK9CEzDmpEaiVkIg6m6S/ZyIwQ6iytMQa2MkRZKvmAn0hHr5SKUJ+v6sOrj4NkJS8q5wPXXm
A531b1bZMw/uT+TPXwuCF0HfnBzQBeimbiX5lBvbeUD4lv00LeuRQRFWLKV/fnOzlpfxHy+pebLe
Gbh9JBtdtCdAvAjwbDFn6kLnMLYGVKVlSOIUfR60GbPoxHB2XRr3Kzdy5DpWOLLZ+ypH3liqJdhe
C9/sSLy0sweGdhmAV/mLW2M2wMG9r8V3Y9A/Z9J//c0nZ9XJC/EAlSred/DWd+g1PqDeKv5a8e70
9iUuFqLZMRPZncJVh6MUrZcXuKgj08R+TR169kk7MnaW9UGbI+gkMmt3uZm8xxaO40g+YDMemOk6
TyJHt0+xi4iXN4oK0Xzwcv9XBtB9l2njtOVj/pHPvrnuY/9J+a1DwcvEf0wOHfi2zTh4uPSXX1wY
4JyS4JpnA2FXGN/6X32WWTtSLIyPqaRao4nyzTdwZlP5M7v86x0aJbRTK6XHDz8HX8tSZMX1wv4e
+issIIHGAr7Jne8CQs9pfP58in/9XhvODrFy9I0L2iY/PKvlpJrjnbCi9AJb42Ps6FBfxPjD1gAy
kV1lrWu9Rgar03TMx3Hvq+pXn8cPQsP/8vWrfa5aMU+WeoegK2MOm2QfzuWj7NBrpH30ACL/tZzn
mGA17dXFyud2qBI1pF7f/O6ZHcY8WfZlQhgeuBu5jwcCdsNKn4OxUC8A0fUVL6R+b4/quzHu2Ws8
WeVjzSFCMY/yfanje3dEtQ3L6iCTNOOlnsVDb6DZJU/OqRs8cYW++z/v7ck6z6G5KiZnCnfGInY1
53BXDcmrO4tHgaJj7beZx91OjhhFrpWWfdMNZOK3VAP/+vZPFvcccASEBCKt6yU6QM/DbO1OhrGK
ebU3IjF/FSm+Kc8QxFMsaid/7G6LuXtEW0k6YTyGF6XQ+5UXykdDCPgGs1kC8EumdZF0eC9sxkIu
r83K0BGcqcG11ybCZgYBErSGs/xPJ4PmSN/aQemoZssB0ECYJZkTDvLZCev3AYdtxvjUbdaGai+M
KALhlnFwGKQ49AJUia+145pD/bQaZYyFfBn3yUb0qwo487FLkxcM0wgIqnCjTENfWY0IV2YSPc/Z
YmtlV92ig1EbqbJrVuYQCSRHRw/71mos3ffWHBCkE5WzAsU4BRqtY1TXl04+TgtXBYizXLDQHgd+
4dqvvKuQ9nKWfnwqNPjH2bhRar6MzPQIrAz33ITPJO0rb+sb1RHKWoyRxu7WFYbrvBWvIkrfG8Q/
a+mnI7OinlhlQxyLMuOQYAOwJPHmZylFvsbtcIMzcqDo0rFby6QM0sL97C313nvaGCg3tgAOdXdR
mRj7qUJSwgQcXhApJ0Gx4PvsON4wotp5ltYGqi28TdW11aqiSSjrHrO3lc/gAo2HtKgeVYyfk4Y4
+74x67e+6KZVX+OzmbPpvenA/0if0hezc7jOjPHeINmAYw0SjCGb8ydJvE+gwpZs6+IlxuC8a2R3
7zr1T0Eo0UHPCj3QRnOXCv/JixjmDHV6iOjKrqJuyrYWrohgNq1X9k14Lf2cH4Rto+BjgYApMOPK
0kD9RVkWKNPJ8P5Wi2YraXH/I4Qfkvw2rOqnBEIl9QzmmzCxg6xtfmuDuEElKtdjMb2F5KhC2mmu
EI1QvtruvW3rRzXhrxhrF/8G/WpIQb/jxq9Wuj+kP9JCvmmWfgN/FNW63mL5yMs3YD0XKpXWL6Mz
Je8lRZsjibQwY4dItLn8Sf2EpKbszLUjommDe/kt13ItaA1yG9oRvyam9kfwutdh3F4BZhm2Khrg
V1tOTas2+xUhasMl8dyXESdcUaSbxi0xg/pdj8WQ2Ie0ENHawjCyAht5XeVUqoJJ7NaY2vfe6T70
BhFi1fdP+YTrrtDm4dAZOKMwY4WbbgagkablD8A+5KuV/ufgTD4iNt1ESOZHNHzAp8SQwQ1PvIQt
2mfVTpeibQj8G1pi7DuEk7WexVdFg/ONcDYtoTGS6Fg/xCC0h1kik0WVmm1CrbysLRqwtecGYYeW
bbacSwz0IKx4H6bUeeysAdfgQnjWdJ/GY/UaCpR9dgfcw4FIaka+CTAHDkFmViDKLePemqvhWibY
+9i4tnPD4cAikn2lDdMDgRySPFmvOrbkrQbzUO6ztHUpNGAgdj1di7S7jcqIPk3Flup7xPKk9Aqr
0q+3GCmMQIu9d3DMzgPT0xq1BKQ4a7YwPwF0KxZHjiWy91jlFf7D8KC6wdiMOJ1WQ1dk62RMs0Om
Q4vIoTtitbUwEoQPY9f9tkfDJF8zR/8/qp/43UP+K7/gs4TXqtvtVZRo1kUHUea+cwqKKh6oBX3n
uhwszAHKhzcudExK+SOAYDw0JFCtpfKP7qw9dFTpZAcMR1woINGi1iEwFnlSr7pHPBKvprmosZG8
BtinogA8LL9AWC9DIqSqcYn/ztAR2zpiQQ/TrtBB7xKtIt5BE997ER0Z8qZAd0x5ulGyxXNNy3E3
G9Ytzg+yG3L/o7frOXCx8+O7ccEOkmvkiOkyihh8LrldqEAJMPZ6HfkKo4GgNwFCulZI89Asmk0U
q7ck03YlyLNVKPyXTloFxhd8BfxB2DOVbjBOEDo6j3peS33EJVsa3ZWfW0fR91vRt+nOsNRTp+vs
VF505UTqIdcTnLGJC8DI1Z4YF38abUwHCVi+nPJrVkdmqtZvMUB1jmeSO1ur31KiHaVklRwIfIKl
oTAW6X6J49B+nQDzgfiH+m6jObPg9K2V5f3OUgNVLa9irZXFJjNqBBvcIeFW+1birIKNgcMooxeL
Sf53IvJoM6SCvpDpPZhN8qByEhVzGzP80L6Zvelj/dQIkqisLAgjwt7qJaAGTp61jhJcUNTUeSBS
7230fLpvMbQOlMTThvkLduGiZ4/BESPNyQumtC6CLvLCm6HHsoSYDoOPBpBx/iPdURHnGQsL34Tg
bjXH/a0S8Boq3an3uRbfaosNGvTrTy0S73oa/sqy8ahNbrUxfSxA3NFE445CP+H8gFM5AG7zRqOG
8Z/dXNE0IAxpka93E4xZcxw/ZQhnJrZQbPSqeuHM/+e7yNbE1oEUq/qrKe39TZrQ0/e0+OBP4csc
1ahlXbTX9Dxwh5utGyTY1nDfyucqAnyZTO6TYVr0CZreu5z68l2bCgvAJVpa06dumMPys4l67lyr
uENgGLy+FavSHG3mNbkfMJwjoax2LhW7ot0MsFZ4t1djZeq8aP6T4QJPoEf8e6R3mDTqQ+W+TqMr
+tlP4f8oO7PltplsS79KRd2jDsZMoOOcimgSnEmJ1CzdIGTJwjzPeJ5+k36x/qBT3cdW/7a7byrq
tyyTBIHMnXuv9a16bTna0fCcx7zBwZM22bZ06GxSSeFabJ8MxyLvSjHtuxTByqoG3MSq1kZrJQsQ
GGXHtG1ozuOndVXR3TNc3PklPjpz/qqdGOVIYi7CEMN0M6b6up2LoNkbuk1YnDaDAeJTspAdsMt+
jGW3L+Ww0dssRUXQ7snXYPvIFcQg2G94yBJsLvA8CAe+rycD+/UAYl6BLTG/1aCekys0nmOQ9zdR
YV0XrfqdBf9YCbhblYTSQ0w09xWwA8xjxrXTQvaodGyrlndI8oCEXAFwJAow5ht0+buUrUpY6X3b
+TeeCG66GMORw7O9sSr1XWBE5QqDXKVYJhmc9kOhptbKybsdkb1E09vPRqOduVNWI2BRFpIyWWdp
9eqkxncgGGzDbUQmhr5XCuc5YslyqwpJTs+fpmV8FTaataSKiZaT2b4HfTTQdta2nel1OLswOTfg
HgArhtcTep5l1tineEg24Er1HWYEFk297FcMdDidptoRq/w5q/AbTYKnLjMpREQb6q5Ra/XJj9A6
GTATXKUBvEBKk738fJLDEerM4BXaxqhpNH0ymCM+TGj09Xqa10ebAQ6cv87fmdjjXYYrqRuITGwh
vcCgEDNmqQT8A7NNdREPGdd6npTHrGth6DhgtLBkv/lJ9qrEk+YWOfPZgDBVFFnRyK0l9dm7UsCK
w3pmZ161NFKxGQmk4iZBlS8NRvc60F2pJBjdVQu9a0ouGMNcun3Gppgte7GduRA1Gre2hvBkySQ7
fUa9R6VzBPoBzVaWWyfV6hsOdfWpa/vqzg5HOrV5po+r1CINR9WN/tDWyBiH0JoDUbpsU5cMOSIk
pmcHL9UtzvuBIZnzUZELCS8iOpmiCda4kJd1iAHFtquQUwZxe12i9ks0atwD86V2TEkC5VCqmIsr
bTeW5PASiI0heSAHiMFJf2qDhFO+sLBXViEsMS9AUjhV3ysqGWmgu9XsLFow5sjcvLNeG3oA656T
MMUnxJ1cbWaah+IsyZJ79FX7oCdcQT+gMYb/BH0z7RW3VxlTRWN2pxWqd+xiqEU6yB8BEzu0PW8l
ci9eU6AwrSW9zYVC1u7UqLgwJQIMV3tviTX4Z5Pz8AI/D3gJ6CkkAhrmUurevZY1cILq6ZZcSCzd
cutj0AD2m943GAgW05BrG9nbQCAlJ2wXHR7dcdAXDlmLy24mbnupeioyRMy2rx2rZHzQg4bGUIin
JVT7tyAU3hJL101a8XUPQOUczb4D/5Pemr2DfaUejtg7melorb0bdANFA+wCQIp5eexJNwVY5YMx
Du14zZ2G1bk2pnOsa+g7E91eK7KMb8y2f+k7c0SMStUZsA0dy7RjfiOiW1QiKitWw7rgMYxLuf0G
Uzhu0ejvtdbI9QCzAjL+8IHZDpCDEj72gz3OPPxqBfHhFufmkzUBRRsT+3HC4rDpBu5q3KPhMo8m
jGOKch8Vw1UxyXpN7fMtmxisBZ5zp+smrXwh+OMqlWvc+cPaqHnGprC8ZxrWPMQyLagki4hRYkCP
ouZGTW2SG+nMwxaJ+gKdcPlRR5z9ypgqe6qgmGdcLAqogj1fa5BHlrgtCq8FomL1twnXi93dueFw
Om6yCjkB/P3XVnieK1sSokybWLlIa9qV0eiocukK7wKlPStD+jjNZ8uEUFDuYoNMVTQm/pvwS+qp
oFyJvqbbVtY4UjlsmJdOM7BqlnPtEWr32IgPva5VK63mHAxl49VWZAY2PoVi4szRMiHbXm0M3LRK
5W9r35ArnnSeBOHnp4g7W/pmeNTmtIBQyz/UKg3cqvH5rJBQwAL2w4bNy99WHSJlZt4YpomutF2d
eSpLW9nTNwwO3D/7jm1l1djNHLmBzov8wNKVRquxms8XTB/1vexlc5E+dDELJS6H1DDZ1ErKpdEn
qBiM8LhzCnoA7HixgvvSykeBJoDJYcqx6JFMbJVsWm7OWtGsHfKCazyawJ/GmEwwCEgqF28INyjL
YF96yZU2WMohLw1xFRBuuxN1fHYQ4lEbN966jXIo+5iUHvDh92sCM+uVOvkvQ6hcj57QVio4bo6i
GO0TFTuTPZvGHOE8xOP0GliwbAz9kfX4gpzS3zm2h3WJs6bueBuKc7ZT5Z5I1DsLASBok+eQU8UJ
tv0yrLqtXTRboVPs1U2wLELyQaYQokHh9BdYfAYv6BcbTU+RqxNqu8wD+HMG89gMRJxZBDiakvRs
ATcCLjIL+7aUlUujLB8FTdFl0RD0YfGFtVZ/SkctObaTPA2xoy3HsNoWXrYvyu+qIiFnDk74jfny
5FpBjupiSKYzE4KT3bbKNsl4nmbKl5qp+zHM0XdwPN8AN+q3EwnBayCL+SYuhjek3ieDktOaRzst
LmXMfiEHCwAl6qA6e1+JwrXCMScq1GQdj7QSEvbvSpcTZlPwSJXm5W4bF+2STfqhBuPDe4n0VRib
j3op+UXqLMQN06UvEHRww1zSKvL2doE5mZX23qQZjriwevJml3JpmCN8jzF+1mP1SEBtsVMNDJhh
nSurTMbB2mzq8tSFYiSma0AM1gKqFwu1N4aroDbHE15f/6xmVKE4U5qL7zXO0oNReW7hTp3Ii0aA
YdhPKb2s5ayE4TQ31fcEZ3D9ScoZwC+VJBjPS6KBtlcXGLySJFLXtCi0XWyMj2ZS3g2d9pqKpt9o
JTy5GhKB1+hrEv703WQMjcuJbHoM0dOs4yC4NEN4k9vsY4wnxrXmqQ89xA9aIWLvpSmTG3VKj04+
cva0KDr8aXolJ5TNlcAQJCW6WJYRoGaeJYbMMRHKGWZDnpQJwaUeT3saC8VxTGrimdUpWg/5FEVL
JwKeUfggANtABqe6lA8MEmLX8IfbtO+ojG1B0WwkRuni9ueY45jcKa2MipMQ5rlW9f4kpWU/aeZn
asLoWXdxncNYbPNwIeab3Gxz9CU0fwbniH9j3OAZ7R/9cRrWZUA1lTuTvRRY8njMSMSY1xHXwAq5
7puOilKF15H1BZDmsKMot5oUJj8GqgRNBV7cPlz7Xeds9ZaYTszsbNmswFvabT1leZDsFRoMEEug
XJQ6AglS/xClG+TzJgbnFaym3ha2VLYh3PjbCIeAyQKQjcQuqhslouOuonVw+TDVzqHXPmMPodvJ
nqQVhRZGaJL76ntyJfMyeDPS5lkYQGcUnbNVO6Xc1VyWTQEOESZWea2YmrqaEpXvKQ1uK3YTt5iM
d9XGqBmYtIPztJQHK/V2DkXiYso7VJMpp/GoHIeVLEkXGTz6jpnSrVmQBEpKZM522gREnQLPAcj0
0E7TNtAUukQig+Tm54s6cFbwQ8YFHMkPRykKCKn862WgPUhBRdV03bNtcDQJQ4s3ln8bOAFAlRhb
t/Ex8laihJALcjAs++qWtRvw4wScjgRnCNdtjJu3mro1RXZ2PZX9edT9h8LWCC9xwnKtUZHzhBcG
VXkESDuNwk2vhdFV77DbFwpJE6VHNRX0VOsmqpk2xGCBrzXmW2CzQjjxgnwEB1RIyI05OM8gkEbE
0BIBXzy6uJHOhWlszVyAabWrbkXZkgDxHdxem+X/GdjTkeboyhwiw9WrdhtgIl0C622W3B08urJy
oMPo8/jBTzlh4OqEnvvNGqY7Y/S+EwuOzB2fMBOX+syAGD1F2XP3MVvlHo/J6BJ0cEsyewFPSKw0
7UQ/yHKOsuiUhVrHpPVOFaEA9J0n1qwC1f+dYPABz1WCxyxSY4V44NXMFX/dmiQ2z38r9+Scso5C
VoCQ44+ca0n3Gp8ghxxWLM0JZkFjAhV+Yg0wfc26mAmeqCHR6VfGIAGnCVyiKE+N3ZWbqEHyIn3r
TnSQKgal4BzlXyVBdBmcDJZOwM2loHbKdWxunvpae+ltoTYfWsnhMo3NYhk5oBPmo6KdckqnETYb
GPRibSdpuyG7/OgTILCGHLIZmuFZycX3dszsZReSQFz6tLX1qbnK8+FQa7HiYsflFZluLorG+qBn
AKekY6AfkP4ViuzCnfXqCbGpoDsu8zk6cGpbdE7kUjYyuHSM3l2afNAqpXllRQRCD0P9ogi6FsZI
z6bP7ack7Vs8v9UT2cX0OLmVxkjfmrZ8bcPoQ3r66E4kexH3DUg76bOTbzdvXgg7irswW4VkzNxH
DhPlLAnPYD7ZJzxnTQOGGwYP8IpxKRxWO3zmpkg2igy66z6uTlCyUqgl5plD9ixDGx94FLZZgr8A
EjTAnaJ6gN9yX1e4giNnNJdT1pZuU9dXgd+TBplTdMbEWg+5km7URiZrZfDblVVYu2LSX8ZBfR5B
OmJ2L5pDwAFsSE2QO7333jccJ63YZnhErjZF9rTE6vmsmUqFDC5EDxdcBx7BP5Uhru2OvrMdRJvJ
IpKiqT7CSTwYSnN0DA8t3BQAXUdNvaBNDDClqIYTUWZ3caW9eKbpkAcBFX9ZCnPvVfberrjrPQtb
pJZM3SFHBreYOlYjlWnRutBhJ2i9qRwdFOHw/AHXWGH+AJqJs17u063NjPYwqcbZr/zxyuESQR2f
Fho441Tw5HQJf9FQk2rlt2S8xy3bU8YGvkO6Xq7HeWFWJ/z0gZzMVd8Vr0RkZS7bWMRpywt2wXz/
qwDWUs4Aix7GU+tY5zHXjhQGr40u7vRCnnQuDl1r0wfu6XhIGvsZMpN/K9vM4WlkJc1p+NBG4ZRT
0qrhRDZQWrSPCujj5chDn9n2SxHSpcIm8xyOXfRNlhFkzZLdjaSpZ6HPlzVB16hKbeCGiowF6L4H
6ELjyjIZ2k29fql77FHxGHQbGeJyBwlgXmkjGkh/Vo3aQctZz//WWH29D6MZMVUPjPICkrl8g8kB
eacroENv9eDQGwE2yzTVtq69gmGKJubuWVp+iLQwXaWtgiv4HC+RxTPAwkzTkt38xKerF07NpouE
NAIDbE3ryZpt2wnFZO5kd0JHBAn2f4665EBhq8WBY2OyCgyhMyijeB+L0XaZxpx8QwesP9RUG/nI
duBHx8yAREMm90Xro30Z8TDHYcvZQBX+ZirEjek4L37nl1d1lTInzfNN0TCc61PnXOV6u2qhxLEl
Ca5Q1YuJDoaOhxL54MIMvBd2bfzKyDgmSKKqPTxJpXuiTgP7atw4OlxjSbG5K0InWpL64zNnoHDs
VIkrgExivvIqug3KPNtNveFDcE31Q+U5yYa2cnTOnNp4qTDv79IR1k4fx82CvvzWS9qD15vhrkMF
uxxkw3LpQGNIIdNA74rdRnYKnDXggoxyzZh5lZlsmHoaSIYjur8qNidUH+E70D1AYioQnDBl+WFx
Dh+qBkifn4pwXScWLcEaBUjcBvrWh6C993xr3I05/HsKoFPZwK7TGa0CmqBhaPlmsyNgiJY6gHaP
AnEJkqlzC9F56EpgbpJzkDD+Q+8cG1W09m2fbq6gmwJXtNqrAYc4r5+pYQacS8Wckl1ugEyainGC
QpiKBcR61pKBrZTRYb+mCz5g5/cuckLXqsso3CKArA9FrCrzCRWHP/UvXTVhPX3+P29Qwmt9HLx1
oUjTdUpQVY3VNsyLOPqFtPZaNdegGMHzS0b9AFURo5aOaDlSgBsVnOZhUtyohZfS4QmKqyAi3wjs
R+Z2rL4ryzOAIc9yYnQFd37YqOxA0FJYw/IVU1vGAmmgnydBggMVvZsmySbXzPoQB9UN9yefuq/v
E6QC6zmGjGNxsoE4ZB5VAtl4IpvrbLCerLG+AA1dI+6Ra998tvNjYtoPNJpQyMZIvWvHqxhwTNl2
MPLqzElfWXtFnJJnQc2NSeXiVepGEIQ9ijI+NyiaWTa1lA3JvBYdzEvoZt2K0iu6EqEQVzn4bca1
hYT+AV2PQ4pyiBlirq2KoBTFhKAamxhlIVyN69waWHtIBsjK6WqIOJzYMqRj5vHUt5HOUkfS71Jh
treGihSsiRscqEBV79B2oXIRfZFtjIEzuxbGfEgV+qk++OY2Q6O+aA0wd47aAenEiMomTI6bWQ6H
UmEw42kaxLlxxXWp1l6XnXo/P1ZtZa+gTCVMz4q70m+fPn8zSms0wmV0b4iIilQrLhYjeS/G010R
IrFCziZdnWTop0lh0gGlNWPgqtKCJHbDH9iGcP/HrgPnXctp8EQi30TzW+r1wV4Bkafxg+TJzRwp
XPAGwyL1NDYrxwRnonBXzy9HnopK1E6y1xM6yg0E+yXAH84xyjAj4U/IHlMQY/2TPTKAArf9YiHG
3Ff1TB+ZXwwUAdBZj1oMVsC4DP3uOyU16Ae2tV1qNKd6kLdakHL6se3rWleJfByjXZaU32Sc3lWd
9Zap9EtpikCUBgxGo6qgRUOkyCostTm9JXhsSAz0Jdq1qKwfZ+FCRn4MjwtrCQkWuauExBKnaDv6
Xt81SvNcODV5nRrtAl3M4LfObtZ9Op6McWLo5yChHX35TRgRYQ02Y+6Es89aNNQakF7pyms0mAQG
C4B+kb5QJ4wIXWU9BQ78SvoCi9TJXY24n640Mh6rir7lpL0EZviClRKS2BgtvV6vbow8wUMwaXJL
/MLZbOB06bg9ohrsbjYZj45nAnEPwJDFDP+QW354Wfx9HGjMm03yBrC9Ij0z24u0v6HtToGuq888
dRagIe8mCi0GEQrzft3wdbpOSupmvsMd4Ofl0kzVJc3TbtV0zX3X0YCtOlDuxXijSBihht5cskLL
tyTNajtPqy5QpkG6tzaGfmU6Kb3PEMDX7/qU4MZuNGijstRE9OjA8xQpa+RQLAIV0Y3JtIML5x2G
ubye8vBKqSswZjNWFx3vetThivFYvBZVGCwdURpbIjYhwKGyEJXxXvHdrvqhumLi46+GWIy0aAF0
W9bOH8t4g7lQkuE2DST9ePiJqE2IrRxlupqdUKXIzq0EhqlYGCwdImAuU9KS5uTFH1T5tKJsmiH+
eB+ZIzExjKqKefChlQHQF2siwUZ/mIAjBzZBr4ByMbsij1cmbWHI6EJnTTL0itJVPyFzTkuSKjTL
r26B75Jy46UHT1TZTtUrDk4Gsp9+gmNO27A9jCZH+zBDQIC/CXNpSnU5yFNe5S8BJPmNWhqTG00N
+p/RKReOQ2Fukl5gjjRHG4t/cBjg8ZRZM4Lwg0+YsKy6ZIeiOKcHy1jsNvXY7A1mZxxvi2FFXu93
EHo9DXaMKootvBsnHO/N3kddmMTPJlFMTEIkoWrW8E0FH7so5i+ickzFFT18DYL6lrTYSzeXmXZO
Cu4hXLEnbDPsHNLSXItDXdz2DJynpz4u0k1t6XdilmjlkXePJNfaUiYTo+no740pH0VcQu92LLdz
AM8qZk0lQqzVQkRxve6HIF3L0TxPsx6BmsjBL5HFxzZEpjK/H4UaS5sbVFOMmCpR8WnI+Dr1y10X
A4xKrGLcNVNEN3wa0DWRqUqpyrBdmEzPgd6gykh9BqySHNNu9IejIxM6BDOX2kgAwfdMDCvQFm5S
OM6ONIKJ9nx9j84ndA3DfwKEO3NjxLthtPY2mHuURCHrq5SERlqc9iYnhWVBDYkSJbD7pTTj1yqw
m72vjiY1hui2CBrhlwfD1Ri0ABTKXV6xYjoEUy4cLdoPTXcbJMOFUubAuGPC6YUwSelnEYfjXI+R
x7UcjQcvoxVf+R46ipIGhgjbPb3kgaaE+oGY6jZBEF+EHE7j2d9jOd1hmG2HRqxdpnYucJhtdrDC
F2MaQENQyyuv049m51P20fdqzZRAs1nIFfQ9XBnGDkDcAwaf7VEpunDdKbGysPNmNzWcGirpvTWt
LVaOwc6t5zmYVBBta5QSLauHw7mQMYSbV/TRTS15K6z+JbbhtjpVcvFGLVh2kivFBPc+8vD+dCb5
HtrgELze0oFmJPSeqjhVEgW/eWkGjzQbBMExRbauGDyOfWds2gIhoGdA4jMba1NX2lWno4ERFV0U
omn2ls3sF3Hnd3pJ9EUz8y5smY01oW1wi5uvtJaRewlJVkPW4Fnu/fs0q8f1DFhcpCUPQmDpFuoQ
XGFmV39nct65KLw44NkmY4c8iAnjZuhXppzb9Dpo70SiRhsI4we4xdhdrOoqN7VmLdmxLJVR4KAa
a72lOCFKdtiR86AhbvIRPYbZXRJ7qluENqUYNQVqIStg020rHKXIHK202GeyfeSLYykV1Q0Hqk1k
GZepyr7JKPZvamxX+OAmZx0S1wTAi7Zp0Nhvf1CSzmrcvxB0fnJ8fpAO5wFdOpuD/jYlv21pVsHZ
dvJLW+EcQLtC6HeiHdKOFp2DRoe7Te7jXn8FQTar4uwznfs/aVp/IYX/DDL/4Z1osH8wU3XRNivk
tanKh0LRbjWn3EPoPmKEoycZ2ImrJLRsDHvb2VMCejXc0re4/f3F+IVs+9Oy88M70ANN6Blt3W0h
ckDH8Ciol6wNCDvovmnJ9p6/jyjPf/9qvxIPf6q5f3i5MZWpneh4nstCvKRVaK4bO38iZCNahL1x
O7YdjPFB5ktyIqY1CtFvv3/hX9FZtC9WH1vGZRyhvKDrODEeLDt5hPIT41jlIFw16DJLXE/LEery
eZQlXGfULnwBI90scZNDuPaspltFOctagPpvweSBSIKpZi6W4GUw5kQrO+9fqy7c/f49/8KV8emb
/uFaWcz/S6eYfEQASX7xfGlfSiV+mGOVmslszlrqDFfMDCDj4R/4/Wv+SlavfZGSywEnLe0ziFU0
JSSsAYKeXxT42YtOB2ncThy74n6W73iFsR5VhJR9DhGiQu7NRjTR7MkM6yNstdtERunyD2/rF+7m
T/PPD9fC8GjPCLORGw+hRZuqt62Mb7wODqPszI3VaB9Krn7P6noHA+RPcv5ffQFfFOdKkeF/JR5z
kzjdSkV+VlEBLk2doXxoJt9SVV/ZpXdd51a2/f3n/JWR6PO5+eFziqLLWIa7GHdCIpaV1hG4YA3d
ss6ozmRQUyEWW6ab49x1vq45yaA/s9/TfnhPfDqbnYOFt61yhT49epW2z75ranhNUy9cZhwf8e8S
ae7kpPY5ddZusiJv3bhQnn7//rXP++Qv1lZ1vpY/fIAa9zue5ErZpHVB/Ge97xXO81bXJ3vTJBeq
VL1qqzBfRKUYjIBGEeDAZh7PMR2CqrRvym54iLzy0bQhmTiBXS2HgWOu7k/9KRw1sWPOQmipNdEm
VsJ23TM5PWgOX/pQWgf0PcIdpDWuct+/iQUMH52WKk3RdmPSeSUMJADAWk9zA+EqU8ZmrTUDyObQ
s3aWQL5qk5eysFCmIlKpaKtXjCiCpqE6AjpEFM7StoMP1BhEKwnKWE37RjIjE7ZBuwd+CYA0koVb
awr5egVde1LQ6f6lot20DMb3MiPVGMhbcWxjjt1osCR6hGmn4+BBdElIlGoeZM+FSTheRI3OTF3X
10IjclTVJ5MgCt85YAPTrq0UXmWl5N8SWaOSyFILYGhj3xY0EJg+9j3/k/i08B08kzpkKU4r4xWG
vCNerk3bm7fI3NbtDH1HV1ou9AlNK0EV+iFO0jswrTzo3qDCcFeYk8de0y+SSHxkDRqdLoteiQR6
YOzXb02yBQmEDaxd2afRzmrsWVgamyuBXPO21sBZGYpl/sGQ8Qs3hjpvZD/cYBgUus7IrGgbN934
DuT9RR0Dym/TE38A6Xy6df7qHp5tNj+8RBWLOlGdhm02RKsCfLYAsUr1PijJhPpJTzcpZewuQja8
yDgkxD58VPLRCmSyKOgyQfVDc+5R02Csdg3pHkmJy700ZIUT3wCMY5FEWVsqs8firVCifkmz4E92
01/s6OoXsy0eC6M2y8jGN6fmW2g2VwlxDWe8QM7Od3ggID4jK2n76A+b+icb66+u15e9NWOGbOtE
AWylFo+bTg/verS2CwTRJXwg9XZi1+fkyvNMqFtyy1E0XkniQDoPeVLYNEdDd6I10mmPQe0UcNgI
rGbVhc6+7Yc7tYgPsmOQWijZrSmxxGtDMy6EjyQTxRm9Hz16DTR7/nN7oWO7QAyXX0RGD+szo65R
XhWd2xFfHCpKoKELUftEuNRYJCI01LSK7LNfdNc+Iw9uZA0hOIE6HOtaVpDc39LYLohYkfVSxtG+
CONy1fG4F7RrlnSib1QPMJhPnBZ753+WZf/2Nvw3/3t+/s+rV//z3/nvt7wYgUQGzZf//OcpfKvo
PH00/z7/2v/5az//0j+3q5vV17/w09/nn/3Xy7qvzetP/7HK4F6Ol/Z7Nd58r9uk+fy3eYPz3/x/
/eHfvn/+K3dj8f0//v6WtywE/Gt+mGd//9ePdu//8XfujX/78V//14+uXlN+679P//N/VN9ex7fX
r7/z/bVu+GX1HwbOYENFOCZUB6fQ3/8GHJ6fmOY/JEF6mjQMg3bc50+yvGoCfqT9w+FUZDgCXuvn
D+q8nX9g2P8wQFCbtsOBhdRbior//c5++mL+64v6W9am5zzMmprf/rk0kToeF81QTdW2LM2WvL+f
Vw2ON6Cu6o4IobjoXC8kJJtAHrNMiaE2I3td5bQttU40iPDhaQV1f4BAdl1UZQFCxBeuMkIFJDY5
XQVKzOy2KPeQrWASdbgai5sSSd8qK+UW52ngJqPNRAVQdKdEZzUmiMZLUKn3wmLIzqnsh6/hXx/2
xw/3hdEzfzgdwZataZLTqwB19POHQ52hxFWOuxRJGwbb8YqpOdYeedXY4lU321tCoB68HHWWXgGX
KRFwD9AEjPaZ2f73378ZY15P/mudkYalqWhuTMcyVWHTfPnisoxUsNLUqFB3yugpl/VzbeeXUBbH
urVaBPjbBPS7PhJvUdO32weEmeRRB6ZMfPixTlih9L6RiEpCQS1o7iJqIKbNxv1EeywUrPgNh36R
LtXQftcC+9Gw7WjVCvZ2E5obIOhcJVRVVKgOQ6u5KBPeuyhUNgTGPP7+o/68hvNJ4Vk4Np9V5bOS
kvilmkLDaaiKTddX6+ju6L1vbkz1QYxKvaKTSXMkBv/Fkv77V/2/ru/8qo7Fc2QaltDUL3UvKXeR
WdPkRVtvX6LAw3Ih0vUICPsP5fy8kf70Reo8L5oQqqpLG0PMl7tK5kQB06VU0aJ3W6VLS5r54bAn
oBckjBYdJtKRVr//bH/xkhbeTpVXEyhtzS/3DlpMDgttrq3KKaoPylipOAzkxUlnypFjIYSIwDT9
/jW/nHY/v0bLkTaOKlYnLuqXLVkrICeFfT1A+jStfYIhVBf33Zgd5oQZpGXXuZg2FGGpm7dCc3//
6n9xDyFhEjYf2Ta40l/WJYAiXtR7EOxU5HGLAufzaBNAm8XaIoqM+1woF19m6///FwVexpJooj3V
vxKrFW9AqSEixuNJDUrtziJfqO+YgHTm89BVs32AcKLfv+bnIfDL7SS4XaVQaWaZSIx+XqQcb2yM
uI7HlTDLF8RHV5WvX+UAeV1vni7Vaf9Gl+6I0Cl2UScIZeZhhn+4p//i4ZHAM6iyVM4uPD8/v4mC
ma2sRcJ3DXqWzlWErIT7i0js33/anw+ln/cUcUAksgoNWQTLw8+vY+tNpOI/7Fe2gygrGVexDA5m
t53v5gJ3nhbpbqm//v5FyeT6+sjCLWdV0HQWBsPgxvr5ZfHZyDGgvCT9TrZrOw8uPvj+Q6xdNwis
GSdYmFSwN2g0y+AIvXNH4mwxUYHmIRb99MIVH1xCRJGh47kJHe+ewT0+Vt9YpV323ijJvZ4GTMXi
aceUaNu1ypEgACxEPuPgSSFy6LVrjXNtYY4ZB+ddK/TzHC4QxtDx47s5XLHS4mcjTB9zjcZ+iog4
iq9ty6VncOeXFvlQac+AA7BP0w3uEFvky9k+ubsj3MNEe5W5PJkyQFLqP0Q1wviQsVSVzxrfDorY
W8C+O5B2geXxSVeSaycOL+XgXRV9Bdx8qWjp1kmandarN1Kz7jx13OMm2Ob4GhQ/WpX0Us1wulIn
+5rzL2EHen1bIccF0rU1S2YDwbG1/Z2mSxwU/pVZMVGxZXUqzPTAWXaMJD5ZhlmzPFz3HLkWxFGt
ErP8ZtqttTcHSN5NhIaAqfdQBjY+HeK7bY7lB64h8ibtoJehdgjmbuyoWs4O+a+1LIv7kBAW5DDJ
ZRBpfggNe6mrdDv0mD4YgLGRL6ENj6WqhpucLk9vXKFIASurFC+A7Rh6Uh4sa8/f5UGXcBJ9YCZI
gU6C9LERxiFyjPrEl/mBJwgfnIGmw8mZPk7eyoC+h5CNKceApG/ppQht8nEyDhVIFM7qRK/1lqsa
ZrPIT0xU5ZUfdbZbC+8+7nco1msXfWBF5LJya+JGR4yXk1cQYMiLaFRhPvb2Fn0O6be0i5xkr5oM
iR3H2Hh5jwwmDv11kCA5CxlmxD4By75z3flBfphicSPVcDwqTT4hHfZQVVLvW1bXnqeBmHNFGsTI
qv2qTIZDk0whjJnyyRH+JYb8pg5o4AE5oRc0810dMdrJQdc5/a2h3zOlaW4V0Wz14J3Y12xpgOha
KfrwjBdt3FvYVDcqSWdLw0jUQxDmrlVfdS0Bf8jtYUt34qPM5HJU8RWSORi9Fdhn8XShVA+c7jrU
1o6qe1szbK8UGT1AXvFJRSRuTlMYlKSe3JCYHLpZWNxnzvhutujpq1HbzsGVgLdiHlQKIZ7VhBTI
ZT3xyNWmbLaz/xhlTL/XbQ9su2Elm0jVXp3G8kkuTqYNy/v1sJBFZFxshixLv1JwVgprU8KzWydU
OusiD5rF7L/d5skA0E3FYKE5FbGNY7qhxPlfhJ3HcuRIe0WfCBFAwm8LKO+LnhsEmwbeuwSeXgf/
StJCWkxMjOlusghkfubec5G56pi+jeni6EjYOW+ncyxY9vax/Cgq8YCnCAszSWcfWkLsq/DMNnXh
KDyzBvVazjNq1+SNW0Z/qAhs3UxTfE8dzToC77pNFYPDQR3JThxx6XZOVZw0s1oVrNXP+HIJCgPX
TtyS9lGh+bfbvRjidxWxgNeUDdRgo/mYCCnMSuOeDYrqqeYstt15hLF+GIbhNzJr+KVt+6mNo7mW
WtXvWhEN6znBHy15PxD5aw/wBUhSKTRdWX4VrX7FYKXzFa8a1H1Q7sKPyzIwX7cg3Oewg1ZohuRP
oFYeU/U7UqJjjNiccOvi0XbK4gjrLn1CvEy2kAvTnpVOIP8EbuP10JqPzGpIvVSOYcexrHaZSwJb
gS14EVQlYYmMBUoE03BERMIF1QSvpMpuzpguMAhZ8ofmZ86vbu9aa3My3mWenSdSaVfBexFViBoC
m62sRqKQMr2Xlaau8rlzDm3rTs9TfO1agzdZweM+DH2AYxd5RCdlvqmgrsZa/Y8Z5d9A4ukNjsJR
zO1n9GkIcQ/DC88dtrC0eu4SAlQlHZZ7FHndrDtHTFvVarY2TimGnHxVkcEadcSEuyyhg4eVqwW7
hHGZSNDDq5Xc1woqqAbeGl9QsU9jwitNYgU9S8X9Hk3IMwQEY+BoLNYJd0Bq6ljldcJo4sE8kJth
bL16ltkmNi2xiwMNOTra6n6aFcRqirLD5O6h8VG3QxeHRzHRoE34sOo2wtuC50Un/Mc24sp33li/
4OqoNMJEBNRhdC8T+9hp0XU5ryJE7eFob/DTak/huFsy7zCHN8imU2H/ouM7akHxMrU5S1id5TiE
joGtevFJGDFPwCqC+7kKMpIASUEFJKDiHTbcWD8KrOw+FmtsbuTHffdxe5biR0cvdinmciMq89vW
q3kTdcOlD3OUT53wg3x+dEn1Ng6AWJToKc2UnyqRpDYrGfSBpzolkHpuKvZmU3U0usTeONHwPEU5
K6bMfmtx2bJet46apX/VE6tnNy3fmoKQ57Ym2p14RHVfMzhC12jchI0GWH+KuwiXXI0bKdYXcr7N
/NuuOL8HMOZeM3IpJMOVzGWEuEb7abTuUevaF13TKh4TvzWs6GlMrPtQpGfRkMSgZeFP5WyVSWyn
WlEfeSA+7LHwrNJOrgaL9bsZcMvWSbNGpu9AGUTDn0TO8kKPh7pL/2J72Bmo4+gy/qUEAs4nyBQq
mq/kn+XW40EPXeBjRBoi5PZbgLFIFSFijFCckaVQEi1+oSIVz0i3zN3/XaX9hxj4PwphU6Vh1DQD
u6Bh2P+7r3JtN+bkiDoun75kDujeM4u18Dy4WN6DDIUOZsZD01Bf4DaSeH2pg4Dw45DMphNixy+E
FcCleeagnxBanA3drqv6aW8nhE8AVjg5S9i9aN/nHqMYZmi2IdnaDapHl2Gwj7LskkzTryWr9NAX
wSm07a+5z/VNRpqoZ5dkUAZdvY/tRrnU7//Pt286Sxf3vz4ABhaA1RyhM7F2liL9v01w+87pjbRx
iK9Tf7WFoIxDkNejtb/KPPmn6Incz0wUg6TMd/ZQ7wtMBbpBIz2rxqIOtbixaMpBdKIFTdrhI0TL
5vVZcgoVh9zl3NkGlfOHOIq5PkJCZ9TFpuzgjDq6HK92qh34uDTqi7nYtGUbnaRRkN6cC5UpZTkc
44JlmjAxetfSXUrC1FkBkw3sA9G7KbqI2vQccrT4iOP6acQbNpedthuFc8BYnftDIlGf59p84HPZ
B0lRHUZr43DSeQ2DMOAgigQyI65RUTKpVlB6Vldset0dKM66B+L7YF71Uc2lsw2Z96+asI3XnRGN
Xp8KZy313EXqn7xraslQpBfpsW6S2ufmZERCiQNa7JwGCPfaYZyJYxrKvROHf5aNYC2lpJADl5E5
K/JJ/S1VdeBe0/ptkw42mUKNDyYgWedQkj068FM+5ca+lsaxH9vXGhPZGkMvKFo+US8QPLlAPQyf
fPeNwuTn5MgvIAsDbMPEWCek+WwTTaA2VvLUtzq+ppHy8TjHSr0Pgwl5OT/TivxjLF9atm3ww8bK
pZeVhDw+ErEaZheMWdtSddMzCwU8vbgZEL/CH1fTcSZg0/1skKO2/a5AJ+TLhQePl0IlJ5CXjF1R
t1GncI8cPntpku/adjbRLEANTPImIjiatZr8FEqdIigDsDpBJlOkfg0GnE4xjBdGENEnGxkGOkb2
q1cGPRTTAZFG+lYjyISI4Oq9HJsFtBBPPlYkNgYSwd+QI0QieVYiFWKQHWay2aC8PSrBoZ0156rx
QUCpcLo1HimTnCr3XyFigqMdmIQtcjukfdzEQFMmiCUROa19bhO8Jog3x8I1eXXfdZeYWnxcCzFo
W8yoeyeZd3YXhAdRKF/ge4uTWhl4zGuTzEBVkafE6D/B1Vk+aU/t2tLFAUTbsBEt9VRZhPLFyVrM
zAUGJiU7jhH1IZPV+FLq6Iuryj1Uw6i8ImxCaJVm5H5YfHBZ3a1SKbVtUrivQf/Zd6HfO1N3LMXY
rqQTbcvSpmfIxpEtIHX/5EASlE0R3huj7o6VPp7xtks/SjV1b3W25lE5dXtCqQivY0NxLEfj3lpN
z883Iuo3L2ZEF8b32CyL7SYYj0WGsctIpuAIhmCXaCOqcVe7NXgdfNestW2hKneddQXuqvFU42BZ
UarbzLLacadMQ81Q8qqPtnNLDGWD1668gIC4FqPLvAu3B6KidpsEboRXU7MuwPh/ghKpainyfl/P
X0FbOkc9Mo4Jkql9mogr5ylavD0SBaiDpnhU2RydIy7sTUty6grCA37DSiO8OD2bSTMeJNAWmRY3
yEBUvwEXkWEhsetm9D8y/1frwY/bk8jetQoJVIufQJ0n0qIDibVGdzYVpxPaNKpjkYeZr4nXegCf
1Y6/ooTrPJM878Hf+EUXN2xDGVf7Mgz8lpxdiF2vqQmciWdCXXcdgc+acPcxrZvXJNUuzKLnmL/o
zQySkKKeij/yoJP051xHZGf2Wu4rFhnpc/WhqJO9cYV8z6YBXTrNKuYbseQfIlqGU6HzYyo+lc59
wavBn7TiiVi5tau/xaCvVTkMZ2KDHQ9Nhes5VnaMQEJ8FM0+EzD39QJmTFGO2Pzm3zbk+xzNuvf5
oGvsO6esza7p4m7KkvEr15QXxN4LARmtnz7CMgt6bZclbrsuMnVds0j1EjyM67Z12KAGxXmJYXOU
c5I16XPnzFfLMutL+pqHI5W/KM4RjwGSb0kMJwVTxdkBrCLJ/HkYk/VCnrdapdyqwAR3wpAYiJG7
hSOfvphynDNlztMkcCgZKKRNJsjH3EEdX1XExEOGErvZJGtMDdRNmkvV6wyencKFURSFqrMJCsED
WxSml+PF89JhrNfxJUuC8gS0s9hQYf4WaXCMST+0Zlvew+kzwAR+Ruq3G+ZB2fVJ+ms2xrWeYE83
WEbiKf11KCP8Sp8K9NXMX/DObg0lfy8yRho47e5Bmv6gjIbRaDfzzsrqizU07r52zHsZUYDNLRU/
muTyJkL8PbYS1ftAIJtSzEff2tl1lN9aEG+jUU0/LOe5dunTciMrMOaWMdnuIWFcGLbXZo2xJ3uV
ozlTlDA7SfPsPYm0E0HqCJ3RmtKfjN9sn9Q1aBusfLG7T53U8arIgZzVm5bHqs/0BAHqnvuf0M1B
/2jc3iOi2KeRMA7gyYw1MyGWKk8xi1bP7BQsdwHgnDHYmkV7VdIl/xQJNQL4EDeS8WRYzWUWTHew
Kyeo4cvPwkAT2A14lMwYJhNjeqJxVGBL7CUPcIW8YUbhMc+Qb2j6jnIo4o1bUCP3Ya+u6obuEayN
N5pxd3CSKxyIYW0HUvL4UHW3AXnUhPvZnp1b86ZqaSqxTFpw+1hrzEnmnqTrE6sSbFKDSiYK4Y5l
huuNk8L2NmP5EOAiWY8ZJreY/zZE0tNn88RUALB0uUE+avjZXByGTuN1rNNfCaJ0Y2sW46rpO0fa
7aTd+9hbzcYojGNlltpZBvrzKAJ9bc80pLg8ExD9hrm1c5r8cMj2cwu+BTcgxrG2YJIOaYrdMnSk
ec1AqtjABEddnyCn7eWfMzL6jav8MEscLB2TqAYX7ErjVViFjtrwvWTqWRCC4MlWwcU1RPiILH4I
0Oz7Vc+1o2ZBec5ZLqLQr2afYfdPj+hxN3OhXUCKNCKMFzwDKAKEGzrbmiNJ6n8BluotDJrjONok
e88Owa2WXhyN3FR9Xhd3xWut4768/GcyXbmbMdP4uNDv+lWS/WblbkgzeJ6hk2KgocFvciRqTkNj
ajkp/i0AYOdySSwPMK3tbdzSfR82mx7XFJtzXV3TgCKsHKJnZNgg3fM7WeG2p8EmxvOWJttqjjH/
6dlwGDnOPVftzJ1KRxU2tzwV/WUiaYc4S8tChj+uEYI4G1NWtjcW8T+h5jW2KVld67i85IZ9s+Ig
v+vsCFcpirSNGkF9tbALw7woO99ScAUEU6D445xGZ0PN9nLg7okiM7lnevbSwsJAWaHmu6CSzRWG
1Pug7wrLMV8aU2HalXTHALr7eXahAxlo8HLW++8NSky4lv0uXChBI9FAxD5E8Bn53ovWhpnZOS2F
XE3uGr4Wmp0qOYM0ysvIvAhZb7MWbn1TWmsS8qotJkgG13K6QXnP4ZFY1MY611uU6kc4A7jNSule
Ac3jqujVcUP4g3UqzSY+9sToTjZDbgXS0gFHJTjAnCwLukllMsmvV4vp6M4t8UpzjnnQDkde7UY8
YQt7ref5PQ/n5DybuOZdMTeeWeVvfehGJ03JE1+kl7kzi4tmmDksq8XkO41ennwHnc4ouE5iFPnh
kZG0WG4fVHg1OYAjhmcM0R8jBq5/aeruRojUmD1a1K7sXjDWNNgg2+Bffrag6TN+g3GvJP2ZVIGB
g9/5Tmu3vaYMvzp+K7VUqudYLx8wPrgdGzCXDqJwH5a5QtpzUT5YcfVrqJhrFn3FNeGM81JAjdvG
1ibCi/V/pKwo/9rKPcdtlv/1OeF2CUrs2HCNe1C771Wgle8uvmqiud1bp8UFwu9cvuvkJKu68mYS
vXgsDV1ZFYugpEitU5cz9mhtW3LYjS99YOf7yEFUQr0VF/pGHWWwHSQbW76VjeU2P0WEXh4jYeZJ
EB82It85EC/93NiPMGfmUmeUTBFdxKaJkvLFboaAoSJbwsqIj/W4zKAmVexxgy70t+DkUB7Vwjnj
OFf8VJFfyLKepRsqfjDY30tQdSbYnVYqWdf1T2bTfBNVhYU+zZptJJnQWjPWYUuDONYOy1U/1u4K
EePRqJ3o0Cr1DVl9u4PlRRnihv/Csds7gm8rdlXeTcIGV+lPAmvhoIjyJY/ybqd2VDscMhAmMKyu
mnjA0TCWAFqtnDlXQhlOuq7BGnu4u9Ngbxs6E3TI0oOAB+lKlS/2wL8GY9qf2dJQajZk8S1+ei3Q
rpMZJr4J+ITkSHWXj0Jum94VRLsJbNH4AY9q0f5GVn5wC0MB+5Li/8VeLQp2QxFQDJBN6srUav68
Nnuwe6+w9cMccKL2WSsMFPw1BV0h5eInMv9Z05hvrHBiqhXj2ndb9Ung++oaZMJCyIaVzMAF1mrr
CZkfTWz6hRXuk2sNIwoQLmya8y6epife6ItDmczv6rb8QGvh49Y+czoA7gButQzP9QXdkRIbv1FK
jCRhxyrNmfK70TPvmB2ilt1535mqdXAlwq6QaLoVJ6WnZIjw2kALUfbnz1FV4rXImIXauvOn8qT3
uau8VuOfovP8DfbdsqkmkDAhQeKqKDDl7HGQ7mWgQCbtJpi/eWz7bvNUmdzkSsNowTULTKDFT0+s
tj9bOjiOvL06QIpmJVE81rDUgeZ3yNabp448X/BR2Kbz9sctEX2yIcaMG+o0SzNjV83FCw3WHAtQ
KhfauvhOhoNqZZVvlCMAdSywzCtxS/atV9jVK+5Gd+fUZNZoJ/hvrYONJsGGQCLOADFF4hgMNbEd
Owm9IJB8zXPho1qHcq8axk50s+5bdGFrzWCCjUHCk5ESALYs7pTC1pk6RYL3aIx14dbPdGkOXR2e
gaLlutciLF/0pzAM8r/M4rDuyno6oS34oSW3aDzyi+6yR0GavHI6iPmMrvgqGHXm5Z6u+ss2z0XY
fMXoPVZW4eL0wELjMD5dhYnJwKTIOENUa2dpZCBnCbgrcAJFD8cmgR6C31B8V3J4tgcAg1r3xkrt
q5zyAicmYjQMlvXKCKJNO0Xfg2ns5oFmXdrqj5zj2Icb4TizjpUAEIzbcHjHRus7dvUpRkBCQ5lb
0B/pKBpbMBiFPZqpn6Jyf8qoAk4YtF8YUT9SxEWrUMfJh6NHhYaMzZTmKVd79qJ69WypDcBShW8c
jtotKdkELqTD3jyFwv7OF179gDJu1XeZyTe9BfBb+Vqh/ZGE+hSpwxmCKPimweBKl6vM0I1raulP
Kt/97BZvnZmHfkMoD5SWwVec4uEQUkt+IaahyXoNEhRMHZesOhCnpOvLGs2NfkW/MzIQk3hrUEZG
ao57PLhLZay9BNEgySb5hhbrs5rrmzVKjte4+LPKDAN17fjZMFJpu1AaY+Xo4pYEO8zVqab2Tx3g
juDxSzccottwVoi5aLDfOKYXWNwH9KQW7gkMVM7oJZyLJLGGzy6n0QlLcLLKCFdQQfNtjDDPGSAV
B5GLD6XRSP0CuNmX1UKbZvY15xSzDSZJoxpqzGbsYGw3/LMhfRuWfSxIQORBrbhjnK3TF4T1sHk1
hLZL4fLCpJyRGNV/lW6/JKWFlVn8xdJVVm7ynraYt4mBgncYGs9ThrmD0L9qHZlMKyawLJT7mxBv
j69pOG6VVl/HsNY3TiW3ZRp+s1yWG5tnXMdVi4ZpXndhR1wVa7jVPGYovnkXKMwOwcxzB4C1BCKZ
b4MeUpxiHkw42OjI+Cxoihhvp222dgzJTKK1N5xFlquEDOKUEfSn2jGB6eQmne23vg3fi+bJwgTt
ZXNyimyFTIsBI6mjbsYFdT4o7rdpLUy3AI7QDBJxvZi3QgeORFAP6q5fCDlZYD4VFYC7pj8g3RRP
iWNUxwq7GE7CKyP6HrcuRsMC7gFbjiIN16TThL7Qc6zdWX6s7BGqZinvg0ZkYt/YzK914Kad2b4C
cgk2geWc9AaGbW43/zB0jH41lezxtC80QPWqojS72Dfor5bFxR4wofeMAaSnaU/2BS8pO2C20mk9
7wAZUsviyyr4hZ4NdonfMXXVAybmd7IiXwimrDwt73/UyvL0qXwriHz29RIRRlKc0nQKFnQVZHCd
b6J7K1uinm3LoYnqWId+BEi/qQGZczHVcv1JrZ8zHGTT5AKuFeN3YsLddNH+l6Ji7YgpMSnVu1pH
L7A0XvKsu+Hw/Vaku4DUcBBpryaNLRedcxMxA665IRkp0crPdJhf2Yi/dBwPcWkfW2PchuZ0qCYg
2nn66hqPAgO0skzxKWe4PNPdjPuSGcbnktdF5OVzUwnAUO53xxiZVWR/sZr4Aafr6Lp9zf+NpduI
z86Aazu7MMnhRqs7CIdd/RjYQHGw4GCcjYdQKZXQPAQSr0NqWxgwcTgUWB6T8Drm78Yc3XuDMn+2
QeYR9GlnJzsbt42RH4oh27KmVEaDbq0GjzpXxKLU5qERyKs0GsfZnQV7MpwOVn7v2+BROuE95HRj
utae1Jz54TyOup9C40fxTfBgBFBwKvilqbBMv9CTZY2uHbShg22psyuHUer0dLMiT0ZPjtqLzSiI
IDk4VNQCyK29bJovOhAKT/ZIGQJr3OgJmYE0yzm4RDWUCT9TYxsqGg1rMXwknbWvoZWg70jBBkwz
5UV41cXMmiUmIg2IAwpWm9xNHOGxnR9GTT0FQciVMr+mNPJ+DtPHDQHYhQ9MnL7iElOe91uh80Zm
kfsV91JngmDciMd4jbv+Q0nVY9tVflRMIBvlP2TJnMfDE/E5fqUmL43bXCimMgjW8pQjtvJs3X5a
/qERULGGbNrqcbuuBVZ8WNkgQ614HTX2oTLbt0I1zyYUfAvuT9aq77g8n/ooOUy9UvplyTC91hHB
L7ZEIJHbRg4Xh94Fo/wEM37W11UBrrSBxuZFhoZdJOISgoIPufi9s9xvXQwXs2ZTFyN+YR9qf5RR
LFaDAYU7wgthJ9EBniUpbwWTQLfkN+vYg1u4lU6tySGbxF9WROPeqdx1CT/rpEUVR/9yL+WkrZUu
zZdm95nnjNzGuYov+ggckTWaptb1beAa9emaFb92WOOyvlLebMmer2+qeDew/dyUYYErK5ue28Ae
PKPAQVk24VuTXuM2B4tUiHNZZcAiAIvYlnw4bjKgDWreYOSmEPmbbCuc8g0fIhdk/hW5KkCKsHuB
dQawqAWHINp2S/JteAus+S/T+bgVvdyw37ab+uHo/FerU2+5XoSe6YZrNaMQRk/DrMDuEbFiUiHW
4AkB6IyaQ9xxa3KTLg6TOOgJW1bg1TBt2A3NKTdNjgK8b4b7PM3mB+qUXdLLi9LjvHKUwa/r0Z+i
Jx2TZmm/RyOfRLkPrLb3pNt8Iiim1LHSnkG+zyfqRW2seS70PAgw1NqLTQl+11Qy+EPnG/pJgrUH
h/x+6ppH4jrVtgzbV8NeMJs2G8lONIwI3QGybpYcuzxRVpVbQmHr72M9FA+Zp98tRMVtUi1dd1t+
IeoqzgMirmYQ4WEcnqs3KLWBT3gAxu1YifD/Iv2cOhCvkZDYSsxl4NzA1yLR2McIvWmWEDzbGc+6
W/msosfDEAbcBkbLq5GvqrTLb7XlyQmBEtW4pLgb030T06rotFr5DBsW2XZLSg8S09Bjcnu2jITr
ohckrYakDbLp54lVdnWuXKJMfUFJTT9lBb9j3GCMHz5NYV+zyTghUwLXh9qHfuLcO8pH01M198FC
p+LHGXDy7Qm5xnyxlRqmYyNqjI0G5GuvFGwYtKndh86rrvXrOdIC+jLOOnwhml7dgyx8MK1uvIAJ
eECJ3ujKD5RlrDWZuunFe6hwpC1fhKo38AdNzgXUaQBXUhRLWMTZyfkFDi2CFlzYrW7xEhLD0rjS
PSSDRhVRucexh7mrCbLfcmqBeOhJBCg3tYN8I3XIE4XhATWbyZMyYlVOJMVsrcrjqDlkX8zIzaFt
47/k458n7JjOMLpMT4P4ooEuGbMW1WWQrwuJ5FtGVxskOQA121l17gUzzvM4coOq/TntMo31JuEe
KDb8zgm3hQlLiSg+e1sbUKeIS38Y8/CiS83YD2H/k7DnV9+1oUX3YiuvpXAPgRH9Ta7KeRHKI57R
OwH1HKuAbFyBL8+ak09G1/W6zkdWrvMY+qH9ncZxfcVohu84CG6RJRxoEoTFOr1+SNArIIcITknN
2G/o3StNO4hS1YLqPCe7qJXqIWl0OtV6h8Xmr7EQDyntMNNJEpGZx0RiO5b6HSdWuiYuFCaS2EYW
7THrASpASAuKGf8Kx9hXFnr9haaq03auXZvaUE2SYD1SR2xgot/ccbzZmWDmAPfLNutb0zn6rtGz
w6BX/Qkt3cgyj5QW1yUv2LHLCyl/OxBFxgWV3qq1xls/dD9uLeWSlLrJmrFYR5oiPg2kjlnpSEaF
wCFKxfmjKYe7XaXG1pbKH3ljP735CTw9pq/pXo1I/nINbcqEJqStfs3adYmJZh8gp51dkzvBDIPe
spg6RBidrxYao62KrqCRxg/aw8foZB8uwFgOdJYjog3PCmUB0Q1b3aje2HzzZLTiSdXh5lXVREOj
tJoPPZnaIbOflZQRKiY7Wt2cAVQoHihLnuOI9JgF5qcXxZEfa+rD1Kbfwh3LZ496MgMpk8Q1oYat
sjUd4rCGW94on71csrkylp5ZAF60BEdoTu9dL18Nc9fxZR4NavI86zu/70hwj0m4h8drXdWGnr5Y
ftou4Rmly/8VB4zC6UQqOaVeyEj3ZNYvpMC8V6NxZXqT1spXYwCKCiXzedj+ECx3dRa9Q4QguYE2
WmtQo38iHjfh3xi8vFJQRVTn1BjfjRjuWqQMaFY0FGAJ3tQVE0PbDx36N3UO4BiJ9jYb+aUpmTSB
DBI+Lke9qYpHLlMD0hvbdnVq9BWI/mJTE6HEKEqB7jeeolwcOquUsCm1fCPmhE+Krc1sZYDhm4/A
Gv5hQ/gUQXUzdIont3iyByffM3mwls3xFiIQ44Y/18nWLZrVoUHEizwDqXGWlata/s41DXpYM1Ut
yq+o5j5M6/wia9RzJZpWz86iZh3kMEz7CAmmuOsysnZCb3DodSSOmisNMvMqrAEf6DcOIdZrsdsh
XbEXcvdwxLdmeokp3wZZPtKuY36utV6PwMEyx11aFfa2n8lkCOVIuh+TkBhNIJgnVhadVvqTTONt
Hj9MFv4OC7Rn0wGEOeUtYUO5fcdIKd5EMgBonKbNYC1DLxZcJ5vMIC9d0BvICykv01puZJ+vCV2x
ji4kNs2RjyGav2VmsMsfh2OkVF+yNnauBW9IiSLP7gf1Gitna6Kng2r8Rn15pwznrXCUOxJPpnEN
l1fcMo3FvIi/0UwvDUfZyqrrC2j8Fq13cKBofK6moViLgPartCd1Sx4IqcMu98CkIrUKDLyl6WTv
U4IXLyAs61ncp/QF0QSWJXetqQM6TYifZhAuV8dH7e5V4opI1sWzjF4WhEYVnQNT/cGqwAdcTM1t
gO1E0tr48p8JTxlr64zUS7bt0bxnb79rUeav0iDfcxTgL270vxnhKYI8th9mkBY77LKNl3C2UUiK
6tJZPBtO1pVrZkH5elEUdEFbn/VoUf3k2ia0tWItLSNe14yo1jSB46qpu9i3U+ef6zA4tukQroHa
2tdwYnfVRKk8CKltpo4lQBI10DcitaVQjk9aTRzBUnYW41xvXcN9uIzJ/GTJuLEmxHohwyO6wB4d
MDj6GOsNWS3hwCbZcNObHRDrMI/cBCzzDNK2+Lv+NbMUSRJM1wNNMp7d8Mk2G5ZHmYcCcznclWAn
WJ5wtGHSEtGrwb4A5hHSW499BFFtvBFwaothx9wB+P5ASkUx6hvm8f+oyfTVwBgzgNe4ziL0b3jA
bGH/Ka7ZUAiofhpV5JbZjxhBm2dBbOQfkM+ytVmrysLVUot1I1CAsc06VwP77gblLuFIbIOTaK0r
xtfQTP3aIvGAxuXMnOfdKPlOdQbNJWAkQszh4k+tdSgi+1lTUTKkYboWqaacEV3TEZUnhVva5FYg
3vjaxuZDsZaB20JuxIoChmvYGgaTXle7y+XGo+c0V8jNAR836mvAmLwB+NQMbACrPiIRIba43MHa
GWqrH+sSy1lcSgZNKPaRhLCsYTDGS9ggFp7S99JA8ijTtiY+OvgO57DZdp37RvTyp8yAMcZS7Aju
mreWFX2NxJ5lSyy53uudpxbji6bibzVpRA3pkEHQKptEA1MI0/PFWvS5sRonO1Fqe7D9PcOP4jbI
0dhxWxrU81fg58nWBCEOBTDt9pMNQ0WgNZiN8bU0UrRTbnxzu7bZSYxxtEf7BlO3F6ZX0hWMbaQb
h3SG2gxq4IxaObpl3XgPu67Zx80hqDGyhIjWAa0Rog5bSIFEvLaErVwKO1rnrvWba6YCQqkO7swB
pnNiZQc9Ps4KwtlZHcOba9qg+0tyxgKc9SMAZqbOccEiR/2UOpsEniRGgdeYyRyu+U/gqjtesdvc
6E9uQr0AyQ40SWS1O6G2n08iMne1aD+DbH4xDeVjtPrHWIRHZulns4dHU5jac+fA5cvTLTl0KiEy
eON3iMB8p6Ok6gkuShV4kXQf07SrY3tjADHuSyVexXn98hMa9VtNlifznIeTt09VmjwgDN5SZ+ae
9eup2Jlz8Yo3g2V7Yf9Oon+Z4v5uSaCexZSvNGDJdhCtw1of4FcGL63a+aXJi5FFA5PdsvhHJgga
HaQcrEEtKiOAVJzhZegpyfSNzgU1QXSr5rWSzIcic459Zrz2hv2A6Xmtkvic2mKrBmS9kRdTD/tx
+eIHPf0ceH5D/ZOgiq2pJc9aWP6xmjl1RfsGX/JzaJNHE43XRgCCpJxM3PEImf2qx3bNHLx/zFb0
z00oFov0Q2sa4qeZWhiHsexew8KpVnBcGE3xegl3egvYowAq4lpi/rfXYv0+FqR9hdoAnXODXM1m
Mekge7fnrRPzq5ENQ1ZMu9e6H95rPboD/SYevmdDYY871Ad7B/IwW/T/Yu48dlznsiz9Qs3CoSen
EuVNSAqjiJgQYem959PXdyITXZXZaDQaPenJn7iJa0ISRe6z17fW2s7dE36tE1msErR7jnjr+v6M
JnAk5JRcwmCf4LYIzk7rf5BKrcfhm1u755I4Oa01V76pXoWvv1C8RSWF2A7ZM/OQp8SlwbquPMX1
8KhK+fTZ6LpL2M+Prv8iTKLQCuua9d3bOPl7ca6j6JhGz3mUkrup7E2TwHSV2J5Z2ba+8mgZwctQ
GJvGNS6Vi3up2SGl7asqvKk+KWutq06A7ufQ7TrP6cZwGckKnUH99M353sbGa9tjCtGoZVG2dqBS
lOdXHMC0M7K1vFgf5sA9GUXKBMX2hR3TmLrM++4vt+qTPeyaods4ZUg4+XCcahm72LEfhfiYk2jb
qe0hiJHlOtoxx/7glDi1inmNrLsNHYgFThqT9pLyGCYOmxOH2aTIfeYTPWWnTsBIt8MD3RfriK7a
IaHeEekuUuFwWMs3S1LDgpKG9gQ3sx8/FQ2bk1q5kUN4VwPU/iQhAcBly0ewcIxgNU+U0uSbSuI6
ynSLfOeVs8WTXTsvQJEdsgvBMXBFydngj9f6vCciaWfo5rEs68fp1ZEVWOy6kHCyXttOc0rQOs6U
Ln3XzPi9HOyz/DpriX3l0HHs1ZoaVvLxIo3xUA0SmUQuvSVPpZZey0lcUqO4zsmwiQShmxpRrFV+
Fpl5ymyV0PlsNZv1o2npdzWGptD5F7J0Kzruo+l0sHk4lig3fVS9JjxpvL7QnmqCCNpKXGrH+Bnw
njVgG62r3RWlfC3Nu1AzlVoMRnu274zmot0bFkOIb/5WVIV6nTJeWsC7hYLSgl9h/NK75tsxyCDZ
h133qon2s+bE5OfiJ2SFtyiKWUrwEm2ZCC0vMUYMP4pkdWsE+ywwVj3pNUEbHOQHobFdnxpm1Yx7
nKDXGFdXfQxdgiTHcKdr6Um+hW1PsYLVPupYc8tGeyJL0DUfcbJ/mOHMWoWAL1bDZWa+O6Tq+/pz
nxtX1e5eaTe+VYlg/0s1U53dbA2NMcyaF2SJk6OUB4ciL4pb7NMAlMFWWP9V5HpY/haL9SlJvR7N
V7QYJmfdsb9yM3wbqNZ2jA58xV1FMIR1/WwC+yoiPI8lWa35Y2B2RxHYxCWa8OUkQk+OoTF3InoJ
p/oqbeVQq9OTbRSfBdSM4ZsULiTsZOPG/Ej8nm4/RMb2grK7k/xtCZuo0lWQBsExIACyVfuDbbrb
Tudbn2UnIyQNiAjmyH8TfuzprUJzZEQ6bRnaH+wmVykLU7oHPlvdvTiNc6Tl7+Sis9eWdXQGhdy6
Mr+oLAbxbu0r2Kckhyt1L8FAaYJeMIib47cjG9BCU32tKv1jirlY6Pc41SlpdN1W58jJ4Xtdhjoh
2N0hEe4ZRG5lGMOuIt+xLXQo1p6ZYn7zo5T8O/1rjuplljzMur3O2P+IeACGqBeQkStbZG/Y9XYU
rhJ7XY9eMXMKZBuBfHWNdL7IRbTV03xjtvY+D/aqrez6zjg0fFtKHAcLFlwAlfnO0o8sOdjldyvu
AYeWdGXDP5Rz+mDGCKete6PH5ETZ5KZlr5elH45Que3H9LCEnsUDep55gXF1peDmDELnRAbr2Gmf
pt0uaNQdXs3zoCdvLvdJeT2perCJwx0/cZIrRIiNpzKcbvnkHITfbSb9CFu8DiNjk1LCQIi1siyS
mt0Q+f7b2XXPQYG5pJ5o2DIOWA439E0uazqh46zfdYNydermoSvErQgV6pST8BGRyZsU/w17KUOJ
C4FB8s82snUsFemvPWs3PrcDvaVezKwSZfG2fm7i6BqABRYDHbKYO9GQX5nzr2pdfDncc+LcM7L3
eKDmgOe92k0PUx08pDaOUCTJsotfehJIC2HvOISx3OLA64ED10seiH6TncPw15/zd2xFz+HQXKyp
v8Zib7egznMFROV2uPxmfZ+YTbtx/HZtYvBaRTbSawe63qQdJEHav+f1SbS1R5atc6sLcL6ooeu3
0Adcj/awIqyYCOkkesEr5schPa6jae5nCMJKc4MFXlpaPXMeD66fETtrUxsU5ZZ5ne1P3nkW7ZH6
6qvVBAvKMaFAcnmwaJQykm0Dh72pCqffNhxYXYOSBT24kNRLokOV37MyI/s7UDat3bpewchCVnnF
+tfR5l1ej3t7Jk9fIiMTIbjbbui4JdPXF3ccMthVJjNVsHUs3mcjLi6+RnLLcA8RAbvJF7c6bj50
LI47XHj7wSnBo2AtpsCyPRW9EpowTrfdGK3SoC+pWW+IymtgPbAFlV5a4SpoB/OlHZtizymY3VJc
59kLagCTbDa9hbFvcmVH+doS6AeTlDciI8Rk4loD5Xk6zXJGam4mHAzEODrGSQlZTtMg4obSf1CD
iw/z1i/gE9SxdjwRjcC1ENd0hgRvflal6Ebz/AwwfCU6+tt2w2yrtuRZjEYt6yjhXWq1ME/sLM8W
gbCe5ffb3hLTgU/ADgigJICw4cDotSP9lQktGEhOPHw65P2CTfBa0DlxbOzxQeCHO8RldK9Nfu7Q
EpifVJYwzfigxPGwnfqJkjOAnmVbDMSe6PpD0GfJa8rx1clIq4uyoT6W5OwsCtUyVlFLlPWIN1/P
mukYCiqJmp6AyT6m/bpVtU3jc+7r/Lx/rDJecZmpnBNQ3DGDxcpdozIAGWpZz2P9WeoUKjKpdjZr
yCHIXlOSuC4ZU2pcJ8keag88uUXX5ei/b+dLU4YUNQTiWU3Ue1yBHUSdYe3AqneE1k63eaAur6SS
ubXmeT1U+pFrezPVirUYFIQ3asloadQ3Q5Qcw974aZVf0c1vDMJEvdh6IOlb1AnsgQ1WS+r49rGg
04azGxU3JAeBxLJnTz9NzkdsL9KfmuY1OrjQupSKYkMbs7a7DqsGzbemjgIQRq2ihUqa+xLupeWR
Q69YHaeH3k/3qZPgImFrExhMj0aCv5a26yrif1ObVLNgnnYN+4K/XxR98mYrJGzm6ofhAlWoWV+T
BA+2UZn3pkD5wTzhxU37NKcsyoPZPmHJ05dss28jkdxsy9MPS43ohDxkFp4j3lhngQ9QX7W208GZ
eXyMzUq1Q2kG1N5TPY43hf9Xqx2vXMYHivEc6qPCzEQfBVqOMgzcqbXKQdQ9elKhxMhAhsQJVrQQ
7OtgPnP+WBFoQUbUgAgeOaihrOvoxGJX5QpSjJOccGeSHRpQFD7lY+pqpNmTFAOb6XxgWoip13nL
IvWxYIIUCCRLIgK6FRdTRLP5sCbzK98YJg8ArvZ1b9BS0eH3JsaOE8hIsQ6v4wSNd6u0+o3nxUXp
4s+yrbYKi5YFVyCBcXNMSbOvHP1K8BxuKjKMxFv4kuWqv278/kVL0qMmYl6J+5vnXP9BYfle5Stf
JtkUWLXD3UxfCZpoaMdwUKb/XSCKEaHAJWe+2uZ66v2XsKnefWENXhtiV08mwvZm83EYDcoaiXxN
2uSrLoKdFJzLQj2oWbMqnYYlEn0F2NbWNenkjzO78lxjmT9ghvIKYsohM/Runfbxo1I9d2hTXtuS
Mq6bErokFVOFYWxQkj0RExsNR04NkFrddcWnPrEPjlZu6l5oYhjvCmyF0dp3hsewz6sjuUQ2U9hW
4T01zEk7RUr5HdYVe3JS5WNpNi+t73ESv13gX5JZdkcS8zs2IV92kuhMgrwX2chSunPxkUXNudbV
WxEkJ2Ouv4cUiCK6jPRJG0VxbAVYng9ttOnTWN13NJhqvVzpJcpSgLt5zCzfDmIbjQ4USHPBsBYD
vRyJHx98LhM9s5/manpCtCe8DZwTSOyMenpMWqRfMnQwSgzxNpAgkut0hZeZoRcY/BBMWVTBJmi2
cDWJjv6pajwJu1zwhHoPrXJeBqH9XerZLhv6deE2TKlGd53Is1/kv2PGjp+t43tgvGQTatTEdsji
H2f3vCsMtL7znJVnXWQPQ+QvW6X/tWOWV6YRY0DMjrXZfXbWLFMLvjOaeDHGmNP8VFnjnfvvQwFT
GtTWnUsOQ4qevesDXLJhbYibbjn7NwQrs0zt+f4QHrNIZZJzOcYYIecWVmvc+GryPScGsApN3Quf
ehsfa1MLiZtQeFA81oX7kTNAoOpTbtT02nvoFlw7RnDmWq93lhhOMZ8DviKUeoRdGnddVH/2Pb7S
XioceKMh6F9235yu/1aieKcUyZMb50RWtLzN3M/DeQJtwEMb0hM5meKoSHE9z4+lpV80K/kh6JEl
BEI/+VNhDbmSD9wCXUHyx99uiDfCF+kzhAVxhsH8GITBA0uxF5CjGz208gxEPnUKoxrk370WHih2
elHUcktfxXXySx6chke1ba6/VgGfDgmhdJpwHvCI/CLbIz7I/y9oWVa36QWNfTXlYmEJ5wThTgNY
ftPaemvPxHXZD7merTuHB6mOlzRTz52ZPZkEfDJyPVYG6yKfpq7ccT1DuBtkwKeMtuZFa6lvrFbv
jWCIsJCoVFZ4Rf3RFvXaiRVPadqbHvu3CFc9l+N0z9zywMy1USLxTiD0Km8Kna8BpiUtatbJgA/U
zLiTTgF3NFNZBzxBXXciH0WvmiWMCDVjsMNNW+B80bcKS+sizB9z4A7ExdwjgYeLRrcuwESTFTzZ
Wn2pct5gM+FCGfsVIWMXRJqsEl8+nhyO7PQANdE1DGzkk+DUUt+nluvJcpjG7TdOHXc9G58Nvh/Z
7O8KMcJC1Gct3xHqdrEFgBuh059OYX7xErXafrey/D2dCDqo/Z+i2gvf+m766tmOyPam2udJH7g9
U96SaNlt5pMddc7mactqwA2L65Rbq8xGKDcC69JSUFkJGKjEtydWedGGKLIHEINUbtM/B/oou9h4
mWi58Egj27WZXJL72j1WtPPgU4adGggJiNh0IpGKHoUfmHB+4mBX83D1R+ON8ZG7W0evVZmc+lFs
TBaNppy/DKQmlY9h6Uj4lG28W3/pMb0hGOqzxf9wRhALnIDZSmm0hxpeZhkqsEK0Cw2nv/84nWIu
egAK32IRB8ZDQwx77lLxpeJCiIrVXicyLDymzX7fiExZKbTvAGlEB9dac5Dn62OQod5ip2H4wwyH
DP3SzNgU3fkfhvV/xg1e/uHM/rdYw3/75f9DyuG/hCKeHtdP/x6D+H/8DfIH/Z+5iv9/5CSSW/a/
z0ncfkzkIf5rSCJ/4B8hiYb1H4SbCc0mHsrFduRijv9nSKL+H5R82bZrqsJgejL4M/8VkqgL1SFd
UZOxAaZNdtZ/xSQ6OolawtJcx+Eb+n8Vk/iXFPgv1nxcnaZtabowSJj7X+LI/uvKTSoQWZ4ZjpoX
L6KYv8uWFPohbIiz4jF15T6Vp2Z0CAhgbuX1acsrdZbXbMnFS1kLFLntrgaVPWSHc8LvKResBcYr
1TYXpZkNp7//pA2sUSW/I3RKPPy39/2fF+5/D0bUNEcmXv3LC5KJWDZJWMIySZj896yBcBgbmPGO
RKzCfMXX/mqVebzxMfet6tcuRr1qlNqFRaACdiiqrZ7QvqCJFNm9Xo+D8pCn5bBWOFSumqxhQAjG
lapaBGxFj1PQf3PwWrYVhz5l7IwlqVwk7s/N4xiWw6LLFCg3l+URyf6Hfk7e2Xz+JFQ0eLz80FMC
hZwPo8BuEpyawh2XQS58D+r2PdSsA+3j144awG0ha9Rx/3m50+tLIudpOZuYWKY2OjEXclZp8XSO
qJbcsAmzm5ekAH+rPYfAQNSLRq4XbPYMDvuGROytebySd3ehefdZYSsRhb88ns9xuGjlymL6W17I
NUbJPkM2q1TsN0z2HIR/bGlRf6DL/mGc44tOr3agvueNB+R+oqrki3btqxYNr3oZ7Up2KSE7lZbd
SvMcs2eB46TSq/dEEB9y3bjpSfEbtea+m+FSBWxwkEEETj1ue8wSXRE/Gmqk8uDQbqLoHropvOli
2EG/YiWmC5ht0MBWaGI7FLIl4vt2LnFyl8eSDVIhV0kZOyW1xqFoxOsqPDX5gEHdP7SJuPHkOzlN
+KRriKM7am02VHkeMEk8jGyvMrZYIdssOI+dw3bLZctlYQhj51Wy+xLswFBdty47sULum0uNhOaP
jo0ZWuRGZ4MWsUmz2KhVcrNG3xN7tox9WxL3q6qqN1N4Yi2/ayaaKnDsAM2XZ/likOwwZe8ttng2
9WiFH2wnRTmWTnH921Oy9RvZpflyDahV1c5hL1izHxzZE6rsCznDrJh913nyINgmsr/9UtgumnLL
yLaxY+tYs30ccupMyGFyerIWWJ62lnGi5nuNLwxdiuVDBSw3n6gVpnaU7WbAlhM7liLzzr99uQAt
RLKuSxKblEPFijOZ0V206E6wLwtVhvh+dI6hwxI94PpnT9mwadXYuCZsXis2sPS8fGhyJavJ5SyN
WdRZ+W8VW1s93GbscLMo5dCG0b0cCUabtqUaHk1uJGmm7Fpar9uERvagv8C/iGx65nzzEefEWgwY
VBYDrou+qT9zRzy1Q0goRfuVOG6NYcABSBWg/hmwXxO516IfjnZRPuKWtzmFpHi5m/o5Zo+tsc92
2WuP7LcZzN5wtn5x9DiHRbAKO82DukV4a16CmgW5yaZ8lCvzkN352mWL/nc9sVWXv8WRa/axzm4u
e/ea/TsJmjeNffzAXp7mlWe3AC8030kh3zps7y22+A3b/JCtfneq2PAbPVXYfv/IWfEkJTSiXU4z
ikCEMoCjEmwBqSBHM5ileKCjIgjUBNYYhwF1IUdlaFAbggLZQUd/IP2cpe9wrIak492i2tngSNH1
40/PXZ/d52eEllFipCLUVOob6BxBjODRSemjRwOp/8QQVBETdSREJcmkXELqCW1mUkJhTxEE1Sve
s3vLFCdT/hoUlw7lhf0QN1sNiB5JZkCbcaRI4+SfE5qNinaTjtk2KLL3sYyf0ty65377GBo5eqHm
OYp1mvi2kIZzimjW6dtxYxrVVR21SyE1IzeiipvCFikmpVJWiu1VJ2WmMZyOkJlXhjES/N2zX2bv
2vzey5NpJUnBUNe2TNbY4HPuhhGJaSgsKFsaChcVSsQGhSdlTM4WChinzNWgP1AC81Khj4XoZIEy
3Up0M/xLGxsdrQm6B0XqanwQJjqbxh/nHnBvlFspZTiFF4cqF0p5jsNeL+U6civYENUcbFDyYhQ9
G2VvqqYHnzC8zNVOMCxPqc+Qa2JlCAtaw634HjbKQzqGmD048ZI0U0S4MMm7awgACwzlkOFYzCky
KdAcK7THUYqQUo6SN7BWqpPDbkKrzNEsDSleygTEutqYaJoCbdNF4zTROhs0z1yKn47c7qOGVph/
0EaZtF8VtNLemT4JKlk2LV3tLmWBcOxntvcT3aQsoKtCuaaVs4+TnZUGJ8fVLiO6rI0+26HTFrOy
zetoy2WBq9bfY57Zj+oT1VtH9Tyh9OYovtTgXlUTBdh/idCDTXRhXY2ezbXST4/8aKfaakmN02nC
np9lZqMMT1B9/UVBa9YqOma5cUkJjRr1V8wFjkXsEJpP8eor/i5GtW5RrzNUbC4BE027RtvW0LhF
95SieNMJfU5QwEeU8EFK4j7aeI1GbgXta2NVL07MXa+x2RW00wRiolXrrKjtZbsaxqrwBlAyj37S
61DMOxCneImVMKPOe7hbJFxqA1ukgURpthzVS9Dq+0hZayj8Okq/j+IvUP57CABDogCZSUAJn+3k
F1s94KaWdA+AYTe8/++mXd4rLDZlnv66OM3NsQAjeR8gD9Bn3qnCxYGMGIVX6UjkjYDvdK34lEEu
9BAMPSRDAdEwq2KPUi+f94E67VlkffkSgEghIWyICLIPnyeFLxp/nQMxkUl0opQQRQtNgcn/OZR4
hQNnQSX9JZTghQ2BMUNizBAZPWQGZscaIjd/wWyxhf8Q5FwZqnahZeHmQnYYHLxqSI8Q4uMn5h7X
/+OHl/kBhPnwddZ704sEtIGY1rQxbSgoJ8DP3KpQJXwKM4xJB2tSwJxYcsEwQ6GM0CgjVIoFnUJ3
wHMNrUIB3PZJh18haXprwLNIIQW4RUC51NAuHVsQG/olhoJpoWFg75aTpGOgZDqJy4wSnFEgaIo/
lEZCNULiNUKCNpiUE7gbXwI4rURxsCEp3C6snwJKB2BLOQekgeCQB+EBDN6HMD2KhHvies+UV+8y
qJ9J4j+jBIFSiKBIkkF/iBD3V4kMtRIemuyVL2EiWwkuhoJFT8AZ6ZI3+gOPJIJECq67FH9YkgSU
8v57kMBSBbnUSoRJh2WKJdRkS7xJwDklf8AT5JMpEShTwlChWT4mw/TMcYdpbx51z/BjRsjkIwlS
sZlcCvgchYpPKKsG2kqZwK4C+KtBglj4SsqDDZtl/kFaEtfS4LZmCXAx0WHFl1AXH4d+cCXo1UF8
FRL9qiQEVkGDuSzWqHF/qckRAWJDWVZDfMxjCB+OSqFQQ7EhVyTM+U7SKdlgtzZvYsgeyP7CBhp8
RWV1LPvY8ytFOY1OmqzGbv5lOHmaYdkKCbUVPT9XjD3AyOja1dvpNaQdbiSybK4MUP3J/tA5SKzc
CMOYRg6Fa2QvDpyJQguYvBpXTTrAqUYZdW6kFUVt1HiWQoqZlj82YweVoKleXfpsykf/N0rFOYPh
oy66WJFJJr2nQG1wfoyv+pqXfqSCjgFMwoCtxAIrCQhSxgUsaDAVYVVLqKqSfnCIwlmihamEDCkQ
yTmFEU0QP7J7w0gtgUTB/rCRiKKJ9pBIaFEMewYNfPhKdDHcEgd9MItlWFnhOsMUhVlECUAgbe7q
iYQifYlH4kG5YSCqNoS7kc4IQhnBUloSqqTwFW5Ygpbw+utGopdkOEJ7SBzT+QMzJaJJistnI6FN
7Q/flCDnJJHOUMKdvcQ8Dcl7/oGfLG4SiYIS5FuQ/Y5eE0tQNJHIqC/hUUtipKEESkUFWgqk9ltI
2DSFOgXcpfsTDrX/A1IlmmpKSFVhSWVIbBXXGlMkIGspkVYFthUl6tRK2NWcYZ0JnMftnu7D7F2G
TABoAshqkLId9d+21u0rvis0lV6JsJBYbQpfq0jQdpbIbSnh20hiuAHpahscgfaikpBuAa2rQe2G
Et+14Xh7k0OkI8lebjM40YF9XYn9mhIApoL7RscUS/kovTptoN4nY1pX5TkvLfFAT6Z0bI2nVAep
G5sPVKX+kAbw0Lr6ZSrzbWydW9C01qHln07NAdqOcmoMrz3mfmaFZamxt8WvV650nb854xhMmIZ+
F4V7taq53qhRRAo/NSFPLuO4396moY6IlbIKr+3xHpZaDxGPw7wcMBr1kNapRK5t2OseBnuAxU4l
lD1IOhtKW8sUY1kZ7UGRALcjUe5RQt3GJZSIN/2qklM1FzX0t46sZEgcXIcLdyQfTpcyNW0VWav4
+9yuhVxk0xtJrLyQeDmYuZCH2nr8KSWALulyPKPsO1vodB9KfWx/c5j1SU82ToBu3rN326lw7Saf
uQ7nbsK7K5J7N9/gblT6ZKwlz0JjSdNftjYJxcNTxAMber6Eoo80TQDt5Pla2DlXnJ8AKFC0wl3V
zW6Rs9PyQfOUScfsYqfkq1UXspahcSS+T7c3DT8S6e8l3B8pHHNMCfyztXyNYXSVwWFywxaThLwn
QfE+JtXenYrNTI33ZPj3RJoJykPAM2Sp0LzE+6F8TBwm8B6wLXi1qudQWhIqaU5QcSmQDrsspW0h
lAYGQ/rVndr1TLwNsTQ5EBWUMFVifKDTZdFJK4RpbgncAQx6NaVRomwJWqzRBDXNsAhQdN7Tur3g
AWU+3UCdwLtL2wV3w0NklcqKViSkQjrDvVmkh0L9jaVrw8C+EbjzzR2dQ05iBs5YtVhjVn5qLUSo
Wro/KukDUaUjxBiNx8Dv9Kc6ae5ZilmcE06WRKdRuknobO+W9KC+DfF00wv7W8Vz0yg5J0EfFdTi
q3S0aPb1lDCKVykPBbBL1Hq8NqDCP0ZX3pWA8Ehr/tHD4SWSrpfefE/Beh3MMKS3MDVJf0yJUSaV
jplMemdMBqNIummyGl9Ni8HGl04bzai+G7u7NBEWnCQ1zn6dbYUckRUy1IKSxljeFsQ+6eFppJln
FATt2MVllD4fB1nMH4aLX5sXozNI6cNNtwojHnjo6xOVsayzKqxDOhaiwIp+RixFY4C3CJcfQpb0
G+XDbyz9R6wmv3LpSArzP29SdJzi+kSpcox/nt4tfzJ+cbO+1W5yrROQC7fFXur6JPTKh6ugv5uS
Ri8NGMta2JtFT0muHXE0sDuFYi0yTwBTIvxyDUJccaLjYM93JSKlipNGWG86DZdamFy6OL4plBsD
9NQPqPRwFt0QkrjrtAzQLYZEQ38OtO5IEMRRNYh+UcFwEMpJ6nZwbR/HgSNeWWsnnJGQ9K8NWKTd
9D9Dx/2iFOQzYiIYVxVhIXTKRtIHwTcnIH6trIg+sBS+L6ZvD56jVjdqTfaVamKvLZkUSd8G0QeF
CJyH2CWFtB/ddhVnBhtEhzQUAgMx6SgsDxd9fKdRAeFAjQhqZUPX60UL7ElCT0PtbQKTotHQbOJ4
lLDhqSZ20OsbGu9D0k7dQeMZkNyUZH7ptc7k4pG371zmo/f3QBuByPPNCCg1o8uk3N4WdK1+j9YY
LXt1srcFydwW6h7nCENO3uG5LPwT2v2BwhxZd73QSlqWO6cnN9o2V6SnPAQWisUk9Aec+lcnnXdp
71feHJ4zG5WpsLSrIeLR4xb5xIF0U4j0O/Ep2gpzuoYS8hKU/TSG+aI0BnRRXY83id1/qe8pmgRu
P1Snxs30pd1kI0Q7p+qhFeThychb9iWzKieXnsvEMIiCnGGUUaN5dOvUvijk3TylQ7euGpdxWvH7
3Txii3S67rfiB3NJYRt99FOTLB2ZQjPa/DD4Onmu/iRq9kzlHP8EKNLo2qeaxNNpGO8kBJMnOPkX
NejVdZ3wKA2d4Nku9Vtr+qQ3mCfVzmPSYAwIXBf5KnnuBGeXLDpybNraTnpo8gbvvZgf0n5a5GXy
ScUwrOJEWENgMjaEymEwqxfOCts40fZN74JJmrexIafCxEglbI4xfhc9FngjC7V9NPSfLvNdrFqM
F93fsbGKCMngqzmILMFybWv7oixurWAfWAc1Bnm9x3YGJGXa/nJEetu2M8MY2aC7eKCZ2hnpeEsa
sT/mPGhXukoYjaJJ4rvw33giEm9BzbVRKcUa0zhjtXaeG4Pis6gkX68dxF4wJsaTbnpxKOcNpgM8
hC6BO5l7HCHyAbtIZad+rl4HPkf9loxFxrTixQQwH3t6i40y6ZbhrW3Wfk0aXYLEvgmnLFsqkbn3
E23nwP+vtSJ+5tDBSkzLcaBr6THvfHfTWPaFxEkCMTQQOqzdi7nhBUYwSEuomFU+lexoCpdSH8oH
Z8sk67ULcffFDWtZx9+QCsmnRldwMQDkcDbFRpcnnAYZnNy2Cj3dUvej0s0koIXU3PrZB61CJqF/
BPNEmk3+WvcTzHlPB4V+j7sX0fp7Ah5wO5QnNaFSw1fIfqj7yEtUCGdOFEzzCq4f032tU6ExUdKg
XQ6k/wzWeQwKsg14WBGZZ6+WldJlXjCnP1PG/S0YIdO7dq+W86tFTgYRmjhWDOYNO22+Au4Cnjt2
r00u6nWS9t+zgVovOkZuR2a/5Mzjrq59ckDjOgyDV8UdblnPLwJS+BZRjQGl7hoPPabG/LjX8AV7
HKqhSyvgGEZzQm4wfhUaUeZdwvSJox57Fc/7Cu92mY+4ELhZkjwJ1Bck70QEdGAezrKwqxZDykzb
vC2WY2mQqT4bQKKWOGSDWGkusTu1WfPy470dWgSAVPwgs6KR/JC1T5VNeoEogZbKYNk2WXbGsPqT
Rmr6YtucKzQ10TYaGrjhgqxZ5Y+lYLPWtGIdfVuJzF/QJ3Cjwbwr6Uue9I9qPP9w/KG399BbOjCV
+uTn83tepWxqtO8ywm9szMN3IsZ9w+VF5MG7nRH1PLjDZ6Ll5Yq4DlIFXcx/4UhUquK8Q5T+2I3/
PbaVsWkn1cJaMXpt+V2pKMG2hPXcLrUXeg/ZMaTow+4msJgYaCkOZ2WDRsKGaNyotV8ue1ElpKek
VNdj2CPnnCpIKjnRPAChQ8OAHWvi49Cn6XpQJ8hm0Ft7wpC873R/n2aUdrSAWHZNDEI9Vb9q5V79
3EAg7kiX7MyVS2jjEkSq3LYE+kS5T6CAWpz0ssUNYuT+mpnkNBbtfiQ3zorOipZeZixsmSDGb9aQ
j0Lli+bMBnyMNPVUn7zR4B3cuLFaYc/kJBa12Uk1QTNzcr/Uns8pc/SD1bNoolUTF/jSgE9qG+Ep
PXEpFFUxwOmQjAP8lWX85qqCK6UnJACqnqXHCzn3I3Mn7+wAjhUq2tphFCvVNroLhStI77KMdOmo
3aTDCUySv9N3b9OEQ6swQGKC5mC16odpvBEY9+oU4j4O9ZuV6L9TQhd4g15fOYeKktMtWxsXNGgR
0jfWuZu0KHdx8GqRsZ7hAT8SU4gTthN3fPBglSSQt/Ub4XrkAy5nbDkLCOmN3dpreh3Miue4xgax
o05HKNoqkstOmOQsCldNbclbHqQCwQjOZxbFHTs8az0XabwyBTc2lDpc3oTFCtX1uLFv7bJaZdnw
Ivg2LiabEIcM7jhXC9zusFJQWmSZhxHkjv1r11mBp9iGSeQDEkW1EJaabAi0J42GEEi98Yl9VNnu
1MxVRQyYT9eAGiU89xtMQHIh6ozfSag6fCXJfGmS/lubQvxpPKQgNL2QNN/Cn/t1EjHBGCWhoGXk
jUU+rcgZ2Iy9i+ebjFrdCVcicfe9o6CFEcZiaqZH9fwzMbMfgcHgwNS4t+Xz3nZ/fT3qPA1bADv8
5lAabAHrsSTlWn9VCwQv7QrmpS7DjuUtufkfXc+9z7pZV6o+BGc1HN4EAIIsKQOYzfAUasq0seaJ
l2SEndeoJaeVIE29XLH4ng3x4KUO+WhGCqtIiTjPnCxfZbWpEkJGhETscnCaBL6fvPKIieaOM1z0
nAgvvcMvbQ0/bTsJzxgni7jQ/lErnLfWwvySBWuWBWuFteUyICMGWDD+T+bOZMltZMu2P3RRBjg6
9ynBnowIRh+RE5ikCKHve3x9LaiuWUm8MsneG9UkB5lKkUTjfvycvdfmG7dI0xrACI6B77ihyx+2
AzHBc+h7Uanu4iCK12UyFayeLFi7sGWig3CYRII90PZF5qNBP7PvG2Puzn7ESVea1bsR6QeQWhYD
5JkORTguR9++OspcIOTujBRDmv4drVu8NyUkz6448nwakokagLi3zraBIU5uf8aIAX4D7H7d8nKj
MmIQUt87omAEuZgEK4ckiAbwdlOT7gL22+m7DCDuBDcgLXYQg+B/ozX0bCjrkCbemolZxVwC1xrA
61FKvEzTzKhRHgikACMJ9bCf2ztMVF6fPc50EfB+gNPnvO2MFeWiZJGNANYGYKLuGIK/5fEMZi1W
dJZsNoUBIH+hP4nQfRlZY5G0LxIX5FMwIUBxqnPjWycEgBKnfXaw6xIuEf+lDiO1gV5CK/KO66B7
hYTKEHEreyvNtpCPNE+plzEkkYI0E23RhG+0aOBsSX1/g3BzZYPHO8+UlzSWDJzvhrB2cGIvSaYB
ppySe4Me15bf3x+tfir3fguxreHHRUkYEB4r5JbTfQT9nX4gaHpnTYX1EPfD+F4NgsRIf7qRi+qw
ULfAt0liWyJ1JrJ19CVkhwK+AlBNQ89tlgieJYwHhLbalktAT7VE9WjI690fd2mJ8RlY3p071hcc
fEvMT7Tk/SzBP/x+9ElJThgQ9XbNQ4pVx/8eYm4kzYPsID42WbKEUrDc8ZIuZNnaCxvPR13Vz0ID
ZpcVqNpSVa21TnPWQuqgmdLsZVDQgZb8otDY+kueUStJNiqWiKMl62hcUo8oXr2SGKRsyUPqwK2v
reaWUFIoYSQm0e+l+l9SlMyZPKU647iZA5PSXLKWjPDDd9r9sGQwCfFc0AkPiWbCJIAxn6ymltAm
OVjRTgJeC93oPm7aN7sL4tfKnk7kDQ+bpAdr3YcaTRynu0QQ4njzNEomXjr25emcF9gooqo4BcWl
0SZ/H1ElqdImqIRqbUtxhGM4t3c07elaQKI7OkG3swiq8jkBH6OY7KpoSbHKibMyW4GdjYCrRifp
ylgyr+LhUBOBpUVkYQVLKhYjW9NCxWkBo2mW3KxKW1vM108I+aH4L9lauYDjQtREiI8ZrtaSwNWY
c+ZJLJmG6X7v6evfAGcA5yX6s5C5XKX1C73a9DHBqBrGLrTnJe0rJfaLO7xkxVNY2d/LJRcsXxLC
zCUrjOPXtDOW/LDQ5NyyJIphGr0Pl4yxsnzGdGVT4JM+Fiw5ZMaSSDYaJwqGZOXqS1bZQGpZNtu0
VPrwUhUctk2izUzZ2cfEqr7aS+pZODrutsdwtbaJRCO80aM+K6CKw+e7CWIHcpe4KXFXrDLY5El4
NglYW4ygFQ2UieA150cCG1Fsi60S2OatT0RbDoiwqcQeRfnRpPMzttMDftdDXKd7EoyIYtiXBL5J
IN8GAXBSRm8D+RJBpxER/A1wzLoiLi5fcuMgKHzPCJIzCZQjXuYmIWDOWZLmanxMQPkQVxK+Eixp
dA50Ba0kn651kyeXuTUD7Z74OiKN30SUvVZG8s6zwGQDPCaoY/AkyEIuIyF40ve/A9m5VO+geJ7z
JSovWELzOtLzXFL0siVOzyBXryFfLyVnrydvL8X2QivOf8aLvscRy/h3CeeD5JxHOAyX0D6xxPfF
5Pjp5Pkthcg4M9Ec2Zq5PneWEtlJFtplSgwU47GNFntIiNGy5Ppf/5sZ6yPBdYmCtcbSU0TDitD/
lqV0ksYsezEIj20IkXU15zaFeqT1A112+/1f/xvzOjrpKzbpXaBLlOJ2e+8u0aulvoSwLnGsDu+g
A2OcrvlGhPI1cfwPlCkpyl1GIQw7/QQjDEkBqzKzSi/g+D8v8a8BObBaTCAsDcjvORVbADaoXiJj
jYnw2MRRu8ja1x2hslXKBNfN7oumeo/94O1fgJL+HfdrLnG7o2MfyRBZYKokPVE/xJcecdCPkN4l
rjc25d4pG/y4bv3gEkLt5bjkyuoYaET9apzDNwhi0/W4BAEXSySwYG4fkBGMXgsD8hIbDH8ArCU5
1FtiHSjwreEC2X+bSFA4P1Rt/1f0mP8H5ZbC/En3t6Re/5JLvfqSB+mXj88m/DnKevl//kdyqcR/
Oa7JqZMYWxPhPxLJf0supfwvXUgUHLZrCAmRmf/yb8mlWHSahkIy6BqkRJlLlOa/JZdC/y/btRRy
S0onpcv/J8WlcRVMbTmKGEOIhXwOYl5n+XI/hyFlAUmsIfCHPe1DiS85ek5iDpmutgEyGhDaFFvb
nJjCDfhs3kkZytVPF+s3IkmDC/OzRJJKWkdBaqEqdaVhIrr49RvkppE0PYlB+8mXSBANhRm7Du8Z
H6+IGC3wN0wkiGlS2zSAWVZJTiMVfQUE3cZuV1i4vv75CyFm/Y/vwzU3ELxKqawf3/eneChBEkfX
F1awF1j9ttiqFlyUIizNQO7mul91ekssnVi3/vy5xlX68HIhyHE2bUGYFDfcWb7YTx+c9/U0l46I
9i3o82ILemg4qBnOdIiMd6WG7GkBKvqQLJZW1J4cnLfax1rlFvSqq157tMP4NHVd//z4l292dUlI
B2Y4ybwNEbBBsSKXRK2fvpmd0LZIbVnvjaF/liH7JWhN5TmUUuxUTXlIUmr7YR9MQ+FBKlW3rfnP
qEgWKoPAvUU+6oQh46QSf4N1am1Dbv/8Dc2rwFu+oTAN27Bcy3Ud/nkVeJsMRGCTjlztq6H/dNyu
osXmEBjXZeMhKIlX9eeIQOdhPZqTs4d7YYLeiDpwUeshexFa8ZpMHXi3xKIlUt8PgQY0UylMaKEz
nGklMEkEuS0Yta0GvGybtkK2yQv6xtAkr3SIbFKLSH5gXuQUnEazpDmnOjaYruyLW2cp0XsB+qWq
iY1y9ce4Zar+54tw/S7/uAgM9Vg2hG0KQ7+6CEiM26hNdS6CDOGLVrS0I/hA1Reb9sO2BcAu037c
+LJ8r9LZOv75482rF3n5eGlDbbTJpUU/bl+9yBqchrZvu2aPoizeGrLnUOWI3Vx2Me68ZheS5HNb
IlnKJw79eSCtB2d2TwG4mRXUR2s/6PjPaFjG2zwKWXtkedT0bjpALHkuh+mrq+KUYKo34Kv2TtLI
eYuqyjNbmxFQFbzbug2yrVN7wTEEIy+TAqCywmRe9+df+iOg+idVN1ndps4Qy3FZHQyDQubX9yHr
8IdrnZ/s6zZPl8G5ewgKsoMaBjHlejIKcRqsuj0K4c+rET3GuvenYIuG3d1PcZCvDeIeayxBB3di
DJkiLCiUHp2Bed9VRrBVtZlsWvudPNK1RafVDHTydqdjNBFZOATTpbYyA6NnDaJ52MkuISUFPv0N
7rY35sonNWBEUy4APyHMaZfJ5rmE9IdH0PEx//hAiiNwEaVZfB3RMW4ZjldEDcR7nXbMGRr5lmmu
dWG2Dp0mL5ud6ZIIm8yQ+UnFsk6SVFR0RaW1mUn2XaKOhKfb5p1JosBJhjk4Y6bf+3KKNkGGlTRE
GAFBmZFQCoWKUrMVf0tuXy759S3BYWPw/C9L6PXiSYfRYNQUZftEma+96zIQJ+/uXPrWM9SalhuA
FKdCKLP0nzrGY0qdbZ9Xwsz8p3CuKwpeByJWqSGt1qbxKCOMAUPhMjkPHGNHKgVaT1Auaw2e/rqy
+MnO3EBAafOTEz76zOdOVkuXLjZb3KFOCMuYqLgjCqIemdVlbsf0MdKndIOqwwc30+nepOihUPM7
a9sO6DM3EdilFo9lxykHUSynr2Pv1/J+gM9PwwZYdVfF8pA0ZNH6tem8mGWwpZEWrYSp3C96XZxN
lyibpk7rW5fsUM9g3r6YuvdlVPaXmDvo5EV6S77VI3haBNXkcnjBRMhMLNBnAaY5W/ao7xNodnju
vL+8Ob+7Sy4RJwbVje7Kqy2O8t1HsR2m+6AGWezGk+eQxejpyygBntb+z592vSnwmho6y6AwTIeo
y+uceaQrbjfyFAFvwqU9dT2OqGTpaSNDAv8tAPubSrvhL/GxMgd/29Cv9vNllTB0G0sMG6dpOML4
dZVwx6biweLjzawIbsbqZZisDd+VdjMKH4KYu79cXeMqXv5/PpHt2YR6z+okrpIts1FwuGuadN/n
sCiNCG+FurgDgpyKt2E95nUMQxiyjuNKoKEM20O/OaqhSLbwfWjNpP3DLNO/2WCuy4flQmDWdyy2
JrYlsdynn8oHU1H7pi3aynTo4zNHE1p4i85On2B2ELu3IupwONtJ5Sz0VszvPJ3bwuK87NgMxYWm
9vN65wxGfSyTYZs5Y3sWrQGil7C6uHR+SDshJ6ixfM9ofj4Uii72kkO08pUFAcca/vJk/fZK2/wo
17Qt5VAT/fqTtMFx4x7TxB5fvtfS8lo7LQorAIHW0Uf7hC6hPmhxAwU6ZEUpAlutq27wN7mR3jTd
hH2yNjnw5l31l5XQWB6rq5XQ4A1zLMXmpOvXxZrIHFp1oSzRJpn3JuYNd9DOFjMaYKz1bnZkdlrt
cUFiK5JG+rdPX0rB6093pLOcS+i2kyb664XJZVQ1VSaYAFW1f4M6xzMLyzxxF1QetruMQwb0JG60
QqaKFjsAAsosp6aBW6pkzYg0/EtZ9OOpv/5KrjCIK1M2VZ919ZXA5aazPVCC5TlapNJstvEyMEgD
KT27f5NTJ89RcLec2W9YT3IPOZR/E8bw7UDK58MC8TC35A8d52Dwj6Ibol01qOmcEL+WIJs5teY8
nUtD31hD99zV/l9eION3F5W5KMoI6dqGa10tm3ODILKXdrm3QiAfMEkgFmKIze1xFaXlTQHCJBhw
ijAQL45WPsDhFFNwFnVDwwaQH6Z9/f7Pa+tvvxMZuoINF7GO617VQLgFTb1qeANqV3NXmsnEgvZl
gilfK/ZF20kuTUrUms70dCjt5QjX9J6hj5xvlJXe14PuiZm535+/1+/WGlqPrk4N6rgcan99/kqj
8SX0h2Lv5rit47EBe5ZnaEuoULL6Ne/SN39wq7+cP37zqTS7MEm6kgdfiqvKm/5ybc9ZCEZrKp+n
hVHrOgTxgoJX68SJqerQmGgB7Jc//9rrM+Oy4gudhUgYpMspdX0XUhZxDckW69Dwle6PSdpqgHqI
8d7RCOwZO3udbKmwdyUTg5VIJpS0DdARizNKEFjQZ/UWeihbvqfP1WetxX9bEH6zCVN7cCqwXIW3
9PpkVuMe7McRN3ujNRe/YR6RGKWGoFsnLrDX1T7ru+jJapqTQp6664g1bokDQsbRn4aURlji2LcJ
6tkDsdOQZgXZ5kUWROtBc778+Wouz8bVQiEgxSkOCobhGvJqn9JYvc2WTXKfJo5Gm18/hiW5UUWy
G3pihv78YT86K9efthyXaGI7sCOun9QeGGHL0Kne1zJsYatMMFwGDVtmdxvm7lOUaHe47gZ6INs5
J5U+0wSdxq7/yw2yf1OmmDSlDMGJhmrphyf3p925wNQWkYiJtSSkzTBb+jNfeCOKYbpLeZamWmhv
E8mtJU/gWz8M1Q6puOvlVvtWTeX4MjL1QefxMaZdvutVGUBmrGhfyCT4GpphtbXmWdEEbcTetMKj
X8gI7J5xdIsQu4ceBOjwpbvKhsrdEefHNtUGPbFdubEJRCIeMIjE6zhTXyPkN5IkxJXTw0ORpB4t
SYfdKmki90CQq0pn/ShC9GZloqwtOJbWYyi9wKr9Tc3UYMPpYyXO1tzsprLC6OiWW4IOeDFB5Gkx
Nrs/3+LfXllIcvimae65P678T1cWoVKFrEPL96OZWwzkNLE2iET2pqFx9nFW7OI5T/5yCv9RVV49
ViZGbtvhY6GuXO8VRThxtp9KDDkymL7W0+I88P3ysRIoNkFGrEApGBzo/GgVl1rPNljv5zhwvbm0
X0GKT4eoxCENB93D35e+aHC+103c98vmBsysIpcplOc/Xyn7PxdQi4MbPRz2N8ekevh12c6Adw36
6Nf7sJrQ0Leq9yrS5qYpxDmbTnB1uILRnHyxmi5e17ONhiw2j2M6ICgMOCOHZZNsdR2rcboNdKTx
qdIVDUSUzUxCNX6r3uzKikEmszn9S2Cg2rSCMX+YEgQMTYpYK3Oa/mV2joP5zUYD5yx62GBwg73W
YOyIiT+GDVwnG5k4krchdm5k5b+SnJztaaGuUp6EC2lpF2fW0m2aYPKMulzeW3G6SUqdcamwq3MT
DeUrla2JQjzTyXyKDCbng9AQHOUHJoLEEHXmx58v7+8eRB4IYNFqMfKrpXPz04PY6TM1oNsSW25x
ysmAkp7NxSyQGSQwOYxlGDNb818WFuM/7yldTPYlaBumu7RKfv1UM7Gc5QSU7atkyDEMMIVulOZu
WjW9xfbnHMAGnEKZLaP/6TA7rC5t+W6nevQ66qj4zQ5sVV7S4Cjm5ihAMHlJhg75z9fmd4WM6diK
6opUu/8s5ZVG04MsrWzv+qV942b/OFYFLzGFr4QjmqJK0xjcm2ByVJlsq6B4KlClPfawZ3XOKDdG
oA7/P1+JIyvHG9KY4DX8euVQseEVxSuyz1vjNa0a42iq6r7JEIyQkkw2rl71ntnTcLRm/50a5w1q
SczovNySgvzIOOHy52/kLvfqelWh8WsuEwnBtPyqrApsx8hSgof3vmnZ6xrl6GYeq/wBc1aI8kWV
N31nLYkDZr8CFeB+ayvWj0bu03AiV1PtkkxnQFy359akLTW5tjiWyjf3veIUGkf1bRvgNSfuFTiB
XJxdpis3/LrWs3pKNoYHz0YJwAa7kKErf8dhoj6Etiu82XDLNXT7cZO2YBwgyFr7dDFuxNXc7OfU
4JQbds1G6xJrOwr69o4AtYlQyvfKMEpOusheDcGgEhd4TBqQRlpmVXJaToYjC/RwVH6dQuNC524E
kjl0sWvkbN/ZORSc0SG8y+J47dWNJbeEhgngjNFxMsYvMnemO9OAQdSi2vOSfLy1cyyPfSoQLNpV
vJ/C7DXS/t4I+M3tsnSKC3s5henG9SYAjqJprVzH1E3O3EbVztGyrWNt1tEGCsOA3QxglmtZ7wkO
9pBm1UqMZnsM0s7cBGFqeH9+fH6zEixnF5YBACKK1vCvz7PLJEVOYM32Io+C9UjKWDXg/psNxCrK
uY0D9Q1bbPKXovw3lafNo84hgLEMfZir9WfSqzafxJQCYs5onMn53pnMr5NV3tWOumvbxly5GtYg
faTM+fMP/nGBf31fYKgs/QEYJtRFztUvrqypsSe6/Xutd14h1+PhNeJDGSptz5lpBA6QdxfdKME0
3yR2n90DyC12BQzltSwYojcNPM06R4nbVbN9DNEgp3EjTzjTLzk9lkMCOhq8Anml/di5WzHR1yIz
DFYXYVY0vTiNyeYfWBI3c97dYf4jgqePfYLbe7QkJFPs4E7SWcZtX1BUrrFxHTpkmKuQtt8iSyPC
IZzUHrcTcmbtvbIs7Vz4ww3OA7gXzl/HXzY9iv9YZFzbNoTLMFCHhKdfHdSJZGv9IDAKhNKcbN1I
lWDm6e3P6pgN2aMa7eihgCF4R+wir1tVHvVOkZvB5OxZ+e+TUkgkG/cFN+5walEpeWPh43zsIOBZ
+L1ug+HOzkydIwVdcST577E8ho6J4zehC6qgdCYqOtlakJ6C6K1qe/NSfAJGKe/SKlcbJ9CBdtXp
R0xcjwVXc+WWSI8FcpTS9ffk5LgbJgfERxZqnYrB2Qwq3Mu+I0YkvEmjcTp1+kJUk542FrQAY0ac
Iy61VsVgaSsWLyLvIagFG3dqnmqonZADkudKT5/Gwrwwi8KVhKkwQK2Jbkc8SAROQZ0h7pPQpWzl
NRr5TJ326pcyOPtEygZLxmTdqW2bD9ZOWpjAQpOelZEMaLpgGRO58VlqGPxMPSC6OqpAevp4+wen
/TrrcKqwzqw1p4r2TQz/cYidBxQZMQlEPCAftSK3Oxjr71OqffNrxFO2v0vC9Hvpht97AGfewOKJ
fqdZ58hGEakLeFhxTZmmAQqLjOxclQrrxRdEYsEmzeRn7BuPRDVv2jGBzUgeqOUXYsXZEK8RZ2mv
1c3Hzka0n6ZoHMqaZn7jPJuyIDJ3mEOyqzAPtKra9N1MfsQnKT7GhpEhyQ7RSeYgu+aAcC7IL48u
5hc/k7eW7F6SklzuWXWSZgk1s7QGwichHawrI9pETrHrKRk9gjPx5MjhLXAnQHTyM2RTPEeFeKbW
37RGCGtz1sjviJUHfZHgoZ6RAXSgj6jHD1Yg6KBrqa11FMVsRqbwBp3mUq2Rrz1xUEJ4TBBlDT0/
CAl/0jApVmruSOslbzcDFCEz4C3xbJNSVeAzRaFoaNW3pulgxY34u105Y3mJYIEiLnTNwRvauDp2
SeTRpwbxFYgNsUTDdjaN5jKkFwVf4AzHpD2gJD0PMVjXFDXouplqyDO2uEy2Os9Blh+bKZA3WjaR
tYGMYJM5HaKBUDsWhVlucrPYB6Hx3UTMcBak1WxGs4JxpsU9ui0dx2SvjkY8mjuZV6+aBkpNojhY
YfWeF6wDxNLeeKpackA4TJGTlUOvHcG+FuVbV4bED7WCSJzUR0g8yQz4DrjlMiMHxY3C/VROiNqw
hXS4jqMBrbjKKnwH4uRHubPSg/th1MF+BlBj06mvN3BfAjeqbpX8R2R+xOBK3vJ0L5F4lBCLWYXH
TPrI6t2dTB3sVvlHYFKMoJ7fpkPebpIBQEaEXJ+kw1uz5G4GQEApbIiVnhFCW0+po8gBCnzBYxTv
lEnOL20Qe9eDuiun0LotquaC5NHamLUA39B9urI6p814W7XTuxGqW82o220XBMU2GF4opLZtFT+7
Zums0hSkISmMIy6zneFG/dYPYD1nDdqAbB8G4guju+gwpNNeiLcknMxDP9F0FXGHgZHOlBGF37IJ
AwoMBQPkNa2hSGxq6d8pd4mVzIFVTh2rQ9kcpgbnWAOLwXLLu1DmW4qfZqVVLqhMlJA1ea0noyHY
FG/R6ObNyaDwsC00a0maoqbS7Ec7idwb+rNn5orR2jF4d1TrXtJS2ls9i+46DO1IrUQ4E2fbwMyJ
23JlQQ9YA4ZescFaO7/BMm7r/mEWbnGTFMNFkBdNaFdzxnl2i2r4zRzlPsM8MPdExqQBbK2q+2Y4
IzCLntTcUTtTExAB65BgHS93ae4vvjm/kRZAkGsef5MajYrBig8Ivu9D7G6h6bVasAVCmROuTdZS
mR5toWEE/KpGthbW7K+1YEWOmyzc9n2L65DmkecWoPD8FDKvKRaWa8opCzKgb9mrthbkf5Bqum44
jPYwcfFV045a4mQFB8XixkFoR7IMYbZJY9VHPezfpgznInYU2+JuRUbxqWyghkjs3TkCoqguloQU
wEHimTSvMnieJ+56WniOErfNzHydQ0SGybR+muvhpCecNuGBfcQ4i4UFYbMqSmT6dn8QfYhDHYmi
U1fuylDyHfLXY2I6Txz1vKkyQNAz4O+oLIHMEmSEVpGRLoYg2wt1iaCYtkaVfZv1qPIGqcOALoon
avt4rfc2b2hCDRIzN8Dm7zyrQPT73iYpGB/+2l2ePOjHxxkqTJo12bmvSraESR0UvqjCIoG172pj
pUcchJqE5PPe/MSk/w0OwistgydAvlz7ZZ3Dfldo87gZdHYM3Y7ODG3hcCRiH5sZCafjQcn8DarD
g0VvjaiK+7DrdXYvZO+kazGczxIP1sPTVAMDxzEPQMT0lisNr5k/Yb7aBg6sfAZUkFbDU9llL1TX
eC+j+BSB47Jy7bkYOaYx1vwGCHnPIkCo71g/2Tb3UDMBn03uti7dG7pA/wwq3tUKJUrGNyd24iRZ
8Ady07FFd6ZnnsgFF4jvCbSxmtdJkwfYnlD1Vfg+w+B14kvMqWlllsnjOADssEr9YLvxLQhJx132
WI0GXEUmD11adgL8qJWzt8pxO0Tio3KdbW9mnlsaSwqZCtE6mU9xmNBVRpBd+qzhw209zwQmkxXE
00shgLuG3FCKHVOm4S4ykz3gj/BsMVp1DGZfU0y4dyNuqmJ86YzhmfdwCVUOd309njXy1bJOv7cN
4rgsfTvGEQkJpNCIfGKTpZArDXZKF5KNHndeO1u7ESDnajLrmxCDD/nsiSeysNu6AzP8ydd2lkhe
IGOhF2Pf9eBKYQzV7gMHoH2bPY59+NoxFdz4vE6rwQb7jK/vQZFa7DVw/QANDh9W4p4qXJv2GDyD
0ySGNQ3pePUdEk18yhA8JoznM+fABbzMXsF+EQItGANyfEEZkXIzRCD5kD1ABaVdNR2HnD5bYrQD
kGXoqHCOSEw9irY0+LMgurEZUwyM7jEh2bUT6E5tkA6rCuM5iXpE37bE67k5bjeHPnAm5T+Wei41
mXiutSiyhdvuiN2qPB/vkhHe+rJ+nSUp1NXIbYymV06BDxg3CPtUxC70Lf1SA4qgl8BwUgZq+bbN
MPY16R3wIDxnCTGAcGdlIC8JPuyhZOnN4ulrm5bpIczh3kHGwP7b9PVaxoXyOkEJXrFHbIs5PcSl
+9nVEaCM1pcre1GV5zrFVuJCDoyAtPbKhCMIfDkAuUUqKQ5xZDHwbVlhGxUN64WFcRPIWD9P9jMt
4lvpDDdFMlubH97VcOJeOYD0+h5xU5BvZgeRleTqHHSI80aCiMGYxm6jGdAPwjHZRI1WeKMzZLwJ
/mXIfNBQphEdnMH0kqXwrYymZN2a1nAX6SaPBMAGQXyp85Ko+qw04Df3kHWoszzKiZsy0xHeUly1
xT5bonuwL6GXocShGDNlVd4Tm9TSkK64mbV4oMszrOm2BRtRNtQAldo5bQxCgJK6mLBomi45DE0C
q67OGZ2l7qnAKmCXCQqdWL8Fa70xeowp/uSTelqibSMMInWCS1vNpNizeA/TDv1bfap9XnVe2zwg
FJbG82kulrFvyz5JKgEoIH9nOf24H0zxEZl0LJsYRBIG/dFxX5NwOXTB1OZFNG+nRPuoRn8zB+ZX
6A5Fj1lXj7BUtEBjUiy1QssBDGZbWj5U1faLzhnTywEqWcN9G03hprK1Q9eSrdl/iTsKJa0un0Mx
6hvWVozkx3jiuzHpWbgNA/lb4V3sjwdXwasZM15KEA5Uy58WCDAzqzHwka4aXAScXKtWAJaNjtEa
Wcz+xcJ7Wwbzhz/41HUDVqxcbEh6O6kRVDaOAsTyLWXEQO1az+KmVyGKMynfeHu4ISciBI9Fl59w
v2rruYgpPYJp3bklWkCdFUwzV1WpP9FgpbqMTUhLcC6r4S2V/kNs2h8dae5eCVNE1GxMo2V/RHAT
Mh+wCbAz3dE2+lyADk72BJfcBYghSefJ3wPSKL3Ggr5AsiIu5F0+R998I3/mct7i+6P3DKgnKdrb
2K4e+mJmLa/yzmNDB4XQNdbKTOObKIUoOPu9hMNJ6AR09tvQFPcEUC/2MSgDKpw2QtGR8oNL37CW
0Q+fV9OwqRr/k94hGi3HeGli614nQUOU1JGO1j0CVc0xXTX4WCJcE2Wi0yySR5Vx8q+pRaC8+3w9
Ghp9eZSa9gz7Y/Tdu0rgWu5kyDzRFnAU7nrI1pk1A6xAqj5FB9W3JkFIQA446m8pCm6aYNJWRqG9
zolOdByWk9pOvoaD/TgPeGZnlzmGKj+mBBt+4JieQ7wDPux33x7SQ+XXMQhNReRQFAJNzB9mgoFA
DWTZcroYNn2C6dmhxoG5sy3HmRRBtZMOCywvdOLwLw0VPnQywXccclpoW+dTutG8Ht3kdg4tPGLu
fFK9HXlR5WgYR6cGXDtKZjr68m528kdEjwenaz4JL6E2N8Ibs5TfOwuY0Egon7xTjirpolT4Esb8
WJeNf65TMwFmiOrFrM8aZ72kJ1y0zOazVVSAhQJ6iazKfDZwIZLDTnRlc8+KY0YH8L1PzmhvzcZ+
nQPekzJm3xvwBeSW56f5HrmYgVOUMyhgjGHhiFhfTPAgG7xFx9SInqTiry6mALJhYq3xm1IueWb9
2BKZtmn8HIVO7LwaeXTUWvspEUB5NGYTK6OfmKnVzjdttj/w1VhkOic4UV33My4Ncnl0bQ1OVV/X
UUcR1aj3HDp/C3jCgc8GR7jZHjStJYNDq2gjl9ohmAJmK2nK7I8VfQhIpUxdWdz4mHb32EVfB5dN
sU7f2S6381w82vk6GEbbKyOrW1kxBYiBfX018SiV8wuqKkhsFklFyBxR/ogIxiCLEu5TlnHOtW3c
PydWR0iANX2h8QgxiFh2jZCYVdYlOswnT4/aB1glN9Bhhk3qK9/rk7nbV7YNDQ5af574a1b4dpdQ
doREesc4W/NEfak4Rq6DqjXWLE73ZUAbwaXlVI4c0qYIyKIarVWguQYtx2FjBCidakeuIuBJEWyZ
rXPOFyBrj91v4ybhNyesPmns14ikSuo7sloyiF7wo56mvFJ4JAWqtqmA5+fnYuur96EazkPJqalf
Rrk0b5otTZeMfTA+iAlCvEbSpBfb5PBUTfw4FiFojHAk42HkN9k9Dt46iB9clFa3s8jfkqx2V8q1
YZjo9olN1md9MbwhyoqDThxMmYMVrTvxOZs4XhVnZ7Tq5h37HBrPdB3INNm2zHSXQp2KQFIWhH24
q2vBrlk39Zr4rhVuRUogg6408w1762uiOckGp5U93NqStTdMAYvEDOJoUqevxNB/xyi7wVQ8wqoH
44Kv1diqgQymBBJIhlRga9FzC+LZOnVRQJnq4oSv6/nSsVpzPCegqZ1v+mjaxG1q0TblHQNq90GE
GwrBjsMg6REIi9GT7pLxzCmoPJZWdUnnMtgEPzhYUhS3Zpg9irpoHqLiW9+CWLJqH7NWHq1n286O
oTbscx2XvqXNWHrD/pLlaX4gSFR5eeM85gNnHl0b1iFqc8+JbFxTsZWe0owf4XMgjF3nMaR1RAdK
AFBoEOTaZk8LhnMgGLUH/KNgiktYFFFSxgc/COmQ6TyzqpfycWq7nS5GZ90uBuVhpKmWJzgFpfYY
8YTEhkmZjxwLCSDlI4rUrBfH+L9JOo/lWJl0iz4REZD4aRVQXubIa0Lol8GbxCTm6e+i76B70HHv
kVQFmZ/Ze22BJoq9ErDYyvhJs+Q/uYKKLCu89kaT3+stUp+0TsGs9XL3Cd70tMDd7LSj15yNonFe
PHfApE2/F5XpuKcVW0Ek4SL3cuNxKbtPgtqsqFg2m+bQp/smmSOXg6udsL67AB57sHekpH3EMntO
MxmCU7OxQLk+bkZ8IFnCHR5j09x50rRD1pcws6q9mgfiQCrnTul8D0hmfz2tPRvAKXZ+tnBNYc2L
Ndu6lo3ks04nnP9V0T06vXVkEJ2cBdXdFTuwUmMTyniM93qXWIx1zXdNFyFo2erKdYw+Zcw/fA3Q
crMulzxNmKvRHPPizXdT+ay2yJ5iU1zNqf+yujoDZf8E8Y5N0uA8MrsuIxZCGQiANDssBnTKSb4S
WkVUysDAURsTte+MGvl8/tkYHPYgQDGYgRR1EbOGWoP/0eumG1pdA5hNm93a7E7VxXBI6/wZefEc
zh2lhNcah1nQsZu+sSfJLo9g3mHc7gld6UvUbFaCucTqn0qCcXa6K1SUJkQS2TWdsE+P3eBHt5W1
oHkmRbrQ0wfPX9hjzX0wpph30U4Q8qPTIpgxaU5sVf61ixeHo0hE0KXxhMNucCKRy7dUj4oqtqLR
BUE1UuJmpjNwOiEusPP43A2KGQZbiQQ3RT8v5jUdEeExpN6U64ZznHMeDpRO/j+O4DDXY6RUNLSn
+cTMyL6awBJmA5a4qO8bTIQYDz5iauUnr8aoMtbD3TyMF6JXaCoZ3hrmeCU5GJqCWKxbig/YT+Yk
KuVwUhAag2lB9ZyXGkeCX3qkWt5nVfZOC0BAKWL9KunV9tJ9afPAYS7iBW2Zz4MDUCMD4UTpWE3s
R1oMECMQQ2N5nUR5Z3gbkqGccaA2RmQjzThzYpwRMsDOLoxn8rmOiLKe9eG+SftzzizokNC3FO5E
P5aEKnEeqcpYo1tTffG68qYz0s2gUni83j5k+T0SfRObd3apkWwwo4UQYHTJAoAh7a9DOp/1Ilha
ZkxdT4XVot8JcuG8V02+PAmc4xaQT13Wr343cDrb1Olr+QpEz7paI1IcA+e9qhHY9h7Gb+LswBG9
C8LFF6rX2PSh64HHVPV6WMuxPA4utt0h7TDkWO79SIfrNloU63p89bQDmyoDMzQ8yw1ymrHg34um
BL66mIzKNiSi5S6fnZGmYV5LPKWQB4Rgam+TDxZSCD7JkUp4XoZX1QxtOOsMOh3zQRoXJPWfc6m0
yC3VffxRQMuKOgQxkTHCkMXuP4IetX4lHhR2NCXVnWfWZxI64TwR2gEwsmI+FeomT7UwyvawSPuY
MFCXKk2O7si77evJa9sw/+hV20WGHIZj62F0HoV38/OJ0B2iKjnRZXLCqMXdxkKVTiyhDbHiM7lT
R5nwI7x1+rB6J7vklReBLWYe2bGTXJK1jypBjnrcvZJ53ZMS9pg17lub8sXEU3MvyGc7dxpAl9l9
WarcQrZvtkHaZNmpl5Lc7A6iTiqMUGJaIIky3ZkyPak41kO3b0KwwYyK/JxxX3EZC3fdU7M+jmT1
7BttvOqWRJdfacWFfvzglxo1T1WS8Wevnyx4Q7+h1M9jcUuEy2w0pVj0hjaQU8PFl66Rqr27RrFx
FXUPFYv6A+tTfJz65i3Z0Mk1pO4960qt60CCFqLdezURW7ClIru36j35lyeHoilIfBodCnT9YSSF
xs7hhazszy9FMRgnEHDMIpDORfbsObsZjQh60tnZNdn8pZfVL2oiL4Ii6Jw20Y6ba/7NMWJ13XDb
ADn7aFXl1+guxg2eoBVJnZvFyqjZEDvoB4c9GHik/pYROnHrKscCErOAvUkQIGCWsUl86WaDqV0G
+V7rEwgPwEM0GkpC4CvgBhTUonx0Z3m1yzZKmXS6xpyclb/twhzGkqxepnPGH3NILfsBBk9zEL2V
gZjSFMMS3zkNtdOHKrP6wCS4bHZozYaRqCct3ZwdIzcpRcyrf1tT4Omk3dehPS27jhNs85e04WTX
D2PcjhFIhC4ca8bpigniyqtcoIrdaZX53Ff1V+eusPjFRGEU57TD7E09dQ+d8t4eByu0tebkCvir
pOmyh87uk7RdTqaWvKOUAYeUbwnupdlFc6oDbEMwndn1X0yk4ZaNyKiZSIg0FQtEC3JdNTfGfoI4
S/OaOdTTSV1XMub3uCiuM95qBJBgPQY5PHgmt+k0VtsK2IgGC9N05qRmlOSUaGvnMoaqXYco02m+
sb6bb3VtP0F1pW20l9BwnPr+f/+16GVxnxwGEOXAR2rJ8b4GvH3Gv8Rz5b0c13c2H+SC+0zcJIFz
UUkWcWAxsR868BCZRlyZYxDgZToo5tDJsBpMKOPpC1gzrt4zVErWPI3U92MPUCcfwDwoY4mWhp05
fZNdaf4ZmBkL0JF0VxLXUT+033Jl57vOGhVRXHOb8thtkvwJ5CJifdZRnWBoaDaVQbYpRCO3OvhN
a54opPYSuEFESFu2i/VuC0ri6CgYz2mj/ZKxDWBNpT2R6rvRv80zOyLx0v1YfdeEljPD7De23Dzz
oRfeuSkH1uDFfJP5eil9gLC6lbpcd6t40Jf0EzDQnpLNjRa3Hy9EcTJv6Kcz3D4W2ZNN/obzxrPO
3eR1RzFK5lX4+2H7sW0LJrD/s+5BfOg6sBoNl2K8JfpWsuCTqkFUlf6f3vuwOdVBNeOWV2CT2/cI
HjeHOcj41/MtCHpa3B0ss2DiJYHDAPL+pFa7rj3lstl13/wBcYC1/jgtbUcQ9fgKDMA452AjvRoJ
jprQEsP8JU7Pmi3mLtI8ozw+F217l9kalKjKhJum6iiGHIZxBEkPH+xlNP027JuCWUbOj2X0k2ni
mrMSaLP1Ma/qP8FdAAYqFQFgHbrq8sJM7Z8l02Y/9OPVywxIprr1yZ5gn+jg1+2KhtWbnFdnhsVE
6LdbD8lT4oJUSLpGRFO3nKGCg3ogz5AuFI+q+5pVC1MiZWm0fJyoq6mTsmA8T20swsTy31G2AZn0
5zCDjMiYiz9mgGcT2aBFD11dIEYQEYQ9g3/e8cOhH7B7swfSSnc9eqN5XwG+2BnDSISxgTLGqhgQ
+2bCKWz+JMoIEee5AAulC5HFeTd46nYLNeneTUf4+qx++roa95WTnfRMsCmV7YdLVsBiUTxoAKB8
gI1p6j+65TgfcruA6bbGwejHNzfHVYtQetl3BQ9XQtWu5fVTg2K39+TZEP4/BCf7pvLdu378NZsN
acEK9wNGBQM571a1lAbUDjc3I12tAV7j16woSk4WGobQz61rp61vfHnr3pynd7Fm/7rCpqtkZEhU
rLlATgqmlJFMNa1nfZD/wBg314p9XrdJzlxZvHZmdeZO8c+LyqPCbN5pd5/zTEiK31SAAM1vSG//
6U6iHsuWtayoDxPez53m9stm3wYfkXtuyB5s3CUl3XwN4jxWgwdgj6ajrN/Uqv/mc3nXS0FzJlIc
UySPg/IMW80wgn7m98lUk127gWyjxr3nt29XEvxMCF5uop+z7YBmR3hlHwUHzFoIQky7N2fC9OxZ
GQENyGV7KkepIZxtVvulSwTQf0+/KAr0Zq3uVGZfBISyJxPefDw95t28gGPLMKy264sqWBEpuTz2
XFtdisKWjIc9DEpoaPm1Zne7q12wIqlL1HyNjhidKbPiPnQcfqA5TMzEy/ZjasVb7ORMqlzvp1vi
UAm41ZaYunBgIEcc5HReMv11MqftX7cfECsmUEPjSzJST8Ru/FxtXFEFxaQuwYukoJ9L8+9/vx7v
frvLOZi4l/2HsUZasbal/8wWCXO6I9DxdJGvgVJp1+xJJpkdDe7jIgcyHDye4JxpgTflX6u50pTU
2kXXTCKMTY/1o9Xqh6JwP9iUsWBy4iPRj+suf07wMYZpLNiVNDDBhBOiyKBXxlyblN/6nH/FSF/f
9fJM0VuhALeYHo68VQZdM1oE2CXe6maBQqA2iA+udnffu+ovLv3hYkIMM6X3uOiM8Ux5mSZenkoq
aJl8ufMs6b/aF1Uhk6m21LvYtutD14qXghUli3nVVjdzSD5iDxRqLPJzutqnGjJxOkhmIuWXoSQp
rfWvgNF26YiGqvFTE6lNKJXWel/MMdehha5ivUP09KO+gqK8dtk/Zkc9I4UtAtLKfupysCEvlttI
AJGPVWPU8PCVMuwCnQ+Oxp6YII5EklJhU+wW5zybu6h2yl/TtbpDtTH2J8iN5rZfXI3v1mN1b9vW
A58xNLLqaYrVvQUvPCd9b1fCx6LGdA9Oa7w1c/YCSfAG7fM3zZnAeXr5y0LrobIX9n2SyVbTUCiX
S8xWv36C7LKSDOmEVWP+zlqI6bZuYhVZsMQjo1GnutUfy1JdCETouOy7ZxR0L7i+8Vh3Ns2rZNQy
O3sGr19VKZvQFPUzk83duLHhYzEHQjBr9enZ0Wi9Z9XzzGvK0u2dE+1ToSnivnHWndaog92Lu7Hl
fc2S9M8wPnWDdr/n3CZYExmBXlNLKw0QrGmcN6zLIjAI92Ejb5laCALuQVgW0/wOkP9W2v1BxiWQ
5U3m1+rhBFlz38fJW+6tTeDRmTD+WNadL1BbSVxa/4sjduQcVl6B6L4GuiltyTurs6HNH71qfHLt
LHLML8kG4zKPEBI8BDi+T9DrNLxbE6V86wCqaXKYiEoxUmIRTgXruC6aQwbGrLDpHtbiWHQw93qD
z3ojtjW6QQQSe8iqyPdrvn5kbhrElHkPK5VsqaUqQB39IPPcIOndOKWNOM4LPbhKXG2jscmzLS94
F6DqSgzphYKbaOUThK6kmXhz46fKj1lGWe9KaUXUPCld8KgiRqM6gyGCVGRa9ENjJluUSf/P3CCE
eQlQ1sTIva9S4K0aW+sJYF20Zvg1dVo9siS2gJWCFR5W3hmMA147OMibEm0kWipIdO1mqziy7Dyl
+yJLzAT0vE6UiGjir5XwFOvc9Z8jSx4Ovk0aq1dloScq/UpBvyJcwiSOgCI45rhMUcwlNYIgAZ83
hUiC7oVECZ+EDnZ4WkbcNA4IDpG68IJ+JZGiwtCzAzaMskB+MEE4cK2aIZt53qYCLti6Vl9x7Bzt
TcbT+K95e3YrG9nl81IaRdAPJpz+NEXV0WRHPIXrwc3FU93AVfVtKKLzF3glZEt98TnMCCDSmVIc
tT+7E6U9tSvqan8cz15TfjVzR8HhVC+2HJ9rDpNQ5ia/i7B+S0t/sjuil4kT+DSNIchAohyMCvIw
xerBsha+1z55VKp87VonD+aE1ObCgVQ4eOM1wyy2JABlDQReKQl4nbO86JazReqs3cmy++++SMDW
MOFvyXuf/Qcw21lADKm4CCX4QBV54W32DMotEgWZGiVVRKXykPQqLlfPYpJnjyFDjArSZH4iNzvH
lKDuZT7ccbFfMEMxoNkofivwZK6MDiCi/F0snxhpUd3AEjcHgrmGSMq23afzwJFTUBI7/qdMWdtl
blYgIptfusnPAs++02zTPqDN5p0oM/K0eh9xPMeEiEkBIrPLjrK04zTQqevTMtlroHX3CwC9/ZBX
u4TBHW/wW2kfCbodYYkONkVWHfU1NHXkePminqyBm2ddCjbGw4tpLqFZQSEXzAhwMTI63gSF5n77
DxuubidsX51rGLGxb3zr+Gel6lEHOmhscq4EFJTuk72RrE0nP5Mo8eMN8UU6vn3sZ56e6upSjnPf
yQeF1zzQAWJAypufstK4464M6gH1rcsMO6Wnqqr8Zq7eezoZbxq6EEpB2Llu+58gF6QbWDrKfqU2
d51rRtgDKMWOavWGAqYhsGG6dCPhHsZ85oVVez/n69RI1tmlipPdiJ1PEaN6tqBnWXcJ3XEWPwp3
QBDmMvBsNY2hhvtqAVnb+X36WNrMlBeRUGs+txL8W65dcCsEbe7fjYtJDnCMfkPG4Fi3e2t0rynx
LSVBX/rMfrzsQSiMFnej0At0IGQxC0l2uOh+SuSEhPZKTtGas2SEzBBpbUqj7btDCD5t75jJL05E
fG/m0Iel177kpI/sYFXAcGmGBPSYsRd8KlxmLa+5k+6ruDgwFzIJi0q/kZc71PJSRnD7UPVq3o9N
bplnam4wZ/x0XursJMSvWxgUWPUodl9ZMZgnqQ5+4kC9jr9rCmWvayj3ddI0/DqUjbehI20tbPMq
aFXPlA+5sY4VeufnK4GTzEiVz2hfr4vLoPX8LxCeT2zEKgYB/EZWWT5ZhIA0GhzVWK+sgNhj4O3g
WPWhm8KZ56EgzMNK72S7XadxVMcTG2a9v7NWIKxtNX8qc7n3G+uYuXVUxuNNqOQHUovDvpxouClh
NZAxN7Lz7lO56tPqWeK41UtJebJ9JFNA8kHYrxawUeDIyi1ItxkqZHWJ+9D1LkI7jeWPY40cjvrN
yunAya2BT2GoyMz9H7nUUSIFRSXavqZhatRbDost4pF7+53gTX0v2/iwAEAvE+vANIz4ItUHAkk3
xXU4+4ARSR5wTVrTcvG/84nHX6/6ORRo2xFUb+y75T4R6wva2oWIhOp5QdIpRy2wXWD/7MtMiE08
azWj9bYMQNgfRhsie89Y1dVkQLn8rijGGUJOfKfGDhGKE402JOGa0XlkqwLXVX3AsH01nO7WzJ7B
Ii951+HKtJr5Y/Rs/oycFaXuJ+QV2M9tMz2ZhG3kLVEgFhqHQalPqXPdtMbF0SwQJv6VUcx+6Dom
5ARirUK8xlYb+rRFwL+TxzJ1NKJCOj5QZfa7CjXVUjI0XBnn1PZi7fWlW4+5w9/sIuvsE6iCOYOR
YRiel4Lhp41tYavWB68LNNHYTLHQM9mJ/WLFEPmMIpSV/S1yds3jmDLDXB6cmmvbHjEMlPnArVhA
EbTm5FHLkQahwbmnAtO4vNpXOTpMlMf5rUvNb7Mc3mSBCUJohOCkvk8b19cL57dJSqVi1CiyW1Kk
DUuq9a5PSZ3q0EvtuF7/ulLiyoinEwIOChLABJGrl1e7co6jQA6cs2y+xtvWDdNh65QnFj6cF9xf
p0WkbzVbVRJpx2hGwyZNRPlW4/wAACaxb+B/IqRh56WdcZf7CvPGML/36zWt3Qxl3fA4rYaAeuNy
KjG5W6SJidJub8Pc/5fh39x3EYEdJp4FeOCEi3P2FmCgmWrYi8cAj+s1xCjwDu0KUnFBuPNYtwH1
IJ8EoFXyLOdoaBn0OdZhWuWb6kj2rtBcpdv8rSCA7wAzYK9i9hPLK983aPJYOIFyU2ybSf1t5TYB
pQ4ItQWpOPFUhLJr48VyYjIilpx02OxuztDkQvbuWiAxZux5kb2TKOoO2DJp2gb9ovvLsTbRMQ9q
ubLhrnnguifTIDCjLAxq5rV6GJsCPDJTJZQofWh0pRHOicXvs/LDORmNYpyPM9/DXlv5WC1n9QKS
zCKRgGvGuajCZVFukNprlNZvXmqSQUGCAETzmLIRvZ1e1J+i9rekvxyPRYtKxVBZCC+c+Qy6wsbF
axD76kWr/nKPqELd1d8q0k8Bf/u7uMmTKFnkacgLjXGvdqd686nT45dq/Z8pRxLi0aq/ZSQIj4hT
oFDdH07Ofe3y/dBW750OvpdJQzozUTguizwykN+y3JGS1YxEdqts/8YE6YTIL4VYicqaGPoYi22w
c4YRq2fOKdaRpbaJ3wbGlC7nci3/c1T5UlXivUyJ4upemmdN4dDQcjzV9Ta2SdoZaV0XExesAQpy
EfoR3II8nKCyPYjhf6Lp2ms+f5TjsgYJm7udXI2PQXRrQGtX7O3V+0+R/sKUp+UAs0Ek23GOA2Xt
yG7syPCZxP2a8h3Lwfq19J4FLyrdyJzJPyNVCUX5AM1hBiXQrE8oN0tctAFDtW2DDm/YjcnxtdgA
wUzdy8z+WzUq2mQpBJVQg6KTzN3CGYN2jKNejX8Ve55jgQUaIcnbYFLRgpE4q56D0sBivXf1/Gyy
xPlHCfyNuSIhlAuDNZIOEFm9hoSuJAWZMw4PWlj5zmWt/A+tKL4LPpBx1qpTYpj8gxkzw2nEf7gM
5nFJuHM6PRmjZfRf2Dmc9ekpnyaDM5F2Qqvfm8HSdqm+dkQ0FoBjpodBrCakHkTOPXOjqMGHLGwC
+zK4w3unb37HxV2CvCW2E1L9MasrVjvK5WypTvrqM8meupesSpmRQlkfHHZ8kiYz0z4rnfzCFZwY
ATEHrRwCzWT1RJrcqRtsizZXf3cL9U7viz5HxuRoIDQ4rikUrIlBYKXLU1yu+GwQwgdU9Z9pXn84
K/x8sAD23sjLt1FvncCpoL8nkKeoZbgMJlOetHl8E3GNeq52+HeNA7gAKn8nrYPafMysYvvArFdo
1P/RNiJ87Qld5CO/aoy8Lrpp/dHJRY6PHm5gKTVZV4i/3SEbGgRWdpgNCzlw69/k4Nrw7eqtrBnB
4j56gccz79cRwJxbWczmDPBY+dOgHHZOyN5gJFETAxKyB4K2FIi5cOQfDRydTC+ixCaODPFesxu1
TBrfUe9e4mZ8X9P06tpzQZwI4Y319B4bzYcd9zHMRG3fokM08ULuV0zlYd33U5BpaZiaX0JUyzFd
xec02v+meS42BSg/nySeiXiZYJ2XY5zqBHcN9qmdZ+Z4w3ViL0jOgqODhUsDve3v9WbR9oZkP2Sv
vGFJ44IVpxQ9t/r8bNTISI3YeHUh4PYDfz5paWrHBuKZ6emh7Vlba0qS96XsU9pWh2wZq503I70x
k647u2bz4hT9EeYSeWUlXO76okxxw4MpD7wcS7DWDptSszh3hgz7iV2GYwSCfDJEbDTCGszEdv0p
y+2twgnSlBl1ajwOJAlOJPc8gyv4trwe44waSJKxzbNFIABM/sG7jnoVb/dAgleov9O8uxTNa8Sm
qonIeP3BIj0gyOWMGi+dad/0XCuxwjApMlLQDrlBtwz/JAulyafODskJ/Lr5VXh6n+sVLuMqmQq4
lmKlm7lIU6f1IF3evnGhKp67z5n0zU3GjZQp1qbNsL7sW9vgxvN4RIFbvtTeePODkcw/XHOjd7KA
uF0q9loFEOuLOeL3jGUBMVDfSYvUBWNuiAeQw3o1i2QLCyIe1jR/XG/yjmuR3lTCzr5rfDscGRMD
ZJtZJWk1q0vcZDiP1onO2PuezM4MnUK/eexOCPLAqWHPDAgkvGBaR+Ec7CSxg3isAHIOMcazCtCq
dG96SsbjkOsUb6nSLyjHjnqBLGDxq9Oi2b9GTMlUWpzPGQEV8RaWN7FDY0rasZtA111UibX3ZQnp
BsdQ2mo0WElHymfTHmJhahQbFqFzsf9AEOCHnW2zvepuaNEtuy3hAKb3l7CZZtvEqa0q7E+sUw89
aC/mzCjKOteI2gRBBnMj4nK6YzOvEcQo+4pH85/cikNUHJ9T0wKRw6bNOrm6tP/GsU9O1fa42IV+
VwxceMRhIDaYtCosdZK0gGcFEzgcTOjVLba4brKVKVJm7Te/brO8FQlpyKMieEAs2XtTmvVhnWc0
XlK/tbrqdn7i8q35j1QQ+GhBXI0d9zGZwXg7KryGTX/EDAXyvahPVOJ0CP38VVvkm+VI0Zk/nuPe
JlsAYbtVEurgTu9DxS6LUVq906yBe7bqgq72o1JDAtTrhLuJvmeY8tzad5DcXgk6o4UjcCAeWPOa
NUGPGJnRf9OraKypZyggO86P95TEm2RiDVkj/w90L1qL7KOfMPnMM8848o/4vhi6l7T1H1Xh2MFo
VvjNbtL1bn3xn2pxkdgoGgjJuW9FeoeLF5qFp+uBVKRvIBzg6MhP1cAHnpXut0Dlz0iBpAl/Srt9
01pMep1pR2mmGJh51EpOlM2HQVhHNFDQKPHJ1wl9d7r6//UGY0Fc7RlDGXLq0vSp5oUI6lyQ3IuK
sp8aK0ByWVHdbrWEjhMjc/8tBKP6CGH3oBpKohuIxx7kDVk5RuaMSHZvFQwhRXxBgK8TCGbqLMt5
/XUXG2qLRLlM/4tHjfuF1wlbNl8dAtk8WNzunlLxtzbT8pQNb6PAx0kIBjLIOts2sR9Vhu06hZqc
D+O3Qk9baBMVsvtRzvO337YALirjuNTtt54xh0bOZFOClL+zb0DL2jRKhEMBnYQsINRBgN0frBwE
BrPfnteSqaB66Mnp06pdJseXRFZwT+mzTHWv0drZs3svkv400SNuwvVHLq/HKnbwTKdRCuG8nKiK
aY2diq5YwvmwRXIgGIdx3foBj46Hgz+OZuR5srO7shXwAx3tzRGnpmUvG1tIXhqz+iuyFWkL2cGq
97uLYc7fyihOPdorJs3D71zm1EQmc6e1/MYaUoUFDeS+rljiWwR05fboAP7zVTiOfLbzTUO+zo/2
nb2fcRPRXteVx8BTq+Kgdp9oPBxWnGCRnBU/mJ885LZBlsg26k02cwBHdjbbR1uygSqr+j6W9UM5
2wSl9T+4bGP+3HzCCaKP70APEMLo3H6c/Yjz+D/SXXmd+vRJ06mZO444tyAwIxlxhZgMrtSSBIs1
MjrQ/iuX6l2rGB9k2fwsfVgluv2ZWe6/Go08C0X09dXyW4200HZ5ceJzRQpNoWpg+ax0PYz4O6mn
HxZ7xZ0YOzxGhDCo1LwkeRLS8344vvMwOg7UHf+0OMnPutAeM4m1tyzZuMgvju/uu7kgQjIdQqI/
aL7LZOdMD44jzzH+nt326DAxmw6lj3TN5DlmbhqQXuGG8xZ+14/z1izGErn08mNJoaPOQn2bZpch
aUnfbPh/c+b/mHDv5Fi8oigrWDNkf2Nas+9YERnb6alLENYu2T3eVjbejP0SojfYE3DtoLFdEKJb
3kGv3H8DytzIFPBq5aYAQQAqktXYTcRmClX9THGJM6GqWT9baYeuIML1YUzv3BvEEw7M+fEppNYk
Ix3FPGP1P/zbf4Z2aEljZvq4SejsW4wAcks4/cRn9Dg7zMljJDFT8yxjh3B6c9tLdXhWpOYS8sKG
fudrSIVE0/8SWGgEiFuOOmViIMCtwBknWq8jp1OecOIpUMIrIi7feDKT9qX8Ug6JMA05IBReHGOq
s/EcM5IiXffOSCYtXMz4kViod7nG9zxFhAu1WRW2NKGjL8mEFdS7KiE2ZSBftxXsc4mkOhU6OgMm
m0TfZkgj5k36kRrNydHd32JG6tgqTlBnQpMyetEGrsBUSxKaPqao+dOvbFjxM3mL2tfT4+R35J95
4x1J9x+zdH79rAAQ0BCcurpjMAj9sXNWzLyERUnHirqUj2PFipNIg2nSNIZTjyp8FTuv5023HtEE
PBJtHe8Ur+qScowakhyjYb6bMSnyVfn1jRZQsfpwNRcL8Dyyk6b/tNzpJ7YlDcXYefzZN63TngmV
LaJ0XrH/tQ+6nbKj0RgG5f57ljXdZUaNnvcsIIeOPlH/GpzilzDah2q2Ip14it36RYaOOYobZz25
HjAJ6FztFF9yx03EM+hL3vDSnHxAnMSrGs4CVuA7Z3RI0FT6irmV+SQb+O1Hu454JR/mOtm9Gy6c
Bvs58R/Iad2kVyc3pSVIfXhhRu9fuNlSTFfpf2Qp1gE8p8RE+MOJcOmLqo3skm2umIbQ7urj0Ot3
o2NidatfXPAxyNd7PC8MwVkRMsXu0Yi6+vBfTs+Jy+TF1YHBdrZ4BTN9LMQwBOUApJsvZMV5GXUD
fyXt3RFf8Y6/ewrtgvQwmcj/R1D19rEbWf9bXgH3TL60ypBBg4eFunJ+A6PNZ+GtRO7N+0pSK6hp
eCS3NQ2tjRhSbTMmUdO+eEOmB5OD/KKw8PklONwrP0RQxNLQch4bc7aDJm3NXW8MCQWN/14xcNt5
dp7gqTiwvs8OaFPBdeAzRRgl9h7Cy4VGvNJQzm/5iuBMQBM2N9Fmf0Wz/CLbJycMkw9piSjG+7tB
jf/KPr/36i2wA9ecz/u8M7f4Pws/N3Kl7XVHuDxlUeuWtKXmIEP+PEwnNoI0s2Fnv9zk4p89vWoP
DHTAEJG0u4Zxk/wuMXthN5lfrSwlRgP/YoVqYFryA8fRQ2lB4vbUHar6AO3jPaGNb4XtHpKmKg/4
U1jHmfz+W3Yu7Ut20E3IMqo4mlqL9Lxv7LB3sYrIokYkbH+x1SGUAwjIgVg+QjORImVLPgRyafyj
EhQtAIjxgRkxLOgMh4xjg8qrKo08P+GCXSHYtDYBTQs7D1P5o5z1y2Nn3dX5r0Eu5Y62B4GQDdfS
k7wb4DAp9jq8HIub7rtpIBmtfPZdvgwDuW5A915Bg6QNaG3r1xgKJMC58+4Qqbgp77qDjoXxrkHr
7pSu4rolLmUBgl9p4K3MpJ6BSiILWvo1PpVjcSexwAZsza49R1diaNWtaQUiLsdLz1NnqX8pIdf4
lAlZpUoONan3B9ghp1bCLvBb6QdLD4jHHrXXdaoYbcrqbajU+mIi7OHIqDKy47RWTMQxaXMk+uEt
y/OzllXxu3/x4Dv8H2Vnthy3kmXZXym778iCw+EYyirzgTGPDJJBUtILTAMv5nnGW/9bf1gvMLO7
JPKa2GmWGSZeUYxgBOB+/Jy9197ErWfux72TLOOHSsrqaxI5l7BNo4P3rYN2gWMZayhyGbHrFeNm
MmcHaH8FGVohqoVkhbGHMKvcP7alS4YozgOzVgJ5SCBWmYrOeZsmMBQYyQV4bcHRPActqEHeeEmZ
rt1KRadb5NmtL2GeOm0XzLCqdENLaYrJZhtDdqBkQiMRDDpKVkuCf/dRhwtR7HCnf0Oz7/Ka1CNn
dYgyjJrjUk95x1pzF6k7IVRx9DGHLVsSCKB0OtFBWcm1URzRB3T7aR7fwgPji2G4r7Ksv4Jcs0hB
RPcDVxupfmjVB7IvTzonnyPCq0WufO2UuNQ8tE7loSpJOS/abxKY4uBhQXNSOvpVl+rnyqAARfDE
puhjzMfDEC+QGU8nQ+dIoU3jY9vfzQibODKfJxj0D7QIsCj37jEtU652U9vgMA2XFejFpdbEwyZg
Aj0YxrQYm7Q55sL87vepudVkLNB4euYxRwF0kzrmRVZQU54Dy6/vGKYEq9JIuhUpEzBeWj15CJDM
Z7HClBC62f3AsbhMQFsoYbkHY2CWapcDb0FdB4dcpKyk/TXkFHNLPqR5xsSw11r3OnEbHiZabYnw
tgmTbJD2aKJbD50x7sr2UuEvxhrG4Apj0tcoGm5N1Q2Q3Pt02adIfGa6MvQhb2nXNEyQfzNsMeXZ
SmRJGUJvCw3QGUmFRwfK++60XxTptyuiW/c558ibvC7cne7ALEQ96a/iPGHubtX9ObPUNawy75gS
57yw/eBzFTEegjrGmW2CQzjaDj+zNmmq1Ug260ptakVjIiDzgink+Ak8ycUNW8L5mmYhPRo52rnH
HZzHot8ID+mlmUTfu3S6a9NyOkY563wTpgTKj3IVIqWuBjBPgcMlaWj2SJw3zEAGt9DB/oRYWO6t
jN5uS6W4EfmQosQfPlU5gXcKv9p6UFkNFyFPnJV0smaLexbNs2GX95xb6buaYH9rPfsGn6RneXad
83rS9G+Qc7JDBskpMjO5gChUb1K3ndMMXMx9xie4UU+egQqk081jz2dx8VKPdkUgsuWYz+4HhxXW
C31z5ZdHbnu953AXj4N2cTMMWXpdHbo4OFOFeefEO4bgBI5AGeNDSLHN52ttscAuhR588frkwW8x
FJGxAOFCwQBMO/mnnnASCfX2SepVdwjEJyJZU5haffscS/AKse5h7aUjb3ucSXSjOTWSJD38xgsU
bs3OciPOZ3mxz3LVnrrGHO5UFlDPgPYKBsrxyuWUiXOWWX3RQ2gwGVFmutkdu8Lesh0aJ9E79T0W
9B3aqb1Bj1NOIv+iB4Qbfrad73iPzFtdg0oA2kxsuzkmjAZj1Dv5SoWVy9R74E7N1A8SCsqtK5MV
psb03lNZdiQ1mxNSUS5SWptPrlbA3KyJmLXzeNyofrJvHZ0LEgYMmXv+NCy7qn7pTPHMwN3ZqaTK
l8Khyx6qWRhP/mU6ocgukLg4Y+HfIjf70XiZ2BhWfCqayb+1xx8ViZx3Wi6WWRtITr/0GYK8FYdK
I+cnpQS+mdLZ05XndzQHf4ypTO4HzeeU5o4EhKY94mZjrcU+fqkmuhYulJbSrRGEa2AD2DvZcfZZ
/JJOcbSl8IuwA2rZOZ4O/uxodVSDEIb69yaTfn92o+IQa90T46xuGzrmRo9Sd2/MHkYXiTgntmgh
kwnJAXTghqKu5JLb/Bk3w01WSTqA0Y+i7vuDpYeUxI1jb3KP1l4gtf42LYM/datqTr2S+hXCA/6T
SdIN943tjIHcKUhHN7QuqRetihGjTMed0OB3jfokzj6npU4lGASZly6JPx0XJgKYRUxTf9lFpry1
imU7dsH9aGf3+GMQjqJmpiSPNwT4UF7/s6lJs28WpIrax6ZL+rAwmHnTnDpjPkzXjgMwGrhAT0CL
9hjOo9TJKSt0cOxlTWPqx8a5rW1QLpCmIOeGd43dubev14qAEr57dXKqVqHE0h6Nmj+A1PjKjrSG
mOIsMkuTa8bf3wzJWiUa0e6M0O73ukRHGQREpmo5ytIxQB4r2YVcP9kh+k6oQqd5djWMe3KA1j5a
J3Q+8inH/jTpswAFrPNDi6i66+S9P9rGd0qjwii6vVkAc9RhiYGI49qeTHf6CuJ4Bgf7LbP99KV2
seRXHYAhqxLVXTJGT+VEdO2kwyljMr+wivZzJAeiuD2ckLn90DuB2k8T0gSr/44S8Rs4KH0jmLHc
oHCPV1Ei6t3UR9tJpGqPX1lsml5+HqIKS5+d76kYCOYs9Ie+xeQnSpUfbYfWq+iNZuWY/rMxABuV
OQ0kI2VslWKVskGHYPXq6wXVZn3TxLRRptSKNlGgOXBWimvQFShSc6+hHZVW6MdG9/D6gCl11ecg
/w3Xl4+E1nWY0brwmHr5vkgMPIMaOgyi3KtVNxBXo+t1wbMU1i7WmMd5kTknsxtIGxt32HdiZ6BO
2XpWyPhu5qHoLl7WHDILGmI6tITOpDd0ih+tJEKTOYSXtm4EsFeNdojIPg1J72xM50djsbWgXgGb
Z7gXt68UpgLyrkr6oGPWWOCQMMuU/LttnIUPTaIVIKLjz2PVapeyYPH0Bu/YdtmD5U2zMHcw4W2G
DVOzSwg6zQ+m+GA02XfHGfRdJnwQKvRdu7rb1qRsM8iHiSd9OvJZxUCPCKyNS3f5PNZGiSrPGYh2
ZoRldv6hDtBel41I9p1R/sma3SZd/Gi2ebDOBs4njenuB1+8mC5Ke0ZMauG5RbMym4F2a34ePKe7
xOhDcWZvSjdiMj3i2YVRiKgFuT+BnySZluqL1/gpzWpdPwXIr8mjWosE36ujEJwg2A4SkmawaLkj
ZD+C0NEOZQfEUQ4f+G2su8thCL40wn7WbIYwUL3xKPoU9Y3vlLdp1z0D7OOEoNbksHXfbBcdDpqW
5Jpi9eTgK/y9pefHqOUw4depdWc2e6bLGOyq6Ji23Xer779mCWRmOsn9BbX30DXdtaeeHctq6DFV
imtbZBbBZUoe2747RDW6eYioPZAZwjKTbl/SpkarUCOzEv106znsudj2xUqZIYhCURlL2yPIAIMk
uvxBt24zvFWLAbdJ1MWStq+hoUu1nAMH0m8C1Eift+4uG0rO5K02h0lpwdfaQSmDTo37PbBPNbIs
EDtfgtR7ypqm2pit0+0SxShQ2Bbaf4e0ikSy8lgufNbB3gzoQNFSlSkevvimkXf6OJEnomh0O5Vl
beoxWzVjo5YdDctzH8tL2ofmA4krjGP76Zj7NWXhtEtL2166kxgujXLytQEYEYEDEi47/iKpFc4T
sHKqOtU+KeD9uCjgEtVswjcInm57HeluPs7reNf1ewc/GLWUv3dFsAYOc+n7AEFJNJ4ZCNMVqnC2
aJ5VHRmu7SuLvFzKXrKaS2iihkrTRaxzvA1HClU8I+WxjcJ8IwVPaxaCrmtdJkewHiRVsu9toCcg
ohlkcQGWVl6GGHet7RsPokXWYUY4H9rQCw/Q79g9x1GiRoj1A5rGFrimuHRdnu5ldkfSKxG3+mzj
Ktt5gN9sdDMlrXLKGoTLVzsg466J0WHZifVF5RGer6jew5VejjTbdxYeiCmN0gNHYS4XPXnWbRgB
Ko635MhkyOEZCszFgzVle47y+g7Ur1ybbfo1FSo5WkqKndaLTdcz4QS5xADSGsgjK/Cf4ewcbpIM
hYx0j20LX0413jl0ufEQeRC3hz/uxIHKWVau3zJuEKRQS8IIOUjhFCw5XDT211aGD7SG2vUUNIuK
8dMJS+udMvX8SlmJm1YckcYgoigyRFdZW2yHpnjMWgLmrNFlxRNecAjy4keIKR4aDwSNbsBQEUv7
joaBv08t/TNTBDqpenCMxqS8Wga2AWTx+aj320RL92kHj3nwi/PoibNTN9b3MT4mKFmNeGKg7J/M
tKlJ8W4uGLOhQ/TGM73AbUajK8bjSf8fgnplqd1g97ckjx3yMtpNo1tufCreBd5DmxPEQTIN5UJp
jb0uum1kiPYupUhtbPFQJ53aizHeyZZDjOglhvfAP6axAt/XUWWkQ1rfWUgP8LG3yDQ8zHuFCxNB
c1ctawRYKXc8vT5II9aWHPqarRlvrRRg22BBe4IcH+xV6nOvprRdoqC/Wl4F5qLe5RFMab0S48ny
9Qj3clhyFmR0UJbIojw5HrGOb4wYuZpj+eM5kXq3E7zBJrpFfEuKW9nIw9Prg1dVGy+x+h2FSHqM
sgklVIQlHo8lAT+RvUtT/PbpmI4Lp/UHWu/JBXuDd2ij9lG3akmAencaAYVvTVq1WyIT/tTN2t4k
A5ksk4als9Gj8onGLRuhfWj9wv3StuV44/MvQjs9eM0sLGYCu57x6SDvwcQXRFEMJZVlPzebARSs
0IDSmTcdcawV2YtjUuyNIq1oDcNHNbGH48kCiKhRbOKR7hchc8OgGo8eUouu9/MlOmcJJ4eMbTeD
oeP57tWEtfoQa2KFG/wTsgEQpDiv9pUD5sS+IWVJP5NrDHDGcYybcSI8ykMQyuLDud2aTfGdue8S
L74Xg/RBSXY1DS/AByYQw1Hx7VTkPp1mSdpEqUVrvA3BcojNq5Vb1xFf9iIYTX8fzod/vc8PbiVC
wAS6WKcm3mkjLfylM1QH1+pzQpLDH2Gwj1LSSm8yyD52At0utGt9R9laLmclqMqm1aTM6+T244Mz
ck5mlmxd7BrzvVe1Ow+l8qZ1hvFTrcdXIjnEnWUcsPTUe6+EPUr3r9zGFgtUUAzdwqxQj7E3DUjQ
BHZmyw32NId9rFbQpF18D590gbZlYN9ED0PcFs2JS5PiQloWTnhOyyF4qPu2BwEH6reWI8pjF5ku
3dIfnPjF1tWx9NSqzZZGGT3S/EdxlybtU4Ha6MSP2Boq/xOHW7wG6DYLDvLhnGS3NJjLJREI3EhR
N1XL1tKR4FqzC0Ql9Y0kdzxHjrQfyxBTpDl7AjCPr/WR8Uw3ec99Mie+lgFpMilOUqPmQbft4ZmD
Lj8wXwWd2WyMaEivJiOlPuDSynXe3Lhl2pMUNgpOP4LF0wpYrXPIRY4Ty3ea/EQNgJh9U+UNmgyA
K3Pi9vSlG00sa911EiRqBvT3jg3h6tCn0bJEiJs95tgrctvIDB2beJkFyl+0MCf3HmnoWzJ1DhFW
2v3kYTxEck6EiVfhpXXvxkCKz0Wxrjur+uJOfYWDQSe4ROb1lwrQloPj3hbQaSKgbYsgAlvky2HA
1yrUF0zsYBA7506foDAZExiloSXrWVO5QZKXFSAGK6xP+M/KuCo/A8Jtd8qGmzKQ9Sc5crDV2hOH
gRJpucNYohXcfo02UJUV3otBzoZNEAYdgcHaJQGQLz1JLmOWFrfkxOh3vm+uaaOsXeUVV79vOHXP
urMS3W1U2tE9mel2ZngRTC6mtc0VwZ/xGcT6gZG7fRWp9mS2+rNraPUFCRP0FDw/WW3YuyZHWSo8
NzoUNfBOXxEwq4byNCVSe5xFcIvGdF6q0dZPrtu1yyhThIEIAZywbx9SPCbUo+x6Y6SdwzBgkaij
49BHOE0Rg58dnW1ROBVqvgk7mYlbfvquDEMsBMykz32F3zpkHwrjHM4SQayrCtzAAqMFSovIG58M
CCOoompNBLevD+7oPnkCTTATWH1p6AT4sbluNRStVDLOErQgky2kC/uYAcKtB9qbRFxv1/fE5OBu
ilA8oIbQGAOvii7ud+Rf7BwmUPfcFXRIODwxLmLgnrsICBnhbxoJ71BruT86ToI7a4Q+Y3QvKJTq
hyKA08e8ae+bobE0+6L8DGafmZ1jg6VrDCpEfE5l3zr7Opw0QNQvra2Sb2FAbjphAWygrey3FhlD
6yKPcG/WWrkKteIHbY5638dOsUK71118MEUrhWlrgw4Ey39s5I9c/vB41XWUqbYaLG7GoW0H7vMg
3okkN+8EDqKbyDDdDYIj42QAW+rM3D3ozl6aozwxZy2OkzFu3VAhy3LYQ31NngLZfFWED12Zn+Fu
KcfjOGXuUo7C3XGsxFY7WN/GyJZr3e/v7Z63zbBKmoUpxlq7a79Zc0OnygBAOBE5LGoEG2fDAlk0
ZTpcavskjbQ8dKikUbNSOQR02ZD7PFJIf09x0myqlCoR4oJgEnsbliYgN9BBS6PSb82StjRFA1Na
UnSar81LqHoE5Rz27ux22FkMp08dYKIbvb7kgQFLSbPQXgh4V3Ud3kGSGLdGkaEFwg3MQfUsRh8q
WF1yGlHElwpAU3ngvigzs+47FmEEY0wfkfTc6JUHuomycz3pTXcOjbo/iC64ZHn0I/Hhro+mQ4XC
iRmL4IhwoNJXEXLQpZLhLs0LOvdRzSaMKkCWJhPUwdmgl+xRkybExE6pv87DdktULQo8GSXj+pXD
j5+rPDawiZjDYeVEs7AvHOKFR48DIH7J+6yNHpU+uFcXeSit+cqkXK5bpvmGjoBCIF6DfIk+ZKCz
tsQwNuvTsHHbVWBcUMJsWV2DZc1XNMKLP8G+RIcGOcqN1RrBlV6SwFsPPlEX8dmxlce5K0jX+N1X
LXO41xrHMQAIkOnK2E2f5EGrStRP85+A9z63fR1t15PNit4L4Naaxn6lJyAxWiyRe52ynaLBY0qE
d7EL0bMYirFE7IG6dWHXiSo/4Sip9640+Dj1HdSE9N6QObkRZnNrgAjFYIevdZLhttXLc/FnV0Tf
mgFesm0GCIxEddC6EWs5L2WfWd2a7u3WL7T6k+qQ0mmThPqvWE0Lv832bZqtjLztLkEfanj8I8zj
qHFCCQNTm/aTAYPGDXJ7IYrJ2+ce/dzaBEdD/uS091sbk+tE17dxInqWFd3gCDudQY3wNauQmjRD
/pURQnZEoVKuNRqjx5Db5hDpulobXVXcY0HfOWn5rQHP8r1MTzFL/lXXrTuQq+HtILwvHkrQHclC
z1peNDiXmnoXge5fdh1chLCqbHoScBFUpdfnVrjlnW3IHyjYxVX36h3pF/laZqW1CvPGuXYv46Ss
rR0k4Y3Qssc8a6dHZAc4x/LmNGlxvrbqyf8gAUS8D+OwFQctixAiSTaf+yaMgzdP03XHybbKwB5Y
mjMLrqB5H1dGuSyb8dmZfOjRpn+PU5+qcao/RdTDi3YuUl2MAEcOzUzBi8QGGoYZsEV10wm4Kqzt
r+Ed//l9+C//Jb/8M6aj/sd/8/X3vOBY4QfNmy//sV3dr/57/hf/7zt+/f5/bF7y81c6g7/9ptPD
+vr2G375oTztv17W8mvz9ZcvVlkTNuNdy357/1K3SfP6AvgF5u/8//3L/3h5/SnXsXj5+x/fYZg2
808jlj37419/tfvx9z8M8qL+8+cf/6+/m3/Bv/9xGr9m6f/+X2//wcvXuvn7H+Rh/o0GCWI/0utZ
RxSfe/8y/41r/I2kKcO2LQ7qFDwOOaVZXjUBz+f8TZFbqAAGWmQ1ijkGuM7b+a/cvyFsIXPNNimB
cBFJ8cf/fWG/fHD/80H+R9amF6Kdm/rvf6h3wVf8NMeSOv5xaRqW9SZIKTHp3+XVkGwdO6CQDzW1
1iqpPQGtFVtWRWOJNwmbPhvlilwSuf+fhxraRVIM5Q5buLl/PfdJyFjriKMDyc9pd6X2Hm6kVQSH
e9Jviv3YILSz2yB5RByv7TPvilHRWMHCtbaRJh91WAkSajQjzlJ53sZ3GXPgCBaH1z/lCQIwjLFs
iJ5/2zH4eg2KzyAa792yDxYD+RN07BBj27FGkCtefaCBwdro4VdVPk2cEMKBm0EyLHMIT32Tm4/+
CAIw85hDijpAK9KEH0S3vY/CtXTH0untC0d3BVfCr+E+dCBl2MkCloPwP2ljN52t8VoNhn5LrBPC
BL3tV8jvcDz6bX3udA/3RSXUvWJYasAILM1C0dQK6w8yeN6lycyviyBk8hxd17GNN2kyeq96mulx
tkVE3Z4Ggp/XVlk4C6vsaM7F2cNPN8W/rr2fr7X3UZyWzpMBcjGIfOZmmFfAn0LW4KWMXuYgxSlS
p9s0uKA3/qTtnar+bKUINmxQqjAY2WjrdjmNX0VD7qyZhHtiFrpsgJyj+dYhlZzjeg4lv391794M
cDVCSsK5lDS4s7gZf35xwkYIT76Is+mMyli1PYGLbLmAMjOo6qSm5B+Fv80/8JcAJJe3w3GkjbFQ
2qgtfn1CWbjKZjoJINX00k3BZUhR7G6Zl47rzm4QDcm5S4xOB5883UR2vW2F/e/w+9/7/dUJjcnk
f+Rr6hZLwJur03UUghMdHO7wikrwrYdZu7VV7q3qEPAwv7KbIDgV8LpuLM0pN0AjyXMffnhFFTzA
kHtJR1n++ftX9W5ZAt/n8lHQUxKKFfLNm0MqLDBmvxk3UWq0OKiMxzFR+QY1L4sIjVHR2JvfP6N4
ewFYyMiYX+iG6zBZc+Xb/VeFGbEcwbAJA20BRAVZb/VQ1Kx7sRNfM6U/F6DFCE67SdSn1G71pRPT
NvWqAClsWhw7zI+t54UfXCfG/Lw/Xyfz6xKGaZEWbJlcM/Pr/vmuaWwgpb09bBxDVbspxWVXTPWL
Sw//NEFbYa6Af7ZRreSUnCGGrnEhjF3+TIj7xrJ1+q/4DhuH0W2mmlWgVRSTwnLOGVSGGzqs3cEt
tGtVJkzCdLH9/dv6NtjMYjjqCgf2smkj0n13z4da7yS1m29JdAOlLspBYkQPwpvGB7thFJiDg5wZ
wjL0eUf/3edmU7VIqRcmskOh3rxznj+SdgCvbhta1YB5MPim1Q04ELwCqmbGKmvvYOMQ+7efFWG/
TbSZtEiXM99cujn5q5Pp9LA8NB28KFEdSLlJLRPz/NaGoL/EwJDsLBzFH13C799s5Zjs447SX2vI
t7dyqgo7RRq/pe37ktKzAusCtoCDyDJgzDzRARndisCTEcrvq8zBNucRGa4ABONO9MSZFYM++ucN
H8xwI0SI0jXX0g/WnHev05CSokMI3WYLYkf49ZJGjp6aRBNFW98s4ievpFMV4WhSek4v0pqKXULd
D/P6g6d9V2JbxlzjOIp1xebArL/5aKQmKc88QiGDNNyVfcGgtydrCNP9HQ5XwOQ+w2kIWUdCAbg4
Oxf1017V6YYu+8iAcx7fTTk9dqccIOYSwpiq8FOoDx9VDO/ueYM90mCHnHcjyc705g0yWXnLbPQ2
eZ0EZxTPBWJeBLWZDuk0gb5z5LdM9pphnYohDVHnMiGrVYWmZKqcTd6WT7+/qMXb3Yq7iL2R2BkK
VS7rt6cTujFg6sbR3xauPGRJfd9pGtK9qGuOLQ6WrKdGrKBfa5HIrn470N38KLhXvj0hza+Bqthw
bce1pPl2p1J9TaczJ83Kt1BFTXmSHXIalf98eP1ycD3U4a//sSUZc20rUDq5bBH9e0pbhrGoVxGe
11XZR1hGJmfADOam26GMQdE1joPxGvcGh8JbjP+7JBXuURYRkKcEgiCBFvvO09AnmGO8dvLCZ7zu
Ip2ycQXSSKRymv/b618YSH12rNVQdOdvef1vGlabDxYb8RdXikkpRUa2Muy5uvz1SiEpcTKBCvpb
y06NLSkgz2SgOdfUDneEBUVPkdMQXGbiFQ/mcW3skjuQEIuMG4zREET7x99fKO8/IzCP84vROdi4
78qoyo5L22oqe+P1kC5tt65uAQrMwGOEg41j9JfAR4UTeVKeXHxrH5S072pMy+D52cFdygZeiP3m
/QgJLcqtiOmzFRZna/YOeWYkriqHfl+W9XFiMYvhH5OcZa/h2byotArOTPlXSR/A7xSZfmis5FbT
jPEJbsnp92/Pu/Dp+fU5wiTq2jW4lN9ew6HCYJX70p3H6z4Zwzjy4hJxbRAAcgk751sZi91rwQUm
DAV1DRIEY4HdD2taplC3sIPdV4VPZk6HY2spgt67jGYXHMakP2ixmX5Qf4h5Mf6l/jAsQ8Dlt7hZ
+NNr3fRT/aF6c8BQETE3SrGGNQHBrJCIcQpmNrojP+VdtN21nRvJjnvgEz25j7JC/+pNM2wyr9nZ
MLQaar4JfnoJGZd12QyBtilz62QQhbULdRiSpWEevfr7pLnJyTL0AXKHFxAEiJEjz1MCkcLkW0pO
5LF2J2cnPNM+xsKhheXEUP8mxhBjWl21xC0+J3X68PtPms3s/RvHNkeitE3dY5nyzSLu6Y0qQHB4
G+XNQWO9m3/hpH+A9NP9Sa7P2jRT7ytnWn/hD2Rraq15NGJR3suxeJBIET5PNChBLaEs8mf2qKd4
oDPV//MB7Ea0JRTvU9BGwOTGEjGsnleniHwok5jgszvA95oSVCQ4LMF4NkW69ITA/j4Z5cFK5WMj
9Z51jKiVG9lAMrestGPhDnEeEaFyka0Fby/H6RNYGekwluvshUTtV3PQXvZDBuxGIxTU8U+xHP1T
PXRf0sFAdh6ES+yWOjYwb+3TLCU8tWWqJk1Gw4MeHVmQoosbQONlwriMwlXS+uYsG751Q+uzC5GG
BnHnIDOiCWkUWodOulNHWrJ4UMnuij2xiwQJHQiawk3Rga+iI97TOEQQSIjVvadP1j0k0H8u5WS7
HY1uWssE//frg0gHf2dLOgUmxA6kVN0xItUSwC1NfXRJC2O08jUNye9SDWgRWOmWDFDJyQnIN2lD
aWw8u7cv05TYl3DCRY+wmhFWQYlOoenAFM/EHorPyYU4cK6jD9b9v1hmpclCZwi6QMI23xyl9ak1
q07PnQ3hKOvJSJMLFPxTNdVUC0VnYiBMmUwSxuppDB9+f2XPVdKbBYFinnJAGo7F5vOmbdDRQlP5
KJ2NatvgrJWRWBRt7W3qWJ1//0yvx7y3T8Whh3LNZUdBHPnrjZ9bkL7HPmX0TinbfvNoDa3jKA53
xQwf6vox+wKz/FvrSOeb1cJfBHpPDjdQDnK6abv7YhMR3r6WJoij2WGuChdCpjY+0caW+zBhROO3
04h/pDT2eVMe/DIy1q9lqY/WYKN3oj1npWERUmQ8D1reXiNSivzIbI94tVocAxbxS7rbLAi6Slde
56SPvVo5qQHctSSZxM3CZBVKglDIg9PWRheNN7jpXMLIamOB4hQGwkQSmUQptdAK7UWhf9gN3Gsb
8DroUovgCtETZ11Mc0JEef5ZG8dxg4cVCjXjjJXXFMxaXLr1DZpOPScD6/cfw7xnvv0UXOU4bOuu
DdPs7fKry0ywktmc/Ik4Tsxg4TNpXAYx0UNDBlNIm4Ji/fvnnBfHd8/pGI6yOb1x+n1zgdt5B85v
1KzNiMr77BXGfjRwThKeiD+SFtD+3346U+cATSnF6eBd2WKYjdMkQedsaqPRFy4K+Zt5BL40sWrO
CM0PCvy/+O1MIainTZNGmKneXNch+Q24PyKH0NMsufToPlZ0p8zDSHXSzmXK73+7v/gAWSxoPnIP
0U5+uxPVXlUaqdWgKFX1Si9xumkqYzgcM2PQoktfNh8UDXJeA958fCYn0bkG1Glxza3tn3dsh3iv
ni2MGKmyUAcb8YsJf+PIsaZHUwiMuy3uLOK1ZW0auwJp0SYE2YeBjN3ldZ+JywpjdQJwvXcGIKdT
S2BYPusdUyK0elVGh9Tx3dvXB7w/332Uspeg7M4sDz90EVjXeVy85IZfahNYXI1AwyyWw10+I5vN
CR/o79/kvyo9TVq8Qin+T2339lSLIq5yMelsGKrWe/hRLlRqtpIgnRVrs4M+JMNsrwUBjNsWiUPW
j98ADUIrd8pDPT2gUCjv6U7f6TLREPyG0wc31fteEh1+k9UU7y8jCY5zv34szPs8v3JdtWl9Xe4I
T/9kVQVMRQqLcvI73NCsJ3GVC1rCZrAWmBb3I/pxv8imw2il0z6IU9BvnXgYUrAEher9nR/iu609
L9tGUHRUvGVLrEXu737//r42RN9cU8zHXOQQLnUgdfSvL16iWGkJR1IbfNTynjM+XM3mc1AKmLqF
8+QUbrXPsxHhcO1R7ePsAhlNClHXrvMcd+qUl9sUt59eqNM4pcm+pN0wqUTDDnZHWpi2bWAILrJk
OsaTIZ9bOMu//xXEX9wWDivpXP8boMHlm/te1aWuWZltbwq8+dvelc2i5qSLs7hRa/ROy4hipCOX
Yq9iv15pPYymrom7bez0QEOYP5792vxgdXhtbb95Y7FncbBHNE3n051Xq5/K62SwzCwOPWtDXd+e
nFIzUTXT/olJJlnlAXGcoxFRI06jQXxaiM9MVvGTmLAuBmVjXaJQoEwt2+I51+7rDq7KfGDdOFYa
EsUTGYuyBJJTZigaR2z+m0AJ+8ypPEUwBAw4KQsU3wED+Swc3G0SRBITHrsbMJ9+K+lLKrzGl6FH
xUAQHSVHByGghXBVQn79knTVqSHf58sHn9X7jgeuO0vA4NXlfJ6dy6Cf3hUV9QG7AitTj/dol8Jl
AsmpErTj4WFIZb3r3Tqid0QsSuU05OZVzT0VwQfFlpgviV8/nHlN0WlWcdmY70ogPJNoxM3Q2jjY
IGozT08kMSSnKS8W6KWi6oZKYc3xTWzo2CX72I7UKXcR7LeJ8UEv131f+fFaDF2i+aRR5thvLhQ3
LwIfI4O10VBXLSKHWke3+mLtVzgRQtux11lcNfuZWPkaSOUivNqmXfOdnoO0smRpA4I+Vqh4isRy
tp0pvX1BIMimr4rHWljhxVWQ48fE3qYRvQFWsuE4tsl4VCVWji6vSMwmxWvRenZ21JokJwmJB3p9
5IcgIrpMxqoMI/kYW8/p8NluQRBjdNyLqdrD8y/3Zmt8Lmk0k7Ljrks6J3umXo9IWEk6xwi4nNoQ
bcT0fwg7r97IkSyN/iIC9OY1M5lWUsq7F0KW3gRNkMFfv4eaXWBatejCAIXu6e6qVNJExL33O8fu
QksrqwODr0iFqASxQ3kGPfVk24lOZnTMdhpKoVNQl/SjpvEA83O8LHoh934QCHdHJJsRzNwXl1EN
BHYy7WlrGxWRpWR6dwIAfLRrsY9OjLY4LStaqiKyw2ldX0Qe2DNyHEcffcRN0iIsXN7PGnRJn9P+
voucAt1KYjPVblf7qrIH1rwWxnD/aFsGecXea66yubsijhXcseTb5F8YlaoG8beb888jLjcEvSNO
IQA2aJ388xlpKJbSZZDujvEw5M8tz8hkNKirutG48Wwd5jooB7uP3M+yNfeehlbw3x/TP0rJls6C
wBbDpvxFzefX3jSvFo36cshexghl3H2Zgz0zTDyRaNcccjqdnp7G6i9lnD/a5nTMcf/SzveIkvOE
/VrrLa2YaqJB7Bd721kzHDSKFaMz+yEanvyxC6CiMq+UsLndSQdemhMZzzYZIl5xFYzSSp+wHBkL
K3H5y59fksH88DhMHxzmlnY18+5gOcYK0EITUnwA6FM+m9I1HywzIula+oyBLdOutLJuYhjWcqVN
uhO2iVSH3Lt1Yo7Klf3wYwv++UVkrX2YORzPgyIvYHXNBp6AS/0W03bEiZ4xzd0Ii4rxOubUOqhb
G3s54rno7G9pSUJYWY5Vo7mYQ7IpLFwreStgEanZtM//fl3/aEsu3zBnDsdiM8X56fdSqZlC0S3W
vR1lCyiotpbdluwqb/wGvUdw6PWSqaY6OftTTDZ5FCSxBWS1iVvkqiGlDMqlxDGDV/Rvi/gfb2Q+
Ge8yWjsu154t7j9vekLsQwbeyNuVRuucYnqjNfGksUY0Uy/5QIdht2DKeR0AFKCH234qi7sxV9f/
/hVZv58+RkCohdO4XVZvFqhf975bGlmWNqxQrmpVmC4xilhbPCe6vmts71wL7dHR58efN+LY9g2x
6f45stPxTg1C3gns7bWFmtHSdnoFxCEPvHifNjbx82kw9ia5dEiTUF3askc9xO22mpzc2P/cJGKR
INY2eZAK2M21R6HpL0WOP9a+ZcaFQqnr0L7wbFaef37TGnAeRv97BwNOsukLcaOnVfIyGulXbqjn
KBleiw6YmvCSG8LgULgLNGlYyP7yjjF/X/Hlc/j0Lx030Nk8/x6UYDK+gz5GfqY1s+6a7Mm0hluR
h3U3eowtk+kEoFNsOdATsurj5GKUsKwDvb9m/O1zPjJhA1FSxOPFhMnazHkndhx9iSVkjybT0l5U
ixMBMvMvx7CfY9Z/bx744JxEaObyqloqqL9u1ZTkjJvQYdr5Afyd0oyxLTGLxL55yijl2R7ml3na
NxU5dEBkwzbiWHpbk0KdTaj5rZP64dTI+ipi6m0ZT+WvXPdKqvSWY190UxcQcbiC8lzijQujnw2J
qaEtKqbykNDDoXffZ6e5GwNmmTPBeAMMqTZrn425Gb+L6M5wk/bcjAnYVvIRq3y03evcSvKjcsph
u7QPH5MpOBMNS8MoMoawKFKP4mNZXJmCUWNroTYuGzRMG7ueNzY6nrQ7QbaoQpQwjMIp+da3C2gn
6/OT5703Cel8vwdkC75sXOlgLQ6F3cAGwA/yQN8nAkiusudx5o/xsL3nvTzNJmWkYJavc+Q+Qq3p
t/w4RHw9v9qQ3rGPHLKNnT1nhL04Xua99mLJ1tu2ev3274/9z6L666Jyhnew9XEK8pEb/fOpmI3M
92xXGDvLEtpeS3P7yvGQQLHezng4m4vWAhmvBOp5yQTdbZWyBJrR/Fpw8oQUCkwg1upjPgfnESP0
FjU08cuuJ4ZZTs94NyHcLCjxlPntR9+IT6435xf+8svPX3VBsWbAvTsp0Ip/e+SXO/KPH46XKr0G
nn37d60J/6TUVN6giYGCnKGeggcJsgqh2HhZtZ6/zZfoUI3OYC30NjnqfuxeM4rrXPNAQrOaNEi3
ZbY8Wt1jQLR8O3hW/7ej/v/z5qWpR/CHTpPHef/XJagMMFkZDPvdkBfpxkkNingxaUpu9uqUNvVw
UcYaVKoiJqVn6e9kC8a/fVPL2/33NxUEFH+ZDiG6of/6DNBfKJClvskseTyEkz5hkZqLAHpjReIQ
f2Jo4nvZpnYfnwbcibvJTvWdMwfZQzZy5w5T9Jc1e9nt/fMTLSVCJlX4Yuhy/T6ga1jkJpMzGQd0
1Hk/Jf08tg8/x3EOw3ur66LtFFsG4EVm/f/9sfi9EWR90DnBUtjwWAmZtfznU5FXDHJPuOt3Q/Gf
gk8p1Smt4VNERXdWNHldrzH/dhH+vF05m9GJZvmlKMH//vmnWl1vorkl2O5NMB4r1/jQRlN7bKyE
BEvv3qam4972tQVKuHuVOniwcul0RPq0czBfXo4aSaGoHq/TuL3VHFX/pWjy/34+vgze/dwp+u92
o+3XJQ5knzoyWaDrSvjWHWGhaJ0qcmL9YOYHMdn9/t8vxR/9Oq4FFwLym0HFcekT/PNb0ZUY+ZNS
A0Fr3m4Z9TAuDWEUxHE6Dvlq5givt9ahiazjYN80mFaJB/sl5I7yXsOBsmbQb3oEj4VXa1BYGVKv
pSSBXM4xgPTQVD7BhQXL/ZfP/ecjxR7DpJHOzs63LPfX1ZQjnPZZTsYOLi9lCbN6KIvC32t0YdbZ
4L3DHqJAZ/evCHG7TZBYsEKZFV/UggmYRwgojk+CR316sKLO/QQbdfRyuLYY3S4xIuiHqdf+83e9
9/TvH95eDt+/nj76ySwMrHGWziz5P790W4voBcG43RFeFSu9mpqtTlsOZCiCplCv7I+WHtnJp/W4
Eo1bP0S5D2HFb79QFl/JOTfhekwGbTmONdAx971t42ZKgfQoZzSvcMafyqSYr+yxo9DhXpmUjq1y
yvZR184hLMGnEQzomnnr+EYOjF1RHUyBaY3tNh6rWzVT32ot0VzOU1GwWhnyiLQuP7ep/WIDwbys
+m8d0DTtynm0t9G84DXhxVG4Nm7//cv6oxDncaZgKMxlXmrZQv+uZMSm6/WEAQD4aFKD75S0oQMR
bN2PSbTmvwMZJNFwcDJXe6k78kIfDqp2izuARFCvKhhqo3nzlw+1PBb/uIJ8KN/W3WU4iY/2x2Pj
J7rv4fzdabp4jCOFwCRA4Bix4HKOqKESByDHg6J8VezMVtIFVEytwrwpjfe/fJQ/FjiWTIrYls2I
KgPLP0/4fxW/RlX/7/cTu0BCMuTTG3fKO+hmNSxu2YgTm4lrOLCw06zr2VXOX15cf6wlfAAQOssA
n0WH8/c4boXtt8e3Ne8U3CKkk7N/YZU2IX6aBnlKBTvKuhn8OSKIcgr+0g2y/7wSBouqwRrPzoHr
8etZQiul4CR7zs5w0ugqyLHVGHq5IEHAwVstbDpRDe2R7Ha9zwc68v2ADVWjDKE1Ci6BbSX7vMi/
A2mjzJXWcLBzf7rla2JHGEPlH8diMxRUNFYmVZPQpQ66MdpMLuxjnTEA60ax9d3SUqh2sW1awOyU
fjtPThg/G77dHrOGQOeyJQt4kcYCbWM/9MiLeyK0ks1caCZoRzGMe3/Z+wQUdv64T2laBcuIGpO5
zGQt//y/bo4YOCOVp8DY1f7g3E6OlTFS4Rk3ZkeAlRS2POh5Js+GzcB9gKrUBvHy2ItObZt7T7OY
rk6y+iFTpr9j0G/cdMvfpoHGNLil9nGlmM0chxRzVLMWxRg9pIax91LCXlZS33Zx1l4nUzqc0sDW
1xzB/FVr994eNKS47pBebEx8t/T0nc/RsY1bZNYVlWbhrkrFyEKSDkNY0h4440+9AzdgrH2K4us5
Kj4cpfC9Fe1iXOqsXWEgNHbZODfYPWARD1MGTcrmRjBnVHDS2gwj5c/WHo5jx0S6DR4j88Z3K20/
mlJvV3zmRc3dPVGubQEc9Ova7D7rOfqSqfgEq/JUV/Uu6U9gcYClNnCXA4znK6ZKb6LUbPZGZ2wH
KpSxJVEMoIdlWw8ozDDCLvCu1UxWr0m3Xov3CycdNt5BJStK+cmKZR7JpWz2rlsoxvIw1Mm5QYSa
g23w9syFhALLnWvbq2lo7vKheIIWy+/QGwvVA7aGd4dXvcf39WAP1m5CHC3aR3QeO0oA3Sq18bmP
lWSWzho9apQAYeLF3u7xO8o0oZo5u4hBMjrsfr7txmrhwlbfE2Mx4Wx9Mz157yeM/+ZFCcvSaDf1
aFNfgFGAFKklboxsFNIgw2LKJ7gL7i7GBlP00QI3HuyNyAVshyZs/epKjk67c1z8Tk1xyf/fI+g0
shUxyLVmQAqLP824XyZj8F3pT0lGhMuXcFA6rX+npqVWy4K6EkzcM4TaH+ye+dhEq16FPjZ7Z/wy
xxhM6eg76DHmN3LuKKxGWnvw6iFUagYQJFj6ISibWzgSBxvdlZ7h6UaRErDp28d+e8hNj+NJQnyv
iJD5je/xNH1HQh2kJsmkL0pvmHcbw6jPbD3eLfB3/qLMtetW30zV+NS3gbaegWp4VQbcehQvvAxX
CRHjQw7dAwYWwE6N5gkAEGSZdgdVujrZOZaCPvIvEErP66iNBqD6INx8aWGQxO2SQCLe5BLaEpsy
mD4t53bx0k32RvLvhN5QHSgpfmvMqAMhrbGS91DHyeQtSJPqyRoCvgJyPp1bLyRz6m1UBTlYc0ca
urqqc/HkJiAwHWI++HCraj2Bg8LctkCfQci7jTZunOjsirJCe0/X1HAyMEpL2Lo/pg0awRGB8LYQ
tC3bBkOfJJFRNj04k9rdTKjSQGMJilLWfSt3Q2dgf7XTxyzxVq5vUKqJCdPLgMznZFdbBkBuGKKw
Kc7GGd+evs88+xvVpLU1S+wqJVoyriuW9TKi1pj6BEvdC0oQ2hr/aLPyvZH7iYPV2DJgXebRwPbB
2XD2MfF1V2c4c4zDzv169GARmqQYoWRB9c4XLh4RH43/KgCyntsIP6nSQ7RsWMW0hX9vamA2Ev3C
a3RrVydGs459pAbBHDbB+DToWBQsHqrNnNJJs60P6hdzOEzxa3XN4Fi7Gid1nkaWKKOxH9FPop33
NW46U1sxg9VIrlSgsCzQiqaz0q6pG5Hot9svov9XAZ1VxfjApg/A6hftAWwhgs3UuJ2o8odFM1PF
no7ND8QTYgfAZLrARLUqgyuGNq2ozTIUpQFguB4fE+2IPWc187JWtleGiJeRpNr+3h2ADYvcLK5A
LqyhlVw6adkzaWE+Uszit20g7lbeOxamy7mFGr381yZvog0eldc4mINNDvCRkWOToqr80rqWt/7w
iAMcUvLkY40334sSO72Lj4FLqXhrQF9NGVIBNAipiCAt0+7votIJBZtBAbAhLOLC241MF4MIFlee
NILVpEdMtsgnEIx8DxZ2rckWFwb8ToAZLvDt5to1SZ05U4WwrRXhtCy5P5+tL9I3v5g/fv5Gd+t4
3TTycfJ53Eo6qWEng13mJl+etG6Hvr/RjeZtSNwdjJjt3Lb7lCDK2lM8MHWSflixtf75aBAU6a3w
1ZG9bprQm6pt0E3f2oSxsC52LUXxEN0BGC660KFhNkCaNg3qoTV5MknXTD6LKLrtieyygZF3cIXg
+9EOy4VbbafZw7eEp6vI2w9yHfQDtPuxP88d3cTZj9w1x7A9vRDgxXO1czL3E/PElqlvbiIwcmAD
23ll+FEW1rXziPkAsUi/AKLL8YrH+c0OwEYQ/r71K+Dm05xWaz9CfTOX+1jCW40a5jKXUH85wEow
AC9hdI4JwBmM7oAN8eF0IpXJKziRlSmOem+9ez7A51xrnnSwsN6gsgtmFmhNwkfj5FszJT55W8up
mBXoFlrx0YzS8jIDrzkyaEVD1X0sFTq/ziSFDAMz9Gf7WNfymfv9ZvKAzGtUD2kATt60ph7+oA+k
ZvzyLkmrbuNX4olQIoMQ0cqz4gSDgHy2zY6wtUWcwKme44DwRT3mcM381KEdXrxScgdP6VVhW4hP
JdQeMaSxGVqFo61D1SAAZXTPke9iS/XY8UXAdOdG3emZgbXZMT9do/5oFgBzFdw5pSN3ZQ6GqVcv
WLbEqvYxUBl6e6tq9WAWza2vuyJUkXadZHBfE92WgGzb9qBLCSUx+LST7HFS8VvQAFYbbLBENEKt
ATN638pPy9U4uqmw66PxzHj782RjUTY0VPJOT89PxWqlL+XEhapfmlwkp6CybWX6hatnjzrTfTzC
6BzKj4pp4TUf8c3M42s380LAc7eUxsOYuCCFSf6Qsr4e7GZv15ApggZCsF/nT/NkMrlaasU6kDoZ
7dkm4AIyLKjV2ohYVqMJy8Oo7qFeufBq9HLH3OKe/UMctp76Cabzz5f2xSAGEtF0sQmdetYqmruT
YFEG8oP7JkVpJ588mGTroKk3aSqeoEzHoZfKC+o8m9onCd/CfFhVmg0l0x1TXrlmRiVgzJlTUutu
nizgxOPLbBcPqYPEIHI1PqRVIBrKPUw+FnkcpBcKCA5B2/hCSSz2NAtXZNSpNGIn0aiXp9FcUKMp
0NrCnKiXR7pNkG3a0GR4EU6jBk0mwRONNv4m0JiKdSPx447AB2LzPPLHXJQKV1G6okF1nwjv/edH
7MoBSCWq4ACmOO0iZAxJd62WV3IjmcetcIqv6E50PBLKAIQ/Obd9q43HsvQOBhOIoZzMnmGPQ+tb
Xzpqvy0ZlgM/abCpCgzHGriKGSWQWbJ1iZpTJv3iqm7td9qHn7ZSDw2jLGs8MSybe7Z/Z1/ChIlm
PlbsMs3QFK9DY55SayYnZrIfDbrxo3XkC9PvH4oTz9Y0X5lxtLc1FnAJYwOuPB8Wo9ZHOspqPSel
CnUPfBfWHTYlhN9VE+xbaKqbakoOlpjeG0aq585akzdC9+3zVvIk4MWEruc0Mz6pVS77gJnUQule
+325m3P/zB4j2HL0dY9FVG0H6IRHPHlravRcPFvcL5sumNmwvuSzdNAlYJvmF9Ufeje9wv8HPJK5
t9ajSgztomW1X6ksf5k+pRF5R97VWdeYvNk9QJddjPKgAcWZZVnIChdm+qfH9Bx8aTYRwCOvLLO+
w4hRX3cUc4M0vgPNfmgn891oxKfr4R+q0vzCCxhKTdN8S7uG57RJX8oFmAJi7i3WBApYKSF838xE
wzYpUcCF/r7rPHXX7yGBYmF2UpBMkg5gEH0X8VxjS3Iach3Bg8sXsx50mCpimM7kNeXKIHvIxiR/
Hoy2X6M78EMoLjThGdrRZwilGdJ2OyU8o5V+T6qWjZ5JztvwIiDO3oi20WleWzozcwZLp4TvO5Zj
sB1LhkGAux0CLZ8oCZK0TEedJ8AOvcJHANIF14MJuU7DQrziOPJqBwjUAABRJymPnsnmvQ6+nWZE
sCWT99QWvKsEgBG2RDs34JBswEJTWnpvMW5rjTE6LwWqv66Cyxan1K5tvFdhXycu2qeJzvtQNtk6
cNKwS8GkerJ5gWbf8RDXYNDZB6avXVW8jsJ96HIk6GPJ7JJI6y8h0i+Iw+gpa/Q4MFVgrnb3WvxS
t8qgbaR2njM8ZIKpeFYn4D8eWrsWv3pu3gNEftbMZMfmFCvfDKvUqz6Eg4PNc7W3xBdfXhwNW9mU
12ajvxbBsAdG6aw0XiYrfeBlpOdA0LWXOLAJlRfaI/3bxjsWOfY2vx0CTo+PscN9kjm8AqMB+pMG
7xMii5u2013GjS4KCvckmuwwgXG/9JdWpm+hI5bm8tJAF64xZO2arxZjlqtm8KjgUrYHtNUPK7/p
rFVmOhe93t+oPP6Ys2JbV0nFFrfisCI0yTlxYdVIqJyZE0AUEcVhSGhj0/mJtOzJNaDDl/702ZF4
ihq1ihC83+QpTZiIPFqMsrGLt2M6v1W9B4Msrc9TZn5pQXkPIuSj1XMeug4rjMgYlZK7mYclj/v7
SopyJU1gSULzX31OhFkRfVqtcZh4vtBsBT40r2g1AlgRUqiNFg0PuBf2SutC2/OnjeWLN5hG3/UA
sDTtQZk4woaRGtySddywESfn6GyBf+0qK7MYEIhPoOTwe/rAM90xYgcy2XsvAMOZshZVQjNXTS0/
K11jtkcwYRc7QOvF2pIJ4o0miw7NGDxpSQvsObgbEaFHMfh/D0Yvw70P/gg+hUHJxcrFqJzJRi72
qhtKNs+TAigm43PtYr/kGLbDoiFnYZzxytzM4/yQN9qJxTcLG0e+WSzBqykvbyLffHICohaiYSOy
HCl5uNDVput0gNLMmOutSMt8myouYRoJ3JPQ+myOpgzuehd9G7YKKYfTWghBOqcKS970m9aMzTV6
vNeyg0+H7fZKF/GFMAmiVoycTxo/vomsB3Ax27WiS7be1HERrfbUBfSTFjows+nBqgQ/ve26+gUF
qsf+BatjJrkCTo7IGitDmNnYJwzhP+BCFB5b6rLka0vO9dSBRAPstBpdAGSdya4IxCEvSdD8QKm4
MaIFZVk2t9AUDJi5ereWwCw5RBnFISq5a1TLtNqC8g/6OApn95WaANxaS/tIKC+sK0CUK4B/4zqD
tKNORU9whgpjHeL+PEDMoXzXdmcx5oBodXPvlKZa1dCpQ9rUt8NAcrjsb3uojZuBiZwLC5SXBFhR
+ohhlg5k14Kxw4OCj+rF1iy5Gh3ggRGIY7u8Tu2E2CP5zU3ra/4+c6N7s2rx+sK4r2QQCoBfmzbl
cJu1k2TGvsQrAJUpqIgNQjyV66hyyvU4Zy+lxzu/Br0tC5MdAtbwHora1RxguVTFgd/p5BU17TDF
DyB1pFuRnNbClKs2mB+QyHwHHaeaTCc7ywN+ooULLX0ghJuL4lpDodJ3LguctrcSpn4y7UOlyHUs
f5jXc5zsichnR6+srswye48b60LX8YP74ppTEV8J+lMtwZ8adYt/3lm1GWil3td4FZXeFNpuJdak
/AmFpO8Tl9/rjAll2GRwG+p3pWOezdo+jHwe4FJqCxjhO/XZcPkF83ttLa+l4czgtRFsmWWXU8di
Xr1tz7MDDJsIM7N3CY+DbsILGN8ilxWyXZA+5KeOJAzcy5ycaVcsLiM967dzc5Q9W8MOacelWGf1
wBMw1HXoG8wg411Zd2mEhalzdnYtB+oOLMBdwALcayxXQanvOjEfKY8kvD2NCv1NQi0WhJqwzIJZ
B+urVeWLVY9YEUtt+dAA2XMT3cuM+a5gPNKJGYT2/dPoFd4VXCGSS0zZ7ykCTpgIzX1D8Y56qg+P
eBnsUwPTAWlekK/0u5BhcgpNLuks6I8xwsDaYB+neQvRD92LsI3smOY6x4VNLTCKxTWSwti59KQ5
HVRCCZvSDIuKw7kvdRISbvY7GGZWK1b3MoivXIN7mieDtdxflvdxuAiMsjtNlnPn+OOl2A0VdbJO
Mb2hAucSgQJFH8EhpOyDZ10Wp2ZK32bB/cVM9lmqjO1efjM4QqNN1l5RGbkDw8zbvm2dTea2xyDP
L+sZ57Y7YSaSoOWDhn+ex/zcbh+HfZDlYTMwnZypdEe3m34zw5dCGS4i1/jSjDho68ldsix9DFaj
qeyPXeEiKacsNrXpuE6kjLBEkKDp3XeDbTx6Re/VaM8cTpghmlDlzQYbkV4scoLLVitR12bFvcIM
sdJL48ItdYi0TbFFqgPDXIor1WBMtNz2q3aAHLdF5W25EoD8nM+u4NAh+MqMxlkr7a7vpdypKLlS
0/g9W1QCAIqb/AD3RrIUgrJ8ZVnjG33Pi9yx9mL53ktBNqOd9JNPkatPYhPSdZ+vhsH7ZgahXPtq
7nldWvpq4P2QWlpwMP3yR36pqByIQ1LKF7u0hm2TWsceVRQjdJtMfypEMW9I/BehEMZ4qiLnfprZ
5QZWl4aGJMyFCQLHDex55OBH0RsPRkKNNMdjYFLsK40JCGNb3OdqATdOoUPwYNX5FjfvazShiKSG
aaxE4LzDObnM5p3U0wtZFzeVfZMVYE5msv+xSN8Enja8ZyUlfYDH68JWp4lxsk1J7w309iG7jarp
ycgSGmHGtdLZ2gtPu7DVsE/IccWT/dCc+myugOl6n4nDzdNXpP8M/65KQcWLcpvnMYM3BpI8pnrW
dq0uvSy5yZtVt8C7x7J6yAKdUk1lfsR1lfJvoByxneCLpkPOW43OkXujIFKaKS+0OnX3aTScRiiR
JGIn7Gggt4V/7XN+3yM0CXyCwwz0Pdpi5gb2u8eYo1Ch7ifAdUQYITuC3/AAd9vrqX7mtMgbX4s/
ShQaEIPZxybWFVvNsPbrF2lGHghuuNdVBS5uiugwt825kEodfFncIKeIArHxDHzKRpk+upks17gI
tnGQXJqZQPwn1LWYorXe0VQGYUADAdFLnvTscpRcVVN+kwoH2UnM5ru1pguXmS0ipT3IPouzsqCS
Cc3yXat9AnoBldqxEnetbpwTybJqentZZ6FVUlEQDeZQSswg1epNLIqb2df7NXDu/ZDVj5EaN6Zr
pNvC/wgQwfVqMzIxTcE8e+BM9hL8NCWkd6QucgA5yqnOJYGLlC3xSpcJccme8IoBYx4Fp8WeMuqC
3SKh1OyeRtad3qL/Hb77yNP3NQHUiWfBfnChhQYRIoByIReaoQ0iFzBnQfOpYKabBBh36VDBop9e
Kls9Wdqw8ADtY7WchIC93AnxpcuIIxI83hS0aoY0q1HO4vzBtcqqsZHxPHLQsULU4WjdYGnMlAxG
XvS+dNZoYzaaF7+l0/8denWVbozuUmeLy60/vU6UWLlZN8TiO258CnqIcacsKcn/ZB+5m1yyhD3P
ox7KtgF7AQJ/RnabSpCZFG5w8T2MsbFtMSyYNP57+o+ie4KAviE3cnK0CPaoc7T6KFi11UtQ4tjV
k9YCohHscXQQgTb3uv2Sx+nZBDaM+7h6N9KR3XtMyWHyXgP++JxxmQ2DTodkhoJHg37tDsElcBUs
F1wOMCsX/UUmZcxns66HqmMSKVZ7l5q2QOUUl8e4a7etD2RalSyZJDWPhZv2eIUMysf99ASEMWyj
klk6zfb4ypoXoO1bd3FuQ7t8FB2nNqVxX1g5Wp/YeeA9+EB6nbWDMyktlLl9mgvK8X7DemBG933L
C8yZ+XD1UdXWoVPpDf+e1ItbDPJvnKm2OpjjocQEoU1Pg5N8gCTfM2tFYSRttvWkbxbFYBIZ99rs
hlU27PVGXmbp+GZrnIE9Kt+4CL6jyLksJHWNtvoczO1AHJ7t77hVCiMQEZzUf+TYhzSs3jDr6GyS
fjjmRf1g9adCm26EVr2bQl7Gdnsv6oQNidZfW4Z5Ll3vhL1g203eA/2Nw1hrqAlitekN8yZIo2tP
FA+9HSM2NUZ4xgziLR9jaOb15JEFNxX83/lxTPVDRoZcDcNJ6CpCXjHpoTb4D6aq7mfBEkvm4WzI
9Dl2JppywiO1e2yaxl5RUFhlmu6gmWatobnHprDoXyw/3TpUrEv2p11raJTJcnr1+XCtsvG6CFwV
WgkguWjZVDjui1eVt/AgL227o4OoN5ejCYLV4WJ5+IATwYvV6dtkHeECWBmjsR1H/hy0kzzHz6Mu
V5nbH2nWblvwEoF8V/Wyq9L6ZIMBxFs3TfnZZsFX3urBuvA5d2Puosw0fBm87m3AqUvZqYz79zIe
IFPG9VOpz+fSi6lvLIUZ2s5Xsm6A5BJu15d1KohdSrqjZBSf57Brkk1OLpVyQb1qZ3mpQbigNr2K
i+xMGekCaAzjvXH0Il2M0eOyxXLsh0JSWtObe2ysp4rxbo8TIVbX9y7FVsN4FlosDXax7M92bFJW
wJ6GsO3KrevbupK8gi1yLgy6W0BdqrxhZxwbAPi6YoPA/vpLjyFRxAz0sCWwv0a2dANYYJRGVNai
mGou36U7YD8YKIE6kb3p+Sdsqs2zW374ZvboNTymgnPx1mV088dnUWwjQ2Cg8ev7YKnLaw61zOQ5
SFqct306HCx1V9uRXCN32jOfh19VFdmqjvAZxoF1LWO6lEM/fHezxloholeOROtiMNWWpOBl6jMa
6oNeYxknGSpV/gHyflXH4j6Sw1cwTkdGcFcDoi9ddCF3MQFIzqRDTeFHKpqJfsKgb2+CjHfkKDYW
d+XAFmZynL1W9VRkF+siqLK8e025D4G4tavC0N6bbj6THnFXUd87K8vpG27abcVuPiTrJVaB/Jad
/RKzgPKGZKys309R+orkIGKHejl26Yvqm24rK/FptPk6ncSOs0xOd6KS56xBbd7zLcPvu1I+lTsr
wbbjMwVImQq9uZM5pPBMRcU4f3XmhXTL8XY9BW4DXGRkgCEqHrKGQ3lj0T33KcZJrCrUCEbYDS+m
/ZTQWFgDlr9vEx/M6AFz9SLEywd+6b8JotXUejrC87mkYmT5yU02UzWIS//azIJPrcgI5FD1NmR0
9lVEF7QUV6lyom1EBB67Rb+RzZGENIW/nI9djvoZQtXE0EVHlcm5gtD0YAuMCkb3XUzivcqjO0vq
lz1+SI0VYdU0jr5t8ui6Z9xbr4g65yW47x7TMbQkUsbRt6dOCeLANe0cDhf4vzc2RzGU0caHnWtX
ygCaz+0RNi3lEclubwAslOdBxbw4p8O5m54cquH26D7krYl0HD8dLz36e/1wYGFtd8IkWbEYd4ss
epIujasmP0vhUkpXT5Fyr5o0qlfRkJ8nKlK0qpOzpc/01sRBpO2GYc4nq9X2cH133UCypaZYNunF
0RzZhEc5HjJn7OAGVMMN7b7boAxuvaKvVwC1Q3iF/X5pKI4+L5WRjsR6zo07Mr1ENnlB+olnriqH
wmIXmdMRIifDLP/D0XktR4pkYfiJiMCb28KUl0olrxtCrVYDiXeJefr5mJveiNndHlUJMs/5LdrL
dmX/tiiJJgvYN5N/BPruZE5VKupiy59S72xo9UlmMFJY5ko6KZ+6uGr8Qm4Z4p59IFcNoMrrkI5A
huXDn76yVmJoOb0T+ehtkVmJXqEhmEFXTW18jimCxehJpTL+22qoGaoGl5DQzCyR61BzLsw8bFeH
QngXkEkbO5r7FjZKhD5YRWX8UMse3tqlpdVdo8ocfog1f6majD6XRXsYoZwWM/2UTU/UcCUw9mUe
vVQZh0gfudlvOfGLS3Wq1bW6fi4lQJE2v40Fh1Qhm++43sInTao8J1XABkqQlnRk4rJH62QmHs50
iali++b6nF3B5OGYuRFHdeFsbuReJnYXmOnBqs0xSO2GYp3kWGgL7V2Ezlwfu/a0ZBB0BCIyGKf5
v0TVifR3zA/4I2rFm3UI9G5FyqPS8WCvLvHZLlfp8peKkSToLdaImQD+NrGmUBhhuVhn6ZIgjHmm
OSWEWUOirLTMorW8ysx4cCgB6hUaI0d1+pWOE60T51DtDcyOVLcUikkXDFYyfqHKW2d3VWR7ubeL
ye2sTbEiDKIxvGu+p4ozJ2cQQlguAh4jm241mtGScNXy9EK/359UuHGorSjisDc+inSZeJlRwk+z
eLRtiIxxoImBWOmM/4/zSGHUEbXSS5ZEigpmT3CsForOmEj/7F/msvpnTdTFEaob9qmkPNUO4pxq
kyRuPMAqwnFsbfThtAkq58mhUxF1YvLT2AsqKeWI3JDjwxyh6Wzt30i9Zk05icw45lejLvx48o45
bbMXd4LfWWyWUjv7a1C0aGTzcCyq+qtD5FTR/xDNdM/QcO3de8X5zMbpgeSZ1nfTqYj0gbzcTFBI
swwEqfPelLL4cui2sWK0G4lq9TuWPXaURL5PAyIPIDzsQhNpOVn9wuFExntkG4IA0rnjg8WKb1jK
kwS1DwZ1pT2cbkjHm6+S6lFmFoleOiGr2rN7SNme7cihOcPrj9DV9O2MbPeqou5tMgfIWJf895gW
dou7PGdJ0V7aGnROaRCUNhyqT1lBrTnoMqXSkOcq8MDYvmst/XGt0uYQ3eY9z8t7aTT0dHcLKgSb
tu25m0gKzr1ntzcPJNxf83hbqfoU/15OuUvfnVq748zv7R+PSNXA7OzjXLnbm2P7tVOPO60qowYP
FKOCOYIxsWJSV0GsG2FEMYlh9ryznB4L/+BhUCnT21qOJ6IHyiDpzCScM2J6LC4hoFVugDx+XZX5
A9E+RmgTQXlT+40Sm4dYEHOcx/DqoGCe8CS5mnxiOx3X0B5Ew/07PdoxmeYKSSc7NXU4m0i15Sci
AyjjqWJrrUTQl9zHDgk0kUljV6ym9AJPnBVGAdyrpghXCdAt4jmiNajYZX0dh9SlE0mW2/sWYZGW
5HyMGQp5EN092bxChlgFYvNtalRz5I9c7NXE0TgXVAPrSXswk3bXUDVzIiBvXwq9Y7rgw+SJc9Ac
55elV91Z4yT9Ic6fNQvkleOv2+vo78x+272n77Sc1wNkjdZt1Vc12piYzHMfiSazE/2U+8yxDzGC
ycVaCeColsd0KRBTykYNcHjTm9LGIhqnnCJnw/xFRdSFdFNCNjurnw2lEzZtQAUUKanGmDBHpw9x
3z6S13Ez3faDTKoVYANhSKOZPiePCLPkauQ04sIlnXF4qmeJQUlXSD53RocY4Oqu68yjlcjI/kCl
6HSkNhUT+UZxsb2/+BadBMe5juKV54IClMKSd1mYud832pfo0GwYiKed2QsamslVrgIfEOF99Hhk
mq7FQyZJitoQjrRx/1KtRd1AaiFQHW8a0gI/Lo0r3PcXj4IdadVXhYx3n83qd+nU+5wUVR8l713E
zhzoWv6kEbASwX1QdpqZ0VBaYdka7UGsDnQDdbEyV8kN3KQDtMAXCeW+f9fCltdM+Rgpj+atKXri
6/TDqA1Bhp71aOvly7TySFAdSvNECqxctzSmqJbQ95N5JMR1QN1DXyvB+eDZlX1yhuE9HkA8lv47
GVhrjFV2vkCS0yFTURIeeaVK692o2vkOw4a3o8tqMeqa2w3bNLIEWKRYj9RYVrvZRhiC4zxaMknW
fOJePQAUZnNMw4ZAnTpXzSHVn10lw1isqUBmSnf1KHPYDV6nHosJ3qmg3qy0UmQVvcaLA3fHu4QE
w1p0tJHLvk4KuKqRwBEtZ2FpI83r3g2zI3W4lxoRSrzAzMQpnQEHC5k1WkKnoo5g9MkwN19cMDMa
nJwnDrx3FcX/temXS5UtKDDlPRuGPSxpeWRxgjfr76IEaSPAAEFe/1DS1RcNjn5YVIbBnCscJeiy
a7qCbDbck52zNns5uG2Q6gn0aX2e1L6gAE/V/dUhRlHo9NYV6RJYEzUsqBB6pfjSZdLs+5DVg/IL
h4g3WVsNnBHSPlvQScKJmw2s9S7KxmiYEUJPyYdYVyuo6uTaDjXbivWwDhUFr4zYcLGkp4um3A22
lV/xup9KZBOXQpu8Xa7LI+dVvnPqQo1QYzJXqYGZFCFAdMTLcEpjuvUKa+gvJlZpy5UhdoZsZ7Mw
AEgOf2xT/moNULNV0RlryL3Oe7O10UMsEgr4rmWVy0bfMzvOQb9QG9zNsxI5ZnexaCR/SCUUSD+W
R61yK87U+MHROvOYoiFEOVGFtXqix5itr1+B1anpImPio0QpMi4avYx2GrEFa4FKLCxnjGyuSqry
jnzh4s95SIz+QqpFNDWcXcmU7ldjhF/T2ltRfLrdjFrP4x9YBV//6vxAxmMy05Apt+SfM6CUa5QB
RQQkHL/YE/LouKaWxotr353rJVAHxaVTy/31mi0kvjUuW1DsrtwESFqe++TgMkKI7GTV7XReJ+2P
o12sVLygmZIoaOV+oAF2HKdDIxIZxUZ9Vi2KFra3gBcJmcbeJhmfBfuuo48IRdy9mf3vXNIqJlgv
GwXAULg/tpOFCIDGa2Uv38ASv5Y8eOY8czoN4CrIokEJBe3wA78jfQnIIeA8qfSo1Bo3spV+jEqc
VTsJnoK4iuImY6AiS6iN7+n6b8qLDtPLhr+QpK8u6QdVfsjryK+mZY9JypMu3XlRs3pJmM4yCeDD
OzCEUgdlnix1Ouv6lrInfi0r/WdKOwkF/NtqMp6UVu9biz0Gi7IVpHtS2ZfUhiAVmwNaXXa4jK5u
pby6NLC1NTehGLwwNi0GKs0LrDJnWZllkLiUi/AhzmmzPCWki/ndBGtMlAWP7ZqP0bJNBI756chk
RKEPoaaq1JhZ0rxwc+TP3VhEjUnwRT56F6V9JvIDh7PpXMfsimJQCVqbvM2eQr1yBfpb848V9wCO
916C0IIe2NSMHw0Ecjm5WEyrlGctwTKn40G0Q6Q5qxkkpPjAOgdEhE3UIpsG0lBjpDTtwM/a3Fdo
DvRsnHOWOT55pv3HGm0tsA3WR8cJS63oDi0hI4FLPQlxZJsqXcR+0hITWbCF6nHV7nWlPuoDqT+c
To/DQAhCM0di0n9dCskPMTXdu5Uk5UPq0fk+KmMdbNWJ1aAisJ5mKnrgDokISQ8DlqVWS8DeFo3n
OfmwCFj0CafnqtNPmqs8Om36nJiWfTRdVDzEZiJnl/ANcUMhj21Hrn1O17kP87I6pZ1FGH0BNVKb
E3DWbJxsAYNI3AQ1OEe3Hl7pTX4WyokYyHu8WB/oODNN5xaJ/5ip+ZzoA7hvp1xorSYPz5svVcpP
21J/V1FIvnAd80awQwbkiv0UW0g58t1Py1Bb36nGj4KJuZL2JS741Vek/yBrWe+yzZ4V8PMa0mDW
CyYBxTiqrU0dDr421k5nWD4Qct4KPb9Mi7kfpXzpyVMqliIkRRJW52tWKSazx2+31m9KTOGdYp0s
S7wWtv4wUnmKwqX4leVc+K1aPyvirwJs3P8t+M5qL3Jc8U6pzt+JlBdp3sSS68jwBrCCdES+OL32
Fv525//SRZ3MQrXl04MLeR6y9uEpBeNRyzxcKHAKFYebYmPx0eH0kqZ4q5vPi55pO9UQHKiGEdBd
ahwIx9/JTtN9dYVvhXAKes3BCW6NIBs0cmprdSYTwk9yEGJlO9Hc9BYXUA9exrViQPCjjOPAAjHE
M6zc1nZC4DBRyKxa36RpK75JCJJf2PCQLQOrQrwrWyhvuYUMade+OSn/odgm0j+D135atf1qUpq2
IsA1x1YBtP2WOQFoDRGgj1UBJ7KoH9vxXCo4KUhSsLrsrVFBo2Wb/ik646kvMM2QGwc97sgdBZG/
KLftAOMH0Q9msM7xv3QZYOu1+ugogJn9CQP2GyV9Rjj3ILFefWwpYcTAXl4qaT1oiUTPByZGTiSU
fc9JOuY7b+LCor2liBLSf/MqaR7VlVD/OQnmVn3rTHQK7cR0VCnGr6NT9Iades8i0sxA0QuN68Ma
vyUc++U8hX3L8WG2QJEWOlX66flBlWNuWao/ZACQZcvSpgzDgR3xAWtS+yB/mpYUei+pTLLJDoSa
3ca+Eqcu727jpI0ApfLNoY0ataXrHTROTE8YR4W6xHKJv4eKZaDo6Fmah+zOcfuQTOxNVG3WcFp4
Ykx7PZR8ea4+gt/o8nNSTL+Z7KCjQcwHGXR4PJc7AXyhg8PMzxU0KnpiH13OZMwN8cYZ3hEgfqxp
lRK60vlpMTknUv7vZbJpggpEhm2L8Fvk9jO0KQ+lnvx4aoZGG9SDdDhNwXiBx9gVvysLczpKNF2d
ueGq8ReJQJ9VjLBpmuqnzjYjdzSIeC0C/AcuFJ27X1Rh7PJOiEDJxYO+pnRBumCEi56cehRUfpMP
yROp96ecPO8dDoN9Bs7ipzpes341PleW2UOjthGzNjYkSDDwJTKeo7Q13J2dxBpKXxlV5O/Btnwr
VVuAZdWXMi+BcvDjMVghyant8tJM+tEFSWklh7S0REDqi/FiraDsxE/0CBI1RBXJfEsQwUTx6GRo
xFbSdHWCCGnMkytY+Ji8cjiFlsnaJsylwzbCuVkBUO1UKLNcE5hqylKJRG/QCVO4f8btnOcmOYI5
N0FOv+kOHTi/0Jg5abHlM+CHspsTlr5CseiLr+wkIM2nemzmd1PNqAnHgh9P/bUSCNaLZQHrTazj
ZLdfaa9ApZnLnkQV4etFBuYX59ZB4MIg3Ug/e30aQmc8VKlG/YTUSRLeacLhbyirWyfrL61x/hDu
qGFxSe+muVgEARO/Q/H2bqKaEY+Ki61gBusm+HpfG6XOMGTBHc/b8y2yf+ZCNK4Sl9cUTLPACFUC
A5M+5KJm0D3mJKkxz5lXw+sssMpx3uvTa9eOnF1DZt+o6EID0D/R9xtqY36RSDVmnTLBJKtgSivv
71KRbVNjwBh0ovNzo76pAnHnWgKflk12GKFX1pVFx01tXykufY0mW68+m9lp98RGvxZGzaaQU3Gr
y78FhYKJXn4zcr12dstSttQRwxL7EsaSUXu2xcys0IEUjrkdmFl1mgsdzUp1SwqAZqVW3qeEEL8O
GLUx6WHUrPSsWXPoVCrZyOWJ03q61OWhHFl3QQQ5DG+AYW8CyQHeOu+lzzKqCTiwo2pC6D8n3i0t
cVAVQ9Udp6A2NCXswbjqSjAuqNc5M66WJPJT7XuxG0tT82XrvJCkAL5S2IjJ6TxBuEyCqzSgIow4
O/CP/1hJlgeNaSlUxVeIYNSPtaJ3tuMir6v8ug7DyVgMxCWxESmGFtpmdyPJJ6JtvA8aVv2tGtSG
yUKlF2kD3rMGuUWiO3U4KRk3Gp3tPVMNBh0eKDCMq5cguqtXvk9j/UTfvlXwqKubY0Eb/7a4ayPV
SnO8C5gmu1OBRAPRXNUeZZmii6lqMI6l/NWs+J5t2ZBVnycvQ3JVeKexq78jZEOIVe0l4EnYEcvk
FyJb/W7R73bvXpNb0mHGckG+Q2PCaFVY82Gq0n7HNIEQJeteReU8GDm2jBlh2qH0uCCVbO8VYMcw
hS6le5FaDDoCLydkTHSRQ7iktwEgsALyZmIaYs20ZBOVWVf4okNVGMfp85oiTGxrk4B8G92tXuxZ
xNqgF+JE5KId2WbG0WOPhyFeXzovAO9FBZ0g2NW6JkgG9wvZDySt+1dhempl9icp14uhf2vEBfiW
LtGzKBbV3J1Bq0ZW7i1mXX9VrF9sKlv4njUSZYRiXd2aiMgNnfaydk9x7jz1sWNzGEFOt9VZNzpo
rEo/Ev0dgnZ8ID1eWSUQpXPQu2l6Rgq1p81ZRp2xorluiC2L5+qtxXMEERr2Ds2slbMciUaIVLDU
ZBlgh12ljmYJJA/5jGzdvjp9+S4qJpFiFWz+Yn5derAKlXgdNJ3IBxfumpirahH824suqZh05hIT
anJry/zdJnnogPs1Ld84A7ajFnMXKg0d1FXrHDa/ivwjBVlPCmPVL5JlqEC3NW9qj5XpyM68nzbd
wP2M0QGfxZrirBlWawiUFnAHFV2m9iDoeUiD+U0ZQeIznOlzB69nmXAbkLTQfetILUbsSxv+i7Dc
e0HXqoZ/gljykMpkmBTY+7UCU5n1R7cB4kSRJsnLlHvOt6vQUpOCSviQRJ3urt3eFBv1yGCOP0Wz
yWJJ0/V4qhJNVCjs4FWcJudjMsNEcSslXI9+mNA1sCHL/Swp+FpnqEnXlHTcm/3Bsus23GZC5O8/
Zc90VoEk+2Xl3uZsoXh642XzLvlSkuFIwwQsgz4GkrNl15Al1HsNfBT+0mqYzxzVzCLIOewu2eKH
lrdVjpe6ISQeJdY+t+ksyA5dpYStVQwbTpnvir4RQVmTBqWTeLCQbdj/TB2AMY4uZJawGHneK4FY
jN+ea2wgQbSPl+9BGQ6xVq2BSim8bQ/doV+od0yT1cHRwIPkCE1nW8HiomzXbaVyHmZaVGB2EFT0
HWTRpg/EtP+IduVnIgf8lCX5mTrfD+xwaVgg9+YK/zNn4pdRZURRXqS7PBVWVDkT9CQNdzrtOJyL
8JICAbBbYO33ZKRbCVvtAB5Z4TFLm8HFiKK41C5ZT8mSZ7te4kxUmuxDlN55jDOHexDP3ZBh4hkG
pFhWCWq2EvRQmhYGl3IArWb5q3MLoLxgKE0kvkpkMGf8IJiWrBT3IcGp4BPcfiBLmGha/Tbb41vm
kiaoOkQiuYayUxM4hzbHreIpD4Wa/8Fw0fmUFr83S/E2Lxf24gDW4qkhgmIRoFwzzkttQUAk1FLx
N11OmRv9Djlph8sif69RyiKeoqA96Sx69QZ9U/xc01iu53cllv8G2e2F4jwseX5uMc36zqbiohMe
goTqTzthY4R5ZqZJqoPsk2nXaWB9qc3l9P8fOqpVngrG40VpAdBKEv6c4kbhUwhmhC9i8LxLlt1b
+jHsWHkfXefJjbvXWVUfJF2qXXu1muFNmdBHaopLHsGIXQaeix5e1v05x2WUEObZzSxDOMVEdVsQ
ZzMSTOS6Jva3WqvRMFYipGv9by50E/cOtg/ZzPSVrvskAzpQXMXc6QIYE+vbbtK9IWghm8Ji/iVF
FPF/z6qPzeyFi/xEUFAIvKbw96R/IWAyKLEWeHYyr9ow/cW2gGVzYsduPdcGKx7pL/2Ja/tVM4Yn
wLGo8LqPurffVMDQrAbH1VFS+TXl7bD3u04fzCNvKWbkeryaqjiNE7d957aIZMYri+sMnoqcqiRv
1OFb8zyUcvipqDaelxtt6kvE1fUhx+U5T6R5ysv4p3GYGlsE8kaM7CRj7kVxjzAm7d2ADA8bgbAW
dt3TmsrLNKrfmRj+4N/8NRKB7rz8pwx2/WLJ8kFq7TUpvb2ebsA8SgSSCpAH0ki2gD7EYFq7svD4
VfVl5s9sOprJ/kOQuBL0W7GyMon7YG2diUO7Gw1gLUg2ME5EBKNlFiH4czDmPUiF5zgQYuM+17BW
2MK6NUn32Uvr25EMlzljEKyuvlsa9cFaL6ul/uj4pTbX185qkjhoevNlVsZXM0WOWOHjRVbcOkdJ
u3edxpvzuCCiY0khAdOzXvMIO/kofIIC78J8Tbf83db7/p9+14YBq4BmPK9SIResgJuDJ/Qzkl3T
HNIyX0bagytaKBbp0tBRIMEgndwwqbwuO+bYJin+KibwJhn1yU6X+YvstWeenwNJFWmUJvWuiX8I
9QxWxqExde4IsLqKhYJJ72lecOyy4e3SDuUP6UUZaR3jE2oIjg17ANxdlACs5tZ22pebN9cu6Re/
qayrZnXJCaIRpW6VB4rJg4LFwQoQN1Uo9wSaa42dv86Xu60gnyLblDOQzPc+Sl20UngAc3iScFAm
OzRjUlNmazmWcaGGLBC/LtkoZb2ugSAQgDc5MhpM8tloHqVqPoIGcP2mPN84eMc9MimupXS+OGvx
iGfqrNq0mRWyv1eyZFgs7lrqvBu4BgcBCeh1tRmK0kBT+gZM5aGCCxJZ80f/WuXU+PXln7rImcow
airo5+9SZjcxVttoiKY3GXF1aVNxmJfiuUL8X1S6s4+9EnGNul74FrjEe9gC1M28EYxZPE0n7sQ2
cOv621ta+gDJxxQNSnPjXvXJd2d1JUI0xIcx0UQ7C0O0QZHBDkzkJyfDNXWts531zt6p1XdhZ76a
NxeJTQD5D20xKpvOmIuw34awNaMIw84p3TLtkTaV/Oi660EnFDFUZlbEte69XV+/OiWHfxJ7Z6Tc
qAtak4i46h+RcniZ0fhcsIhjGhhHnGs1SQ35vRb7pNIhJpeqOBWd+HXj+LA6HCdTn8vImPvnlCSs
ndqymMVG+ZTMHiJxTXnGRxrOSbtFmNPmpxbGH0vp/gkdjViWV1gaxsY3agiDdUzPebnQaL/2r4aa
HnUk7zvZNmaUuebOiuZxzfaTSlSIsl4yF9oBATgKBY2e8AIJYYLsry+3dmSL1Ge1fafA2KIvvrqo
ZLUwhnHYipT7MDPOajW9dY1B2zYu8aJ/Q/Bm7lvP3JsTdaKi0ILMnikHg6zuyuadDXPbKeeADkjG
RpcRu6wh4Tq9jDYCtq0acGkIy4klLMWLRCyfEZTI43b2qV91i2zz1CfGfyt0cjcHDROL2lqmL70S
XyXVg9rsJccBPYuYlOKcToQT6gJr02xS88yUiTVsrB7oqIYcVOr1MDoEJMDvoapBmpvVaF4T8YR+
WgM/2dW6SPZxp7wIPLq55hJHWiJO7Mis6TB9THl7RzZiF/PjmNc22TUeRBvFucaMksP2GI4IlHhq
ifZyZSo5TSUSNox3g3NNsu8FxYCLf91IpvZKlD7cYPk41fjwhYgPZqk8jYv+OaBI9jdOChEIOgPX
UBeSN9tT28+1v+Lk5o+eW3JnJDUKnnr6sduiOtrl+Kg1JviZ2oZTNhzowkhfUCf1YLfxGBI8mRqr
4pcKeXX2grt8kaG+mai33aKbezUoXJW/ELWdLx4L2uzHpnlJhjk+5Mt6cWwTuywpwD4ggw/cpfpk
lmSMGpm/GAM2aEW5q3V2ZaI8q8ocn/QxRaq3RCoXnBNDB3uGFg0okj3BRQbeVh/dVUXjhE1b1dSQ
9A0D1/M9Iwuo5QcP9BkBmFeJczrzrZvI+UNJsmrc9y1PH5GaKGBfZaZijaKxnhREwK+iOfSIHnsP
gsfu6vySoXIP8kRnghzm/ZaQ4sYz+VGL6Y9GknB5LF9Dx8g4XidSY1dgQLXuofpFvW9QSvn1Qpth
OWGQhohURwLnVtLas7QaQwfkKLXJMmK6i9ycoZHogbtZwz9myBaM6aRx1oSCQct3ig8Ke4+oqYLK
BcIx+uGjzJdPVa3GXerg8U+Hb0YXLUjy9hFSGDGC+2PE5iU3qjxKmAw1qqM8cmp0q3lfWtoBDYWc
kcQrwqZMQ6erbmrRnFGTuecqUcIm1v42NUErTdxifrS0GJja2ucs65ES14dOcKkgupFh8n9Az+bE
X209f6z6Gm1AbEU8bMpD/41pGrsaMaBhAjLGFmMjkl0+R8nMiZGE0qdcRfrWjyfbKWIw9ZXaVMJN
AtIkaFoGAbYwT3DnoJXZ6iUy5cfA9HlSjEQ9G+hSeaeh+WYKJWZ0a7shlyshBq0eznrfhBmYDbkP
CQD2une8LAR1JQef8CFncZtIFM1Rzth/aiZF/Go6miqzRbgkPUEU1abZJ2RjE3K1myujh+YEYVCY
7EhLcdt97qr31p2jsXb+xoa5IhVs+5OqpP2pKwDyILF9nHQ8iaV9Ffi0TkZh/slJhrrinkv5kJlE
pljd0cBf+XlJEB2IL3Bqwxe9g0puALyWk4Z4m4iiHeh1FjVcoOEM97i9SPvGrj6Xus+O6mgQugx+
5NWFEaWKKHeT6NK9oaJcnynhUL9z76q21X12izlE9I2otdeUW0XE+Fno+tVoxhQiDqMiGvAj6Ubd
bUusDNHZkeQLvLZDWHJEDYRyPns1J1QdaK/4chbjZJDD5GuD6waZnnskEhBVZ1Jxsse7DcG2PDR4
yHZ9A7pT0kC7DFRMxInznS7rb1dAa7r2a9sUYEApu+ncMhqDUj8XqxEVCul75gx8RY8NboBeQ2c7
/yhkPoQoYDBcJOLRm8XRbIHQSinHsCGJBYZ0fO7dpfXH+VygHwyI5vhUFXZqtfqcO1gzcyog4dCo
WbDkNiHSdontYWXoooRqvnS2GE+izt/SyRG+ZhvWsWWryp9kYdy1mbfNM80f26vGy9QJ85DON09C
S6YzYBKiOZTq6J1CaXs3HGTAqGorwrXKfyoNLqlCnZnGcbFHfXdKK+9zaKCUlRgq2arZ5BdoHPTh
YeMk/yarjiDOXpdVxViuPyjLs65OaAczg2dPGm0gFbLfnebREINx1MqKoujlg1QK31DBeBc+dVCm
1sll3HkgivJKdQmCgmxZ/dQFZyopl19X+cPJaPu0bUQO2Yt5gVyxKctq19kFCWz4SFaVX5v3XODO
B3RaqNCyUz83sQGIlboam2vXV7zJzzjPeOxsUrrhVaoJxIZmud5IRn+y7C99A2qGVQs1hUWmllyT
ldlFzTTvkcEM2dbRU75KxdbCSp0ENLZ2NRvt3Dogi82Qw6AbbtBJ9c4Cm0KTm6GrqMOV/rCrVW2b
ew0Tslrjjlx2qkd5f6qBKuahNV+gYdOg0nU8gqb6bLPsH2xNQUVoFme1rL8WbepCHRlIK90VzGO6
GDLZIq/wnpujme00YhDhNtN7k6uhIBdgh1TJ4ic+CzNzA1kkP2jCg7QCUk8gE7P4RSTccbWivSWJ
fOaGAH1Ls89KZl+VuzMbKHMjHgfGzxUHmp1/d4SIEQVnWGFKaFzPNDLMQOYxtkUtFvnNnezmYeMf
YlNzAzgNOOT8f3jUZw5Gu4G6QoGsjdcS70O/vYtLF3pKtxx+vAw0Pss+SiMTEbXM+lPH/5wzEIea
WRCkXiUXVEuYlXv9QrRG588rxgmoEOSUjbiwgIoLUS7iYrkKqjilef6/M+H/PxbFnU+OZDzsLWac
yXPOua1w29NJiEOl+XHm4g+vRL7+K/IvSp/RgNkd8Qt09GFUCEHDuzK/Isn3/I7mZt/wHnGVns1l
JtdvVW8IWV7qafGALFl30IqjBs+7gd+M1R+tguxxZcKE437ZylrdKlu/uQ5aCJORRVvbT29Q71pX
PRAnhphdPNOQc1ggwSORWVXgjsshTesptDTE2esYnxT4xtxan5N1y4NcB5OQvtiCOFlpM1mUB8Jk
n7vVWfcgILAoWujSdrjz0pb+V0/ns9VMrSahY2R+VweTeBPfWyfsAeublrg6ZrPmX5X383nKBUVE
MQl+Q/GVEvvn5WPzSNKLBt/CMzeb3qlsrTmaZPeRYPh0kHGa8TuUCFHrbYGbSjuu3BQBfU0V8Y/j
S9dxZJoetuA0QavZ1K3+oizZ67gqY5iZCwXBW5Zvoyk1nkE473dNETEZzWP2bEJUw/MRomM9ds1m
XRKINBnuo7H8aHtL8RncLYT4KEMBUm8ZYLlqI5/W8k9ss6TgJRcFC8NusZD/mg1x9JsgeyOd4o5c
kM7463jCPHkQOrY1/hozsJobD/WdkeTLsmL3k5DDFUjeeF+TRqUIEg3LlJMFCPNBnTage61jG4vV
7yqnlMkyOrIfYJ9ZmNFHAw948GFUIuQUAZNzy/GymY6m69jdMJWin8ZCzLGVFCkuNGk/ChS/u46e
8J3nVGfhzKfc2GSs9lurggKiY0TxlCYsxcUKRDJ0XTAIoIOlXnfCaEx6BvofmYsPE8vj7GF3TQrP
Hwc587eyE2VslGYSR43NyGNm6R4eH2VE1x6obCghg94M1fYuC72dk4nEFfcZyhg90U6jxLGsq+nd
MvUb+Pjj3Hj3Ke5HBJnsLplJJC9f3aWypHFl40byRANk3AnUOEIrg/9YOq/lyHFli34RI0BPvJa3
UsmbF4ZahgQd6N3Xn8W596UnQjPTklgEkMjce+0A3e5RhkSIOXepP+qvoDIuUZajWZ54+h0u5S7C
qOAYb2HPoMnsmdggn7XWrjm8VMtv4MGuOPh5fD9lqMbiXj21gzkAsyHJoDbUujO8YENeOTVTYTy2
6J6lb04nPfDXKscr9wPVip9SGcLd1sfGIvquwUdB03qptLNDYBfBronM987L78uQfqD2uanF7q+z
OA9E8uYmSXboA1QIvbb2SZTDkzILueozJlZx6yCCmI/wD9o7QipXaALv5sa3NiTgohmMiq8wyvfW
8tizMLpmUf3qlY1a4+f2OQYjNN84MitaffAEy8vkW/cq6R46pPhbZzC+0pbn17cIZiWNizmLSqo5
hcc1xg5HLfbcNRMjINSozPY0iGdVPpRV6a98r30fi67djd6vRTbVfu7Dp2iiUWoJehgmeUQKhBHX
v3ITj9HElcJ7UvYOthDQ+Ill1SGuWoeqefWr/DHLG3drTBc5IDdHM8sBp50/MuZMSJPCXSeE6a1d
Wf2Cu2TUqOE9OVN2N2FdoFbDiRNqQSjqcJ50nF/obN8QforziEmgsWMJ0EuxUWZACTuk+nvcCNtE
xhRBHIVeLiRiAectkTizlUJPksmCxECkd2hIpr5A+kbzDROHsaupOroF8lFH93OIZ4LW1UQlzPwc
pjiqll/h19YOULXkH0Ndd8QieHpN0sxz6BLqxcngSMbpUTQbvH/RYxvnAXgj4a3U2LUHCCwbiwA5
3pz7MDA2fW6ShxGz9rRBr2ew6BkhzWNPiPcgMVES1slXY867up/iY9Znr1kQvUJO/ht91l9Ykh9j
El4FhL3YeAPiP0A1L96gvy2anb1FmJNtKcg3Tf3Z1Rw2oOX6tYqqk28zs/MG+o9By4mSNnSPpXsH
lcRndjeVZ7/szhEnNhCV5KFz/GCFiROJ+rov8EG7SQx1yprO7kx0RSTJuigQ20N3WHMO4LwZRnVF
DJjz2XG1xGqbnWcPJ3nbXap62o8h+TamWwxIBNKnym/LXbPEYVQhHWNc7d+BO087swrqS2XvowAF
WPrj9Ul5DDwq+VRE72JqcKkvqjA4MxkMTBowDiUOlEhVtDdGAzhTDKR8fLLMAelxeiP9GxK5zVxH
p0gIpP4VdWQUWhfF73ZGIBHfyvw5Rc2w8woLorJfEcKag2yOuIZHpR+uO5k95i3suahnwyuGqoCc
Bzg1T4YHWnLDOemq00iONsQ8Wvs1voYVVy6nfY57hGOJs29zDNsEoNXrwYrExm/DZx8ZyCZmVI9m
2npnLqSuZoi4A7IqZ6eJoiV1/wq/ik51DyRBY6SmfKKjgNK6B5y+S0PyT1qPznRNYzJK7XAb5taf
tAaAUDNj1nxoQFgM1Dh06FtknQNzbTgrSWTdsqLc53B4515Nm65pxaodZXLWoWzWiSKjToZEmgww
r7akRLznCMioagS1BlnewFQZ75jxLqEyRfNrcv7hIgjCJZpQIYvmO+R3glDKZU1L4TvYnkHrxExw
q88mw1ntQWz0Mys+KBBB3dNkiRHFIJOSDgs/DAw6qXZgcGdfordzLFVoKc8mc9OdLVHzEntnbDWS
xS2NT8nNZZ9kRYtIUi7Usz5bj6qRHH4BJDuIXm2hTOxoGUsV7XNIn5ZdQa/cpn+extZFAD1Wt9LO
aH6VZbPOMo8c5qQYDzrBfzIkzPhViWixxAKwyqz5mufzp+W0tCuCCiFZZV4s5GYomEjQqCVzgsQw
iu3oNjYDaLixaRVcRx9PFvYqkyitIzojd0hoRSLrhswzbITK15lgXhWRHbdNdUibogUfKmwu8+j3
uIHbHOIzI+2Mmfq27ez5EcE+R9qAPy4HKdsQM72rpP6q8yYnEq7f5TO/DQmQ0LMrfGGtkz8XaM+f
TRIBQSdyCOPb86Txh7+S66uRb8p6LDeeTyHYBd25tp14E/ScE94I1cSmwbEadeafm+yf1XyOuQAo
buHapcc7czj3EBMyxLxUCCczem3DKIW4oNjdkHEjYGDNiEWbljk0PWXGvwzpYPVT99F6CFzUSVcM
2YqYTgzBnFub7GQ22ujU99l3mZnxfnw3PHihXcTtb3xyHQ/lvo+RCqkEGM+111TxpUgCCL8lga24
XGmPht3jnCIJcOOJEQXu/HDKbZjTnXVuxsw4cPrpDSJ1TDVyeq88Ux6A9YNTkmBvDGhbzvjQq+gp
NzRxA4oIpt/AT8YbQTPQ5Kp7tk8GgSZVN8bxAujZtktfc8ReMnG9Q10DlOyb/FzSX17renB3boKW
zpvdkYEaAIXU+SAJr8eQkj9M2EWO7SDOfhuUd9kwXWwzufVIMKqFRGlE/iZAbYow0psueC1Z6gx7
aIO2dniwInYn6hxs8LwoY3+ioEKDF51a244+bMzp0kyb9dSo6ADyBAO3ANNDEbTCgIlrMOECHYyA
ogLPWbtj+oIU29tkFjCEzLEPUVoefMO59U76rBXKCKOe0ZrY2G8DJTG91hjvUMUyHV61zUSiS/Y8
DmI+EbQJysOfT6XZv0XUOA/zyE+AygIZRsclTmnOYJG3C5O+Pyyby1TqF8tR1q00Wus2OyDNooJK
v+uJZ8XvjNWRe09JKSM7MMGRBvvTtkwOJEON0XscZkhbeX3lF4vxSpkWwv7hyZ6ppKzoN7enr7ID
DVjr9uy5hTyXnfkFj+oeM1t/DQvokkRQ7EdWXGize1VdttXSBNv7UBVVtZ661N0RNNIvlryuGNiA
kFX5LSp133grv3xsFYeuyumCMn3KqL93uAXxMAQ4iB1/OPimLtZdbg87bp+cnzHN/372n1WDJZyU
8Wbjh+JgL9HzRW9jC9Pt2h8hpdO4WgVB3L17yfDaOvEts+VDnvYvAfhAS9dvTJJIohWvtrbRDdim
t40T75ZU6b6QQCL14nQWLJA0Nf66YLrksRTr2Wbnpj20WwxmVzCLaytduPP01upmg2GPdmW2aMdp
AWz5bqBhig+u+1u84KikIwSrgRkypSfToypSoiabl9lUWM1afZdol4tLrN9jaXMNjE40hI2dG6aP
Vsti0p35bIfEwpJGwwzOVeKcm+HZItwgHBNv7Vdtuak75wZQylgNhvdLS+hnDPD4KJ9or7p2P20b
Vu6otcbEZsTH0fgBc4fxNnRYEP5kb7PWttbKxFinIn/bBst8d/GIejY35bDsp03O0IpTjIKy6GNx
YviGGsbH+6Px1LiNEIe6S2+9FPR9pAtYP5cIiCAt4yFLEfgZWNMYiAJ2sPF5ZQa852xYYQRGVO3H
JJ3ixA6K/MTd6uZIB6eecP/q0RnWuRzvYFXe4xyykSyk3i5O7ecAiRi3LhQpiDOeZGOwnaHFTdvC
ekMVxsBlarm8JMxH9fQxJrxAOnPCu9rMt04SDsvbdfNST2zp2DKzrpjX9jOhbn48rZlqfkKjfLLV
7KOUMJ8KSAm0/dS/0E6sTd+61m6+ChQMCDcVkxuPmUM2PxrO5G+K3PgJE/oZoIHlsa3zs1Lq0qU9
E4ipnzdh9449B3GDF7frOvcZQSDvW/kAuzax7x3tcsYYlH0F+fiTtDMusbmf9zXGg8p+bIPexMeG
rMYc+UIJ9mXAtoDo3SP+RWZ3cxU8O2o8Q9BB2gopdiVn+1gnHjesaNHPVtGIwJiRF6wFZLaB9+oa
DPJOplDUs4k8KYaqaD1VjuW/5PHUM9zXoN240L7WM6LMHU6ndTONNN/UPze3Wbds3XDSG0aCrTyK
DLwZJpVJMdxOs1LdCrzwvCyIhazkxVnW2AhligsXDBWzu2Z+J4mmsenGmebOkhPYRYb9cmrOZWr1
a6vVO9xg8dp7s5jp8MXxVXRldqxVtC1bi/kT+MB9W+NiS8dfD1c/vuBuOOctM1a8ski9eFiGOBl5
pGBUDZfo28GYuSH5ekBvxKG39A9o0Hd4p1wnwjbafSUFaAqFA8cYKQ7E4ualxbvuB+cMjpH2cAbF
b4aSGOJrosbHBDJQT2ADi9Yj1jnqOXW0XDorjgGbu4pmrC8N3HHMZURSdFsUxbC5i5z5k0/obGd+
ZtyYH9PBfhCDOAXIGRPA+aVnYHhITG5NtE38ys6uViDPuqj6UwTzdKfz4Ftda16Ji9KI0tqi7Tae
V9j7vnqbyfirHHc5j6+RjqO9IxeJeaG/OsvO9sqWCNGcSySnSxMwZ1qUOnXyhL3pzlKwJrQ7ip0G
Zn8yfVoVlXyVo11iXyyio0kCIuc6Daj2wYSVMLcoz0JO4yZK463rNrvJbNp95AczJrs0X24hXDkm
rMFYKiiuf41aYCIPx59xyh+HeInpMdVViZkny3rAugh0i4nIWmQhV28MTTydH3ukFFUZQFPE6JwR
zj3BJyn14dAdAo/qqGJusSoC466b3tF8eDczF0ACuWMSGMD4ZewSMKWYMKDZM8HNpUfR1XYYhYd9
N9GPnLB643kut1lpA+fMimFTtPBVOiM+OWP0bxyxFEF+BMwizRuXtT8Ifdi64+EpDe8zPcIPjpKE
aU8JV9ec8HBP2xQcxjK4Z+DjmedmiK21B0oBlRgTqRY7FkqUyba/zJolmzLak/EcEfZIxwc90y26
eE0ybaqZxibRbCnvuD5OA56Dju6yXjyobeWJVZ7SxV6GORAFnA+iPD4GGrCJzXhJnVzQk1v0QNVa
AdfaohthE2Kw70fq1jqCQk0h1Sz6HhS5Z2OtBgKBX3jV+4SGjFphl0+eZDaYlBcc4i792G6YvC2u
Z8jzhrUPaNflhRkiWrZepRPF90VQI6DhIMnq2d02I09jqHx5AMUsTR5PEeKrrbX7MNHOYEyHc6ag
EK5Jq/EroismZ/ghCoYEyXpGjzrRo0hFE7/G+fAeg1fv4yphXkwmCpwQrPN2SdhPE4JzundCa9h1
wO6ekdRuQCH+5QwCQGtLACDMDtGW/thNEhzGQDP0qXPOyzC2mXi5YmPPLF3Y/bcmh6feVlyLAr4L
LOpd3UZvneoXlzDzmEJD7U1SY20STngopQUYonBLpuzt1rT6eGeYIYGGqb5qy/83MES/A413Kuvm
7NuCduSY4fcZ73HMqn0yopLDqUV8S4smLmyCFa6E3qvwXbqPNKRJcckYOTnYkjeCSe0qNC2HgtYI
dg5M5LWc6MXNk2jWRYO8YCTS9a5s0JHWc1UfmevBV2Iw4KARANjKpY5bjSeJTgotaxs13Z2P74O0
A431E3rYeZqTrSuQkzlD0u19evSgVPxHbZnr/OhjeKXJs+AIzP4MD7vZlQX5l4u8MLPd3zmiz5gh
72zneiEBYcHSgtcJHjzZHGLIzlXGexvH4jdqTWzEpkOBnyX/yP4Au9IzTZAutleXEguWyAfF+XjV
nJmA9l+b1vkV/cD2mY9PVOXxKfffXFveapdpq/KbYjsQlxPKr5iIoE1kz3IvnPG3yvuH1mjKPdmr
EQL46RaH0z+p/f7Qtj49bcGTtWP/6AI3w0D3vPxTQFgsbYjtMiGlJcgBM5GXwC/RImM0UbCRv4h9
Fx18gjOnnsP3uY12jkVyQiUKb2O70SZ2R5/3bgTxHxLnwqc4lhm3J7KpVgGHFlqjv1qLZG33xbfG
ztdKaxcmQXOJJw9d0gAJfq7Tlr8RvFIQPeboasnXI+4IBPy6KXM6tHaK3iEPX33xWS9hHXZrLi31
WpJjutxPQUNx8KCVI0gTNtZMj9yz9jX8CW6coIxCfS+Z3adugKMlT59EO6PYag5jZCR7u6GSdKm/
GaYg2AAQn+srPyDg8f9zhb8LH906uspgnfbxKexQ3ckaYMfc0PELySogsOM6CPvB8twllMlgO/bS
D1V0NyOAXgRMYVrB2TYOZnFJBm4RGZsxqhvj34S0lVn5BG0oYKGZYxzuYMNepTYkrTTBKGxojrZd
FxclUNDqvPIwH/R8DEHW8rPzcRW4CXY62uc1HWjHFuY39JSNmf2VpbyfbOez0xCFISGOvnGuEuCC
VeeGx7YcimuVQWUdnHI/lih+/QYx+EDu0SEgQyr1A5yzqfnngmrcmWOzsB6N4JrWGFWhau9st7lO
tuXsrLllMI/FiYMf4QxlYSjdJavC7U5dVz6hmOHXDYlk8hDovjXmrU249OMkOtsegmve650b++LF
GFB1FriQpiEoD8M08H+UifEo61et3EtOity2MGbibLMMZ0vzidX2PhI4DiPJQTQzTcF75h0bnDk1
egNfkbkklPoyMkzjvRshMOxbpFBcIw6W89vWNG5QOyVPRWv8FnJBcPtmummbcwdCcxsqGIOWjwdn
OZ2N6NwiAfRzyXniDcGOTv9P5sl6BwdHbKqapxB57ZmEqv6cDC+tRjAh+0dsfHprVLjIGPnvvBi4
qUguXl8bJ5b2gcMcLKeHagnzUl2AFeh9NXJbaO7TxB72TscO4CQ4tVCskjJUg5FeeB4T7bg6wDaL
7LrYMwl6DbX1j7tFekM7h/7QPvfckkCiMdrDhXto3RkbjNedQUq7q6g0BlA9CIyMhsrFof26Kbxm
76SM5VSa37UdfZfAwh5AxDuneMz3gBOeNjmVWBXtuJcgnE8hR5Hx6Z6whnD4nQEr5zvAe1jGMvQ0
acORWApxqhlJmo4V7nHlWWfnjf5ytDIl/WR/Ek8jI6fT2GS3amZ8CeCLcJuBSj9ODFLSdfEUM+nl
5UbKkze8ttyvzok26+PY8wkKqKKXVJqYcAb/W5hcSYYAQ8UMB2+VU+Dfxiym826VbyA9AR2kM45+
CEFHMxlK3mqQlllcGyR0qlNl1jn2AFcyO7dpMlV+tO/sBiRnjDS4lAlVOZ0+gtsQEQ8wHlPtrpXh
k8416efakOBl7RK/veM/UyNnjumfS2M6EEfA0zk5juXvYonHFwoXQ4+uCPbawVms4rreVcsdAu/W
OjHN8jboD9XTicR9MB5GArx0QCZ4LNmbyJjL98R4xbfCeKqtvZtF0Tv5fhjys+mV2Mj4kOjp0Shw
VGUTk5NuxBNQT9l/silEcjRPNwE2SWwX/p/qXEJEoFKvHf57Mn+yDSYDFM20VFMoZRepxUaW6QOT
rGsbPllxZD6JkUQ/gpGOXWTqjV1a4b0/fyZjdY8a/sWZAr3lhfmyI+nz9lCs2K8lfs+bzZRlCcvd
+E1i7qsyH/B/z0fDBVjNkytXvpMjLO+TTR/6/gYYHQxZJmlqxn8ToeStX4m6CFaWm9ycnhgkC0BQ
0PsG3a/SOKl3MjNQ4yNd3JoaMH50GloKr5kyCqMYxC4LqL1X4s9nBeWIGmgcTRNyMR8nj8UMddXa
AdcBWY13Fl0Syy2eA/e1pLg+hsLr14WBrjKeHTKJcqAFRIHTyQAWoRBnhCH9JQ+9n43uuc4RY7W5
hz2eSHW8ngNVDL43qkuUKcpi2gqYFEa5tZg3DgPfOkgDNrN5YjMoCvAS1YziaKvL8bGw1aOLEHZN
kxjNSF3u4fO9YYL7gsqIiFqMKyemMQzZ8QkhJu7iaPphDc0kdB3Lwt6YSL/XmCpAIdOG5zUr6Nh2
FxfNFSLNS5KNJCO4VrLmLbqfuuijceoHV4dHkTpfWS81pT/NGyLSOMza9CTXkiOr0pDZxohujnaN
y0jyFPFB6lhKidXSluj4ojfDSpxLNdpnb/S/mLFUG68O9qov6C8xhjOdN50gvrS0BuJmgUstkopW
S5C415HuWBELvc99sNeOj1RS0oGZQ5Idr63h//UlFgM4hO2mmeeH2EZ5VNc/Fpyw1kXl1rkDjAXs
cyu0wHilCxp+6kfaKBdrSeJhJRgWCwKchPrKJLQwYiWRcXdwoKBWdJBQdnWX/NpZeC+TAtEnnhIa
PtNwspARr0czP4dTc4Ee+tYmyNNEb/YMv9U+nsOHwDSqa9PeZ1PvbEqTv4Pb+YEfgl/Ab55C1CK7
UFXvxQx70WrolQeWfHSrih4FwUMcMlsuDvLU67c+b3z0BTF8DdvArYO2dTLac6/kPwAeBjhqMrWG
5pwt73szM2fESfpnZwaVwiC8TRKiKnHdWW8Ll24qLfm66L6ZXC8tp4xjyixePd5P30Fglbc7Ukf3
uuNl8PXANLWOHhz4fihMcNwsmxTvuEVupfmb5C4FOJ7wcNvgAEeC6x/n1H5TlYAjBnhgblpKqZZd
L4GuCi2zPM/GbGIapTsjApfm0yQ7/GtLqRDAwIv/ii59aAN5D4O5OhYqf66L2t6iNWcTrhM0W2Bu
iin58r3+rh/6dM+Q69eeF/9d9U7MurVrZIW7AeqGV4UPqjR2pi6fs8qod3GN+Kj2PCrh+LMqAqBW
TI/YremMVBRjgRdE6yZs7xjFZEc8HqtcNek+dN27coQoQ0L3XTXXX1H82Sgn29Sj69CjLPeJSy84
MhnqDPUzvVPGhpALyZ8MfjxNX9hny2Yh0+lmtQC/5b2UaqGGlX295TKDxQLeAtPwG+R/cz/MBmJL
LuGkIVPA7cgyN9fMDMGlVZu6al9xjWYnHLKDQq1cJdETCW4na2RSWZQAxoB4FCuryz0mRR3ZUN5p
wOc2JXjyMh9rBcY/WOXGx9jwPEZmyKuyBRY5ZZDELCf7dcz5MaW/xyhsO9r4UKk57qf0o2+dL90M
r4AbqODBK83upS7Ka8XOgp47fsyq6IX2PjeL0No3s4629BZhJwYFqCz6pn5/jkxJKCNOfrJY7Czh
rNw6k6P/2dG1HPNtxkzT62JmJKiEkHk+m1GuGSPxMflme8ld527ykIp5Trw29O+UJWRECY/cwJiK
ZpiPHof5YzKYByqwA1oWk5EVOENvcoqtA0nWuU7LMHBONckdefpRlOOmndpk5yPn52AEV5XK0xCq
U1pQ56vxIR8DLnwOLr6owdrmOM5wbKInt59f8RavzYCwHiohlz2sOzgN3nFWMYpRc9ppBxmeJdon
pe0nOr6/jOjuab/942n8eNYv5Qqpth4Nc+Pg0RXLJfCBAa24NkvFOY8mvpdQ0ybV7JVy8c+k6AaR
Xt55VvYiybtj2KkBvhaYluDJOyQpxRkiZc4CX/Lkkc+BlKz0Q7sEjlauRZ9P4TC1TPXOSwIjBodk
9+4KWHkxU1/mhvnOngQ3jnMypq9Ob6IShMDo9daDZkRmWEC/VV09TFOxNXHpZRYWFL9OKSHqS9kh
3+qH+t0vSa/EaN83D13DYDd4RG9tbfNxvKvwRHixvCRzVm5gkv/NLhtuO70QUxetBskSpJ+FNyWu
75SA30cRtVcFNGknrM+5CPcwB++MzgYeJKPv3rIeI0TFFhk57KXMdL0cHGflQ38p1GHUaFCK2dFg
FiJB/9Ym0TPHwCabcocz835S/fdYw+ltRAsbxbWIkGkJGUGsyO4/3VM+iAcRDduAymBVzqQSRFBd
a8nanGhtFwPnBhi6tSqM78YrHxxyLxmErOqO4a0pnfM81e/lkGTrwgHarJ2W0635rttiKTXpHSoW
z7LqJpGe+q59i1hNq44pwEgMQ506D92cn1uN2rj3rMs8W2rvQXnYIHI+23Zp75sKheIHcgJQbP6j
UTcPZFti+XEeLT8/y+EKPYzIEcecuJaLj15RClfmBzCXc2fiAqqL6RBM4x2+9WiduORVCm4zfiV/
GouJcCfc1xZFciiqF92AlQ+Q05GqFFAs0PifcZBsjavowGUZToQWwp0/Sf5auXq5R6f2j+XkL+AU
U3qODCV/6VItiNcWvTRrlLLjBUdBioPXcoFPkD3Q3DwzRjUZ/qLFvUc6BJ8qLctdSBYYpECC1yXB
Ugw+L8IP/vVByMrXirq4yr4JGXZ4L9lVxZKWVWF9wH4ErY+WJOz2/r3V8ScuqUs0jKR/+aAfEgMx
ZMA9LLboz+BCJ/kNKW3c1Av+BKAaKTswqmr1QVGxUrb4Tlr0VZ1pHfPMuKHkuopEQNvxOfmV+uzY
y303NjaBFCwYNGN4D3Xq74wlhsBKMP0Ums/H+AeGBtkTWx0IdlJoZWzam8Qk4LNWsbkKRS5OjpXc
Ugc6UBn013rkzCAo5N6ix4GpE5BEIXd14/oHkRJ1N8Vv4wRIbfC6zzSmrJYsG2Po6UMy7OU6KORy
ylnyOQ7QQUgVn8CrN+v8hiZSbyoR/g0tPKkSymqOI+go++lVe+K1EhkCqhqcLvy4oWIIm7rJt3ai
vde1xjZP6NPaFjuEiKnvWiCgeJU+CajC/mwv0oyippHbm+dJ/IZRGaBATa9xADmynj/SBfopfTL1
pAALw7huM8T2sYQFu1b9YtrO41dk3cx+sLT1to2psNSfssn/1ExZ0VHV4kAgANd8t0fOBnZV7jxV
8ZPM4X0ZRfeVHdsHZxaH2UKFQDic2CCJC9ZFKFAc9ugiN9xMGf3HwTVukl+gHPwwwyYoFYaMugvY
nqrsDOqtzbuvPoGBO8TiQ81vmoCmdRqycdkIP1ZTMSK31QkQGoEqP5O/ZqRRrbCBVj2fRxLXqOEN
/NVW+K91Tbp4wWiekXhuJzSHG2QAOBFF2fMa7EvHe/GJ0bF6umwiYF6J+p5LGp4lNZH+Z4mAeKdQ
3QfBp+Gp6m4AoWQysrVEWONMaAzm/rdQJ95qsAlmyaufeDC5ko/LzRgp1kQt1zvGPpu1JCrTF7zz
Do5hoorWWTXqjTVI1refv5dB+y3duOVgp+CbOzIu9fwc4HxcNyapibSjlyA9Bp/M+d9EMtr81Jyi
pmjx6Sf9ebAr6MkJ4TqUzjDXIvMvt/Wh0HZJJq5BvEKnDrmHJR+SGsL+CYDkFMESG1158TPXutUT
tDVvxrCa4E0xGu8yIEA5BnVKanp2m2yzuRUZVh6NKEdYTLdaaJh9m1Sn2gduDaGkEBIqjsbiGobR
GfT+fMLR8V3hj2lUStaxod2rgGjm13QMNBAoWkjcmAyTACoCgxqYBEQoUWqCad02C+t2FJW9myzG
zSb9g52fGpvSIK8l6VEF+sL78bEDb0hutvlsE4kChtKuM+OzxnNRGfML9Yu+TMFvDJqe8eXwPiQh
ub4Cdamair1Ccu1QXWLpoMogop1DLl76ByUWLTfoXklJvAO3eExa94kLsmCuTwsyVGfXd/TWcUq0
379DN7OVlQkcVswxMejvrRNgRRga76UoseahV7v1IIfY6+0nlXrYSoo23DKRAVA2hA/dSBeRkRD/
//xUtu4vGPNo672rwgEEaqSX2OYMT5Gdb3KDjb5OFChOsgz4NuAyTGK/M2X8BngPIi/ES08AWkbw
2Vj/NcCLN1b8s6QPsNmRH+48CqfDblol6gCNHAAS+kwnr//pnOkWho5hlRSyw7jgwiqp5l/WIEQN
9nfaX7yQi4suDrSz7xHvOoKgvnxo/zo5RZdEyTeRutwM5RrgwcqAlHvvF/6apo31aEC6CEZETkns
PWYlg7CODKFWvVSSz5tmzHNo4jJPx3yfBRnR2Zm60jcIIbeRqOQwnJ9Nf81I5jNV43SWeUyMVbdc
Wg+phb85ZZnZtkBR7pv+VvvhwQzqs1diO7RzNjKD5vIQ6x83EkvYGUbjgrV6X/yWbW/fBvG2EFLO
iJ7OZW6/zilW0cizMc8GJ7RxH4ztpz0RSuJi9Pf2YDZ3RhuHh0HDkG9ij/q0d4ezg4HrdZQS/d5H
U/T1y0ym56pqkIfHzKMKszDug9FVj/Bznxo9yxMNek/J8iYUGibbnNIzHLCLLYtfx5njj5RNtMQL
8otu6Y4kRRh/vvmSpcrftJEGKoV65pxXibf1bC9/9ePmozZAJ0NKucjUiB4tSQisIap9n473s8jG
byDYp1D9F97CNAX2FTPxHNNbnrveqfBci18zPfreMP3U6cyspPS+oqj6icKHKPWgb4Izfvjvj8bl
JuRCAj36cOCBy6vXJUnMzsuJsZ7iqOvku283NmUzY/p6cUpm8WsAZ5lGXeXdObJhGjgC7/ErU549
OhisxdbbzrHv3wnXt3fKGU96+i5KXKMEo8sr6MHugXrhlzi88hMVkI2dnmy5sfLp57md8WpKiCWp
45IBNl2buU92dIuqm4T8hzGEWCyXJio9dm9Zsfhtjd55R6ak78sGSscQGc6Oag6Nt3epMl8/Z6iZ
rmQ4fgUuQ9Ck7M95zzTMmvNbQuTPfdt0Bcol8ayBHx9d5Xx4jvavKOD8a7384VhM0cvWMe/QWTQT
C0sYPOuWiL3nzMNQS3FmH7lHhUE4fZKoRgljQfcx4/6gRtz8yTxMnxJ1te7GbC+mCY3QEETXBIfN
FUQSpR3RbBvgCSEn0VwDkHYfsX+pR2aB8WPqz8x3cwRC6WDFj/nyB+A2rlwJjV7D8AzI1Cn7E+f7
LqLU3Mapnz/31YiNNHEPTgiUBLhFg8Q6a45otqcHG7PAAxYk7iTHHsjDSzNL5JsMirb//bTL14dK
///X0+XrE8a4x5SZKdXzEN5ckRUnLYqfscvC239/wLLC58ZMtQQwisXY7feRXYt7p63kqTUA9zSm
nBA4Aw00YmO6F3H+MPRZ+T1x7kBT3M1QDUm5GPPn/zF2JsuNK2mWfpVrsS5kYXBMbXVzIXGeqVna
wBRSBGYHHDPw9P2BNzvTMhdttYGRokJBUSTgfv5zvuO41IK7Q4Tzg9nHU0Q2ew1YPlnc7rIyd/aZ
mwJrcVt61Me82nBW86kdd5bJEJfPeJCzo6XoK9UDBnRlTrK3DbTfhIpjGoD87NmuqYGjqDLcBnaZ
PyPlYKTWq2R9e1TlxTPKqzhNMu6vvY9xU0OY14LqVJpe9+i3/pHx20Nt5p24x9+kDS2oglaN95FL
SqRVibav29hYZ527EPW0r4T5pTEivh9Foo7Ezaq9LFAWfJ/PhsgDd90bI2a0nl+e0+i9N/nG7N4r
2H3nNllCnFLBaOYXrcsJoBe0TeuiO9RV8DQ42H7LAeZgYgXlT9pYjg0Si1FFBJaJe6dXEpPOwneq
9pI2WOwbtzCP2J+KDbpusiegBpbdSlnPK5hQbMbINwADuber5j1P6uijtbrXFOv0J8Wg+awKq2vu
4Cm2He/Nc9jR3g6lmK3z4UBevAQ11viOjp1+ltAbN3zqu1Y/Y7K4L5hLBa1PlGiaqW3zrb5jpED4
DwST0N5HzY0wD2XNsaD3oyslzpCJIroxK7tdTgbvzmsdjCLt5O3A3qx0bexXGKDUpUqx5ZCE8n7G
rPjw5TnfY4xyI+2wfCTi069xL9CmFIXJ1i0j9BXdbq8iS8Ql1DZJmnVX4CPdNc2m6axX4u72+O3r
AjjdqRxZ3Pg5lgm/fMXtnT+2IMlFl2FNLXsuU6X+W/fb4NW3p3w9RvCj9GQe7NKvmdPKcT/4lbO0
fLc5jI296Zkv3JtwvLdJRp0mEGrY9p9eG4HdZ3i8LSnCfTaaijm4Up8lKZt7F2M0VHFkvzKcDolT
YCjtWNMoywe/OkxncJXQH35afqYevRg9ufHMnjWgAOVIUHJtvN6+IKxAbflBKaRiymoMPdxMeeqe
Grir+YiDSAaqXeOlT/EGQK0bmuDD6l3qXLRaf0+7fNEU1viiCT3cj1yQoSYG0ztONpZiGr3apgAG
BAGc4ej8QGxVORsLFe9ZNJT4hAQMJOXjx2xRuodpdjQ0+DyDKTrPGgIdfcWB2gtaXW5fSpNxO6QF
LNq0WhDfh9JteOJaT199ihW2K43iOcqhe1uNqS5Ng0EwTjx3VzVEN+PcMZFzpPWmUcps1r32NMiK
kxCJLIpv2XgYSis+laae2lD6j0029TsA5YupkM0uVXDYwim039n6fySdj2M7s7iecXG6xHby0xll
jzUmz5llaWuzUPZLKML+aPYwWLpmOFVQsVBw5/4/9BnMQW796SdQtVjVqAshnRAUm51v3MlHK8Sb
BZLAaS4wexYoFwA+nVVcOh5GRfvVxih+wIwfXCZiKAx5MfTYmn/BS0fzs9N6GDsbb9+Qll5TSvtE
ypnd2Xxo5oMqDCJDcfDed7tesTN1Qmuvo8kcoWciddT1K/mS/IIjhqYWge26alLtUvZsG52WyERq
ddqFurmWbAsWIQS5n1mikVxS7Lh9VfcA4y0iGTIN7yUwo3KyAJ/LcVyONQPECdFzg+/ltWs6b62K
HIS94/2uSrP+aYzJb4oQ6OqraziqLU0JqtL7F9t8k6Qa11Mg3vyJhqZO6tb9kHPeQBUUu9utQrvy
C+DOdcAHjjGNMzZViUbYNF+5w2dUjzvrWTkJsXjdm/NHJvSBvNG2kcl+Ow8m3Bx2C/HEDnczH5m4
LCjP8mcRhrPYKsJjS9HqvowJGvgqvDpNrx2dibfe2Jlr2TGeLkz7ybe9YWPQoLUG7vbc97tQeMmL
qI+TTZJRhiYLFtWdXDlRgqg0+L0p8CfF3mN/O4D9Yg0Zd+Uysou1rXfVlQSMWoZ2T3oOvOdVOqcc
XPOlglrgkhw9tO20EEE5PVLNgcN0kMWORGr+WrnDE54d4gtse0dS8refxsRAQ/shV2t4+b7o1L0J
vA7263tG5u0hgD+yK9OC7TLjy5XUtJFtRQIlcz5IfsSyzvEB4wdJtxCFlrfBBYUbiJpYC+4s3xZH
fOD+eogoUKKmrj5htWZDZopdHqn6EPtwOTszLlH+9epSaYKwkDkTAC0X84WvPSo6chZ2SmAoUPSH
Ff1PDwzWpmdttg7HlvoOK3pOJ2zpulmrde6EmAmD0tm3sEtyw9S3taMxwDCjUe17wWQz7QmJGhUv
PkA4QkpZIFZhHRSrXsw4atv0DkZvHe24HcGJ4jppGhVw2iiTK26MpQmexUJy1rINq00cWBle8tzM
3kB/kFKbvF/QX3dKTtOBSfLVcs16L1tOqxkArlWmj9s6EMW9obcCN2jo37Osv/CZI7dXlWQQw0Jc
4xor2RQQxtM0rQcqHwVExCJjS3+nRUzKFm89ExnKtEuaZtJLWLsEu4qQHBcRV+NAt2IHQTeju9tk
lCqoFV0kygGyXnGhGYjHAe1RuH/0zmFnWOarnCXFA5IOSqydHzoME5GoglXI1fQtqp6jKdX3k2pw
AelAmhLQak+JZS5wB2ofYd/Ipa8sirba4V2UGjCpyt9Q66itI41OBEPRoioK/9KXkOVFDv5bMPrh
ilh869hLt32QHWtOVRuHC8K2nkiFpfm8MGh6YIg13MhKF2I9KUetfLYIWBe98kB3/WspyJCYRkkx
VmB9DF5La6zb5VtzMrtHr3H7q+mScmhV91joVnpwx/5SmLHYtfoQYFMm0oef2QRVrMb2kMwHbDsU
L7M66P2WhkAvZIaaRlgr7ak/ABYBPFBibmEnyeZUxT7tTmiKt5UyHc5As0IoaIHXtw+9Lt71UAvZ
49AQ05gIsbIomyVvTVJQlWKNK0ygbUzR77DQUzAEh/2x4VR+YQwHtLBYMzFK32i1wEJhUYMVqhcG
qNRexq1z1wD0x3jDO1SOj3nRswUEbLi1KwN3Uxt89mrS362WTibOr/ZVi+J5mUMWSdXeC4BzDOGe
Vb+NXZdSPaIaJifOV+4V4Mu1cU9DpDxptn/2UtfcTjjfTjCpOmJ5k4vD2jUWqQaRveZzwj5XOk96
5YL0DOqUCggsA4kn4Ek7NmGwwHfOs/mHk35yNvOaMVWtX/ET69eBbhAQox8y2ibO1MJgVKF3SucD
sR0QM7JZt9KiPiekx7ZpGnIjXohlzPuFP8t/8OPwNEG9eUsH0SJkOM1qJFfzFMOuiEbtamt2+RQX
ttrlnj6bJqyDSvoPyuadJ1cm08NA6JkYr/OEZh1djc7lQmQ6XJpM4A4W9ijMStbLgOqc0W4rE+3J
7xjgpXHMqJhLz7MZcH4UhpFxyi3Ds6j8nfAbsUbm9he1FBkQBjQF0upzjYn7C+CyxNbiWHtXZN/s
Yfv3aBS/ZTGevErUb4HoD01fjt+uGb8yz5Mvdmkkq9QOk73LRfc0ZbwtIaOvuL4vSY8aD5xmf4a6
0J70qO5PbSyfb/e82CyvVrpxCoDrrt9/ZaL5SkrfW4dkDxdBFXCF0BsCJQ7rEhc3z84p3G3A5QVf
E1a4IP0GKp+YqbzQVRdifSMy4TAGOIr5YJPzWAaOgQuqx/McmQREMMuEG8qrSNJEXXQc5Rtxn/zE
hZDGKT8+IhAYuItR0CTNGJyzacvR87CHSF4p0vF4SkCATh+VFd3LXn9OQhl84QBZsTHv3z2vG8CQ
atoaADJ7gaLb16XuHPzM4p2J2WRRxux3Sm/UzpKNepaU7SkmrhAS69jQfjKgQ9knb+0T1PoZ+sN2
0jVsAIH8rREl+T3HFxPsppnrDdegw5CnG9L96Kp8W2V0h+b0EpTS67asaDAgu+GuqHRnXyGMRUAt
r5NhECgFlgZ2ssARNx9o3DThsw2Y1Opsii5FGC1Tal0ZAr1Lh65ao8zaTRkR6TDKQFvRE4XrX+8e
GbrO4xDvpegbtc8mU+2T+dAPsE9knbTLwc/rY8icf8Cpin+VGZoR1COXvsjed161gthEHWYNE7Op
x52nucPriMS9q20689yK9pwUvzI2CvOCANosvYR3WlSzEEatbvc2y+m9mm9ZeaVtB9wRBf3rC9oB
KapRX1Mq5cXJRnm53RpMnRE2MYPtJHhRWIVzQae1rszDZGf6YnwouTDhqs/MR1P4xDcEX++j+ruF
Vub0rfupipl6Enfte+zTOpBPRfoa1KCJak7XT6LFbI3A+20wqFgbsoqeW2JJ7K+L4FBChH1WFSRP
NpIBeTfWBXHR2gtilfW6hVwxIre/qi7e1LAkf5GvflQVElJpDeYF28lYC+9LG1gDSFXwezk+ayrT
V6s2fVWp7y6KhOKh1NfSEzaD9AT4lnj+CP/PY7m95AQW15SG9s10pvu4RyoaN0NaAq3GHs5wm8sq
nlJmarhMLcuxH/ibq1Wcxz17Ji5bTdVZx3GeXNVhbG6J8jPCSuWrhE3Mm3jmgGQqf83ssF36Qn8K
Kp4Oa4r4MRZ69Fg5PnggRSZfme2mTsWrZXqShLxpHwaLt7KigKwq89/QG4bXoSHzB1cZkYkaOqy4
qJDSL+VTb9kPVp1JWkRjtbylsX3mJCfc/GTRqslbpxOzLdmCJPF6/VHMnT594cvDMKRoEg67apsm
+ilLDNRlBF+bBGreDSYl8IV30Ctazug2Y4AY01RF+Kw+l3GB+Nhk0XtfUAtewVXY6p6uH7yWZKvG
DkI2DKxdG3c5n0pU7FAvEHdFE+7h7hTJ6+j4X/U0lKhyirYr4I4X6tLKZdFm0Ha8t7HQi6snl1oV
Cs5lEFNuX6nItRHDhR3gs1CLXkJYHhtGhtE6z41i37rlg27l+cmA97prnHGb1iXztrXOIuuhjZlo
D41m4BArk5XfTOo+r8TGYYP/jIindjY9avfofR4eB0/bWF3Q7SylKLoyoPE0mqMOJpLBgdWBOgxU
AK9ci13rv77Gm+Y1hjX/qI1QrCvEJUgOw5EWIyzUwKzZPdrBGiu9tTe95Bk+hXO8HTLlo9WbhNip
LHCOA5l36oDt8e72KGlAB2KhLtcaTU53sCoAN4smuyqou9ehmKBgzHGeIC+/C1SO/b8Oar4bt/6a
Eax5UtlIky9XvUZHm+zc74IZ8rkmgnR20yw91GaCiOr6q4gS8r2mmSySxSMual4BAANTFxqHKen/
2oz0fSIPXW598UkuLsoo8WMbVvjToGuYkpPdkITpF3gPkoVlcN/7WrkFdJImLFyhP9C640+LThn1
M8EM3IAM7Mjw6dG7yFFFaNp5gSAJIyLCJkIAuNxJLVLryCKxJ+dgRRjk+TEscet4JMDebrdCWW4N
zdSBa8AZsWU6rbJmoBl7ZtnrRWAfSNb/CvNk04R0hvnlu9bGNKaUJp4PzzFWuhowZc6DvYjalc5N
Jy7yeJGt+kqbeX6AsPiG5XJaIQGKpaMz6cjDDi6E3p5TqYwDQPzl7d6QaO35dotRZ7vPM7W/3avn
b2WjusA57i69MZtHXRb/hfQZsJNLbNBpSGlwAQ5FNeMb8kJbOFK6c0nN2ohTCAVqjDZ1l8eLlt//
XQMDeVcwDDyHcHwXPQPupSo6wqcItfsklbQn1DrTuglwdjkg+/cjn/Xm5s0x7Jcxz8nm9xn+6r6C
eERe+85rAmrQhkQc4U89lJOpbaK4dA+ifw15l++RAzHVJGSUqdPSyVsN5Z1B2cwhL1RHuygHzsrT
wrRieU8GBVQzizNOzfj7KIy9d02oAcrDtxxUeGVZ1pxCJ0uforxmqhulsEPs+Iicxx7NTM65PzbI
C/KtdQC+Gi5G+irQS9h2+Vmb/AVQCJpMedJLC3n/HLa9PyvdBwheGeNj3V4KhQk31+pH1kTJZawY
XEYYrhe3u5lPF2VBUdRimGdug01TQxxq6QJSQ4rZMbf3hKLvMuSme/SX5ZilyRFcB78PKdSctgdo
8TSf1JhY60jXlrdd3V8bvF7IclV12DJxZIG1buZPG3R8ujeyiKybLZc45qwjzoqLAv+10yEZP9Ql
xVZ+sgmDuDiPJaEhHAAlK/LGfyi53rPbZK/KefAhKoZw3dO8uiht72uqZXhOu8JdCkOyoTar/i3v
fhtdSyMSrt5dAMgAULX20zNZAgfzoYMgzx9vbqSqusMIWfTAU2f4XVQBjlqij4ytlK45u063rKWb
M/VnguPdO7nlECp2msPtkEWtfj+qolqJQncu2ZhudCNynlKSY7im5Gfn9vmuMYr1YJuSIQn6YgiI
+I2PPatK3F/HbAJUW4J21zMfUHHWwc2stXZfFtTVp+IXzqGS2jXbJhAlTf7YxXckDesy77VZlnkH
KK7pimw6mfycEeg0PumW3p81+93yfHsftdZLNlUCAH6j1gDUIU1Iqj96ki73BIrSg1m1UPpdQxw7
U6rTOLfpUhc/4scn3jE57Jpx3wbn3u8tVkpk2W93o7TxCXxL3C8SGXpyhq1hoCAyiPTuUWQBn+OG
sllZPPfD0C1LTcwrt7R7ZJ+f3JkDPBkSmmSU2TEJN0JMdzxU8GkS/pqFA1OuXkCIrfWXUYxbyHID
HaAAp/MgNbeJNvzSO95SSONirTM7OLm45lllu1fZqgGWtsCdTZUlfSHHMWqs7ajNAjna77YAX4W7
Fx8Ak69p5c82BNsTcwksIeY4N9+q3N/kspYElaiIjqn020Ic1x69pKXbGZJOHpe7SRoJAxcOXWA8
/7Wz16IUbGDjQg8bUbbKMBlebPevhIV+LEgDU0FfJicvoM4grt/d+WwM3RCT/Xx3tMt3yMXDteBs
dE5il3nvMGId5h14H7i9ewlGIssArrze2INelY/j1Iz8Dc6Me+npkKR3AWeVx8oo8DLSfMOchrtI
6byfgvRrKDp5svNsT9+Tf6+XdEkQEA/2IGfkljwY+CruZeY2yoTYY6t+dTSzWPtGgcuFEoaQulEm
0pjIStV9mFblHtq8CR8r6H6tXV4501bXcAqAsXiwmbGdiTPeL3acKkSl8CD7tMJiyUm1CYVm5sJI
mbr7pk9oDbN5pMiZNwiaGgEw6hpbOinD/nFGIxK7vVLYnWMJ0Bzr0Bt+CB5Olj/JSV7oJoCuh8a7
zvoMGkatCDQwqwIwl8Z7J286TCgESzwWIk0nvENvFfadit/0kqJlPXX1Ryho1qVItEVFDRek9x4r
++hZJxho/k6HcHdXuDhLsoSpf10gI2O94e95NMMs2Yx2/UYGr2TuNmnbEVv1Yt5nl2NsXnuco2pw
rk6fNY/s/IxNpRs2hXdh+YogYZi4OzscOHTu8B60LRRPqLHf1EtxJehAXTlBHr6ZDFfvzH4szk7H
O6vybf1O2Jq1phD4s9VR0i34vHdC+dEjWx/t4NrOkxKAGPK6HJk/2PmlJL53KembD0vbPhL1aNj3
0nTfpP5eCzXi7cQ9ACa2fbNmmKPTPG3Xr6XVvpklPj0suObapJbvLjUtgTTqYP9KPfSR9Akph9iD
VNOLCPEeeiYFMfhfXDICPl4xtHCNttN1Z+RqVY4E9pohVfelPiVnKonztS+sR82yVsQFJ2zryWto
BfbaGoPTNIy7VvXpDvTjLHpKFFuwy4tAhzZuoR0f5NT+9jXInn1fqG1pii+TzSyvTuqdqpSs8Cx+
+6z8FkPLRxH1KV7fDszl1Dpw8FhpboOo2WylOfYPmHcq3BXpB3Vh/P/xsSsmGPX/PGSaHq5LbNcH
S+bDEQHgbCuN5jPp9ce0JXEwyjanHL3Jr22C+cjqTLWN7EReb18DgIu2yNl/o7NRLr3iExUFn7jJ
TDcV5ltdhuNe6dGL6QkcDpTFnm8HpWJ6/3x2hHQd9me/Qwx1pgBTcW+Np9GIx1PSo5E0At5r0own
xLulZxG9jKPsMXedcMcKe8Rrzl2ZNhmr9uChqslL1FyoCObV45GU370lMJbaE+1c9CPTD3kbXZtF
XT0Uhvvi+U0GEY4F+hg2j90I+oWWCCzDSVQfHC+dC8JCRHw58tarmSjbwzeTrIWT2uPvAKYdLkxm
TvSK3A9mEVPFCkPK0qbuIQzrjrEpwYoxZHBWEpc4MoZyaSdK5u6EDHCJAF1R9JchDatF3FXdq9Tr
L9y62Xvkd9jQVEWmzmzW6F3X1krbbTLI5FTBjqsVuU+wM93B031crVk4kAp3y00GP+0uJrdz1Zqh
3iVgAZZ2PBXvbUTHOn7Pn2mpSmqzGR66JG+WUZz4GysNIH7MFzRhcV7VpvIQyLdcn+LzbYlFAoEI
fWvAuIdcvkgdmCClxtlDS0x9XzvgxjPMxNt5TWYpLkfQogD26p777DGYxv4Z7FPcAPuUCyEjZ+Zl
mkscF2w9huF02tErD2/e9ykcJtq3u32tjNxqwV5gU4Uei5Heq5/kmH6aOJG/VOy9RZ0UT61g7p/Y
3X7K4/EyRtZwESzwRal/KNHbC5vWzT16UPlA2cnvxiTDIqdOX1tBVp8tfUiOWlm/elbL06pD57HF
hrYh2eMQ/02A/zXGK6myQxG27vd8gx6b7oTzZrpzGSPsQZumC9fN8cCrMVv03VgfMY2iq+WcMvHA
ejsp5xrAAeRZ21rXkgaaMGqxMbhR90jDenk/OkJsbnetfqQLE9jYPPTqY5n0d7ebtcToBh6+36K9
B7upGiK0/ileQtAYXuLo2xpj+JepGdPgE3SHaWDDn0xHRXbrICn7pNW+bo7xfFBFwtpJoPwkvtkc
mR9QpDVUFNsYQ3aYdCLQ/RC04DTw7rmIT9vehIqRVc+30ZaeZOOJBkp6/9raOhu1cDaDcNsTC0na
2MBZg1skZFjxlFmntXjaO2PVGRtbVdqx69tvUrD9fZior5oPjaF7yUMBPf4B13G4VSF1H7ev3Q4k
T+VCtepnKor6buyjn6MNRTcdlXOg/4Jd6pSt7ZT2p87v80U2xD8nojGsLkY2v5RL65r3KtW3qq14
6YgpfQEhS5VOuukMrbmLbK2+VBguN6RDoiUT+4IpRsJS0I4OYsDHNQIREfhAakra4j52nhOzg2Ca
5v5TZwECNqfwUtShR/E1nfa3MV5TBKuWnwKBKtAvWcHepJ/K6jhPePbCGpg16fGH5Uz61TJ19yQZ
VxGTUydOC59ZD9fwDswfLSqhE96TtYYeECQaUa7kq4twGpv23Dww7KmA+5rCGj9hGm1jx5goT6bP
/tiCoe4CydI05Fboey9eAqbIgNiKVwjrD3Dd+u6zogiUp2/KFSWx1hXPebCoJ65XfVwCe8siOS7r
htXSOFdX2uaZ5DRSTE0TlxGFLkAl/YJsOTzFwodjoPGKFs7KEkz6gRrr5YdWZ8UxTPlkMKB4t3jk
bMwHu/fTe91OEY7mu5rZPmWd16/BitWMuJkXO3RIbvWoZd2J9eHqZv5WpSVmcreB3Ew+d4/iTDcE
IC7Uj9nRHxtHdz7cbhnkITkxtoyXMehx9q4ejflAa8WzDsqPqEn2aTKF3ta19jjMhrnWU1tihf32
NpKqxwL/I1qiURnxKq+CYt8bbXLq5UBBB11EeWPTnZHV+SNJGsDg4TisE3JodKeRiYjnwywe7pMG
MCYsO/BBEX7ggS4OGQf5OQY4dI4D+5HJjX0aWgZSkKIAVwy6+TI2xc7SNxTVlGVhv+gsun788d9/
/5///hr+T/iLau5spDC+/vv/cP8LqQg8T9T8x92/H+OvqqiL383tn/3z2/79H/39+Lh6+v9+w2b5
sPzPb5ifxz9/IP/vP57X4rP5/Lc7S1TEZry2v6rx4VfdZs3tP+c3mL/zf/vgH79uP+VpLH/9+eML
Il4z/7QQBfPHPx7afv/5wxK3V+ivF2j+8f947PSZ888Iq6UaFrr//Be/Puvmzx+++TfDtA3fsxxh
2q5nmD/+6H/Nj3je31zbd3kIBxfq7vyILKom+vOH6f3NArGFaGr7UCCFbf34oy4IK/OQ8zdXR2Ri
VeySDXV168f/+8X/7U/3rz/lH6yvLgXQnvrPH4ZheT/+KP/6G8+/GvVHumsgmeiGTjOU54v58a/P
h1iG8/f/F0Ft8D0EiDax1XyxdzzjzTqVTrtqzUbuAs0lDRBjVLa/B0zNdyh1JwcdipNMDzW9KGpE
8WmhvEGDGwiORJ/ehRVdu7zDRSVKtmpIvYvOGabDAF5vnTn2K8EkpMiuHPeoZnjwsPuTGf5FRJ3i
kk6H7ETfwCE0roxu4XLPDcUUIlKHbQTFIq61lDyzeLZ9PVkh2BI6zhmoJJl9JMjJOAa7IuKZtRSR
eEWepnbqa3AS1PsyaZZFyMC4hVisKsm2q4qPvioeco1GTC2OaDmuaMew6MvDbREu5QAoY1YpkHMp
eC5Vg3zebFpOmEfZu1gwPOYyMqO3hvCzZD1CX7B5FkTcKnOEMQCFAtsFqkKmVS+StgUWCQUZf2AP
nZmxShqZyqWutvKmn1RTy5c2bKh/QZ1Lk14tKJoD7xwMBYXPxDZde5Vj217lTfnuUsu8N2v3w8sT
hL0wX4oK21FKtA46ZGDe6cCcz+b04F/4U42rTmfs5GTeyoDbgPkXM4EnOyxQo2SeXgz3/Th+5SL7
wGDlbRpvkod+qJfTXK9hj6qllaUD8WzAjLBb4azakVlG/0GgO9pJT7L+7jrwjNQQJ7jKPWPXzIeu
1OWqaaJvmdQvURNZK9svpp1rFyn+hgQeQpDBL3ai9wS5YsxhH2h1zuB69iLWYUvRS0PsDOeJsyqW
GC+In/XsEvcc3tm8JOuRudwhSnFe9BljRovxoxWPvLwROlBfCSR62OawAr4cLY+3jkcgJYeqxKcu
u8usqdsYaliPlYZIbFv+kzX0rGCho/rxJ3vxcakTMsWhu6EwoVvyM8zN3D9Up5/EwbDZGFgvBW4J
EJRFT+kdo/hpafOaldcKj9cWWu0bidCl6bSoRznAMA8eyZ2jwaYl6RNfHr0O6TIlp8SlTn8FDPeG
Ck5TXWGaFLjm2JssdtxB/amGqmby9RDgKljgbfdpBmtzwGmMhWnVXBS+zrDZpch1UME9p56PaKyg
TtntdirFb0Rjdn0teC7LeUbtvRsxcT30ADc7d5P4NCknRWfu5MEPlL8JGm2tdc2HIs/kVs0q1TCJ
WwlQYc8om0PiTnOlpDxOvk85aWt9VClV9rKjHMLKtgNaGUB7tnQxKeYqcE6VnS8JxfP8FOwZv9wk
lfUV9Fj4Kq1J+G2dTeQiSlKhDPmGJ42lW8LDBaYOu5vJnKl9lEnw4g09bgTFaNlF6OzNHdt2/S6k
Ztzx5Htj8G6xIuDnmXJ/RsbFAdVxV5Ih66GZpgPcGkZrkMUj8nHlRZjFcJfyxFrx7cTWbMeCEhXN
7c9FtoDFkCxZC3x1ninvQ4NPSjpICN0hBXR+c2+0LNZ5IxOxkcuIKR9jjCND9Fl+F/F0RFQuL2iV
lygHns7ajDF9Azdy6MmG5cA6/AwAFFEkKFDEMIENFcusDi4Kyxi8jFZbTWrn2WACIl4O7EiwEnpj
3iZGDsEdaeVHEHxNB+XPsrUFbDKaBqvqzHMUL2SISC301VET86LIDtWGHow1U3YKHiPhEVenB55t
K3+04ugz4NoVPk3QHjQH08C7fGdYGIAd7dLNy7y8w7JdOmCNilJ/yNqMWXkckAsZ/CXhTX+h+gG5
T2toRlHF2RDRZyeq8s4fTXCUYwdSdcrenMbWlh6A821MNyAIUv2eBSzqOPigFRu/nQ9XYvYnJgu9
lt91X2gPTghNOg6S197NbsTs/qPD5O6pon3WuaDB2Tj31RQu9I5/NgEalz2I487Wt7HIvTUs38Ir
Vk5TeS/SKKD9SjJQnNSXuGj8id1EgjjSTthnB6GeemfENMSu4L4YV7ZDEDgJhvc6mQC2+RrbUtCD
7AEqYlOVb9J5LSQdRJhhVE8PbVj2ayzrF2mhD+XktUFU0dUkd475BlRmjdGBzGKVe1t0+jszxdtb
F80vawBDkE3ek1MQngmLrtjjWXu1dUWPOVZawyrlwsJstM6xOwJSf9ENi1GcOYilUPAlMlkUi6wy
oZuQnbinQ6QtsukEKIdsj0sdTNZ0hN3HbufkLdRAkBfSxUrkulzSvObgreE8Qukz7PZgGM0jydRf
GisSGCmwYvFqMlvEBVYXWrYwTRM/kV4+l8pjKAeN9C5tq27RC9PZwVJK72B3wiouuxeYZNamjuuT
noXdMi6YMNNFO52zgQVqXuUfQdSBO/ciPpYi+C5qOohxIBkLoFlASukEpkexhvhV90DNnbfCGOZO
BKNewRgbFuZTHVa8tk/A9QngZ5B7ahE8kTseMc3ee4kbnxtJy5ipqNipnfxkkvI9+E28ChzdWA4t
GIuo5GOVmPGRikCTvVuZLiKuwIuawSFVmiYwSblKh7q5ov4mx0mjdTLqaKAyu4vV1cXSwTS5yazn
EHuf0by6JvjpJsO7NNUrGruLRdSjxKgEAnpf8XYIv0E2Bwsvz+DnovExT0v0nYKaEU58Vii+WOSD
QLIewax9CtGWh34+P7AqwhdR1GfkNkV9LGG1SIpNTbTXCHv5LgcdMC6+WbqCmdPiRiTLITyufSPz
ZIrT7YhICwsRbIG1v0QhzBlDecArtegD4mS5gTt/yuNQbl1Ecrw9Um3GCUs4YjUbfM3blhjbTgHc
UFSm/8vcmexGrqXb+YlY2NzspxFkdIoI9UpJEyJTymS72Wz2fBzPPPBTXPi9/EXZvjhV96IMDwx4
UkDhnCpJEWz2v/61vuVdrJJ4EWUum8LWybWweHeLpThavv9IC1Z56HXwFQ/uuFsCfDvr3NOyNMxf
Ixrz3dhW2MyaamsbOQGycuAX7tx7Hxf31kVg4RBSIz+rY2EG7ExjaqU0K5GeNMy2T7v3umTT3Hbm
rxzG/1E5NJ4GyX3Q2mBV7QdKn+BNafy1NTHoQaoITxztjjVRgZr4H3PV0vH+hdQSlrEg0e2wyJys
G4xoxTxk18MfNS2MyXPMPD6VH4Nu64u6QRTHzjrQzLaX7GajcW0eg6L9DWhfHxa8X6FtQFa15RWM
RH5X5OLOuUWolyK+QrNFKvVf0C6NbW2jlCRl8MvsjSo0biHD2sbNicOSSFg+PSd9U1/JMnrXlDBl
Ycqt5eGjAoUxR8I82EAM8ORkv8GTgM0liC8DTh0BKHlKVQxgDp7+mKGLla4RQFjVwrrmfmNdl/jb
bobuLm4FpwtdnzsMBJ6GseomcLYc40PRxhH1sQzO+GuPOgFl1KQrcfNqSiixtxOSqoBRiPt47Sb2
s58Ql7knPPcAy9rqnmx3jCONAn+aMqAaZVs9m+sUQxFD8SDHGHVJ620QbHhj5dauv5EBfF9+uViC
c118Awvi/3dMvlNjJhdm84v2VG/jJjGMXVZhKMmxE2R9xBvHxfg+/6x928V1Y56tRJ5mQUdjsGD5
I+Z/qwMMEE2aVKKLBb0DqqilpRXBilgyiMXJ3s/CiI/LAlM189yvus7rKGmys71CXh8oxOF6lETC
iVyiji1bJwaWhNGQ5OPcH6lecrAVy2cIj1QL4Htg91I+L7PbXmASHNF5HnUviWF7gFsTfQoaq2Vl
i/kS35Cz2F+ZlcLbWFRzLBr1q2sGmk6o6hhiETMVWPer5aClyBH3S/MimqC8jBqa2pjR6hDIE45z
oOIqeQUuHl86zza3nO8o1QNvihC1hLnlfKJ3suW3YmtrMInxKg5yuEfzb3w8oCl7BgAQl6D34FGt
SXBpUrOOkOvfbEFeTKt7V40oWBL+dVd/5IGmfRKyZjST6GWYAstcciAZpmzifgs0j3e0NToN7MCZ
HnIkmpYe7U2ZUT5TKTwL9i2tiIS1r0e/hIUDOYGQNpRaNMmmIY/pQRsAGMj2oA9eKc3ZSYGSKgFy
guHLN0Os3hoNPiRm9c5CGRyBTbu5X6PdCDoPzmt56swy2xNm0puBSiTcmgqDmCO3mIWWO8ITp8AF
OSQNGK2TCa2MK2wiASaO8D+psa9mdTEruw3bjqbZhvidOwUkKWDoOSmRLPhAiHlUMxlfttsCXRaP
jGkgFLPhxV/j6sBTrgmTyXiMp9L67XbvVbVn+9+xNZL4srBDXsQ4H8YuKx/NtKBVLjbv08z5Fpij
edGKqJEEoxdrdejr5vPIbKcL/YUMlbtSkmqMXOHm0Ku7Qjz33Thscvd2VAaBFrb43rZJa1/oEaYL
sjCvKjEwUOed2gEuy3edxgmt/IS6B8too0yoP5Le9ij106trsJeosOSu7koH51SB9aEEBscmaJWK
EoyNa3NgzyArtuSnmHrwmLTZa+FU96rtnjh3qh350P24trcXK4Uo0uj/gK/oQ1THnI1NXl2Erw5U
1PD47TKMLryRx9r+JSz4pt2a/OpzmlC7QXM9uCT0Es5ew7SXuQHOdO7ulmbyrspAj1AWVpIa1vya
UaSZ0wjuw0JdAHlsKMTotwpCT0jvXY+nxsnhLtiBmW68pqRzDnd6mHCC3ErorjsRkEFhco7sumeA
YzkHeRHzk1skOxoeWaKt7r2yihNoeoBKzUKLd7LQn2uo5cAJECuS9B77Yo7imt5u261+5inYRHie
TaPcIw3YNFLI5uKfBubA0KJve0PwqX0p6FTsIBZWaeORkyhyvteDH4DJX8X6ni15fe6Lhdo0ek1h
NFqSFo7ZZn5nvqq5WNxgXhGigdyseZbspiCGSAAgjp3xbra7OTLb5fwOXdpdGaXjdj0Jpz0DJ6ju
qvLLhoVLhL87djNnS0U39tZsxn07G8E2nEhdMp1QZAOA78TayAozx0NcDLpq16JaAjehCKKj/9lM
acXQVXdvKucj8SiwHuxaYVWKAS5Kft0EDujGtKc3rAkuNtiEIwqwgyYzzDOy+Sukj3yTMB6SSMOm
nXKthNBSIbbSYoIT2g5d9DDMZPHZomd2Tz3KTYxf3vlEGjYrXIa2IZ/syRqpVVqfU0jDbCDtU91Q
1U7JA6exJaVJb8aVNnlRinzKVoCEy1x96xZYOtQtI2xTlK3CqMHrU8cYejyz22IWJw9uYSOkR6kc
I5SpPpqk6q+0bCxj9S6mKr33M3GZG9ns/QAOi7sMTHhFdp5Hk8CY71I3aCQ/XY+AS8sDvHJ861YJ
5IbUQhY/7IZcdBVrqjN5H2o6o6JRmB/s1/FyVy+LMk79Srn3NAK2D9b6xfY5T82VRaWPaT9kqd8d
b4e5pbcyOhIQAYSHXV7EkhotxlqkpC5cPLzxtQXiBfGgKWD1QYC2CHeYReS207nMJxhFo2KOErTy
xX2bb/5fycf/mTr8V3H4P9WX/z+Uj23xr+Tju3/7L6r57//tK/23//rzrxLy7X/1PyVkHEZ/c6Xn
ma5gk+cwOP5vCdkU8m+WhU/JtVCLA0DS/y4hm/bfXGTlgGJAtGefEO+/S8im+Bt8CIF33jHdwPU8
7/9GQrbNfxSQ/ZtA7ftBAOOBuw8r9D8KyJKhfAVB1B9UO6LOomrx6HyZvTk/D9quj8Pk+bRYgND1
U96iydDzvGiIWI2CZuPW8Q+QtyfOkZOC5E/hW9AlyQ5qGgcPIqmscGqaCVFAh5UbEEQFI+HQLfS1
ru/1XPSvA9v5u4Bw5GLPAd2OCflq33P5F0bIJrnbImvhpPGabG+bbCYryCN7u4tVFKT9j0EDbIkd
c/eXL/F/Ke1/VdYdvq6/6uq3j8WjwcwKfOnw6Th8/n/V1YeR7XrWpsyuwrliwGoPGTd+KHB/cxDj
4VzyAmdatTXKie/c/f2zqsWC6dUcs30BRJHnIXVfzb1npsbNR0AXY1//yCZyPF2pT002o3EzF8yL
MK/9SKE6+wQmW5Mj9lyYj2kfY5LFWk/RR5ft5c3MXIMtZLjGQms1acXTfsr21rj8WjTFypxW3sfA
KM+BGM+cqo4+eITEzjiASJAEffJ7NYCfw5o9Kgz7rrcWZ7pSo3/90cnbR/OXlcTfPzqHpTBXtAws
zmT/9NHpmt154umDHXjOHWAjBp52m5YoRjZf49bCJY1Brgesj7C0W28cKXL8lSF/WmUmGBHGi+kx
/+tkfA3iKbkyJkAF7DbcR/CXXf5mjqFlSL9VveU//MiogUXzGDXDnm6o8F//QcF/+Hsc2+fOsBHM
bAHf4h//nlIMuZzRLDCr85NdpOTW1UYoMHzstTLfVAKYSTnlQenRvP7rn23+036HD9NxyPIHJNO5
39ny/OMP7+Uw9J7R9OQobiGOWcmT6suX6vbF//3CWdb3MUf5pLGK92KWk6fvAZeJuG4PU7X8cfkC
joWcd+gJ4wWbApipYTUP/4ff8z8+Rvg1Lc8lkm6ZjGv/9HvGOeeBauX35IO66ZbGekwHA8qfuylv
zo/01hpETTnfM6vJnanU82JzNvnXv4ZlWv/xF8FfhdmIUzjwbcdj9/bXGxf3jA1imFDjnJQnUnUs
1tCaNYiogckSHa16iF1JpHCYT65p3wQD/VuPNCTmpkMGr39OCqhHOftAUsameyjGOGwlyo6b6/fK
OxLm3lne8plSVkV8nd7KSU87dZs8jPHdmKz7vnDPI4PJJvN5/0LhIwUvT1hHJrzxdnqeq1exxs5d
c0OadY27U/jGYA8huTN5eUd4yj8oHSSYu9Khii30leSj3uV5P51iXUw3R9R0As6A5uy3XUR1c6ui
ZuW07dGngVBRhF1CDx4Vzfjj2ynMPddE1wGCaanC+iEdKJD0IcEl4cS6yLSM2pW1XGfJ6h6bq7Oh
GhYfRWqzqHHEiM0NqsSNEruo7s5jY/AYQC58Y2ceFbz6EIioowwG/zKu/R/Lls+2S+KA5/yxEPbj
4iYP1rAqDrXYX3LRfCiNnbViU1KKhDKyX6wRihANGbcDpmJGR8MgMGMQzjKNNKQ3GsknJWPd05F4
oEzKouEHJEFjt6Q6OTfiUY/mmfYn1VkXP22OdDNkGDWGcSMbg0IXXMqbPA0ID3aIcInjPyst/9ic
ZDd1kDDh95+82PI9iSAmtSHe2KUwNoFj/cpJ5yqIx+PENmchYSli4zHjr7O95yUOHlFnnj1r6fcl
eWmmKuySCvK7sIvl0vPzjdLE249zYcbzjGMVIFTc/QB7Gh/ySf8W7fCz8yj8HMvhiBGSlWTTOBvY
36gmMXNaZSZXAjVZ2Lo2DNu9JZfgmidEV7ygZQ8h9RW/VkPMx3i2yYdT8LhB8gl41pqvkoTG2pBJ
KhsWQr9i6fxUQUAynURImKSSHtHxqqmgp65WOcthpKyZ1TBDnjuAGFon5GnKJxZadi6Yz3761uzt
QU5/GoDjFoDdGscu3pMHE2RQaugPtkn9VhgsmFFdX51mGqh6jIwqPVPtQ9dOUHrHsvscluYlqWlF
tZqgx7dvP/UuIUjgaSoChN0x/NLIQqscmMM1vvAf9Z1XpTuikJ9iaii5lYCs47RLH1j32PvYcuKN
Z2HzR74wT3E6fU5Iu/cMcIzbsOYGtxKHBBDvJuiWzyWzxp2RoC0C10PGz52HlgC6Z36PvEfZvBp0
iK3eZUrRwds6GECFoIAOZlnuCtvUh6KkBde24ET6nXOf6KmMqM0L0XX9PfL21UHLPt94lWNLTHyV
5o08vLzNzkAi2KgvseL3CpgoN3hwSPy33g97RNfk0cO6e8RKxa8EVXi8uiq4ozUywcxVhojt93Fi
WLSBathDw3wEk/ELKGC763Ky31gNAYkeQWUfFR5zJ6mBkmexPuAxMmfnLSW2t7PH5itP698wYedn
k0dVmQJU1kyqzlyzvuwBiRkYzhrXGT+No9vVB5pehiMMESeUib5Z9M2P2RToPEn+VgTlHxSVZTva
Ij8MfndwF0zSE1tLfim2JT4yeRzH+kch9Huas4Se6WgXCgo5uLeLgQ3MSoWKMuDU2z7Imitgs4+Z
wkcp1+m7b9OS4l7x6LIiAWFnssSzhx9AX0xkTFgXficvdLdvaeQpDl6uz1pz3fTvJYniMINHAtE6
JUprS8k3OILBNGilsUYU+rwuPnOOsdUg00dJTehCwQpO9GgGUVmsj0LoMlIt1p5F3ug7KwsKXRCF
Wc340HuURpN/XrZWN37Xty5zJcS+rD1KKY8oo+/dMhk81UQdOixpuz5ThyZ5zKzqifnu1TOza5f9
Tsh4Foj6+zGjwj5hnyopSSDCqG80W2oGCeI9QM5lHpcaQXLOMKT5CojKSw3hKJJr2kfknXcErkw+
1i+OnvTz1TVe4Qx2Qk9xBioWvsIVtYyOMUiRB23gWJ4TOEKG9i6Uf9DgwjZBOEtDPMHSe1Pkd11B
yCuWNndpMFxzD3CymSNjulDmWDc7YZrvRteHWFygA2k/+UG2nqdn0r4nEfyM+bREsQfdwBi12BoN
wDmKVU5xiZnR5awiEvx0+LeG8k143rPXxM8qiH+2+koEKD/Eq/tZeMExqILygXdD1I0d1bgIDKQ3
1Y3Hw+7nHk2SG5MEt9+w0St79UG5ANaeOd7iUKGDmcjCpkh9egWr4LfIe0CsaD2SeOue0Zw8UrOG
g1WeASq3hwfVYtIMfC628eRMcKwXemqawn4zgBMfgqS8tzxWX4TO1MY3+hfH7S+0uxYbMcXvLRkH
v7Iuc93f2jPZqzYRtVYOLEtp7qjePZqt89IbCtUsseetN1VHY/Qw3UJRCsjhFctX3xje++qoJTQd
A0hUt4YpPrZuzb6tHCy/J9eG+Fl6ydxZ73wvfaJ6WF+lHzqIFjuno9apqUywODkluOzWx612li4i
6DVv6dNZG1wFTqf3diUohXahFJmTPuldUFsS7qi5nalZfR07mDJO/sNrsHraBIaOZpmoC1q8Fwac
7kIugP4I0oYeMlcRcqnlHf1/rBoT9/YQ3U+jdKjzLP3tyJp9xv5znkbccs7g8tXaOttJNRCcnlb7
PCzVZ9as2Tll80AKr9s3wLj2w8KWLSMRH6rBOvJc/wpSh+4YP97Trk1ONfHdu6Dn1DTNzVdJS3Th
ZRhTixOZtT9Guvrb3GBLpG3viC+7Jq05vPoTwU7fa0t6I2EDmFbB4nlwhm1T5wcimVyPKzRmDyDh
drb/EC5ezoXrflp5eRxkltIuzhLUxw0eBWWFO9GvL02V0r1UMiE305+lNR98igM2DYUH2vs05wGl
E6gxLWV7TRwAyZZLlrzavjQLB+/N0r3BOf3swHty4DLOWQ6LrQYjsr+FF8rZ3tVN/uwGxU+AZax5
GJNR39NXjX7NGkZ8N9w9kwPcZcXmnCwCQz5xH4N2PzULCNXy0Mx3INafwK+ydI5nClKc5AMmxIk9
eNiL+AUEXljemLVac0sGHgtoVfk0X5rgTpPsuKaLE1YeZGQY/G8JIwBtm+kjjV7cSst7zkFl6fky
mj/+aP3QwNK3RMwJIK+wZVksQlF9aEV7n/ryE43qg+orCly/i2D4bdrxRx9YE68sOu/wqbanthHf
68ritbWYG9kYkV+yd7N+Z+sLhoO2pm0hKxHB3/pjKP0lhv6jwPtNqRof/JL2J2pUpk2fLlHpOAi6
7nJnDmzfcPVeDdNEhWvHhW45Dqtteg8T83e83hvmhFlt+KVoxgmNATmd4BEFXTO+AGeymfsVG7Aq
f2uDO8znr32Oxcmu6Kmtyy9m/sV3HgFYgVKlIh6oNxlLlwuL1S+TT0CZIM4Y0xAwH+aNVzh07uFd
N9yuOjqjm23mqu3oNS/uRVvW4VTrUNbEVxv9ROqO0F4xPLcZyRVDfq9jG5bOxAoEC8USv88rrXJM
FETWTIiU1L/RbYoLa/QDg1DN/ODg7BUNhmBl+95mMMy7AU7yhrf1NUuCBzNQOL8UVNSsdCjqYqU9
e+elXX7FwoqyWTyX9vQLJ+JpXEHVQQs4tSpm2HCdk8kIvKkX2rXKdJzCbCk54tyKWEwhvO0Nn5EM
+UevyI8Owdmz/IuZWw9uEPN4qHmNcg/84UzKim9oL4VrPxhuQXGSYfOtF2dilNQWlNM95aY8B3zv
w1kYe/LG7yKJkk3sDWW9x81N1w0/apSvRALw7Am0ZZn0Bofx8blZXWIRM74RXOBgc7vqpaPsBlym
2T0N9nQJOraxMwvM7UgDIfsEvrtedtuss9JDMIH16HhagzDzC5uJYSE9pXo7xIQOwrxSLgiHClBA
8AXr1zpU3wtcOAIdBCNF/rspBGPS5O4V984GPlAFd9mAzZ36R0f2dy0puctCOxw6OXAY12WPGRy7
nBYXd2FbNlFPVEtR8hDzTz3/bJcveI7Ghv5GZ41SERppQz4j8f3Id0hy2BM0WW2Z24HrvmlVt1O2
9weH2R2MK5+boMRRURlPomnWg2Y8sJLheUnaH0WT4uyGBGOb/n3vVe9yeWFr1O78sj/JkYORqPPv
bI2A8X7DdKAdyoFr2zeZ3FIPvPcdB+r6gK3KLNllO/a+jsfyXFrBdmhIwPK/pm4I/GACU7cur0kg
2b+sBStPmwxava6/WN9+o5vuF3AHyQC+ajWnOx6NRLxX/r+LG93F63pKQ3xoVybpT1G89Rkb58LE
GVr6Trmp3JHORqpMPNLC/rzC3btFGBYootP4xF5vfVAndim8U4JsmxBeO1VFw/vGxQSJt7KFh2WS
RSRI7XBcHvFa8fhaEdpl3QNpHObrbdNwAkCGtdbFvZqZlMCVLftTVZVkvdV3Hi/2jq/w6FoJML/p
bDjtqwMrvgieLaduiEBcPOl2IRH0I888/kGKeDqyWdPCO5m4ioh1PzBqP9E5tO4yx4lKnMrPlBVB
7ZDJQP4e7SHrWpp4Kjk/QfI06pFaobEq94H8O3HI6Y5B7SP9lXMReTX0nYTnioYLge3Xbe5wK1AW
CIGWnJRRHViTNg9zTY27ZlVr+9kdZNfT1EyYvoTrwvSlsdEm61xMN1FhZVWJgSxky03iY2kkfM/5
FBOHORgpvTqToFN2Zs7aANHda1gNMDFxWlm8ps+DzfttsNxLbHM4bse5OfiD9aVLnpuF2Tc739QX
hTXykA6KvKdS+ykl3Upm9kmNKbHsyecxTnEMFeAewgKTr5T3jRhfyvq9DtL4kVVxtRmyfIJWNz8T
wLgi3IrQtZYEnlJG7sVPsHqM3pNlirPwbypbT13r4lyk5c7bIUtA6XnTYZgY/nmiBFsPkSNa9bhD
qAHyPnEUhu34w515/s28gAakwa2VxQ8SNgzTDEXCDZ5FK/O3eJSPhuIrczKZ8PXH0QQxgWbcmoYC
/V0JIhiq1zfj8lmZ7X6Z5y+vIvlrEBlf/NwPX9wFTrMuvZ53YT3sfKlpjln/2BpqXtYp3LNQ/Sxe
KYBCsQrcmrITixN7WRmfUrSPKNLZJqXyA50kn8NgxRHJvfUiE4DMS8ckmKLMgjlGKduYpnyGsRrv
skEdmwGSiKqx3CZt85qSnNzrlnVf3EDPJAXGWyb+1IjhWPf8k8w8vD0Z7Q8kKa3YHUIi/ngQPZ3t
hTFCI3BeIQfALBdA6tF5XnrPvWOS4Wnao5R1twKZ2GWV1Yhga3uGjugaB1FT8hHzsOcYi1C8mVub
aA5YQGssrIht9FswEiBKA4gbfTXUUTqwzkiN6XlNKM11iks2tmhKI8crxjVeJ9axFEV5mlNcp8AT
LyY7tRADnr0F2XZfVRiE/Nu71+/EPq7py3PN8lro37DusCugKcmUX2ExEeuzh7xDvUkmD2/M2vy0
vmzB1cFG7rgG1WmGjs+fiw3MNlo62XMlwlS7H6m1apgmxeco6ZbxahAWcMNCSpbKI0dVA4Jj2x+J
BCebrvAjycVwprFxOKQk5SBoj5HR4CawmxjiTayIdnHurCih9TIsG2nz0QYwY2oBA6Y+DY2Iowoy
DDQEDMbiGgx4rkvJgVfq9efQ44xswY3xAu8ANQAvJ9v1omYDaPb4MytVEbE46DbMSwG3Gw7IQVZ/
JAR4bmDrUTEJhYhl46ZRwVfb32oHUhI6sS+q7dz4u8W+QYKfRlO/JzZI835a3tLV4iHxpBY8v6NB
20bSZkfbm+ody9pXE/rzBqj0lxLyuSrhdkj4UU59V8fLA8Gby2Ql1A+YpKNb47asXnGOcsrDxRxc
W3d5pnu43xuGQ6gGC2YtUeJ4/4plaCPRlAFo8+TE3XtNTcpZ+lr88vXEQFBC3KChHN8tb6qAQ0a4
5FbNmr3YpAyCbe/bV7KZR7tYb5rqwlkVxmiOiyOboOO3Sn2Vowp2LnjETVr19i7gLLFZ9a5StyMs
7MPS7Q5z612MtQ/drH9ZK/TVqo55/R3ilCWz3/AaqRpE4XHRO6cem1A6UUDpE0Vrj3T7AGyQXION
IV9ahw681r6f1+I3tRA8Cgz+sfkUiwHUVdbCN9a0pHpTRgma92ID4rB85R1WCqR8CKBd7excCXU8
dSj1lTvVMR/3eYkwPK0QKxy6s1YX08MCVqJd/Vcyxbh+Zsg3MpXX1eJrrgIjuB+X/NfkIb52bmAf
5ExtrzctH8Wc7sRoa+Qz9Qgo4nFGCSKBR7FtQ8ULVas1aSn60g2sY/zUisdvPMQLslUwo/MA4ne8
9MWxHM4hC9ABRcQi1SZ+yxuoJKkOJKo7Dk/JwBmA7w2IMq9afnrQewv3CTRNvxcfXDsOa8444QmD
KnfwraI8NCmO2mLeCjOgOM8hk5lUeQLzysKzuxw7uhbDNuE1YxQWUxKCXe1inau93Hukd/dSO/ZK
tn6YNhgsbHoLaLuauVi3aVI9jZOhIg+6867rEpgh8DEotYRGMZVUdql16/QxbHyPTGxtPynXeZVM
bREHDXT9dIDOTSAEu5NR386jLkhRTCucRDqPIwwMsEm7TAlZvG8MA92UEQ+PeXfInFyeeDg+VZgX
EMx/Y5y9+vN4NgiPqpEppTceLZBftzzsc18ltOxaFp93W3wtFBQqyhoO2WByEMuNqE/zq+v0v1EW
ajDwCwy1uWueBgkXilEeGByFCi5X5wBWYttxqIVEgSLb96BE14dShTlxGz4ZBdV3WNfdLDHsg4ex
+o6f6XjU7ox4eR0PholpvdKU/RV4I6RM/xw38wGX+KwDRrs1QLkgab8pQZtudewrgNbbgRMNon75
26XBOijr3xkns71Ou3Ljb1xtP/ldQ6goNWGqiVmGzinI+8ex1ua26TjWmG4RjoOPMECdaHOrMS8M
Wk20eKzlMh7nlSaZyc/X0B9zzNlrc+yG3Ni7WqBIeo9mvDwZtONQuQCpoi+G+dByRS4TTUnZzbLI
cjEcJkbxZTok9rizADTV9FAnXIEyMGi1WvceGN/LIHy+OfEKQ7EOG6NvIiuGzJ3gZs+1Cc57fU5w
w7VGxVHFoECc4A5eIbYXK3vCiGfpvIvtqGvogyo42smBS7fIx4Nw9aN1I3PDc1qOsnpCtmW3UFBU
PnM1jWTH2Tlw5cdgsjdrjwWHkq4XrQPrpP0UsxzSBMdc59DOZbZzl/xxWXG26cJ9NDPvNxbJ+9rH
SZ5N7keu58jqp/FgWdMJ9iXCfqw3tNc5oWC1ZbbuU2xnP2IXcWr271bS/3dEkBnr+gHgRCMP/tw+
5cmwspHicI0Z5trBv83rtsNbRLenr8s6kkJhF6SuS3d6w4Ns3HJn9DtjBevOZrpmVEbT9KolpHWa
TGZecLbqwtlBFEHNYkc2E5tWbftawmwP8m8gC0E4TlYTUrxIvMYoBVs7NWxiwd8wTth+WXOyBVqA
tcZQNA/sFz7HIF+eHcKeyD+HkdJKKuFp0cLMT4qUc4nWy5slgnsuciqVNM9m1x3x95dsSFVJvwrx
7k3PjbMtQZiQ5ZEXXg/4swNIUhwrbZ6CMS0YZLB5+ruxgA/qEamO++0wexytbK5gpfyokrCbA/kg
UspVPG/Z+bAhqa4lystKxQwNXw4h0KMkNF1v28984I2R8WD1aRBdy5ZfKX+xGGXCjEnBassJXNAh
Y6W1KyZxP5hvdHzSAMM6nD5MM1zjfABCgHeztRFcuBA8t3rv5+/SJFYMYZ9K3eGhGdSfedb0hFST
A+YyeVtrKgGZdQn6wGkslW5PlDo/y0A/5hVIzvmlUjUpic49Df4oTuLWG2dPBr6R5KXGou0MLbZp
YYN6gPZj1w+ZxQIMvBo55xyW1DAQ8x8m66T4bqi2V27kLem7N60niIIGLAGUgN4p8t1EfOIgaLpG
UJuPmPkUFUuW2KYtdTHML9sq81+1dbTiYaRC5Nmfy3E3FjXFAi2YcnN6xuoQVkH32KFaZi51qhgI
sCOgEphr/egCAfMkOz+z91AmFd2SyzrvsrR4SWdPcvhGN/OcCaaJRHkl2zaYBnhIpmJwwZQVXp1Z
dzufCOs5oYh0I1r019hJN5TgRIXKHxLNIKHNvSX6+A0tieoDMuOZhZ+3tw8AT9kzGZj6ZS5/CnO5
LDUpHqv7MY4dp1dv2kLgYzHQuAkCHs7wuFRUQ9f83sVMLafgtPjjdqKTMW+8adAXDMUNf1Ca4W8r
q9fpRqyu1IuTDsDxsvZ5SlgQsQfD8EmDtBqCl7Kb9JYb5G7Nqoh7jhsFM9u26t273rK3jeANYoIR
xA8+cBDN4s9KVQ53L5pNRapOj0v9YaQfQQnqzA6KdwBe3Ldemm+bobqAxnH22d/B2Y4EICJLjEhG
+u4361dNt5sz48ezfB5ajfmmsKGGfgZzbXmfBp+dyqS/hZGcZdWJ3cohBEvquONsbdyN0mLxww7E
DY5EephNJo7FEsKHQoAn5CoxFuDhpNd2JSwRA8Qx/yB2NqdguTdN9OaqsS+xte7XhKZf000m+igo
OLJH65Kq98woT8lCIVy59jFuWxTC0fpFeA4op0TmYNuzbfzpkJUBjSsQzAnEBEfe1PSxyeDD7fxf
juWFXdf/sBFIxK0ts3WoZM9jiqLM+S1YDErJBJMpFrNNwTifIEEuccwiUf+g+WKXlOOl7m32mLKX
0NFQN6Z5HQ9zh+xmDFyzA+ExAIJS711p4J+uh2gxY3G/uOM5cSfo9VXBSX25rx1e8pxvDQ8njFmZ
iFP9UyuDEwikhQvdRgNz6ic7nqA+1oW9A6/yng2kM3XSF4egf+qnqdgPHNyoo4NFDmWb+qpp45hU
s7Ev2aZzwu2jZiB9gJo3wziTq6KMORbvQTHOG4LFI7pWnGy1tj4KmZMrGUqXPW3HfJnjhEibreeR
1HJpJ91bCCYEhU5rx4FugHGFAylPWT+z/Y9sNmQYs6cxioOfaoKsMjYqi2yDyjobjRmetR96Hfxl
WVc+HvxuB4+LLGdsI1F42Y2UBuvSHK293c9UnqaUiMyJ+J0immwHup82Olvwk8Xtxxxf9ZJ/NJN/
14nuyfNRj2WL8WTCzDnqdMsxsAoHxzW3lPZtHaYv9LJ2iqwMlEMe8F9h4e68efi5Cv7FmrPDkKR5
aAamiBK7Kgj9bdIUfRQ4QgnfXvHgnx9dqKun1R3Zjqvsg6vgf3B3Zs1tI1kW/i/zjo4EkNheSYI7
KUrWYvkFIcsy9n3Hr58PcMdMlaqiPP06ER0dLq8gCGTmvfec7+hrwyJ9vEzGjd5l1W5q7ReSRmii
SK1O7n06vZRs+tk33FBW91kcvJjBe9LEsPxDxqBK+hjZeAw8skOLbep7G1POS6sWO0z7FLZQbOuM
ssRTymB93Ux2fxbB1Rky0g3GfEstXp8cGK+V5791TEDQzI8z93x8aAN9N3jG/RDyKQaXGchFOsFz
9NC1xfAQDE8YJHAGjg7Da7bflVFoFYacTsctGBAW3mdr1RqeIVpoK7tLOSTEEIGiHI8F3fZ1DSc7
KDjlCcEDmevB24R7EVPTpm946knlGpFtEPZLOHEN0V5g9V75Cl4Na4ZcV9ljmTWOa8Z83IowoIZc
+b3BCaE21deMzoM75BEo6ArhlZIie+qV7jkLcqA3vQdOUpawmRjQCko4EgG8Q1JRTdhI9OuslodQ
ka4xVrvRmXe/Urz4g0rT3XS2IfJ0N9IygFUdhl/VU29oBT+8KGGgkDLQC51g2/XqD1AGDENSOD4e
YngmiDSWptE/ZRBzFDu/j5uOl7tgQEehsa3DbBM0KGjyhBcfLihEbN6UwHqeOPLq3dDuSSHKOTti
QAH5123UUHzPRbtTiV3c21C9EEFR0CPQKAQ5th5pUpaAAV1bdBwsMtAyyb5TaXWzq1Fk4Bhdw/pr
zyktvdxnZqPTYGybHwJ++6YA9EKjC/5/w+iM0pH7CaPIj3KWYfiOlCiJm6u32qwGRFdKvsmFOBqL
wikPVEwENhoEOEmqUX5LA+jMGSej0Bj2AG0nVCVkoesACrSBBi3oSUYOPE2xz/QkwDSSZeZFMZvu
RIjaGLFkVC0UzDKyCNkBzVhZ4h4i4BlToMrooAs2Mmayi2iU2gdN+NB+6J0FtImEQhWUxNa3VGDC
VsvEK6xvZGnhDKp3Y2vSvsySS5LBGavDYj/EBC0MdH10lC4niLabYYgOY6w3e7gTBt82HCGzA3nY
p+KcT1epTwIbz8xTxodhEVpLGg7GIN35mTAD7kL1g9eQyHd8WbofKyfchrA4nF0nUVciBXj1bbbQ
Mk3cJMGHS5VhBqSliEmbsxcK1p7o3YbWykiYHQU40SoxsGzg8bp6cTyyk8UpU18MUtBwFbt+T3ju
d3Jq0VKZfrCfjC+oFAgOzODvpSW9Cyddo+T4ZpWhumNHwmZtZ3RUTP+b3uC/YUekE9i5pc3MuVZJ
ghkBQtjAKl2JQQ/hg+Pdg123+srfoL7XV33NdUD5fwJ1yARe4kEgSi41lcL1/IyeJy8dz96T00DA
AfuqrAlc4YRsWgy1sMKjU8w4s4n0VSV+ScTpj8nr631dgTTOrlWfNvgpEs73UGrKIH+sUitfJwZY
TQc/wiEG8ToM6s9svKtFZiL+pduKat8iOJ0Q9rhqCOfGS3POOv4dh1N/HUOr7RVijLUmJx5F1CsL
3t/G+qboDDrJmYNf2fWPHN8vDBT01SuHWInaTt05g5Gtlah8GId0E5MahKcULgMNTx44vEEKCy9U
WepoX29XfG9urUR3HnT3FWcyfw01wWEKig6qrTzuD+fEyYIbGR/6JHxiv983taZfIsFMD9vl1goq
toKs3ivNmHNc7Y5FIRNXr7Vi3YCyGEHpryC9suHI9y6K6zWjVYycOBvU+M0bh/hoT/6rDh1nYzBh
DLN4z1mMbviUQQ5FHkBV4AajjtLVHL72NDnQRKfveCn1VRwScpn1b6QhkHJoccAQtKXcFAmnXx8i
G5tK2+HW7dG2rGrNf9sLQ77q1pAcYisizchknN01pHYQus6ohkRsGb3P5JUdT/NGIEV0Z63Jqh8n
DMOh0q+KnBMQ4XkcKCOmDgbyOzZtpBApgPIJlVFVEIsd10xAgyx5o9Q8kCfh7askJB0vQ8VlInLS
R9QNTAvo9jwt5PqhxzfvzAEiUoFFCNv4Cz4Tl0k3UOUJdgDit5Xsky+c5OyLE7u6jc9yGtUjp/dX
LyJGA78rAx21bY8Uij5sUrprPxMJWyAT4t50aAkj1X1l5ElChx990VPnIOLqIazw9OdW+QLbIXHp
6B0w+bP3dy5j0HbVYEp75Ji7QYCyU61CRytMSPxohxeAgPqW+3NRfYXm0XyokTZeP49sL9jjFWDy
Mv0Iu/HNcfIDYwCk2Vb50yEbDQI0Zh/F4nYIDz9j/NXyFKQLaOaZerGef9Bq/VL13huakEs6m+xQ
QqPLG6fncPDGXaGGr4FQ8b6n6JxS1GyWorkBjPKt5lGqhDJ4soryDc7buCHH73ufh8+Ya5Md0N9h
k+vK3aTtMIu+auZ0kkX60o5AwAd8Z0NAo0Y3fjA3RK9e7CpLZZorqDYTM6Dyr9lobdN4tveQ+iXv
RXUV0MBsLX1ORtXf5hSiPFZwyTVNXTG52FZx0+yslJZizlIg03Dld7W6h8VmbIaw2fUjmp7cMMje
88+0MAfwrBOdMLI9XMmeW4/ed3g82m6qnK8FwT+r0kmTZy87ePUQbdtQs7CERy9EY0RE91BkJZ4N
PAW2g247DEwjJH0Kv9bqb04dIizLy29q+B04ArzRmC7cVB71JNUxUPEH8aGuJmdQriYMeaurnxqM
HSu85dnWIucX1wbvqh2HIE7tp8a3eF7j6UEyumMtZeARIP2q1eem2utZvUsDGDmDRllrVi99CJq7
hQYY43DY8hpHZoD9r5mXCMqgTPPWER4Pv2DyERpUoHofpTPVAat9vG3LNt8H4A9Ns3DbUqvWpVfT
mVNhkkQWIeHBFq8/Htw3qH4CVRJraT+EbyM09D0BT0xWtRBdDrIaz6CMLEIa9ImTuXE3C6aDHW01
A8PLYK34SeRDGvAglB8DQJhEiY6dXty1zA1tJwjOqYBwkAThieRHe+2RR0S8HHYyYsnzlHBrEuI+
wimENoP60zEqyEYF3V5BwvoGGgtyWIFZsVeIgnC85A6cCzZMwqJXfk4lYoFu0QQn09pktJWhRcgC
xEjKhSZKd1ITe/ZpM3UPmY0i6wI+qHHsQ2JMcyM7Qm1912ZUbFRPcw/MOwBhId95Em9DGqxN7Gsr
3/dfhd6oUAtIjGvMEASKMVBjTCMlMJ5zeOXBWhLbgZtYz+hiOxbrvUczUJbhQyWCfceJAS0tztS8
Nd9GHfZ5V530/lGvtOhsk9CO0gqxuwn7cINkALQNyg1C95CLHmsHM7fVRilLBe2mXAazYiN9Eajp
N4z6UrAR+pE1Gv2VrlRABG0+ZZVkLpoqZGI0Br0p7Nwc7/EW4SWLk/S/AH3LMcE7yFY6564iDXss
BeDapOYMRh7IBo2Xd2JY/nPyEAfN9g2nHOCrRMZdIosGZBRhRozr+03gEYGU5U10qvx9rgU7RRja
fXPx01a9WuHPhDzIaw/j1ui0RyXXDdAC7bwEtggCSD1BTIjL3jFWTaKll0ovHsvQmi33GrhFP6e4
jhvjsQWc6cRHvmaYpGxMPnm3DeRhBh+Un22QX5bfu1ypx0DzpAXomDrJHC3kzUCwtPLbOD8wFelR
axqgLrBMq6SbXiErNauG7LsaRXg5DP2hc/yHgGfvjI90l9aWclBAnC8eJTkAbUGzLU5OcFy4hYJ8
zMWOZSFtWBMEFkF8tlmQgvpQqeMPn0riqPRUTtIiaDtDGKVk0toufq0hYDNxNP/FnHvfYQvVxMGd
6qYxXS00yRzKR6s+pz6G/JIDPDsxwvPskvuP/Cm5CxA8csaJpi9Vml2+xphUrl0QZUxBYEk2TRjN
kjA+tk+7FWI6wvDoXiThQ9qGw45eJ4NKeo9I9zjK1Kknz2jbMryT9TofwdrkSD7xLqcckoL2pjbq
k2PKJytKk50ynPRhMC9QWgp36EmjrtVqWmsSf+zQpQTHz163ovsK7Te7oa40tnUfvQ9z/FupB18S
8nMU6q8TzoiDSKMvMUkFpzSKjfuZBLiBmnkrqgYru9UUx9hLERKE4moZdEZyWZCrRgYhcfQJyF3P
YfgpD0ZZyKuHzb9VWo3jHV5xahI3E3gmFt9bBue55rdfsjn3t6ljcDaT/1WgLlL1aBM1rEEFNIU8
42OblZEdUrvfKvkIgLBVy40vnWinIa47ZZpAnZvDtREA9lVEGjljwxZ1P/ohmPIElSL3bfrN6DEZ
4eY5NxJf3wYa/3M4rFEJvg8OPI2sp0M1GbypdQORA9a02jR7IxTmUTHCWa+YNFuBCzdRHet+6BPB
zm8AFUJcsgpBXG6VCMZ2ZdMOpqCEUcaQcJU3+sdUkjKTZj3Y8tnzNxqM1BpNHsqhRYyi6CYh9UPx
WhnoeMOEGWfJ8omdPkewjgiY15fSzyC02kzdZr6h7fxr0Ml1aIzdt8XTtRDalMg/1hM7DK5o/6Gt
4h0Su/BQ6hE2B/B+G6tsi0MkbqyXiGIMVt9crbEQqMb78hcP8NsoynPozWoxuA0WNsKOHHJX4DkR
DZG8xyZHSaj0BEcXCMDSqa+YCfFGhNJLSeEe9gnGy1UwBjkj1RX0PDQmymSe8xB6b8j0UaVrdEBx
CSjG7AYYPeoxN6DayNkeSbAzGrkxZinBoH7wB8+l1/HQRZyby/AN62L8YGg5NFrKTd9rErcuq+GW
WfaZrRzNr6weYEsrm8XCSMbF3Ij091XFemw36RZQMVz2uuH5vstp6bvjkOOk1qJ8r5TFWbAPrw29
7E7whkqacA7uQt/Yq+iTo5R5mdJG/HQ4jGfP7LeTGTLBTOIHU5Hp2ggGMYuFRjerOvUq6Y/mvtZe
zZbxfRjLK61el+gw657n+OjPXbyxQ2I1RGQweGX0A6Y62KH56ZqcWq6CzjM3SpG2Bytx3hqi5NNI
hFdf9WmSJUjCC6lvl4exHCTC6EBzfyg8dKe2BXqaQxgzBufB6GnoWOFzTtwrgc9BsFJIx1j7SXuz
akM7y6phVow0RumRIPZ+bxyTvjyFEeNHRGkk4jo8IV6t9PsqCgRl0XAX6qgsGjuVW7scH/Wx/p7H
GRWg9xozlf5liPs3VfPfRtZPeM9P//l/pH3+f7Frq7/Bfb59BG8ZpMCMjfKPhu3lz33gDACbqYt/
OZrAEwdmGAewBCD6C/qpaviyKRttKYBXz5bt/3Fs6/a/TH5ZtzVkAkJqzv86tnX9X5ogqgILpy5V
y8Ec+R9APz8jP+2ZC4z/28SgDL7KELN1+f3tf5CfRswkYSJJ7TZIbBScNSO39KyJFiMTX1939j4B
9xpLu1tbMlwVQ0E17aM5wSChdg3Nxwgc/2A015jz8lazKdrD5m7sbZsmBn0LRtPE9yrkLYBU3vIO
/8SA2l4Y+Wz0CqmOV5j73AkJMLaKZsc70VEo2kUXH0V380BZ7/DpDXvFmdJLoP+njlg+vi3IWrCE
IQBGqJ/sxVUREPbXVP5NkJV3aFVQQDoIRRxrSF9HvGIVwm30w9Q6IQdPtVrlM7kXQFBFQKN91CPS
sTRxh1KLjPIC94LG6HD1XzNl9xdD9m/84+psCv6jCVrXWGo0viH+x+OiffqSmjIPGmklyS2eW5tW
auhbRlcWxP4+OrIaP6EB1eC2j3D/VBq/TkrsYDf+nERAAk0/vbFVVChcMvRMpRkd//ny5Ozq//Pl
8eBAieMezj+Yn/A/PkMBVLbS1+r8NhAMf03QxLjW0H9XhaluaiX3z7biIZKsvHPOzbmbm5+Op8pj
MYHYgsK7tjjIXQyMrddx9kGjCQDhX59xIvqPxdBsoOl9yHrs1ujBfppJitqQJJYVjx4BCZ19rCKn
PCmea4jmuwQ1ehGeMMhlj4uHyhjqVRgybLBtJOSoQ4b7qvUH2vtWuRMSao/q+PR45vPGcv50oDzt
fd3++c93Sf3s/IZW4wjV1ixhgjoCpPLnu5R6ej22tGRvy55kecGbRcLAVtPrmHJohPis0bzCgpTu
jSICrZJb+TNW2GaLrIjzIwCkvsX2blrgw/qQXmPUasPeNpUHf4ii33iwtflyPn2pjm2hGpasW5Z0
Plmfa1FFuJPq7AZVJz/w5lBwmuemDTDZjzQfU0/hfieFm461fgI/1Do4P2Lvp5qoOda9p74AmD40
yWmyWF0iP3GXSmTZ983OecFSGv2GFiA/0wKw7FtSmIZlMWnWxfKk/mE1myLLKYwmD2+Wnr0wXpuV
QJF9X+vyozJL/xHvjIupwj7FbqY+COxDj01RUXQSm9fpzquhMAJc/giikMzF81jsIeQWkKzgJcis
QmGYTm89XSp9tB6TgoNSP8ozyfWYyYzgtLj29ZZ5zpTnlyj1XQjpaAEtnrhqGqeNEXkAOnsG0fCJ
HhmNIHGvz+RWjPelVe3aAVolw1oSIib9YA/RtO7MuPrNfVqWtT99uboqAYLoWNtt8Bf2pzfWQGQZ
gnGy75ZKaFCHmRkRuTUnN7cffYsROoeO5aCcQra60u19WWq9hRvxmxdjfpL+fDFcB2xkFTrJDF34
tLqlGmFcGBPrO7+gVeCj5PWLajrAZQba2buh4Xm0hqnYxkhTD73iP4emQpWrdu0Wi/r7f345811h
Q9TYYdmX//ye0hFm0KsY/d2oZbyEjnLxlIDwCAQ8LLiMJpciLlQhE3QeD0nm83UpqMhXDj/aLaf3
f74kbf46Pt0hVg/QKobKsIC94M+X5JVoy5XCHu60fnwoWpFffbhN1kpLOnoLMih3dg2y2IYkoled
xYiyKV6j+clH94CGDFU/lDekrwZBHX2cbWq0jIqxpUO7SQoEymQMzFroSexV5g6/277+spRA5Ffp
ELNxARMR2iesOOxEv2APE3dLfSRtxVVwTVpxn+yXMizC7LBWvSG5FPGgb3WUyUj1XdJEH39zI/+y
U3ElhHzb7FLAMIiJ+fONBGjq27ls5B1k0uhsSEi0vqlJnO9ddI2L2NqHNVruQvOnUyqznQwY7+aE
u+4wMNOck/1djAmpifortvhurzD0haxlx6ivCIorguFAnM+Vwz3y2tDQ9/rM0EiAYf3zB1H/utDx
aOomyArTFJq6/PofFrpS1A4gUU3eWY0Z7ZzQof/exD8mZWD9coZ068fdfiR84Iuuw5g0scF60NIM
iFLo9NMn7MwZJYZhMNz21INmB/3mny9R+8uhRdfn2wyeT3KhnHH/fK8FIX44jkJ5x1UAffZTWABO
s+9K40oGrzxW3nfa4/kBDD7VZkDLIC+yiz8md1UxvVaVHO+HIXTHnHi1qgYI1BmZsyunvDgHPofL
tLR/1eAyZAwpk8wDoasFrt/Xv/ko81Px6fX70yeZKSF/uNkkOgA87gN5h838qx+ER9WJfnM60P/2
btk8nhxC2XU/P5ksZhGmZ1u705w+ueWBb7qyhzCQRJJGk+pV246yfjUF5fc+87/GdvSx/KxDsQwj
G+QnIg2U2j1K0EFhxij86hp6MQLavnNApBSwE4aNn6KB7Ga/nNobNBmt4m1+cfcdbSRCsVLinbDz
cGiCeOJ8bXRgDCJXzqXlZfwdGEhSRX/85wdF/bvby7so2JLYtoX5aXmoAc44nRnpd1LTm6dIOF/U
UBWIVcJ21U0h51lQ6NvKQkoH4fe7X3jWtTF78pKcUSI7mxgKZZW8++fL0v9mrQC65mgUYibHts9n
CeAtg0ZitLybWxplX+hPTU5b14w0YCv2/ViY2klPsf2GthnfyphwYGotes8ZMh2FGWPRSuXot1I8
6PyxuV+sx9N3MkCJuK2rcBMXdrWx1SyhscIcYn4N+pBdRag0/boKHsdyKI0YR29kpad7eybe6CZ6
w9zynWcIrngH0ttvPvfffB3UqlLVHdX8m7PBZMDpNLRavcP1hbNrxGqRi/7clFD29C5sEPhgRKon
5IkAL7aWj2lPjp2DwdW4hkrubFoTyGzQG5ara/Wd4xUTbUoGz6gZ3FZTtZMqJ2eNNi/btx6+Ew0W
4rKfkoAIs7iPz2pWvC93LEL4mlpKdkVldW8aCv14cOe/OQ5pf/NVU/vakvLXdBw++59fcKJqVMuL
+chp8Rzh6sGUKtr9aAXK1ZtyULCKkW07L9fpew7fwpZ0TUW0ZwpaKM+BfmGE9B4q1sFyCDf2k/4p
AbUMDpjmt5gPUp0A1lPnqivG8i1k0NcWhX36zfc2r6efVilTGuCKBNEifIPzCvOHVQqI34QbSNXu
lqeGb0uuRmwspyHqfdefndzLeU6tIDZ6XlQdKvGwsNSMB+Yg462pEnslKk/dW6FpHbKaDjftXPBK
uooyqjVWaVsjkohDYG52+WY2/ZqmNShXwAv70ceCMXbUIUlA4m5GVf/Pn++v9RPC9qVdAvLH4mN+
WiYQWutamSXqnWNNOz+a+pOJQXYDB/td7WaHi2ltwmJMfz2pBlN10STfxol3hrDQ+kj+MoDM7mVs
bMbErRFclo7dMn75zaX+zYHHZHemHpb6XPbNv/6Hr6KDOhPANOBS53kTtqPkpsWziErWyYmEFWeT
g+1ekSL7ZVSgkMXCD68JU7oyNH/zWPyF+aVz2yybvjF1ES6Zz8U5yo42qcBFcPhStgyI28MgiFbB
KX3wUudiDRKi6XyY9bEf7WOtwnUVmtJlsMwYZaqdfRUP+JmnzNtFubWyUjnsVKSWv7vQv1t3bIBo
DtcrpWPOL+kfbppD/8hXhki9882vQdGGW6GFxXZkZN1MlX2/XON80DyJtn+Zsvi5ilrnvq21HpVt
ex+Uvz+4/nVdoMNGTo6cu3SOanx6pay2ai190KY7XUFqGyV6vCu9wtkhp46hVIfkTgUYC6eMTnwc
SoookarXpYugKgngqxJigT+FpEP2QIL++Smz/3pk4OoAzZhUyrr8CyXN6onesDIp7tIEPi5aNwUp
lCheuw7rBKEM+oZNtdwaaKfXXpm/N3TTkFxSk6a4tTBGeidEsN62aTHI5liD3NSKt3DPDbfrB53h
pAIi3kOXCJFUV9TidWHEhfU5zKvhIvThrtRha0l82yu97rGjGB3JLFijiUSxi9flR6gLZy+pFh70
qMRvFFcWh9P3gNbLliiM/ERtubdSFad5XF1UE7fDr2Iv0G4KkQ8b8F3KKvJN6N8VLUoZt5fSskGF
G8dx8h7D+tGDxIPwvhVbQryJ5oCrtSx1pdrHsFDhiyFa3FrgY19topbPXaY/5irK9g7FIeNHMa1V
GdMI8hOEa2QPMoHA9UoM0MHvyNIYc/VNDZGal5q+G4Vi/hpU2gF5MhAUgMAwbCOUtljXRuX/5mvW
QN/9ZWUnLIEODAQ5Yerm5/ZfknVl7Lf9v1f2qRiCayn2y5QGCWJtCPTLVlEcMPiyfzajvqkUvGBd
XJCfBgOL1NSHoTRdD5Di1deNr9JjU18GgkhU+9njJrBPED3H9LJ21RRS/JghfB16woLL0Qzc8Rgy
8UG+oM2sgOBuCp0PTbdKl/Nnu9IzoNexDSWqb1VCeFHPKODDThrVZ65dCs4yt5ZkjoVrmeK+Poza
0J2IG9n7cXklXrC7V0LftXriJAnJSmhv4uVNADTtPAVsu8IUBgueT743PpELoX3FQc4w5aV/kVio
aIPQg88wEAOjVObsw4ij81AVLlR7MoU78qUKu/we0oBb9zWhDJWV/AgSi4kMGvj1lCXaro9xc0YW
CRpN5X0s26gmxv4dQbzP7zegSc7mx8z5bjjZLVHMNTPCAeKYw5wpNa8ZPYDKEOGFJQlRJvrY8kq2
18bwjXin1LbPxDS7+UZeuzkkTvfXxacdL9gANIsUUMzx096W4XuTdf1lMOwPkia3o5dlT0kjjo3J
31xHyOWWplyCkSgrCBwF7GqsyWgPMFH2FxPE4+ugJT8arzRusvRfLAEBW7cslQQcBtCa0yJSF053
05DerPpAPKbdFSj2+FXz2meMGckq7toPAk2BY8pplpq8p1B3wJ7LH62FrC2nmeyO3NtDM4OKTHxF
Oz9EFhkhCnQnUQ1bWxAVgMchkFN1TuOJwAXOtXYcqVfEkABJHNywZgqvlU+/abt09gdUxQ3pf1YO
zRMsBurCeWmFA6hebWTfc1on5Cjo4N1mANXHN8YQcXnXGeBPu9pR1ho6nl0vbahcJl9MolIsLKPv
vKj5ixPGa4xMEVdH1zLRtMOQDW8mGI0TyWIDx1DWz2aAzJl492M1DLsOpxRqVmbXecw8F8oElgEs
+1Vv7a3W4r76vr2T8ZmcdMKQ6ntAEmv0zPRUVHFZZohD2TlrvMMdAPVQukGEFWhQjRMov7xgLi54
CoPUOyJrj3l/aeC0gmjISk2fS2PCWCC9/EA4lSsB0rlt0lfuNIfaooEmBxpjdGJYNVjdIMUmEcsN
jgexawD6redjqI5sZW1gIMY1pw4v+s1GR0lDFyJIEwff9TQyHoamDg5Kjlc2rYkVa6VxMgpxoe8w
o3k5IeRJjBMnlljm1MJ3kR/qaL/m9ifBa9PaMpp9xT5CXhcD3TAREEdGde2U0YTGAzeOaoiXLJIV
CV42wVmLDEICqgJa8E7ccrzC+dEBEvcAznipeECT8aAHw1WnQbSbTBXr2Xys9L0OQaTdlPtgzvEt
+uTMREG9Itjhn+oeNVUSTYcTpzenx9KxCtc5dCTJu4rDMz5/rKAm2qHx4bUNJQwr42p4TvsS0wDB
pEaP1wmZ3MfNXg+KcOsP5leLdMs1qZs6NtNkBuZdlhOj5J+DbqCPpEI4pywWEAEn9bA8ahEUol1e
i1PoTejPDCkhT+F51tXSOvjpt7z96mAv820/2S9VjgamYxs3wQH8VvNkJMRrrZY+uaXqEDGS7qdd
lm6jmuGZyNVjHZU6hjlGHMv5chG3pGRL7upCRaDoac8BS5OttM8B770iBS0hpzkM87g+Yd2jVdB6
20jGO9Gw6vZINpbFbinx0jnDWYTpkei166yg6SvrKS7L4jL0JtKxgaQJdHkdg4t7lKdDkmg8K+Ov
73R5FaepuKZ6qOxKS7fuSyHlPWr1l+XXoBvjfau79ByNsGbMNPzAiTZdotbHvC2+D0ZxL4o8/DKj
h7GUxtWXLCXZvet1eYd4gujteVCTtYoO2JlCbSLHzCP+/LIspqIOge4kKdoLfpcXZ4R62P3F8oxp
HY+tcZJa8SL0yLiPY+dH2Xv086L8g1b8lh4lwbtZKNYdaLyHKTDgJrO6oOT9nmJmmNXl0AQHhAyL
bmbpZVK0V67tB7wBHkQwMfLoqHusXiVuY/OjKA0QLDkOTAOjrbCqfx8Og0C9+Hkc37KW1DhbpsQc
cL1OMBW7pgLmhjnmeXlc+7y+FSiCMQCVX43Jqi9hbdFbnDSwy+P4hCocpRFCV83gIuxQkjoMtQe9
IS1u6ooXIlae04jc5KkDWSik0uy8QaNG1xTjQNcWuYi45VbtrANYVie7REs3lAlk+JTM76NkRZom
Me6jZiANBR+JHqUTsafpd3qfvP1zgSNL8DZFQtje8ihO8Zta2ojSA0mwY/Ng+WR5VZKEnS4GJeHX
1XqcEJ8xV812NdQWNKnY6s02q7a4dxgHxsqXCqAl2iIgfVraXyZZ2/cK8iqOFdWeW8TmOTAiNjq1
XOcq1qE84HkJuJU3I8ovmWX8rFNDPS6HJK/vrI2C2WunJTlJQ8qzxP24LM283FBODQT5Fn8Fy4al
gae4h7dlnsZc4rhD6b1KUV4etbDivnYjJiij3JowuFeDouT7GuCiW0DUctuaGJv5r45yIwApo2Bm
68bYbcbhJfN0/4Gsr4OKZSumX3pIs/Ih8X19H5Y8liVMF3YPuuLVdw+1y0VmSNoNJPmdMXFiD9tt
h3B2N4k6Omg/eaYsf4UoZ52HxbEDeAsbfdhB9TAIpUzbPTEHhwLXKMkSWfHre0Hp2G79/IvupLWL
UBD8Gtns6ugDbS1Qz6IkNnViNAr07Lcwqvr3ZrR2FfLZM9nB91OO/pO2+XhMcl6nVoVrhsNcthcV
l9EpSDHL+jEWYPqEtwo3dpnM8cGz8i7V2nvYE/F5yBEBzxUbigcQrRNc9HtEzRik2ObJN7siv5JX
u3lnLYCQywj0fnmvqX4O/qz3Xlr2y6tnMiq7KdPVl8RZDoBd5hBuXFPz1jKbXPivlp8uiDa6GEZu
0kPOOamLsL+DIEuoQj98LIXG8upNFvrsoIZxE9ZJuNeE3m76/psZUO3Yy/8ZEa7LgpAtNd1MoQj3
y2oJRMg6aHj7HVK+PaIsrlBf4BR3ycX2CZHsA3vtt4iMeo7c7NVII2SpunQ3wGXYZLGMpfojcXIM
1b0EUsuXGbbmyKNUzVLzynNNcoq2HFk2XfE2KuyudgDNFIXWk5cxWW+dbLtsXMAi/N0wWxmLmbfX
AKkpE06FVICoK8jjZGK0TJ5F0xxD1cZyIQaAtF4fnUap79pwniDNr3MSzZKNqVoNXBdMSWw9VGCh
Xcj9cq9U3ARrvyvKU4I0C7le+tQw+F+R/1PsTH8I3Lzw01Nad/qmS6eWPYectYzeka/2wyX0X1Hl
MuXEfLNheZJoT9tXzpPvEugRNA2GaF7o7UcvNfaNcufVwWNs190arcpwi4vkpoYpMQBFoVygchdp
1e61GBy9MYBSkGnqDoapzbny8aawA+J70trfeM6Idd9ps1/izylgFUomrPOkhzfoOfZN36tXvCEn
JrQA8Uz6fzDoHnpfzGAT7Btl3jw4NtZcAmWL+CWMVIgJJRleuCuYDcviIe3M9JJJL9xiHuKsMsXf
S+VlUoHnecyir/j0CPtQbApQGxAVvmFiysD69/Je6GboFnXHXfQ5QC9PMf1/ZVubROLN81nOIiCf
Q4Wqfn7EBdkJLNkU87qNIS9T9L3flnJVaMO01aYjaQTZfdd8KTsSmfq0//B4hnZBWXJ2N9jdMaL8
gGx5CFAAHPDKAfqYSzemhGbMBKyZc2ElipINCSNfOFHBPskdc8/JvN0tfXqyJ2d56+RsZwpJxwDF
LTJs2xw5xL4AFg5ADO9b3xjDyXDQPzZ97kYRTeEwFs3DZLX5eiJWi64ixg+kHAF+Jhgbha45d5Ht
PC1zIVVPmo0dpf1x6T2YZELVdSVvAu5rpJM/mo4avsYSFwcrxhfy17+lTcgB3MiRINfmub8sFccU
PoAa6FGd+hFXp+18P/YPXTR+KGPw8d+UnceO3Mi2Rb+IAE0EzTS9q8zyJWlCSCqJnkHvvv4tsiZP
Bi3ciXBvo9HKZJLBY/ZeGy6Dd0yGjJPKwEUZuCx+NV/tO20iJUU3P3ZUGKZhMNOUzkMMAlaz7hQk
57omjoKr/DmITXLSxVvJJ7q2YvjhCOc5Ynd4aihjYEt5V+EBlcaPoJ/9zH4rBwIpmc8hyrFEwYVW
1ra0xvvCRfoft2F0jVQC8Mj/oYui3Vl6AW1fqldDfqq83ZRI+6BVgYY/33x0/KDbJaCiXrToJez2
uZtFb6FV50gB8/SpYb02ebJ8XKrGmtXZqhceufeUA0GSYco2tWyzXHHJ0u6aJORGlSr56NhDK76X
TS6uevgQefA1gEQb20IkcsUeYNyNUSsJOQy/kVIU7/MERQ+KXra5gWGu2VgRylT04TYVRn9c7h3H
x0ltqlauZWUKENCCWYxfBvtSJwZWA4sQSMLeIeo+TCkJNRGa612Tm5+oW4EizYvtwXXeJXnJdjpM
jwSzXx1hwG7g/qhEN9GTU7rZMvkaka+6drUkOS7DB6dvm02BfJ6hDndChrsaU1yeX6zQTQEBEaeq
u1etGJIHVlChq+n3HOgBUjVtR71l0dCBjUKBQtUQJumG9ALmXGFTYljimjVR0Z3MrPhmysrDxe6/
J4Ko26XzxVaJB4ucMlmK4Eprbq1it2VwWZyaYXB2KTmFh8x3YaLH0VNBOhBhDuO1pa/C84KCvMkZ
XC8/YNvLLwaF60Pw2I+uTxpD08whqt11+QkDUvwwJI4Xp7tn2+9vPEFYNFCEz50r6y0TMZKrhWBV
gf9na4LGCUHJ8fugkqbNVAeyhS6izdkGggO+Rcm11Nz3NHaTJ/IfPkvdg1c+NjX5seKuHCPjqkfe
V9R8MEANBRE4PUx28JWdQ/Ls9hgmjXIroVLRC+B25gJetRnXMC+UQug7Me4b8GWj8QTrBblC6sF5
qU0GJcarErOidQoeTEYZCMf8a0ci0lZIjP9AkRh4APH/mgj/BIp/XA9JVzzUAflFnW5/6wW+vMDk
zeE33QsjeX4vGMEPLqr/sdGrjYcT4q60wciXacrwOyjHI1/7KTAb8JC93zx5GduSXR8O/g2SG9zU
Tp5JQnuP3K1Tm/a7dNKvNu8LIZL0i65/wjSzL5RlvzeT/ZW8cfdB2fAOURgf9Jjo2oyHCrJu2DH4
Sj8x+vSOCnUcJ0r6CcVlcuCsJ24d9fQ2MndKDMm5B3S0a6DZbDINn1ViEBmB/rw/W6P4eJxq6D27
oUbnjpIUmX1EBrtTZackDz2Czx6KRIbvMBwsArZ3NflyRzTv4gZ0iy263ltHHRs4MIyseNb1/H2K
5WHiRLw0GODzjCsqQqw4I0yh1eRGFZOO5scYBXwvf9SZTjVfy1kj1rg174+uvPgRcqiyb7ItKQkO
KbDMmLohvQK9/IlvszikDWoAN4VSGqbBzeljYxu1bXpxIjyz6QhysG7H4V0vNEomvKdmV3kHsIlE
/DngdLAADB3ZJU3+c0qL+zGWLxE4eRHiFfWzxl9PSLRKuOeaHWF0MbVvXBjeEow0VkVOtTx+c2Ab
alQJ8CRx7LnW1o78k+b7HX1zHkPOJHWvF48N+oZbE5O5nPafCNG19iyL8dCUzee8ga8DnlK/4/WE
x4N8YBxEKzszyLpOGiaV8bTlJRxsAY8CeY5pnrMhvhuN6lHUwbDtSo/OR6WnSpqvceat0e3bpGD2
tynAPqaq6KU0M9CGgvlDiw/ZIgy6YRjVWnQrKcM+JOgEC1JF2PAm2sqJdlblnmpXtFsEoagmIA4w
T17HOVu6ySpgP4AnUAm+PssRb6MEpZUZaQh4Cf8qEqw58VltxpS+SWgkBaWmS4jIl3ri0e6bGRE7
RXdaaGHEZFdob/QBu4HwvV3X+eYK+2qxJ0/7OR+8e6D0P6qazD8T+uiqDLJdVhnkafMC22gAF1cV
kugj4UM3wZ3mdfJpYFq81gbTWDN5594FvJQxbY0CrKqd6b2lprcntxXvLsgQ6FG0rmONNSzWDboM
FwwTRh9vpH217B+i7zqC/4zNYIU+EDi2Wq437OyQd1ZhEmgZUZTFLi5QtukpTRc6gorGJrHWRRi+
ISI96BV7E/hPD15bYVYHzbHRnf7oa9I7IkH9WRIOi5fH7zYakMNiHJ3zVArCknuGeE6er1OHjaSu
ZXc+1NRZ1JftOzkcwyG7Be6xCkNUitgFm6TaNMpF0hlMW9KDSdKEEmj57ky2ec5c7ydTQkZW9Seb
GMB1mijM2K481oPJAra3/HWaxWdV+gjQjJJK1/Xf+HnUburGZxklXycHxnfm8RvjxbkFFPZ0q4Sz
gw70NBiEpTfgw9TrDe/Lp7oWPxOn+hoGxhNW03XY2OUm1KNP8chAIfbuTf7NlXIDcxtZxjPEjBw6
Xy43WRXu4Ph/ItW72o66aSGHrtyDGyZQDjWQpRiK881j4ITEDDj5felHICEkfv9ET/eNCZ59/EQl
QT6M4aT7esjXtp88BTC8gXCPn1pBJUhMjdpbk6OBKcMmfY0oTLfS9UFFS/GiBtCQyRhHbIrqH2lc
H5uhA4VXNz/trssPg9PdaR65p32sToOtXvTMnjZTxpdymnbdmzPcdjQe3Cy5OdYcjzBA8wDO4SXU
84OJONyFdehHWsQ9XI4g0uK9T/DQymBAfFKa/d2ARHjiVvgqAFDLapWSArx3WBTtISnspdfphJCo
k96Yu4QpOAY8fEqSxx3ZeLvH4ZHomxiyhUkDuw1Mu8FeSUr5ZMtq7YFEO8d8q6K4NgmuJZ+344GN
94oZ287W4PcVcLlX0SDcFWmvnwceLXAg9lnDwwDrlnjC2HvSBghKaQ1Mv6ygJ6H+a8b6qJnRrdNp
2LmY6wa046UL5Q3KULVJ8/FsZ+159DD0x9/K0PzupQaLOV8Ht2F/D4zwBygWsoWZymeB9wwExV2Z
EqwnnAa5iuMofUhL9zQa3ecEgMu1V3KmqsT4jVTPSrlQLOBa79xKdYqZUHgtiKDIbiDfRk1/r7Fz
UUz2ahWZh6aGmDyRbot5NNynKVHnY8FdzLXodx1xVisfHP5WCStYF0QQ8PK23sOh84+lF1IhFPGF
Pqs+1ab2JPtGf4bKB840Mc27qQPfaZWE0AmAVCjR4AXm/TcyVrKroX/GWYo3q0zu6nFnsPk5gQ1I
d35WlJiX3eYAGDc7F3T+ieM/TWpmbLci3NdShodeVLgcyPRxLZYLTqcUwpk+2sSZdO4JWkX/M+gM
uqvPhjWRmMPjnM6OCR3RMQnayx/FoIJNGwp95zm59/HPSKX9YU+6PC3/qPJJ0Ym6adwEJiTu5Q+H
nv3SFD4JoK6PxZJUjVMqvC9xrcIL49hxXTAU2dgDm71ciJ6BEeyXsCsjyOE9275xjBl5B8yFKpPF
3ADTwFE56FBGBdHkM+CmT2az0X0LRds9s22Dcf4YpAro1ayPTYyx3w6a9xg04xPqyuPsFVh1gQ3z
g0hAiJY/A7tmgBRwpnnjvZwa84UsgK9VhSatCAq2kjRko9X3d5r5ZBhhvscskeK3pS1eBNe13ngH
QrlKDVMfSEhAo1b0VlFUY9w0S8s95JEs1mWCLMmtm28wTLdGpcjmBO+DmtMBAMTbnBmzwfiUzG02
npmXd68uyRmBmLaqH6uHNobcOf8NjBqfPPhPG1dqqA5tOa1kzW0MLGSn4PgXykX2jWEvNvv6Zlb1
t1ZW3amDOJZCxsLaaBEVSkbBTEwRUj1/eDp972CnJPItf8fQaz8cF1ax3hE0lficHhjsnxeZFPow
607X8dqbzCjOHgbjprK/ZlqnMdUfT75u3gt/IPa+h+Wz7MgWO/DsC/7QobFKAflaPI2o0Ff8l6KP
eV8QsQ0mI/dLzsZq4zH6OeVpE7LUU7CxPYupS+p2F9vjP5sw1l3XdKibBArdQZJpAny5floSAfkf
6b40LG1Hw8VangVZOzln2bKsYugH0rRqVLpGuIluXljlqfd6Nvlqgivhba3Zf2hD4Svz6s0rM+YB
RnLfOu20tkt0ZEvc38fqr5EFKZKGTZCrd+09FIPR7KArhKJOt9tkg9gnhzGky3XJPYE6V7c2EPUe
qKrT3bKtKUCH1cj/gCZY8knDFP4EOUq4PnVnI/QTwB6NgYwr9+3InpwYp/iUjbvet9WNodHJbgL3
nAJvn6K5ksnBbM0zzwCiycZP5yjBzE2uVYlJ2oxsQFEtqYVG2x3xTbCPsfunzAX5AMxNQ0c3Dyrn
lQW+ZFC6Zz8uurNDDNmkdpbhlCdDmfjLW5BxKDnUXeiUzy6PiG214ZMx5DutdwTBCOONK4qV3QGJ
Y4QTuZBW8gOffEVwI/7x5eIFDukcBCbK/QCP8+Hj6oWJe8uz+l6faMVgI1gvckgO/fyN8Ftcw53G
7oEXDZnBUe4Un9m9h2cNo3Ev2+I8EE2/akTf7yGpCFLCEADAEdo5eTZsI9+mf04/JrpFiS5L918A
Q772Wuuxy6MfntMkifS7WcXwY+z04WKW6NJj/8ty2kxT7p5nOj+Bd3BNYJcwWHCIwmgNDCd+x6SW
TGtvgD2uMYnToZN4TdA8kK2MHLYJbxAXt15cMt8YNjn59EB2pi+uGl/ihJ8t14LhVIzosZZRgUk9
/tAY/pbadz7w4PKZzM685DoKGloePYbgkepjUJdigJvRotLUnQeQWNuwAxQd1Nom1S/wTsbdsgob
HWWdjTh9G5a0x3nlU3OJgLDXxdrVM/aRsyg3knDVe73bLM+qEZfyPMlqF84e27I2d70buceQHtx3
kCoO6PSewgZ1et4nd6hhg7UV4mGfpI2CIIPeR7io2taN4/IwT9Z+uTsZJWQHJl6rZSlVQgFjZVHv
Fu1eT20AZiU3NsttwrDHJSHPb/fApU32b0O8j/ThO0DUVzuzPtnYiOFs2PRPTnEyGfMOhjt8bEId
pVg++CVE9DYytkHKl6fJXnG3knhjTGR0QhhPkN14dmnvTQcu2fKtl5DS5a9P87w/OADhNQ0B2nyD
tAZAzGTyiguNIxZoD8e2k6L+CCZvT8Zz/zRKlJlj+2jRbR6SGF7bEFbOFtvSN2Lw0nNhTvxsgw6u
tyPS49mgN1vEgE5kVJtWr24q98PtsgPhPrURd1n0/wCUEL/NEiE1l7r2vdNV78tAS0zZCK6PAJtA
qJmAqftrjIctaCG0GCXmh6MOTp9u695hjrX2gyncmU3AXmAeVIEDn8eoz3ldkYpGjkS4ckv0wlNZ
7ZaYy9DCbg8cK9hxKVlqc3vMtrUa5fAwnJVNUpsP8x1dJwFgwmDZazCLZlo44KbuejapfniWgGNY
GpMLUWRMi6S+4Ugl3csnLheiK9/Hh7V29oLefCZb4OLL7rh89IDsRcrWcAR4Yaptl0XoBCqM1aaM
DJzsL7y/jCcZsDEPZXCUDEopocZ822n9tpidO8GE/68zjUNsev5Kw1M/3/zIEb4DWeMYZbC6LHXI
1PuiMV7Y5HZJFKaj0mNkaMOqHHPKvMj9eN0DunqbSpMCmbExOi3itTCbXUyUCiS4ht0Kb4a/Y6g9
AhOt/GPOoBGXzqrNi6ckcFM2taQICa9sXvw6udVMjc5e7cYHR1P3bagP96kQ94C/EwiEb20x/TSg
dh+bzO6/A2L63rQyubAigiLHt5gqIircpPw+2InYe6whyFYX8iILVrSQmiLD33FwJUfPjr6GJboP
rSCKjfECe44EhMPHhquIOb+CO7ReK6uYscki9tel044nIoHtW1RHFF7zzdKZQn+oa3avwG6fq/Ye
5Z1xTfMzY7L6hpot2lVbn/7IZDyh9EvKa9Mn6H01lVm7r8jM2rUJaCDcFu7B1up63ZodPz9vxX2L
WPg7vxGdmTv5hzTQrwCwvthJDaurrvc4GA9qsKKzWwPHohG7gnIF5xW2BDFjoHd8O92rtHd3KCan
HTLzeuVD1YfdaXx3MrPe8N8Njil7PxgmtXPIQsZx7vgzDrzsXq+Yv0rTZo0Vjfd9YX7DMR9dzBph
SV76+mUhgnxIWVSWPiJUg56pYonIpLemw+T1+tWY/7Caxl6Fj4HOKB4CJkw/XhhB4EGmmhX2g18W
n8eJ9QFJBe7zRGdruG38xhLD2gIcIa+CR3aLHKl8CquhWrsebV/N0xuHn6DjQMywgTwuJ9VQVuma
iJ5042hcoCarEfeUI6hz5PmqlHuraImtpcQ9YjLYomxmy2KNh6Hh78rQ7Sy6iLj+nvUgisqWLQnJ
7TGkgVOJZuwggxjUk1sbW8dCJxNAWF2nqsg2AS+WDZA7QhFDIffmxMZFKvpUYM9rf5iTjEbr7Jrd
k0He1tkyY2utFy6jzwl4ESkhV62rX5dXEfwUsJ9Bah+NeDzk0+DeJcWWIFH2JfprJArWHH597IuG
nfxc0xqNvFOxARm26+J1SJrAqlXm19ymvLUGnXCIarzCfj0LlYqPMw5hGEtOK3rXos59sIkNJuMJ
Frftu19ln986clRZ4kZvYwhFEhXqebTEOVY+yQwu2U2cqEVbG1eGiwKmncE5N9tFaHa3ZI5DRGFX
3PD91yQAUSpJ+0gGtLdJsoa411nfXHMPXqFgyHNVkkfrBgxEAvytrSLCixxEjH15cmTdh2xKc164
WZM9C8lg1aliruQoIfGpsSXOanJbgTpTjFpPjUUIlwm/StnxNcs1bW83DEi6xCj3CG6+T6WP3F+d
yswp2GOUr8sONrREuC4cEe+8DLNonNfacYh4FZaINk/As5I1U1P6ykVeAQrgDIMtK4fwSYQSvtK0
z2vl0cNOJ9fw3iy908/LC6zL4W1Vqjrao/vxVy3FtKfiC6Khcl/A1FpVs0p5/mXZ2aOs0ZqDMbUs
Scxj7tvinBKTEiIRujpflgZOFRstzcSetR0x2vORxzwhnsv+daBN/qmzK9pmTnnRma/wwTQwYA3N
GEmZ69AZs0OqyA9yAJ3RnDyUqvPPdqB9MTwge5aRdy/SDIxV2Qr/UM55F3Ghkx+Q8bDA8coYVdIN
ZCoeLjNhbHmd+K6tk65rlusU9dZBU461h6Hi4IEDN6S0dGdnabXBWQ0QtKEjTeUMdDWUd+PXg3Nl
8zzMaq/YJUfHxkwwq6S0XaB3b/Xc4S1FculM+sGSdyTw4Od1GxMhhwUX0BNQUlMmchRdnuNExMKV
9ZoU3aOySovypHusSjM/xm2PnqVj36iYmPWvjRHYh9olR87h+OtV01z6lk4uLZtpVYR+tuvLNLjj
FhLNzBPkHeIP/pENWX+ZBqRKncvhxAFdkyhBbyK9Te2EZMd74JU8E78qghxhwNcufITSvZ4LehIR
P0S6teYAbPb8vHuQBycZlQEI+/g9iWtQx6IZbkhUgoSVkALCGxTEwxJc5Z5C0v2cxNJPcVkz5C2q
u2AwCZgY58vgf/YNg8nIMGJv6vKvdji8T2aX8WbtQd07PGI+M3pZX32HSAUCbeCSlsHnJSq+JiUh
8EDCZxN3dmurg+BR+7BPB8is6c+YV5dIB0utRzsVuCg9EJLqxT7DXHVlsIkqQtxDd3cflz7Oq3EX
2exwhZwlNmHxGqShcx6GUR1tl+yAgQQTjNprq+slyrfQoMrAi2pSQBwik/0K6pTLooDwB2I2lpct
UVwZmW1+BUxJjnyqGLhKgsLTUgYLOYtZTgL3327bJ945SJQxyjOYSMUhjY9xRKU7QCC32mgTQbbZ
mQX5VVY9rUG59qRnwawZmp1tpvGuMosbvavHtMMgWwDK4dDKMyboL34Z+pv/9g78xfGEg8ZxXeka
lgT88Zs5s2yobEbVGLdFcZjEgX/TjRgb5alLEZs2HY2bqzOQKA06YDMIDovqwKgSZ++mDJ7J0DLQ
RK9kXsuzw28oSD57s0fzre1C7bHRIwPvWM4gho0Z0Ecvsf5hGPnbd8ASrTuWFLZhkRb/q2GkHSom
PUUy3XRzgogaQ8W1I1XcwVtHs0ZEh4Kn0IaoZf2iU3d1HLdbCNiKZmUQB8sPzN3YWMPn2upXx4M7
snpyNP9nC9/Th8PxVdNsMhaIOHkbO6XDEY//Ie03fo+XtyAo6BBhTMdzDJzmvzEWosrru9bX3A/L
Vm75hMlUPr2p4SAiyz2PDhmVJ56FCY0ACAa/gviaiMJc/+N++NOD70D5JZRHt/C2kbL+67Xs6rqL
iyzQbkt3CIytes1ZDI3Q+zZlnpdIOIj30oemWGkJVUBGAvQafwVyJGdgazEgODXmV2iAVLuqvqQE
9LmJPczKoGbdzZIvmANEszniQPxP/fTfn9/66+eXQp+Nb4ZpmbO56P+Zh+jVmfM0k3YrrGI7cn7e
/KK0Vq45yMNScDDb2YTIh5lCcHh6ISCIpcs3MICuGIRDFpPvQaFvBxjZb3pFCWNuQi8v3vK2jXe5
8+ZVXbUbewI0nNCPtl49JRu/4JTKY5WjJjTyLaGOGnT/OEBD6nSbKm7oWnL3H9CaP9EclqszbMEI
Ybt42a3f7GV+KnObsAkCmsyeng+V8bWPpxPgzeLzUustP6IPVYfBgXFMSvIticImaiDYLkq7hV/W
9tPRUmF8zj1MFwnK0T4Pf9jyfelH9MZVx3/8SH/a4lw+te4YlsuA1hO/HTpMMs20cU3rVkEJ2JZR
tHEUtnl0pk8Wu5uV36Cmlpa3D8yy3UH5qre9xsYsjZCOjfbrIvwY+VePucmeUgp4rwKj1THYL81c
JVH41LO2RPpkRHuzZ2RpK2uD1AYnMtn+GP6FggcF8dy/SqfStvSc//S+//WbgmvQPVylnvc7Q0IJ
Vu9hxgKl5pBfS2JmtmMxvZtxCbeiI6TMmG2hcQ9TzatOuib6XWAM6aaWKluZNjxRHXzgPuLQQxfr
lOulCFrErEx5xcZLEG2l7ClbdiD/+JX+PJT4lSR4BAwtNt/gt7sLFlFh5xp+ajzbF11FDBmriOy5
EQxKm86jmrbPLolFK9pE5J4GpBh5oqZRn02EAWy7eA7hQDojL3Gdrt2MutZn74YyMaV3Sa3HKROf
i6L8ibRKsqvDVUjcjLHD5A+ge54XlAK/mMJ5U/feaSlC//tL/sVM6urSxBEpdUtKOAO/nhcz4aMP
tMhE/t0wbZnK9rORJgFRYZBvtUn4Z0H8Q3AKa9O9D2bDfUg8LOu7vZoK5JVtQsx1I4lj0qOXIB6T
TZ6hcM5bd/jHq/ovLwniMOV8qPHwWI7+21Oj6Z3BJgT3V5TyCCctlwwzHAFGIdmqnNrFSRO87cxy
bDnvWIZ7MifcibzMf7wkjD/tkHwSYlc9CAWgqNzfbNK9WZqT1qX40AzEc+EQ/Wy82rqzdkVt6RuZ
Gi4+tKk+WhFDbFZL54QXcpkdl+Pfrl1txWVT//AFm38e/a6OOZO71dQ9T9i/XR8cWTg8ck6VzmHg
m80yY4TKxhBNB6T39mp51Izc2ZCcJqbk0pcgPQRPl2TnO4bVu2qxOOLvA8GotaAXSmcPyW24IxAz
2ivd/YllHbsIdcg/Kpi/XVADuza/6owlsfXf3loUeRAy+9q+zXp/ZLunTkd+7xX43Janye3oDEoc
1+ydvR+KbbBRROJjtJrW7ZOavfKp0v/3usTlmHZwYM2FifX7CwYvNxTFIZG35WE0nQI7i2P8HCbh
ra0G34aYsSaFVrIan+W6S1Nm5DT///2Y/u1Nx/tc6hSqumfx2vv1MdXI5PPm1cstneJxb2m8cWPr
GFOUsXIHh0GHNu4K1tdEFVLlz8JYRTVHJLANiV93tm5GiJuDnfguDLRuH/vSxIRf3C2TCknurBTK
uRO1E/zro//lYeGT05rbBrgDw/7tt7XAAVKL2PbNFqV5dsr+jYwLj3QXvcIERI0BoIlVVJh9zwc9
PPswzjd1bzJDgE6qoWl4yPs5bWL+v9MooCl7ab9HNCkOSfspMxVJ7qnfQ900nnKP5lWLW/00e9v+
99+ACy8F96fJWfl7aQXaMtMCy3Fvoe6RvDBq3XNb2zBNWd7mYfbWu+Et7EHREK+yZ/3g7BKdbZG6
Uz2GkqWT/uAkqe5AwIAg5AJn3nDtzw7mln5I/Mf//sR/4vIoikD6QUuClzRr3n69a5pBCUborbwt
YslOoo0UCfOieiS3yedpiib7Ow4FH+NSdltuXj0QdyD5yY+1Wmvt6aRCiig5suNMtv/96aw/0T1g
1QxOUWEKz0Xp/+una9tC2VMsovtFq0l2LF4utyFyNuWv90b6rcFBmmM7qtxUEaFg4LuX08B3xlc2
iP1dO7OCC9t4M9H6nCr7AWNlj8iz1S51AQdXZwKu+1TcDbQ9/qqPdV8Nga1O5PigOaQRKLlfDDCJ
13ynlM1XU5KYs+Jm20fOPjJa9+jMorr//vJ/AY/NpMvZzuzS7vxBIwCCKwDGNjFDa94Puhs85zgt
mRiYYhOiedmHevviVkF4difTPy7LjzQR3n0Q/4PvwkHLhf4VmMFnILwEAhqfhwLj1x8CFWxPgLsZ
3i91VcB0/FhksDyUWrdJDocK/HRlMcNKJudW5wZ1QlaEVHLRHfmzGJOwwnS2AZ9Pn32RMX6a5rPP
s4h29qFoSzDeONHbUn9NC7vf2ggLd8sfk4VQzmiycEt5wbqsiR5z8rEJV+imi6F15HREoPGXKl6N
bstsFdlwUljP1izOrlVKaqo9AkXDstNGpAuy7V+FutPgqmPioLOUGTjytAQ4JZY5U06vWWh9Wc6S
3E6+plHOQKIy7tJaGdcwABdcttray2sLtwpZo0l7dgz1te3o5to5AmOZougCi1VcfvLsEQ9uhIp2
AigBezmzoTA7r4xTkE/Gt6AZsvdcpDcNJS7NUs2MNb9gkbQeAsJ6FiV/3OC0jUW5kZg+2aG0BiOy
KbhkjvsYdB0lPL8cawwkyRkm5WOBnxSTcBGdENn9lHoFo9GnEfXCd6I85OV/v09BSM6+aZB0uvj9
zYyTI8GHx326TGCNzLtmwqZ4Dc13Vx9QNyUjQxpjHI/LPnk5Q9y2ro4dYoF/fJa/HBgeNaoJ0tC0
OYF/q1UDj60tK/XofiD0Y2Xko00kHezpoifO0HW6w/IRFpTLDxN/4p6GFTRyYhy9bHoeGOeCnG52
foLnFCfO9I+G4S+EEXSHJkp3ewaR/THF6GRt5X0lYSAxfWUCtA6y2vxcEZhOxV9Wr8bkb8MBOT2c
avdgEW9H9hPiLBHBBWJNuS5c61vYYOEIVWGs2zg8Ol38z6Jmofj8+rx7M9/HhEYGbcpyfzt4x873
OtUH6X1oaxdkJeqizX84xnhf6zZ6N95apVR8WALbziHyDawc5doUnVpX3ujcYfTD/2qMWyJsGjJz
gDcuBdJyQy+NpgYuaCU70B86ik45kuDhkPH75ky9uLOw6D1IYIqJp2+USYBOYI/Wyh6jktCIiDjB
zD07dfXu5dYPg/f6XreqZFvc292ThRRlW/hTcJfa5vNg0f72Bb2G0GpE2x1BSU7NzTEyzJxDwzRs
nZVwjxaK6rWB3PrIA59GbXEEgf26KO8LgWNVKwPEOR3igTJ+MRTLyASHNfLnqrirpNo7ltcfKfEI
i4vTjhlggyWLeIozA/gfUB/CfRUPasfOm61KaFd3YdlfNVVwEYZGPRJ1vQYcS6ilVeA/LrFCSHew
7vqa+ZYGqPW+ZeuzT7WxgOAtED3jfxvS5pAX9xWhPScXnfsmLvNLr5ADpzGGxckr41VLrM5VZMm5
apr20IUEggn+ilU8OMbbMkQuukTcFfKelDhtFzl1fTTk+CWtUVkOM/UhK2pS87KEcXKEydIYSOJy
K+9h1PPTGDN2HtPyYVl2DL31WQceriVp8DxOb5PuQ/JJvHPjd5hPKYkHdu9HplqEwqDcUYhzNiWr
xt5U/TaQ04jNXOiolgLSqUP/5EaB/W5G6OGmf5GCzT+bdwaKBpBZF2zhPBb99Z0W9Eqwu07VfRBq
TMKtRJwhqdMnisvAnuPUhKVcuaNg9x4QshuUOmo1D+OGsINdpGzWwlVi7kkborTTnrzJX7MRm4jE
JO4KVNnK6dku/uOA+7NUBjWm01ia0N/gJ/w2cbCbtJwISSnvmeg2DNqLSwnK6DwaI2pGA+ayRHq3
LiHsHwHqEE+v41zhLYUmFZJd9WLKxnoZo/Dlvz+X9QexlxUL9CSXGtIzqRR+OzBCNKFpxl74Acwh
MjW3JrjUq3Z2rZ3YZaPp8tp7LVGr5XnqkoqNp4lRcp6DLLQiJy0OtijeUs6RnT6TVmhTDdZvQX1e
/i20XNkBilqIQGBGCPmOv20T1s+kjhZ1IHYIKyL2tSYAjah6tDsBI8FGhuSn5a6B1oMoZVyk68bV
niT1or+knMMa+O9LYTjzS+b/H56C9ZkDe5pJBOXSH8WSw56/kO3Y3pbB2VL8F6M80M+vB0mypVuO
3k5r1Ke2QTOyZuzlXgLietcfIRMZyovaiR7aalUaDw2nrhfZr2GYfgziJkaoJ9LxbksppotPSpD4
sByuS5aKMaeq+HEtNn1uo5p25HBqqII3eHCyO/W197XzUs52MmQ551RorV2NsiUPB4y4iMAl4qtT
42d3IAT3LSuzJ0o5vJAzi58gQGQaTe7cUpowQVAdalb72vU2MXBT8L03x+FpNJ3Xhboy6l/6rrmg
BSQ3VrbsuFP12bTEd0vi9QNdqDaEGm1NFbS7xfgVOw2DEGvAsNFRq2WtzBl8qo3nMOkKLfe5CpAs
WsgH16M7olVwrX2d92uvOBka6ci90l+W+yPzynxH6/0Ss+ZPOs84RpEo0b9xkyyLAltoxHHXktgr
usZxqFDgtNXFYUqXFCPrxtB5YElI3hDk9l3ZRixryjvdQTleV6O1VWn0Q3OeA8s61QhJ4CxZzsOy
LVZ1xm5RbPMGVKudO8lGlkm4c3DEsfOvoXp6yPqtAWc3uahkF1g3EurBtNmI5JIu2bkz32X5r5Qm
WTnYi8vb8qVGn6ox+D/mzqS5cS3bzn+loua4gb6JcL0BQII9RapXThCSUkLfH7S/3h+YZfvefOVX
9sARrsGtUKbIZAOcs8/ea32rGCQcCSUsF67+Xqj1QwytbDmiKejSqEdnwjLt8R1vU7UOBWoatckd
Fxi0h+w+3t1kFbodLsqpzJbPZVuz11C8odFFzDJO2VFnGLOV4+hhtCJlB90a0I16UZVO31iNuO+6
Zns7p0aG+ahCFn/s4y8UG7Jv56a+wyKKm6bgfg67o6SXMPPG4q4A8wzgJDsWeN0IQPl3DaLfjyj0
YXVLgRaumXDI/lPH3HCGYkqURiZmb4i2rQX2dE5RM7ZGlHLf4SnWovbcKDAK2aKGrZ21+q/y7v9B
6MPpwX/8b8vzfpbV1MRhJG6M+//1079KhfjL7xM28c/XtXoX73/5gSsrFtO1+2qm+6+2y349d/hV
Lr/5f/qXf/u6PcvjVH394++fZVcAl7//CuOy+HN4g87+8z/x/MvT//Nh5/echz008d+O70X6/vtD
fsU92Mofv7IclnHlr5wHy/nDhM5GzoBtmMuWwqZdcFNG//i784fNN0tP18ALZKuqSu1PIsLyVwap
EbDAbn3WpePqWP83OQ+/d0mZRRAZYcr0SHWmYwyO/loYkIRjGPIojWunlA/tEDVbtY/0XWs42ILI
8iQ9Ml0S6qJHTH32imCkVWYNugeWB/mj5PhpnTqbsU2/MdGD/KjuCCV4W37uygZNe6Q2xCNkLiau
y58+3suvPeZvRZdflnTE9h9//x3qvrx0ReP0YzoLHZyy5q8vPTUJOiOvdUSS36veFDLR6rs7gGgI
uxcRR5GH5DMYOEnnFsVQTYMJB8hzZTSknHEC2Qxq9ojFzdmoaPpRwJcEzlZA6qqOP8NejR1zvGDq
KTbDbG9u71/tUKkGuK+rgtimsoWN1qSYlWBzZZ6GetTvTXrLJIVXPv5RPtKHYC6wUxpIZIe8sjFr
jj8QbD6oIn1ruiVAefm8Od6hSRwuSmti/Ur+fcf0t33614eFEUxWNJJDzN+bGm1bzE6iduO67Vps
+an1oCVBshsa8TiY8nggYPGAg83+lSNWOfGZ3S1gb+WlDGWpMUdYPtLIeuJw8u2M7OA3dYUx8QuK
kL5L+y1UaEcOc/cpUsK3+lwx6Ddw5vmvv/dbm+5PJcftrTi8FP6n2I5jLOfiP81004RgbkloA9QA
jheztbcaQ9z3cu5s5hxLga0S6px3mGLmONmSz2Vtiirvr00WZa6UGxcNC7hUpCvshuaqqUnx0GuM
nXPVXsdlYBMluyqb1O3CbpfLzJcj+imKlIaYaZ11b1n9YVHa/5v39Xt7cnlfoOUVW6H9p3AWXcrh
P70vNW1tE8AcHaEKxQXbStoIVLjcdRGxU0qrqe6gq0elntKjFHKVT3FVbiRT3ja6DBpkOftD66eb
bf87pqTCCsO//pdPnb6KBQOXJYsFS3V+u9sQgYytiVZlHdBoQHPc7dtCTLu4sPdBY25aDtDPo4Xi
1ayUVdImP6IUaBdRW/Uu1DLlg8DBdMts96RHjYbqKwOX2cSWR64fbAw0a3XT3rWJcUCXY9+ZHXZa
JTae6VDY9IK6meIpus+TnvtqCPd5cKnCEJ5CpYFrH9prVsguerE7zZBwylRZuRIWsgm1p/yMbDPc
W8NLlQ8fDPJQazeJvuNEr7Jhko41KJO0xXVVumyk8Vkjys4F3PeVG3D/FK2ft93cv7Zm7WzSCbmd
VZ5NXCqZkn+gaKMqzxxlPyvfTWdpu9DCXxOCOohIGCH8NKY7NEKdQ9qHQQNes0/IlObpaOwTUYk1
OsR2bdnk6plZNW3NWCHXRJqX0Wf4EXbIihr+XRDzHmG6Ei4IuN9CaUEzjMV6ruvq0indO8mSlzaT
4i1pVF/wT6WNFdu53zfXJMrgkRQFBJKRStJ0gMzJ6D77MKq9Og9escmo21DCLFDPyE91JtEdwkIH
KyJzDM6BjnYwu8q505z+1xegV82DKrfVemjvDalhV8iGu8HmtSY4eVamDrUQj5C94lKK9jyJRF+M
FsMyhiF3EdeAaR6x8d2XQPc3YpLQEM7OXTFCCcGvsZ3RGPhoLxICtOC79Lokb8k7qn2iFho3wCl3
UqrhnnjT9WTp+jGBN73XTXIYQMU2eG9fB3xV51woSJGW6yesz0P42nVOfFX64mQMNojT3e3WYs0r
vFqgm80DpP9zQP6tMTjr0YHwH+iPVN+EsvU9E4KaZ1aRoMads9EXS2ResUCIgbCZSOvesjh/x/AK
vaRg4nr7XKT6dPvtJYyvM/XknFhhmHAS3FrVMHp6KAXXtGo2qm5aoBA17ODL7W6hJpX6DsPGLKot
8CHeRmNKq3iS5oMkNZssn2Y3kWZp3VjWl1rl84YTgnYiQH0jMTn4aDVla2R1eZTtptlbgHmeGQsD
t1jwmpLzGTTlsE9rYvQ0EPaeAsjmaI7YgZ0wERsQ8c1Da8jfkOAsiSy4qbMcqMAcMHXRwf6e0UWP
9EIMk3yUnA5ehvyFOB2pXVU0L05YH213ytDF9D2xjLIpnbqqtfypAc8SVxAiui4v/aFPk03aQ5lN
dX1y+XYhytsQ3PQ8QY6M6o4vdryoefgD1tl8UECAuJM1ves5xL6hTB+nMH6bmlDfAXjFQRam3b5E
AInpsyNEtc7xIik2PneQh63W1eSaTlz+Rv8yJtLgY3yc3LGzi7t5/KkjMhG2pu5iUrEQdU2fv8aG
qnhkggJsZvlm4mlZf5bruF2uq5KJCp0mZNUl1wb+KdYI7gqlRAZpj5WPriwylV3JNNwtreVCnAci
SZv2EZqgvgsH+xOtx/L/5Z2VOCV8UYwLY6Gw7kNNugz2mhYvjg452PUivyqVPW/KZunsaYzQRtId
caMfS0wcc9U8ciyoNkNfdIhO5Xx9e8Vz2ElwMbEcp12/74ZW7IeofMZVW9/FTnWnRECBzdyY3EmM
TwgOopNpXTKupB2V0SevzPSgmmCY7wa6+GOh7yx1qFeByB8qCh5faaAHG3LSHwaV1gtf8ykyOzSQ
Esw6nK9IEfwWFMOdbg/ChzYpr0tZeRpInNTqQf0RqGRSGXLNgU7VduAefzRZGLE3D/YKGVPlD8vG
ngyLyLKW9rfPPatNcCWOw+VmZG4ij9P+1liBXFH5yDcMrwvN0+0rALVHbHUenEUHb2aEEbHplTbx
aUJbpKOv5CA4pxoRl13ivKRBqWxDgl5cywn0NTPiBrG25upm90p2p75T2uaKynSJs3VIK2FwcfuQ
7Qg8TY3OdNaoBTOmQKuJXvaRXRTXH61xoo5DSlCr39HTsi5Q9O+TnNmejRhrE1WmF1Lqg20rxbks
UY3NXQQ0zdCrE651kgSkcVxVmJw8gPSFV2iNutXLoEZRGmJqHAh57EI/YFy3xV9MT0oDSJpmI3Co
4kNk4GE6NS/eg/inoSjDZoJVto1naC9WAzQAUJ3sB92c3kdhioRfj19LLdt1plHj8Awl35i6+azm
KPMTBEtqm00PMwyAh6CG/SlbO4XT6D3hxT3k+xkdIu1ivrPuPhMYv4y6v0+laHtDiyhJD7hIzetN
hiwXBLYxbuaw/mlrXMbWQs20o0VZj3FxucmIbie4046l50KF1pikOzqzzSNd9mUBQlvSzRT1ysCP
sx11R23qXyIjNt/SODrJMd0dvUbHkS+knIxoSNUcX2iHr7VsHh4Hgf8JTPG7pejxM9+jtgYw+Qjk
Kd4YwTTcteDRvREjyLlnBu5l5g+66MlngVof6BVR5MPcnou2YvUx6mTTNXxezNcYEAr9LR6JlE/y
/JTUwhuh2D7q6QwCEiv2xg6ddxVOE4aDuPMEvc9nhDrZyL2fp2H6jKlf8sDqAUqSlINakKOsgjzp
lCUIryjSjcMOsWpZ4Diq6EddgB5vmw6vRcFVlsNP0G2uYRycwTWk8+XmbVP5fM0WjALsuGbelIeI
/VeIXNoGMw7WsIzPoq77XagL7k/TG3qoltL8FgKiOgQtgWx8T8lmLAgdddRx8MzcbHxd7y9d1u1j
zcuaND/e7tVR7d5FkgKYdoS27UXCAietyJ+c8TJAJ4vnScKSQlR12BRX1Z4ErJsRH1JnX9m4/BJh
Ijol0IONbh0I5uU4ahV3U9KzUjFIQEQ5ErURSxd4qpo7SK3H2lX5mVpVZO9Wz7f2vGN0pwYHrCM4
i+hS5CDesX7Umsk8M43OgxQU5EkFL7hSNRC3ZGxLSbu/FVtFbtyXTVns8B4Qnj3W1X3XTzs4fKku
rGvRDPnO4NPkTLnU5Gm5NlKtexiM9kNyymPlGMl9YOGp1hrjIcMrYyJpsOYrw+zSyyVo5+M8xF5A
Xu7A2n4tEImuIbB9l1Mdn5fVPKwMnzC64qFEK2h3WbHK5b5Y3dY3Y8JxMk6VderG9M0sZgV7Jq/N
EUpxtevmrlieHLSnyTeq1GfJ5F9liOVORmk/QcGEgYeMxCsCfAAANvu7rp03gagsT6MW3ARKc2f2
c+GXFvyaerAMF3+nDTUthphV4KYoo1zHoUHuPfVuoTRYqstxbwbxsM0wdbrAocR9lhjNSmLEWIFj
hQh+CbV69kf8+SnQiabtLxnTIbyqwXMn4/NJhb6fhHnGm4X8PYtw2aEDWbLHMWdN7U/KjxoZCWvL
rNQv81Qqj2kpvgbZuW+MUd8z2MnWhoU0q2LSTirhW4aDfGdRe7uZiuSHWyhYM23YOa2CXckEYjKp
DENF3EnXMtYgYoTPQVOzhOjdq6yXkGtkW7qw6xy1lKCPzJDCPZbo1G3xyG2MfNK3Kv1aWafXPiw7
S6AA6kuJAfejcelA1mHMFH8+OZKcPeUqEcsMEWs5PMEMST3BMXmrzyjq59YwV2rBgzOItD4jQ9xT
FjlKXAjyqYVWCIIBYIbOtdtIOhVmVIM7U8BTNQrcG94n7Qjk1rJNTQ7kjtPs7SYIY5NoXWzkpOZw
isgkRfO0OC55mi68w6+/0wNQukmZLe4uaxNWOR1DLV1A+Vq+VoTab8jluhatAEZqf5R9voVR0WJq
CE5TKucXoZ7QdKNGW84+OmJO2cEHb4AI3Lamtjex3K6tovuI1Sw+j0O4au2BEBHoHlVanREj6n4j
bHsjxY+iafONvWzKfWo8ofC3t1i5AayWfmxq2SYzzGoXKfl9LqwXuW2fxrFOzgHI8Ir+NPWCsVbz
/jHOAvmaz/FrM0fflpZmJwUGtBughsSRw1MYAXnfThnPB6AzBQJ68risbGkHm8EnqdQW5MYWLbJt
HQfnG+KE4jXlmPllp9m7rEjfZl3u9rmoQQdFwUaMzeilA3SZW9fndoQsbcsr1ETe9obTbNIypyIh
NOjEvbXpzH0ZmsUrvmHtMMfwpmSAQYbiVB89Kt8AjaEbJAGy6yi+hozt1jC6S7/XnejYQTXzYvmz
UfTxrY8luPIFSgsndyYfrYC0ZikZvcwpwO7PEc0m2Kn+UI6VZzZq4+V59ePWx0Gmt54ZXJ2cDAt4
BLi/x25mRoJKBcXpEbzifLw1RdqQI48ymgSgzfZR4SJmy6lZtUsvmO1iW4z2W91l8JdH4xkPHpFe
tS5vU63FLpcZo89hFOs/HZl0NgmBEMW4SYRDsLp+b+SMVjo0oWOSEiljC9hXCsL1emrXEVZUaInc
BwSR0KTv0evVihavdQJXC0qYgMtNaFd1qput3qQFRFegHLj9LxPaGb2YdYwGjH7tGPOoeTvXQ42y
sy71IImb+5ZjJRslbXbSpoNrJlB0KURy7PSRqn4YHF9X6VGQVgSnzs5wsNfRG0/ml7SXfBVeuWtA
X/OYd1wmiTrVGSnpzQg0sE6Y9yy3W1sSuD91VVnfqlkgfwPZamW7vflMg+X3M6HsClF1a0y6FwFa
eZfK7NCGLR6aprnYeefsb6WQGgyVL4vwPqj1ztPA1a5Gs5Pd0kieboWulb7hIjL3vwrSMqsxEl2j
oCDpYOHrC5PqMYD16AYmWNKbqQdu+EBtAg+CQer3KAWH22l1UZCZtCfvWEee81Rh/LTUvkVesaoo
erlxpqAlOWj50hLZeJALsuzbdJltqdM76hl3tOcCWYGwmJ4Zx0ruKj+PhJ+LnsFWo+Hd0xWUs6Gu
bMWYHJXQSfezqn9UvTP4jpzhz7b7A2+nghDWWAcG+V81Fs2lfo8gSs9E4zjzQp+A9j06n6OaFJu6
e4DZWa8I/qlX6Oxk99c6ai57f25LxYPUNuahravunNWJvMlF68dZ8zJ36XhvISm/T3OrXjH/w07Y
SgdVEBnoajTsidnmgJRFTrcukrhH4jFMZ5OJJ6eDnO74GCYXjF/5RomgiqnFYotXLI4ow5SewuU/
bZ6VmNtBrneRkRyGVp/YzUXvmapE8RomFbkIY1gB3GwlPJ6aTJhdpBwtdn2o0AQG0Aa4yIZwIwI0
NozxaqCDdXBG2R2co6QkjIETpCeXc+bT3xHuZKvNtgnMx3wsctlVqxrMl6ntRsTMB9HCrkHCjqCP
ofTtC+p1mHhtYGQnI8O7aJbmBXz619BlwYXSotskaojMc6Gu9F2/RWDJ3BBQvxTFZ4BHnHhwW+GE
zTH7L/duYRbJWrJaODs0jscRuoEHS9W+C0Y288D+opf4rak8sKXfjus8qn0Z0YQNYeXXW9OHSxAa
+XemadtK6wvgriE9GAbEjN6uit5nmTc6LfTyMNC9XKa7W2Smc8HOn4OyZ/qWjF4dih4xLwvY2MbV
QxkbWxuQ2IYBb+bC+Jfw81fhlfMlfqaTTUDDGdyHdqUHH6HpN4iv5tVNbQXSnrkgzlZmg7JOosmy
4ReT0W0L2drTwZFYCqZid/swEQ5LG0BRXyVxVFlnKT7nosGulUcdGxltMgkEiKqRE9negPuTN2G0
cW9UiMw8DwDLTmnU3Jd9mwM+tDu2YrgoSFYV//YPjEoyQvitx6Mm9ddfG0/Q7aOYuh+onb6rOudY
5/2wZb1AQKXQZEFK8d1WWeTrUgX7hGlzVfC5hC360jIfTY744itRspBwH5ITEf2l+0mHxmMoTE/h
QcOI5GSbzrXjSUrh8VbOLPGMDEa9I2l0qxtZ5Sei3CWI0V7oQRo9kdlLheMbo3rW6qg6hHYSoJLp
mFrWzCRr2vNeW2nhqgoJsoimqDyr1tvtnM6h5ULs1E95oGGcOFkAaQaqndy1KIWXJnIU00tsLLxn
XWA1d3RZDmHS54CEuf4QTbzJ4ExWcsLGAMERxUqiNZvZ6kNKSLjmDn2C22jin7PHf86kGEb+eZb5
24//8a+GmX/+/f94idO4+voZv/+XM9F/NTT9/3Amqixmrf/9UPT4Lvo4+ctI9PaIXzNR1f5DxeNo
yApDTv2mo/k1GVXlP5BYogDDgbMMRWTkSv+cjBr2HzJWMGLuyU9DGeowNP0fk1HjD57DNiyDpi/y
Xf7qtzD1X98Vw+F/MV7UtJvv7E8jD1nX1UWoj6GFCeN/NgPJeIAmRPzAYPSZgzcco0YiW4hcwnEt
aSI8yEYaHiQ5cqe8wmZ3nTTIpfbsZfaGxHgvELum2wVTdS8CYJONsTaKtPYLHC+e2feuzRLsJm1h
uy0jwtShmxzO1ENKh7yjy+qOzp9k7uXoMa/yS5ZlynNuqnd6OHEBp69zW6grvddCzD8DXeXuOEEY
MrC5BdiDD1OnvRB+Q+Mi5GYDKbYiXLeeDI4BRXGJoqVDq4lDnWinJViBGg+UJtztvrHpb6WGcpqI
d+xTWNHU9QdTqledHJ0KnMo27EcFNb3vNNqrBSuEFpGqe6bcrUVj02rlvFo6H3RK3uf8fU60n7QV
fJ2YHA0rjq7FvpD6J7MhrGmYYk+NNNIJSEWQw+wa69rZNFmbguwrV97GTEtY8wlVySLDm0okO20W
vIcsJWb1ETG37SRiz9XsWkqSq0XzTrT45aoXy4p8hhScuTjvWrZfw7IvGlJTlGljipHeunQqdWxq
gF3dIdeOrcJIpgmNdUG4mF6GWyUPNo75JNU4WevJNt0mTVZ5a24SA8Zo0H+0oZ8RCjXQCJHjGppp
L4i9IZynEM/JEQDpV2yVl+VDbiJ9ZTrTh3AAYkfTvgsqn8L90BfqGl6Cq1iRK2nmBz6fbW1l2wQT
RK+fSLBlWw/Z9EfrBT//jmE+tci47TXNE7q6ayzt2gNtk6JZW9k6qQ+5tZG46nD4BxyfYni6mjmr
+4xfsjuRru1CeELpj6R3gcuYjfv0xSmeaoVpKDSVKLmQH+GFdn4IY2PVqzwR/MZdnBaIhnM3onov
9dcwYU9Rhnla9xMY2UW0GRfMoDi6MvVaJZPzaGYkdFaA3nI0iatYQAIpG+XQ6/oTw5Q92awc/3LA
e10rPmWHoQdRH1PzjhqcKqH/2TyFZUidMj5WcgJ0wE727A0rEDkSJza59fFK3Bly9x1IJWcCQLZl
UGKRLMe1aOGXNRmppJF9DQQdYj2UAXjj2VhBPhZeJqev0QjclGr2R4tbZC31DgiVWT72I9pVtBoy
u15cebltVb4oi0NbqW4xbPqKjmBRrMp8T1HLRK5fIXNGKPGuGT8AavfBR9wOTOtw+feRFZ9lIz/m
zOR3g8NQIKeNdC1qp9nJFP2M4usMgEjg7JQi9+VRPcltSrfCjCA4KB3s8ix+khl2POah0B+68iys
ThAH018FeRxy00DUgP7DjE65J9KK4TXdBTdLf8zKsTXp8UnpYUQ/jSrosevYMPvosy/vI/kkUIIX
U+4ZTnqg8iA0Di4VgOQF4KeMTyEiWB7EsAVelviuLfjcckbGLaVEN61N2BzwZQyO1YOSHVsAvQ0W
JZD+K6Sn5B56ofpKa2s9qXvFgpoxbXJLfmAYtMroDxnGO24nv8uIHEs/i6Lc2TWki45KDoxUoAcr
2845FrM45pk7mwGV6MmshnUDyMImVy41e3ekR9rlD0o905RsN5j8EKYQVa9ex+LVHCqugB9auVUF
54CZeUX/KOZDlULF5YJJ5HMQype5uLbXNqg3eGb3Bic6XXmSDAyepgs5XjMU3Ay5FyhMUyPOC4p0
iIcGJ9mdg/1D0hpXa99QsHOvTcSV6F4s0lXN64tDDaiGBrS7dOPqGsn2pURXMiseATmuARTMxVzR
shQULyQnPJa0lw1r9EfCtBqB+yts/EqhoFRjV5OmZCUc/XlKUCIwbR9hjICips2xDsLpOVcQ2Y2r
2fxu9X4vkbcxg26qEyi1C6FxhONRvCLeXU/NS2yebOR2lLbr0YfV4jcV2vAYwL1No8qONySyPzMI
v6QjLON23Wn7OP1c8rQtHOIJ1iDD8PJJcmk6MvOLvBYZed+0gHEoE+0asTlwlpHRBWl61IGZ2Kc4
h6oSKt9iCIsfBDQFsBarWQ3f8u49r5eEM3VnmjkWK4VIZ1r/mn4kY7oOyVkgTgoU/1pWfoTRdw06
ZJ6+W5F81oDNptHcDPE1VqzHhoG6AEnSO+oV/7Y7kgMCVczji+coUUIF/4mHmIaiTrxdstLz71mb
2QGMjVRMtac03Vlt21OUdCtbTnZ1W3IgkFZjBEzJ5LLaGIKct1l1vhMje7v9mYNHoQ4mH0sFOnzF
18/NvICLZYkB3xQAFQ3UEouKnXi1VkP1RTCgMvNtpOi5n7V94zRbxqGsQam9FZMguCN9MLJgI+Vw
cJlMjOaPQIGkcjfmiCcZ49BvitmDZ5TOgvmO3X208XMhbG+GZg8q2O0MIhtRwaoLezmTVByiAlYa
Ev0HZoJ4w41jo94DK1vl2bOZvHIHrc22dVM6lHLlx+OOqDh69ROThvKDRvrGKDi0O92K8s3t42dm
fscyHnGCqe4IeJSIgWNvvFkACnPiWrq4ceUOscG66GERNQUJAYwNODwEYPckmMouXmrik/N9M2r7
ClxkGLKRArfXmAhzQslNcSdP+sqaxrXNUV366bC6RkxQhPFVsORxfPPtlsi1RlBKTK+5KFwaW65e
0NLknlYY6kIuDaFK6mHDfLbesr1vkIlvphG+fEsHqkwp2QyPY98uV/uTsvCm5Sb9CEAg1v2bAaK9
mLHWl2O7DXvnnv4funP2oJyNcSaphd2TICdX5BC49WkbBA+A1Fc4dldmrt6fpIGGUwU2oQ2c92ga
HjkIfwwdF3ik1L41ogwhyuSUI5sbLKkG5PuQ2VyoeRmOLJ05LvJc/kEdQyFJMmcEyREqm9Z3F41U
oXUJRzAd6AFZErPGMkTZAhzKXfD8I4lBZPIZvfFUh/olcGrSnzh2EtNFP5RGY2Dss348doXJ8U7p
70OcNkq7iUBe6mF4zCyIjVllv0oV3UzbNmkdz6sQyV88LOOn+KGzIdSF0fQz69uQNshSzdmG6zhP
IAzuqB63IaNAS46OeuY8jIri9YyKwJn4pEMfwK7Wc09G6UFo6neo2T+JpiAvYfA6MNnkYv1kYIMM
K/UqwEmCFofcd4eyGm2GgK9YnShxGPTtxXw2cMmYEZNS0rc3bfJpJBohtxnCY5VuXf1ipj+7XtsS
vOSRf+XRVKEhQhRAzxMgguuM0Cuzgw4jm+Mk0xE4lMrAUnQ3Th9SXEEWv2ZTtaF9dgAwfqz6kVzU
6o7AjMhtc7ZyBk8KqS+KLK/s3HgLHPSPjH6yZjuk8VrIZ0MWJLEBtou4NiyGu0VzkObnOFIPA380
Ey6KY2bLIs1dAO3NBkpKGKYVYIPRBi/nDdhoedVqUycIF8sH1dG2pTQ+W9SHTE38GPaxbLtWqdCZ
SE4RQP/uuSZXqnd+xlnJyJxM0GnYzrW8D+UfdWKudYgelvQIz3xLltsuUOASi2mbLf54mzZf37MT
Z48m68bENRcb72WhP0QYjXVWV4UYAmpvmiwZTYCR/PWHrNxacPLIGpjsxnXUwot63TMmfQ0+zGvi
8hHO1J4H+llpXk1ufzfQG3+woEt3ulfJaJ30CrmORL7TJ7fpHoSY1wK67gZ5i4fpJdIEoH3qh4AO
pFIZuzqv7lSZkLBETb/SQYMcON7nGvADKFlujADBlalijGlcaYkUAn7sTYpMK712qDeYJODzLWeW
y8TQdQZN0mtf6W+2xViYDf5ST9pDYlY0DAxEODTTqzp7skE/B2QQzZ8Cq2M+3zFcdyF6u4Op+rqI
yYWX3EiQMx48ax2lKLV1Gf00R7JqOMVR5DhjzYqN9oTPjqXTm7QrDnMPpCZhTT+L9ElYBN9VkTfX
CRE+5HDaO52LN2X3Ug0dHWL4LuinzoHOnoQqN9+q9X2K26HXGGrpXkBQS6pPJwM5FJ5JtTg4OM3M
+lLL6U6aJoquislreT8gXJLIakwFpUu6G+n+pnJ34mpflwV3ComxLXSRMlFXDlCsYKYPOnFmYwo3
guUdex+c4ipNwHhxxFWV0Ivm4s6Coxb3sj/H4pSfbHHHZsnGwj4UxFvZJMRRfhHmUvwiEBXv6ZSR
59nt4mm8J87laFTftECJNNr3VBslm5pgseiL7+x95t6MeYNz8jgG4VYzok2U5G5V5qsGhE5bBSew
CKnEkVPtt5kCtA5DDuGlBxgrnkJbrqBIyWcEgNohU59jM96m1gujYyBxHzm4XJHSziyNJ1nmUh3m
lVp+J1mK6yk7R8R0WMW9Yr+3zcJeReajfTYFgG3nvVAOU2BvchfEYw/K00+1R/zylyTH35js5Djl
vHnp+ueKGswwjgilMd+JdWC8or1DGciOjQhmFnyqQe51uo3WGt2nCXEPEZB47Cmb5aSF6qF5LVD6
iYTigXNwhTBvwgZMTljWgoLKgJ4u9myUENmS/fcmIZMK+ruJ7wfBmT/L1mYJ4xDoTMp24LQU+g1Z
UIRxbRr7lMvORz9TumQWUCKk0aQBUF6p04mAI+B4j9gVPV07dcUH5lf285+EtfvoZz2tRUXSoDSM
d1Mx+LPFANYJTw0YMIzr5Prex0N3yExSR7r9DJ/QVpGgzWLDjeGZ8zuUHU/NFK9FQWdSYFlFvo1i
wnbtiuEop562hSlOYciyMx3t4t6IJSZLDKoq4kWcS0NOQa1qZ8WgqJaysxM5b52cuyP5EAldlWyh
/TJehWF/VqfGT/kOu7LbzR2pWdmzqn832XyalmF22myqSFvFOih+lYyDbgg8uJtiLUpiFZ3mLimj
wm/qYKX1xMYk8TVD3zQGrJKDZKwCQxc0Ihgwx7mNJShZqZG0GZklw4HQ6bq03mIurJKZQKhquDZA
/vGJO2jCSbKbCLeQ5fozt55gZ0tbYTtrpgnXNMRQKZE7IOSnIJtWpmFsFE4viK/3gfbdDNgpxeS3
VndNHHFpKDidxPbnhFTpZtoOIyTqtrwbzaMoAMfawq9Y/Bj7EcnM+W5w2FqkbW12S9vgOrH7NAN6
zJT6eyqu9Mvc6bMVO6b0k8bpCrVgnpQQEVmdS+XTNoiyTrO9NlEcFuDW+YRcZ3wbWFvVEHEcZwTH
OCiL/n7+RGK1no18rweMOLX3kWtD5nOrioPgWB8CN6MZ7QKAOpOM8sKa4DbTTo3sL6bNm2Hxgzt0
r5LeV5Bqzn3HhCYnGgCsKbQWqSJM879Tdya7cWtZl34iJtgfchp9qwj1siaEbNns++6QT18ffVH1
KwM3JJSAGtTEQPqmgxEkT7f3Wt/So3YG9xLy/Y03vNhdjmFotBZZ9qIS/oDWdlbUlNBha2ITW/rG
8DCmDj6raklE5MKxHhKnXQsXQUf/wzV/D8n7oBLjMcSIhK3buo1nUo1WFsEctDI6v2MByueiL8+C
apCPnFzLnWOotG/Yx5c6Ra5ZNzTL/i5RaXJigOiXYD7mYf/Wc3qttDtAS+UO5NQmnuTejQrmsXdJ
jsk7+JnZ0lP6P1kusFs0pb3IVFKiLa2lIK+p+yOGguhP1yx9IKMPdvkYiXd1KIkjYNtZ6dwVxfaW
Sc7BNdDHFCi4tgGtOcxyIz4ETvnbMH8bkUYbLj4IjtqykavcGJYhaQ56y7nfHkd2I+JsDxUdFPiL
Uf8a5sqTFTmsDD4zuzGTrA4VkApbW7f9Nk/qnSypZtGls/tt0d2ww1iqBKrb6bBWWnU30lMI7e5P
4Cfst81tq+/ySl34tAPxv1GCO4fE5JRGzM27H7N8o9nvUWytK2sDqXCtON6Cwgxk6x82nG8lJgzH
vcW4e2czDqTJIl/Ihe+b3Wywc3IUoP5xjEK59eDpND98trSJ67xCmly43k7FMmJO1r9ofOe4PpN0
LNXefaiAK9fqnLhXGz9X+Vyw7HvKHzurD2ildQXQvTv8XSnVMnpWamBcJgdONdkgumAFZgdh/dTJ
FKRtsxL975D09Vkt2CXCXaKHvmrNP7I72oooqKBpC8Jy1uztb2Q1FWQ5oonxhWS+ecc2X9NBddf5
luMQFrk7PYFwqy87Poi34dwgoGCXId/cuHwEYiOZuLiWo4jHKq6ejKh+q+L+d4mJwKg4mSEyoIJt
ZM7cSl/1cdkra8qDCx0CcmrSW9bMGUtjyVjxakoZkC7jMd311kCqcofD1VxQhp3jnnnOCvdoEh3M
P9+rUfzUc2RU9Y0u4UK6hyFqDmKgRN2AmbfWg6azoQ0X5eQIHcNb07sHqLK32AMHzXO8hK/PdrpE
ZYTC51j1T2aPN/QdN8BNVz2kACwszrQpSYCNIKxZmvfk/uoctghw2uthibAgK9E36B1t6ikNpwg2
ut8FG0eLH2u15TBonYMq3etwTMwkDWeZ9dMd3L2SEGVR5g8kkL0XVHwUPQeYAx6S6Ov6WEa/2t5f
a1TP3ECstJwyEhWAbBvU6rLrBJRtgM7FFJg87LHrsckDZYrwW9PZwNoGZ9liHkW3ZvxUg95NumCh
l095IDZeVj5IHOCg8lPrtdbzmyL5we2gRY+s4ckyH4GxMMpMCg9vaV4uB3B2bUTqRAAdXFWXetAd
fYJyevKAOCV7PdIzogiT3HQWaHSTuIQrTeBbNLo3RLswc75GNooYdeZUv7DMrKMxYQpv1kIrf1vg
Os1kN3hy00MQs2uA81h0LXQmNLMXunuHsnAZKv2j0a0VN17QhF00bE5iArN8ewkac/KhLIboFeUi
OnIcV68uYprO0W49gk3r6DeB3OwuRgRUGao2OiJOQE6K+h72QHYRlG9btwIWqSEYi3FnYO+ZVZh2
ag2EdRs/BYncDYV+ZI9+rhFOAc2GxSw8hj0gpV2dsfb2+qiskkSZ7AHcKq0m4CeLHX0HqYFTmnGE
6HtT+s5DMNKF4CDO6EvNU5WwV1OyI33WlmIeip9Wgdcb2e6zRiPzJiTcV4bZC3GQT0079swv2dmM
QZWEAYWM4Q2Nzmyssh2L5nBbSyZ4JwqfRQM6mkwktqOusU0TgXBikGtDZ9eMEEJbNlzAIUiT7SQg
CaYpFtSzkjMjtwF41G0f1LukynGhhOsMZTv/egl7csLQkS7td2v6VmvfIYcbRl6qTn4YMtJIZqiF
wQFUPFNtrauRhOoG1nDrzXxqeiJ6GXQF1YwOrDNDsmNX4zOCL0IQyOr4+wfVVG+WROoh8tzbEJXJ
DMORVVXxxje6BaB67EagYESy0rzxqHvtJu6CVWlghfYRTbgTRLpY42qzVjj2TjC6HmxmlWpXiBLW
ceb8tCtzhoa0nnEOmRuD/yfqGPnxvkizlypUfsXNsCQl+DamgqtTEvUVWhhpkLJ6RxLFl/OM0Def
6x1bwEGHv4zmM3MpOpHM1jrWSl0SLoeEfmuBiuQRUCvDDS53VcsyV0XIXpmCCokGqD9w4w9DXC7D
8AUm+NyNLJDlMBUDMsxaGB4Un3XellJt1zHzUNfFi6pdSbKJoeITkERqOJvVgQFBiedIzl60VZzW
wiq3MEEtL4w49jeDJGHBzvy1bnW3Wqm801vHPtiyfimB5x1wKS1LtXEPBIYl+1b0p0apxo2nkY2h
xcd00LSHYRrF0s42lPstNO/HxHSqhxipX4C+jam7o/EWI+MhI2Hbdwo1aulS4rI9RkbSkwebGneR
XwMaTu1NPlAwHAVfIAzUYOUfpOVJJKytXGMTIBTeJji1XZWx+GVoNMckHaYbsiFLz0RdlB0GuUIR
MBzgUqZl6Z3y0cPwWdVYdljNS8HZvTL3f/9QMbtvlZJDH2iUO2wwLimZ6aMZP/qFSO7RjpdwExeW
b90agRmtNXcByfVo9F23AbTyp9FJg2qsdgpMMBZ1K6yjUxJm3ONpbhSeT+lSMbKnwEJegmo31q6+
akJaFYCF910Z7/pu8Ja1ky01wmF2+AO6uRBpM/cbY9jFwJ07p2e21wOCdTxWAcG9mJsmtzDmbZei
eLTI0tlO8ZWgLb2DboD7toW5VsCWrPlqT23Two6LrGVBXuQsEtqB9LxoxgvNsE441YL5txw24L09
Ov9EBFcD+KI+HGiwlHCxR3wwe8LZtwl2yZVrTJpDfdkiuCXN2qbqKPM3QXczSrNi0Y29WDlGf7LS
Busdnq9t40W/8EkO87bmRuSd5HN57fckc7+krpkd3KkIlbDha3qT7VVPlUFjDbHZK8XsNvOuHc9j
riDOonjuOVIsRQ+dKjeQ72q6upCC1nRm8l53gb7JRcCTI3XRLejqiT7B2jWNUtDVttnuiiizZokh
ABnErrtu2ika0gVbPI77szF6wQ25mGtMGzqR3+FPW7rGyiuN905/41G4T9j5p6Y0ae0++bum/574
ikuKyKxvyDpp04oU7eSlM/SjsFgB4uLJ6XCQuUH0A0lsO69bGwaXyReKcRtwO/miZWicw4p51ozM
eBM7dC5bic4/PgYcPVOKGG4knsKUqCWl2XeCPpdtaN3arZOnNuffeaqChYjEd1Bp1V6it9qYnrYA
5/oOvOCenT64F589mC8IJnCDN0WjJQl4d2RDRmGu5C0sTW/gIB2ckozGmRvoZzhM/dySiANkHjx2
RoserLWOdFq8c+PqzPtRm2wMYK6zYKTh5vukH6OFRxdVIzh0y7dQOO0rTIZZYSHML2FtY7RQXgzR
oLi32FLaenyQUfsMmmGltx1b9zpg1I32PVmR5yQoojlhYCvp6+02yvp6JtCmLqoUHVsR2LASWkEd
DAs5fZ/hj6eNqIdkuU1wpKok4GyC1vhj0iJnJ9oj8VZyoJ8Fc2fecJyhHPH3D4KHEL7Jkhquee41
CWZmqnUCSvql+PUfmPSBcT/UtKZCODhVVbIt3XJ2CDZGIDm6e7uWdZvqBF5je2JfjkKmizo3bnuF
WpWHto5Pb46dvYBx5SwdxyzmdZqdI8ep52Ek8kNK91XzxJzpkGNsO6DDb/x5lGOpVOKqXjbo2j07
U5aojZZ4dGaxjMK9kSq7XJbeRrHz3yQcCYpyWXnntAr1R9xII8gWjvqeslLtgjzLuHkyKg8bSBbv
KpXsjLIt9xBs5rEjOJRZeb+AIyv7ol2Mg9ouUHWz3oapv3Yin41KmwBbCxf8qmidK+NjbnUnI/dc
1pNSn6WKuu+qfaLE2Yq5zV/2clhS8Up3XVtuoir/8TfGx3P8n3SWJgk4LwO59/5gihU6kTd8ed7K
c8qzh4x6qbawa2knFbiPoNZnHKR1gxp6EoOWs+lRGYh0FhA03RVrSLP26hoJcYGfDi7/oi2cfFnV
vYW1xgIU54cvSlMssGZX26pyniWlplmMTnjTspIRMumdNFQqOmWIRdyIex/zqE8QJZ/Yb/00nY/C
AKPh4qbwe5TCbm6odEL0avVXz4bXIZhXtNI3Qv9HYOjEzVYNhnIfhrW1tCtnGruG9mAb3hIXNUJe
v8Myaop7Rcl+K13c3uXCGmguYU1BXKBzX4S7+qsM1SEx31kcYLCC0h7o9dbelLm+djMLp0npbrmD
ynrwUrQzbncTOPWjEhHtiEsYWV6GgDxx9XQjmW2R66TWTozw3uosSAB1Cvc26vxlaVFDp+SgPZDc
oHMOhNKDknBJII71klkrIk3kD92trU1qoNTpivwXojX/xxilr0r+TjZkcBxIF31IyqSBfMITjDFI
N10lHoyBOdvrAoQ10/8syL7i/Nk2S8UM78PUYIZJI7ZGYV1sOs2a4pNpzxV18MJoqtbVUDirSLWz
h7D01myKaaFpNYEjccxPj/t4pqlleS4kgZyx5Vor39DKMzvkRShYZ3PdDI9gf6OjlU5aOyXAHjRk
JbUXChquEmi7v38QCaftQjtVtk5wY1m52KlVRo1Y6ygLegH061T9CcE0wNST0XOpaQGgfbwxiRab
T1neLCrhWUT6RlJ33vkpMwEhS+EynNKTosDv9ih0YvYfIjuOjl8etemPtB66uRGpIXYCVts2GpQb
uw4BHxB7HZju8NCbyGss+81QouDBIwGd7aEilmFhTOQZsrdyDeSDZufaDkUCaQi4GtZ4jMd9lpfn
TlPEjUXbhMgGL9H1XVFRFhgqjo7hmMS3WqCvyyZ7V9yyOsYxoRw+R02hE0JoK9EBB3mAZCbZVG3X
3Zic7tZGicmA8po36OmZZHnkWmqQncdC/oE0WSz8BI24F2bZ0+hjQIn9XjAsLBylAVLRVF/hWafS
J3wT14usHrLS/NEbABFI3ci2DcvIk2UTFG1DW0SyTsdaTfO7SokibN9Uhxw7u3PiLrujKTtPepd4
F1OtNpElxYPDurQyWqtbZiKj+Oj1yTaHo1BUuuNjsC0XKLbaVRJWxsamCrvKwVEuDYgUu9JI/hBf
FeyjdhOqZnaq9XJcpN14DOUwrGzXLHds127TvtdXsmb1gcZBq42IsRtn+sPujNdR6gTs0pbCnued
xqJUTtr0BxRDa44V5hFEgD+XbKHOdUBklx7Z1J7oJJkw685//94RA4fXDqcNTm0FolYsZpUlqHmp
McjnMHYdjvhWekS1Rh5MLG9tu5O3luP3e10xn8Y6IoxSZRGJC7c5mplsj4Wmo4lKoSFFdj33XWXY
6LagGgJG7aDGbU0LoE2XoGBgaUatkeCLhaOAS8e4gZsJ33zw9JWdqfTtm0F/qgwPd2+VgryLxNkY
SP2kYcqqBWbbkiSEd1VEOa/LXwdK0GVbcTaMhkMg3QZCRMZ5gKonTbY030CdSpa2Wrc3Wsh/6BL/
mQ5DvQLwofxoOM1G+BgLk61s30+Z3FVN5x59AAlF7bIQSrqTdeQ/tJWFiGiwaO+NyZF8cXeG8oCi
2mBFBDihynFqfasVbLPBBXiI74yXRrb1KXeoc/lpbLNDyvpDZtHTQPGbBgRZ12LOKzPelEa7aTFj
zMI6wnlZhPoc3Vt4MlpvEReiXgRjOr4FY75k4vaeR19Fj0PW8Zzx+xPiENu0Pj/FeBueBC5YmxVo
ExluRUvXEufBbcTZxcA9g2BNgS+y6Fuj1INoJa17PSH7XCOQTDPHvQW1/yGLzE2sL1C9qUernlT6
CMTmdt39xaCymciR7/+j11ec0kGLBskqiGyCg/SmPA9dX24Vr5vSezSaQxSAdkZfFS/VdChzaXdD
dj6OU5iZiKlitEner+Vk4E9DSXRy7e9CtdLWlVG9Bp5hAGxFWRmLigK3G6WPXiiqW7bkD36oFMAm
RnVV4MWda1mVrEkvpMnaUrYePO8U9mxJsWbOJJi8pW1E6abP5H2s4wx1KljnLegoKMjmSxjq6yij
Bj9YeMrMIqHUg/+Zhmj3LspEvPhuf6w9++TY0poFHT0OX4bxppGDhtnYCleYKjg4Lm19HI4OYQQx
RppV0Di/K7w+AHCiFTg/Gz1it5gAHLNcWufeHZ/TgqOr7Quc8x3p5oaSYiKS9G0aFBSkfObM0v3w
QvJB+Mg/JMZKPRUQzk6mJkAd52+Zp/4I2+GJG4Tx0fdUyvEG+ZoIQ/yc1hjBczeZWriPdtosArc3
X4cOygY1L0GsB9VyH5vNrY1HcDSgh7Q5ZluzLvj9WrHVnfHAfiRYdQ4oD6vrfsDaHneVZ+pIzKyH
QGAkVNJeo1VmHyO+oxJNULIgs/Db+TRetQNp5GykShUtWd3bnIsoXqTMBmrrdZzJOH4UmTni/lfR
telquresJFlnk/IrDsh4cVuCIGojT/FBuc2UaXYwaaF5vkJ/xQoWnN3BXsRGupBxAQxctbdgyW5q
p+v5a6Bosffsuo11G/hvSGmfajF4m6J1DoOad/cuYIQhYOWsfBV1C6FQst9XBIrvohiNTitlcJY6
UPk83Zg9wgPRiCMSJCKBx7zZFk6KQrcNjaU05jEYx5nBfhwt3qyCjrr0XaqEcXNwUuYKIugFx9O5
SnjUatB1f0/eE5oTlQo3gZvGIS44PHZOBiAzr4w5dMERW0W5N/JoXBQYttTM2zpIzI6Ihu+Cstao
ZnJYb7MEHlAgiGN1zEkKYlRMLLQMnOChqrz8KJEL0D9K8QiqPYqyoFXRvKDhLLAIzqyE13nQwlMK
4/7UOjhneQAmpeGZbC2PDXnhznJ3zLYh/UoroVxjmcNNQUIgXl6MwLG1svjCh1B7G3Iju4kL5a1V
7XrVDIJQvV5MIL/Bwakb/pRJo2IfHIg7lOsCtOBNkx1E70Ln9jGlDKpfrHM1SwGsdjuju+1kOtDg
Nu2FVm7x8r2NwFr3jnzNJ9lMXGpYaXQL3RE1zChCA9mEjc7/8aTGSbFXsNsvHCNJ5zo9sYMo8Wgm
UYM3J5HVzpVEZ3XuKc3V342qFEtvoJHfULCUg3tDfq2ODpSFEXmcBXWcFlNA7cOmkDNrTKCNaeA8
RgBM556N3KqjJBI3TUb7VwI3CDVuGmyde0pPGDiGKRXKTNAI5JPmgDBl6mcNOmCqub2i4TXW2H5T
GTEFDlUxagoZiG20AbENCcYZb+p6LOn22AtPdXHUcIzeKNKwV9AgHis5/CnbVh7cwJQHZfrD1ZVV
Udikx4HdmMVs71fQon0wvgYxfxqWxiQsF6ltPHRGfmC7XK3NgfMMmC6Wz7bUb0ZNH491/GIC4ST1
N1pJNb6jZyCRygzDqeob6gQRNpa8dptlRJwDabubLsr0o68Ve8/38PqZ+IfKqMalag5/zEQRt6NV
OrdYzq2V1kv0Ooq8aTHhbHuBu40el7nUEtVZU8jYpnGvbcVkPqK4uTMefHVUD1bSLiGc/NA7Ck+Z
o82i4jcTebYi0AcljyXfIofWelQY75b9GLiSZpTTjqfR2UbNS9C38E1iJ12ENRuSivzdZIBiZHdh
jDzSjdjdZcgSOR5LFVkFmfJUxFnCy6K+YTqfIf2VIGGgWNrsT0bvl5Pk+bbQAAtoBBSOAGHmql7W
lPU5bxde8GSYz6qFaELv6KSRM6o32A1MSngh3vyoLW9SGwXEGEvOrNjt0AqysQfrhORaIS7N0IY5
NUjqGxVuoXS0VjJHbxhGTIGgmve9WZfoiLQY22fkUd/kgKMlJYXdOiGCWM9NpAKA+3uvX4Qp7W4P
zjNmrJ2W2vc6DtZ1UzQ828QhvjfAm2EUKeap+p72p0dqVKTMLJ/jnxHmh8bxHgpbLZHC80Om/Hl7
ihkNAoJ3Qys6N79ac0U9HVs0cheKtnOo/3KtKKPclnb+5FBSAjyHQtMooUAh/uZuTIs0G/dsREmZ
eyFjC+fsIdPTx64x7/QobE5m3+0N6R+Z+1/1evwZqmO49djXySQ61JM7Qasp5gJM4lXPFVzhbBZJ
FY98J1yZ2TvTrLIsfdwWSWcXGw71h5yiwq5jw4LsmaabboyUkxZ4Birk28TNsmRPWpxoj1g73QzU
l2qIkkvGQEfmrj1Tney9Qt43ukQqpkhZzJDlXevwdjftui3sbmsl/l3SVyxeGiH3Oem0S5edosdR
Z6YNOR38MF/740GOgfwjuh8ZLCoktWlzdP3ffu5RXqwGdnqBOnNHPV71CSaEkAIIDIeMHdnACcTt
0fULWgiDC+m2dm6DNIHWlAWPVQu/pSoYrtM/Y4pU67w+uF1Mf8zwfod6ai1sGAycTVDmRKuit92l
Ohpy0Xj1e+9jKCz0CQYDgAoyaaisawKSI7xuTYhSSRurhUZU/SJrcm3ZC3qNAX2n+WCOA5u+8lix
p9pHFvoHIN0eXoa5GT2UYZkRD+m7M7ijMYGxPHw5iBGlSiRWfd09aCVf0BdDsLbG4rUCokN7qLEW
qivvHHpmEL6rGE9Lmy+i0f/d4XRIcLztTBU4CxzSme8W1bGu7sFcQcfV2bvAlj0BBUyWvYo2yOY8
OA9s9BcOScceqlQ2X91M7fJ1XGbUmXqWDee9M0TNdBSEzHa/ilipl1GJ8IJOB2fv0NUO6uj3M6mF
k6j0mZgE5+8kQJyByglgOs9SLAa7C74ABM8u79HUwP54CPPRpZZKSRnxRT9LCdFJY3TxNfzXkql4
Jg2KfWk5LA1tfPY6m2dMlYDz2w8lMKAK+b9r268OikLQrJU4/cJUu60edj8bzS6mLo+6Ge70XCcE
wc77edBQ7nUSuosWB3Cf3pPoO3Lc+o5maZ2zJQzUV1VPm6WTGzVZ2beQii02Yn5LIYLH7XaeQl+v
TW88Z4Llxli7rfJN1WtsRYXizvV2ZOQP+YOpMFdQNuAGdWTSCsR6pvULHcJT6CbVj9wIj2YqrN/C
U7auce9GJJ3I2hMPFO5+9kxUBx/XgOyTW0GIJTnL6U6PvZYeZB/DZ+vPLS6AhWgDspBrKTZUxXxc
OtnPJNYfWhkOt43FHigjKiMeHmyProNL73ZeRdadCKv8QGjdgnJK/tPMsrmIzjLSxg0J3d0MuF/H
ut0jfeQoOB9Ni8Yw45JHQtnOTTFDwE4BVy7tCWOTPMVe4ew1W7HWpkvcKChOlJcat+T/gafy/xO3
pAlU8bpZ8hW9su+3+X8BZPkX/5glNcP8jwBRI1QBCwL0KTTaf9ySwvgP9kTbtohYsCwTC+T/uCWN
/1icWM2/iRXENgGL/d9uSc35j2bjriTOQgjLAUL1f+OW/G86pKJrpjAdLJcXGRRuoeSxmanBucwI
+IHF0EE59dVN7SN/+HAz/sWQOQEm/8eN+T+XmC79AYvJ+8tZNFA47nUWDIs+NnhbHTMuwy9CaK5d
4IJs6bbk9Mq0M062RANlUmegJCU3n3/7azcIJ+t/ffsGKZXwRHoGo1uiMOK2xHlLqVoCsf/eJXgx
Pl5CZNg2PL9Lzk7QxH+8Pq7Qt3foeDooB9/8GbhuP16DOmqS1awd50L1/R9u0AaLQpPqHPc5ro/P
f8e15zBBrz886E7XHdKxyuDcYpJY0ZvWQX+Lr16jKw+C1/2/Ph2smS+HujRPqrTNVaujbgwjmhmV
qrhf3KQrP+AySKQAv05HOfHPVBWVKaDYl0Sbc3z97m+4IN8KOw8Gm4WNyL/ImGCeoeU4O6oqGVKw
puvaavetR+FcDGtyZa2htKV/rhE57nP6tJPdxvgi+PPafboY0UYLISvHSXKye4536cSEcuKi/GI4
MOv923zhTFf98BpZkdZkOZ2uUxtqGMTagP1QFC51rOS00fBA5VM3Oindb96rixGOSCYuR1gl5zSO
yh9MUniDpMgH9Ythce3FvRjejcX+SSOfjhfX927JNffZY0f5poqKYvm9x30xurM4teOs8opTnuvi
LmytV93qncfPP/za978Y1louQ+qzpFjrbNXQV00bfJMmjSPy7319cTG0FU/Go0bB7uTBoSSO3ifP
3qh/fuvri+k1+/A6FYnfqLoVm8Soj8VcJ3mDNq/2Yid59c9OB/jDvxMH/jtW5P8scOJiVFeFZwV5
HBcn03n2cmffGkYDxtxF5aj/7v2C01OY/vL09otp6soDEReDGy5UH7CW5yewKckyl95Tjhu/auwv
wrKmz/mXBVtM1/1wx0hri9TArQVNhAbAjuQI3sMqjgJPbkeKzl/sC679jItxHqGkoDVmGyfU9dHG
Jk0KbGMo90XSZV+8WNd+ycXQDli3GzXT9FPpWZBwML7mbKQ9SLpzaOCvn79gV2ZDcTG+jdgsa8UY
c1J3IhdI8WDc/aUKff7pV2ZDcTG0E0K647GtjJNJNSl0yhAPJTSxeNJNkcu1w00iN4mKyebz6127
ZZej3Ugt9D9tfjLZliyI0Dn0nvvkTT1d0FFfvGFXHr19MeAbJfY4+Zv2KSRpbRUPdrgPMtKyjD7J
V5//jitP5TIXweLk2LhNmJ9ac2Aqp2IxLMhn1H99/vHXfsHFmBdjMeZEp4uTE6rcJlu1n52CXpco
LeXH55e49gumJ/RhGDZtYxk16bqnUlAk2uKIitSfIoUr8cXCd+03TH//4QJRETYK5hnInKoBE0Iy
PDzM6Q9Ojbb0e79h+m0fLgEuFGZFBHscELS58ipHWxRh9VWU6bU7dDG8XU+iHw9cceoj1T34teqN
M6Xs0AR//u2v3aCLkV2NZk5CcEV1PbZRPCYRu/MQmQ/cvPqL1/TaJS6Gt5uX0pBaznukE5yDVIOw
+ags7wte3S+Wiysj+jJHuUAK7A9O4px6O4nue4+SLSqRbNNLpMASGPT35nPrYlAndIQJstOdU63a
aHfbZjTjXVQGYbPUtGH84ipXnrl1sZxnEFMouo7ayaDktBFRd+eBKf7iVl378ItRPYYonBSv1U5p
2hu3sLR/dZqef2+duIx7nFRiAlWnfmrVEb9FJmsyv1Jv+a139W/8w8eRplkd5wjau94A7EN3wvGY
KsZr4xrG3edXuHZzpr//cAU3yNGkBaVNDCim8EOuIB0HBFD06RePdrrL/7LvsC6Gc0LVmw2BkZxi
4R49nXqEF0UnqllLK5CYv6Lw/L1fcjGuO1sPstGLUrqFEhs8xPVJW6SVUr393gUuRnVGx6bKEpmc
qOsjj6+B8y7pMCdfJexdexQXizT9wbxJhOOd/D6kXk29ct4glP5iTrry6ebFQC4iRTN93R9Z24zo
WPeFs+6lZX/xlK/MeObFAK7KVlPhyjkntcTNXgYkn3iFVh8pJQfP37r9f4OHPrypElq0F5YOM5Ge
gzLN+ug0tlr9xTi49gMu1uVEh5Ra1IAQzaJxd6ahJxsd4N6OZE//i8F87QlMl/7wAwolAXfueSTu
BoI0ZcuK3mh6d18NtGsfP/39h4838NVUdoqgE2GyUxCq5PjDUlgVKrDvPYCLkVyJJjQqVcYnlCkY
ywkj7h+H2Bm+WfGbgr0+/gBOiW4vDY/05io0fqSJgiGCXicm1O99/4vxOzJTu6XSRafBrXEEyTi6
SY02//X5p19ZkP9i6z7cfrcZvG4AT3UafGnf+n7he/NU1hNiuMt/DW3t+V/8jitX+huE+eFKWVmK
qog07dRTDtqwF1MPgPGHWTjYSELsL1OqphfnX2Zu42JMG6BU6sIdmhMMPPdAUat+LaiS3n9+v659
+uWqnCUV/M+iOeEcqg6gppL1SN7m2/c+/XI4K5U3VqZdn+qu61dlqXlr3Sjr9eeffmVNMy5GcjNa
QTpmZX3yELmhZA21HaqkhhYg1HqnMsMb0+36x88vNn3ovz2G6QZ+eNxjThaLb3f+CUF9O+vrOFuE
fg6J3B3/fH6Fa4/icmBrxJPbyNROdjC2IXkFoygW5gDlZva9C1yMbAWXbW2wqz/ZRtkt/MpI1o1G
UeDzT782Hi7GtWY0FUS8oToZXfdU5Xowd3H5AGPMfcz+vvbFweraXbpYnqVaeCFLaAkLaSzv0UYV
7xHjsJt/61f8zVf78Jg7tSgzl3iaU1JkOjAN9S5Wia0RZCktjaL5qm555VfoF4OaCYn0SkJXTvaQ
Ju+ccL3XrJH9789/xLVPvxjUnM1NAHtDcep9/MB+V3inLq+Lm+99+sWgFl3iaa1LmGGPRD9Z9KXS
mLMubyGvfO8CF+M6ITohbMqRimtHsoTTu+Ymchhv3/v06aZ9eMIZFn+mpAIZbyTtN9UPkzut+e7r
+TdS8sOna3obhXiSmPEAtK68MSH5qVWG4+ff/cqMp1+OYBeuNqr/7pTjCty0BiY4BDDl7m8hNJIw
4gQAk6/miytTnn4xojPhWXGhedUpDICdzciMyZ1ZWqW0MbXGDlef/6Yr84Z+MaBxqeRx4hnZyXXH
fuvJJL3xIYwsWtlE6xJCyBerxZVfo13svCMnitn6+TnoFzqZCJcA4RTl0Y6F/cUvuXaFi0EtWg1f
gJ1HJypY+cGKdYFkrOl2Wo6R7PObde0SFyMbDi8kejVh8zRgrJy+v+vSurHS+O7zC1yZOrSLwQ13
1UFQ24bYb7KWoC3aKMWInPZ7nz79rI+jw3XcKig85yZ0Y/2eSNdwVXf5Nzs12sXILtpaD4eCzKqy
1vVNOYbeRNp6+vyrX7vzF6tzk2oZOk/442aeyAekJspr6PnknShd0W0+v8a1m38xvI1mrMsGsPBN
mUqE9FGN8BaLAZji733+xYCWLtacuh2yG5/sE/G/OPuSXcltLchfafSegESJlLToTU53yFTW7LK9
IZ5d/UTNoqj56ztUbjSuWZephjYF1F2IySE4nBMn4pA4GY3bJdRiY+N2V8y+c0n6+fc38+vxymvc
vqvuItLJ2fdmyDKt4D6iErX4HNagc6Ul1X85BTxUixm6GC5efFuvX8vwOQbCK1xcM4QpoUzgpz90
V0BeKQ/Hje3D1jfHQPeCinc59G51hzRzeU8JHIWOYGvhpoYClh5cLzm37nFkqDU/5d7gony47Mk1
WKBVvbHB2DpooN9FWU5Q+gpUK6+PoDu1NN3fncu2kpG2zxvYh7paH6LcoLunDaTbaAGZT8hDFOHO
l6VjoD+KKCpPJKSNaygiH8IJpULnQNF058vSWfv1ZvVhnQVUwRbvPqI0765lRKC40Drt74/Rs070
O4vbMXYAF1VmmlWyvXMx1QhsOVCQmCPwgtM85BcQkr3joGtw3p0OegqP27RNibEjLBCcnEmUoc0F
LFR4Cem7lxY7iSuOsR+4fQvxo2lq7nO7lhlBX+HJhQT4GaKSW7CxdcA43TvetA3qSTDnoUYIpB7h
HXYYRgpxzT0jFEQG6CEsCIddvALuglV/aJhWfGoSufWmWT/y65QHkYH5FvlZf8l1e9celuzHTjaN
+jh1HoumS6iqAkKZQqEqcg5qGNqN3E1QCMCXkZUbiH//1Fn9zP+1pKtAjXRcouZO+5w/JWTpTn6o
5Hdk9LZSGOun3uujiXqZ5yMq2pu7gp6nn4JTVKZtHKKusnXEb4MPI7R9M2XAn2Xg2Wu8r8Dn76BI
lfoJy79UY6ma3/Y1YOCfTVk+wABU3XMYHpegwaGCHGJk/ebj8P3FHETGDhCVdT3rcVF3P8uiHFWs
Le+f5dD03kbu1taAAfeWw4RHp1TfV1uq+wzVWojk8nxjfGyLyYD7Aq8RmkOs6849aA8nOfTJaCbL
CwEfbmcHDLiDSOYo0Fk0xIF88ZRA4vmFBxU/75pgk6aGHVeGJYn0XQzR+IRaB/dUzWT8+vjrFiCY
DDUJronw50nd9ST/VDPeB7Pbf6G++71Z/1OFW8lnyzyEBqiDZoqCkHN1T4bAvyR5Qg8zGNFPaa/I
xq74/lmFr/1731gGWocUPmN32tVQa3HbEGJ9y/yHrqv2xuaivECsKb/ADS7cCP9Ylm5ooLuBI4Au
IUp5rwPl/TGCxA2r0rlExdLj2bF9f/37m8O9gXJKCVFVmFVXEPR6Rn4DhD6ZJE6xsbjWoXlnHwwN
cHttMolgLtFAWUQXJqEzjMLN6JBWCJE5bis+PO6IbfYNjHeosnZmJ8AmIsr+qrwatejwBTu6E5j4
+5owgE4cUVNVCTTRhv63sFoilEMHWn73YBu5sZnY0GIgvctnMcLMTt3hWRTnC9SPIItzTjPnQ6TY
n+DLbUXkLONlEti8pshSHdU4AqeGXOgAC7B+aDnsnKZkY21Zpt6ksUk5QpYFoYF7niB8HM7QM6BI
VZ+1zobnyAWf8PG82NoxgL9Urhv1XYt2ZFYd6jHD6urqa44yJBhv8o19zIIUk8LWgCGg0hB3hkQ2
DiTea4LiZ9xYH/fB9vV1mt7gkKTDGDrtUOAUn6tzTiH2rGaY0+/7uoFyhrwuCrIr+Fx1/ncfauQH
ySEl9PjjtpX0C8JVOmGXx1VxxtJBkQ0qyzTzjvO4xb2yDY6BbW8knowc3HbpovtLmeYwD5gHZwPW
tq8bsIb/o8hQz1DdQxJGORBdQ5kYBqFbkLZ934C07HiJAq+xvic8h7BvNRZXCCW4+6bW5KVFNZgl
C3Rx7kngiQ95KPVHD76quwgggUlJw0EAu1TC2rtSIFEKWsF8RsAa+PHKsYwMN4DbCBxvqPrHy7KU
MIRzAp19GFAX9mPf59f94g2mUKTmJAFtsC944MnfnMjJxk8kc+Vw2deAAdoCMvc0yqfi7rRgS6S5
Pz7hJbNFFbNcNvg6am9+vltCUE8VToHR0eqD6iJnPCgkB451BF31ZK38LRao2/Cg6zYOUduEGFCe
Wjdy9VKWd1960L6jUJnMxET23WW4AWPCx6gpKgBtHGFr44O0eXKGyTs9ngzLNsQNGLdpj0xuS8p7
jwqyCuLKXvKN5qz+7xjpfRmgwOSlDV0DBaHFK+8UEvfkAlPnJvzCcpYv33Z1wiSkMc9PEIyg1b2m
NeGHMAfX5BOMS+v2hqwE9CwfN2OZZ5ORFslO0FDjxIR4T/HU01UvXXj1vplgBqwzSA2CKlCu5zF0
TEQUOF/7EHrHKDVeffv+X7Xax3/uj/+j6suPdVp1+n/9T8uRbxLTuhGGfcM0lHde4iIO4/bhOW9R
LcpbxWC/APrP43Ysi8qkqCE1CfG/OSvvGndW7CNQ1Nbu4j15Cfv8uAXbVKx/f4PyKC98iFBMiK5W
/M+5AR9nIaG371Zh0tPkPBU9G1OEicooP/pNFEKwvq53/nQDz0vQJ7NayuYOl4v5wEMQAz0EvzeS
craBMfDcFaqRxSwRQIHHQgQfWQhvQpFx36gbZ3IkKLSpi6CGMQySfa7ria8z3I7+evx1y6ox2Whd
7TgoIkNEFptEchKKtCgtbumZdJulZZbRMSlpbpGOIh1gFyEa7G9H7ueocffCWX153AXb9w0Mw7I6
yOcoLO6zKlt1mYcU1nSBm2X7kiaBbxzOU+PnABfGSPE2+aCV4v+7CWGN8Pjn22Zg/fsbVDU0Gh23
SWFrxSMoLUfeUbTFALOKZhdfIvAN2LaT2+DFkZb3WpJVUwH3XbiJ78Stb5zDVS6iOfTn/J6ACX3M
FSxnSLBZZ2AbHAO3BM6dVeNX6ylfThB0qpwTnuT8IxFVtoEvWxMGeCNXlI7Hpvyuh1UXop6hZ9M2
/jnr+t/3zbCB4ILMzeDpKr+XMsrgyJkW89/UgyvxcWIQB9noh+WcMdloLSxyggS6U3cInI9ntSJ5
hMpWjBNzfArCzXPGAjeTjdYxOIR3Di4WdS8ljrLVTiFMspddY+UZYJZwsob61Jjf82Vsb1TCmCht
6v4GjsNWOMHWAQPOrJUpLhB1eV/1tsQRCtRheIDzqtiq1LWsKJOVlk0IHRU+JFVyXJDEiaNqnbz2
BXwCXjJdFFvIszVj4DroS2QkmZvfwzIonnOI5j3VYRg9E3B9L49nwzZUBrjh3+ujNinB1tqRVf6m
0PMfGczstkhQtjVrwHs97wNY6OZwYtIxdSB3ATboVxhYxJNGlOdxJ2zjZAB8goZUhgwRdqj16dN7
M33GXZ5+Yu0c7TuCPAPhIDT0CYy/izuk5/z20EoS3l0OIeDHPVgX/zuBSZOSFiFxkgsXj7e1DlXB
itBRbnQhASvGD8FQZRAAj3ztnuFvPiHQ97hRy7D9SlBrx6pXLZbXiDixk8LwHXqX7hNqyrKNK6ut
XwbYI2imO9pfj75kZZKTbnjGQ/LH3CMOylOdxEOu9MfH3bEsZWqgflDBvAxDC2pRBMmWcUSIZgxJ
tTFDtsFa//7mEIdtLhIrGWJiIkLWQ62MHGS3w5dqBhF1XwcMuC+igq4OYdk9LaBvMvcoGQQba4vL
bBseA+ldFPVcC+xZnPo4mHLEVvMTJEvZeNr38w2oT8QL4d7kZvfEwS2kzQlkDuE3u3OxGhiXWQKL
VAgG3VFMnZxzXUD8uCYQxyfRFrfLNkImxqHMJGWRAYQCQsbwIGohitkV1fJp1wCZ7DTS+ySiyVzc
EZGU6rWGMAnc1dK+GDc2Kctm667BmzdrFOJUJIEnZXGHF0sGbypEVVH5iNzQAM1vdwaJcF9HDFS3
SkHO28dAORLOh4o3/aVxvXzj6xak/UJPm5cGZu01ZnpBL6AdBDkPFFeeC4S49iHNNcDstomKeq/D
jdDDI6hu8gocZhQE7xseA8cNBIP/2fRgx4M4JeoTzlDD2ooCWFapa+B4csLBnYcCv71r4Ui/Mijd
Bc4Z+367AWIJmWHQuinOa9otn2YeSvoKx4Wc7gvquQaMSV80/ZAKGIOPKKI5ph6sng9RQSBn97gD
lhPHpKdVTujzhIkMe7//KjiS4L2AmVnXfaEpNtS23qryt8yDyUQLeo+1Q6LSu2qQJAHDCZZ8o/i/
6k9WTQRLN0wmWgfBU6YgSHgfW/bauwiHQYoQzjviNxb0XwhkoY+Px8uyZzgGlpmjEmcamvxeo+5R
HlCzKdqjr/1igZrh0sBL0R/4Rm7MgmzHOKFhIAS+BmfpHdL18DbiDCV3YdsOnzpI3+xbwCYBDVKZ
tBV0fSSJFuZLE+JwBIf1xuqyMAQDk3/mQS4tw9GG5SXH8TJLhcsgDuriu2LAYNIReXShfH6bqtr/
oSAU/ZJBIPnp8VzZlpwB/bbDHSTJccLOCVQOHQd3g35ptkL8ttkxoB+JHLpnocruPeqcvd+41AM7
OiOUlc6DlD79vq8Txg6wCK/ooC2AZnRHjqNu/fNcplvBZNtyNs5wAvNAqaBreq+L4iuk+iE/SYdP
PyO+0qt3rTH+Cx8NDOSidUBv5Z4D1dJIkyvkz7fqwN/vAjcJaUtahePQVOmd0q6/1AH0/YSPBK+u
kGQZHEiuPp6I9+ebm7yzCDmPRkpX3v0OhaTaxT12Zgi+N16+78bDTXW0qoGwqu5DEkMfcPxdlRl/
GV22bEyDrQPr399cd1yeuoiFVSTWGdgcdNb8hofreJ6KId3FdYIA/7+baAmVGtl8yO93mqL8LMyg
YF/2G1+3dcDEcz4EBZENathW+zI1qxGBa2jAD+GmeFyEH/rrw5JHJqglhakBgd2ExrjDRdEFH0Eh
fg0XlOwHlFbnT/XsjudZgSPmQLZrY2re36l4ZICcpSEZyiqRoD+hQZRlwqwSxpPnxyvX9nUD5F6U
ctpCz+weNsgM0op+70hYbByIlo+bBLQmyt0RwEtw8iq8MZB7j1up98VbfkoVvl2zkD0tp24uSEwH
1OcJgdt5IEDSezwwlgVlss6gLtBX3pKQOKdz/UmLFHZNEO29eMgCbDRhGx7jDAe/uxsIIyQuI7zD
8IYcTpkDN+bHHXg/zcxNhlmFShFdsojEdd0gDefC8FH2cHoc/c9QFv0tSeD01OPe+Lg1W1/Wv7/Z
QJYoUcNUUBEjnwBxQjihwMA2mVi+c6wMfE8V3OvrYCSxUEX9nxrNfWhkJreikLafb2A7kxVJPInZ
VnBXe0mniry0WfX3vrExECyTikQwAxCxEMQ9Qf8ke87gtrtz5A0Ew1jdD4J+BqsMlfTQzoSR8alZ
0ohtnG2WofmFUMZcoh1NSQynTNQ2iBr8PpAWkn1kEW6yydyedHAVyaM47drmv7XmEQxje+fbrrE3
BdGyHiL0ZPTCWLE5eUnmKYybpB72rUqTOyZJx0GjnqNYdVQ86YXAkKEX1a47Kv9V/KyCHTccN+Mw
T+BBULoqzc4yhPbSrvAAD9YpfwPaFgJF1TDi5/cK5XGz6p/LLvg4VYrtHB8DtU2djKOHwrJYJTCH
OaRihpNdO5f91hPVtjgN3FZNTRM5V1GsZ2Rk+QjhNmi37B0fA7hThcAb0b6Iy0J0w6WEX0z4XNdt
WrwQMNq7XRXCPDAQvPBUoNJch7EDq8PP1EUoHCok4+fHCFhfn+9cW0wiWQcbAkrBcIxDN7yGHHeI
0tF/KejmBzL5s6EgDT5uyDIXJqesGB2c7dUSxjDbRT2BZrh5jW27xdGx3OVNUhnhgSTQVwpjHpTT
lfaQJS/C5yQK3IMjIYG+rxPGmQzmF9QR/CaM6xz2yDXJnBOehTuPGb5eNt4ATvqpX8EzAV9PYGl3
TpDh0kfon8xf9v16A9BBsZAlcmgIRxOUvdGghEq3gnn9469bXuycm3CW3Qhd/CKIK5SjDmX2EaXb
X1FB2B7nMIMbms7qA2+j6iMSw78Xy746T27yy4KhbdoiYkFcU4ZyKFgc+cUh8rezwbaVa+C8ytOu
aUWPBoosQmGP7j6481aJsA1/BrobmOLBcANus7wsQOrjqPTUssr/mxQ+AuPJGMaoM/E3jjvLrdXk
mU20zDovRWMQ/pxhVzEI+A5C5K5Bodrp8SqwNWFExr1VyAjVEEE8u0ndwAt+lt/DQVT5AUIQcFl4
3IplSkyumaw5n0ICnwWd40VdJshMTGm79eqxzIlJM6uipZ+hh8XiPGjUUxoiyjSniDr0pTseO9In
LwE0QTeOccvGZXLNGsd1V9PpIM41ey1z94MIFJR8mhHuTpvPFdt4rX9/s7NA+QzKyjPh8UhG5OaF
F8EbzoWS90aY39YJA/qkGzNeNB6PHU/CMEJQGNy5WXFIujI7hBHZImbY+kH/3Y8KgTPXL0sWg/fh
/4CcEon9okrn4+NlZeuGgfQ2GmckaGt8furYkRI4m67lew6UOZ46Um/cq2ydMCEPBzWVpxGNZ8Xq
E08L76Cj2dv4uqUPJgttqCGVIPSyfh3pU9Bjix8q6fXd7eAwXyGD//nxWFmAblLRpI+EF6MJixWc
NuDggphDStP04vaQuHrchGWgTHW0hbVBUncwuOlHxOeUxMUzAPfjtO/r6wC+wQRKrCB9wxJ8vXLg
epXCkaYAl3tjKdl++zpsb74etSPNYNPsx0kJKpTTCfzTFuH58W+3TfLa6puvt6QoHNSVuwjIoe4i
rEX7e5LK5SMNW3osEIy9PG7H1gsD12wodVkHkxtTCr1PkY/FKes3b1O2JWSgGV4ecF1SM+y1pw7l
c4q99JTnJzHyrRVka8EANJG9YGUAk6zQ9dQXjUz8X7nofkcuLNi5igwwV8PcVFXT05hTGGCOfQtb
wwpBuMfjb/n9JhEtoourStBW/3n9JmnYHPE80ncHtk4b+4WtCePA7pyFd4kOnRiBycX55MMIeIrh
PINq3xk28+5fj3tiWUkmGY2hbC7UvJrjOfDoJW1k/RxUex8XnoHlJm8hXNlhnvNcOScaIRHM9OY7
3oI2k4QGtssUogjUiVNSlZfewWUmd+QHpUXzGvVbN0HbRBiYzgaFBErewdFyfXQhl/qnWNhXuBbv
DCh6BphlUcLbR5EF7/m5+j2cnP5JtCT5Y98Em2Cu6iAPw2mOEbHhoMvDHxb3ym6nHgn3DChnUMTi
dbhgnaLWrDqk6xzDYWnr/WhbnwaOWQKHNgjszYhQBrimzngnRcchQNBmA8qWBkzimQvpcBTKSSd2
fNJlJw3LlOKZTNG4FQO1rB+TZOZRXwbajWAjWKLuUlQKTtYaSRp3LfJ8PMc/yQPvRAvoemN+c+50
cM8qvBZWhT/LeoMJyfEy0dmRdCJ5pnUjDiHUlD86ztJ8h/hodETprPqSj3tvaCb1zHU1oSoK0MmR
+9/6yf+u0rw91pNbnMdlc1O0IJ6uY/ymn5PjJVEO48yYVuFXXtfiAIeBLyiUveGhuTP/QQ3AVx3j
UgjIH/dZL+dz37i1PIaq0fPG/cm2IgzAB10tlqZNnTgMefE8+jK6CLC9nyFol2xc/G2r2kB91yKM
A1vKJQahbpmONHWa/rWIvHLrpmNrwIB95HsjNI30Es++rJ/6CaoqeLuK0+MFbRshA/XN7FddOmEK
RKL5mWaQa6nbvv5WVUW1gRlLB0wuGkyzoKfoNEuMYpwIjn0gmMAVbwuRtq8bp7cX9n6IG8gSK96F
qL1Fet+DHfbG8Fhg4BpwZwMEeprBmeKUux/gZxmeUBfyG3wtnz1YDZ0fz4GtC8bZzYKahZ0opniW
KMoZV/5WEe2UzIEN2b+RPAwwBi9Gb4r7VHd/cjdqXokLW6bHv92yfkyRtEE3Ya6TEHbVTupcHV59
LClK3lINAtTjFmyjY2DYS1xehoTjXFoFFvsEKVgEmLfeQJZIx+r09nafgzelCFWBU89J6X/LYviC
kpbPtfI/y3F4HmS5FwQGiqsuYZAXn6aYE/Bp5qgQ5wwGvRshFNsYGSgedBq4EUwv49IPluEkldBx
horWrdC1ZZZNAtokSepACbJHhDGVz6ha7s6KqOQFTJQt/xdLF0wWWlNO4Jz0qsPNGwImZQkWyqSb
LakXyzSb1LPFjVohYdce1whl4pmOtzofExjANwAbV3PxfVKgWT9esbbRMvA8FWpwmOx0XDrZjzwr
m6+DdLpT54qtxItlWzKZZw2E2VHo4LVx33sChRpFceg7HMt1iNcXckpbOXLbpKx/f3MLaCDZFqxW
Z3Huoh4rUUIeK7JTOpWbCmhw6/CSZfB13CXkxauqPzPofjyeAtsPN2DNUKEUqQqfTrwkuyLH5p1q
p95HjuOm0FmHFIXnyLaNfVqh4lqn3cETUPnY99sNMMOPUnUEVD5sqWV10unSPxG4we46jWFY+e8p
hTatM6PAQMWKyukpL53mOwhm+bc9v52ZhLKprqoRop8qTlifqwMvWlQOuygk3uLmv7/ymckky6Iy
agTMimMOH+3nMQtW02fY+qSTzy8jaE0b59r7CwjxImOYmtRnHmrt4hCO4M++hs8mTN/3fn3dOd7i
qixbeFh4dSxa4LdkCKjnYvrP4zmwDZEBWtdD2rpupyIWXua+wvtveapF51y4t0QQYQMUHrfz/jbH
TPmyLM9QXuc6RRwoIs8oWfngEW9+5v6yC8TsF0JZsuDt1PZFDK4Z9w5OI6HwzxoPj4THPXj/VGAm
dWwYiqFs6rmK09ZvwG9fulWCsXqCoYb3VDowi6abaSHbgjJQ3YbQeFd8QWdyvEu1gFRDkUNW5HFP
LHNhMskW0QWV1k0TU7GkN6g0zOeyw0NHyk25G0sHTD2zroBTSr1kdZwuiCulKD49LXSnRgY8cv+N
iKJNUbIv8jLmCgQjpVYJTIqam33DY6A58yGuCGG9Ms59GAeMzE2+gWWEXZsMWzpctuExIe34ui5C
USLrEEZfIGfV/Zc1rO03lqptgtdm3+wYFadN2A9hHZcpEperQNY4+c0R2pF/Ph4i2+83rtlyZKNP
RNrEiQsWMCicIACjDHHjgmr7+cZ5LJnmSgaqiH2Zj/KYtzNNTrRZaPOMgkSysw/GJdt1htwP4TkV
45XA3MMc0gbW79EQfN43RgaGuwJ2AVFAi9hhTX35eQOWavOOapkBk0jmZlJHo+6wG41QqULgKO9e
RBDuPflNIpkkdY04y1DFP2u667CT8Cestu5Elr3UJJJVYyScZpzL+KcQ1ljgvsh9VMOU/d0RjXzK
qn3S2cwklXmo5Z5hOVHFPjJYB3hc0Au21PrSrAzXXRNtMssG6IpmvJywX+TZGlUQOYrPirnovu77
voHmzBkK0DjaIp4h1fSS+/D8nZ15q7DKArbAgHLE9FiGfpHHUFOAploO3WXUjiQvi5tt5Ylta9XA
c6bSoHTGMY39RNPkMAbBKI5BKHeKO0OI3tjv5mCRTqHTOGmRPeyHLj3BJzLYdx6YjDIJz2XtDksa
lzmJPo4eqt1h0MniwG3kp11TbNLKmiCP2Jx7SVz2PTnSVY1xGHc++JnJJWOF4qRxU3w9U8snvWTh
OcVt5vT4t1tukCaVDDFZlaUuJbeQkd+onN2nnMKpJqn6S8v2PdEYN85kGMGnvpegC/Dxlk951+Fg
Liu6wRm0YMBkkqH2oM9cIpMYdkEoW0pIv3xEmo90BxE4+8pH4R3x70XqjjqAk8tAbqSOugPLB2iH
OYM+Sgfx8sdTYdlWTUpZG+oIdXMTuWk4XIJJUkX+txRUg5cRgc9vHGTJV1LvVNdhJpOscRZUN0wZ
ubXsM+g/1Zd24e3Xxz2xbBmmTpnEowTUdJFAC1pmV41D7ns1TJvkO9tAGWdzpit4WgYkuvkpqhh7
VDxwVC+C7q3XUy47FOO+kiyEr/8969lStJEYK3JTaoRcv+rn4SMh0bJPpJ2ZImVZKooxLTP0BBU6
l2nyl4PbSff8eBoswDCJYxncXQeEF8gtadzopifUeCm/Ss5dkPONlIhl+zDZY1EzN/9sH5hk6Esg
DuZBIbjsgMMi20zFWdaTSRsjVVZ2fhmKW9KvDBCK/BfpZ71xA7ANkwFtVqKosp+i8IayDRR3zt3g
gNE35y77VOgcyarHs2HrhHFUk86rxsDLxY22efcbLVEkNYxyi6xr64RxSrd+nrnwtCc3yeTM2oOr
WzgZZAi06q+Narqtu5+tHeOwHrylkGCliRtue8m5RGDj1PcNO7oL5FH2DZQBbxhdDlGPl9XNYRC5
HteqtXGB1MDjr1s6YFLGKsqEgJKEuAkKYoCTu/0TL3OAGxL66Uadmq0NI1EF6VM8cGUPWFeh99Rn
NDyVC7QGFgFL7cfdsADPpIsNcGTBk42HNzoNX/iE8LAS7Sns2QtEu7YSbrZ+GOf2Mnq4uoLGfiNB
deuS0D3ovPYPY+Gp8+NurCPya46d+WvLb9663sKHMKWduBWZH52QF6CnOqDsmgZ1e57JPLxM0FR/
gVDYRnGkBYWmqFngtqPwfAoUeuBqj8wbz11Uqcvj7ti+bmB8SFG6PU6DuMGl7XVsRXZoJ/nl8bdt
k2EgfMkG2YYFhipPku/esjyzqXrOl+rj48/bfroJ7MUdalG30Q0vIP7SMyzXAMJKGwNj+/EGpsGt
S3mTpiilhajcizMMl9nLxHn3SW2Sx9y0nHiZlfyWZHV+oU6KxGSz0z6AmdplxOdtxmYW3vwoW8qz
CGeWfoQRPIS/d42+yRjLIBJc5Mjo3Zx6kAeaAsKsQ2Rv39cNHLNAd0nOBnYrg/RHmil+hoTVlpyY
ZeGYhDGo27pNmAh209CIoc907kJ6RHigSPedz97a8Js9ggUVrOrZ6N0gYhWek0IkT05ZksP/B/Vz
HYh3tiGTLTYtwo94mni3ucAzWunoY1gjKrZWBkm/3RBstA2UAWAPyphM5+ly+xkW5uDwn9sQkcl9
c2zg153mISQwdL9p6ogPvO/mi/D7fdrtzBQqWxbZKAfKHTch0/opXUC90DLYJyLFTLpYW9dca2iS
38ARr5IDz5tAw4+w2ilCwUy6WJeNEDN09HSjKMw6pbACuYRNM16qFLzAx+Nv2eFMthge6FkmOne6
OSNn5IOqk06/jh3v6bUYUAyy0Yxlpf7CCavduoaJ83gD15e//HSJ5Jnqb7AfQDmnA6bp4+5YFqtJ
CkuLkI7d5Ey3son4gfZqeVkQXdr4uoVbx0w6mMudyY1QtH5bK7LX15uf5SjVwEX/p3WK0ipu6uHL
aghRuCXqaTaZp7aOGUd0QKlmbUraWzKwq85w/RvyUW30y/ZxA+IV71mF0i99AzdpOKphCa9RuOm3
ZFtiBsSxpzYjKiTVTTh1efEXmDrzlvPLsnRbBGlbB4xzWnYNlNeXtL1xB7JYQjfkOAzZlmuY5esm
PSyCYGaQ1kVz87E9fa8XqOj4UbdPTZmZOmVNmnC/K5Pm5gRVdYSWXnf86bP8GBCWwTfpYdijgrEj
U/XPDji2+XwMdT6/yDlbNi4BlriGKVEmJ+QnQxiF3eZ2iNwn3U7pK+ovE5T4UVhUq68Tcimgjflw
x9mK7tq6tf79zeE6IbNBupJVt16gNq5PcfejEjeziQ3JvnPP5I11PTKWPvRnbr3bjewIV5z6uY6q
Tb0FWxcMRMNJq+eip+rWJ914+PlehMlwgKt3+OPx3NvWrQFrkro98qHoQe4vdXKecZuVL+6y8Pq8
rwED2RGIDukyRsWN1pU488GDWkveThtvHsuZYYqXtUuWlv4kKxyvRXJlPXOwyU5DdZlDFESmhyWA
XPL3xz2xrGGTPub1FU9aFN9e+9R94i227kSC4Z/03jXQ07eg2AxgWqbdZJF5igxVMszzlXYFirJE
kqtXBenR8jBFyz63CGaSyfDuXaDAMM7XVMoyfeJkggx8AFXy+fR4vCxzY4qXLc4gxcSa+ZowMp6c
BUH4nP1JXRUPHGfT40Ys69fkkCHoXraSdvN1TMflh1MEPxZ4w275a9kmYm31zRbCQMzJIGuOiVCu
vvsEYRTmo4xncSq6Ee2wNfELxGea1UWLDnC8W3jSrKFMPtMLapv2edgwxwC5C8EcPyeYCaeq/4YF
8BJPpdyyg7TNgAFwxtwgq1HWcdUsd56dAI+LIN+MN9m+bpza7hC4HVib7PrT62LU83+cbt7i/rz/
cd9kkcFXZkANDaNX34Edr88rSJz75d+PV+b7E+ubJDJJpjYcGkqveA798LmTHx0XEXxguzg9bsH2
89eN6s3qbBsJ2XFVT9dRFl/9dM1CICjn/ufx122/f4X1m683pVtzcLowOJMrTpRn3Z9+AdMXOfVb
ynbv7xB+tDb9pgmyljLRBkozP/msvUBmNKlq+Smfgx8dgTPf457Yxmn9+5tm5h7Uuj5T83UuceFP
xmk8RBXUJx9/3TZOBoA7qhoaCOldtc+LJ6q873kPdhpy+fscjn2TQdY2uE2CBupe6yngf41s9r8F
fkN33WF8kz42RY2SlfLcK3za5SdFUPSohKd3ft3Ab5DiDgkF0+nqU/Jb3sANL/B2mqf6v/DFoJZc
ln4/Xvns0O+gEsMATOWo/D4+nlrL+jTJYu0ID8lxJt0VCrs3GMiJc1qW/Dxy71rgqv+4EcvqNDlj
rG/1BJOR7gpV0fm7Tln6pRo2Sz9sXzdQjKhzjki01NeeLdVZD85yKPJ2a2Va1r6pPtYleNuqaGmv
uqDzggsqnHxq7KjXhOstsyBbDwz0tm4+pSOMQa9QvuzEAR6OXX7ohPJ/7Bt/A7/F4ONhqHR75UJG
9SWHIGZ/7DofT5PHDdgGyTh9JxQHwm80o6+CgIXTl81NoLz7jIKZnSvIOIH9kPSuT/v6uiApcxxJ
lp4X6VcbD3/bzzcQ3GU8CYI0ySHGw/zf8yjPLxxyyqcskdnG69DShMkZK8qyCcupXV45S/zPabK6
WeJ9/jK5MDN7PAkWKJu0MZg0uUGCd84VIrf0qPyxvc4V7nRJpJvhEEWbApi2hoxDuahgDj9R4r4q
XaSXJEielz56xpoFtaKX+9asSR5r0iVh1dit+rmucxE1nHh7ovaZEvombwzSHGlDsnx5LXExVZce
RdNQFKRLv8/Q0v9FkQwSdlEw9vRV+3OgDnOB8nQuNy00LDuGyRybYLYcdawtrr5bJpc+6Kozhn+f
Up4fGHAmCIK6fh9U1xT8ld6rkiOEOzfujLZfbiC5hdNyVM4TfaXg9YJWl5LPsJ7cp7Dk/8IX6zL4
2mekvoYIdR8htel+aaZg50lvUsUy6H4mLOqrK/hz3qsf0vClzVO2sQtZRsakimVJkPKoKPH1NkRm
/jCj/NrND1CK2kpwWjYhky7GyhAshrqur9QZBDmUlQjr6hAWo8ph2iz5tGxcR20NGUcy7B+151Bd
X1O9JC8O7EsPtFxdZIZpH+/DN3ljBLrBLBVTdm3SaOxehuz/cHZlTXbizPIXESGEEOIVOGtvbrf3
F6K9jAAhhAAhxK+/eeZ7+W7f63HEPIxjou0+C1JJVVlZmciznykJpvkBKduQ/SE/+t03uS3WfyXW
PeF8gPpYf6c8GjPE6vEAKe+24jHvDv98bv/uLd7czts6ZxEsfbaryKdMlcokSDNq079nSoc/0dN+
t7nehDQ2V5w5pdOrkbmvXIpJ9BTao3+4//9/3Ij9H8pYEDlHu41d2YrqOw4SJrXrcyuSb5hBuE+z
f6mzg5Lyfy/HOGox8mmPrtKy/qAbqJFD6iX9ww36m5V4SxhrJOzjWBeLK7cMU+5IYyzQ2qoR9k96
6r+5Ot9SxpaV9RhloHiHCUo+c9Q8wb10KGqhXJE307/idbH/Qx2za8L1vItrTeMnP2b39YzpErdB
Eyfehz/E+G921Fvy2J60wNOR7l2Z74KArlINYa0SfjhL/u+mQdhb5ljf6j6dxoxf5QouEREQMpxz
RR+nDnOt/yr40jfxnTJiZtrt/Go20JdBlrZHPS7z40Tq/Pmf30Jgb/7f9jSm0f73np2aLmUD7bOr
ZmLtXmoNIx8Tu3g+z6trPhhIZF71OM0nCDIb/vGf3/R3W/lNvG9Jw9GyzpHgJClseWtiOwX+T4/E
v1sGCJ78u7d5c5uvYsul0Cq98tr797VKMBfUgOoKmb4/oYe/e3xvQr6Jies6yOhdGWfSfhACtt1p
OSaDMGe50DGr9sVkL9oM+2On8zn/V0Nt7C3VrFZp4+Om59fcr/YeaodJgSEz8e5fPbi3mmRL3+1G
3V6dE0hgMZu+77aNHECu/hNo85sz+S3HrOlrxiIT7VeDXm1pLaYv3L4/tcPQlRiYXKregGbzz9/m
N2fBW6/MOMfMlvKaX+d5bU589lCvdezXv3vx2xb/rysYiiOdTanFo4JvQHahAoySyxoP41T98xv8
JlbessoA7c47z1HP6C39pm8SKn873A4y/wNC9Ls3eHMCZPZmo5Hk8ZXCM2chhJVJbv9K8n9px8nY
m2ifliTPlBHxlUA384tiUG/bU/Mv4TP2Jsj3dMjT2oIThzYU9ATcyq+NSubv//z0f3Mlsjfx3SMT
1YD62BVyZ00ByYKxsD2iIBoILyAo9ifT59/s0bccs2HvJgGFFnYNGfKTWfr6adla9/mfv8Vvou0t
x6zhJtPQpWZXO4x30Eh8JRE03cWeXNPWfILT6J/y3t99jdsH+K9oGPu+ya0Z8Lg0n68scVEx1OOf
FE5+sxhv1ck2P+WwcZ/Yde7qn3UT76Xx7kuYQjgM9k/h8Luv8Cag13iZPBJpWDGlnEBGBT4EvBd/
Ehv/TbC9JZxNQs5uaAy7GgcyHvHoX7IcQoDriBbLPy/2777A23heQkSWwbErhZPaVjKx5PeN2Ld/
J7HBkjfhnIKM1JgBq8D6zH+kMNZVVS8yNVf//Pl/t8pvAjqq9To6syXX2tIkL30b9/einpuitc3+
AIVz/af5vCSlt4fy/6Q/b8ln/Ui6QHZFsB6yASNYLJMr5rCBw0O6XRWJmodrR2A0if/iMvM+hJKv
gHo2qF2CYpJ3vNB8488cwvGXkQf3U+cYyAY/p31cayjMoMXLr1s8NF/rJVrfQZt96QvjNyEPfZDj
X7ZNnL5w68a/WKd7WakwTlnZOrpkF1Cl+q8wIO3ft/Nmt7L2qwFJtOXDqYZp0FFD4eeVWA7zKzlI
thZoZkYvkkarLdgAwyeyWfcV0tfwXGi37JxKSK3QpIs+18Fsr5LSCLjrvl4GDFuMRbu57JwbuEsX
TLjpXsNtwh/1LsVa+LWDcyxroSR6hF8c9wUNDi5oGKunZ+jtWdSdeb8spWnD+jwo0J/bdSR14btW
/ahd8O+zm+2AlXL81mK+H2zjm9IgZfJTAnbzZwIm5sERyzDgkdXsY806e4xt1NNC8SVcXCyTuyEB
o6pNPb+HsvC+FHRTQL9BUGwrNk+RLmU07DusECH3JzFdeCaGxgqeSlm6FCIOdD/IbLCVgbcCprdJ
u5WjgaJKCGnyHtaic7GiZd6eUN4OlR1Z953QFQo4YUq2c5an9AdCuHnW0ibdCSlrc8ZUOP+mIO/U
lC5p+6dYrfSgiZsAdabwitPNTo95F+39Ic+QSNNdub4IXY+ejKGwORx1ezSTbT5TFRlyggAwemM1
iQMpmHb2hXQy/bA3mL8kKV5EjIS3Ze9399MQN7/LHWwSdcbVz3Xk4qKC4aC9rQDpCaY2ymSP2osA
pAjGm4tPXd6Hq8ZgPK76PX/hUG8dy7FhprI1Prew8wKn9bFfiq3fsh8UGrgwj913861GaVhSKJ+/
NEmyvrMjasTJjPNROEGfxR76966va1kRPe6+pEMGzcIWJBBzvm0riRFqHZVNcNDaAN77WLtGADbN
5NSX69Jk1eCSLCvtIMi1ywxSZwqP829mRX+mEGzhj8yF7mGsF/pZwqQ1K+qQZM0dh7Xtt0Ay/xpS
uMAVdpPLd5kpeYQvQn6/LzChwlTj1sG3RtbniXVel6g/h+9RqOW1XV30i24urToGGZA9gvhHCMsY
VbGAP5PG9D3s3ygIcTXZEl6EMDVf27DAMJ53Btco1SEc+2hKq9a2pvARSS4Kg8UwwVv569+jSqg8
xkPKE1/CuBZhlmpc7aKDLzmVkX8d+9yfQCl3xxp1UV9MOYVlrl3G/VlP8Jb8qM0c4S6Cm/lzUGQv
fSc6W2gG25mZxeIhTzyWmy4JecZpsi6liLsRlr/QFrN2jUrE3c2tKW7eNzA1gmmWg+gJ2i3XbBRh
Lx0G6x/heIFRkozqp1FO5F5D7+4p8a35zpd6Xsos9dEdiXL/BDVNWUKWN3kCs7a9VzZt1kME/fUv
NR6Wr/A2y4Ma0EHD6eJOmZbbU1IjOSvWCA63AMtBqbEC9mwKPnSmkHyDIJCVY9KUfhwgq20lhjMA
T0d3PYv7z5wM8EJRtX66mcccxbaN8J/as/fzGEJfzn6FEn+Uweiqz/q7VjZ4ITunmOeOb7bQKt/6
d11Mpy9Ux/IB1yNg1xWPYdqVOcKyR5WDgE+MUEMopxSZl2a3FW1H+TTvq/OFc76tIrHjGICkKJ4S
AvjR7et0J+00Hrxx/FVkVJY6Tcl128Gw54sLVajBoMx3Tt3BwfTVlzpvs1CmKf6Bhc7GX27xe1bs
qZ6bisJo8rxEOEDveBOae1Z39XvuabwUakYHq8hS2n9CEwU7dRFj6y+130xceGh3BuCj+XSfJdkm
DhRwxHpZo26bT7ndYWh7dIaky1xMfTs/sCQ18lFF+7iqEhOOfH2q7Sa6p22akuGZTWx3I3gMGCC8
d4InaizkFEt1ESTe4nu7wP8N1jF1nBxUK7rkGAnrTNFkU4Tx82X3p3rMku4huAEyXMKqPoeqFMv9
1UyJeLUgDP0YoA8uINbN3c/dD0sGumPedS/9NujhMEGVKj4PPB7ic4vLYKxq6fHa4z7E/LAnWXSh
erXh2rK2VxWcPse4DHO3hFOdjuhQekImAz2fNNoLaxL7Cf6dy/tdJOphnRf3TvUsNAeDAPiYjdAL
l2ss1ksPa5CsyCT8WYpR6swd+ILfHeBpp4s6rrOsgFZ+khdQPBj3ykJSgVcE3PVQZkPE879uNqFp
OYyDT/ACUA+H1iVph5OajV0PmKPioco2IGrPRNXdcPCLtPM9riFxnxjG2yNyNF5f8NjWtuB+DW2V
zG5LnmSBGXAWCmZa0hwiGnAxLGbtJRThvVwODYiD3TkySuanloSsPXI4pP+UzVa3ZZJsy1pCKp27
uCA5NR8drGTvUhNw9SA3FCnY0LO3135GhuIMq/m1p5LxQnVpIwuEIhSYgAfdbqOt482jnSCPelA9
xFaq20d2D7lWEykdeOlPZuyNKKbZO2iWrvH2XTRwCr+MxiJLVHM2mHc1xQG/4jCVVw0tzaiI2byO
ByB0ZDsOyRyzx5rDFLjUvMbPkWL0Bg+9xcEwL3NDIDGu17yEwfzoHvwWWl7FuI37zym+nkOLfVi6
g+MaYlFi3BUt9TSTp3Eb3YuEcoUvYLeYFPXCQ3rhmGLdirSGCnvhW7l0toQ8hx0uUAUf1dkE7O2j
dTkyLwUJVnVV8wqSjLGExsdeG99UyHynEQSmjaZF5yLMwBqcZwt68VF4Z0bIGxzDnje/0MbI10os
qd/hKN46fRJhQL7iIMv5miSZ3D7u6dauFW42garATlJfIGvaiWMg2/AFAKbF/UGIbw6ULfjYdUBT
9Qyblvm15WGvixhthrRodyZMsQfB1iNdOnwzmYr0hZCxtwfnApRAYHDOakCJqavPdSfbCM6mC/DR
Pcomgl01da9MN+SujhkRpUxTrSstMFt6FsMy8ecOMvXRgZIIwoYmhy3FCe6oW1Yk06zIYcKFLIuN
8MR9a0Gbbu+U6UZ3IvM0oYvdjbCqhh4TLogEKi5ITmSPZ4o0HGehv5G2TglZIZ7N27aDzWMzzggl
UD37Yte+v3cQphP3G+VLBzEnv32vOxuRi9mAVx7tQvjrgpt3wBO04wcRL9gBVNVY7BbNt7VAksxc
tdgIdznpks6Voh27rTLQVvqFM1P+TO3crs+BiO42GxAlRYN0ei4tWFEYTfFtNlV1hw7PnYnSeIeR
Lrq/aGMDfagFs3vJfEOSwift9mHakLw8CzVic0gMBOgT76Z4gPzOhHSuGxcwlVWSYlPaMYWs1joj
S51UBhtvnuTelZgNn9BF2Jx/T9p0/7nPnvJyTga+wCSbwqdldA3mWtDfwOOYZJawk+FNsh/0ugNa
nUSDZNbAuw+K55iTVxU2Nv4MKcE8ci4QXIVK4onAMTVbm2vaQHq6olOQWxGbDcVQvfW9eoZ9doAU
Ttwg4SFTM2CgYuJpXYL6wJcnnk5Ih+Q44i7FCqR9yajGV64pH8bC44ASZwF9xL2AozGmntdOYq3Y
qvATGczt6S8i74stzPGvFjFNi1ks3euAywvv1EJE6yipkT89FaAYTcOAN/oPdrzvowM+njDr33tE
RH1qWjT+wcJY0aOq51gUoa3Vc+086Q+SjWN3MYKIhxjBp46RyvkvgybdB6Dbvau4yi1AdtiYhQJR
gjzWMopn5P0gfyK9he76OJD25tEa9EE6jNM9711sO0jqwksAzNHIkrLOAn5f02xoH1rGEJotc3iV
ELKNFDgu573obg1agxazLNqET79CZ4Yvkxhw2no5qR/95rOxIpKhsSekYwfr9f6gN4tzDUY3eK7L
mIvuSGuPlV9wIlgk4QsiqUWMY64mFft4nGEldAe78Fo9mFX7X0iylk9SUIOB3vpGWERYyajIbEds
6cExRA3owM54TpbGfLdT5KbHMVoww9xajSgjYqRrsSvZvbTKIdGiqGNese7GF/D6IAXK4P4S9Ea7
Q58lq72qFSNdZ0dXWlert4yXlBp0Dlk8MnZiCZmPt8nf44wEEzErGKoFz+kROvSoHwA7g6DgPHVd
JZcW1TEf51QXOkGVXBKV4StwdIrnMnSIu4qkEJYuAJU6XfghXVCe0tB2JTIGaO/MCiuDVlPEx0ri
SupQZvVI1PRis4/w9Om+z3GkfsH6ox7u0nYA/MCQRKZntuF3PobQ2a9Q5cD5NZOhSw7L3ixJIQms
Bc6SbohGsypkicTvpr/KXcOgi+t6/gTv9ltYbRHmF3Ut+hqCQx0oDOsMGUyy/L1qS4Z+Ic/l8oAk
MY0fCUiZWYG5FvNdKjn3FWR98c4safBuFuNM9QWyi9E3DnOPV9B+xYPamuRrjfL2VTWENVUaJ9kv
bDM64NTrUemKvcFlrGE33heo9LDVRH0r53HPTeHQBVg0Hdou3rOyj+dR/2CwgtRlGCyqt3ZEFvrs
zdh9mbUNn3EycVnSZMJt6cIOiipQk66Dpfh0iyOgKa4C5zn56hPo/hcwB8cmQsYO0X/RMQS+s/1O
C6kJg70RcO0eMvc7hrSSfkNotZDC/Aj5BIgAYEQClxgcyMwTi8AWOyFlXz6FLsb7O9ODMzZNkXg0
okG4OtE1/NwM8+3dOszuFgG4Rf/UJBpfAoIutYDU+sriAzSr8f4UBu/JM81ddrMXXE1+SeGm+lkM
2zKUe2N23Ja9mMbP+dLCiAceb/y57hQDBW6bEGa65rY/whwSBW2eurzakxuBHPM1EoqGKIUKk0/K
lQptoPcyJjiP6ijp2AGSTWLBvKCdUAU6omUB2UnsbAwAI7Zd3c1xUTcEP2l9wHWWJQJL6rMMa5QZ
KdeLqLtuK53f2XQUPpvcnQuN/0J3zX6208p+kiWiX/WWLE8NQnEFfLDR+dwtsEf4UGPweACqgfZV
gVMS/6/rW4nimKbqDIMmdw8oFCvpCXKDok159qPxgnyY8vV2jk84pCqaMoQI53WL6lPNyCCkz5rP
XHa4XJAqbKpCHYETTkXzeOgSNBMhLkvtS7J2dVsoBpJZAbs/bERrs5nCqGvNJzg8jjjvYCHUbAVY
vPWT9JNhFY0atleyz9V8nLJk31B18lo8tcyTtdJ8RZe0mEGx+R5jljp53qcZx9kMQGi6V6nw7qPC
DEmL6xxCmR4cnKYMrvYnLCbuhASynCxXCOQRBfwM8RQYlkcE102IdvJBNAuWjrs6ea9nOA1lgkxf
nIWjbFdj882k1r+g9dVW1DB6xL+bqnluvgkNvxS/D+JQI+85QoinwYyVE6eZrcMV5dJwEP3Wf3XM
8Esyp+ILbzFa3jZ4YTxyf2ISYvyNTNR1XG32dWauefYYdwFpK1bPbJjNNz2hp7nGmH5ZgYhUsPsZ
DzgeccX5aDhNmCS/zM1kzzhrk9PSB9BzWzGHY5MvtNyXbrlkPQ6OdI7S0zIDx1CGJyU8f+2RaxTQ
6YC/qDkkxnCn5y9ybLu7NmeALOBYdKAZ0h/md0z3uyV9qCGCcdppg73FUE/VGnevdLFtsDJRB2xo
ya9zgDFfAUomnJ05zIiCAqFhJrM4RQlhHxVP+4NJBCqIuJdHFcEGD8U3v65swZEdUeguouxoq5li
V90y508LR/7PHSSZkPIn1xHiOgcbAMHxW7m8BsCOvsXbtQkm99hMAePAtPdlDjFul//4EggbfoQY
31lkMYezFygcxY2H/Z3mXr9gSAvJewpcGHh0vFVtAlMoP6b9SfJV/QUZ5QAgYiP4mil+fRhuWmDb
aI/UZll0tXnK9yOUYGSAAWg/F1D+wZnW9D77YWmW9ygjNoQVcQuJS9aACD6QoXkW3eYBYzj+DTq1
9qtpBnLmAAUAVmDCQ3s4AUKgE34/AzDAGeuJCecIcCNPAOg5DX1qiQf52IaQvwSc3y9GDztsikV/
8hNkxG613Ie/VxDlV3ydKMYmHWL/BZmZuYM/bPMZ84L+A3Oo6HME6se8pzhJ2hqCswsfMRzcQUXX
dvgVIKgESa5o0GedZ+gagsjOdk0fW3iuPtqZ/RJK/OQxJLkxS9LecVisn7C1eOlWmp0xdyhv8s0/
TLTYCvYq6mOQ8BFwHi1hlEsdEj4g7iAubmdOGDYd0WCz+xWOnpDMDKpwbk0flV7JYcCiPDKQuLsy
pevnTEb29Ldug8VOePHcjQemoE+5bzL/yW5m8muHdqeKIRW6YSj5SEWjwXFr2ZoWfhfQCU5gzYvf
A3CztPziJyCJN8zxhH4pTkAKoVFcxgt+uE0AxjldL5KO3SsSgea57fNburbN8QmgtaiEwjAKJCwB
jEDp5lI3Ibows2NTRnT+5DpZv2vgw/luWHDG0AwktXlM+ecu6s2xtR4eZNPwCapCPUCOxX2VOeSj
Q5tuZy16B4jK8fvaLVHZLkYCG++2pxZBf2a9xhXR4lMAOLIvMnTLD7e19usIt2p4zK2JA2A09h+Q
QeynNUPfiCeI+ly7NiuTgFRlny0G52kLBV0ocfr2SHtYYDgKZLPdEO6e4eBfRohZYt70lvx4IGDD
wPwBnqLLk4i2HeBI5IWAihCes2HdUOQxNqYb6Q4In90kPBrBPrRzvl6CJKZiVm1PvRndcW7s/jNP
CGDpwYWv04LZZBUogMYFbvTG5wAHZAShZehE+BP1Gz7aAHn2wB0UCwCsgM+g9FHhJHikCT6zpjC/
qVUsL9utqwSgwcKtW9f+dYUx6Vltfn5P0NgABKhTf5rs1JxmqX+4UeN4nmDTAjl7IEKasuMoQw/i
3RaOQGKw3VIxVfBLSO8GA5uaKV6hbMiG8FmGFPzwqLe2gp6SiEu5ifh1loirwg0h+woXWRg+5tFN
50qBGcXUWle5R/8ukkDJWxypB5HjhHBkRZIT4ZotgGtgdjSl86MaoPukDAb+apC4DnPboW6TaAe9
CNQnZ0A95NAqYMI2gwcTVPK7i/fQvhApdJzqXN9OuV4dHRfqo2ED+TboMUFhiTJYczjftesWCpHW
9LnWQwat5sWe/zZS+NuuCG26n7yHyZzqcTTGPcwe7QL1eiipf4bfzIBrb2IADrCr/lYXBmWCHXU8
IkGfs/QEmDs/w2bWnGaRiOOQ4eixHCxxEd90wPWCzebneX83JwhhokSLnzl6Nh7WnryDUrFUXXu1
O1oToO36XyLNA0TtaTzD++4Gy8YL4l9CrneGdNIDUFr5YAaLTACaftOXGW7kFcQJUCDvixCPHTLU
876q9rguPipqlZEPEjmHxgUKnLQISw//1xam1EGjZIG8N//ld2xyVO/AmPJBNVUUqfW9px44row9
VnqW8mcLS0QUzGyG+e3Ibxq/gOE9bd2dHu2qTlsGE06gTBhjok0M5PRG0x6jxTykgX9XQ5t+sFCq
ewQWgjqVopWMNB5XLnS6gE7jNMUQ+YwC2+C+tGB3AANiLQ4iipj7z3IHrE/bIEzqUeujWIyeAVqD
pB2Snl9Egnm8BdNaRwZ1PaD1iA6w3VpUcE1ry6hRSNzQiUviorekB5WPmyqqsct0h0mgvcfZAWgy
vOzgxr5g3YBLbQq5vIVIwtkFQI17joYCM/32Qece+RHDGBc7GmrmY46Yu/ARrpEeyQbAjYGwn7JF
grujJ7WdepVH2VUt8xifd7XvD1E3thcCjyH03Xb1bOZhfHSQgBhLNyA3qsPk35ss2uJCDRGMomR3
wxVoxNCO3dn6BSqVU1x62eY/OYeBg1gc/6xvwef7efuGAZW1wOmZH9suSi8SUN8LgDy3HwUBoNpy
9MSgbZCXNZCGDoi0Q8aMnB0qHaiR+xPZUxx7gt9SqDYynt17mH8vBRcL+qe6SXl0hUVx81mpPrah
cAyRYtJ4fXTSDQfCMc4m6948DxP6cjMd5nd1EDWvbI5mMkAwAFvHLEXgb2pFdjevuXjA1sY4v9OI
G4MU7Qg9j+ZriDw9BsDpv/YV6UqBt1v9U0AHMT62ICd8ndM0EAgrI2kgvMEcL4ktwqgPuy4WFeMk
XASIzZWTVF7ApcUBhMKs/0ylttewYqzvWsfYATy/4Sje40R9GoYMNWbUaWBQqUXO0Le4oRBLzQeo
T87vPdBzV/QEyaQBxwN/fetRDSq+yi1GXC8k/yT6VjxFaUOOs+b+QHKcWxnMxsp+DRIAeb0sL6nM
uu3sOm7CGR7W/J0GiGlRqgMskihrbmvYYioheLrqqoabg6nIsETTO5/DFPPakgR4KCr7ab6LSbtn
1Tze2mgai4yreQRMusahp2WC0teUZgAQcbZNDmXQkqIyVSeFBLB7EhOB98jcD8O17eB5ix7KjJuR
7Lg5oYKF77Lcyt+cJvrY8j5FO902N4wzH1HzEYpWAx4EY//J4up20csTwlNkF7Mj9fX54I8yCdBy
pB0IPUhQ8vo6m3S7t2RGO8KgGQ+sbnc9QM1dlZ4NUQLVDXTRMjvYp4nfmnGi4/hXostSZPTGIH2y
Fhi/6xfMsg6J/Aj70+4H4Kd4Pjlq2FTIhEsIk4PUg24dOnSq39xpaZB5x2gHYUI1h9+kFiBUoB6o
xdHLPskvLOuXC3ZHHO7VFnBh51rAArOOZnMaEzF/Ehu8VDRb4pNZpvU8qhVtfS76nJZpM2fjQwDy
fokFS96HMKfVFmeLKlOoXJ9Eg+tjCDieLvuEtL3y9f4KXdChiusuYqVokOGjV5KhvKUBbUtdg7lB
POk+2wwz6zPr2F9T03QvNmBaNOW4/uYBO7xiAy6YmkbI1hYmlw9JzNKXHhY/B4DpxpYDtDs/acbq
/NA1qtsPcLYO2WntZ7pd4xq0DuS5gDHRWsA9oFXznLlueYJUOQ6lyDIUZr2eELwDzcUjLAvFo6U4
8DIOOg0uWS4+glmaP2oZo9livEHjk0rkVbTB4zc5BACJsIjPgNHXdwJe2mNBM6vbs+yQJbpp7yua
IOLBZerSC2uYjx6cATKwGD+fAATLsoZzkEGbuceu8yLf7wLpsq++G/d3ikUwGrdAYxzYnxqQLzff
5pyZb39H6N7L9ooPteM+N9DNIgbXkwJPLj5CuCQ9G+GGqyZQi7yoBaLC2PXOnG1q2ZcA2ATECHxo
HeNJn0hoEEUkTiWypRilxAg6u2mipJTTDTeSYXCmwmTpWNYixxO1Xe7viJhu5ycK/G8tyndTMrOi
ps4mvOA2hCtbtuaDEhTHrpUQM9IQP3mn5gAOX7sGPGGM2gIIwvrnhc40QG1J0BIt+D7rgMo1z9ai
XrVYSng4NJ89jPiyO0sxyFyGmwIEJVP8ieZzWppdt2AdTrjg6kG2v6hqFL4ARfooWoJzzawD60r0
WOR+MGK16IOscXvn17wGRLkE99UPNZ1P7abyvwi3Ai37Lp/LmqKGgCvW+iwErnZcXLhIhxFCFKre
eQWNTAjRwIEoHPxNeHrLBt8UU+JTc8eTSe5jpVzI5bnegfecKWNI2AG6ttDgKwgQ9h92QkZf4Gvf
bnmM+01o9MaG9DgZ62UCrcX39l7bmX4TsezbDAouBJiP0WNDHtu1a+cDyp44nMJKgP9w57fXOsxT
OM6gLiaAlXyvoqOEXvwdeEHY68DkodcPPM4Aurx1mJEmofRxM1yH3qkVg8oFBczvsTX6qEVxuqb+
2XRyW055qtMPHfANWzT17gCidQD+zik+EXxK9whHfpLG86tuEvalA1f9i5G1yitu+d9NG4ls/LY/
k9Jj/cDAAPAzoVvKnfrZShzw3+nIN3LcU9890F57+UXwrX+vk9bMZ9LF3Wu9xQFgLfTcPlplYnnS
Yzf1FZSTtk/41Rgmh5G1eSEVqrCqHeaWn+MmRgW5gpgQKjNAT0Kh9Bkqvhj6DcJng3mwfiHj/Uzc
BlyzneLxKcRoCd9a5GD+sIVtj7pDC/bFyj56T0CY6OGlrZZvajOjLoYdqkSVXd1I4FE9zq7clNqf
MSGNKwbkoWirUvQoYOaxrPUHv+xyhUoOZDqA51OnC7OF/lva9JJcmV7wwHDe8O8GPOP1jFHTuTu0
bkBzd1w6sMW2fo+vMUav/8JEMBYBwt6oZBdWD+Fco0HoyiCS7Icjvr0HBTqCdAq0REXRxjC++54u
6YriLkHPi1ql/4ezM1uuG8my7K+kxXMjCw44Bm+rzAfgzpxJSaT0AiMlEvPgmIGv7wVFVlelrCOz
Ld5CQfGKvBdwnHP22vsYd40h6DsjNhc/+1x6+UF6lUpCGcVq3K8FEFCYNov6oil24DhkPs1HEBDw
LtOe2+jCmlRKSNmnU+gwH1rC3GFctmOAzNSODYce+lnc0ZFOKFbp/UBGqn/tlxOXUs2SEBlafKbs
gpmGcT2SqWpbtEYNF1Tp5HGx9yx7g9y6ZEz3o6saRqS+rL8nFq66ANQr/5anPXVi7+jlsMYiaR9q
NAgXDC7ZmKaJUdij2XYOuEsr1b3bJGl74PIQDFAk3jzAihXBKo5mCyCtGa1bEgilPNXDUoCV9CZV
d+TN+tqLWsEpw6m6nBgX/rxPWhJmI5C4sztPZXZAQh+uLHQwKgie7/m+BZ9z9qbetMR0XtxkT2HG
rF5myGf7LGvXGBXLb18mILg1JFQ7di6VbLk56GLd16XnSUL5xzv0LAh54brpulnuusSCn5LawBmE
csdjxR1UEh0JCZ6b8+9FEffwJkTL2bZ2PACQaIm/6QLVWsmjxqUYhYbMmFWhkJV3VjNOGQSIR4np
iLrN9+myTdaRNKm4TLG61RchY+PZTyydPQplxi7ThyFfr+s5d8qnqK34FJGCkQ1MN4baLNN4bPk/
0XolK9lbh8RUHFETAxp1oJVizj31FtRRZNuG/xQtCNCnOGW+dLZFUk/XNitFqRaYQpH6GWWWR+70
yknEMZwN812Z915933mF45/h+orqEttb6JQ0p4rnR04/Uo4BxyvlcSnB2I7aHOvrqRPRa2Gyj+vU
tTBw+yl20/rJjG3uIsjO/q7LSmM4D2ltPNbjyEFTDzx9mWZrWrzc8VgAGFhkQxVHmTjpLauyE4CB
OuEnQJyCBrBoisyjMVgMh2Ylu+WF+fFSP0TFpoJJdmzPQUc/IY/IeYlJYdDN9cNQKfHkc40/RBPw
wEErLo+9bCbaRxYyttYZWpQrIPL5zR6yyKYYYFHmM1rcWpyqONmaNAqZj3U1IdciM8qTYPapKne+
IjkwkAmPhyC2XM//Kt0EubRYPN/+rEbDdoK8j+coHAondwMiCCFs66EXTgR2IwvzixX7djfvLavQ
F0sPvok4jgonb1CEUQgsy+D6sWyLvooNG/SOcPqDbl7TPoqiHWGGBZjUuhjU7MTmycXdJWxOrPd+
vTa39EsgHnlk5vUTUrld3EGyjp2JPTedxqOU2zs2IBKduzxHs0j1osp9WW6sRZCapm2fBw/pXigE
aH9IiXD1qogb16+oS/YlD99un3vDMiDu8aCf9nFHE8SzduXU+ZI7LcKX9Pwyvfe3XVjQqTRFe9fw
XRzOrK0Ec9qwwxLhmnCNhocGUkfZfETNaHc7zVAXTWVaWu/HwrKC+QjjGLVvuto0o4jv6XZ5u6JM
krrYiV2VD8M3qXsgz0Z4Pvselr5+tdigtwRx1+fLdeEXMYvQ6lX+MLKEGR7TPMqu0ovymeSwee4e
LXpPf1clntPs8cxSYk9sqM7uc62r/KxXGxRuNFCn30VsFKBW5KdctiTXdg1sO6LAU2qa/H1ij7ko
kfpNSSOl/IWHfUTJ4i6TYV8Qn0dNl9UW3pEZJj/D6pWNG0ZLMsiwrIGR7mu0KBRDTZuYtzk/7FJO
3Wer86OcOba2zH1OQTbuO8vkdluKlX4bCbPvdp3HEO+qzXquy84tEUcd5sXWHTV1YQYzXSTT1ald
b5vI4xc3VnIwQm7G/NswMa/YT+ShloGYqlnsYptSFVnHTYtz3EimzqXJFuKDZ9oUHK5Z+PGVNBCX
aEDrtj8n49gQQd1NoBClGA0dmnNtYAIwhL/cOtCi0bkZoJl3RZUBdgqrAfqWDZ/XV7jfuNyPAwr1
xZ+lWRyjuXT8R2UQxLvz21JdJkjCNMD9lr0S/cucabYgVx9NwWgK5Cupqi7IG5WpkyxHMgWKNYcu
NRW0MgKrVbAzS8eV4DJzomeaxVzv3E6zahfOAXDUFW37nsBhZLsk3bjTLqNFP5GCUVJGJ+M2a6ED
+mwDJjHLaOKCSzBjzfRNxgb4IeyWgQeQCdTkstkPlR81ofIGAqZixY65ugYeWhCUrRNbYaS9t6PB
S6+5CMEZMnubm6RlRancaT5YFALO3Uwp3nreTzo3M/O7V9VPxJVajMfHQzOjvYS5JZLxkNG3UfEX
zLsvFoUbKM3PbxqzhOp/GvKBCQeYm93vgaC41WZOZD9wHK+XN36eTDco6KkRLvPKCCG1u6Y45jHU
dUY/umkh6TkS1cB03+B83hcsKGZ7uC+4dkYzy150syE4Jr5dEbQCBQ+0B9r0SwJ8QCdTJ35QYnBp
g4x0gNuydjj2vZVajp/fy0SYqI1JiPI4748DoPO5Yii3hJa3AWwLYybAArmK9zJJXYhiUs4Djqju
UUerXYbJmFGf1pTMXLmlpGBKEnNB7R1MzwpExDB0iN1N1afcx3q/YKSAiJzcbyAuFMDMjFaG3TXc
Rge6xPOb1aqv5GC0dkjJgU7jIP8YjIgmOgvUQbT+fG1n595Y57IIRMUtfZ1mmRboVAqQNxzXQnVP
vRmXwC8Te6rojhyD68YZI7lEey/vC/PJWZLCuEsbtc6H1Cmj4VtHATU90pUu4pFzJXMJ9cXuwn2W
t1O9r/NR1D9kjvmIjs8euaXjSS607AaROcRfwlJbMPicmzJo2mEYdhEpmAus4AJGhnXCs6Or2jUb
dePbPbPUgimXuEeuXOI3VhMzBPcoFNpHSo3c2jGH0+4dkAjwj9/RlV0Z3lDPX6xqZnbUxNXoT0FD
cnjxwv67wnpRdDXTeZyYv91lNrzbsXONPj3IOfI6Wt3WKhHPRx9/hw66lTokxldROcWnFrK0Oy0N
eOZbC+tvvaelw6zDnRe5XQpU592pmg1Hv7QQCyN4aFNMnxgTFP4p3iDiIAfvHC4NPJtxcQRs6DdE
r9LeeNICSjWIog5YJ2vMQr1Na6PsQ1W3nr4dzUJ4p7pKu+boVfEGyJVdT8HjMCkE/vXgKqgRIroi
h+6pfaWENEjdtxpdfFrLJvJvEacgzHtV2Om3Pra67nukGQ/OoVmaxvJRspc+38lS9QBjo+XOCBgE
NDGBNoa09IKmm/xllzLC3uIUyo5xXQ6u+e4x2OSTzt04T472UmZ2dfGQ0FpIrXHhKEiV65PlgVIu
gnJJZPS56Zm63VC6Dt21ENi3wxb9PhvDQo4bMuu6zpxZEPHYNZJH5fjLoFEpGJJ+L31uoNhwo6LY
j+1iTjwkJ8tIOSeHyLBs8qtnCZ5UrHHdfPFTsXif2nqp5R1IQjrCCPir1nHIgBm8D0JIVL5zbIeo
Vh92jc1nDldnyWi5JR3c8tGMXdTgCtTaHvy7RSlbom9QDy1OwErlthG7nANd0yNFXj1efI+BehsM
6FdNp/Fd+Hwm1+RR5+MXWq62/ur5q+sdMbeBgIVRMaIMBlU9zOMVdXVRubvVtJwMGkRjdyh2ua4d
ioJs9eLmJunV5PMTmn3cjqArnSrPidsD+R0L1pv4JCfOzMqHXU2oNwOmmnShTgaGGGMrC5WwPAvp
2BmHN7Eavl0cpO0ba3rQUSzbV/qKNH9Kh6Qt7xisGetnnBarPe/s2EnjxzwCDvg6C3eNitDcDgFW
5xSrbhm1rbk7fnOj3s1fTAPsA9UsxRZz9NKSnQbBSs/eMiqOedA9lFmtvTd8fp17l/YiXXvW+6aV
BVrHQ9EI4IpsMVPJD8J+JIpqcPUligquk0ORF7548Cs7jZdgWmjIjb3BZ+AvB0fPa2qf5qFCkL+Q
Tcsq9u09dDnGqzS1zHWPABJF7t4tDGecAoNGZ3wBR48rL6gylN8PA3h9fFucnroUBbpT3fcaaT12
vljsPka2yDyJYBA2jupKznRhD4XPMdvzN3dtZBQ8r2ShIqMOrGmp7Vt0EBYM7+H2KcZuInYldNbF
ppiF7nYi+m7xNU6qseu4/WMz9sLJs/B3MdAxnNi9bz1F7vEYZ6SuniL4k+55IKGFwZnVJ37/NqwT
4ks/lJ2bn4RvNF16yCw/TvOj1Q0tcD/rfNG3djIbSYsNmfxO07ybMjsVxnkqhItRzE7dcXJ2lDlO
cmI1tN92u7WNfdgXHilecvCxfElS51Or+05NlNb3dJtpN/B4k3PehZ7QDLLCkaFW9ckULBR/VNWa
IyTwjNJlaNP66fck6qHSBs0ePtrOn8zAbNqee2VxG/tOYFtaijZclkGRXbtgxnNbVGcGG/GBEpcf
eTevc5t+EGzkphbUlRo48c2uXHOozGqs+3yv8PV4YkfJ76tsB9LaF2LvyDbrrLMBUtsfwWrt6pzl
0xRZgKpY07gS+lJ4D2lmy7UIM5CqPhCOwx15FHWaLDCF3Wgiz5EGEdVeULjsd8pDgpag0yk9LccZ
9ybYgl/uPK9NRHKoYF+VfxK6Ec5y4NpSsrnV/uypaEc62Rw34TqYS8PogZJlWjZSKBvfY1gW3zmp
0kQ6fjLneSFf16WUXdZ7Uxdpoa8imJu6PbCNRM43dWsazXrMTTeSH1gplCOujKzFq3CqAXac8sYG
PHKys7ZYs3QwU49I0T2EaFwjISTMBac4wCw5xfoe6sRL4uJAIPJUjaGcmbp0u4i3ZoK8NhcmdyGA
eNLgJcpSlhOGbTyW5ptKLeHdcrOs/iONR8bABu21bewd02cR2cfVkQm7NgfW84zpwwBsCNCIZ2gN
R9H5QdOPmbVgcVz4zIEgXN812qB3ZpFxPBOWG0MEyaXIjA1BV3O982fAjo91XMukCPouZbQTJEu9
DUWsSjPXoMzN2og5YBpvZzA3ta2TsB218vSeyWwc3w8uxCwDeIvRRbFbNgWXXrit/Ope5JPyXip0
0zo/0v+1pRcaE+Fsxyr1rDndd7SUze1kRzG/6mCN9ntraDs2Akg5d35V0imGN8YFcmRuq3LCiHbk
6FamddRrMvdvHiC3/uFPaWrjrkw7L1HHnMunleBR4PAM10E1cuZCpII05PODm7U7D9dQ0RBSbFXR
M4T2jDTt1EX1NSZ1CA8T87HIEYfFIJme6Vxj9g9WvTnlJMOoHJZ8aL0TxAbqxyKMUUBgGJnJaI5k
3048szmWkI5Ni/CsRwSZgp4DsM7azlkN2Y5rwxnsDrS/qadiPrZmtzRH32hH39vZtp12GbIbbe1D
b5jSfZVTpWz4vbobkjfDiqjFp2ws3ymxXE1gRqoSb72KtzPc/8GhsHL+kwxhZdOxmuTIR4pt0jc+
s9iH3w+xlMue49RbCUJS7TxNeEnczuBzFXnHPvGA32ZNHto8atY3ZPHWWY+exQGHY2StNjiQOdiQ
mEHLoj/vjkY/ykY6SWg8Z8+cb4w48VXTcHlvo1f7rE3VnD3T7VEO26wW/amn5RiNM/NPnqZ0W5OO
Plzmyz5Prqwb5zlYm9JKdjP32gRwBkxRnnXOwFdgLnNqHtwSPsO7KYiWGS6Sa9X5AMABKlem6NnM
M5lo9veYVK3xa6rx450nrtPy2efzXKNQDtGcl3tjgjc/493V/mfOKhl/Q3yJmMN0UYmn8YJRKqET
KCqeRzZMgcyaaEfCsrV8+IyPZriIzGoFcnIdG3xs41SrDL5SR6W4Z2nnMOT7AvBwaXYziSruMW4p
I29ZqoGjbI9PxuKmoozFlMxREPURgi4NXeaH+VRVqthbS85DUrkIqfcyGmf3aEhrqJ5NVmrmP8qU
8umpqVdH69CGZp8fgBS6rg7FMLqQYTmE2SL2qKqm+m7WWppfIcHb6SursMizC1apajHtmYBkyXW5
0hlh1pF5VMgDT8DNbqkMJMQkTJWvqltYvqE9lms5crvVsYgXeYoFnPcljlnsUN9GkqSVmLs3IYZx
lxlZVgjsRNFq8RxsjWTYr6l28+js5d5KMSOYBzXA4GVh8G2qzAo9HWdWzbT0O41iWw4X46qKq2It
zOGrWdDCRLq31T7ZEslgRkGGgMBTPVcJZQCbq75s579XhCV9VIoxAHNfm4U91IJfMEEu/IwbuIwZ
9uGrgsO4XpXM2AJjz3WPzZ2XW9s3d4idZa9ydpT5x3U1shsoep+pZSZxN6nzGjX2kB94KM+I99LG
dFOGxmwr58PNROeFcgHjPRmsiWF6UbLunFkxI+/pVahZUv/1mcpJsF9GSsC9VRbSSS6Alqhwu27N
u6mGIZ5ksxeciu2yi1Yj8rNwgKBPO7g8U9tnwdvlCh6voOL9Qcfa1j8WBsfJK7VT7d8aE2Iaeuas
9LjdcTAlMSO6nulYADObWYhzKF7iS5uJPL5KEtfsgZMce25e23GqXB4WuVGJh0ZL33wcvZrthbtG
NovO2I7ky9U/cPEYyC+Jb2V4tLcMmdnZOVVMWRaUmKDg2YR25/FtnNKK623KBlu/6czguUiVv+jm
itkDw0vcDzZBfEhKQAWITHFVgoOXhZsoXF0D5YfLpC/Ly1tRDo7wTzmiefbZNudMdsFsG471jVxC
JjOBuaQDAKVT+gyvPSOf4yxkPl2qZ3SS5TtPQ36To9YIu8/0YWv6NZ06jgQ1DMwoD/U0zqwc4gmA
zeK8qkG4T4zkipXBkUJ6GXdKC4LYws6t24iZIW7KKrumzaxAJkXPF/2TI1o2AVVj6w/urqmcJPfD
OkEtYh+NkSAqZl2dDo+AyHOOC9Jl2GkHNv1WixvEYwj7iAwpzKvatLoKdLk30za6LjnnXIOCVbf6
DQNbVlugHDS+ywGsv4s+epP/loFKF4nFRKal4d7lKQzeAehydQBrhMOHETM1s96xptrcZo1ltNWH
x5BBfmUVD3sOGEs7av4xu0XcQlzZeDKYomSM+DBaCNflJx4gFdPbckvzPs34zxGkZ8CneUCdgXvj
nmdJp58Ebi11/ABLNTRLMI8DQreXqdn9NCbxZqRIIdVmIwBDm8VLUROUQaiqF8cq+VayVEXgmvIA
9FpevexnL1zwEJePdBhNHQcmIkXxXji96MWNZmnhFAVmrHXy5rqNjk6FWazyG5kPM5cIFLrZn0VK
kRHdTnww9o+kdKUawlHGbc8FWPuYIC4+5gnX2feN2Pxo82RVKBdjzpbTGEbMkVQ9boUBKmA4mZU/
+Mjs7tiJZPttBgWHXfFKlY3mVIMSqhJb3qDaD5mjpK5Bw0/bPLE5BBdM4u0BvDLGGPquT6yCjZTZ
2Nufy9LnsbpPumgZXuDAGuIwbF30Oj7Whihwj2CYaB7atlj0MZljYL55sSkAQw//BVP+eckNZJMl
TW6K2jG2ymgqKgGHXqX2+sZNJ4pbTxFqMeJLgGi5l3yQ1deq3/KLada05SRwA045dEEhGzd+kB1z
D3wnYwMCfugW36Sm8kRmTXpP2ANNDPCqa9aADp0BCMkx4meoFmaDLOZge2Wf+6XHBp9c9XGyPdiT
NfYOBq68LBztOq+O1pA56kCZhCnWXCTHM5kkVXrtDW3pnynLvCWgkTHIVrMcHC9Jvo17e+LxVEg6
WoXduRaUQ6quihtqL+tSsDPkxqoawCozMm0Zqk6Ks4ggZYIsM1nJadOB33gSJh2dVUBCQsZX9zyd
WUalkb9rjEytPe97WcyH0TCSD4QUG4uY15pf6RS6c4MDf9359eTdqdhdYPockQZZOdWnvK5XhkAA
6sOO8XrdhBW6NVo1bacIdbPIHxaL4K5HUxQvRWeaam911PkPflmOAn3MHhHAK/80k9LwzsbS+IIj
d4iDqhjdm8LwxXeDsJQs2MbizZHOy4RdlNZD3OnuMPhGH1pVUfxoqItO+Bm22WG02XtaDCqu+pGO
YryoqiuA/TOtTxhi4PdZs3JeOQTuzEb6N1hYuPkMS9oXS5GrgTDb8UhGbd914zBfo8zZ11XOkLdB
ZXynOeigwOjFYFFQJ3FIoBxkpHJhFIuqGowGU0e0zrh1tB35n30VrSfKdsZufpkA6xCTDkW7uI0R
7+J1JJUmMqrpUU3pehtTpJzUZG0kROnZdwO6AbKZyI5Ny0rdvBiBUGTBIN21DebE2ajlfqXeOhOf
jEOZMuvoMlF+lRiSThFEUWjUXUs8gN+9uUB+OyZq09GZwaxdVxNxQon3WJrC+wqBJT+ztWrzbXBS
AmiVg7XTM2xLak6scbEs3JvZkutgrLvmNvYn8zCtqfkiJWG2AWU82hXa5npj2q5z5ZHAH0ZDwzHB
HAzed0qyq0oDXMt+ngnCG9bQBaw6SKtFb0kNMnKQ+aZDl6n0Ku23b2TshR2H8mD9fZ1L3Zn2hXBz
RBOcedgXmiVCtsYDg16aXuC8SeSv4uKhJrH3d2o0JqPuWA6gWCBrI06/Qj9vm78wT28h/qvEyFMt
DgU7GFv1RVomySaTmOGOIwwwcWk0zzrjbaf6pX5rW6LwArVgBiAsoD8XkDPfotifTz7nMn1p6Vtf
GVfMn6ZUpWcsqOnBsPHsTJWVfNLMKZ8WsfifMkVMCTOrtTqppTXeOmW4Ow9P9mliP88+SShXfIPC
y0C/CQnvNw6kHdfXqbvZlVKzvqpwrpa7Fn0Di5VOHmoeJrRdZAsuezRs9aQajk02DRbHEQ/3NdEl
UA8tJo55JD+E+BeWuG5y1UGvrnnODRIP/dRNn4hcRQdu5jF78x3XvgwtOOIcOcWzT2V/487CusIu
qHdkrPV7OVEVGUUu6PWSLD8w+M5eag93VlmaKCAslIhPbVwPX6Nc83jAaDc8M9FTJ0ss7oNW6KZ5
bM7fcOOAXEckhuB5tK9/hjjFgL6hK538YhKHdDM6UXqrsPI8jzpJL2mKj8HyWIqRNyK6QwPJ3qJW
txBbRJphX1puLWid1yUyCPfxMStdefWm5DCfKK7LZCnIKDLWK7OM+IVdl1oe7UfYx5IPxseOljlf
msUqnyzdE3+RA9YRyLB+i3Ni+90KA1I2b5OpzlPWFXxjQ3oDBGm2c5hI3/S26/+IRoHN2dQDu8Mr
ApaoWdwnIkHXxzqqqNNM+VIRpXxV+077slazfpIcGnczmqnYwXPKl3gFNiQkyQRq6QCZUZZasG9s
i/ZVwyO7Y+FVMh+tuHChpUGzXiyhxvvIj4GtE/xuOQN/nvI1OjDnOPJDRAV9nY9Eont+1ZyZ0jJc
sUfFkDFXVvK8QCvy7PHq/NsC4y4PPk6/Fxjx+XowMPNw8zg4LSljCbIycOW7ZB3trF6h3WFYReqO
weICTCn4MmueIBcL/u4mwhOLes+6SKvozeuFIpWxAGdE7MIhLikYfWcX3bL3YXnupqLfAFPSi1wq
yGRfOXo5D8g8POeq+XqJx+7oO9gFZyCbkDFueRvzDGGqEmfr/eo74jWhySQRoUghtiv/WEwbPe9U
ybER7tgF2ud78qEDGnBtshqdhiywvOq6C8kVhTjhe1+PBtMjD1iHSiFg67WNC5TdGpcm89IbcD3/
U9RgRkuVnbwrW2X7hASeL/A43iFpV4FhbUrKAy3v8t0AAHlIYwedr7K4G5y0hadLcBoaPvBL120s
K2bM+mqxnO4m5mFDt5fly3e4TuMwOjo5xtJK8WTkvD+r78lPflX/zPaqAAhSZ+k+D4sVPetptJ7p
h7yT58PZMQTHc0khTfU2eS1oc5+4xs1PuxP3ZrpHNVTh4MdGvp8tG75Kduh91640e9pOsliKQ8Sj
PdvpIkYvFUD12Y5wXrFz6RfxbJjCvWgyWcKWCRLSKh64bYz8nNI8mwH0H4dtRZDGEuqW4pznpE9x
SVqT/DGyIBO/pVtc9cRynKpxk1tHKmcYh9mfvgwOgmqax+WzTqDMMT9YWKo8VLUtyqKy8v6slWkw
DGLE+Fxpzjl8kQCMnbSnz4o5Sr6rAYU+RcCdL/EAr+EQaAMPN2TRiT0lw/MYcTphqY3qe34nAroj
WX/pclZ1B3ZT1gcCYLKQhjs6mR0bBUvbyo6Auct5y3FA0l/He/ovh69urnJER/tq0XMHJByJJ+1A
8ZPc0OPrFMZXLavik/KT+pWN1+6d0cr4c8Eg9b4qa/SCxsoRh0uuAkzEOTruv47p+4OYwV8XqyYO
mrkNGnWxwBJ20l0/xOYE/XMvvsXtfn99TKu4+9tv4n+pzBmRPBMWFCieJ3XWg94rI/5zWfa/7lPt
M3vJ8spZLwNyZxFS6sdAr4wZ/k2C4R+9NVuy4f/46VtcXCtUunMBeMX5XrjEijWp9ydf/deASsx5
1eCMzUUm0CfMANlEGawjNc2/fu//IKLy1/2pc9E3NEXGfDHrwtsBoJc3PTPWXca09E/+Cr9EVNqr
Rh/15XypseyGEbsojokNhvWvf4E/evt/Caj0MN2R4qUpy6TG8Fhtxn8sO/8uEvaPXv6XfErP8dJh
Mp3yQgQEIqtIvLttwdu/CXb+o3f/l8BZgvvpd9MWNwrmB2aac7EzDaYNmYk//U+9P0L98+UpEKYy
2Rb1JZp1RPxaUYWOR2Py5179l1t3xE6ZOnVTXyyyZYmjxE9u95Sc//rVf24t/38Edv66KxW6wSsR
cGvylpt64UhGFZpvKi+dnMOSE8vTBp4uSsTtUVPMLDMz8fEKTcPp7zTVxFiGOgWm/0oGeTSdJhbc
EvrEwymfv2tfyO6Ml9mHKyD9L6XaJ4vE8BBnBpcEkmlJVPpZIPinpy4WYLv71ItQmDC8CGd6XnWX
JO+sGtIznE02ZViyKKVbxnTCEYn9g0ahkF8XAYTePhL/BWFfeNR4oFgpRgbKeK0G45QnLuAJ//Sa
//6Z/8f3+X/H7/X97+9Q9/f/5M/f62ZpyUXqf/nj32/S723d1R/9f27f9n//2j9/099P+8f9r3/h
n/4+L/uPf3b32r/+0x/2VZ/2y8Pw3i6P7x2WoZ+vzQ+4/c3/3y/+5f3nq3xamve//fa9HkiW4tXi
tK5++8eXzj/+9pvFjfMf//Pl//G129eSbwuw+r3+Jf3L6b39/o6gmFY83X5/3f/65vfXrueZov7q
YlByfF96Jt3Zti1wev/5Feevns2QQ5G27xEYuEWtg7v0yd9+k85f0WaZTZmObdGoblsGOtDU7UvW
Xx1UQtvj9RSIlRK//dcP+U8f0n9/aH9hfSjOe0yB/FK4ibgp//t6RyXyGM4qzxaWMl16318PNWth
q5ELWmhPBgly5UcE7k/ppz+LKa5OUaVfYluvBw2CciaH+bIgTz2OZPrdmJFzSOOyD8uuU1fDrDm1
aqvEK9vskrUE9hjM78T9ZLtssdtrtRC2Ir0VItPJHltl66BQTMBVGZt3gN3vK0aTZDGdx2kmBiW1
7fmSWO0dJDERUH79Bebie6tKKF0zCsf6TvQL3qkWKJWhT4gVnXzM4j7t8vGpQws5RElj7dyqZeNm
Mn6RxOsFTj2XYVtWRKNMzf2s6/VqzaqK0KQ5um4IcwyXloTSzByfSPQvDliqs/281Dta9OEMcOFd
2qVVMmyGs5MqPGJ5dTULsdwRwfg+5+ly9OfauSbYMD4YsHD8i053BwwKB6rRvCRNsJqTV6ex3/FK
PTNCGJ+T0mmCyA1lmn+0Y3NDE1TufCknorTzKSAT9tKl+pX5OazqEpOEm51MY+iORrEwrixBWsr6
Hl0lpLYzP5fmmcqDbr+uiO8jS8n0a3mfV0Ufzmo4+mOahqm1cejIrzjtoezaMg7Z1uDusy79LPmn
A8NXGGg7ClLynPCfP5BmgfPDVOeMluvkibU/S2g1Y1Q52ST5jzqN8E96eXFt2lTiJDHuPWLOD5N/
wl8/MVVN553Bouag8gpA4Hh5yL0MV8Z2ikXVRDgJgTbh3JRNkJFOFJqTIo/Jp8Wx4ukKz8Q7oyNU
DNCuye7DqsJQukYDgTAaWWk1bNKByiU/8DG2BwxXcl8gdJyaDn3Ja3T+OROPmy31WgDJejYxiOXo
kis2mZ+M2U2uiA9WewqsZlfJZN6PY33JCoMwrjo/dXNj3Ul7JuDNwQoD2oEhzR1CwvxIqPEENFLV
RwcMU9nJnnUe4OpcIP+d7pyoec/0GV9nMyeHEUjhqJixU3eaVYA9dL1LpCZttP+oZnryyiCLpq67
PrCHGaEQVOU66+PquiZI7wAJYgZ41v17Ec17buzh4iJArJFJFIA3FoFXV692TKAPluHlKoHW2XVD
c0+403RLa6fk2f0/1J3HkqVamqWfiDRgI6fA4WjXItwnmItwtGajZvU6/Rz1YP1xs9o6763sTKth
T8LCQh4Bm1+s9a2EIG6379tdwZzpJNuy8JWulCGfUX92yv5qu/O+acVBjWBH1rGkNy0Cxcn1N8se
ITQmHmuXBaviIvYKxIKgFaw4FpHflnbjrWqXHxuxDcHa6akYJiUcAB8ljaNCRkWIujSoHqYVjBsF
1bNTtmqAGdrZQ7dzvNV1IYJq6ytEkw+D3spT8nXE7Ga9IxDgtOlvltg+Lm3+W2RwjpBJEJRSzsHY
tp8mzdF5nja+xXrHrBiFqNg1Zl/z3qTtZZ0B9EjJ7nsQFR9IrE+rYs2hwD98NFXnRabi2PRN80IK
mOVlok8ZFZn1QfbxHdw6dUd6FBLU6lLqtR4Mpa3cO2gUOgHl2o7Wb7NcH3BYl59aVfxmfn8QY9o+
aLPsdy1eExNb1okBMewt5tRGUaEjU1G0p1X57oj0y0AP56yPDUafeJHN1Rwiv7LGCOlGn+/yGOUI
eW1gkduo9VZZ1UwZK5+zG3/+al/cDERigYQmINhSwHHeoB7zcKqGaTfPaP6sKI53dL73Vo+NB0vY
714IetZyQfuaU/jUwwmbWn0sfolOgWkRIVRrNCRCqyzBV/zMUAE8VDlcyu52JmQbDjJr4KgO6/fU
3lT5FPCv7ayk6RAm5C+5bSNS5Vv2ATyNYT5c1Lq4svgbto74moEGx/+Mnbzs6mfomfddbLg7N8Lq
XMmDHJafJVoebRPxdcTokXnyoezyQ94538acpnjXh1/QOA7swB4zV3to5M06aSoIQdJswcDAilUh
yHZcHV36YEUPbTMZB70hp7RFSccEwMSllXRPyB6EN8LLuACtY+SgpnqgTdMhgcgTD6W3pn194tnm
63UTyM79pVYmvFAXhKBeBdGioK9oMdAJVq+oyt6ixe29RV/Ebj1YK+ODzE74thkZojFipg4IDzNL
KDgz9pXKosgprZusR3hVSnFgdfiQrw3a1VYsHIN5eOQGbcJiTU+KuglNu+JQIOZeOmYbSszl2+5j
BFUeUhcJ46PqhtVnUfzBXugDCOC5YukXKO2g4IUtv/quRfcO/NtTS+y/bMM24GWSAyzvSQFxOp/R
Q+ZN6BICBM0zGU3t3diwFiw6m13D9JlMc+TNM2ul3JB3cMONs1Ead2hb/BHec6D06XpktPUbEBHA
zvxbaKUSZEXPUSVScvVmPG/m/NooAk/A+piB1PULp/yhkv5m9vKpF7rE4hMfMRah8h+iD3ttryZU
uQDFQIqNJbrBezxCJcpLz226V8Wwj7NqDiew9qnxbQ1Fc12ta1rzEbFOsIB+928ZUFE27ubkoxvn
zmub+1Flc4zppvLGFhnlYnRHZHSpjxSSB0SyqaxRtA6mWx2HXGKwq/uTYg1USOMp6rm8Mm3dU7fv
UEEXWlkyPsSKai1fOjNS6a7sUVDsHdtI+Q067y6axYXdTv7YO/BldP1UI2Q5atytgaYO/WXaIY7Q
PTayuKIi5RnMsvRBQLyAxAo7VMJBU8psVxebTrIaED2lVTiuPexEdWK+HK+wCuvokmVCpVbgNYGe
CcyufeGTuJVuAYRhMr7Q5SHMF8VLRbTrASRW4umlmQUuHuagMMVv4gp5piIqgnSxHGYVnYTqHEbX
onwahp9iYwkzHnvs1BZB9IQuQkSLp2/yh6X6NUXVnVBhcrdo8FIreQE2mLFvV9fHFqaQ0clfCLwj
L9HQxCNPZk3PNQ07l9DFFfZZMI/NCPcxf44S5OpKkzA/3daNfffDFAEIQpUhYIxjH2VNtLIBW6w+
Z3Og+7ZIG98ZlmWvsGBTAYYEeL34WB0OpaE0YSzN+j4d27AzxeuQyQFfiziPXZ2dhMMoy9TFkbJq
D6kNkGmc4PeDhUYu/G5J1CxsNUwqWTKFlvp7EsQjqXhKwi4XOsZ0k0WEqM9YaZozT8AujKrhvdj+
tLvKL3fplbCH47qWbxEF2azjtI7gY1poOOkINRMnAzO7Kuc53ulrEFWEi84sRpCujp+mkW/yOv2m
Ldt3sToH4c7XMZq+8xH5cZUzsFeqijUUeFhuO7NRPlvTfMCnirqhsiDNzUUoNdJNsJBs/o2BgX/9
nZVgPmuNA7Dr22ejLbsTJhlKPRF2I0IHgnVMSK9ZdsQW+2oKsrywFVfjobf7W5hgPznU071i+xgc
uXBFdO9YaoCeTw1IX7+xuqjbj5Q06EN5t/GVKX/gdk52ssbiqM5G6hu6ea2m0biyPzyPZnaXiW7H
MMp3rITJL4KNZCk/XQxsuxE4H+MRAOcBgSeupyQY5S1IQRRIhYY3sda6lo7CvOsa91ZQcMMWXPZV
HX+4qiNDQ1lJkLDuFFcJrXzdzZyiaSQXv8FC6reZ9o5FxEinloVA67dJfB+j+TJVPCbGcG/2adAI
96vAele06ycmpdtWRTWXWjfQ9SDtaPMamILFVi++cSyzMl/dT2CeWGTMU9whWTPjGa5XnrzAar1X
2vWamHaCJkHBo6GfVR0pbmq7abgkw+0Gs6t5trDxlaOBDASKeakugJ+z9Rk53pVoQ94/Huam2gtm
IyyU49ynUp88O2uIA/2IeXkJIteM2t5Y2WLbKb+JOnM/pk8VsgYiN6Jj5trbhRbd1yyMxoi2qa0+
ZOV8zm36ZBvdHpd851ELgavvE77MUn3nlLxf6hYTk1LatAvURmjoj+rgvEu7T09q9A7KdD4Xg45e
Y8SsrHXup7kI7F0GUQKUP+ZCTTO3bo3ko7lGU43vPIVdSQPrjUYiA/7wz7DOl2Kqpv2S7ydDAUbc
cBLQmD2oPOehJGon2y5oLVX1qCBfxpeefU6OkfvgUnLeeO3P2vJRaPMUVOX6CB34rOUKYEckwJoE
G7TgyAo0tu5Nx7/MLsf2Mwb5CkKbMxFsYdfK5wm2bggOA4LljOdqsq1d9NQtww1ice1sWEbtZ9lt
jFvJz2znYWbhw+wdCxraQuzmPCmCGtyf4LnpLIC21I7LgHPiZlpW3hJuxN0Io5cT1LyJogoyRmI6
HqJU3YNpWeyTHk9n3t8ly/Ap5gSbxGg/1WvSnmPdfe6WHrt8LOHbRbWyY1cPRpSWWHXLfU+oC9Yz
OYdIv+usvVGMxcVgiISo5zi8WWxWLQ4zptxaH+tig/B27nWZbxYjToNuXiA0Jaiq+tbGLRNbh14A
1FqpYEQ/Se4LJ90TlJuAhhKgyGy8GyOwWa913d+VHhsvk+YC7VgznjzXDojVvuuayS+imT3ZH8Xr
Jv9AAwsko7tPNaSN6LgOa8zsFoX5XrW5zwdHOw9VVAQCkI8HcuWnVkAMDzegQLNwEg1KQisJmqUY
Qo1zn1cWZHZ0dQA6B1k9wDeODK8y5XFR0/LQqNoQLHRbwPnSpHvG6k+RlzuCLtWmYJmVS6Qz3dXx
BfqVyTY+s6m+2+7BlNSjiAq6PDtEIn6L7FF4CC4P80pCjYaKI6lYCg2qi9iSRyt5RizGXBS/MyEl
6HK+tTR5nRy6E9CPeVDZFgA01PIkLayfYtulSOpj2DrGu44jGJimCloL6XZngncsu4QsFbf5pYwx
HBXarUIes0bHY+FYDZxrZQhxmnGhl6/4SGrP7PRwO/LdvEN+lQfDgI7H0KqfKB54VhtOaI4LpRrW
4zxFSoWFFIHn8lMXzDNxQ/tFPe3jPEKO2cSYj/UMvRjWarD3HxrMU3uGkOEuzZGV98jB249IBc2j
1qau17TSCJRV2+mmnlyTctgh4wMOiD2wtt8rw+782ujrpwlsBSwLmpK6xEU2E9G3w0iEdkztSRsw
wQNGNnUwrRCvWnpt3vRg87efGWviOdVylvQrPGIletKzyyzUg6c1kfbjPo4cXCzeGNioDlq/7grL
Ba1LGf2onbjHbqF47Vz/oj882K0ETgYDh7YvVr2xeKrynFZhttDlRu0vHKs1JQQDooH1JVLd6GZe
m29JZtI6ToY3VAJVf9pf+BQQiCkXmQGAo5zlOWs/WZM0Qlx4WJvVL8i4s1fzd6p2wWdMjhHa/mRP
U0yF3C2nOStPzqi8InIe2CguV1vjkO3d4tSY88tYRle3yMAg6gXrZEW8yu5+RFiNnHBJApbEXOEO
V9iSUkkY3S9eM+75VJ8oBJbYG4aI5Cu7Pq541uEiZdDOkI4qONyjhnybdf6cpTNdm60+JTbi3CXd
Yaw0VJuqCZARvQ3CflT5Ezp+lJS7FtPm7Th+oenNAoLSyUlax9BebHDb+KzhDb/b0TwwzcChkzRw
MHF8IBX7geLWhMTqccqpyT5Tlae4sJtD4Vm5vh5XZdgnE1DcQQw9mmjzRHQNaag4Jr2yvW86lSgB
LLT+7JS+HleYgKYKY1SUG6fCVE6r0N5r/ksfprrHY42vUZu0EMRSFzYN+Esctio2IuB2VOxNcIEI
g8M8ris/A9XiaavuZzxR99aamDunEAPSaVzBrOHCeq5+nPVLHfWZzIo+f9jYIob51SoIptHyAhRX
S56JeYq9AY4TsMUnR2AnS6KUHUHyULr5GlqNlR4Rcvr6bGl+umJhH9om8oUdbiwjT/I5QIvNdlXf
Ib28MEhyGbWkeIoZlHq8InQtFI+x3joM99Jdpxcf0p1zvsjuqCq0oQ5T6UAmKSi/wv1AznO19eJF
W0xUgMBN0AARGKC5r7RgFN/lcSiwfelS8ABkVKUnaheouBBgbheX3BwJO2p1Tx2VF40EWdx3WEdQ
LHhiuUxu8o3Ydryp5G/Jzhl9SfYo0BN4ZDeGCbf6DodlEhQ1X8fAcTmm8WNm3Rbg6YLCUAk8CSfT
rEIXHUKQJNMHljqv3Xw8InWeZc877taajt4ofqkT7xiG5Eff6TvNHMFM9Oa+dU9mKUZf5Vz20RNn
G2T4G9lvtJPFw+o66M8ahfGcG92Ua4LayeZZqq93TtsN4WhVb2lsf2OBIu2iUOhAUFKkNiPLCfqH
PZZEOxT9LZNfuqepRyhAlbWgkNtiPwTTmpngKQkInC9oIWicacn0Y/EMcWmigJwdRGbtccdiuh+x
Ktv4luAWgEhNhobAjQrxVacHjkDWPZRRICoevDyAHZ8K/4lQt18OV08ASup9aMUr1y0fCLYRImxK
Pzdmhm+Ldqrw3qF87X9Jijqb6ZIfuyVWy+pjrrgY64ZTQNXfVEwenG2z6dlUcyJ6yUsRAG95JSZt
46nQgRImACvM60VgVwZeN+pqDw/EbeTSv2dw/AKgVZicarwBFEAO5AG8GKYGpjhB4Z/Jj36Egs1w
e9El3d5KXo3WmSCUqtcqYpXVUFAilidBKBZvukLxQTlt+Ogq3rpWucGjfAujDbizvJQD4iBkoB4l
fOyjlkc96azeqFKGNahgNourQjuOslXu7FIeJyMFklWvKK2BJC2JiINsS/lo4mgHQeeLJVrhKaBM
zQXZlum0ua+r5leaP6kgfX3NpWCYDcdvdFqUqFL0HUu3ARPA6Y8foAE6/O8jIBqDOXSa/i62CQyw
te+oI8+uM16Vhn84GynhZqY/SB6pw6bE8GXKBaNzPs7uTo6o/iGhToFix5HXwhLB9EwD7GY2Hpaw
htLKWTedsZxq/sBZH5SV/stexCOUWi/mwQfsgPuvlq6L7P91MRUYzAg2/ElUVA82kTziKx/02RdR
43A4NlvmVY0TaHhK7ekR4iOROEaZBWN8giBAD6eKctc6uDKc7kfN2jumkbyHkdq2HlqeW9QSlTN/
zZ3NCNqB7ZQt2wqlwpvE24vIWceQdIs7rA1ERzQKFtI7GAGPqVLZAd1+4Zv5He6Yezet9+yVoNLW
MZhQl4vRB1LReyhMZOAOAeklAx9+VvsqIqih0NGtOiF71sLXOrK1Yp2ZMQSqk1NBdyjaFLknmVv4
pdnGGisqStvxiEO0y8Aa1Zgixj5gWMU9RrAhFzj3j6a8uC53+cppttp8WU2lVD6cRmRb3YVwqBVS
AiV8uY4kT/QvazY/AAP+Bvbb+TYJp5hDaB0c5Mxmkz5aVfK4Ntqpj/PHzOZzm0wFxyHG9tH4LWtM
gDl3dl7DlkNVzHm93Cg1nb/Rjd+I7XcDhFof9sRHIl6VWW23xvPDssrzqtevWl/zDOvHj4mdLirg
+jg6VK4TRGHJ1KnTfzfO5OmNYvkZvQ64gfRe5tmujN107+QQRXIs8Uh3wxiegQdv5C1reLd2ov5s
owODgamX3ccmo02DNQIWGfrRyETP636oZYatccgfiPUKWjN/gyzAAcgWwxSl5Pqll2NptjMERw4I
vm90gc3dMvH1gjr6itYY7FPEY6ydf9dQVhjrDB9RwYJvkzBHsQr3wZCh1fOh9XMOYlwYN1o7PG20
K6oYqLhcqQOTEdIlpDem40/pbGdBAjHCtcyLlbDpaWwehKZIdtCIYj9e0qdJS055nb635RrmsuGx
JzpG5m3JOR29ofYlwA9tOXrDuArq28KVTI8x8PkUlMGIj9FvCucTl+PBgIHuNzw3gGniDVZSxtsY
rlYTXHrUm/kG66oh3xH/tqxnBaVmQK38YBXRHcW48Ee3uKzdu9AKw5/t/AxwPaMX17lOifQObAiG
WmOGQF2/VTbKTAEjPC5zdJocbQhN0kX47gwCOO171eApB+ZA87vV3FsjaOAE4R7BWfWjgsUJ6Mkt
0kSkb1AsmW/2pNvY8TXVfM2onmvJFwxl9Ie4E06Nht/VM9pwtbiaMV+GbPjSlnE6LMr4e3C3m2Li
gapmytUmPmcAgVo3OqewVmBRh64EzPDAJPOVVfjd3+8fUSYBvQfeEXYGbfVdlGQ6uf2U+r0tnmdc
WlRkiFBcLdxiX725pyzq8/vM/enAHSJaFUGU6HeiTT+BUpwUaT/KuHirS+nsqLcsb67kkdpCbgMJ
B5i51ys1PsIGMp1L3TMkfMpuxSgj3ppk5QPM1q3k8vHTLd4NQ/uNm9WMf4xaUl5tOHkLTpYNU4aP
dilAmXIVcoBtXxabUPh7zZvaKL8WzRDBWI0lzTq1XYGbSS61P0xEWq1KB8euPict+G6xBUxFTssl
kSBhdNoLyZhvqctpvbBrwGuTnmZb3EyFCeATlIjN17FDNRgko8LDx01APvHwd5vlTI4OsyfzcQV/
T4wmyzXsQ3ttVt+nGpher0EyMLarQWvnI8sC2EHGWzuxxiL3CnIrDRwgi6DGw+AnSgbPQysfShNv
MkZ/O7SfiBY7Dz13Uj0Mzg4nx4c6gzZT4XuEUcHnPHFaMZl5TPr8ALaFFpCoq6DSopNU4w+86CYH
T1Cs4pOmmWY+d2LfWrAhDRaTK36SWuaXHrlsd3tOeG3hw6ki9zcMkVFB5bzdrmytMVDZlURcXj7i
mjpYSeRh/7kf4P94uZ0noej7Awt6JVzVCvUek3MmUEAaXMg3KNJ306R8o5sewtmoQ2UCzh0t3PRu
X+xXDf+xCeg/2NzkISoZOpM6P7roW2PmDhA52xWaJt2Z3+E620Vucd8QqrHIu3rDYMbgh8povgc7
9k3Y3mM6tHeOXqt0Qaw3al582ivrrkriXVrz/g2bFjlX4g8LIpVHJOQXpnvFX2PlI+ub0AY37PUj
ORlLBMfaaOibHOPFUmfpmSBHdq7azDw9UQgRovolwQqp7B3Cylle8cgHBLCqLTs0npJ0U5nYZ1N6
jw/gbNhTqHd27lWGeuiU7MkeWZ5qzU6vlC8mFbDHs9uJpmVI8y5YRXvBRVsu0V3vUmPr1hhCqFcD
M73VR0bypZGc19G9pp17sWGcr41zrjoeh/l8Q4yan6X6W+NUjFKUS5dX+pln2K4rjd/FFpqEW3vy
tbfCUZjjJqZPjfoGz6wDOvTitJvkm9mP2qfS1xfu4oSm0a4enKJT9oDbDlpnYQOyUWqa9MyV3tAw
Fum6H3KH2bs3KGiWwcvPRDWKG0ZXnzjXmsAws8d1RIFW94wk5Gq/a1uYaHOrYc+gX2AfCiCAMi+R
wN800RKP64RGNryN6stEf+8psgGrws1orOToNeOhcjc1tFHc4UEjCx6vFmqWmbuTSi3TpROgbfQ0
Tb/Tyk+0GBRyXKbcB1T79npSXMiBMlEsz+aWmYZ+OXRkLzGwHHwLs6xnOBm8ovVXFy89MUka136f
PqAjuChKfQHJwUHZLzFLIOAcQGv+OHNVa+TwTa0nTLu7OhlolfETBrE7/eo69GcpiZC7vv2cXYoV
tPlDAKVhVxKasBtKdvFFWtFhAGXfbZjLWn9WHchYLi5Hj2VIEgxa2PYLIQzmoRCceO1mlTQ2fzUp
cLdmLI/KuK03k/khixvyURiaYXj0gfi8VzKhGquwoVRtbAD/qUmaVD76VXKyTgS0MlrAyBfPEI/m
IxDg1yxjgi+UjoY+5pfz9I1r5TktevJ+9aIKVfoHw9XAKBEJyZOXHLNJUqtjCwoX4kuO9OJEEmhh
TlJwYIveE7W8WVzB7Vg53AHEdRhlDkIzJselHKGNbuVuxOYKrfPAM9w9o72ssLkyqc+b9bDYHIaQ
AQJrUnomuwY5CTxB8rpDwTO/pEuqBYmacmIP5d+ViP8jRd0/08r9SVp3fQyf/j8Q02kaCrb/t5ru
P/9X95//8Sf13R9/4e8KOkv8TWigZ1xNtdCnIVT7Pwo6w/ibath4q3UESbpwdLR1/6WgE+7fbHsT
tzk4RlFRCES2/6Wg082/qYS5WA5HmSVcy3D+Rwq6TdT6D/o5YW9BLI7pqnRFvIK/6ufW2axzzuo1
qNb0nicApI051mmk6S4ja/gt2dIFhL9fCT1tPNh5Leet3hD0YHe7ZpyuZNpcFOiLSLmpFDKbQm6w
8BuoWgCp8GJwCvjVyg1Ua8qnOiJWaLTLqKBQMQt6L3vKJxZE2NH+4Ru4+/s7+EdpoNj0tH96Y4ar
G47m2LxDYVjuX7TUhYrPLS81NXCNhN4/0ftbIo6T3VDg6SK1RB4GuVIDQVE607JW1xjmL2mbIn4x
tCIEw9KdFFLFIAkxEVmSRDurZvE4dNQSCsE6vp0WEHQdhkxGhN6NmIE11PHVhoamwb6JdTQsUXR0
xq48dlZQiLkMKmXu7vpzMqyYGVfkWKlkaF/ABmR7trKNjZwp+zefhPbfPgmTQ0UYPAUs3bB02/6z
rhlSAahpPnVCG8geYDshr6K28PUmC8MAskbDXDQsnbO5uzVs51hZ55LANnt1MBeWltjJRrAzKuYR
QQ5TbrVJLX/oUer866/M2BTif/rKTFM1uKYFL9jlK/uLlnNsF3ArFch8172SffilQWLf1VY/HiAJ
7El7Ck2TT99GcgN6v+GXzuwybkh7gnUNpyZMy8ErFvQyEjyCJMjhlM486oBwndlFHHRRuRCZGNAo
8KTT0XzrC/XZMceKAmO6IUkmM1BkNN03fkGaZdDvxaiwKIoYmiV2itnT5YmhRW3AapDxGjYeHyL/
zb/+HPR/8jkQhqWip7GBt9ibsvYffRJpZ1sWF5GOzWu6ScbYfgK9eLGV9gwTU57IQmq3vlZ2VhPG
8crnsMZ9kJiFscklbyQUkaFeiiPLzbmJnzrEjEShgzatqgc1s3//65er/UWCK2yTXCmBO9E2SYJ3
Xc7Kf3y52OXLIZ243zGmdAGaIOIjopZ9E0VR0OZDvecB3Wyr4NvEiZO9zuzQN7saKnaVlDeZa/4i
F005O7EQ/0YOr+vbbf7nawrrlLBAlGqm4eh/vaaaIqMfoHQPZlsxdqgzX8amHnbEiSqUp9mdhaCy
yhI4qw4TBWQZ5GfMxnPOS7sCQwF03xTxYSY5ZNcrTb1DvB5a8IVven0JmnQlrx6Tqz8xgDv3Mwtg
l+G+rMgSqJq63Yqvi5Eb2pk8UCYbVU/OuOMyxNWcveGO7KbqPD+zzF3c9mIoaszX6NbHipUOhMeH
Qs71Da0GaEw2iMQjUpWtMr1vZfujjZb+bKmE0jjWwaBfOjPdop9E4gJTVffzKpYn4d6W8O7uY674
49SYubcx5xhI3dVT/laUQ32Ph9Lm0O+9pGuch6HUSbLNtY8JynTQtaZFzLJdhUWR/tQOW7FUq8tg
JEjzAGwIgTXYvpgJ+kmZE3SZg5v+snAS0v0pIVqW+QofUGcTat+Xc9LsEubeITPBCeZ/Kmjs4EHE
DYLnkd1TdpRdDQZ2KYc9oAdscu58T1AxmhJASkfkUwAnugFFi7oN5HtsBhCbr72WmeD86+T8x8+k
0Z+ElPadLPtz4TCyLdP+2M4Jk+ko445e9mtrwjZW1iPhyAbDGXYzcr4bWWmrdl9cSHEfXltNQ2Ka
99GNDAGfleSYzZDNwEH4g0PHa7C9h8qKvGGudQPkNrgFqOrnSWJ7mKSSnogyUE4kJYnA5Br6iE17
b/cMW4e8lLsEayx9gaarB9FaPV+LOryaqX4oK9v51c2GT3Mlnk1TMc905e96NhPitSkDR6mwXCtQ
qyZOu18ncquzLm7Cx00tezEVEL8Efp8HTUyH1BoC4ODqpZXj96L3jzqJdW8xnitHl4zaaUQ80+mK
E6kcakCkFPpk0niQfVTOo5Uqu3JSppo4BtLrzEUaNwPrNUOnbnZyhYC2sfjFWi7xpwqa+jjmdjBG
1fjYwJjbNzpRa8ykOnCdnQWZK1NvbbwCV4vCHWDV/cRVdKkcR8dNXZlXlkdBgnZs1Cf1hc1QBWwC
FV+iP8JnwqmXaPdo3czbgWzHmzb/1KNvqBzpddpubN0c5D4ZsoLWQyz7FniUj7O/PkRqb53ExPRq
hvF8jSDL/evj75+c1paF/1Nj12cYKhKxPx9/udnUShJTWbMq55rv0uimtoaHArFpVczaE16IS2NI
B89eMnokGbO2KJfXDP4BmFq5aZV18NYyNXcF5vOeYZxDz3ByreIpxXLmJ/MS/5tH7X87FnHsICgB
QYHG2tKolP78oqtlRR2tWcz59csSqfbDlnIAnsc4OnJeT5jmYKfYfh2L+b5t8qtjj/dFEm9Fi6qG
djsgWK/vDHuhN185ddSV87Fxl0vPdNEd10d1IwOzre3/3cPxr0+b7ZXrlrMZTIADOH+t68iTSeKt
gCDcXuKk7eIjwj99x6ztgQ94vpVwphFo0Sb261RvZxNO3IQYXhZx4ZLS7RkLGPM4YYCBrzc+Z4v+
PIsFkhSA6f2QLi/pPLZ7KPDJQdHndreMxrivynb3ry+cze7yl4eTI9DWW6ZDaaY6Gnfln78FQ4jO
2GLddiwMTaY1E04EFi+J2eZPmEy8NltHxscAMeNVeUloMg5m2z9V5NU+QiEKtISImiQymxPExCMu
q9/Z3Hpgp4pj7pgxcVpmHdiMplFHMj2zpMbwpSgbTyA58SEEnITK4F1UyyXTOnmjxs0epwZbcy29
kY0d3XY54uO5RRwA2Bn19/Q4WCifSVkC3LQswcjyC9f9Sy0gjWlO9QDRoj7NU7XH0MOVMAv5wIXe
35FU4WsLuzs80fmVz5ZHZZm2l4gdDgPWt9gp1X2Buvwq148sMlkGTq3enxmTEOKEnSFSoXlUempg
rDXhUiDWGac+PhnRlFz+7w+uU7rH2NGDP35Jk0z2DR0njKFlJ+SuZTCDaAbUJcSOvZgu+uwAXBKc
jxLvViUt9kICKSzaeTqhmv6EgWcxarAtEsuUfVGzPjelTI7qOh+1PtHPrEWeCY7HYpEMl7FO69se
AwC/ChZVxd+qzsxHtmWYsoDWL/UtvEmbLnpyD+3NOaMG9rPSqq6ymaqr0pfVtVnPbpMkVxTZ8xn4
GlLw7ruiI9wXSWpcWzdNVq/Pe+M610a6o+Zh3tIyzpdo0t2mVG97AXjSdihE1tz+RAvWXEHzPC+o
zx5YgZ+quUB5aq1jIBBOXpEDmAdtWd7HLjEfFONrCwM23FW5X8iGf44n55wzysfkYjX7etTHnauT
SYwQRj8N3erAz2HbzlV+H82sq6qpZWwLs2lXKC0ZvbPCaoA8xSDqv7ROfAzT9JaLQ5KWcC6lkjwo
EJLOXes+TDVdmTDMC8qD775Vu0M7NwCAo+I3NiyTd6k0OzPRP61+MXdGtpLFFpfvjIwRck+ktg5a
BQEa7MUcJ8fRFmf++X6XkWBdNAh7EsoOrXVvZk0dD0ZT6LsVbSe5ub5Lag/Gm/EZwLGdyGoPlxSo
jWY8VgA4A0O778bE3E+ASBq0aAgCyvY05PUFq2NPI5mIUMbyNXOR/7gGeBZRHaxGZECJOxFkRvbO
McSApiqfUvhfe7eGATaME6sZlpByrOU9t0a9EB43jACl68w61yDKzvG4bE/y7gCWTnqAKp8jBxVl
nhiAeU3CCM0Rt85iYk5o58OUJK/RmsmTA3GGqETbqzQrDbnG6kg3gkoyikT3qHhuu94DyrHx3ABx
T/OLOjaMuPR13OtOfiiKOD7Ec/uUzEBGSBH1evD4Z4yAHgQ7hDtINeaTq9bIz8hrDTqS9I4jkZxL
fz9q+XDSJmAk2dS8d4M8V4QqVfDvDlYxtXd2wSJSN4Xq9926XDnCMm8AdLVLLEPSq/FDlRg/+WB+
jXSD8Ka1d33j+9LykLfTpx+5o/RsODvuDtpe/i89JHhdQtmYfjWz/N9Encdy48q2RL8IEXCFAqb0
nhRFyk0QsvCm4IGvf4t9b7w7Yeio+7QoEKjatXfmSnudypglsw8HCFrFiGY1gQCkRQ0NVB3Jl6to
sOfTKZ6G6USEU7tJyXSbkzGzJPvK81YWioCN0dEBqfzOuvtyIGm3xtOHYYXo5rpg4jXSfccJXoNv
r2pmG63q/6RvMomvfW3NuN3FsADndiwJty3JcYiyBWSbnCO0A1PSEhuT7ISLhhBiNQGIWySRv0pV
4Z2Qaq4AL6ZPJnqnKgiyFxYh80maNYKi9NUusuxM+K+xGAFSLKKHt8pvm+zgjMhQ0ECTshAJtuTO
yVaTVNq56ZlD2+WNMCjnFsftWeuNckdVsEv0oT84EDiPtTCbg2ps8Cr11UfIs60aOhMeVHkO0nm4
qltz2jUZoqx27LcKKEnvaOY1fNY7RXLwUO5M4udB9XV3kODZtSzrT0jY1gvv960ao3tm2P2uhCg2
kzlHkBRq9AoXQIRyhv4o+SPZbsxHf2dHpImoogQQmBj6Nc27Q9znn5lBMQdJcGTCtjOVGexLZKL7
f1+ZJRksADtB7hmJdXCr1jr8+4qxwZp/yt1SU37C99ZWPrbDmhs9iQ/jOLxnVTmuiQZrOJtVCO/D
eRqB57KCsjoT89MuRd918yRt9aNH5PdRtYxMfQwcXmu4C2oFFxyxzmzE4Rd7WCe0DY44ORcouuty
a1nms2iVOFKdBBu7b7/GRhrHYA9ZaULjnFTpkY05PXajn27DgYe+1br9NBX9njwkb1t1ctvU/lNf
kwNXB/V5Kqq5gn1EXrnwD23d/feF7CP/8O97SeOi7kbIQG9aE8sY1e2s1jsWn8Rf0X9SF9OzUC7i
9NS0+IVJXzb3O53quUvJBc0mgMHpF/CRpwjSGGUgMNsoxVHuJ7m6cD6zlnVvEJQAunYdZ748BAXT
Z0a9IOIqIdAUuC1JmfBV9bDqjo5ZvnU6+RYGkS5LDxo/qSijtqYd1p7qGjlXLMZjK/x9VPf1IR6/
Sjg+28LCNqenccxSrAUH/vVnh7XokSFzDPIYGT33HAAhVnvb6Qi8iOzhUId3N5qms2FU3UWx4+gB
yg3hOzTDa4V6t9mRRmyvM4/DlCXrhiPxxDi+31nOZJ9qYTNmKeJjiM1gOwkMUwUa3mU6WPraIZh+
qYTmbtAy41JA+3EyXW2Th1r1TfBET0i5uAKvTjZ25n5XJAOvwehdH2r2jdNpQFct8mqkbkTHxla/
HqEPn7Lrbj4wnp+CqThdGjty1BvMcJ5rZGrrzKZcjQRzs6BBxiewJG1j4EnjOF6LoUd3b7ak+pTJ
dLIslC1DbZebATo5/u/axLWEUh+5HtsqbU+VbQcAKuSqWq8xNdEzkCmGaNXWtOvoFQ16OYd2MN7s
0f41wpEVqTf/JoT7+wzeHQLOuW+HG1my7oIoQzE8/JgOMgNi0zqgnDpxmDa9OcvdeDqY5EJGCGsl
hizC6o/5uazqP9Jpq3hcmG5jLwLYB6Nl5VdlBzHx4H1GrGjFAY1Rq0YQwqYuE9hg5d0K226JPGHl
cfM8G1BcFradTogGCpdVihi1ii3vnJvtCXoM85vSTLdGzig9Gir0l9E14E6fsbw7l9yv7XVIqaeA
UK+6GNMGfc03vWUKOw7x+G2LYsXhG0V3TpolVUP4O0j16vGIpm741kmHPISAJ9JgTAXEURG72bVP
9YDYxySvAM8xY6sJZzFip8LYNVThwDP36egEPy16t6IIjT9ZOU+2UMF7TJHNlLXvdrYxveWmo617
MidQeedo2BMgQZgu9TuNBMx5bp38VtZds2tOJ3Fn7fShvjet07xNrMVzGGLQ30UcUytkcptp0jsC
3gP5CxgWy5cgELEHBVViEetpWWyNwU0PYM3JxLEoERAPVedR0KTBX+deIzc05pOIxEtChM7MS6v4
08aDWCH2mrWmGp9tJKdFTZMPNfnBkzHA3Ic/iQlv/21L75tYWrntSs9G8gU7TORFeUclky5sJxZP
diFtjjzFdMIXb62TMrH3jlNeU0KUV7ZvltsgUP1BUbyva1SoZyIkKh5A0V0519F+n7Auli5NJ9Gg
0CNLBEmI7qVvCPpLsJ2N8SFs8R7jKPyGk3WcQPT+pZxbPDzjHn3SmWG9FPAP0Vi6W8w0VYQooV1Y
rm384WfdF6ZET+MF/lFrxU0WqfgMG2TrIhoGjiu088aobF87j03fJhfvgM4ZlUVB48oABo1TTHWk
XOvyqfEkjUOryC96EKWPRHTjhMUQSjYteM4iUXEEQxlvCMXR9rHOAYIRi72DxEEsLCmM215S7hkj
jvAwq8HV4U2C3VWvBtksy8doObfpQyEP7BAeSKzNU0NYX1QMiyR0IeY2LfS0El3SJBqQjOb4Qm1I
QWzdDMwam64NpoNOrUNgFmJREuF9UjGK9TBlBlKhZsCK57bdOovjX1aXHNlkMs7TPBqwDhW/ZBWI
OWEzyEcihfZXwBdAIhFSxWTnDunPWsaMOhgMs6zFcK8QM66bFsVH7XnNSQQBgrkES1RJeCV6uvzb
49dZBb6y5mVV6gjoJNNhEq7nj+hnekBPWbI3iXu79AZrREDUzKwSdcr3JGnwln4g5UstPHK3tqZp
f1TlEG9cU3vuhlYc/vfCaZNQzgEU+v++V8ueglHW3VI1g40rWf73RT6+6mzUpWamm6tSBfpBv/SB
b2Ft52/+++rfizRz/h9Z9wedzEAZKDCcFUJlV/HAZLqyDv9elEsnUZv8nROr54j3uuhL87UgrRlj
QGGZh/r/XxxfY4Zki900NnwfOukSpgB59rpYt7pmbTuA6LSeXbVtTcs6/XsJU+8l7qeVXjo5OqbS
Pfx7CbqM2HZUVJj1kmqvG+SiEqK0aVQ0HUy/mg5V/ghi/OepiLJ0P8iz78cs+lhagND9e+2njE4y
4TgrE3TkIW/A/tQ2Z9DCAXDDA7jj8JrOwtpl2dY4J+V6s3XT0EW5GNLG07rLhASg4bc9//uvsFP9
xcGVjPvLVkzK+Ru+rAZcJnz2GuT8E0tbeSrCbemnONTcRPkn7/F9Pn7UdPRD2x6Z5BjYzlHZsXPU
Qf4jksSngcPEODRxdRBEAp5zTml30Eq7EZflheZJds+sAkiAIY///iyW7JKGIWrE+fyh7yHUFBys
tykV5I5ASPSeLswPUGtIS8R0JPJiOv97gTbOWbtiAJIyruKowV9zSBelkezdklq+V5XenvtYa8//
vmrNbFUjP2dMQvOHShBSvNbRmwkMhzQYO3ef9MSVT75j3K1x8PYez7mJDuRkaNDhnNCIt4TZEOpT
TA28AIeCLvdtMoJofektZARAiM/1oIwFFmbzlHK43ZaixJ9UZukltwzmZJQrb0ajPUliZf90mc0Z
SOvfGiOkmV65wa1OI8APuVMdTOJr9vRx63nQV89wJcW75p2BUaNDFRy8LGVXiJPRudDFFCuFrWtW
Fz9Au8OGxy/oGvFAAsRLGsQMGSlpfMsEMmtKtUrG8UejnbSSaTGcydP4ZdNActIHgAvGIdz/50XJ
3pljLw73iKL8KhO7uk/bleIxl4iRMWHl9bIS5lxPxvg0dD/1qFdHZqDmxkSv7JYiW1pFFbwmEoE0
jsbigG0zeCVxbTfKoriGdmzeTPix//7WMBEA0TjtXerIpCRCmNQLtbUxMgxM0nBLjz7B0LD3sNsf
meWmpwQXKbnHIGG08fGrUS87ikbNPOojTG7x5K47rvtTRrP/iSjmAFVW2+7+fe8/f6DSfYBokTed
vzmVhgje7reTblX8yGieEIzVkltT29UzhKFDnDAVqb0EtS1zoDxidi0I31qFzQCV00L5iKQtm5oX
hywDKELsEEDycn0b1vSqggkfNqD3tZYXKxqMJp2bulh0Brm3jgMSvrK2PYwR/5rZUY0uxruWeX9v
WJeZexTOOhw4aZcmbM9pRXWULBBD2otRxr9Y79/qmPQp4oB3yqCCcbMTHd2TbRf+gi4gIWhF/AWE
HeWV6zRLxa2AtZrEojJ6IcoAd0OlQ7R52JJsgkdnGNaGtSOwJcIRX9tpnOwnPzv5OnVU+FOLmOlF
RGXdMaD1OMghVaLyz0n/7OJ3id4K51mGhajagj99Q3LsLPJghB4jcIOXdDlXqZUw2pD1kZCCP4Nw
3zUl4qp10ezAdBmWZVa/506IgA9jku+d/Nx6h3V/hJfZnWJxZuK/9YZB+wHQeAJCunCQF305AaYb
IwwX0vabrSPyL/S52pa+bxDpzNHKaWXJkYrDy1FVe3GDGcIn4KAs4rNdcwME3vAK0De79V30W/fq
2aND+Bk/lEhKOsWDYsCnzoYw4Xk8M4HMlkwc4FD2Qp1Gzm4j8cy7QQcHarkOIY+YGhZpY8ME1Yp4
r0HkxSILZzogDGqfFmG8psUHpjqcnjLDMZZYB0+5yuodMwU6mZLJYOFqc6BG8GSQNXDmnE09KYX5
+EWaFO4S3fQW2bT2Kgy9pq+CJTlsi9Znkpk9elzuNsELgL51sGg/Z8gsHUY/dSgeOfbFWUliD/3g
GXyTNsM9YUkrOXlVu84n2kUTEj4U/2ezvKgk3UiPzIvUlp+cdT/0zFq3tXylPfSKdJ1+hvUDB/Ip
sdrt4GjvDlqPGYFi6BUDdrrCXpjM28JMfjfkK+EHDA9RCEOmMw5V4LxXXadBdrXY3QD95gWy0S4C
yt19Ry1yEVQ1cwHjllSsg86MT5DLQL+Z2OMY61qSxijEHv7PiqOYC2INevJLkyUUkUwAO0xteR79
hUb1g1S+5J2w06R28E3DrZXM0jvDWBD9dIb34qHR450kE5GzQE4N5zOLYjYdPLd41ttt0TabKh6s
JaEc2LbyZm9ZoAFyHifZD29O5oUzOjrHNETnzgw5neVNEc3pfzxbXvuSRGQGjd27bXhUAsFamSns
G/slsutTTY7szAuqLxci5JIJ2lMnjRV3UDGQvhdpbL+pdKN5rwdXszev0H9I3LKzYQ7g5B6yrWpd
uko8f10o8zkN0z/dQs7PKh+KeJiFbE6BjAEbWMVRM7l5poBZZFt88jDQ+cMAQ2sShHHQuTvgF+te
GzbNSEM6bvVwDjN4JWvsOVo+niws+zPac9qDKvWB0uRKIywq7FPpUkCnsM5t+73VzSunKmgokfNS
TkO/9It2Rt4UCtwBtnoW4TFllHwQfbiXuZzWusfal1g9AYKl/MZt/iQUY9bUCTaMDIwlRFIUUdFr
K7qP1irfoWieEYxvavgAcPPrW+mj5R6A+wbeWowEf5rZ9IMEEbtV5yMXTALjqdHS9GAXUCfSZ1ez
upmmiNNTpW7Mgb7+tSO8IflUOHBP8IHFMzqq01IWmw67MGhbfL7VAf0+i6PPreOTdLHkxPVsch6J
sRwy2A1wcwSJNqcX/VINXCnL/tRrw1jqZHBi1MJIHSbdKeEWmed2Bx7GeYuSyVnTH1uPFH9JNOiH
LKv+6CDPOiIs0MADFi9qHBV23ZN17QR74WZX2OAQXfBIEklFS1SEv6WykWtmYpoVynuWq6KM9jD0
m7kWW7uO7RSlEebaCBNGtDJjug0ysW+MjpItbjRS7iY4Lr73mqpl6ObObiBLUiExJnfm29XGYtY2
j7SGCaI5imf6WDkWPL6Hm7Sblr6cGg6nkIJC9yTyexYaF5p12nHCZKX50Sv3BhGjWYlF2BmijR+q
DThg9Gy+wb5EeFVfYgNx/IM2wOLuxG/SBy1snWDZN2Qtu5oRLCXlBy1DM4+OTjaRyOXjkjY7fVXy
AC1I4P2LihJZTB/vMyyxGL3eFSY/9O2VaN4IAwhpuaBzDxQj34Dk2NB8DwOUz+zr9JZS2NzE1mNm
ftiWPZ7dGjuS6cWv3hSydga/gUaGcZiUR+GgDHbBX9hDsNa5CvOowaZvacVaB4a1NFP/rhjDFLVz
myLvJamTEwIqEjW77sWUPrNn5MFGEt9631s6JgQEq0PNkoj4rmxEMSOHmMrG1fzoiabypAb1WpGY
gOSfzu0hx6JomOSND/xyfgqEhubFircP7SvYRsjCEZ/9VCW6h47qc5bsbfXIYW3L50Bl2SEs+Ol5
DrIeQd3KHPzFCCN+r3DwzUbSbVtNTxe+gpMwbU3kIgulzKtP0jiGOOT5MJQLur7oMfJLH8fvOe2C
Qo106u1iY+TmU5QIBkHTouz8/XHyDfqVikKlUe2lN+1vfYq3qR1dEoPOm0Dega+NyxeU/lKzBwYO
Okcv5hYrYfc3AmnpheYfTDpJ4A30N2uqn/MYrSNTg8JyTqqPsPuW+jbu0Cg7tLtmoQ6b3YmrdoOq
eMUaXcM0Sb7EpP3YBB2sgG+qVZfJlUkhP59iDv5YYBaisbdgkeYMU/aqqY+6qWFtNp+DQjxBjdWX
mvjrMyT3jvYQdifOV0VXzTIsyiqmF7Ff65s03KOC+/UrilFzMuuF5nzpjnk0DWWukC0VbEk4yGH2
vRadldHacdKtL547WyCrC4NXRpgvZEnxSzyCgQb9lXAZcPc0lzmkWHONGbCt6oZuZ5Pss0cqqWeF
Z0Fy3WwCtDP/97kGenOeWgB4jH8JBbYzPoFoeB8end7R/0kex3rj4dZBEW1NtM30uNfQyOQarRZa
+hMGjRAoEmMQrGeE5hhUnuQBviWwBHvZHyKC3eQoLo0xXLwQNxAe/ZhuFV4adxgVZ4+JB/p//x12
pdoPpqmtyr689aL67Cm6VrpowDwGdPv3xRuBAXJn6AFM9aHjXedjuyc4pd13hGb/5yvpaGLOFRvm
VcG95eOx3wc6L7RdBizdeN4InRmyDC8ZtTVTU6B6c/uBK4stU+3wblc7QJa0oqAQ0u1Sxq6tXWP3
76t/L7kcOATY8Z9mAf1vzWUNb2XeY3FfN411DbOjGViP8ZhRndQ/Dr0VzEfXV+SHJNltHPGWS+Z4
sOneopaBRZB/aYSxrOrKwNXdH/WuRnifi/g2aQn0ibyMWJeMehXUjkFoRNfvyezBM6JsH+9i1hzV
L+FbJDmpovgAhc7AUNMPAG9T0qwjbjVZ3VNvHNaFUJi7rL/MBMhZJCkzt4BQTIOWJUkY40HR8t0U
4AaGKr2MLkCIDiX0Q6rkrFsK2DKcjkT7spo07X2onLOvOa9+eAoC+40hPicNe3zl3jmYxm9gpO8E
ujxVrUvJUR+HuF9pDouZ1F7xhP8RKg8HoSOoFbtTkLBVta4c8I5okMHGdlVK4CEKzEvvfCKzP3W2
dUzi4rPT5N2OKRab4NAyT3aqmliGlIcWkRHzuqrY2G72zQIFimH4K4sSL0w5ynlHaFRmPIomCyuI
P1y0wciXD5CaET8RzbFvwnA7ZL8EZO/y9jqhGgbjvoxzDrepvo5qa6fl7msWytdy01XDXwv8fwYr
AjqSuewS9VJoSEZacSlsNKs5oTgzTvUpUoHmN/9ye87NbPN/VujTAxazprTuXmne/SY+KqmtyD+7
MKb6zh9u8ADn+cM/Yrn78sG+KNzX1Bc/UqrN2Jcb6Al/eYwFxuuza4P7QsuZPqQlKs8sH74Zsm3q
wr87Lb7avGmxnmO1TER1iY3hibD5Ex8iSWp1s9e0bN8l7yTlXbqc/oSqXxvdehJZcCpoNU8XnBI7
PgNkgPZpsPtVWaBEmzz2+yz/KijosQ6++8beadUzJaeLA5vGElfsL4FCE7j+C/45AkEfl6Nu6xfN
fYdIT7mMUMEKiFIzVm6sDsLJb0fN129g0xjZeSvXYh7ZYKwIHMqv+ocIy0vVU28SDrI2h8ScZ+6h
0CKLWIqW0T0ncwZZgoW+eQ2G6qhHMKgq8AmcmUkYGRRMjPClHptzMbwXXbsk/OBSDyjCur69N3p8
RleyAp3CJSSLFnF8BfGqWJuKO4l00hiZiFpNmUcwABZ8Zj9VB6PVQk0GeaBfDIGSc07FgHrfiDeh
2mGJY8UM0KP8GHZ8QdZyajLrgmrg6ubTV+x4aIyc7xSrcVa5MxayXc0hIgqNbNPi0tRd3GakjKzh
CK3yiSc2Eu4yN821rT/8XQNNJ/WU5PrFMe1fL9O+jMK+1Vn0Xpo+cM5pM2jGm91IXGpF86pr7V7a
0NY8kK3TCZPalRzOY0cGdeR+xxYrYpI4CE96A/l2+hNlIwmsCD9nUeOtAgMQWYnxWQvwCANoNcb+
INbkpP4RY+xzxMwJrGw/8gArUpI3nwmRlLJGMW4EL2E5AJRzroOevrbjW+xqJ4ZgCETwX+UjyQ6A
CmZ2E99NrE2VTj6Hyj+YeW4GECqlXDuyegLhtBsSDvVi+CLASx+NF9S2f9h+ovnkpJ8+en9LR2fq
JG8RvqoZ8z9/DnH7mQguE80ZUBxCeN7CitBK6e9LaFHz2kLZJ0zIOmH43tP9QoTAA/v4rrQqcuqM
VaVVoJlq5qrFqBOSoMcGaTx0wgWD1LJ3/0Y6rpMVD/NMYsWa5C11dXyPMf5VY6oCfJ0tTRlKwNYF
FJwlBEOjjkGTYr1MTmUtfQdfK9lrvo2NCCQDZkeT7AhP3yOk/xoy8dz7zsNlxGA3oosfOjvbmjQi
bTB3h7U27xw8uFxCGKqe+GFD2MeUIN61aVn6cBzwpmucp2N3SGuIBXG2laHceL6+kElxN8xVEpmX
aeyQb04Hxe5aE+fFFHtjE1QHUm9N9NLOdejg9tGm5wpPw1rn2Jo44cHIBmRc3WEo+48ozi9OghAA
oG/aOFu/cM9EyxtLeG1+8jsOdNhjrT6IUtt1HK8QCp71LHoxi/o14Uc6Rr8FVjE3Q96K423b1j66
U3/tOaw6xEwtJoFUjcpu1TQJoYRmxRC8zfYo3vKljMn+K+7gl6JNSQOXjlx/rZqB06uFDTVHvNFK
p8XeBi7JEhiZeUSdPIY5aOPN1Wju1SoE1ohoy+HoC8nrnFXiOklx8YmAU164akzEB15Yf6C4vNXG
b5lbB1FwPmhDGiimCr4xkZ5ddQvcTZRXF5c1TSTVW1IH0CFNbRf2xlOI6qrthg1zqZOIenBCOAtQ
AWFM+ii75JPAFQ7WTsnNR587cJ0vSR4sjQ6bytCyLzYxTN3IrKwZo+fGdd8L+ZKX4ssFaUgPTTbI
9rbaWO9kp909qjHfNE6onhky+s1qTPVlXPy4SX12tOrcEd4CO2GhDB7AInAXhIcf85AtrTW9a+A4
LwQC3xCf++mLAUGseNzCeM7HbjDmFrKbueXyKYR/44BouTcDUC0MTGfe3ZQeyVpj8CTqaF9PvDdD
Mxd5lSguJeONMYzIt6guHo0DL3JPhsPjNDrer0w6uGTB3MT+mUX2yFGLqp1W0IURPR3DNbjapAxP
XtG/SDJLPflSQcsG/Ea5lYBFLoqb6mzmCs5Lr9Ec1jXudW8dCgihibp0bXcDmoXC27p2XvbHc3wY
q7/BcY99k37AaeI6t/4mEh1p6575pZklUZo2FFuj2ZgYMaCYAaOUXf7Wdt165MZI9Oydagm4SwIU
S4T0HIrmBVZZtBSCzUXIQxF7m37I6S6JVet3L8Iqd7FGxkvmHTQoKvD2gmdISLbmLarqdRzkxXp0
PWHxv0ROf2U1mwUYbOXYw8OIaReMU7J1ypjZDJ+AmQfXuNG/9EjfQz7wXH40bZcWSh54ZkG+TbNg
xJnNhItp1OiaZtFtrECi7H8sVOSAnWEUbYL4lBtQGkSkE3qchgsTp2ZosUK1BU9JMWoAy1503/3U
rPKEKuqLcKOR7GlKNh6yipMa2q8BKaS64kl7wnmKoaejQ0K07CyMO4C/fvomw5rowQqzZZOeVWb9
QK6GgJug4SBY4hYiVHLHwaJeEAznAUToFQhCr4P21xJEP4mfIXwcCiftefTaTR8VnzpKCDpZfExR
+jWkzp7Ae7zocQiHoG9oEKQAogNuzcik/4Zp9s/qxltTjrz7HA+skydXSEZkcTo0wGT7Ezz+Xh1q
PQMTOUdZxGmlLQjunspT6amN8ttq9vjJkY4Y22h/3JaazZjQ1XWIW5qUuUzNg+tM1a9U1M8y3PL+
WGoS+ZfhOsXXvA6z5ntqAGLDzCOxsFGA7EhGC/vym7nevMpJMBw8uG14Y7YoLB/8ImLP6GCvDav8
wtxPZnOO9w+pgEUOGBdVG+b0G5c1pqBZ1qVrI2kPhaAkMzwnmYVZ/oaEj88C7plln2vAFbM8yP5y
tlExsRpgc4UI+egHUxDEaXM0oFJnOcpWx77Si6aohe+kMi4KwybiJD36DG3jrfFGrHp/+kJvdQ+9
ZmdF1Z6xKS5tdYwxb8HJZEqdorutMjBozXjSgelCKYRBKn/iib7ekL1OaAf8CoBpEyH/ozvPEBxU
RqchYNJV+adDiEW7+IU6dRE4zWdTZp++Wd9N5rUaKL+yY79rEOBxxgeaJVJEg0OqFmYNU6DEYK+c
B7li/G2cisomM19kRHB31ugHlnewOd3N7BE7WgmVraa2zMvn/gA3sQvOjixJptX8eo5DYt3J9NWJ
9knFnEPXgThwXt0rGZJJ713J4zjTcvlo1xBOnzylfdO9/1FZ9G3q6do17f3YsdsQCMbPZn9SVV7O
jJqOkWy0tzxNCKcrz6anBA8M7dfMRF1ZfDgD48fQVx9x7jHfwrnYPHQS/iV8BDA2pb2pwu6z1fBM
E/r1yZaRufq7QwolwqCU9kH8hN0cE8Sk/XYjLqEevqbNTVmXwyYMp51gH+/05sXMxAtHqFsI+shr
pmPbiBsPM3zP+5iawLrZsdK0eacRMxjtp4eGADYL7d3Kn35JjMVTXnLqZdfi8apYlG0xUybDVbD9
u6Hm0hsPs5kd5N9UuFspznS0vvuEcY+Furd1q1lFMaMZ5q2/6JZ861KmTn7ZvU8TBhi9e/IDrhhi
C5qo+tIy8I75sXEfdfsjZezhhMlF06bvpkrvajJurY03ytef1WOZ0AkvA5lJ0eeVdwCrz1UK7ihx
+rvLaCquB9yjNFnnVZp/xGqNkCeYaRmZfVYIR2MxmuNz3qgdGJZ5pbovXPNXy2ZtMrKOWD65HyPz
BlEUjjkjdX4CAZO0jurnDlMSVy3fKiO5Zswn3HDvNSyFXhF+hIP8SxWama56dmtx6phQWE12vlRK
3ghofqN7cJqsauFGJ4a7r35WnvGFQVxQd4G9FVbp3i/kJ/Knv5hjH1b/ZyQ1c7CB0PCs4Au/yH2g
yEDthxKypqhu2BgWqLIOg9Z9mCnAZoMA0cSf5oYPgCjsVmmk1XTsKSD07h2HK+ns/e436q3nlIzn
WbKEwwCjizvZtqkgyIJv5ki7E8/9HM1yfNgPXgo2YMe6xHqwIv4D+A+PJAGGAbMyJDXm8bEOTwDq
IRUsRJZ8Bn6yw7I90zl4zYoy4KMiI35s/V3s0kIMoj2AKsxmIQ1qDA5OeEtMr595LTHtarx0QjKh
jxridoQYZ4NN3oHtPEhEAnJLkn0llX7X6+AbtEGwDAWRGObU/+QW7H4/eErb+L1vcCgEHvy2VOjb
DKenXvMEAcAO5/Ct951dL8fJRfNi1qfkhtb3LaskDf6wv/sgBbt0QwIkkgL34Lm4QEcSUWHDTJWN
aq1fTpi9O++t1V9Jul+kmr/LFBJisSuFdRmFfohqUgiiBreDto7KZh9xy7QTefM6G45cNIbERFyt
kyBcRe64HaZ2qdtq7iv3ranTU6dlqzJbeNn43qLvJ+oR16krz0HS/nmV4tBgIgHtn2WTISzlTkti
oIVpsdGYu5qxw1g/NQDwY2qU3feo8r+qSlCyQ/cYUrAl4Pso+mrwRgBzXaqymizhmenlhyajay/T
y0OBD0Mwh+5HNeVNaBTrnLTiSLFUWky6EFn37hkG7DomC4vGhf6jcnlOWaO1zM75sB56zEcquaM+
eq1+kEHlC16CvRFCo0bIy2Q/jTZNTsotMrcZwVF/Sd0xC+7kQhsIeCrKBrllsWUo9u4QLjAY6kPg
D9PC7tUcjR9Y7PdEWWh93xkV3iQlNFGEmJzjHZIS2OCk4jIv18r8QxraT6aJu+sn+zq0F4LRE7p0
YLyHzFXcyKa7Qs+19nqdR1MuvTC6lLZzd5AqPEz2BEiPJKMMAyOi4drn7q/der/iSvrUJ1EPK2Jj
wer18asIopsl4N8xaIdCVSMiFNp7I9hxSDk5Ze6wt0X7UaCB7fUOclXFTl5Z6hYzKPd84xrbzU83
Tp+qMr7w0UDXGXDBOzgIRZdBPza3Y417Ioj7r1bpuyyL1nQdX41c/0U9Du7CTy6Yaqj3mVkbjnxv
7BZZtL8yA5qpuXgfbe9PMGSTd4cUiJk/kTyi1eqq/1iia+l5pPYMJsshGZylh697LlSJZH0AvmVH
NlwyKvREtaeydtaOV/+5enVLRv95cpCmiWo3WN0fzbBHAym+agW67iS+Gi1AAw3eKDMJgC1dsUaY
uB3l/7F1HkuNLG20faKKKG+m8l6AAAGTCqChvMsyWVlPf1dx/rh3cicEUvehOSBlfmbvte0X35q3
xPIXSu+vZBWki/uo48CKgY86ZoA5o7qh6b9VWrfv/vsSNHXA86zgFbFm3zGzZJ8CEy586KL0ZmsD
tYvzVurxk45zY8GRsMxTXFC4lAuDQ1gWP305UatZkOdRsSPEARDtD06zKCYKiQHIiRWhLho16iie
GLXkX4+6bjEN9Wc3f6/QFP97NmWZ65kPsRyqFXghOhWAQhyhq8wS9xyhwJLTCHWtPpeTaCFtSvXF
IAygydkhMdWHSyADsmF+uxFKLU+5J92cR6cuGLvQYM/UWLy8WktDV5hl687Uo51XqVccNOESnTwL
hXcjGtpD/YtzNnpsV2UcslMELH/rm9TZWDOczZnifZb6/kPcEBbUFj9KNgY+ZbE1q4HJN2U/QkJf
AN2HaBn08ZuntzZdTKQfmoIkTYJZLxGBZpvUK9Cd6c1V2YhPNCiQqynXrb1dSQa24G3tPiy2vEgg
RRWMhiffvo8iO1ihByQ5s1mAefK9ND/NIkeSrQ8+gQXa1Yi0C7Hj6LJt+8VmmcFuwmTaXZT3AuY7
g7hv3saQkoxwHzXO3iHwdi1E+9Vnb3Zj7mybkWtma+UOg87ZGxkBeSRGNMF4Coi2qEt1zY18L5Tz
FI/tMeixeiCToMLeh5kP4sv3uXIGVAcuw+pueBSeDfC/Wtoj/NHJ8/q1UbNYBYkBvB/kL3tcc9xr
4t80JgyIRP9shcZZpsZr0JCtpCGTffFq9lRZMzhrp9DeRl5vW1POV1Jl7HqnfBKZ9qwx7/Rciedc
y987S9z0ePpN4goeZlwg8Ce1eUJLFJuHQtlnEXsv/Wh9OJG9YxG0jobwXWbiyyur9z6crnqkkSkK
9dxjUs50RERcDrmYrEWMLHWJu3itTJs9e5oM+6FvTiWT31gpKq+yr1gjTOvaDe6pzbWsaSPUohZa
YRVdhem9O1l2apvuJrTwu3DdjVs7u8zFhK/CGI0Um+96pPWYJ8jLhrfVUGSvOZWZZaBlcQgKEYJN
XEouODeI6s9R8tTHYfc4dQHfUe6/+Teh0p/erXCbmtjrrKla0+lkq0EBc+Rm+ZUGGP3G2KVJdP/7
Ky52Caa/nM8kQG3zkLThVvJSSFt4P4XzzGqrbQMmRFnBoGMQTI6QksSTwRuuCb4ZX5CAikIRCYSY
N0BTetDqv293Zwfws0Pye4XLdrQKGYR1W1NL/Q+tHigvq2tQllfUYGCnBsWQv/A4I/WGjL2W4b2l
9OrkJ+J/H4z5IZBH1uYTPpHQ4K0XWKschpPh1CfRI4olmKzdDLQ5J3jjRCj3kJTRvmXnvw8UfdGS
YVoAwyxorsxiLmYu8Im0/gL5M9P8IZY7jDUoNZg2brPJj8kNQsmbGY2BSbTKlwUn7urvuSY+pXXn
nOgoX4XfVMvajYeDKYR2dHizHyfbHXb4/P979PfU3wd9/hv/76/9PRcwo4MyDr3CT0MYFPMHcgKm
tUgz+t7/+xzz32g2IkWn/99zWEyIrS2MFret4xzbqEfspHJkPLOTzyB/D9HN/Cd/f9wY0jkC4CKN
wNL8ZRK27YXrTKwDLxmWmkray98H9uOjQVYIQR7CGhrQcLytupyJ30AjwbQ2M6lfzdI52pZcqhGB
MPL9PYUeGvn5g05cGxMB5FLzI63Vwn02JHi354cWN3E/8O2lfRIDi+YbWBVYhJnZTNHZYxJ7llnz
v8/6+bO/h2Hh26tgQlYeI7+Mtj2bFdxTUDPXhoiZWf09jobB3nKBIqqItXVqVv6hd9RDY3mzbkbr
7HXrcSH/97gm4s7At5ZHeEuNSc/0rWPyD0TRTG+Al2swh+qoQV1/Xj35VGy0/UdY0uaxYAe4twR8
ddvqxQbnnoZTqWAhYidGtEpsY9infrH2If3x36n64mV6f0r4/p7MiUVZ4xne/r+HQtSXwIIvi7st
Lw3zItzQe3AJpWbutZIGG5s0YsDhtFa2iU3ZXmHidNswtBRLaBgxfx/GMJoOtl6eqzoQJ4ncY1uX
3sfg55iwYnsSp/8+DVxrY3tRdFR1kFy6Sd4oWHIcSTz6eypNpv99FvjdqRL+tROm2KZpY13x7FvX
v8/apkGfZGIpbhiRGXnuHROjIRK7z+Um1j3SqR0GUIij23M6P1TDunBEcu8SXVwohmYUMk+Xo55t
gwJMWTeU2sWV4zdAtoqx3aBvs8wrnu2BAGiue2Rs80PCKmq8QwgjMn/c2WDkX5Jes29m8s2Yh2YP
hMOL57+zw/Zuf3+MMHon7bLAJwykTFotDMPhXa819SlMlqG63kwHovS4/YOaH1g3faIcJINwMMyr
T5cIPCXFNzr402cZ4znpunY5JlN2GWpPX5ICRDxcOrFmE5ITOAyi45SXLESZdwwpB6VPStTe0zrn
xtBM31u4oxbSip2bmj+4qOq1sbxNZnxn6pNuMpvoPBwqEYz62D2lQOzWhU/z/vfQNMXcuvIHcK5g
RTZZsnFqMYtAo1/CZIr93yMr7VmdO5g++wrBcI45kdVdXK0hYD75tl/tY88vjlZMIvVQFKiGpmAH
2+AZkGl3sSjmLkZbJpteGBprJLHGJG7tvRKNmhdZCVqRkMNE0VcVZZ2vXSs3Asa+lXfA5eIeQmP0
DtZgndvC6PeGJyDXYJ+9PPx9mqgYvsz8JH7n/jxaV3Q+0Y6EMRTwfL1mXRjVps+05qx3o3jwsAys
VIZHlqHWwio6+Y5qt9gNuciQHfOQzvfs89/fFLOvwxDbGyd3IJ2nY/WZwWlCfez+Y+KG2qatjWeq
EWsD3A5IseFxuNmorLNJqo9MZwnCBORp8qVz+nu+pKVcxCANDpEbtY8JlBjitUJWGIZ4zJTP0smS
LGbq3OI3bcRfeh5uWmJmJICLQ8I+8wH4Fb4qAprSgkI1yUzmkpXCcK55GEOcvF77LsELZIvph7xo
qx0HwAYUcnfUbUqvvw8dCtqj62e8ZeExuFRWZ3c8R/akTn8PAlj3HJ8NO1JRpBs1f+m/r+9Ek3kM
rK/SsQu8jfPzkskDlWVIS0vgekA6yLWegfO6janZZEOiPMUMr/Z/B+5OooeCZQHuINf9jJ52eM9B
mZP3o+tLVOvRMowaaGQ2uxCBb9fiLijGmdqOPCyy05GXfvCJw/qzsVEeIsxk6K3/4LAoFsC/o0Va
1d/fAdaIhakYKOYgHedSFgxq9SRH8AwqOcPL/I0Kohq00X5nLUniCLbk5seV4Yc5PmYjv8qC+c4C
ryF/yEUPmuLeF+y98qzcTxns2iG1X0fKKRQ+XwqeIVN3+2pqcw3ErSZ0OJR9mz3gY3woPQZbU0la
TVw9Fh1qeWVxmukRRF6zeAosqlzJ8loNz35ilHRnzYsRuv/q5lCI8KegZoZL/8EF8UHUaFA536Ub
fGpI2xYq8B7CYW8FDNT18VRO4d5pUZoX4wtakrvsvfdED8+522yIDdCz5GykwdPUJo9D3my4oFn6
NPp3AN3fNx44Vd2Ms1TAulv4pnhw9fDWBOeBnVnNwg0FewGG3ifjKMhuGEBIx7J2XUZ76sRMtb30
ps9TjTED2R9N6Vuuwk3TRV8u2TQLKLFzzAYRPgFDzApn0Kozsczr5kftxNsyqI92BlOmHJlOpOFT
1HVPQaqt+kpscmCPQFUO0q02nS53UVfdCW56N/uMoXg7Pjt6sK1A8XEsXIXNO1N48kYvcx2c4jko
jAsyTXxcgGWtYsPS5upPB6sTu6Ao6Y1bpLrhOWETQFTB2hPlw9QMD7YBamFKjwynLjjbV4aLVhXj
v4heKutN5du8sYiJnIHR4WNk1sgO0ldpxkfFb1ay3+5iyDeFz5mExKQyjNcYIvSUG7cQnQ0yv/yl
cuNr0sP/DHX0F5LFdYKoddFPwc9IuZUp7UFX5U/D8I9j4hRBuJzm6RYBbmk/tRDT1Wc5h9J0Ubdy
JKaLOnuOyAkLYCV5U8CwQV8LpAaa1j1AOdxBo0JOPodiWYzMMwuevKfLM9FiYl/Y0SUJKixNg/lR
cfsvqsEBsI9Ou9KbW35llsruBZ/FZH7okheKniHJ44X4r8PUkE3dpsF/SkAOvPYMKDOjcXTQ5Mro
TJ+6nuwj1QZbW0absaw/qiYZubn8exS2Dyh9r7U73m01PdOp5LV/Baj4zyRREs7Vl1dg68L34KYU
jrWjfqMwhMpdXbVIXHKil/tXJYZ90teXRKqXfoiSxaTuAFs/OkeRocCrJKc30h35aBeSPlIOG14K
e+65n8gF+htoH6YHi8+gP0xxUKwsHQJIN7xYTm+x20bvnjow6SAlwdqn36nRRhuM1ZkSMyozIgdZ
7cV1UPVFTUlPNOrPaR88ywCVECwPXD1glCkpmfWZNSrf3nwpdWaBXmOuvIBJeli2Z67XixcK42Di
ntjWwE6WsNtPhs4W5YnIBn6kDXs1Oz+3lvGUUWQPAWPFkc2Xq/GaSnXOBI63hSw53nLqmj6KHrHy
/nq1+89PMRmyIE0EUrEUfj7TXfMc4ezwBaxbxeJvKJuT5subwF+H9TJxOsj0JRxwljew3UISeozm
rilIrQQ2MklKuh75GYNbEPa2wyncdxVYcfJkVpF4qaf8luUW8xT6Bcw2sVxVJgWrznICn3d/G/wN
691k2/hklZgYQxvMG5Oyt6RH7/NuzuTxwuU42oxonVuMO/Uw0uARyyhXSdt8EPZ7d51NWfpviZ6j
9UkP+Rj/5FbpLwKTYfM8ARGULAlciVD7nuj/uTiZ00ubfUthZOvCLchEVa9FRhRI9wbL651k3h9T
uva6RzjmTSkwHRa2i3Qy+d+2xU4kxZccjYfaFO/eyP0exdnZjrp3T3RiHTrDIk0zlh/euLEcBPCJ
nMotGaibJuySS5XDTkv6oFmyDYWzZ90UvukIxUDEVthHzMYaU0lCIoNTiSwds9wunuMW0oBF8d9s
QJeQcH2dUDYAF3EI8pFt+RonFHJJNYsvV12AgSAIONKqifAZ1rnrtKDwYm2K7pcQkTyjPQ1rhfFD
w8wWzsGnFqgCiDi8EzgXpFG1a+j1vefzKy41a01wAYozuI68MY4eeCUryD+RwcUoDK2nNLWtZTx5
Zz2HNp613bOC9IY9kn+rce74vBaW18AeCtAYpiSj+lrArjF7LzzOvQ4TdDyp/d8DkcQI9blV0EYh
5GPuU+jcIIWffcgwP7RpfrQTjgNGct2ihjENewNJUpV7S1Zlu6QhZpTGoWL92btaA0Arf2t9tRwq
QoF13idt/qUCpGGQR54aD7x2Nn/9qY8PLJ2ZWBrbcPYsjbC1ljGWlIXRT++99psQIAGS/VRUuL2d
/jhqrBsnAVFaxHJLlPoJJBEqswKlpGYjOgy18Sms5Z7u1N3zz8PWQd8p7PHFx2iGEvAhTmVwGNJu
3AE4JVc3yw4986A6abQHyR1qAr+/+G62zXUHcXQivnJm2aGLYDw3wztmQI5LT4LU0HBF9axubr6l
iqWRwCycf97snao1L7l8gz9LnfKx+276iDfAoNtrI0HYnRiFOGU57xYmv6gF7PRNcwx277W/GXV2
PhPmBpAd07AL/Xa8hsaPAXKWFxNrCWIcXzNoHMc2HK5ZopcnuyNvutQU5vIsZOWMxDYOfGOZsZpi
iRy6V80hB/uS6kLhyO13KnanFcKBM9F8wKFcTLjEc0OZUoGLIsLNd5WX/ysz55Fd0/QS5nm+qtvw
rY09vFheLbe1lvsrU7TsW8Qu60ck0E41rzAxgKW/mJn4slqaLfw2tEmSwu8RBy5oQTtgtwMje6mI
0lklk4ctSeEKUtbwntQY5RlS5K+QgRbl/DarDk5uvdZ1n28TidlphGrHQAvs0egVc6EaY+zwsh1i
bX2let0j3rxZRhbL+jouEatQPaLT+CxMpT8ZHllB6Z0EEX5EwCzbVP/Ip6nhaKB1t6qJ4L/2gJqS
oGSHHQ2tP5bw8uhBvzJUP+2bpmBAroqGDJ8qQFXBldF72Z4NxD2RZNa6TRs9OGqtYxxSbDt28L2i
bYBPLqNawswPiZ2ZFutEtWp09SYaPERW+5XovfPoziKqeoxymlxqmdzT66XC+sCuWDHqkM4hxGS4
goVKffsiW4ujAZYykhnYCgM9DRoO6zSAXXzC7Yfm7pw5Zv8Bbuha5NqODbD2HggZrHWHknDKcdiX
jXWwTG5nvET32gi+7YB0M6gfG1cAHk667ocrhMCZ6BwbDqInMYcwFgIuop2ToiYpyxsfRq45PCYm
QyEn+oimPlwBVx6x74YnzvqHKNaso0sLssrBK5EcrX5Ilvog7bg/hoFxNm3HWHUKNkIVuuIWCRvV
EMBdEq/gy8PXnKLhX6JHtxGAVyBdufYR42NbIx5NJnJjKHQFY7MJUoiiiXB2Y9XAx0SU0Y783DH1
MNt9Ca0qXjdNlG4zL30rW/1taEOShSPJ6ZI6T5EFbIrh2HPnUOcNvR8vmTr2y9gnDSQnMh1bCj9V
J8Fn4+29oJGHYoi++jbRl3Kf5gg3Cu/LsdpjM/S7RI9/MfMfQCmEK0SYzLyJGFuKVKzdkOuNQIb8
0dZlCpCTGLdef2/6SX8C8boNkI8MwbcluPJlmSFCdx87241vqKwA/OL469oXB2p7bLcfSeshLRuu
rbT52xw8HLn4aNrcVrOIcA54wTeTYjc66Sz/+MtmktoPAvqsW3j6HjlqvmzLLFiFWXUXarIRE1mf
NRO+Lqefx6dzn1AK7sBQPjskQvJ2rY+6qGklmxb2cXaLqasvDQKqPNf+mVp8sx1t26f1ndPqKU46
czVExUPSDRffmk2rtfNdTYzerba75OW/oiHj+oNvMmIAsLBMkzz1ILGOGj8cXpceYSsY3Fep4Coe
WIJh8PFKNA7oH5asHOP11FIkI+V9QRl3zE3vB537sC5tkpA8ETJBiYgztiv7HmL5ZkP1SvIkc+JR
8vVMkDFVjQ2ramKCj+8+txz3Lz74USsp/eBRTDoxb01CekESHeMeAVRG/RaamrZja6k95RmXHo6v
beq45k5M5A1LioVIm8bNhDWVfsStrjHGk6VrkRRkYXtaJIp+tClZOXelCTImwZTVIUfYW3bzQYU3
LX1SMPZxmWPyKSS1/JxrZfvh00iQ6jmxU8oMqEhvfsXQymCx3gPo2FpFQ8URHCc4M30KHDKrn7NS
G7DPXRwTCxMRyu1HG6ujbOv0gTyi39Rovhrb3/bjSO6miaRNDizapGYoGF62DZ7j2rFQeAYP4h/q
2kAWN73VRg/hKoTHPo0tjfdnM4F7YQhxRhL5FrqY6QWr7Kw4WzQNZC4xMytBmRDE+dnpLDlZ8gN9
0mGNRBWXCRoutxct0BGqgbhDMW9px8IV8RaI1RMp28VahONvWwcwOFlI6VPjrDJfXLpOA6Si1U+U
mCxAtPg4Zvo32gREWlE3E11g6uDGbSta0Y8hj95NWdCvQ4xbYEnzeuMaMmRyEv9fDWaGnoEtYdTk
q0GZzaZD1rtWRt3vTCkddkPth8tYayecPV2K2tp5aLwNqbdV0a6MmuadNstbanUeXhNPC3cN3oFC
SyErVV7zoCmz3HJu8NZzMNBH7m9S++naY4CxIMCL3qygjlNaFWxJsgOTY6RMaHq6mdx95izaDRV9
TpR6WP3aBGCUswcQzRKHon89UcsxO2LnZZFBdtH9flv1CJ+5lji3NX0zkZD1ErrJI92pRGklGPNV
V3cI1Bqf2dUQ+T3h5t+7nAEbyNS4TNnRgBtLzX1RWDVRTNY9qjqoUNFgPTsj+8M+7uicKgs3Uug8
t86oDsCZv0dVyb1su3PVbsMyek/69DGq22cHJ24KtTYd04Nj+e9kvr3hGcYg66T8c1I8+84gZ4/j
QrroIvwGy1yLDnGIqHtE3tvwG0FBJwbKQRx7K2T/mNYVkD6ctzRPiqxyjGNn0C3b2DK0lRklX3mg
XToYIiXwJjOMvRVgZth2frfBGw7Vs/W3neXWD23ZntjfYIx3BhoHgfhgXtGHE2g0BnzNoptLS0cu
dTNMwPSTTV8b1qWxsA968bOj/Fd/nAJ2CC03j+5vw2I4C31bB7KHWc0LNppUtp5CKhRhEPBJYhNG
Nx/BkOF+R1X4WrrZOdPZ3lYVLAOHnOp+UvVCW7mp95AydsQajinNCcsVa845ygywA9lmGmneJ7Kz
9l1I59Dm3hYmONd2MVZrUnvwRtvZZWxxW2WBsZtmNyCnOJjWb2hRDjgDdJFKK147fq+hCWzAxq0V
WetKhwyJMmdlmeSvJB18Q6Yv8AG1g5kSt1kmTbdVefOKWo2toREU+A3gyhp+j1PV9fcJpypNUonZ
YOpLav6nolAwRlyC98ZS99fpfH05Xkz6aUg/q5OPCQR+XepyJrQp5EvlMbS78iH3zYM+2xwywfXv
BGhy9hECPxzGR0f3mRM0QjFrNOd7pD/BqF5i0tZXflvTbLrxo1/AIbaMKV8ixFsRoVGeyoDgXRbV
Jf2v9943ZHcFM6c0DpatMpLjUNw4RDgKIng4aLdwJc32nMBn5JdHm/kW8UFUaSkQ2s6is6yt/ljF
NA7Mw/GlRg+Io3ZW8Y2puiZ8ZWNmOkHF3UPZGg2WxGzfEWrEINtZGZ5LjCmY+EWfiHtab9KC5Jwk
oL0itfPgslle+pIRddZoJJW1KNLbCTjnaJliM7DjWsQeuwDLqXdGoJHExuCWaorEuGLIpmMvs31c
2Iw8/CA5maASYknSZpzM2kaWx7I3zqJJb4MX8427U/eO+ykAW7iN2iReTf2VayY4RJq9s0mBWLh3
Pytf9LS9S3wCULJe44jE42Z6yXO3JS0VtFE5eIciq+qdxqjVt3mnURlGrHJxPxD66RYwZ33+43qy
6PZC2FBzSvwmUZnBeNgygBIpED0uMVQ4jNK9qgrQtI4DYRXPela572Wg/9ZNyd46IeaomO8Q/ylw
EhACnugXXp18p9NjS8UGlemjym2aTVu+OlZKAGeDSCUcfcjhdfw92ua9yGv61a7YkP1FNb2K8YQt
bCv6yCqCzoBfOhtlJuRyItNc6e0Mx+mavZ3ck2mvWGaK3rtBznbXegpHS1SpByLQpdxipj+UQbRN
fQK7mWpgNsZQz+1TGhvmebyI4N8kvmBUyHlp5Zr+ZOryn5YGJtCXiLixjmWsHWbQPpO9reSzqnx9
i7LDZHtVvPAKgas8tC4y7LKikpFsW0jrGwztHGAXvFRj7aEsdo5uKZ4w8mGu12k+lHUSRvqVulyq
Zas1ywFaJ2eKLFci6Z+8gAY9NhLY6V77ktXI+drsQzkUr5jETqX9UYcPRlK9M1otD2RK/3heAWKD
VSDFL69HcovYOj8wI2hWLj8ufSKl0DfoOHJ/pHiQ6PeQi1gFgzXyB1HCJB3rLyJQUdjaCwwEe18P
0VkAuFjlfQtnMqzsdaHKC+N1dEIdeWSRc8EUYZyS2jiXCt93GjXhKrbOjZxYhiAc2Oi8MISc5+HW
rdWxuLSg/AI1tYcpOHS1JfdGL7+kLEwCVbtXIp1WZTgo5MmG2uLTM1AVGsQpuzCC3DYlsThziKqN
hnvlFq+mW0bkOxiP0hxPjsD7Ecr5Vxwq2FOKMhA9WGvRj7mD95E7Nd4OFoWlR+adkT9qSp0HL4CX
cm+iAeFr2GR47z1kF/OxczN7YqX1FNOLZSa7vG2OnRb7exaFaAJR6Pn+lmPgFdAhkYQI8oZe8L6P
ja3RMPCzgT8dfF7/dTKE68gdH2It+8BGiu9LNl9h21GGcDbs6ix9zSKCJMFic6oT3jNBLVlHY4tr
kTzAGLj5eYyGvfAcd/UuUj3bO5VT4qRBh62j/DQCUuzb57LpwbxmaL/rlUFFROwxwk5qd5Q9HLij
K5g+8p4P9WkRWRAxcauCvzPUsJui5mRip1g4LTd7G7vOuvGaM5ocMplxTuYOSyM85Gw7AgRIzEK/
Ci0PTmh9vicrOY2N81kntLeBQ/Kv2YOQ6ZORNFUjf6nDediDOJKZLUCX7GhgUobANb1zdPQgKskO
dZt6OzBuMzokN12azRbG6RXh17RhF7mXzXiKot7aVgHsLkhjO0qIi9CeMFQ+D/guXqy6g+Ec8Opz
QuM1jzWyoOd8sCFl2Y8yp/Ksc8dWgyyvYm+3BNX58E/8wYtouZxnG1UXuj70e5yeOHhnl32Qd0fe
vMwpk/gHniMrkV6DZGmlG+rLqx7HG8WymvcKnBTZo4bx+LFYhMnBAfd3QviPkxjf8WHeJvY29LSo
5qH7aH49XiqbBO5+kKtAMryPMue387OnIPnxU/E5telwC+udROC1smuDrYPXPjGne8erdFQZw/bR
1/alfeHAGrYa6w+qMXYdCOE20HjH9V8fgO2qCppPDd7CBoLKMam9+KqxCSb4Ax1SYb/WkfOD2pRO
0iTH10iJEwVbI+By7Fvp2I+suioGZ9+IwyC6h+h9hX3R4YGqofpliKEOsVWC4Q+rlLoAgKLsbqNr
1+uGUImdM2rTyk0gNYUWHga7NKBnG6T4xYJsZ0mtn1fVuusJdVQOTgIbLobHmCDym0M8TQ9pLLR9
Z5yCHlay9Itb5aFjEpgfGz+6yoR4t8T14BJj1CxShL29k55IkgtPRIJcGawxSLVgfDmBXONLuY+a
tPYjsVDnhC+wrKvxNQud4ISZuK0ZCqmSzMrW91ncNKOHqKv/pzyBFwaFWdinT0HsP9dwbxajpDAJ
KUwLoZaGh5FiGq3vKjK3+cQQuxLmVpb2VRQciQVN5DgVCdUwTKKJpJMgzX/dnMvY8S4U2dVKuv1r
zUQEOsHKjlok4zGkuI6A6YMJJXgh2uCsufranUyPddPEFamHP6GdNE85vDwQ1m+unRlr4KN4bTTo
UrAFQUGVHiD1NLhqcY+XvV0TDFaszRRpbFrRhhlhymCE/eIysDu2JEVJRKlmrEy9IbrcGE4D1Bte
JcY6AbSEFhajWN1dulCjyu4A2vcaRVsxlCujTV8Hqv1lUPiYKSOH1Pp6ulXSon0KGwJLmv4pKvuj
VXnEh7DZh0238jOWW/zAFrEsuP/K5k6zPo8VgvfIzHcSwz29zKdVjOka1mcBb45ZfVx8+hZj8Jyl
KxLngeIuAZYYwkEd0MazkOOMW7YVNbHuAzhGXNJttJC5Dm0/ic+2880Gz23N6ejKaWfVdbDN3VIu
KxsaVhmxHAM8/pY0Qb/NvpMASD1mvefOQx2Ik/hkDlRXE/MH3dqB1TIom2scqrbzERew36fpFGcT
WHlwJ63ElTt54ymMqj3I9ninrAmNnQ4LXepiLkd9zoWIuEWgH1KxYCpwNi57VDoJ+4qlCb1pkXoY
yeKx4N1Nrg4ceCTiFZsv2nVEivgKU0WtlGY9DshSbr1cfI/w9eaQQfB3kwPLoL95GaBwvYrQWMcv
ndl8xxAvVqWbHFj7pkgaIRyw39UWk5+vMylxLHdBQLbFvYqwZzs+lZJyLX3VRqTljtFTW8T3xmv9
9TCVZ1EFb27YEn7MYLatW3xkktecQeb1tnbwiUFDzVa90MnFzs+KSeoSxT03fsBSFQGphFS7FY0N
6S6Qr1VfvxN50Rwzs1frIH3IEu1c5OBoVFln+2YgRhldDxVkxWehWWcvQdY+2uiLkf5w844zMx4z
2EOCMHUz0ZYza1IoCopoJYak2TMVD0ttUxgqnDseBqqw55aD0XyzO58PDYP2vTXmiTxUjyQ7RH56
IPWj55kHm+9qWYnkIgeYBhnrQc8h3rRP47Psvd/INn3uTPuXvQAYoTgESRys8VLRUwktWMcEGK2g
LXNU0v8IDcZPY54mHR+KlX8Nas55WA+DtoJic63ndQeK5Bt2ucdxTM9DbO5hYyy9oHiwC0HNi3rV
aMxPbUw3svfnWuC5K/GB6Rub064lOikZ5Y7YqKvWutC7c2dlgwdesiHdlVPGyo3WOOrvMolh3ToH
veN/NdM2ff6Mk3ytxfa2BAdRIHSAU3poGa4zrTqkbrsjbGFf+lG3hi7pZs/jkJyEXz1Pkf/gSe9O
FtArVEH6mv6Qp+tU1dBPWBaSCUHtbB98P7zkZvMInv6oq3o/jO1XRlPYoU2jxvyGSmhvK13c3Jy5
rInFqDzNf2/+DrsiPrUeJH88NZme/PNQwsVejsBeR9wcZB+9yz/Uqremtp4Bo6LhgBLRW+p5xPXU
MmfvM0qUcnp1AuM5SONmocrmh2yPXWmoGwrDRz2IXkgluAzTW2Y1J98or632Lqzg5LrFk56Xv5Zp
kBg18DbOlzpGr5DxMrvjVMYPmqeObo0jztZJ6WWinXWP4xS+gVrpcNImffb3U8xn5JnTEt7jHgUm
dz3bZDF8VFM8myPMQpHs+KmcQ/zzJeYJrbyjh1hxpFyhVYNifIIKtyuFPNg46P8PU+e13DgSZdsv
QgSATLhXei+SouwLQqpSwQMJb77+Lqgn7syLWlR1qSQSRB6z99p+gXGJBCDT674Tp9zPPwfKprOH
BWIgHwSZGqD94r1uLEZl5S5Miz8DoaiGWyCMasBK4NobWe9OxTnLij0BU+C+wye3YABmYwXNe/cB
rPU2kLXbGRE0ctzFOqy7PvhDePU1l+bSkdYx8GyAERz7Fj9snVgJmAXUCJqu7l5G8h2vkOU1T8JG
hJw4+S2bzBNyudCOn9NAO/XSNskTTBljx9esZHkNkeXiRel1ME0ISvjSjRH/QHgoI8bavERhw6/X
tQbA3f45NXG1qlg+ZiREL4aj9sNd4Rja7rXnLYURJKFX8+DBgxNSwsX35ParLu8vHDSfzqAdMpWf
J2Zb0RSiiGk+pkxclHvleTkmoX0xcu9am/2fjmYpn7pjD2qhwVnkztbu9m5XDHqtgJFvt7SRQeWS
qyQYUCWtSjoopbfE1akXs5uu0iE6zYo2NWaPsFH74pGK9NEH9W6Sxmsr9yJT/5K5rBjFLmZoysrT
81gtJdY+RLNQu09+PpxDMYIgkBffyPR547ikNGfhqSA2znN0FuK4fam0o1EDrKCGZckceyFyP2cF
2TAMQEWamPCp9X0Zo+Kc9mrycSak4bKs2QAQ3rs0y48pZXaWe4m9b/qOuyRvrf3QjcZhLkJEEX00
6qttO/RhLkLnOR/eH/Q/RHF8WhH6FFagSSJJ8KP2DB19187exswv71Zxh9F8KeJhQ7d/rbT0lFnZ
PUBB2sQrIWI2q0F3BzZrVWKrWiDCpnUehcE63XmLpHno3O46WPkNrsWnjwQNNcqCOI4tPekOhnm8
MBmXEiu40CWmGfZgMc0I6hKbyJeA8mT+51xHfWCUzz2xryZj64zFddTKh/TEeZa14m3w9sr1FuBw
RhckoF7/aaX1HGj9Wbhrh1+oEvVLlTOXlN1yaOtrVynWOBnaIZOUUsN4S41y16Aobusbq7MV7qBP
s+Fc9nP/n5rna0MGFL+YqExpL3NxY9C/6Kv8QtT5NdLyvcYbY+yas9Sik88bD7oaPQKCi9S8ZyGS
qBR2s4w2UWWcEwPlNTSVnPuJk3ns/Is/IQtIRv0+NE8a3/CoNOtV9QIUbrWDknSmZ0aatXQbng6/
x3RCpobHhHZ+EuJO7FJA5SPLFlrfJaJHTnIDshdaCJ6DpEdQx4/mimPvYSCtogmjusOMyP7USPbC
0l3FH4jgkTHiZ0deyJaA55mt2Tx8fgn4/fR42Pax88Rt99m0jL0Lqcsw7RX4PNSIK2sU3GuxYyTi
TLTdPuvAl+rRucrvhe7+c9uazn9ISNjWKaKoW+203ZLTMsbm1a3GU0P6yp7hG7GqYXUjTAgDNeHh
2yR6iVkJrkOvM5e1TDcimR0eZlVsLVtQdrGW6rzKWbSskJaTV767gcLOQ4rZyjKKNztmWa1iRE5M
SftXldn3YtCeIOIlCW1FApZwUY0DyNJ3Bh7nzuuJMuIb1e2PacKbKDPe/wxsagdojdbeCaLVlpAs
OdkNp19C5fSd/TQ+JX2jr5VW4fJpzbdmMp90A+QExYva+FlbLoyebqFoIbfXdfscGtPXqEjt0jtM
BZlP/Txkl/m/MWCuvkCfp2cbLEYcDVprIVep3aXJJFp3xb/aoQvgl9PAH/A+tYRnrbtIew8TuGcW
6ewmG4a0OpGCiYgkvbW2ZXP9TlCOJ73fI1jidTAj8mLaCRevTFlfJ19GicEF2SvghciRWH387m6a
9V0fRLskkdSBwr0RdffD2PpOIpY2jeJsts89V8hKCY2JfYO0WzAGD8dogXEvOIwFY6rA+e5Bri6i
Ej68WcIfd2oLNzmY2SIajm1hx29M0badbF4qpzoC+O6XUtCB1NFksPgk7KOI3a8QL9PCaqdZSlsE
ANaqa5phbyZsF/gqkHwzZ+sOuX6hvznK+mwc44O+FTRsEpcHt72mBOAubFVehyRUG1UXN+HNfFQX
cmtmeB+u6P7OtNWbbu11otqoA5mskj7wY+IaO/tNdoE59IIa7Z6XE+237f8bgcTHkwIfp+glh/gv
qV54Bwk6Rd9P7dq/T34DeIeWrYRRNfd7W195+RYEK9LBxjlF8jo0szeyhV6lAncjDLrAsoKoCkGA
gAWjWg5xVJyyqDv4EWKBnmXNosJChUurIjSMl3ZNThJLzRAEQxy8OSVkXdOGXQ09Cu7pyvcQ5lLC
F0b2zzKin8b2g60rczBIbXevrWQ8kKrwr+c7LeOGlOdaxudg4jYgdabgNvklnAvBZ1ZwijHYvrNv
yZd1XP8NihT9sGb/MWOtQM5WX4h3tDZ9yclb1YrEk+Qa0afsGpqNZdUEcq1hQtrgvs64oOxDbTgJ
HPbkju3hVNNEsN0UF3ZtwQEvKDTj6J+lSXvhfrqaWe/nWh2/I5jj0ll31K2HEg/+YoiR+uXMrq96
BJk/RXrFhuLe/grnWn1r1PDcxMGfaE8DMIs7gUL/ZKbGo8dVxlwGj2pTcitxW40EhEyurVHf6J3f
r8OaJy6jfqytfI1IsyUCIKB37Ko9iRL0z8Vf5npLyDFfdWMHqyZKC4pINmFYmdPNyEYjzARYnSr7
5IUf1qAfntTkxSS++pjOsQgGSFHQCyIUFxDm8LkRI8b9m1LoWtb+1oGLCib/hRBnYxtlSys1br0B
T7FR/QZ2AewdVEdrTnHO+mxyF5bGPS+yk2ujn4cynFmVJoTApSWLh2dXOfFwTr2FFJZA0RnwH3ND
pjnN7aVpcLORRrIRaZff6vYroWlZtmFVrZ0SZ3ZhsyYSvfaKuP8gxGDtpIk2Pk/+kLgQfqGsO3ID
mkvwQMf8TaxB0LKcYarLnhV5HGoiUNyWYaOC5leFiZU9AZIBsZMzpvdtVmq2HY3ruB2W6BZX6NnK
U6i4ARE+/mml9ovb5SciPtWrabWv2Mi4Vns3Put5Rigi2/h2lOaKYVq+aB0oI5G0nwR7wa1sUF63
JTnj49MYk9cdJzKAs94z80M7hKvfG2vY4oj3GO2fRFuLTR58cfSKVccY4V1Ps3epF+QR9NlOhiRH
jaadrrPE/CzLBt+3t8b81p3CrQgbtgyh+W439Vsm2RAHY3ZWGmCrtitMlji45CMzNre6YYQrTSWb
YuTt8GvJIzVZj/+S/2gu+8Tr1o7yT3pOpMvYGNrr4LCYMVrVnJK9YhW9zJRzbSv5yGA4jvew48iq
NZd1cK/KPfatddvayW7Q5DYwdDBBko0tqmbLSmFvDNYT3+8WYGig430B6fJdzhlcBNczUmhcVFf2
+IwYHRZD4HPsjmCyUpczLnmEnXtjAN5kzb2s2eTIaXiP9RFFP7W10xABRrv+xE36AVng5qeeWucp
F8843hKFJbwesiuQorcoI64IjmiNu24RZA7HugnHyEejYHeo+yb5RE98GmSxUa72EXhevDSTFOpJ
M0D7sWlcbXVWmSLrCt53M+vZS5l84Cj4mbsNdFZbB+Fl1LqXHP3JYhgi8jOqc2q6364x/Ev1dyer
2X30G9tjhtid+zznSOzAF7Rgk5hXHdoe9eKAZyMYENuks9S/6lBTEcGY+RcLgnYkRvD+4RWZCvPF
TycSLxWNAnMQ7TmfQ2ij7AUF2pWJ/ym1yqeqOzUJI6M+TvegtWS5c/t6Q8LbZZ5elGwSx/ZulNY5
q7l3+ySHofWciuI8f8PSH1ahoxEuWt0Yc57K3MbrixmibfTj1AVrFFOvlWf8i+w79qv3SOMmriAi
UjWaz53uviE8Y/ejIhgBPuy2Dn0hoic43el0c+wj9rGHoXvfbQbbUcgz8IZzLCbMJ5/eiHOECELP
0b/0MP4qhbmRuf/ihwhgCwi7lJC32FLfhDihPlLND6qnZ61yVzV6ibGsroogrJIJGrobFqxF+ymn
7DyM9qWa+TmJDr4HX1L0A/1+diPMw6o4/27a+p557g0jSLBYoWj7wzSNKzFLf8DyZ6s4+uPyI5n1
HMQzoIzvPXb5w98ERxdna3nPpnQHC2JhVvkJqcoe9RusN3PVeviGvXbGlXB9NnoSr4iXAvWQqz05
G3fC0Iiw7wvtxlIWsIX9FgDd8uJpBWr1GQbEC36rE+t9lm/jQ40tIwttWWtIMW39TTcwT+jJ9KlV
P2j8lmPU7qSRvo6Mw/xPI2DImFv0PIEZMwQEaWfbFaeCrD6qEDZZE3HfabfdXGcO9smp0iczZDjl
cIQZNRmQn6PuXvM4+3ET609bYHWNkbDn8bELu2oLY+lP3zJJS0PrboUBaQDWS5CpNydi7ac89v2Z
vBe19ZMlyQuKi/e83LtN8lbg/GH9qn/lpVqmnf9AO+cSjDn9FKq+pAo5/1gE/2Dp7jpPwk8BSlG5
04tobNIjHiknxoJ2o0CDyfCUYb/L5VxWBhuN7jYg/bSa5I47sF2NUfjS5y4ezQmtwPhTQ8vKchOc
shbtAtN8qrsZ54NIO6Qb6ajaF0gjt3YavhQJJbXK/JcwkT8C1rLh+lsXlF+ro4WWHdahJGqvngm0
gCd7KLyWoAwDJ0jlvXtB/gHqK4rVeiQYDFHTWxiitJi/Vwil2KOOLlxuILG0h2U/sLqMPP9sBX89
ky2T9Quzs4fdCGdkDcCAvCFzpmd4xqJ8Ay3/3FoI9gwQ/xlT6QZ5EC6Akjcc6xofkaDS6ffyjDtI
QFsa0SHMqi4aj+INVPdpSGnjnQj1usY5ieWUDPhCPMsgfMlQqaQR77ascdtl5dUs1/ibQfKg/TAw
byF6aGOKIikRjBpl8M4b5D60yVlYqeRS4BlIbe+uIUOPdHxXYVUcnSLZaJB2O8l7EETcJUqbdVbP
SksLYFwY87xTPesN0wlgrvdqXqYY0tl0TvIJ2XjphvyLwodjMk3jurMg67Uxq9Sg+soJ5FySHfiv
dbytEZsfY2K+y6J8KZNw1fELLkWPmSmNt1AuTkiUDSRN0UfIuI2frec508y9GbAXjHXvRFd5H8IW
aYSWQ2OyXobgYMXRR+7kP44e/mnS8WDU6ilw+udVWc/qMSpanGQ8N7mPvr+tEeM0SC+ATy16B39g
LYCueX6E9irccZjjCdPULQP7TgiUtTCUDFlOcFYCIh1tDKyO4AToG8YV9iv3lVdGT9cgYCHreSj4
Yy62rq93WV6+eEO9jByQpGY5O5Y86hJPgzIjxCUOdmHhvGle9hF1mcNklF+159llLW+UCAxbQ3vX
Eyr2BoihzH+8asZWcMJzyL3k5YhBES2wU+1sbW0YGgjw/NxHrUPuQsSwALROqA9vU26+OUN5ixkt
lqQr6LHNsKVUxkKz5rxrseTUeFcJYbb2iO4lReNlCuMfQhuaJfhqkl0hGermsUPG2cWMPsfiPSIH
BuX91Q4s/GNVcId1gaGBTZDXO4dRISuJelrTRRfV1yLQvsNRZ8ViXB1runpWctTstSyyp1jF56FO
nrpeB5uRbxSsqFGM98YADdK431OMAC6MgkPSV0+VRY9dpdNJBpAZ2r54DnTgeOY6KOy/U9D2oNyw
SYYOPVgN2wqaAXqTOyywc5fZ/zxpXpJcvppB9+r22glh5Rr51VpT6mGxLDdl/+gkBC9GvKlqrjRb
CNj69qt39rLPbqPe33Ut2LGd5sjkqi05jsiQbU1esZELPpKsxo7JxI7XQ+HMqjTRMuZ306OOy71e
VGieup1ZHLjR372Ogr+qWSa01UnF6qmcMVpRBMW/hgFdEMeBPyt9MT33XxNbn1WkPbziOwmR/Mr0
HhTdNYz8nT+IG3P+TTZMK5Q8a0u0q7CeObk1VR05BumPUUU/4BECSJPWJ5vXrTSnNaPuhyJQWx5d
lV1NXEKLHjKS1WGGrIpxRdog2uHuJ9S82allvyvXOfpOvnGRJSLCPKRWse3pm0IU+kOtbrEan8qs
gLjQhxwjS591eqkFrDu4mqdzwsDf9uL3kIj2RVbr6wmHHNdPA8aStcudd3y5sExQnJY8ZMV4E7Zz
7BOmeg0xCPXkPuQoL6lhP2Jb37qhfCGa5TsWEhNR98qiiUJNQgTsNGtHWb01m/Le8ssPilundPWL
TRdnNrPl2TtXUFLgLWWk/GnJewtApRGIdHlrZSo7Oy2xE45DDz6xmPGuqHzRujUldyjtZezkoyzC
Fz9mweooATaCF2ro9oyjUAc7N50gpxcUPZgmKgnmFz0j5BjGH37DQi8tn52w2YY5si5ubWplRe3P
BNF8pw31a1gIc6k6BD1WCQevjbWtHUePqYIe2E4u2Uz2tK17/8l0gmpPptyuzFOm936abdio3uMR
E9XA5oponFgcK0QWpuqNb1kY7kKqcO/rjb9ihSj5sbVyW3Zbocl4FaVl+JBhGz6h0j7/PnJBHzxn
V6bNJ2FN1lmof303BA+7dhowRWRf/D5sfJzWNRgibl9p8HAaXBy5Q8giMHs98sgyltozgk2dDsJq
DnFf87Csx20VAhdupg87aMuD/P8fPO5p6zGDDKh5736GfOd//+z3f8X6ilqsm/OiYUr8z18Nxogv
/u/j3z9uQ/A2A8z6GIcBs+FKHSzL5QOLPyK/nVe/yjnVNAXyGaWcAvcyw5/n/6/xGxqFFOlGaQ7F
4feDS+DYfiBZd56ZMEQNIcYcyGWrDjjs/+fDf18DboyOpN/9fv33S//9jd/HVAPpCuQxT8jgYs//
v3/0+31FhJZuKoDrU40MkiquZzv6nMbglSpSXwxD/GWIvnGKnCyF0XR3OiAEeJ0ey9intquQmpd4
9jrasmXnDR3oJGwwdlOdoMggxUpZMLt/ahqvY2XG6pii7V/CNAZV/uyMvKPZW8acfPM0mNojhqjF
dEnumTTHqybXbpkbjCs/9BD/kR+wclo093Fd1JuWaeudWIw/mhoPou8TRCdMqTyC044RsSqnLPRY
NWvaGqVsfOzJLD02sUIyx1+OyONj3kjGy2RveH9XOMK4r5bjGzmG3WqcB00ja8VthCFtG7Y1ls+J
+2TAMKaGBKcmGiKTnRsaWOKLjKPZMVzQZ6ehTnRcin50q3r2s8qxy3XgzBLQVkQQotAcOgG0n8TK
N6MykeDN3FU0DuM+bYd+xYgG5YWHeWOIsueoxp3TKEZQRu2kq5KbzomKWnLFVGZpXkDDYogyyvfE
MdTJIYXh5I5EEmr0FAHJQlfEesZlYM/qWKPzXpdMy6y3AbzvlRpK23po6uiIC/ec5zYNfw3DdA58
JkNN1ptkYLHtCiO4DE34F34hW0g57LguyfWLWPakTaNfwX15a4WLGTOVDlSGYcbKNuP8ob3XuRGF
mB5RN8Ht4hWJiEniKVjXMnSX1kzzqEayUXvLOepNZ2814mUPShr+0Qscd1P2VnpgGbID6REdY2Fm
K7ci69vr3YDkAzZYY4wQDEk/5W1qu18xYo2xOfGCnZRnqFfyhuhQwiLe1wRLaEbGpTLTXuyM1QdK
Cl9Z6QnmIHqkfjQwtmGNsZIp37mUEe+2+ZWxb+6IC7tXWmU/al+txroI722tWQ/HQQPYEEGV6foT
VVnzEvjaQldrPWFuMkRsoQsZBphusAFUTHGoC+sK7QxoVt+wi11oWNlVU8WL+AtTXzsbhfCmRZMI
Po3ku01XOTLStwRLOUJxVLcQyrZPg4fw2vQSZ6v3KQg5qVz0poO2jMwkR5bApsMv6mSTVSydrSmg
YNPd+G6L3yST+F/mSFKdXbAH9OtEmhiD9ewXE+eRyAyEAzycMGxvw3DODSKZ/LmVqXmdnG79+4dx
E71xbQUnOLYfUT5ZXw6beS5rO2Yzy0g0NQiY81mp3phcfzNe4Z1FBPO5D+LghZSDfGnXytn/PmRB
rWGokvZ65Eym9SjIXXOT8Vi6/cWdCkJpuXct8BmNnyGFOveM8d6Z8RsyfV4adxjfewX20SYYywwI
uHUtxC/4OapU3fyu0I+90M/MC7pjosXd8fcztuDcyZBHqygWLzW5OC+x/ZZRIyWTKaixiBildP2b
diyZI3Qbl8SxCiJxSotgPeHsq542rvLHpTTT/Pn3u8Rw9H4faYpYMI12aK31QHg0fFfPv5/ldZH+
95mmaXLlOIjoR6uwN6ONQlS4bM3Au6YcxXn/6tCne2F/04Is/juLFkdyMN7wZGO6EPquMwrz3M3r
4LGYMm4nGiHs1lQgfkAwgyvjIWEaA5YyjA9toPsDoGmRkmF6DHK8V7syqlsrw7eqsMujZsFkCWcw
yxQn/31JmZW16inhwTmgNl5JZzSOvx8sMeZH2W3doKcOCNDYe3lbPqGN63daQJxwr5lqSSSWeMnN
kc8CPboygW5ZLgFRYZKNCch4CUOHUXjqpBsjZkVkDbG+7kOcQyFz6XWnoXKw0gbC+RSWs+eA3Xh+
6r0mfvhuFx7bCotSNb96jkPz3LS0bwLZzXJIJdw3bKR/MA/4Szr28uh16XwA3/wwTc661fPWaJwY
M10ld6Ke0cO1vW4zpBO9liO4s7tz5tT6LZ2jyGf7cafbj4KEs4XWMbNKSDu1tAiiLe1C4E31k4lT
Z1dYvBYRA6QsiG66NO1tRVDHXnT2RUptuNrxPoqGq1NN5nubUSEGTd0t2xJAaiq9ADwLCdcSTcdG
99nPB1aX7iJl6a+6wLfFFmU6loPUtzUZGgTrWPqGhFKdNaSuafzumkHBgE3JBXx7i8sqXVtuQkoT
lSIMytY/1lkLl9wzGWQFXlhucB9iqPZ8tQ2p8d+8vtkkjmifDZfIUDVg5/39MtJqYosFQ0JZpm9V
P8bbKc+CTRlPvO1i4oLYP9y0Ph3+5LX73yfB//1KbpuXrPO7W9vM0Q4+DhA8dN9dN9hoehGsLLK5
+JnJX+sqz4cdystpV3aDdg0azv0qU+M3wtllMaHMQYf+r6m16iIzcbCiXJ4Hl91gRxrTssQeseqL
EhYcoWRbbNjDqtIBkEfsz3GYolyW4GLqinWfLmwBDSZ1D36qlWvJgPqroHzoPfWtATumnZznTjaT
WpcZ7cNuBkmKEWPgeCZoFapi3Jl/YVHZZIRjHRwhJ8QbEOaWLJUJUewyHf9X0+yClkDV+VEXxoSn
VgUjgdnuOqRVv/GdDjmPKquTEeE5tdxTi+cWNq+AH87We+oicl2zXqwmgyDdTttgJzGxbLjTEtoH
gp85L27qWAKgRVy5Rdb+9aLx79hq2XvhMrPJtUDcqdIFt8REO88zZ0a6/iZ3pbbOfY0JCQ2UXQXd
d2v123FWYfUdrq5S9Ec2KPo5M3Q+WIVx/n04OgLnkREgppziU+Oz5uiK6tmqcbSOTOl/H+kTeq0s
0SiKLZ8RHWIRnU0C0bZZclBNGC+VsB++XSL2xEKA3w2G8+9DOBbhms0YcDa2SDVJPzjmNQWwt5oT
B7kbyMTZD6bvb+HWp3MwTU8Wmf6ApjqjC5IKHKZWb5SHo8JUZbj2YyBvA+imE97TbEMdpcSwBxZF
FDUvwtLvDJeVLSUEtfXCs3x0eSR3rfrOyvfmpPKVZZfuJ2JxiDa1/XDMssFUo+MV8qx41/FdUT/s
oiFuf3xTgPhzpXnCdfU29GV3NHMLgeYktDc0/3O2O5Isho/B+wCU19S5jkRgqxsy/2dACcG79LNy
ZwwuNekcXVdztAMJDHWehnBHXGR5D9nD3XPiXDa19MPV79d+P2BwYd2iy/QQz/9LgJBgLw2XmT/D
uXJ2L9Oxh88mIgj0QbipqbnLY1CzDaF9pQVmC4oKJWhebEj751hit+pL71gGgNz9POOWaDIuyKds
WqWyFtc2t0amlthaeJe4HHZGIGlOhzcB0n7tMBu9msAironDKA/L6EL20v1LVda8dXph0vxH9tlu
h5VuAREYYiXeuJUyiOSXuPi91r6ibRyDuRvtg6+wcVmzmhSlVVRre0vg9BoCMBkjkpJ1rDXpaWTm
veodcnOUx/CiZ1ezacg13kDldK4Bdkh+WtZ1FBellWcgCFzj6PQT0blZW5FgDgSaXQAq3A4FdIUO
eRObeJT9cdIhPPC8ebkTbRoUxd+RGQbnZhz/GbmTnmVFN4saaGO5qHfiIh6f/Ro1sTZmN9ESaD1m
zh4HH/fgyul07jgMfsMeZV8sGJj1MFbsSGibLhiKC4uHac806BkwUXMFhiAAyLBbmFr57lEKfvja
+BT6CeidBntT3bfN3mscyArdOK7ozwhObp18Z0xCbemfH4RwtkCN84wdsgF9BnJRcfn9p2Ciwch2
QrH5LTxNr/2OW/wTlLjpsSnpepq6jN5NmR1b0amb4zNYrvHd7krkTHo5iqtXc5o4mTiyq2HAYgPG
bML+j+6M/g6dw5fIs+GMG4DE4czcBCkBo0ror1rTB7vE98/JwH6TjNWL+ptBXvLZZd8FxRE56do1
tNaQfpOfFvRRG2MqqXtYmKNT1U/CC/dNuPJdwgAXkR5vtcYlRY6wmqDA6iRbCiWrqdzXoCVDlLVn
vbUmWORjb59YKWVrjRTQbW9Ya7rDF0c6xbMa+mKNxzXfD+k8GWEVP1I8mCLFVR4Da+mDzNq55dDB
vtDkGisJ/WjvizOdLVlXcO6WqUeMNpj5nRYpWImtMZ77yt5OVTleW+MARBedNUMcsyVONC3RchXp
iItnbkygxDChqobHEPaInEIZbqqq2UyyI/pNp0K29WR2ORfjZd6y5Lp4MWdpp+pYFYZA8iGFXJWM
GDairMGxrtXHqkLmWqe5u5rG3thRnjDAd6OnKqy4RemzlTfB5+JUXgQCGDGkw6z2NFRE8eSCxLSo
rteGZ0QrEOmMIkC9rMoxcdZDHg5nUSRgI8iY4SyxnJuXeOesoEw2lSI0e0Ihmg/DliV4fBJ+XyN6
mKX64E/eBFw0U5np2WnqFN0Y+6jSSZ1DbbkYBCZx8CJ5b4BznH8/OI6XHEGFy+NAa9q2NBASNePS
9uDP68huVnqBn6bJXN6KhBdljjopO6qeK665btb9FJWGzAF+04pTNV6n2EG+ONm6rNj0eUfb1mCU
afK4R9ORbvAdGev+8ZeweXHx29c6YUS0LmQdfsCM/DAAOCxBLUXrvgzzh5hAqpixOW1Hm0Q75ZbH
0Wi+Ox//W1FzYGbzB8mtQ+sSXhyNBI5AD7HUJna9ZSULosDL9NfIaZwzK1/3bDtptmyyzlvBJ6xO
NCHVSROZuw5twsbIOsrvg8fqROcUsea7atHh+vj9nr8fpDI/2QErQke49QK5JggjPabxpCFYpzXt
h8g+koOzmZAWrAOt7ldVW/Om6/ThiHkVKonaar2dnHNzQ2zRayWyV6qe6KEXjrtwCgzZPcq41hNM
16c2unl9aG6tyOyPY1YcMHNDNy8NBx9gOqGtE1TWhjvt43jwz1BEP4JODBCWmnrPCMR5C83xTIDG
LAKdkIga+anEA0HlNN1+PyjZ2syuw0vTy+hW4Mdmu3SNxja7CmuVBbbYizb47EaRnX8/IHLCkkCm
GB5w1PHE7gybPKaLxmKZ7ezGf+VZTE5USSBhKVEWBTLcfirzS5IWwzaEdLScDBVeI6lPe7viquvs
m8HV/RojC15CumGHhk9nk+RYGsoBsLLMGpDvbsY/h3tpix5FXrAsoi0m6zEY5TEK0KOaxcB6EZnx
U/ldMAg8VzXx6rYAgJRYItgqx2j27UCaBU8pk/SkWXuN/tziZNsIf+i3gsTLjcqr98zJQpygFRrJ
ML5YTUldmSx8mQSXoJevOilEa2PQGF8NRnlBG5QcwnGbGMLcy5yJLNqJaptHnbku7OQP11h2kMyJ
mSG/+BrBsO2Aq1fvJu6OMjnICXV0HQp7SQ4cEg2njLc4XK2DqZvxGsRHtgLgZrK89MZ3UcUvEB+7
/TBoMzeix+aJc6EF/HK20ul9kImiphnrle9kxGC6AAzQvpfYZdsjczvjNjmWd+grdQ86Il7NcbC3
XuCecdH0J23Q6j1BPZjmhK9BzObmqdwu2KEnSZYlnm2t0PpbVpcvZgShK8Vav3EER8BoIobGW4LN
0gBJkcfiMHaJgvCmD69N5y06jutVQ1GzHjhTr5pU5VKFHotdp/rBkdXffXtEyRBFanqqh3bTTlRM
eSrpDHFVNMRrrU3X+bCRxz5hKCPtqF23MTQT5j8H8KLOwqm6ahNhhQ5UWB8QVkxetO8hky507Qzh
/Zj1VGNmX0A0lO+aj2kUkdccyRTDK0bKskQLoN9KL5vzEP36KapSxrtJASmnJ/ykK9w76SiEDrH7
hq1hIkKzHe9EKDubPHYRCONEeJpQ41bjJc9j4yZYeUJgSE8GKT+i1IyTVRbvwEWjbdAWWyRgBKl2
xrnUa54icKQ3vHz/j7Hz2nEcy7L2qxTqethDe0gOpvsi5L3CmxsiTSS993z6/+OJ7ErzA9UDNNSk
FFEZkmj22Xutb12s+tL6gPHrBob9WHcXX1xSgQB2iExcGh7UE1SRzUqZ43TB0igHjW5Snh7lRc1t
2kNfTuB85wqhzObsBdZrW7An9006pkfb/QrmMTrInaEtSKBSzbU6QHVlDXgIOZ53oVXbuyQ1vnQe
brHS0VatQA8dMX5Y9I4SbKhZyxOaX/cmSVHtz1G4QaU1SLgAIGg0WHZZiiSjT6PpJhyM8EUxKZOU
iCMcf0Z212X+klJa+WKqi2zK3H0CVvmjV6e4mbsTU3fSQXQhbIasiwqJ76lgojVjbya9EZ8rqGV6
axyHGf5kxMZt2fVvoqSzkAemv6IVjNrFoOkQ7fKW1IFirtzIUF8wNJyWTldmyxQBNNaEpRcpsJSC
IVgrPUdwSmB922cLhoc9NnQX0Wa9s6MxXGU4b6PomNK5u2XtEQA4sfMVEgXubExjiLwf3WOfF6Qp
NrNQL272gzqlB9VFeSfvz0Rlb3rbMOhYVNxcw3jYNF0BmXHs+53tMBCoPbtAZSayF+4cR4N5NtO/
5KDON3WDafZC2GQqh3pnHFAVMSKKUQEoiYVqptKtHY25qxZV7dloFJxZSeGzVCODEvtzvXJFQ45p
ClU70DvsRMoypv22z9Mc7NmjPfkb8F3ltWmbkJZsejewrILwR3hxGdNF97J4PaYFdtigGdFvlTBS
Iy/3F20XPzdDTDewAh4XAqhMckY3CW4yerS42/oUdR4do51fUd+FrEExyjOVBBh0cZXulvlzvgud
4MH3UWPXnkfbrzR3nReCxRrpVyhJmmNTChpgU+UB9bAGDV27Onrh7FuUjusucYxlGWXRqiHBfY+Y
BFtF15hAMclSaC30JEMwnWkSRtee6emgs5YafGB7wHQueTa0u26+fzRDt3eKiga7B0C5dFSSQuav
0IkmsSVeaT0lfnPQ0k+yhOnth6kHJq0P6YZMn20rRntt95mxYQiP/NtLv0YFsN5Rde8BdECys/Nd
QXGn2SPWhAmHPiOUmusx+YteNgPxt0PoECeFG38NVjxYmaWLFhvBzlJouXvxqXyPZuivq04Pjj3k
EgyTo8UCwQVIOze8bZfVUK8l3knpdkJlud3i8V2iVBgP43EICveqju+cHyMejOLk2IE40F7EgWYR
atoAlVgx8sN0RQPaB8DS7qKK0b/sI/oFg5o6a18NtMLCG7JToBPH8fGg2cNyaNALTdZ4Tiu33QnX
0U6+q35Ke9wZJqNxSFSNzTeTezutAhGmM5y4FKzEud/StNWwvAOwIeRalltUYM0uEghaHJ9I5tBn
jMNgpNkpTHVulJDQOrjb6M1sFsjzbdqwn9uyGI+6GG51hTRXtPHVwi4L88zg1Ty3BlxwEl7pfMBn
2dQT4T4i6ctrNlOMpvQO3dtwlNc2THWWYYc3f/7x3//63//+MvyP/55DfGCuk9X/+l/2v+TkTIR+
0Py2+69T+IV+VP6tkb/214/9+kv/2q7uVn/7A6f79cPvPzD/HX/9B/l3v/9dy0/Np192Vhkw1fG2
fa/Gu/caUa/8x3kH80/+X1/8413+Vx7G4v2ff37J24yV+t07IRnZn99f2n3955+apsmP6OMTmv/7
3188f0r5vV32Nc/e6/DT//c776it+XVT+4eqa7bj4mezHU23/vyjf59fca1/6HR88UvYpqobpuH8
+Qfu7yb455/WP4SjGhBJXdPWTCKa+KU6b+eXFE39By0/kzBDTXd1WzfFn/9+8798fT++zj8yqt08
pGbmz5n//eLja57fne04qq7bjPQsxEOarTkur3/5dBdm/vzj/5V1jVbQhB3WOXiOjTo2CVeCyDlh
UoF3IbfSwL/hzJwOkZwlGbjgmn66k3s4zrH+VFO2VEyYfRFFFlsxjA40/VcyeUAPGuqZ2WXGjU/7
VEY6llJ9HO9i7AbAqbTqRXMtdBSDQhiYvsBShDJQoWk7+HX5lXP/G34E6xkOzec6UwmoHrtbEMQM
XNtqOHRqOKEK6dx1nRqcND7tbZVr1ovlB0+J3SCsEzkLdt1jBZMILV3ixNIOrAe0+ybu7j7g9Ihr
lr6igdvthXqvBs0dpGTIBNj2vHVRJM/ItNHUN5TajIKrWye0q1v5XJHr3+BaqQd3DM6ztITsgTy4
J65ewT/oE4aaxfQulcgwNhlImZPcYhIUfmz9eO5jy0exVBaQowa6KesYBthbFn1hBO6+WNOQb+XT
te4fycB1xd4H8RbGZnKisEUcPG+NivF9Sz43JrF244LYRfV7daMuvq+NNn2oMITc+F3pH+RunarU
nmD5WdRnixGEylMG74frcO6/yS1WfcrrT1vx8GQ3ryzs6os/P8hiuykJOFVt2ALyucTJjz+dXN+P
31+OV4ez4rfj1VZBDVqm7Tp4isV8PP90vGJIqhqbOdOaTkC4ReK9HvCSvE4xXYXKGFAeFr5x8Jvi
MVbr8ZAOKXaavEqWIkWUW829j77UWY/NW8WkQ3TNAOfIF5yMXO+FBcJCbR2wtV2dfk7jsHopHlLT
HF/8oSCco0u9TWjRNscOSF9Ry7VXWjnbktY960nfuw1HVN61W4d3tOUL2gPunR93+m7yWmNPTfh9
Sz43zM9F83P+QMSqEZsk65YljkfmisuqjKvnMW1ogMbem2KXR1aAHmuyzJot835/GtoUY1CCwhTU
VPrl7reXVbBJq5YBAFprIpIyz6l3EZCWM99UuWqKqX9ItDkcIiurz2VubIImZHGTkPVnW2SluuYn
EQGtdaie71I17tZ1gueizcmgMpT6TqF4XELxrNdyVz5AK93U0bg3kw6QxJzKdLSmRn9kaBGSD7GM
SIraFWnU7ccgBJxpf27s3oxPANTHVQ4K+8GL3sD4BwclDPSrEWHtCft3ol/ISovT52GgdK6cAG1Q
HFkbnwroptdrdVsrKtnqE2kTZCtjknTpTGaNztCrNr6CqLMv5HN865IevOuMCePwYr3WQ5DJu243
zmnxwJu7nWLWbOkhA3VrlmmSon4vXKSQfhx+VlOk/wE12nUQZrcVTkKgweBSJjDzQ2PCmZAU9cVx
cgUpj3uSe/L5vNhlE4MGuyu4Fvox554Grt+fL5R5OXvwAQd5SRRt7Q6kofw7WaszbHZUe6WwPCZR
qbxluGI862aR7gwH84ncdcj381gSbCrgOoB6kZms1Dbs8NHSY5B/WuTSx2mUVsdfZafn0QqGXbLP
LUiG+lilX7LCXxZjrD5ULsHxmBUC8ok8QdAEjaYf3SZr6MXi789p0/79lNY0egEErTimZjDW/+0W
1OB/IylUGda43ZRt6jkxUYLufTbW/QFI3jdHqTe9l4qvXhZ+1qZMfez9OZSy78c9bUh5wdU0dztQ
Ul7kNRgc07cJK7nH4ZfdVvOQwyu89HZG/ot52oHojNVXJM4GqHSiooJ4nZEWASq31685dKarHlb6
1XbdGg/TwXNSSDNFCsNrzMTNx1zPhnJ2TNDikIzBHaZp9fwsyz77a2EK5fKxnbjG+u8/L00Vv39g
jskMgsPTpf61Vdf89RpI+eznzVRxoKQQfRva3sexb29kn9BQDLy684Pcks8NpgsHEkRfXxiPime9
dqnRnct5r+6M1yov6TnjB+trX9xPUconUnXDhgu5dV9mGhl1w4RTxMTIV0yNMLcBh/cS6ugKd3/u
w9SAF8iSkyHy4HIK+//ectLxEFRduMHqALMqb1+7FnMV4+4QUhHSAtghh5xIQCwv9o05nzi9SudC
bnGKkp3gpLcZUcCrokktpECo07nQVcCxvPFUAfV8LhP1RjRBii3SZv2RVJupbRysyI5/zpAcnnTc
NQQDNh2EPELlfCd9VLvO+jxvzPrO7eQV5oZz5lJPmBGLyS+uEGq+pE2iHGMVMbbKzW0rSG9dy6uL
q77kYx++Rhjyt7XWck1kTM0iybx3gPBhGE3trwOs9y6ynIfBtDkO3SilO2Fnm74CQSuGgpVvbz92
pcH8bTQAsWii2Xms3O4tIhEQDejP3mTu4HAPj4GOfzQIdVx4BrqXvz+crN+OJvrRBuR9YamGac5H
03x6/nRH9avSzGi2tXtjXdjNfaRo3b1aO9bBClPCNidCpNvKghZEvEHUF3Ojed7vlBZ1ryHOnSH4
Ob+1V3rUO5cYlVGl1c4BPWZA/IFPL8/LPkOgzx9o+7+NWu69j6jih0Idvtg6CP2ucsZrA4GTL8DY
NmrR3XMpYHwTTekX8jIUzGlvKo7PJVHl6mGgQLgfDPwbwlMeSaZeKpPhY4+N83rJxBEFsFoCl5mV
INUIZhaJv7ZDjHLTQ+jYlkNl3cMDcZCaAK2Ru0mRKJfy+e8/WfnJ/VRb88kKklhYQbi2zgdsGL9+
ski6C9c0O33viJ5yIq7gApZ2mBDz0TGy85X3GjNZF8ECZ0RtiE0MYMgvbJsr0igAs/57yyzgvXvh
M3Q2Pv4yMeKlo3bJWrG+OV2VEBOn03MzOXCCNCWfrdTwBnfcA/2eDqDcCnjOD1SIcSpd3VM7gAQN
rDxcoadS3yxS85q+TEF15FDaS6e8NAhkDiQ84HxEA60ITc0WEyB5T2UmOljGVgSmcZQPTKSYo2OQ
WPD5+jNniQq0x9yliOQBmMJwLMu8IaFuVE+6iE5a79R3leosc2KrryWJcDda43XMbQMEi9E8skTs
uqhGO76lRHGgmGeMua2o2YKaFCQ4KOlVPhRd8s0ynW7XK9hvAi4zxEBG9WVoiMrgzT9VSu4fg4To
uAII3KxNIuykwfaBGFg52HHxhFy6X6VubTwhTdj2Vlbe9YqLd8qO3Rur4qixtEK9KJQHx7aq4Jkm
gctykGX1L6vqn8taMV+xfxwpjjBd29BN2KaGJmzDEfqvR4rwLMpWgaO2bsxxpcdlfi5caPYaGUSb
tqmstd8kMGWTkIAMt7zq88BB9NsML/TMo9Vvh0Icss6wnvKedPe2pvtTzLu6no5bP5202ea5y2sX
mg8HhWDi+A1HytnoFPFqj6AEItz+tx0L782kMnSgU+ntysbJzrae5ueSfvbC/DyWlkApqV+lzuqv
PSmX+2tvIHQC+B5D6qjWtmLEvOsnMd1/HZdRjAXcN9L+MKQZq07ay0edEx2iNvA9gaKaUgoXh1fa
xi39bGASdiSeTIXoZz0Ww2cr7fYaOvP/sLKw5pPxt6/AdCzW07pruqyEf7sMen0mWuZKIwFL7rvd
BAEzSB4cNBUfW6NurF3AGWEmbHPbGSg7tXGLnqq7Y4rW3fQKqrxUg2CcYRUebadbBo1oTlkXUieU
gbf0Nc/iHCKsqkN2iDDFGqsj5ax/YMLEvD2pj3Gm05nSg3ZVqo7+aMbeEwEMNonp7NmW/YQw2z7H
uZscnR6qwkRwuRnMdkGioxc93g3BUCEvY8KC5gddB40fR6bKiN2ZiKMLGbhb7S2Rjeo8SMX7qowE
Y2R98x/KOg7c3z5RSyXzR7VtW9MNlTL/t4O6LRyWJAwC1lV+yRx9enYBXtmjle3VjEvnBtWssolG
t1wail/v6rYong3Xew2cwbjkWsAZ6SxHhxA9S1CHm65aw3qjvE+RFHtNUj91lphl4f9+PmiU9dhi
i69YxXcO2Yc+CI0ZKNdjjhuSXU00YCuK+zbtugeD+9NNmFn9MdDt7iHuR2bYaVpuRALOA/ZLhhEB
A7lGq/SaqxN6aIcxkt/13taljl0GZpRsKosVW54L6z4aquYKy3rN10/Ht6mwbxph90Buxlzs6Bf5
ryom+L4oJzv7Y1fgF9K0lJtaO9zZE2sxAj7sr5W5C0rkpUjPUmZhHBka3NCPB2feTUukIlHTuFd6
4c4i193qDqvJ0S3LPfku3Hkbsr8WSp9PWyg/HIuelWwxJOuPhoOaiTYj08eEPjhNEkjTiRdDwZ/1
aoMeh1guDrIg7lOfbsxQAH+T3xmeiSLUiVELPax6nf7YJe6VIWq9S2v7izxm5et/7UWJ6ayE8IxN
LXz9MgrURG0Rjm9eBaGh18aQhARcllblMhZy7WLpO4W46Uk+2DBVsB+VIFy7QaG9CtbAa7NSWQz4
tvo6BCFQVf9FYaR1IZYTppbfCDrtbvFKQIiKKEEvzyNgum3ssMqxi/pqhFb5anVJPJNNoq382VBD
W0ee7R3KzJ3SkBnkpZO9lJXekCaHoSzSRwcIUA3jiITTNH6t+yepPc5dX18zxIy3yqTKp0mbD3eu
avQr4RTGtjQZhoSUvC8acjja4LTC6ASV6FW1TaoX3X+oOH5v5wE7d0yT/xFMY6p0uJ252PupmMO8
UplNWCmbJEXpCiD/E/P79t6Hg7lraCquepxrb9NwTxiZudaaKOGGOYLkKpkgk/Ki8blCBoxTF3Fs
Y+4nC32GQK/yGo3mN9wZoLE8rzp4o9XSe+eqpaveeYiHASCgh38wTqec+CyPyFu12Sqz0lQnM/bQ
A05hKmMCXjIYq8s1GU3r5DoyxpFrMvkQdkW8HHKIbT0SMUZY9jkZHQFua9D2A1mqG5MZRLwir6Ik
oc+fVnoxmFsL2sBr7L9nTqI9O0Vt7dPMJuU9qdeG1RiPmpWrm5IIN2wUvvEofPXWt3BG+qFXYrgs
NTrodRGvyH6b470qY4keMdjHzCNAg+Q03hnd9CDZkW8iRevULLy34cJQLzCBrQYrfoJAd6snUX6k
gqLnYuWoklB3XywERVx42mibD054O6bpWxfmxP6RmJzdaFP7IvXluTbVWyfMUi5xyM0toTJgRjk8
aknw3BZAmuOwmSHeJG+faA9OUX/y2mzVkIZ77eaHnsiaPdlYVJofb2Yqegs0VZaRhcTiIs3iN8KY
0o0sxmpVb2+H8vxRiyGO3JNdOW0DovBGX7Gv6tze6c0KjWZJ9AR5zmL790WP8XvR4ziWZesYE4Rq
GIaj/7butykjkiyPfZw6jGN0Nzi1nmK+qSlapNZIUxqxhb9uQzy3RqgUQBYtOtTZBvaNh4sA9rti
avmymGtL+ZC09TsBwqRWELA3s6PtTa8a+8Etm7ePbhTa5EMGLvIrYB+yWxf0+WIo3l2ET2XO66sa
er2xqm6ZIvc0tgpj+fdvWtN15ge/FBqOY2Pec3XesaZxvv7WwYxtsxTGoKm7CCjinrjb+o5vcyVC
IgKNrCoI46uxfs8P3LNq9MZzA9sLS39F0OC4nwxG1NF8UcmQoC2aCo6HWVfkJVh1v05EWr3CFV8Y
c7dKpDj8mKh1R1qR8ZUPAh5n4osXR7ukgT1QeDCcLkEEDB6VDiw01zrIB/7wfKMbHsphet2z/6do
zfQyKAPL9iGNt9yPaEB/rG6/dwWYHi7pAByjxvTe4b7stE5Mb4ZXo0uel3j57NdOvOLa4N1ZoLTo
wIOAeVrLfTdQzLVX4yY3+iwPlmGpWQf48mjGHDzaJA6Ma2kPqiPCTWtWCEe5W+QlvFylHijxXaKP
KrPco+beFUSWPmgTesypUlENT2rxKnCUL+DUWEdSsaPdR4Pf8XLw71obfiKsihi/mG6YP7YL9Gl7
pAAWxd5gTbCFkSKk9pCvMVwSADrLE+Rzrh0LpvAx90ihjVeCbPz7wCSUCe8cdPx5HlAFanOCln4L
MIjFcmlpv7xa5cHJygR4fTgVV4oJLEmKcFZMUYuDE1o6ueuupq1SMyBzVemMjdHU7p1sORdloz99
vJFoGt6CoUm3E2Xo0afSJjbJNFdTVTvrIu4POMNmvJVNh2XWxsgH+Xye1IcfTxG/eCyLUqlWiYPp
LTPGeuUzTFy4Gs1K5HAeThVzDDfOZH+ryFR5CLVx5G5iTnuUPC4tgeHUEieAd6EpN9Gs/MFcYa9T
Ntfy0NWV8Z6WOkEUw8h/MmGYckrxAH4c7KrmL9Qit+4clzQeWRBZJtQc/ARtksOFHQc/glOUgxcj
jVJxtPbWhCx3gipcLtwgnd7kC6oWB3ujNHFY6IpNbdSTxBPlZJR5OnUXPrGaJFRkyPiB19XcF4ha
QV9AgTJVzLtDnOLVMi1sG4OYdSEcDClz1ZueYOql1tUk2wwe0jfT6q2LYi8a139QkT53d8ikp3Ja
+kgUkG/W45KFWfTV9dttVWyHAkSmjKpuHKtc1EXgbOXBnIYkjwRhcejivt7UAf0QKk/CIW14KZY3
io3voNN9rMlC7sSYrZmTeM+GPs5x6umXQIWz01WnAqrSVxcu5HwmdhXseENppkcVhuJKLUafWD7z
BXtbdVu1qbKHk/sm97jJ6NuojOFyGZWyneAKbeLAip7AHdKPUDh0y3Q6qG3sEq3QwLxVlPh2DK31
j/xpL+v8k+q+Fxo+B/nHott1dviuxhWLnea1zcpVjAL86Nd6ODzqKgr41nOh7s1/UKhinm9hBe10
bJALO2K4YNVF/fECWCT0ePMPJzWW6bibko1VjOO5dLLxHI9dg5h+qJZuizapmXDdk4rXnLRAVHuf
zKGFZk/osrsYu10IFyPRB+O5qZ5KzjwW1EKcW+u9yHusVY56lA/qX1tGP6pHEst7N63OEe+ffpjf
LRnwWjZLh4JEFCD4kLO4m7Bc0wN3YpDoLau50yr31JH0gLls1txcla/1XAsQ3gTehoZadZQPetOx
OozdxjlE3ioUI+5ZOp1amDDC8QFlJBlO08g6jK75JssmWU5pE2vkvKWrEjUPE+oqYHh6/ZDrc1bU
vIXZylzIV/0CdihM/sscpnRfiQKxidAfvbYs7/WxJPCjx67VOVd59cK2GyxVVc83gp7CTSl7wD6e
D7x2CX8pNIFqo2XhSwo0aA47gzCNUrHceGi/r4VeW1ht41Mwa1tpJ7fkgyLzny+n8kHpOwSNpaes
EMWFu7h1735ci9QRwUw92j9dnu5AhGTndlarJ66PftsmKRqKzie0tvXHx/jxCcoPc6SIOWJ5X2Lo
HqCxc2hBzJvP/LrqosPHBaehWUlGaWc8I3i+hx4f3TY0TO9VK97Ip20PaBVsROWYGGBoKRaBRU3q
cBmTASV0lWE6S9R3vVEMhNfTKUqi5KQVc8hOD9Cg1WaBLoObZJZCMvQrjz2k7WfbvpVXR2NCQIdi
3FvUoQiW4zyjEg0tOtza5dFVfYM7HJ1SEOr2ykPUvdPhuZ9qvf7MzI27dyjyh6pnxdvj6jn4ZTUc
RzvQVw7O1Vso4VwuFQWZuxsi9W1gyFldo5wdDMw3WaZe5Jg0dCz/4AdMoAfN6pEUxMNqmreGAAyd
3JLP+UP7/dWhtf0VI3ecCH/9sNwaQujbYdaxzkQbA7smeGmGxNyGUU4IG0r1t6oNF7h4Sa2Tw7/U
ZWJSFSt5CZAXA4Os80sHe9Brt6peqid5hZlswu2D1D7lwGrWvhVp27xVncOPrWHC6BDlsK3tcmhW
unpwcKN//Lamo//5uFcmAY6abHa91hT8J71C+ONZBvo6XYTbMg3f5TAzxJ2NrvhrFpQEFBlFJjb1
ODNmqormKlnlSzgGm4boh3AM8vOPv9HnHtrjwqb07hQ8e424sGx1FzZCp9dqGD6KJATBS1ecyrlV
3RaZcjFsccF/JzaWUMQ6Rkl8KfIu30QRvBS5Kx+wFfWrzh5rtJFAfI3kJWJedPBqp1vUdGhJoJ4c
OAi8vRi79akp/HEnuAbKpzTCEXo5lsgnLT75KGxXam3rF/rkCjgTOCJR+L3tNzcAw6qlhVhvUhGH
57Yfi3tuOAdRFOMLZZiyRus2XNXYuG8EwqqV1jpPKqf5voho23wcfKmFV5WkeNpM8jIgH1KXi7I+
FMePK4NnHVjg9rdJ0m90iHVf+KQhrCplsM0K5ZP8gEMHp6at1HRlRys5W591M9cPIDYE1ya+oaFI
1YPajZ/kt0dvv7mr6qDHvV8X3Nfb5qRG1Rf5Pns90S/mhBatzkqW4/IvVEhmPMl/yUmrU1DCdg/g
LqB+VIetGdk26sm9Issgpw42wggKslLD7oWb9E3QDO6OS4ExO8cRiHigN2JRvXaVtiohKrOUEu4a
9vv4lPjovFFwbAE6akupJ/FYrallbS/ypjfOmWq9RAA2vqR5/WlQkhAIBFTjJiWKZL65RHmjzTaG
G9kZDINAu89t/WYef+5iSPXUu7Z5P0b1nRfU3mmaZ3k+QjKuR6GKPMO8M1qdplSIs2ZdDqHVL0Wj
3HPmY9qI/IciLd1FnrcBxxOq6o8jsRQnCEj1xh3Dt9SFdM894Y36NF1NmTYdFGSL6yx29ZtifiBr
TGU1Ne/6ifrsCN9Al00dA6Ww99b+gCjTKDDH4H7QXzMNf0ZmQpclFKMcycwIClTH3QTvTWP4Q8bX
hHa3CQnWaWzAilk6grK03AVc5WrdKFNyRE00bTGZENlY2t1sbfquIEYNJxzHPKWljZEKbaWv283x
w1Y1d7el9Qk9KmX8xzCXvtfKwYiFhSjQ1jl6JDgTAiZEVxjUgKVSfKbIs+AEcDGQHZ4cGMvSgbG4
r9VpMRUBtvkQ4wgUc85C08DSlNJj8w3TOnWZ+tFAt/XO3xM2vyZjFOmyYQc/WfKoHM9oyvmoIhZt
sAldunqGhy246aA8Q0PTqBISf1wMtd8jQTRaZV2pNugITX0mPa1a5gT0LOURggZC3+bh9NYWxOF6
euVum9EeXhQwky36hAeDo3EBfTJdOLS9No5h2SecefHHFlgn0EdS0ETakLcwZ05DzRLhhJ7qyUCv
WS1cYzyVhIxMDoV/ogrz2tJOWIFJMg9mNbZIZavbj1dhQ7V7J6iRp0oXHZJpKquWmhmLaQoOFcMp
riCmx0aHIWG0r3Lvx/M/dp0RvG0yqf6KDDgmw5V8jL3JO/iOoR6IhMGtjmKkpsqBO8CPyBetwvUO
w1h6B7k7dmW6Djsu6zX4p7NTLRLmtmf5gLuJm2LgE4MdaXpDJ3Pej5pk52HSOjV5eV82inXo5rq0
mR/8OL8X/igOypiKa4wZKS1MgtIEHexZ0wU4CV2ZVz/J502MEwsIEG+lYyn7MVHGBwayJBRad1Uz
1bsfx7HUxDfxQBWnkAddOPFlDGfxSmnicqDBf+tUU0WR2zefqt6btU0s0qfMvwa4IOsVc+k4Ka94
QcarO1nD1QcLjwl/x+xjWmM2Z+6UoGOQW+p8r0X+A5drfpUYPm+nFnUgXnJtXA+4YJeTUfZkxuXO
/UiR6qYIW2ovP6jwAM6Qy4+xXO4qGodeEAuMLbO0oupVsEFUfyNVIbEmPnQyuwRaM+DUHQlf/fWl
tOsLZio8qVbTzKh3Sayx7fyk1JDsmRsaj8UI0JQizNtjywnuk9jamYyuzmaZca2rIchKvkUnz8ep
NNH9jMO0CiLoMkXfHUVim83GmhW/bnoq3dE+pYp1q1RRcRuyqMWkUT6GPWoIeQZEg5Gsaff3jOsI
ipLSN6mEk1s/XvjxXF3ad21eMBEgOfCkue1+Ek62t5OupQEz/3uWmdsnHCLw7EdcunT2lz99S46v
Hv0y3svvLJkz0EIWo0cjai4M9zdC9NAWZmGL59MNss2Wih/0d74YA3vTDXZ54QZIuJxlYVkcwaRP
cz0qh0ByVjT2gHbyyNL28jndLIOz6kZH+SI6APcQj9YXJpiokY2o3o1jDrk4Y04Xou1ZyV3Hrsje
UOHPyV2dfJULItZLEGsatSnAurRnrYkw4ltn6KjeWt27lQ+V944Ilgy0+RnGWv4JKMLZ6B1BkI0i
iOpLS3W9tDrSpT4Oj6TwHisdTdRaXjk8QeQNTX4PLgofQtIW5lKF//WxG+MBuiVRF/u+/ISm+vpx
XqQpIk9z8j81rkondO4Mm739VuDnRloSTPieQUU81TYU/VZXX+qBNb08o7qgcVeow4xHp0wDqApT
ixuG35e73M7bjRWYWPWj1t/6JogRmqqnEDUJJlY9O4phfJItS6LF+/WIq//mp4NfC57Ie6YTTVN+
Wc7qpdIi1SDMqguSBwMQN7Fz8liWh7V8gLC6cirlRdOMjrkDv8ModSI/s/2mAlrcENnYs/qB2tcu
RWxGu8Kzgk0YuWSEckWAkW8QySCFTAkA1oC3eZFuhkFVXlM70QgqnJ+raAQtWiL8VqzvMZbjF90l
R1WL6tsqM1m+TyiukqPcls8WhEDdjnsCxGoks83KMxICClKHJfDcidcaZ5/XPdYsX1eeyFh5oBMn
vrpZfgRVOz2aqr+cCoq0DifE1phCluulscgxGr/FhBat8eYREi2vLpmLOC2fSy9zbhjIrTKANwD2
e0NEWX3GZQTYc9a7hS5Rk2Zb7buu4gucK4XMwUkZTjgb5NUmcDEi2NQnB9Wu241rN0hk57brfPMv
rHRctnVQLWhsclsGChPthZ8+Vx1rCaV/RkaEoSnA+yF/xyPZLPQyMucIefrtEisvtkHdhuTtJEvN
s6tVYY75aphXgS1e3SGcnuNqiI8ix/QuGmYXEadvlwwSTkGh3+HE8FiiYB5XQtb+3IXnT9e3khhu
6/ytZnWnkKoz3FaeHRw//gO02KhpffeBnrF5KhrjHUOft/X5kDYwZcHqGc/yUBrovwJyKc0l/595
pTmvJrfoJKFZZv1WySvxHvjlQmov5EMLY2j1UaYoGRFI8hiVlRBmwHQ5xKoFRXkmWsl1CAvubN97
TMb/vt0uZwg/pvrI2+eyzlDRtZtI5VxX/XUeZre1W4LP1Teq0OnZ6sVzzG33c9y2HxvzM2rf4gor
y+H81+tVWD8PlQDSLZfOTRvDopyPETiz3KJILWRCaLBmR5XxLoUzHWGGeqTWj2MwPFW9Jro7bRwe
5JwwhqSxMK3a3Pz9uzN/FUPz3ixHdTWVWZ8wTaE6v40S2lIJUtpDsP/App51mCDYJZ2NkRrB1ZTl
vamN8cYM4lC7CY2wWClD9CLVQor1/wg7jyW5kWSLfhHMoMU2ta6sLM0NrEg2obUK4OvfQSRn2OTY
614MDECRNc1MiHD3e8/t6HEqplilAwEg9xdbVZK9ao3EVPJWFvHx3sO9F8yWIA+yIwZLs+JyZ82r
Zu7Y8hRb6lJWBxh2CVwYvWerJx3sXl9anVash/K5SeLpls7YKOFkSMS7cKQ3yWFeR6tkcLKNSA3W
RiBw3kpsTcscn8Yhmg+1Ib05zeBebVHZT//yAf4uUZgvD08zXRd1Fq8py9L+uDxahsJcj7xBi5bi
SYGsdg6aMV0ZYoq+BWvMtxli6xzWkUimc9OY3dlXwdqN916SbPdIcXPYFt/NkX8VxNLU/1ld525/
4oGrrsCtlDe5R4xfdVNmarzcy9X2896BcmrA9xFckGU29YwTjPivUM+AYNCBezRAyuLTMFepNWRU
mElMq608Gnnv31LTUa6FbrxMYRm9N2PgbSNuiXWnEv0XDeTGpQlZ5v/8wbm/q2X44BwVVZtm2Lru
2TbzrN/vqxa6eaxpSbS1pMo7Dw2E0nx+L2iljrxUxmuJzOQFLsUTRXj2QLvHmx0TiJYxJ+upSli5
NQzn0E7EWe7VwIYWNVO4g+je0VLWz33Dv8plwh9AisxibIMB6pelEySkPrfpu0ro0j6brOKiNBnc
Xh3Kqu+vmhkLxlDbWO+ZcOlbOQAeDKJinL55En5VftDPPHa49h+U2LL3cd8JJmgFyy4F02FTmdM3
YHSLPIbHbZd5v3LLor3/3n6y8Xt5yfMwpxxOua8fh9HyHomTWLZWEz3biRU9V071DQI1sWTtZNG+
Hn1jw2qh2yol5DUp2S7NxF6oID5OfRG5iylJqr3jNTlokShe2TUsrijV9LVv18Uy15wWkzCK9GY2
byjCrW9xP5POwQ4R8Nz8i8RYPjh+e2w6uoV4wGSUgW5H1+av/28yAq3X1IEpW7IlOrY6ZfkoTo5N
WKHcy7O4PowWM6D/nirRvSzqOMiWSRDU5yIkjER+D5MZ/MDaiGbM/y67PFZnBLtBhw8sD2GA9fva
7D/tef0LZsY+48ycF8TtvJFnJyaTNIRUmlbz6AodONbU+/AKDgt8DPsRqgZ+46BsD6PtGepS7mZl
oaULLEYrQ9VP6SSMz8J3CBScvO9M6yig03R8DkHlb1xupUPl5crFS8FBd4pif4kAgUJ/8L5P4fjd
0XFo5x1Dn9TV7KPgQt02eXpDbmkfk3lTmwnFo12acAPDglKLeJ+dq+LQk+sQWRu6tSfu59T2GpZq
80kJx3RocGHk+0lDzE1ZPIVTVa4JEgseoqI1t1kV1azHHMQYY+H9yyvEmV8Rv3/TBuNoAu0N0/bA
mfxxI2MeUnQ/6ZNtUWr6qqrq5qGItWIfd85nPLcf5UaeJyVUEa+u690oEoy3TgTBXri9yfCGznbB
ZbSoPOrn+f4DKL1kzK28QR+ydlCSk43mBPfzU+leIi9JDgSja7OwULs4ia5esgo7NiiTeiN/IM/J
n1q50M8pvMUeW7ij8joJ6JvCDIR5bqUlnUoxL+qKg0UyzY2l4fdcc8OvBiXWIhUkQHfxXK2M+Trz
tYNNzX6dkvznZoDs6JeO/szwyNvm3uRu5Evb0o4DWq3VgAR0K9UQpmMpSzdX/I08jE1r3Ksj6XJh
3u07csy+lh1JahU9oEvV6OWlTpp2CUtu/JcvDTXib98aXVDPsDxVw1iomh4X0R8OANrQfeZlhIYG
dqVvSrS3DwI2C/N2nUjln0dopY0XFSPSgTHbejDjdj04qbmvPHN8JsKsjzJifFK7Z/bMnyRML1y0
DabxeyGv9Pp3uLr2ObcKbBVU+UvN21Oho+ttHPMSoRd+TkW2M4J6fI+pw1kezDNfA/QReZYRBUxg
Kze5lwTdzz0305gkpjhyR2vrkJhGU/lbZAMaDOaNmhPyzWP4ggy4xHRtYRco8y9eMLYXqd2p7PJL
o+XtBded/jIfWY1wNjl2F2AM47SuIb2/CtE/m1KHP3jHlGE8HUqwmbZUuPlztylUCaYK+5KQtD5b
aZmNhQpqhL6wZ7ttO5J8WldaSK4ZrJd8ct0FYXM8NMwAMIb87+0pVZdR/OI28Ov9JDdoNNFRs5R+
WKIL0o86EkzQtQQ4bYqwU4j/ZtOISX+lothkXXusVUx2ZpqZG4c68gwvK7hvEkZ1i9xtzDV5TuKc
Ctc7wERbm5YynOMSeibpHWTepBnzCKAGci567+giP5sHQulbMlbhS9oTlFnmU7UbnDJcw6fFjZCT
SEMKFGYD0wQ866SkpRhmD7csImtI8MBZdL2JVi0d62fMqNvEa+KnRnYd4165yCV+KzpE58I/miWh
9nlHki4+rUPelN7+vkfe2mYUDGecZtoA0Bi34TBUH3pAVFScTy9AK8nSoY+65COrPkDRra0ozDZt
CvTiV3PWKDxy8eSlda8osIgOT2EK43nqkc7nibYMi6i/Zp0y7Oyi8Hcsy6/YqYo9sbhg7cY0uygD
2oPAGbb3lek/r4dYNP5xR3o6gyHbm4XcuHY99Q8xkxGoPZBKvzlotGX3SQ9CfuyStbwjmTMOO8ti
PKwTDrBQ9fE1ZrGwqxK0nXZWfQRl9BEkzQdg++DrvMObLAM5pdcrqYzIW/KXlQxRTCbIn61FF96H
QcVgipPisaQEVX0USPUfdI2wgzKcAGZWqkO4e8RYofOCm+Ub5a7S1GnXEtKK8tVUltAs14Fp8FzW
WzI8xTCQvZPlW/pE5VvZgZ/vEa2f0hhPf2hpqxzlNsiAcDOqJQRez/JeC+UvqeiYXOtaJBAXKQ+D
J6b2hIkVhv29sd5w8gzrxidytmZxvdEGNJmBCkAMPfuyhH5/suxe2/REW186cjb1LBF7A7r9Js+z
dtkVlXMXrUmxmic+Lc209oU/WYy0j0EQgcRjClQgMwsXPGeSArpRpKnvulu1O0K0lt74EmtI0Plj
I+xEa1DWou5uShxoN6NUxKpjvI1qvvdXd6HY5DZAouFrXgHufwaqMr6HjCsJZdFuhV4Fr07pPjaz
Y0IMz2qc/hX7k3qNLJuZlJJThc0vQVDt4KxIk/DKLnoAQ/of2wKAme5ISi4abm54ky45JH41JEWt
IAVBMaz4qozWh1J5xlvvucXOD9tyreLC2grbHZZ21Y4Iw9DsQn6uk5NaffUa39oDTCs/uJcY4WQK
wLMxuUS0rf+2R85FuhydSlvI7u44t3h5x6j/UnfTF/2f+8HBVeR5HnLU2cj+x/1gWzoOEzcdDpFj
RAcBRjOsxgt0yscAaOo3C+9yiB6mN9Roabf5BAqV50bG02ADbg7BNWNVBs35Io6j6UPuFZE63vfC
/56TPxUNSspffy5I8m8su2H4eQXECB2BTZ3U1Uc3zOUxmZ/nQWFknEQ+BS2evgxE82tqjQLLXEIM
ynzYF960szWywuRhZwweuJPoO2o7Yn0y4MDtkDSrMNbrnZze9vKwdyoybL+ndkq0WqnM3jGgHttI
dQWB02ySxgEeggJ7MRhTSKSK8B78KvMe+nmP6V+zTHAcb+QPPIeOTu7pSBX1JFjFuRXsjFhkz645
BGAtCp778yFZyB9QVgrxmFfNTQrFf0nGpVq8pjmyrpRoUJ7CQhx0GBhnBXjPrKEYWj8GrdJ1Szld
0JRGZ3wFzTHO+mR/l+rrAfx+SDn9UxXG3UbHmrMKwq5/6oOmpdHmk4xieyX57ANWWS0hRiaI779P
9tIyVu9LXRZDGi5r2pAkaY6mnRzDySgAOTI7c7w5aChHtNBkhAl2tCXRTP2nmRd66c9zEe4NIjqC
ZuOUPXlUTfr3DSjmLfT8AugN5+OaXn+O/mAfTgAzuiBr12TNl2+pTgNKJOQTDMNUvJFzdFOzDg4y
ETqwVZZ2iMhZ4T356llMCzNE5Skai11uA4/vlNJdZNUADGpm4WQ2NCKsb8+KEpntOp6voXZIH1Q3
Qm9cV/jTZhk0a0P/KPekIFqf2ulIIlJgFSZxSlWOWG6kvNGKFOKUapEVSEtcshSoBQYZm7YqZgOx
ziNlLX9KhIUD3D3awx5m9FL1iX7iEr7auHkm4LWhU4p1l7jtAZWKcXP8+kfSpHBIWxoQokFFaw/N
e4HvclWh5btkqqKjLBnqdTg27wxiQSzP0gSjbrKNYUDAcxqQP15ooE0r3GJhteDmFE9N3sxszcjV
eDOHQjDRUEChFREERCOZVqYRVx99GR16v1OxR2SgEGdVjh1GzUnuyY2qoesUdowyq+Fp3g41t2G8
kmsGYTfBThlpFIVNox2Av0LUD4HVACZ9IyrT31bDVG9TbRzezWZu7cbqZ9ep02qoIvU4ohVrsAyu
zCH0tU060Not9QkV9jhk2UkPDbFwcP/wWWg+C6DeWxpp/pp4JRNKFZL5aZw3hZ+v/EbRnqKhQVjG
Q2Enax+9mJ7QirmnMeBi2CCAQIRNVz84uHGT76OkO2DsUk/dvCH3C1hNjBa/mRvmLJK0VVM3Ym3L
XnoOl/jXD0SVsXSne/oQs24DK5g8uCojTKlmjUa4hQ4+m0NX1sObRsxs0oG972uKF9/14kczSQ/q
XBSMVk2owUCWbIvSA8cJPfZ1afXW9x5KNI/BpZ0qxpsLjWwZ0uI68g423krEa23vVycUhHQhBMHE
lpsaX1TwfkHizy937ZTEQPB0c6ebQX105OJZrqMJkBrAVgPOkS2iBnLtERgK5Gmp+CmUKaM66+wj
1jh9FzgGHJ+KcsJj5WL2+ovnjFu8KNajlM/5o9hCWT75hTUd0I0jTFCnp2pSS5I4NZjOjk2+UqZC
T+wcJK85DXddS9UPtGOoDHjFW1XTQTlJsC7nLYm+3UjOnxTO4R4uH8KKC6zkMcVipX3W1PvqpSVa
kyDBRj178MAT06I1Gg6zqT7UigVJk0fHBbNZzQo/Skr3aFhEkWSu7j8ETU1soVEwD0AdFniacvRV
/bVBNXnv1KJez5jLkTcNk80kYPMJTyT2nLpfGkCUnvSygNtgdTGSwrklGzYjHrgu/CIbY4bZvg/Q
Yc/k8Sm1obxWfblR9aF+CjBePdG+oQWYBG8erY1z1XkVK4zOeyK5e2kjaTz7ZSFYmevcXw5yKljP
WI9yROd1FWLOcovkLdUq7ZTWhnpKioAbYQTiGlho4tGEm6usEuGT4/ftSdAegl59KWyt+x5X2X2n
sItNCzQ2TfT0Kou1qLEvyG/Sa56D7m47T4Fo6JOrjHl4LteBMhKh8tYnfgXbyMx2Sh7EW8czBaxk
218lFR6BMRiLU4oydp3Ri98okd7thD1rlljGNtx0GzW1YIXn/DGem2RkebrYR+DHBrsTZ/xf7dGe
A12laUJusNRhdSVEr1OJtYdHRbO8pMsrOxlhpq2gyKl/FWhOS4d7jH4rEnplYaEmeJqIHpgvto8C
ZvUSlU90U6qWWOPGDRDujaSMjG+6DuhCSk2rOlMWaWuWd+XpfLOTgtUv+96oH0xNIVsja+sPuael
zs89eW7Qy4DX7Bfeaf1jD+ICL61Dtuv871YdzDnkf5GpENR7O67ch1k1zi/Ty4++5erPDPoj+hCI
SyfdJ3mGhqZKwydGtMyJA9d5wMF/LTOjuNvQSwYzZ2NIF7pBPu/ZjAr7YeK+Y6ozaNchabv1IAjo
zV2Sl62ZitPrvn619G1fj/7BJKgOZSCiI1Ub1jFCFNzdKJJMLCjbuz+ligGeAp+bwKbMvua2byI6
AkjYqqJpHjF5fgvSOYYU8PFKqQAwNnN7So4vqqxXT67taPuIwMSB+EIwDSUw6X7mB0joRkBWlO7q
SN7w08HiDqLA++aWrMncCXBLymxlNYZULWNtfkjaxjTFUM/RXY/E9O7KwBrvKirQn+2tCbhCHWcf
+7DMXPCUG6gK1YNAfQw7fCb9iCn7EvqAgbMqv9uT5Yq/UbOCB5PHq+2q8jY9iQL3auo7+VppaJwp
eXOtOmZiKF9AuURgvmZCqAYwn9I63jBc807egN4vGk1uecb+c2NjSCjNq76C5zzrberJwrLnTF/9
OVXFoqN339h6mpzkOdcQWxEyWH3wqumb77suyS08Zylqm5+N6qIzrkPmwTL4f35HHWnLboSPVsUN
bpF5PBKgoq6d4qaY+fhC0ujnmGT657wTqLq2FFzZgPC8+rFBQaUH3rWyLRqJQSkwbR8p0ineRnYK
vXl07j55C6iubfMoHtGwfJR8PqIJwTm33cNk5uGPdnS/6ko1HPS6LhfevHxWg1DZuGMTLOVhmrke
/0x+MJhIQ5J5wW1kNa1CX2ynNPNwCrCyVEWtkInjaGvWiZ9yYUjEVLYP3KZD1h0wLcSxveqSwmFQ
agGys3zrYtb5O9VsddWKWH3uUjJi4tJ408mFkF+FlxjVEZtdsLfDafNLqST3fm3yKtdXfhf++OdW
hP175TWPZnRHBwlj4q6i9vqTkBRnXoAiuo62mt5Bap5fPlafY1FQB16Qmj0eJV4D6Eq9UuPYoeKF
u6EwR18B2RZrLNnltWyepfGnyjqxv6+UTGE5m7qbLRNioivN099XnGPnVv5mDFT1BbLyXbkMNPxH
XCNQgkgwPHgFVioCAZvXNCpBSgVi/K7qqETkd2oHwUHf2/NstZ41PnITD/Z7PpkdhpEOP3Xn0Oh1
7fHiIT69OL1f6otCVc9KljOIoMo9s0RbeEIgYvT0lkzqaWwXGgKUcdEZyIVSHtDHbPoW5YP3Q0uG
K17u7LPQ8aKiqY9eUeZEgLrK4dG0TFa6cdOfjTrwdk7SRv9ie5N0lj867i6drZn7hprXlEb0v81W
6kIwGSq0eJvlXXLpEEg/eagqsKTitbl/1LEafQlyw6TJg9259spvXf8sNaXS+oDVwFgmRm9sjDaB
wWWaZ4ZZw8E35/LFioNV4+uwULSCXkdTRwTHwg72R9JuVYaIYq54Eg9YhpqPSJLmegjk2JehhnNg
DRroNbxemwh6OqmKoVgkLLLJKeFQbsaWOJ4i66+EYbXLwvK0delPwVluRrhG523hDke3RS0sZ76T
VjFawIAMsKJLb7AaiER2Kp0C30lf6rZ59YXIFwqklocqmmjTgo6GGp2Yb9IkCRy2udjzxFkWrJWB
ejIvtP2vFmFs+KxPWwrIvPHsq+0Ga8n1AIFmPg1F/iXKi2w3FKOnbRojWzaJNt2Syv5k3pjflT+l
YXx6EzSfMLDe1a9jHpqfXj10a31SxCGsHHHzsEH/883q/OmBtMDvQT3SNR2eGRC+PwZtXdkqoHYQ
LmW57a7qWmP8y1femHh0KPJ9ehCp+VaJecbO+Ty2fp7PkyBeY5HqEX8xeHH1wNjLe5K8af0UG+Eb
5hqsZvKnHfD3rZk2B8uwgSy7w1ZOtvHEEx+YomUsgE0f7TlHrTbG6FtTkEmRQYgQvnoiGKz6UnVB
sxSVDxnUE/kqsqB49EV/lVpka4Dt+tuR8IP8cJf50nyN6UflACiUvLjJPXhSxS0S4DBzrJ+3YN6L
2g7kqgeEU35p0xSiHddHay+/yKjLvR053GSHNMYunJAs0U3wHkSOLdhp+me5yWqx8lVPfeznU5Cr
+kXTRPkx1yHT/vM3Z6r6nx0u2mJ8d44BoMmzzD/tq2pd8HKwjfqg5JOxLfQObbUfm0ffK6YzwxGi
IvJpgvDdR2j35vf/5Gn3f42bGcG+HpmoZPaharRHWT+YfZRekrL7Ko/63EyIhh++5rH/HAqr+GjU
PZB6tDfsJFU9wrR03hqQPNfATcNjVOKGVnOiYgNDizZ2XC9CMsafQNpXh6kSnwqPAj7mQD1UoQED
TTzluaJvWM+5G9HTco0Y5KydPr6NDMROlLd3TVujOcAMm8baqa5WPozZhJiFeMrGBdgr5miwtkVO
nHsloZul4cwSv3GTTQTbDAXi7XjIn5kaREsd3/XenGPgtMRKljTM20fwI8G67st+G4Oygw5CcoGF
1mpR29z0JAyrz1oxrSzz08dHfJNyTzWmr0I22y2ouXaZLA1LaRnR+/Ab+oLyScWCx6vOqZ8yujmb
GvXBsaQe3gFR1U695dsHCo0nbV6oIfc1zhMWqVm6B0SoYzVp5gW41oHUdKuAZl3jaYREFj6WDEPX
+SD8U6zb9SmJAlYyRUP0jUluZqRZ2fVOxRRUdQmaEZ6akHF7rw2XSOmLc2Zi0ZIk9MwCLzNhATyn
FhNPWsD6plMmBWKdt3EMVez1FNlW1Dsz7Wp20P/qHw22T7N+/hRYPmWw+Ad1e9+jRYzmd4ZreHGR
7DzmsdvM9IB3tQm8rMz94hE3d1anFHCkXUb1+X7stfkRN/ZKnpIb/f5HxFnBUHuy5rFTHbGArHpx
iLPxxyx+PDqwgx5tYqHk15IXnbUpbDXHGTNA2AnBNBXqvDB2ra85vfB6gb1RP+tNt4Z2QchREaBO
6UzlL7+MyeWrTDiO2GiTJAhBwWBNocp5dcxJ/07HbQN2ChGpXizKzhbkjQC5S3W7J1/HvQ3uWH1W
xMAScRz3b7UCzjpnVbBLSOkZ56RAK24iOBzs6TwRmsh3EMHS05GmPmn0cwsnWP0sTYgm3+qp/WFF
NqZ4ZMzGKuwszJXMajPQGCTH48wKlvRpszXvIbKGA81CeT8hNezRS+5oJSLenAt6eWj2dr/q8ym4
RJb5ARU5fILrPdIGHr29qgIQg/karIERqeeoi88Oq+Sb3Oi5zwuWLNNFZ2Uv0hMytoeSaJmvDlhq
34iP1vzryrFFO8MSaXF/8oNE/OKkNilRvmodVTAfizLPPixDbU9y1TECeMDD2u06y6jBMNGVl5Ye
h0YCLqWLCnPn2sAMH4Xi8YyxshPpquSql/Tt6XS/+LZfb6x4ov/kxLip3EHjRsXjMGTDWSBt3wpY
1Usilr2lUgfMoT1eZlnTMbsJ4qcBPv0abknY7V292EM4ig9xWz/L9ahmP/RhYe/kqkduMoWUjQgW
1ZD014D0sJVK1OSj3As6vMOd0jqX0G7xBxrDg/TkkQt3Gwq1X4yeR1Zfr6aAqRLvEKYCGa2ZuGv+
n8Nnxv9UjqQkLn66gBJRn8B4o7AfyfSpeeLZUKpp0uMF16bkptmBsfRHKAOSMtYiL7ofDkOsr+5l
QDBO5cKdGUL3EjWdHHrRWrcMmhjVEFDOnSlKOD7dsM/RZyD8x3KKCWw6XaTnVKOlBbav577Rg5Q4
37nJZBd9BC1rrM7y2nIyxvFEMZqHMcspmkreP2HwVzqvztWmUbZ39JgyNvNHmeorazYE0ClYY6Qm
wtCvnqU+taSztRUW3XKg0viwmuGL6S6ZqxTf8YsEy0x0uBoYVMPQTxb3FoJBk/sDTXOI4LvpV3wt
OAXmVZrchLaJ8acrCHZk8LLoilR9aGOSB4zOJAjdVPN3m7kxsPn8Gs5PztK200MQMA1Vu3YfKu5X
YHOgN+bNHcLhaQZ/Xm821ODBygpybxtnNPEUM2L4rCiIUYMxOf7zi17T/3e0i9kFEanhslg3GGqx
EPjbgr3ttNTSVTj6obz5sX73SxWRzCbE5rjDoINiQvZUiiHSt3LeURK3RV81ODSmWa+McbRWZt2+
2prRHmGM4nObgXA0wk9K7uXHNnfeZI0sq9Kw4JQ/eW++hWsvT3OspqhO9l3vfcOtLa6iRl8no4Mi
konI6LbPhQkVa4iiB95GYq30dXSqqDLONvjxVahe9AFz3DALiuMc+4ip9Oqxb1x7FYfElBS2zV2L
IuL1595ftZty2c3zsKfER2IRQiq1UaKs/LrbEyZuvUZpwvoCqldcghLtMH5NmnpGn/2D5xiWjPlI
cCRFG7iUcB+wsj7q+KKknTurANzGqkvgvMlkvm6rYp86nnbrfXKkGydYtnbATGSuDJu8FMVW+EW+
mq3D1hynq4BmYpEuQEeyMSs/OtS9fYuTJJnTxpx1DFZx44I3XLupqi6Z+eIp0AZxiuL8MWrbnBCW
atpPoWOC0NKRtlRNf2AkNKyFYZxKkbfHxBWfDBGqFRlm9Yoo3V0InezQz51Ezx61reUo5UfHo3Ej
dRpu5s9pu6ALq3jkdsSW4STWhobL9IDlIjgHnfiipyPZu5mKyX/+QpyPikSSf5EIwRH/c3mKdA+U
GVWmjk7TtWcJ0d+u2lofjM5J0DuVZRmvGmM8Ss28FpX2qi9LlTCezrkS3/0ckPyXkTd4lPdtbWg5
QKuZhsPAxzn3DIeGscU5ZKsRub1J+lxMSzXK6RTE6kBLi71EC1l4+Km21MwgwpfIk0av03bjh5OL
cyryzr4zixbUvHlysGRv3cTF7BzSqdh0odUvmLd6p8QYN6rKq6QwY+bd/eSujGluH4zT9HYXT5Qz
jMLXgVHgC3GZrFysNjcvMipM7rlKesu1etiafn+d+8+jCepM9p/no9Zt1Ju8JucjiJhbF4gwJZFx
lBZ4tWXpmNKThvp1dAuTWmd2RVWzKyoJyaWcmJMlCkntMTDdkzm4fFAuqy9wqczSR2t45743iUG4
aK5ZfiREwIKSUNdyaMzHZG7mBZOeKcWpNsvv8j+sB15xno90jaqnl1IXO8JfSl6ru/U8oFKBHXpX
p2d6L0KaWaZddada0wUgSPIG5W+Rh0k4bijuoum1qKpxM0A8V1sH6LUrBAmXNfGryEZZ0KCQoCRu
VO0ie+A8UtoNHgm8VTEwIXgB6ODkQ8CCzgLTFMNxk+jjPhOm9irM5G7jtuiHy9bjfeYlYmRLmDfD
tzTA7op58msUVzR0pyG9xOTN7oZYczYT3p6rAAG9COfOP1lp700zWk+lmTlLj4pJeZo85lhdq22U
FhmqxAdWOF4NnCMb8ktVfGBgehSwHDsFfMo18BR7iTnG/SiLpSqcfduU/l8xNW85edkXX3QGrXJq
JS77d81xswPpgSSt8Z40AMhdFHt4zYFipAzJjkUdecvEz92dlc3V69AHe3mvEje6sSsBZrM1rtJi
0YIKMZ3YvM0L4peAZiDepghjHPoYPe+GmZ1s3uUgZeG9oxVmXqAmw4nXoLlUZ02kqivvOZrWa6fR
PO28h6jBmw64rEINyWEi3TdZN5sIWD8APA63Ul+i6ur30ibS8J/feH+Iu9HEG85sLKBocT0eIX+q
fxG7TJWh9A5vFJ+7N2kz0txsyBqzezbOA7J1c+9i1GNwalHCgRuczThh8BJFfvZkzefr/54nPeBF
NeKILmKGMHeeAXh0PheG12cHaUvGaIa3OtOI7GzSJ7NMPkm+Spf95LmbYgK4xWPD1U/c1DSsIXOW
KUkXPZQurApj/IGwES++wUrGELBB5qNGT36eT50SjKTpD3B98tdeaNC+kZuHhPTlrzlj6q3ui0vU
e8ZVyYktrIoq3HlhwmBiPpfMm0pBY6p15apUW8XHkRxRgqh9tCv9YlyNCT7IIE7MSwhD25jvBuOC
EhhV1raBJPh1yLUzxIrpu6vxnvptZ+qm+xmNHcdgMDu6kbIaOv6p9NyKk2K2NcYb9d98MZo9Oxt+
dSH5jk0dZjsd+BkVx//+eD0YQ2g2IvMxs7vjsFdFZB5T5NvY3sQ5cgWdiYoeIAvm9gZ5At6sEfw8
RAajHIKxpGHXLZy4bV5kj5mDjDX+S/YKZKE5x5Lr041Lq4/fHVpIW6oNRu9uSLPBJIjUSIqry1vw
UTfq7Kkrwr2SiORZq4qDwkW54/qwSD1x3ZUPfAwda4XCPPeHb8TxcvPbEfVTVi9DnWDgKY39Y2H6
0WYqO/FgWbABh7zhcTHvCSXHAmZDSawG+1WK0loVSmJa5h9Nnlko/rFQm5164rng7b3cmDGsP6f1
vuq/jT7OXzJRGsK8puDaI/CxwKAOUcHXrHGb1lBthwUS7eDsddqmtKqYDsFAV913D+kU9Hd6yS/y
ErLJg26gOyUXsWg+dDChOhNb9HW+sex6Fg8LuayRCxwpAUx8Rh3WEBwSO0vXrFeah184CNIb+QeH
zqOWp8P9b8q/dP/rg8+v0/2JVXcahptBCQ9emdRnYSrxLXHDYONz/a0S3QdNabVdR08wm/a9km6F
EQxPhCzy1kG5d7I0N323yb8BTHCEApYjeFC5I7LWOmd5q95qs2CZWJofgVAiIh2R/BVBqW6dSAge
qHiy5WZS/WJDOR3crdjyXJfAGLurjepkVLZyKTx6ZCmbzIKXBP0BEtVJdpLtQTFY50Fo+kV2Bxu7
t9CQAnjWhuQcZZp2TymE8l40qFYqUSYv2tj+VcyKxLx2EPBiufznx6YxS+X/uKU8urgO4EUiWqCq
/b7iGqOaBq+nmoeqz05S+GkZMx1DI1pN3iKdXRJbogc/D4MEGrPGstxonWPhubtBEtH+e1jxugxs
XV3kGULQ2Gmdczhv5N6ox865QflAzPVCnp6s/kfneuXCntLkFmJrOhlm/FiSR3yTG1NAsLVCGjLy
UClj5fzPHwGdz98+g5lqB/weDJhm0EdwHHdumv5t1TmMNpyYMdIOTDnCh6S0uw1ATm/t1E67TBRi
y8+Foby0npJeUiWlLTa/O+D8IeCrO/U6JsOWzIMCun/WXTujqJeZ0obf/PpbpjInV4mL3I1ZNHIX
esUhr70vWt2OV2PecNdqu7uUijYcb5P2FBdZ/hb080DeK7W9lXXnBGkzxKtZiVu7NGnt+ntcFCtP
K8tDJNrisXErlWyvQNnhTxi2M01b2BTLfgkhthiNJ9PK6ptgpH1xhEGK+KwOS8YkWpV5MOx7z8Ti
WVXdVqhjuEyz9M1sCX2FWviDd5gFTR+ePaNHb6dRcixLXGqLjCjCnZT9jONYnqe0ewjDZl9Otvri
SmRuEkTAOyHnzOf/j7DzWm4c2bbtFyECHolXeoqkvH9BlKpU8N7j68/IZO3u3n3i3vPCJih1iRIB
ZK615hwT2prTaPbPJqpux37ofqE9uW2tzn8SHn/KtonANKWWuU+WHjrZWPX+xjLYWcRYy1L6wF+C
2wldUu2DpSHfpZY+HoU2QMTMCNTpmp5gXV+IC3GGy/E63nYioHpA4LnTCeipqNm7nN36z07NGWpz
+IXFfPo/9iKmzDr6r6uKeSajTNNAXo3VzFIBRv84o0LfqUQ82taRm7z/lT4OWonMo+9uJ9xy54GI
4J3lpcXKBTqe27FLtMZQbjnzvUsI00T2I8wAaq3ZJRDFAGvHTUMtWrjzofTxHbO7yo96WF1MOcFQ
L9nOWO0Mp0Y75M832piJ+2HQidoCVvxlMXtX/6pRTuHZS0uGWoA3vQhyhrroXallLnSbjDa958bf
AWAeWbwMtq7bwusESqTIWdspbFj4wkSsegd1e+gMAss8trUIJ53lnrr7x0B04YMRW0iAxuyXJtzo
mOghwXjLTOZTYR/0vk9+QwXgiTsdwAqKLf9zd4OFYtprkursStN7VNofWuHWR3ri5a2FRM8ToCWR
a6fMBywc9lbU7FzGsisw3PMz7NdnURnRlxYwQ+zswsUnTXveJCh4bavBeEUYDLFuxk6NE8sEwauG
DrRE7H8wJDzUJj/3fu5yWn+zdi7G/FlVKXhqHnvNn+V4PtrWKUjIxMJeKwMviL5kXtd13bBFI/Et
5vRTveFRq7ydVhPqXpXe50ys3qnrYc0aoI0swIT7IEkboGURVBiuEM0WXCu5vm0YlG+d2kYs5pG5
SX7i7op3zPQfWjx5dMcKTPBMuLZLDrBVlT452rp1oc4krlH3UZANnpRGeam05l2ZQ+q59VGYRQUz
A7wiXm0N+3qJcH/JQ2UYsYNim5padjaTAO+6Zkxr1fXAwEj9EtGmb+3xw+2x+YMICikPRyRp5aDb
VxaisUda/K0GeiWSgQfdifelG30MTmODBaST0ExRcXKy4Cc9oLNVpNotqw//WuYU1o3SlZdMZOTb
JH1Cb461kY1vXjJqiI7L8lGFvOKnEutS8MFqTdc9UpNHtBrhhhJ8Dh061b0bM0UAh2olY/cb9p+w
/Xc5UL+zoZPaVyk1naZr6wDS352yRVUjXSJUi8mOqsnc+TiK1gMV6F1quAbyvWGrKBk2e6dgArLh
p/Vy46b0gdRSPqfpnoSI+uC2WrHTmCY8p2TUUSha5r1YyMRuh3BVJU7xGYo02fVJZhwBPi33IbLd
xNTIQnWs5blpiF5ibxbfLlQzR9tFwmHWc7BLDePbQbh0dhFlrY2iPMWM259Cv2Z2UNr1R0GLuRy1
wcBp2qa3V5xnhZZPEIwTOqb34hcziU5YoNIU9nPfeEcPaSrhurh6Uq+YkYGhZFAPMyivtvk/WpLW
vzfvghUWCivLL43H/715R5Leu1jAnGPhOR8+FkI5GIyf+oUGBeSvlSN56YoQVyJOJ2dYGAdacDeG
Hrq3WekGDOytZNmH9Gl2/PrLBU/LbzMpf2smhH15xxjmVLARn76QThIV7eQ/NTF9aWZkH2wPqgAd
J3Gu3AI1Ww0M+f+/jzApN/9123cNXSeRxHRgXGPbJ+buvzYSqLU124rSYG/2cXxk38X5iEZ65w+h
f1IPYhKc7n8f29CbYq/7AeHmS0nytVRkt/kUf8WR691duzHCTg9O6H4V5hw+0mrXzo7V0Q9tbXo8
qt0hamLgyiHdsBF2mPqJ4anX6YLK8XttCXx2mMBKLSYNgvwEag3+1Ia8Zqw4uB85LR7yWFsr8Qwe
l2Bb5vt4ztlseI7t7rBalis/1F+4G7/aFgAGU9rYCFbrN6Y8vHIbXPRHog0AsuXm0cJTvrVbP3qB
Qg8HKnUIUCGYjPeoG6350NBRQWLQ/HA6hvR24mcPDjnXBwczplsgf1VbadVftk26+qNjEYIh9U9o
pvv1qNn2ASoExNPReFxk8/avI/Vu5BER88a1xfHX1/68cWYaaYKRcHLMVagZwV05wyhcRMReSbTd
4wTFfR0JO7iNwKVeFhOg/HXoc2UOXGWgi3Su2JXpvqOLRydO2lMf2a+u9OX2+FfJBAf2o7bvUiuX
Oc3wg//znVksutQEGqoriVRFMWTnUJt+l04gHlwaEVM0p+u/98C5XuJuIDZ3T87xkK51WvC0mZGP
GhEQHifBV+R22UopEL0as8afAYzf24SLj+0NsfUkKMtLJDdLbGqq898zosNb4K/UOMgLjfAUDf02
9hzuA3JsAzXnVlgo5kOzJTQVieBzr/VbR4quHYIQAF2hC2aq/37tKGr5Q1vn41kT9u01dGdy7Q/E
OAapp6wtPXmJR8Je4lcviw59n83IRWQrMozZB6lRtlg07TiZ4cGXJqOw+rpa6HB0djQnumE/Dd78
YnjFMyIUbTeBFNmAJKeAQLY0nMDUGAQoAA7kSpBKXbEvV3pL529VAqshAY//FqL43bqZv8nnUlsh
v8Nh488+MNOp1Ui0NpoH0327/mBnLBYY3iQIhHmF/VOGTYE1TfAmEMTWAC5t2W4TG+eNGICL31pR
wIKfc4HkUHVEzbKfoCNluGgq7VUJ72mFTgczHuItfJ1mH1HsIWAIZqZ8Ybpx5CkxB33yoCX1Jin5
fPQMq/NVxg3XCcJXeJuIlN0y/NFXrQ5r5i1oH6c43Ks3SGjmgEh8Wg4qDWuxbBhY7ioydaYjUj6g
NATqAbfoM3RWHF9R2RwHoQOOWdJmt/hR/MyAj7/6DKf4Wp+MCIabMn+g41DfOKkd70bIWtslIEU2
qpDOgafP3xB4uETjOj5kR/PjqtOLOkIoLbITHDeELWAkGiSYOTdWI1vhf/TBVTO8MiEu5OuxT9oT
0vdORpMDPpUPwhlOA3CDFdLd+oTOSweqIIzbAnI+qd8exLnID7/VzjQrDY/M39zc+7VWvGlW4G6d
APu16g+pBz1bfsG2qE84UckHCoiRcW3yAHi9PauoCzgsuKkCPd+rQ69yvAO5tfO6cyoZwGgX+1A6
gOvP659ITFhraz0/pxmob7d0NFKxSwu4QlGuUB6Iw5XzXvZh89K8WbL/SnLDExPwcFuRP/SGD1FN
qIyZGaW6/ze4m9XlYLTOskLQ4G7VYTXp0f6qvYN0ZLW7qWqSbSIlSZHorRdsgxXJTNoqSMeIvQVW
eBfG0l6tM9PCXJLuf38i8FLgDpusrYqNqTxhnRlThDrxVH1Xna6/2Dxbd6rUy2r6V45RXI/os5J5
mtC4p1nGGMq+aZUSn1JGhitjWVYPQj7rckO/uc4JJJdbOZ2TpyBDWmlTn69cSsEtkclZ+wHRKts0
WdSc4XtJmn4gtXcY46sAw0SaMvlrNbPfWbaxVRt0Bc2oQ/c7SzntHU5JNNacGKUfIfqf+/F16ILf
Nfx1tPjS7jKwvVZ/5zKOd465eM/hHKanKpJgQtxiUo15CEGxvWcoUZSo3m26b1edv0hrCbEOubln
EozHSvpETNZdFkb2nZv4w8nrU+qkFKv1QGjHKUDnpoDgeDXe9LJuXiGD0/9o1xr7s89AK16Npn6x
ceiwibfn97Ro8VDWUKoTd9rAsyBjNuJ4O/Q5Q6RFdw+6W9b7wTO8F8Z2K/QW+jOySeeWnuEbRM6P
kZIKFBqjgjSef6Yp2JHItPdqouNVnr5GIYiambfY9kyzO51IatRYnzJM6VE91MZCX6/EgvLBDXqV
yYQYhf8267h6YjqsblV60xB3VPb9VkUPWV4jfaGpc2mZqBzViarJe3lPXM55yh86s80vUcnWSLm0
ajfOL+TxMRdtmnCVZRbEFAOiq2ob+GTHayTgvo2kZu7AoVQbVT+pruW1ddmlX3ZftDdQLyLWzG66
FnKqmhPVimIx2meNq1/VVk7hVXdJBrlQbiVUdWPGYpFJ3Zx2gyTP9KK+KoKBTAzHEpIRYmO50yHO
4bBoKSRRi52OPxbFM8as+LaLjSdiw/PncuAiz4U93/gsB0qiiiCsOudeTFCgLED1QADInZ2K8tED
dk8iZ4gUlQIUjYl6hgopp1PMDTZokR9mFZgARnEOuRIM3xhwfBdpA4m8z18Nux03FOPuOc37kXFN
7e/U35tZf70CpNzs1JoKW5QUp75GzTVED3pTkwj51zOd0enhulRhMMhXxAI8J7JEVfAr9cDw+B23
cHPp9fkA7rL4KYxFX/Vu/6PKUIWU8zQCZcvjG49L+BYH5rIh+WG6BVEbryNWaAMWM0R6KId2P/s7
t2QuUSwRUsJQqvv8ebxXI9hpbtCRzVxRo2HcKzKtXsAVUZdfkFt7bWGH5mmUrgQb2rc0ZrgEF9N6
m1oXE2sf0CmOzGElLfc3UZiXsJ1IB5rb3noII0D2Tf3s9h9qlKoO4ubTWfRf5eCiP5VJ0QD53bNr
iL2b1ebluttbjN84oytqS+YsVycHWIDrnbdeGAkbyFFILmd75XdafYks42dttNPPerlTU2iUNrIe
mSHUqxm1YbTVCe4b+Vd2/HBVwHrDvGMmjulFXrM9/MPD9U412ivNw9qFoY4IPEktccdjZ+bi1SI8
5bZ1NmMprLU9ZfVZcxv30bFr3OvSyt2DvWsiUZ0HK/Ee8668vu4XwuM9T++mQV6z+vvVSM9G0y1e
yjJy7uqm+KJ/x8rhle19Hw6fekuemdCNcBswfYXy2RNRNR6nydN2XuB5j02JZZ/SbPopYxI1bgjP
buzmq9kB2E7+YrkGPic+8RivomTZjiIvnxkU6vdWmb420oSJBIgNlmu/BOzidg1+oKt4KPYRHXXy
sCCAjPetxYdrPgXlidaZj9WMuoLUkYuaLUDjkTta5kDqMPYTyLHd3LBHI/kmDpO3SI+Nvc08cT9l
ofWKDfFmGhgJ6xNwCxUgRd0ktmUJkv/ah2kI5iOUETXLlJL4x8R5xbarxY3q9SeicrjPdGYnv8Kx
PWuXMO/ffObzUjVCTqCUF6jTPzQZw83V6NxMMmGDKJTpZMlvUV+FONzfcxfdannzQlOpve/wl79U
01s7gdJ36bXdzmWKAzGKcrxSznePaG/v5u6yU+pYT4QfQVQQrxX67kOaF09KHMca9O/vsmc9uCRL
TJSbTWYH5ZmHTeU/z9Dz/Xnt72dhFLE6F/2f7yuDtLpYER+KZRV7r5ramyFto9vFoO6p0Mm8Ocbw
1scIXnQpGBV1199oLqzAsGuLd+JAdHdfaNWD0RZnG7fRmw56GUkvteM0/+TV/qKC/BpnfqNJ4R6g
C+InzPhl8KfTn1Kugjhjj9MWbkvYrv8njIEhq7HSq5ek9sVJpFXzNM35s7oi6oBZTBC4xcqvUJ0V
HiAcpV0Pnb5Yp1UlL3kya6YcCaDiWSRkJz9MAxFH6pl6LZKvLfI19SwR4S7EobtShCEHg/YmnJjV
q8POrG+GJLU27hQyD5EIfxIWAEJRBu2CLKJ5nU4tmZXRDX4CvCA6+XFiHhoux6XcKZFkn3F3ut6j
Z5LOYSEOT3nuDk9WPX02ujufo6gfnnTGTft6cl00WnxxJq9wQ1CexQSR3ZUiFyCkt9Jg+KpwbRPq
Z5q3XTv0p6EfcBOVvr3OKsZQvb20G6vR2/s8I5M0KGabE3m2CWoCcGAHU3Y3eGkIQZR8Blh/9O8y
n/66GT9Y3gjZfEyszSDZQlr2bmd+/OEWd6PSXPfpvAsXk18xdewnhuv+yc30V90etoz45pu/PRlm
NOBRkkPlxWmYuOiSPMCzJE6tB80xfyvTzdxgKOF2Xq/Av1rnhTZbFNvuj7pE1ioLcvBL2aqvdXuv
twFlStIm26zuxo2626uH3iGLLQsgs6AmudatFQ3BPwUcQkxmkF78KVjsbmAaFFe59Ej8wGax42sK
SDQQJ1zSytz0UBSjdSKPk4iU71KwRilRCfwwfr4jCEcfuWTSApexiOsbMm+WVRiG02pJyuY9Gmkr
ho7wXoA70ajqQ6YgU44YZo7exsFe2SoQjsLosCSxQMuth+trhJYFkuTYaO29crAoVmGzBI86xER0
Nz/UdJdWRo2aOwwPkRz2qtcyu8lX5G4UdxausHVqt528vbi7q7B4KSDY8WPSDXA554TcZ3hiGP00
Vt4AFH6646p6VIpMxyirPdDUcedIft+UluS8DtnGmTTv3UfDsRsL2zvos4heEK48BB2fzlX73WEf
LBONTZTc2nDX3gVm2QIUENodO3OWJxlVWV/YlFUsmV3JKVRv25FW2WJr8C00wivMWbR3lcAgZzWO
tUlxQ4If1kix0/P0jiszfmTpevHGqv6g62Fs2wE+HSGj8VVnCOJxb0R+81y5nbZBJQbykBmA2i+M
i0ckJEedY6KRbH19C36DDw1Q6w/c/w+JGM3ffZysuA7JtmRKsNHMmTAqo/roMrP/4E8YrOLRLe9H
nRNQ3gayyBVI7a1me033MezhaygIba5Bf1+HdFpMuTl7dXROGZ++aKRS0yOKjz2orZ0xUO3lzaA9
NNAlcAkirNYQ5541ogt2mRWVW0Eje0/hcx5kgqFnuxAZ09a8icnzuuE8AydtsGSXZVe80xpno2IN
/dswfLUBfQM4l/oZaxNDASxXK2XBqaHBGyUbEHw3NmZmDXVl5KIirWmTZdNondt8OlDob8rQPxJa
a37/95MowhM/MntE8U41aeSdlPTjagyT+AZv26fLjwDR3XePAVyMW2iWMBhr1O0Wu8EgdhFImfx+
WOTbdwTxB7YW2c/cZycdadzUojAiTxh04RT1wDFHsiUW+SySr6ln6rUQtfNGxyuwQaVqoBKVd6rZ
u/Fa0/3lOJdaC/gVq+6+RxPziKH2PmqN4UIQZr5Sy41BNCJCoPE8W2K5z503ckwHcgpC50nUzJWc
pRw/iZq+E37mhau6XmVi6rlFZemT1bfBRmS+dvQzkNRDgn9UpTmNKcBcOqe0EJzd1HNjnxHznprG
GiSeAc8mpAJuCU24Swbr0bfy+KxaDnzi/hZdongeXejPgRlXx8Iy3HUm2oVG5viPyqgttXLn2hWu
/QapQdW3P+3OXqmca6e3P7re9V+jyvvuHWOGHzfNGzWTM+Ao3sFj2ossu343QaVfE9LSV3/p0i3X
DUk5gkGaSjxEwb5Jc285xiXTI3UZdWJejo1rLGurGp4dxKSMMbDT4ijPHyl+3ZtcwBFuCzP8NJ03
y3oZQzP9QPSWHrw5MneqZOblyk+yjxrl1aGkAlnHQRAf3V9K+JhlJmhNb7nRIrc4NmM53Fk57OSs
0bIPX2P8jD780pIAtxl1/fcQG+NDGuvmCtVLSvpVLd35KU1Z+WxRz0LMaNfeRQGHjMlOp2dr0ZJH
PHUxcfBh+egNrnZUjdNgaas1Sx2w9DQqDk6GU2gKS2I0/GK5lp6iM6t9nhIoo7apxlyL43WJjwyB
WUwpkeiumSx9PfsN5GEJJTa3tScf34b6U5Z+y4WYVt+K5tp2TXCYGugsShMaJJ+taIyzHTTOoazF
o9LVRCYUtsjLqnUZj9ERTX1/Us9K5DyHzlkAfcKm1yN0YnbwzOxZzHLqS/e0aAjVQnYkQQtWlnQ3
YRtOa5QQ9nHQ23DXjkiZcn30V4lLANnYReKUx7G3YSaMH6FcB5lmfOFDHlgyrfHstxOubiwFf76g
e5yQdn2K2t7YIKolBUaX4TpxxyxQdhCSAkReFkHSAPZ2Ycf2Hk7tAWtE+bt0q389mbLmkPhacLb7
HOKxVKDbTW1uc4EuzNd1yDM5y8plaAhhAf9umMVy6bjr3jXywQis6tSQVhXagokpuY17VXMsXjTu
zMFZNupQzdlCHDGtkzUnhWm9eoZmKKO0zaEGqU/KSuz2pA6plY0bYwQgpV5L+sZeqQ4WaeHdqcaw
hRSKLeGDPuveOkw+1elRORnRb2ArMQGxSacAvpIgKqU09OBlbXLi2xIbVcZVy7cg6Aswo962VS9O
FP07BHnTxpKyJG/u/mxTBk6am+ulaqXgZgSgAdVW+bvL4gQTQ0/b6I84k5etO9oa7Ud6H01sj6fY
had+bX6w3Zsq3ztDKdMC/0kvjJAp6IQorOzo+81R9AyOodwvsnuivuoOeXyXpdrZs8RwF0YtORQG
bsMWuiVMsfh+Iu5rozP5fZ8LvFZhqd3GdTqv8yJ7xynkPy01IdxzpKU7EBDpp2Ng8+iqal86ttiH
VPU3NX3YlWoGqYcafCQo+ZTgyYCwlUKk45vlVaeWlfL1KgeujRT9dFWe1M2QhDbILWn2SU/EZqmK
5iOYuzt1plRG7mwtlPHXa1jp27wwOdeDY55HmGd7tsoLHLTUOFxlyZVm3ZoaLoog9mDlmhPpHTm5
Vktnvgxlq2Medby10MBGTCgKbhOQ/htuPdVnZ6J3NyVBVN1Yr9ABf6DX4Zu0m9s8H9+W8RKDnbu9
bqgIc/FWinfYIKbfgj3DuIIRIvGiQyIHgwKH6XYivvTINiV6la8PC5QfNEJvVSyKrTN03NBM7fq1
HsLimk1hvHe4WfCHJe/cAYRcuKm7yduRUjC273Ex2b+Z9K6CyEx+zRlTcIu3/IxX14S9Kx0k9KrX
C+OmO7aVzpMxm3QSMyT16PtQ6mbacyzYVpQm3XgNHdaHPbn4GuPqxai1/lwxc1gD1HmDg+c/asQK
wkO2v4qx/feTuoSuN6+A+3vfheOsbBSKsEPZliXsf35pU/FVjqX1bjpJyXht7p5sk4BeUIn9qQhg
xud5vgds6BKpjayw4Le+aIn951koX4vlV//9fTmEJRbLl4Sd1y7wkuC+gtq2yeoxemH27HK9t/pH
qVcfkV5bv3JIDmUzxfEqaE9OkMHWHe3wnOTasHNcNlKTj10I3lr24MVNd2B34Rwi5lL3Y8Ak1B19
+0eR2NScSf/NLvyzbrBqhFWClsYcgruxKd4VFkI3x+lItkJxpUQgcSeQqKrXdCenR3RYYhXUU/Iz
hh2mdOikM7zLA0tk1QWpR/5cB4xFW6dyD6ZEuLWIWQ9uSqkURZKbapg/TI0miMReVFH6gGfF+ajL
siZMjaTvLnWrXUZVU4XPtdG/9CS5/Vjg7a7isojuZhb0W8/vSScYxIKcer4b+jJee+CKuyN1/53S
YBRahojDin5qgZvejsg5r4i2mjjQPTu96IQxMNkMswdVENHuahBFcEvIWP1wlYQNISG9UuvDVMC/
VLFxukpAZOwW28BLVmNbLYsxxRbSvgwIWdCNiOSx7Cn9QpS3um0ylwij3wHD8Tsrjf+kMxROsjFF
q33gx6q3zG+6Ew7/58yOGaz6yPM8KU4qDONF77Pm2euT+jgUc0AaW35bj0NF8c7y3sSFecLhl161
JRb6Nq91bNheFRSLv0gxSWtS1hSlv4VesCs6rAgr9S3qC+hTBLPS7H1ahhHUOEHIrVuKK/RD76YZ
v3UdnoyBSI3Rf3ZGygCvF9pZDc9xOmRcN490KqoTAKv8eeiJB29tK96pw0z07ckjR4P02OLSsD+4
T+xgObkz2RFhD2jZgtewRag0753sFM9Wg6oxq1EriSg5OnN/pHBzT0anW9uCsI2VzxV6Ug8AhNzr
Mz7+cqUVaKK0IECxvAyWcaqH9j9PdS6blQsddRqC4ibPzeHisaJtCSrSnucI2MuSBeUvrNgQqIZf
IKPsV68PHwkZXD5yF3R1nXT5o1Hr0y4bjOS8iHyAvloPW+UQz60cHmMFkmiQzYsetddqrmF/qxOG
Tva6SzPtjvZ89xgVyH8roISJBtdJyQzinAXSLC0O5Zgv9rLxNBV9jfkbhWW0dE9unARHos7FNo17
69MqH8eYv11naR/EoR1VR1k9uF5AHLGJd/DaZXby8K4ZsmOTkeMYQiioMMI9tnhx1U9u5FHlaxv1
aWp6kO+aHNWUrw0Pqk63pqjZ1+PInMtlx1G0sMKK2GBSjWUIfQJlbQHbEoo902ttjK2DkfnO1qcT
bGnR8DuZ9x1CoxDCbf4YA6f+MCemWU4VGEdzAOMq8MXJPrYtTb6p79514XRU8g31oGvluM6rMN53
jXX4M8NckLkMNAuPTQvFxLUm/5IOurmd8zR4dFyfhM++c96juP6cgUJ9dwZ04r6aPyd6BFuj6e+4
kVnXpjHMCEK28eqvtYmW02A4oK/kKhvMTHqjqnwo+FDOc0JXQAkA/jqkgAoOWW/O68bv3HM0FDii
zUl7KYPxIqZopU1R8tzKXbI8Gv0ueRZZcbyubUXmfQx0Ko9l3Pj4tiaQBQt7IFG7xgqDJUQtWdWK
bM5PUbN893La5qSJe0GpeNJHpAAlK8A2xkaK/q8MdllJoZEBuNip71UPfBjHsUmqW6ehqVggdaAT
CagTst3RptkIJ1piO50CeXHrNps8csk5SevbRt7F9RwqTVSP95WxeO16LMA1Cei2rKc/r1hXpcRr
ehpcpG56mym9vmv1s2dv6WQhllDgNOPlek8NM8u4J+w5R2fpt1Rc/JjQhMGMjhtyXVHFT6HyoTqB
/znY0Z06C5S6x+8whdXTOfMQDcmA51i2pWIIwWbY3pm06W9TlDp9IiPjOz0/ARfoV2nDzhB8SPHB
gI8mJrYpRBIHEBr1xcJUjmt9TLah1wDXmclzzWgo38eRQeUEg2qDBl1fqYuD1gINS3P6c8g00jxW
Y7kyUir5hD0ZnWtf9uj4ZTLW5HtvSc1134KW9kW7R1CfbE2hVTul8I91PSbl03inHez9kSATO6Rd
92GM8KIbCuh5VWB9vdeScdr+/WyGinEfAlzbzlW69oMquI1lt7FIo1vUSSRUZCUBlhl4VXY8Agg6
Ix43buqVa/flPZX5cEtLDuNxXUfuyov1cleP3bIvvCAlpaQzNrXe558hQlU/pJcGyg8riBi8x4XE
KHaoOmrupX0aYg0XIbvOtT3M3Wfo1OdMclWCEH5qJ7T3bLR+OiWbYQzQ6i0qPzSRLAunCn7meAwO
I1EAIExA+MzyGepWKQKDk64O1RfUtxB+3B3ZQUWnUT77+6uyrXn9B67f1y+viJd9+gRh+xBYU7Wa
kig6ljT11k7MR5GMg8SJirk/OCg28U6VzILLyl+1En1rz+5Oj5fwMdTL8elPY3Ni5Ox798609Lf/
WEJ5SasezSbtvuOwZh/TAugc3JqBj48kTCbWaBCjd3lWPqkbsgoe0i0EslG9U1c9AtfwaPgY8Yah
HA+IhZONSszMBv3Jp10FV6Kj9zGG7e8J7ei33d87GS4dw7fxfXXdn95rN4M9GmcCDmQ/bWB48uZ0
yQ/H4QOp6hXIHRIoDLQoKeYG9MOi31t2XL2NNud6TL+WkDYO6QRQVuTLtk28Ze/2entoZMtusAYi
gET/2i0yiXsRP8fRnS+D1Z7VJ8swt9nhcmG8bA6Y2tSLelFsjdYYL6k8P3360Vz2eXxJ5uHkB3H+
HebTiSs8/24D7Mh8aFc9Gk58dOORDVsUoUvd1K+EHRf3Nu2f1zp/UO97qqZXb2hyhCLho/rgBBze
u3EJHpjimhvoDeZNUjnFxvRZILqZzmQkwzwdP/XejQ4Rk+wTZ1xqbNTyk5ZE1ZOG+wObPTN2nMBE
5oQMUYsLJJRi03okEaqfrCe0qAVzMM2Pp1drZvecJo90Wb/1EaybK3vGQSZJfGaZXEJR9M/1aByN
pTIeuNyfp2qMbhZRUkFJdWRVRzGSZjYZ6j4TZ+7DOGhM+tSd3TCHnCt4hCIm9WajDYM5GfitnoLe
N98iM3YvAvEXUYG817xHzdhE8da3U/0QomZ4Kp3pt0LZyS1m3nnTCxqaYT8zoSFy3STLQK68kdYn
p6WF18+4Bc5FPBX7GSPEQ2RnR7WGqSOX9as3F/MCGVNbLd4MqABk5lsq0i9dN9LfImPyjLZs5WvW
fZME4tbG/40iz283js+2UXR6TPgd82Ylu0UvXjVm+xXTJ7p+w0QiCMU7g+f//Q2NFTPQnuzjv75J
M3ZplnX/73/lP9+g3geIrPDSiehEuZ2cRzrFhM422sdkmyOSkkimJ0BftXvUnvL1BErVNrcK65hU
qf3WpySByNeRm5NUXmflnqFwByzFNLazZ/gP05Lt1RkZx0v7Z+ErGbiMyN4oHWWdOJUufX+w3Qt+
1LVALHFOvSZiDXKNkx3HbLsDkZ1pzKqPXXPIw9E0IknU4aIzMXMEWXcgZe/SDAFYI+cbk9ng0/Qs
WgQ2TW9rOM9GGFw3d54w5n1R5X8O88yfMS0S0AQrZoVGP0ajIkIoRtPwoQv/Le6j6du2yjXsAarh
nKFOWrOZIlvy0+qJ4SZSuVrPDotkbZTigrczoBpGF1o4uf826M6F0M/ml9F7bzrmlhe/I8mHoF7a
JFyMd2nM5DR10NtMWRzf1CRbr+teFI+O78C4m7z0DIGCgiho2z1/DOe+T9MzyA40TJLMWDf87b3l
04iGQ+B353/UfJ7L9ewRUa134cqp7O7V6qfqppZGKKrg9rZbKLLUSMmqreCB6iU8odcizVXOIoW3
CmticKEpVduh8KZLb/EPpX5PuR+jOCe5IicaI4te1TNK/fDPMypudv+k4kk+oLYg442Q+C6q0F3G
at2ZdvvLHJDg+nVZvC5jvl7m6lNXuWsoroeLfpoSUqYz2XeZGUbWLaHsfS0A//LQ+lCRJPVNWGN5
lxsLsJOiA/5Md06tL54GdhLZxpc+G/DR1FddigXNIdaiW0j/TK3rubLQRtU6zX6Ll2A7a5wmFEjt
TSzy7M6esJOmSV/9yLtp48opR8CGb+XBnX4OrRSXPzqiXITlNlRhffbEb5JpQ7n2KWd3eZ3SvcZX
8dK5vg65jUOHaeBa6y3gilP1pIwquu+GmMDzbjOLkPq7meObwCGFU90Iwb3EN0tv/Tl0wCReV4dY
135okDCwjfCGtZmo9Kxk69xbNP3RkhGYlJTEUbJ0LKUW3CRJAf1dLm4lcTWb1ImvPyDyzZ+C8d1F
VV1BvXyA4nKZcz38D2Fnttw2km3RL0IEZiBfAZAUKUoiNdsvCFm2MY+J+evvAuTbVV0d0d1RrSAp
2ZYoIPPkOXuv3ZOkc2fO2DG22qlWITOhYoVXXC7WseaQdUwWtd2rE93ar28qRGySTXRGt+8dLtRw
i93u709zACp4MOQuquPkexkheFDSJf7zqBJ37ELDFbpVs1L5hwdLEP8+WnV57Eod0/XaFzNREKTk
4l0yvVboFSzvYtHl41ZvV1Zq+9xpiIXxChiD879S0f7d/biaqk1jpcRgmTfhyGxozr951UCmdFLX
Q3HK49zd1SV9inSqfrVWlMK4lc6zlrftnuCNDGmLA7VF1bSgstzpvZ37e2zw1S+7k3fFpHI2q4c5
SJIyvnecYgCpVTUnw8j8cQVGGqigLinR05tQ0B7Al0NmCneb0hQFChrbTTJdJ9gNzGgc9GNqpcgx
s/wuyoAaVtgcLoA//KEuIs9tm6PeOzkbft+e//qgaa2JxtfFIOE0+UPVogBmhZfeQOAzgGtLM72I
E/KtKflj62szIZpH1xhYOZ25fZgV7de27c4aSVaL1us7CjnzjXubA2fKuW6u0TuEHUd1FyU/AGzc
B//2J8umMA+hxeF1cZIS7ujM0ME21mh1I6hE0d6T9x17zkAFvun89YbeXKGtiY2rEXZ7LUaNGJSW
EdMGHM3/QfTU9H+aVQSWIsGSr9MgNkz1n0jPETXRmBGMdaLsBJsz0d89A6P6CZ/VudPIig2UTDPJ
V54Vbqy2PWwapVjTzq0lkaLaSxQM9GwPkJNrwkhV0phE8ufppsCejZKTWpnT81Ujd/Em08GNt3o1
CNrWbkyF36QzJVfSJgiBT5fi0wZQ0Md3tlpXH2jaHS8Pbf1BKgq2HYLNgwT42mMxdRZu7yg7IjVV
n2UcPW/6CmjbEBr6anpYwmew3+kXvqRyxvZQiuQutEmtUYwku+1Xp3xb2E6Q1GHibzZ6cr5plzuE
h7Nw5MxjOW/2yVRwwUXDfg6RkS2jld/AqCPfwpLtFTNLcyqy7ncU6c1DSKBRbzn9U+vWtp9pFckN
69NhTubzUNjfv56FJbKdeH7t2ey9HEL9wVyK4dksao5GuEcO9vo0Jc3spoXV7W+fRbgf+puZpB6p
KzS7WxsqhnNs6ik/xC3ITalmHJINm/BGgsi+lqtedOO5mkNipje6UWfcUFnPp03VWY+J9GprqvZF
3Ognm+yVbatxQShAHZ9X2+1CLsjKadY0OlMarXac5PScOHcydaPXxEz+5Cj68b8bqcx/umeFBbYK
DjgcHZXFyfqHJ92wCzVJHWPEjoLvrySFIp5djjD7Tc2m0uO7yeYcx8cqNd4WkwptEqjQsyMIQdj0
NBU1DnRqN3ta1LnCUV/lTxFG6a9HVeYgzClpXVp672EoEvvNs1lqnF9HDuJfA5qu0eOT08vEs1ZW
eItqkazdVAk2p0071ugbZfakN6Zyo4owug4a0IXNjDilIJKcWXsqDNs8RpIBaf3y398n499X7hWa
bFoORxfi1HCc/Qc0mXwTRbfUMj8Yy31OZNr3ZWDGI9J2vE9DLVtec5UOlRBLdVEq2gbmZNZ3Jgb2
WwRQxr6opuZJClofiy2NnYEvn+PZ/ycSqHDOM1NEd3q1DpxlolcowXpT7olMlX9aE0rZ7GuV/CSp
2cm5c1cMJZjTIFs1uZ2D2K6dUgB/q2wB0t9tIr79j/fA1f9Jo3XZvrD7koVrCM39jzxZSTMb15sS
HaWtWDttasQzYBp337csUmpuiOfEkeII5wAz7fpZjC8zCs3wY/sk7Hb72qypV9vn1g/SqLxlJtPL
QlEcbK8vBB3MjW0AueMvdMBt0HWR4rR9EjkHBnXUcIfts3/969tnu5oEOnOAmQByK79Zxl7QgMzG
xxyF76SVT9uH1s76gKOrQ6nDa+mko82K6hsOAdXXV+i9iymMVNOvP1Xr83LO2vD9r79jHBBlJHpb
rJld1ZMTjempzYh22L5kAtDYMti4d3r7KdEbmBObIhux6bFRuSG+FNl9bT6RemEHSIbM3VAo2g34
Ped2jEudIB8eTetrjH7WsTLicSLYjkhTwZNqhsgvqSrtA9hJDFDrpk88uuINoVvfaK1a0AdV6a+F
KzkfiR5yc6XVoTMVOGg4YQ1D2h/RlcMp43vzaI9jyF2fhiqIJzQrGM0+LCccP4goMYKIUTWDrnY+
MfV8RRMqb//K9Ja6PBXqQ2SSNIBgIPRU6Vq3se7cNDbCejSz2ptUxpdtygvrJ+iHasZ1iR87Z7fz
qjA24FIba9GV0zNGt1DtWgUCgVuL6rC56YtOwmYMtfA8C6QFa5NsycWpV1TruzqgKHVIu6LhNICK
m1FK50VJToh7cp0ERFYbLgnQ69gOTEe+lvaIj13tAyUqw78/UobxP17729dJGJKy6p7nrixfkoIv
HcvOJ7AAQJptJ+gFZBZUq6kk5yi0lsjsCY0l7uW219ENs9AdwTLa8pbh3nIpV2V+g3aPKp6Z4pXo
tOGOk8ufbAm9zvFp2PZ75bhFsC3JZN8dFXXkl1rOzfEru7vqMVgbVuHXQAnOlYEi2IieNibWmk6W
xtVzCyQBL7QOR3kNmd+y5Ss3fOf9DW+3l8yF1OJYO0qXtOtNWjNGs4JxmNiKQerGSznVyrFEyOOn
c/uzyrROp7ccIrTXCyrLKLEe/npEYp0TdI06nLZ4GatXQKOps3HCnfVlVgIiBTuaw/9+yI3a27xL
22tOLPeyUD/kII0DZyzxrVl2gwVfoUiFODLd+MP5TiOYIbi7gsilW9sm83y7Pfrrg9o601Fxu6+v
+Ot12+cGUc56G+tBJy2mfiuGc/sgOkcNCGGPAtfCs92JOkBYLq+biQWDhRpEzOEOiAXqN4pupXxb
krh+6Krqc0unFn0aH+NEnYJmJjcDzxGMulytD1bjSvqoc/MNBEfOZQLiZ5Fu95bp5dfrdQWdASc1
zFVbf4ErRMKyfN6e5BOWlSi/76OaXvaAAFKZ5kOVFIX/121oDEhntteyzhluEAs2sCeQDYzYGD1j
bBjarnf41LTfviI8U60rvKpWMoKt7PzVEcl10er8W4082aKLAESE23EjSW5gyT7u3HuGLN7Xs1Xp
U88VaB0RfSJsRjOuhJBMSDQ1va9rnl7YcHCiWXvE0Px7YbbyI5s5vFPkKddtXFvEDGJ0vPlf13Kq
kM0yNP3tV1rUAIxQNDMi0URetDB8Q+AO0o/Xgh7JQJZnqEuBwh4M8p+pJHl7a109MWgpnyep1neZ
8jQWKdb92oYGpbTP+KEWgv1U62nMRn4SMwq4bVRmg9hwqzj5cxtsd0A+2W8ZBppq0wRtdpSMrrQz
NDbmO7RLlqnsu6p2ECbIek+edxxwyv3zo8wljiraCiIulu9KD5B2sSj1LU2UN2Nuj56d1RYnfaBp
kVlj6M4a54hZ4pAVzfB7fRAn9tcDxHVfD7ZPxaMS6BpYqfHTHER73hiY9grCzPrMYX5f617YFu2O
Rnrq61vOgewFq6s+YA6FMQKsOBuPm7sYb/ZDj3PlSvkfPnYtjSSigbrGdu/FqpyZs6I+0ROIPHNw
iDCsun1rREiJHUghmwRQNCHIS1EwEjCT6rIxOqCWOjc5+i5/E1rCKYhgbd+0DRS+0phGeqCEh2LG
st3jNIjTqJIH3FoXTKTZn/Vx0CrpoUOpjh33N8Iilp+0TZMnNkt5Dpfum9DWaJrts5z/lJ1R2Gbz
g1lL9bXK2W3ugoTjbLOtd9uHsIfKjGg+CyZn+qgNXTzoViseGD3rt5xazl/P/vW6GC0GiUrYot7U
99s7poLB2FOztMzbsWfDySOSLMyt+y4q7Z2IqRJ7uv99TTxIhOe2ygFZ9dvTqmI7LxHxbJ8t3IUY
MM1G5WNlh+1nmzh6XKYl3oVTtOzReaL403vp2agefzmS1IIx/DUuKf0CzZYvZWm852lrHBOZ+NsV
aVMUHoeuRIC0gp3se6PXw+v2uOyo3SeBOla1YjQXHFla5DAKmQI1zuu+/2kCADsaK9LcFuwp04pN
S0uyNIhJZaTEf62zT2D98u2tBgpC3Y3JjVEqkunWht3Bovv3NRfv16dNKuJdPDC4Twf3YfuK7aXt
jOTkxp8/YCf9cpYjav7HstPzHWzRtbPetPccnJebGblgW5rttZsnwqRHu9tta2BTqPGppWcMV0Bf
notKpejCKtOKagj3uqGrN1vp0ECQu4vCyxARh9ZtIbUZR6IjDsZ6jb6xAqZ9zUdOpLuJvahsHKbA
E3E02tAMNpWp9dKluXmPIa4ELmhEtA0jgQ+xPnKemwgRai04vWQJaLXy3cqyMGimuT81daO0uy9i
dBmab7Jqj4yKmut2Ll+fGVNObKLRWMfWYtBhu+jkrM5qCQzKox1YNVZUdDItYlZG2mVq74YVZ+LG
k/0EkuJ9k+SDfOHsZivOJdLK8agBVsu6Jt8BFRVvTTI9bHZYpyouGsI0Em7a3wjem722tC1c3qJ+
ntzotVv7tvVsLh4mrf4yAa4KljiucbECbR2a+J6Us/ISqzEG1hJBdL0QXV5b8sttO5KiEzmp+qOp
4hWm1GSXwRFvMYKCQ4Ib/kvzn6UcqUvINoQgxE4wyoqtPoEYYFfq8FONcl9uUocCAlflLvIj7GfH
i5dGfwJObe4ypZtoRy+Kty152tb0Vek4BePEHMZFkO5vnhSH5uomLd9eB2jDMDhOHDZmu9ubmXSP
QhT2FRB3v6IcKOum5+1H2z5gfVwn2OJuUIB9QEpD6ZmBAklyNICOmhrXmVAbqmeGvVM7M1WjYyYJ
jguZJsZ0eabmpbTXiE8TWNBphXR4FXDYx4GMwcDqtPTRlat9pefAby67rSiPs7R6ADvF1JUtG55v
dzDx8ntfRbmZaEfDWIO25phLbzTT0C+SDiAkHfAQ0K2AD2vHT/bqjJw7AuOq2elOyoTWb8E0sPmH
gfgMQWNk6WHzFsfz2gGt9RtoTg8b9pBk8p1NwD0B2pqC+qwK2WqTy0K21m5aZ8vcbN0RYN+fR4tF
g7fBeHtYRP1ju6xLkef3TTh5IPZbLyHHnXgEZSEHCyX/n6Yjp4q7NOoiOMAxg7Jaua9Ufn3o/0rk
EVP98I9HUbQGYWiwXhD33NphCVqilKh0i0j0GNV1PIarYgsqWXpXm+kD0PvXDWat6rG970caLpk+
iJeKHn2lqweK1fH3+oAhz/Q7yuBB8L8j6qB211izhnof99z28/RGdO/quelruBqOZi+7x85i3gXE
Ql4Ar+ShJ8NMcK7ABoVhbvrsNL+utRR5vEBvTQ/rordWzmrgzvum1N0XXddeZUtlj2sN/ryTZjNN
VG252uucMyZ6g601JkpgxO4amfFN2Rale9TdxjOIVF+0ZL5P0u7PBzIi5nscGPdLlpan7fXoX5+c
ke4SZfHR0l3dKlizNrqzKQfaVlFzv1lM4NtwBteN8bHPErQOdgtEcj0m9gwzD2ZFDtxWCHSLexeB
4vUjtGB3Gwh0+6Ai0/D7tAdql8mPrTkJnh7Usd5/cEjKFCQelUskQbNeoGW/uLexo38OoiyZnDL3
WlpcCzo5KsHG0LUaUme01mm8aZHQHe3SfOE04W9qKk6FKq0441E3+s9oXYy2D0DKm3snBza0LlKj
Rj5I6mBx8cxWIRrHwf4cMj140LH33SoxcyqE09LvozD3a6hIe8d0rZshNOJzm9NNF7oiwRPn9yA8
//ysBUMLoKGQ9WyV9FLCs5aHVG3V20wZip1ezK+xWtnZXcTSp7VP3Zr9bPW65me5M9yLogJdXeMr
6PUnQlElcspau/SLVl5nOj/b1YqV0z3IlGTpyQTmG1lJSk/RICePt76dCV5KGtSedvk+aXj/GiuD
LB+F6jVl4j38KyjFWCVwcEkVmJDrexBGMHKo0b5sJdsKUZcaRbsMYYa55LqszQk3z16LUFhnVYNP
J2IFGWRMZ2SYBFHFaqjv+9o464Xp+GOW0ZurVK8pFXGDzo5di4LWK0f7wcx+iL5DhRVZ+i4Rj2Ig
yscdiVahFOjK6inRxLmr5uuE2s9ncG0zdVgeJ2ZW9lCJoC2aW+KFuDQihIsaolRlsOedMbIn9dPi
aeMZC5oS1AnzwbEm3Ye+W96ts4HeEHsCdgLLyBovJZDds12ajSHfMVzxNV+Y29sM+ydCmic8eGQr
zt3DogsncNI226uo4tNMvwFPuYZMoz3qepyYCWKnfnInONlhf54y/l23yPaCEE1GhBjuG+FPNOiJ
0TBv8rG3/KxT3rRKXLO8zIJhypwdigbbU6PyZ2URYN2DOGhiAZ+EFmjRppEXJQY9GEhEaok1SMYz
1L0OsnfRnSEy6nuOGKfRNKbjGtPa1CXjk9LIfVUY1zgbC6+roLgQoE3gCFEIHjfzc7EkzOIr+aPq
sUdl33v9O7BMeDrZXi9hjpvOeemHJCCzibRSpEl4p8GI2mGFltH5Dk7oBvru2/p+qdz1cP9E4sXq
zLmLbotFYUZpQ5Ek6WMcnZA/inflarX5nan2oP+s+Xl21HonqvaJjecTrX8cGIjK7fITaTbNS2RK
IRsF9ns8CG57Qonx3W3teylNcixLftUF9C2lOKWZsvjKMn7QNgPthvpWFk67ny0yC2Dl0xK1CGpO
ZudCN+Bz7Mq3KnEuzYpwcdmqDC3Xge21zFudYfRoiV9Eq5xo4yp3DNGOpLdHFM8anI55eBs4KMMj
d05qXfyyam710TACzTZ/9GX9lMSlFWgwfIkveiahtmaguH5TBn7XcCVcTSVE1zx5KmvNn1noFc2I
SENLGt5oxpI16l2LwO7mTjbsZelCFsCUEohNoVlOQvgOzljPhJRP7IEWAi1pn+CsJPc9S5oEA9B3
aByQB7Ver4QGDlwCrmdOQwbpv5r5Ug6t4bst4hBCrTPU3lL3HE4XnlnF3yxIXmf4BcQFOZ46kxsB
/I97V0s+6wpVWoaWKKyTYpdr8UmP5ZOr04+nSjEhJTZv7bh8w/vANKClPxAays5MMhduEupfl78z
SNT+u5EzFYhpEQzJmkbeDg/oQVvqouSxNObyzpXpOxCWPb7U2bcTyMpVc6W6/0T3EPtLMvNztAlc
Uu19Ssxzv7S/qGQGxoXR1bQHfhCH3peOKF3WDXZjF017WJFGjlehP3Wldau6cw1Ptjv1M81HHdkH
cWBEATk4V3X73I0UVdOs/NKaBXrPXF8sIozvE7u/dwUdvtiqro3q4KoeUkyE4/KTFJmfHZl6vO3r
LFQux6jRP5QV6z2N3WW2lQRuEXykqq9OnZq9sjA/aDNsayeh1QHVE5coFUwVfheFlMcU26VHDuvC
tZxHQZeV3Q6XEkcRe/FHSi21S99SuhdIAA0KWouZavvgOPlV0fRvir2EHAeT1z6jhK7iXnhW3gHJ
LObWG2ZQYlWeEl6fHuzepeSSCn4BBdsIxIkoWTLsdsQ3kALtasI6LG39WtacTZQII4MS/SziMeUg
iwvEPY4F4yn+37e4ZEO9fJ/t6sHsldS3uTcGUr93cQbAV68BEoXLoe5kdjai9y4E8Iba0V+aSvgV
AOJC0GhC9F4z/8hvAZOyGU7ksVikFrnO1JJLljyITr7nGnHorZIB2+Pqz57R1i0vrpt6cfPL6Jfh
AJMiD7JYEulVTb/caGXpy0scWx+8s21WV6/LEp4by/Ydcyx2qgL40+6ewi574nfZnwhuRxkXLRPb
TfHRaTrvE3TOjt56HiMbg2wyaVc8tNo1THLk5+G8k138razV0ZtU45tpzai7w/C9i5z6UKMs9hXi
uAJG54FhDepdw9TaNlXWHkYz3hRh0IFzjFWQ4w5ANLoICvCIQEmM0Z9V1zwkiXWzqKmPGXU/r7gX
F8C3FxKHnbU4WG0xPmXmXTumw16E2qtRM0crMHMGRqgxCJ2VvWonGViKfkB51ycPWRmDmgJjolh5
gNGGSUhzqc0QfXckHVQmgOQLJAF12v5e0uxKlNe1HYYb9C1eBj8ksGz7zpb9tcqsm1Sb6Y9W9ju6
koEW7IcGeG1Xj30VxF3CpMaM15S+Zz3V39U6xj2Jw1Rq2PFFKzI/DVE1LM3gYStMKQjGUz9Qjc9A
EodmHs4ExrOg9OO3mMn2bOGv52CJ/EenEVWF9RMhS6E7Q6Gkd+jVWXYKhSnO9pj/Al33CEZ33DGR
gIqqwg4YpbEEDdNy3zSax2wcCLe3Ly7nFRYgfluZvCqdpgZuV+V36MuOnF+jWykBj2GaA2SbKp+2
tTwWi34ZVaTBzE5fe2wRp3taqp9VaVxCh4kWRM2gEPIDyy/Xjgk1Z76NNSV6TQgH1uc5pnvBN2Yj
lvcimoh3qfUt0tXbtunznQ00xpt0vEdDc3axyC2a46clZ7nRUtkEJxKqCZ9RtQaEgT7f8F6yvnIT
CZme3Yr7vQ6RWFg4wANyGr6Va0ZrARCEVdF9trPw6qh0rjUUFIPBQRDpN4GW0SXrmYNlxBJlLQ0y
tHHhbuCwRokc+ewnN5RPDiHI7ZV7EOw1CHpyUbPfjgQcmoRwVctSMr9VGk9gX/DjaroQxtSUI4Tj
JNNO9kSOVg2/GuIgCYCRBuciqrlPCWXdRWke5EnBzooN2xMmUVCpvtwVdfGt6GEoEhRdFdK9YhRo
tW9RWLTBqFMkNnhWk27cZcPdqBNNrrqc5NM0JnqoHW7SnpD1SM2oP8Z3Y0wzz8oS5y6b5KWZepew
1/6V5tUQLFNKY6OMYINLFcCmTmkfDZELCcs1AnrupwwoEGO5KPEMexQ72oEZnIMk32PW3SnISXcu
egICOTQu7LrAkLwwsGzKCjhKFwd6XZgeceLsBFr+o6Mlx5QDMb8NjRoFjK8p9bOZKITWdFbv2WuJ
E4bFQTUtjpJGbOyyuPJCEi3AJBjviXQ+zYJL30Bm9wxeQ872zlHijJUrgk1QUwvUxu+kEC59N4sd
jo7kxEQhGKEW5nQqqcXpy1vQlWXFW9gY4OxHhHpqigmZPZjLR45Hci4yJ72YZSKPA0xroHYVRTNI
iskk7G99w2sTqZGp9IFTU6vpZcJoap4BfiyvUyPPkZOzec3c7YNufx/c6KTQdT+nIvnFsSY6x0td
e1ixB1/05hNZos8inkrf/DFVcCZKW0kD0p0u7srGpOWGNx3VY1cRyBB3eZC4Nia4xSDMbyDXr40U
0t1k/zZQjee6mu81uSKxXTyHyWtewoNodYS9k4k4sekKyqOYZALcDWTC4YCOzCMmBxI1mDdlHL28
CXIGzfoGgiUbrQYDnGW3bKB+UhLnOClNBZh5sQwe7Mj1xpSpkfhpbSJPb+JLgsvqjbiDMnVeehRv
dOEqDODD3Xq3DPx4HW4rFb5xrUQvELLe0znbV/xaU73j7wu1g0PaBdjqGrvQBNe4iy+Ga7yBO6dc
WJjIqYM1B2rY3HN8aCzjVgEnynlpdr3FNW+zuvjppkyo9Fz+pIHh3vbGT0vByeVEsRbQWbuloBr9
0SzvozRYU1AKSpqotfY14aEEjwD7HQl/VKV2GBl5jYadeC4adF8w+EGhwBIfefPo3ErTlrwolPto
in/aorhTDIepXKJelR7pdKvUxC33exQgI7GV/BKYwP/oHczXxcxVGgIebMqj5FbIBYQuq+IWtvU7
5npPZf7IVsAwgLJQGEl1GhimAwSRflXkT4bq3kYDNO/WGfCEifE1p3dRkQ9h3/S19iOMCMBUaKrv
3QQ11SKedbkQJ6xzszJ3o5+hXnobvo2kcOh2VuK82CpZ3D2uJeks4qATNoptzApYv7ga1xtZdcef
81jcYCIUN2M37As70c8OCSAKIao+Caeln19n6+AAE/6OofnkpIvjZdQ8O3QcLSHW9yTFqJehZU5u
lWR1ZvOOnHZOelVnHzNO6I92Fe3mAdXWwsFqgWXKNaNoSHMdatiy++xCI6hJjL0dOfPNLVLqqOPf
XhhnZE35Rv4AQTnC9tF2ubt5bAvfRiW4ph8uHEo6lDwKQhBpoYOj7WeoLYIRKPReUVTG2kxyToas
ir2dxN/skRaULfSLwHSy+l/rXaet2iUYe3UZQ+8OX4TpkobSvSuy9/W6rg6FlbyEODj9weDnKq3o
u127jwgJGtBGcgqmuqj3yKjPnUq/DJbyXW2T6TkqFL5IrNO9wBSN6J71nxihPUpa5OREutYQhnIV
2VEa7jpjxHkZG6NXuxjMBN3VXVvKeJ+FHMOhltyoORFE6QpSFpRcGHgY7KhG6Q+Z1ftaKHQvmwyO
pSxewiIxPO+adxkT95s4I3Nhxlk3QzldqiQkXHYepnen+clCyiZbsGBJTmaOO8FEx2KOzzweSQ/A
CtLEzHKHLMda2bKcu+Nz13cXy9LJP1ycb3jji3xwd12uXrJYKaiHfrbLwFwdri6eCBgTsKe8MC2m
JyCi8CJSYoJtts8+CSrNafwEZtydGr+StFN4i1EzGEasbhaQvaxVbh4O+OqnhSiGbJavHdJAxKQy
yQrglY26M019h8WUYqqAxU0n/gmF+URuPYCkrHA/JzSejG7i7gpF1TdDpPsRUgbTrChyu+gIgHen
4dqY8e3HyQreKWymPOVbzlnDA7Th9es+XszhNydZL1rVUgM16QHJlDS2CVkQrBcL2yDOwDJdEYKe
7MmJGiob8pWSXUXFTmtle6sgPsPAuc3fQWVhK4NnSKMJRF713hD14kgPpjshqf0NAuBU9/0HWBfG
phx7/XJzaJExoLal7adRzHuilvHRBOzr4X51VlmC14r2N97fTw2aV1Bq5kVt0/zE2OA8NjYD26Fx
dkKAcmYmbQIKUXaRXOBjRQ6jbCF/a9YtB0z3GIfdGy6Lx1aJ5S41iVXm+7TjSb8kTaN7WmWVflK0
n8BkaGppKv5FMmmMpkv3bLY/JMO0oSWG3EnjXUnHh3bx71KOTkAZH0EabT4F/gcntq9Rz060HoOh
+Uc7u9feYIYzko9CEfS5dSbL4mUZHS81gFhH4Hhp5VECF8pzm/cvU1I5vqrP7zp4h1U/ee8oVX4r
isamT7tcyzm5HSzKutrKftc0WW+RY3uusApqQVWe+jBB6xNH0w5UMxhjJhlIGJR7XSOA3rVR1etj
Qf4OgkDdOJfIe/YTTD8COnAPN9F8CPXwdprqa67E6H/RjQ4TqbMuV7pnKROBNrTfyI2tUf5Zv5Sx
POX9K/BAEbhTFvoddEMXhLAPY7YMUoMjNLoV3o9RfRpkY+wh4OFgSINOHU/r3w6tv9kv1onlPqMJ
VbCkDijtelyspWJ5lmSztbp9NA3Grmm67676G5Uc3SBscF4/uxmDdCrWLIaICa7Aa/rpVzVIckMr
UsplTLypETvt0V4jHNZudyANikj0RmYwy5wKZSXuwC3hSEN6G/hUCoUFetiSmnQN++kFe9NnQtMU
Z1rna11t3LBboCo5hwUdyLSPThyDnF3RjokvpugDza7u633L5TwsB9TqXijGB+6Ult2zJsXC0p5B
oYIvUQ62RsBWhJRK0biJTMV8gWhucFBTH8t0+RGvnAm7SA5l2rFU6xMAs7UfU0FpUAeF37+SA720
Yg+2R4yNgTaY4NTpqPaH2Yk5qB2Ep6NgUN2l7DzCJqvVnp5H2rgcQz7FUFveJMh3tVo825JWuhCf
uHw6DuBX+jtMsSPtoBX2dNPaZIqEhsY3bjcO40UuSL6C7pWOoYAtrxjpCTCdEAznF+GBW+X4HvnC
wKahatUto+yFcoQbI4R8pQ4gHQut2ZGQ3QA2jIjagaIJK6l9wvgR1Gl6T9diCdKFzANMiccCT7Mo
lkuakahRC+OhsWiNTTAMFl0lczMUhqdP8SMagNsKlj9YP5vOofiwURdLp7nkZEKCV4crkVaqb44q
fWRKiFhjvRwq9RNnF+lYtVPjz+ZdVsr4Ozi2HZ0AusJLhfINFBdMySqAr3GzVC2cZSfGUT0MT1hD
mB82vREQL2mjfMLYY8j0ACjmHZFwwXHEmj149h+p7Nur2R/MFmDBXEWwVfS1a6IPO9tlJmAX6BPy
8Yj2T/q+LeiaKVSJY1M/GCWnAWD7NLKdeh+6Lfq11q59JRPXxVg0n1Zv4omMc3wmfiIUD6aJrRUl
t0df5XNwa4DgyUuaLDsFKT/aKHg4UZm8FHNNMF5oeU1L0WWVTbkLxQRB1g+zKCVejd9OIpJnTeuP
DKVpZajTlTn6SvGlqo/L/mXA23rqo2hEY2jhqMoydTc55E3WtBSxygSrPGlh7xQgIw+cg8ek7F4W
xzhoddOco0FHZK5i35zaH5aS4Fpt4JOSplT7Dlu4hh2SSNL8+yCVD3USLzKviQsfm8zL0aYjgQLq
JEJIKoqV3LqFcQOi493KQOdXsKygKB6sxY7vI41znVYjyyVQjBSrnoyJljbXeBqqPt9XmGV8Q+fM
Cn9h8jUqU88twVU0XbkjzJvaWjOvnYM5UsP6tS/G5HvehiiYu2sKclImlb5z0tc5W12lGcXSvMT7
2u2jh6FszmBgfYUbd0dPpfQF1Y5OhHKjrmHoIwFpMnkRLRe1i1dwV8hw9Gmn4Ccw923Uk1PrKr+K
pbjENX7IxGDt063s6IYL/WQBUs5RpbmviykOyKai4KrsX9jC6ps2Gd+tGB2LEamrpra8iRPWHDRQ
v4vV7UXVT0pHMGqdckrDeU8zkhSVnuNn2D6E0/8Rdh7LjStb1n6XniMCQMIOekIS9EZepZogJFUV
vEt4PP3/ATx9Tt/bEfefMEiqjEQBmTv3XutbY3VC7o05RXESGmE7AIK4bl21XQ2OPZ7YwWrTTb0+
wRY2hMkO2Ry1hP6eyJQUmSi2Ngz3ADnk5V5UaF4livjRonpo+VEblR+MsEyZirfazQ/wEN8i4DlU
XWG2tnNm/ImJlMj1f+ST+Kj4sFYdSWjsca9J6pgEDxvxGp6CuZeN9tBPwzUfLDa0ztR2afWbQMND
3ld7kAjKkw+uYpcbtTcB91zlqLCjIPNE2gxHqoCPYBzMdRYgv3CaEskQv8N8otdVKrDOTF7U1iff
7snCMI1xg4A3VzmxTQTUUiQAlLM7M/jZTC2nL9f5o8J/kWg681b/1QzOXk8CvEMQiGFbHWEs3Cyp
lxsnNuKtrp3DkdrUyUXNh4Smok+/pe5y8QOYW8mMdR649sZOmFclUYnzWc83sml/txuYVx2Ac9Pf
OYU2F0zWuciLc+v0nyqSLjyV6anN/Q+M8gHWDKITptx4MDSkoaGBR8O3B6+sGUjR2PjC61yuUTZy
0ishAzuDf5mSjhURQIxTKRET3Qe/EWg7y8D3phhidsI4owuRdRD8dzGd4J3tOByqPx2MB1BHtBBK
YG5pQTB4LAq6HP70VCV0Mdq6tbaDRZWum2imLBeSS8BeJmVnPEjL/3YYgyIJ6WifcJIFFF2uaius
DqAMbNSDTEd6oVZrg7qJQjP8dvqsI60zUFjlamRaxviZhGWza/ixelyuAgGHnQC8xXNLD20XqX27
Q+hpovREcDwwxSbbWSmoxcmRdl/tLtPRvjA1k4q5R3bEJLan8uv9fFue8pSOdosoMWZG95IxjIKy
wTXL2XcXsl+1NVdx2/oFetXmS3UCzgKu89HWXCpaEewjUk7XRc1iOfnJg41eC7J2w+moo/q2PWGV
sG0VW3h+pV1Y1fJtDOxzlFPJiDDEWkiREqTqjot2vidd14ui7hEdarfGUg5Id4x/AKcj/ETUuMS1
3QS68qDnySmJh9OIIEbdyYJjuWgNVN9F8mzF24zMMGmoYEzZBq1JMB0LmjM+W+Mw9f0edI+zo91P
c3Uilq3qq61r629mGbzG6joGl7UzYvHbyNjxynHfNQS4WX3IBAD3Xik0LHxI0gxdrzxE9095ifAA
dvhttBkoKQmpq3TP16Wt+5vAdkjVysmjNEH/+KaFyWnSaCuI6iQyPV6h81ljTaaT3nDu6OjDDnVf
732nY6gyIHLUe3xHAtlXNLKq64UDRrZ6G7Xxd/lehZ2/h/bNISvR7ZVeuTlSdYwuoDCOk1Rtr5lL
QjU/azUd3ClIyQkjz2g1QRRAkYgKlWNvOfpe65qoEtKh3TZk6pbDD+xOhOCggVYN59tuYI9E7SZ2
qk8iGr+RhWzJm8DjVZY7Z8isfaoTaucMpgeLMgMEau10y3/R6nHvN6qxJVoho2VwIf4p2+K2M1Za
5x+kqv9UXI7+jnOWbTTRqOo1cM/ma5LJieSw5ntAoVlGKUD9sW8OtZFB8+Jb59zIJ5Maoxdaf/TI
/Y5bVjhDp7xPMuUqKlqqOflbVRNwrEB7vI3K9gD2gVgxP0EarAZbWuAcem5Di28PpKSzchswY8H4
p60YWsVuo25GqzsbLuWMWfb4xWMkmFn5Kl0/3NBa+VkVDErRQ9MkNZMJC8UnpOJnCwg9qfFENoEO
p9FbP0tuJCoHnUpJpBmY49+mA4gdKi7elHVTJATg2OO7UaGybDquSDHQrtDof3YhSM0AYi25b8Zr
giAllPoPZgyfhaxIw4sUD6GDYZMVtHJH4LAcWC4yzV8tEHHEiBgeGmrkqdHPIo++E+zWMw1vjZh1
QsxC/38YyAfWrYfcAqAbZo99ztmlV3AhajBrREFWdluiDwOrdvLpSa2zmCGNdHZI2rNdZqm7zgJu
4UuG5rSqmN2zDBkM7AD8kjE2o57cNPEoN1dRyE1hFNx1scWP52YI0oV+6hqax3rKYtwwt45o4dPY
lOWs8N8qSjTdXDGBP2zCU9QrXgYnexsV4a+aKTHmp3mJB7LuTrRSgwS8lIo4R5CUdBoYdoASnXm3
+kVLy3adudaxKbreyxnVKYn1mfUlZ4rJ+KFILifN4aJBeYgvUKXgAQsY6Po3IWvEnbcOQCBmGGjr
CF7Sq3jPcfcw1EB4c+QaBnXjZujdD22kgZgRnfTgLO6zec+JymZrC+VTt4tPwkn/5ManIKBjrfcq
svVEPlvIZBRwu+z/LUNxEkQkg5xVw/hn11ry2XfV6lApKql0WbeXwakt0+SARog2pyJNOvgOsUeq
/ytKBuYEJFhJ9TooQ7vzSQRCOtvx++GDMK223o5Z89KAiN7C8eXW8sl3tD597kjAYsbTFEMZoaA5
OLoWrMPaebGnL3CiX0yrLRLYPrHBBlgz2icrFtm2rMYH8uIZ0GfQFMgBEt0t9fG+4nbl+lzFmaNz
XIQ/wAGTME9HH3ekFu5sXfWvTllDEqEYTKYm3cZmcaTx/Fg1doyiAkh4q/wu50lpRbAKuzJNbj9j
eoOSwN4oinKWKN3B9EMyok190Af5UxfAEgrbqJ4roMAkMOJvy1amVlseDnFjR/iYOZPLBOnrYf7h
+NFjjujwTxEbBGhY5pXhsi+9mgVpOx/l2Oz6L7uCwhgW2iEcxGGxyPUEr14WdLnrcDOJKmYosjjp
NBSFFBgFlIXR+aEHQ4XWkpPaHNbZxiizMRGi8JfJsM2rhsS0PE2ftLrZIBcqrshGCaAdReVltpJD
g9RPoIjbvW2Z9VMboMdzFUrG+8s59brM0ET3edKyAijqvih9ZVeXqn7+55njpx+WWqOFmO1ZeTcF
V3pHV5WO8iw9RTERuLk8ETkzXlKMpW7oz0mUNmx+KDde18y3iz7g5xvyGDFBFZxhFol3h/Bay3Qi
5MezFaVkSlvhWKEa0vXLwri4k08GXeyNMVYvGarDFsrVJXcARTAwMxgNhsShzVTIxLrRFBPoi2xG
GEnT5Luq7G+ydAfOnWgjbd3Jt50w5IFslnJjQ4PhiidrgnN7cRsNhGBLgszyBd3C+5fgGXgYshEd
vA99LzGna2IiT0CWrHr3/0fB0nAhUJb0GU2K2zgh770Drpi86ZBpUbhzyeIZi6KXyo7ur2hz8QPO
fzNmYKPEDh5m3+8931HSrT0LOgAcg/quX//6fCOlO+SNxu1TRL8XSgEmtvurRYS+aNL9Ln2LKugZ
Cy8lj3Fj1pn5swyVt/s/0xPl85mJydM1bfoqY1OsBFvUc4vUAreLQ9pOW+cnhITemNonEhR/M3qE
HqGXlFoWDrudaOtLauDbF+hGloTdxNbwpIW9fZZ6Jm6oojnzQlz2qjhAmK0Fv6Rb2o/5YMQs6HWH
1QkA2/x+m4iHelTfMWq63oKWMbu+2So4MDym2vqrkNTAvUg+8lbTboqRzltwoN+4cwHk09zcm6QD
ztr35DyVZLExN+V15pecNEXAhdmZ3bmhbXft6lE+2D7oWdOFLdHRu4ycsvAW1zkSeNILlR5beXsO
Bv2nitXn52QM2toPiTtqAYasF9Ji4GaZV3aSyM4ZvjEZasZ5VX8vrf6jXiT56gDJOHHD6RRUyiyl
7ccfUAxI2ayNY67CmQGOUW/zhJyvu8JfYrd9mKgk8AkzrxFM9XRhp68SgS5y7Ei9iDhLjmyBEWBk
5zjOjpVsibXCT8dH/xc/aiIfwGOMau2ZK44/mjjehRlYbCXEROnKgqEro+9NbM1akYnSQiE9cNso
QhxpnqoXxLoks42l+ebo1FTZOJ5FNMdAzPJUogk6P36IR2Kc0Vwpc6+frdA3g/EQB+SP94Qj0aw5
qarbnPSkd3dJDs8q6gfloTC505Ua9SdDuWCjMqiiCQ1jtFfVPSwAiHtwoe9Uva5Ci0URXHqxjYdC
dHa+IfLNgeDrBFczLPH6dxkMIXCVKyYv/qYkemGfFOEnmKTiasOt2XHgQJuQKtmDqZTr3g6z6zS/
Wt7KRvE77wRGbPpNd8IW2Iw3RRc4r/AyHUuZWlvNnboXgGKMmH2rfXEHk1W96WcIIppCpl06kKUQ
onwT+oAO5peo6eOVBq9ml/TTfFAHWxCI+KZHavywYJ60CjldOKe/aWPabcsaXdF9jRN/v0Y1w0+s
qi3WhMRbli/N0ouDZWO6KmtZne8ffS/dAVYk47ZZohsrJacURviXFuo8Yxn55Cy+i6RxckDX9Z9l
RbETRM62y12GB1olgxfi2/8C+DV91x77utuGIFdRC7bG3tRiPvGpbV787q3DmXG7fxRjxD/Ztcx7
AtZibAI8i213LQG47O8MYRaTWwmqay16NDv39zC6bfgu3R1O8mmV1a6E1RAIzy4q+ugDBcyCFUP/
sGaNH38K9YfNib+Je3VVmE38yzV+LeYhK5y+CUmq3hJ3zL0ebBnDJoYyi3BbDOaHHsnuutzebeh8
mHpWrxvX4iS1hMJYfhQfFJN1ZLlDFSd/HOoyfcoooh/sqvhs3Lc6ENrDAq9Bjb1Bmqgc7ot+30fj
I331PhNoEwlT0uGtaA0qA6llV7DV1pqWY/Y9pscxUmcRSTMeFltTkzvWsbSmB9Zy9H+h4iiHxuJU
iNNmOriBjXgHmMkz191+ucSc2QZYFJVB35VLLFXRYo0+526g9sGXm2rTp5DlM9Hf9Qv6BhObqAl1
c34/usZl2XzGGBM8JdXHQzEyrIHFIA/mfLR3jWBOUB5rZoCamtIn6s9wOfMHyta/HpDEWSs4rj09
Bm03pzt4QE8J/h2k+czprn1SnQ8ocuZzGozloQvGlBL2Je8G8enQkQA06Q/nPnDoCFMI7bvZ9LqY
mSSiXfRvwyoGkL2N1QRrISIJUJCEfi6GEqfRBPL2WF4VOsuhoRk0ILpvPRjdQzWW6g5Bl/WYy4rs
0tFMv4rQndFs7WMPGHUVE6C0LtlFzg3hPW8Y/1Zx1w7v923BjNjG/DSO6bWU9U5mmC0GUqz+QRPW
XQfZ0sKRNgPrypETB4qqVr+5SF282nC0xw6bOrGi5vM0P/jgkCkMcvtYd8yewQSuF8rrHfzqxucm
ZvteXg2cAc8xvaK8epkM7ewmVfQ1hmj4W0TeVwFYFnZaRyN//kIyxbtSROJdZU63qycj20eKkrzN
f3P5A8vfzF2kYGHTryCxRk+drVwW46lSG+ohzhhmKpUr3kn8YE/Ed6Hguts0nGmJMpmR73qL9DKK
ynlu3xpXTY/Q21Kz7adQv7Szp0oknHMg06BvHGV3we9uEnDlWm/AWvZSS88Fa8cTnkv5VKbTeVkQ
bZnah14q2cahHeBVLd97KJEPMkPzr6zvyjOEhr1ZliPnUdnvLRWQbjFbR1yFVcwk3+/iGM6qr8L8
pWqYz6dtJs9SNPlLCtzPy7lwtzBrspecTwC2PGc+w/nJgNF8psNpPpcj1f4EHH/h8YYqVd3cEzUm
F8LV2IKJDy7qEBGHndQJ32tfeWHfVx+aqn7kVZpuepo9VyV3j4uzqDL8V72T6tvQwk6cWKR90/8M
qxLx3+w3XCJHC9ADUhFyi7KovJlFShJgXpTvrmF/wn80/lRvuWF2f0yRv+jMut8zzvUbVbj9peDs
fTLVTHjaDFC7u/zuxdsYWg+BAjNP0iud5ejTix87wK4g8H1lpiTpNwS3N6alF+mh/LYdfav6JnN2
UHVY3Yzt1JQTEWcsIx3xG6vQUtQLM5aC+T7kA6GHrScQCYAA5YBhzi/JeFPob9P7QukQHF06GPhE
DMJFjWT6kaWmTvIPnNzMjW1jb5Xa2UEfeYGGntWJvL9Y3skTGor3n0O3ORwkVlzfjKADuFr48WZ5
uTyopqId8Qr2+7gIhhNeWbi3CezsnhLPiUd0gK0bbael+hBqT0Uaw/Bj1vmDJB+HYVyZXmRZpmca
fx9+bP0cJAfMxehtE7q+F3kIvWR+758v4EpMaubcZUsAH0ZiVCPz6twTAszphWSYoXZu91VXpBVK
82KKr0FNLI7Fseq9asL3pDH83xLvFGBQ+wgNwaS3TPKM5hfuwZBZ+ta62m4B4Szvz1icdMJHw5TH
fJZdzFQvoP22rKxLbWmBfJuY6U5R8TmyWq4N3Y8eYCMBkASjvSvgvq/HdlbgTWYb7EQJ6pUT5Ytr
M8mGP6kSE2N0j25j/WmFRRVvYStAwZT3pwW0LDvFPDqTz+xu5i47pYFXYWx7TLn0tOgcdircWTH7
sd3MyDf/GcPi/juyxzFsU1iqbakCqzg28H9NPpdaWShtWWUHup5U6r1pABeCqncLcOtv87+fObRe
7+813EiuMcnXkIrADWKf0JEwvzHAQcsYmtnjGGTktBYZuqze8U8TJynPmAa50q3Elvc3UUtqhzn4
KFKd4UHpqgeVqeTp7nNsEeN6qlEZG/pP7UotgxyGbP8wgJG9dctDmkwUvOi1qsy9Le8nBN1erND9
6fA/P9uFlmyNTsWBXfjFSVrC2caQdp8weT8VSfRmmK7/6ow24OP5GVOIfN1nkFYaJJcbIrqCSoBC
nh+iGpVmIG15Xl7qvmptTCPzCp+JhTKJ4BKqPCzP9FB7q7B9Xjq1fU/U3rx2Rqe/MlR6n+OB0C0D
1sg4J98Rzo6KhdIwGwhFgJebniGYVb8XmEq2RE1iEp4f/DQyrpaj8hPbyUvb6j/uEFwbTzJaFRzY
kZowOpJA0/9/sDFX5/dfpGNQ5Idf//1fDp4mhPtCN4Whz8gxXfvX68PRkXSPmu4eMro9WLd06xnp
dbHiw+8/3Ho+1KSjf7VibVX0dNjW4zDH7Gj0zne2OA+qVj4if50uxZCfwTJHu7oJ9J3PxHDtYAu+
drLCelWn06NSac9R1ETvak73C+0fRphS2YlxbiVPYxqd6JZWaHxEcgu4T+hR8eXIRJ+gkAV/FIEc
6f89tjQdQbQq8eMUjhLtT51ezaG2tpPffSCPNzfBzJZpUEAOURIhtpTrEWinZK8Np7OE/gG37UVN
3wsr1W6072l4z2gI3a1QrjY2qqkKQAAH59JbrKIDKVOBidyi6G3nHA+qjaCFZ+Hfz6gdkzXL79Ni
CfZHPXuo4wDeUonArdL0qz4fU3pb1nuCN3ewRH9J3eKXigeU2BZjIvtBiZxd0kmMy+4fmtzJiCZe
cvAiJQpttegJ58VeqMT+GaWBveN8xxF2hn8MgzOdVffTTdXfC0Alxy2/VfHR0pmzvCBEDrg8UyDi
3IbctDyhl0SJdNB851ehwvsGagNCPHEV5OFwWf7DRq+CTYHrcBv0wzbGEf+tZ8wCq4gqQ+V4/D/N
L820mQmbWZkycFTyo68SN0D6zIZpSHVeToxOQiHNd/uAdC9Fdp/mwIO4Ok9IUYk2a133NZZVvg5l
DpNTt50vDb32hT4Hx1sk2B4qH9vLl6s0NjJxgXcv11y+0fcYf9N0Mqhfpj+QAc3D0LQoAXS3vgXs
mSuhj+nj/VtMzAohbzRPYquk6rZWPLpfSi+Hc05iex9nL1Bp2f1y0ivHYGj3oC3Hm6k13j9FtUk2
ZO8kDoaL7fIulLzPEhriackOBTixT0VqrJxpog1IdErKUP3qaNRDQbsjtmI8/fMA5XLEKG0PNLE6
7UjKDB/kgPDtpIygRf/zbmAa7v+53XXC1izVsGnSMV78N4IbWBFsO00aHsHVQGQzrWR1J8mp4O89
B0aLF4x591A7ExK5tsbyFBZXV9ASBrFZ7iATlMh2bQT5cxbx/ZOUIbHfqUniuMC2hCac3OfT8rrj
Zl4vBx2kdRq9dVJN0sQkb8vEU7PEr1Zp7KynjOFb1pZgbGmWLg+m9VUSEfRo1oxaRExJVDsVPhxo
qIeB8wbaiJeRuIWVWwTKb7O6KE0uzlqH+XohPMs0+IvwLOymWCWx67wm+BYHhPE4LhC/1GBW7VB8
Y1ysX61R/5mb+nQ05sp8qdbLyJB7k0LS9V2EM3C5HHKUjzEQWgBsxDajzh0+4xzBbzH4v920Yzaj
QDKBJspeMhfHhokHF7h9eiLMdE5rKsNTEyaCA0ZBP3f+I5OmMA4s0S8uBWE8ZnsUfg6GI8wXC0qJ
UCX8sOLAdLp7J7LpN2L47oc/30vl3Oqc68ixkfrZSuJyZbeDsdMSO/Jyqxwu1I39pczeRt8MH5wI
RIujQjWYzGAD74VGfSkpSmRSU911l9gwgUjkR2TozjXPopyBb8KpQTM+ljsFMou5tpg1s2LULEVd
/VjJ5rU02oGIkb/e1uOZw56odLiZwASa8RaaRFaq7jh4Zp8TOccyttjCc1TqpK7N24oBPoCuAlVQ
lTv9RZj1TjEUoosSI5z7t2LXf/219SDlGcvx+d5ThLdf55xpcP1bDzHilkEmONyNBK2LA7XTUUZ0
Xbg70dt3ExqUTp9v+wirC/PWzcJLWBgKRf9V+Bbxy0ycj06TIs3qRgdL4HJHcmxkPyJT7Wfsjsh1
FfeZ0HbjomvcMCJSN0Zldswp3fB5qkHO+sVr1qR3HJNT6eUtzeOXmahA8knsfnVzMLTZExxuQcFc
a2Aluw10267dxikD5Caxv4TMh9d8dIqZyRAds1hrd9XM+GX2iAQtqkxGkTYeMXM9JG3xRGadMo+B
xVcfmmtXH9VjrCD9IWg2o4JVykMMt4lBBp8xFr3qoqmV+6W522mqq+OSLjf/e4YW4AIOusOCmbtv
zlliMVa3ppKILUocW9tloWFvoIHFtIVN98vBsX5YsHJNASAoRGLhJEwAbF9cmSAa16BSt07NqsaA
TB6UqHuR8695+WZyvLVgiacK4EFybScTwE9jQ9nLc4Wl0XomJR5re8oJ2GBnW9lKG27dxm33xlRq
h0JxkGvw6p8/pjBtXGGL6JBJx+Khc4MzcFnUal34u8C1STRBj4qeidNQt8l62W3cIncuFSkrV8uW
D+QQNufcIp+GzvKDNqcSJZNi79UEb14ph/QLRAEHDsvjeolpKbV48f2CosGos0Mn0elqefxdOkr8
IjubV8roVTQJgXLRnGmDbE22lzzZLcZrBFGsIaSorccl8iSO5W86mHEbjT8C7l9YlqTZdzp9ziQb
8djBYykgkR/62N9LHzfRkjS+K0fTXNdxkZzh59Ff0xg4LwBWjpb4O0d2lq5Mi/3yfaQ9B8ysGzKS
ZrCMjLXr9XNSM/nHoDtHbklVIOrAM2O/3f9uHPukQtGlqme8jiPt4li11UdSus2lZoyDiw+fCtO4
Qz5/czQ9sePHZsMxvP5SivYQMLF+AzLxP28vf6AXe6WwkWbcXw3Vc0nEphVnV3OmkywP+PGztfQr
ch1FsXNo2e+5BpyVXQc7uxWNR7ftVxszpkvbYqVzLT+pwcc/hzzWJ1SkIXPzrik4p2CoeB0E+JfC
LvIdLpme0JQwSrw+LbRjLCPbGya9fALKspWF29H8DrTtcn4LskrdJXZ2j0QpwplIkNoAXcRt0vrm
k2jCn9rYdC+6QpvasNDeOBh4SRwDK2sADaq72NwCE5PeAjYV+AVp2keaJ5Jpr7UOTN4xZSYwp9cx
sDW9JWcwfBvgUKOkZIJC2skpctSQ3xfd1gCe2UOVj+THDUO/y0PZbJa8wyD8pc5FZ6MQb9qM+Xge
iQ+x4K7X20qVw87Q8mE7qjoVIpCt/Rh0rMBl2xwK0wjXCwNmIb+k29qYWeJ1KM9mYxQnJALPgT9s
K1IviJCiQIA6WG7UuDOYZBXios1A+e5mx6118OcKKLTr4cQ58a0lX3CVInz+iRMgolIIRgItp7+G
tFbd+ef7Z3CnfFtWK3FiKMDCfGLBAyOpzgz8YOXYCJqsNv7TanpyXIpr00Qt02ORBIat7RZ+yR1i
IjDLLO+18/Vtt9E1LUFxLp8rIGpuL3coP2D1jofezmIaEm11QMBpPFujIg+yqKBldeixLD36MOIQ
YKaUf+YnQqN2IU0ea36KuEkUtEa6ZiLTbyptuJUVJ3vKqXBXxK8pkAxakewgGr7+lQ+5LnMT9Q36
zM6JAusXOuDPMQawOIRuXjB9w3aSqxbgyDkpY3mWV8GPIlOfWNenk2FomZcLp/iphMhe9JdyAumA
HK9cYSLdMU7q9k5hNUetE3iPrDnhbzSqM+ptd+v4IbW/IJTZmtPFrc7XToqmkRAvxLpobPNVqUV7
IdeSefuEzrIo6pI2jeEQdCn5xtf/uTLluPlvlSn4Ndd1dUcVlqVCC/z3yrSSIgNtJI5KoRleT5Al
v8hXuy7j7R0WqFl/UjMeNwvcy4AbRFMzPYWwrH+OGj75KBy3y2pRTnX8WITkCo5Ppv1kEw1prppW
2U/1qBEwQOGoJdplGo0/dl1x6wMnQJJiyepkCrf2wIz4P1yDAlHbp3lYUGq14E6LvDomMnnLa6fw
lqLLEQmW+YrhO81aPICY/k6d5XvLJc/dWDGfsJrLVMGqTlr/e+BJTDG5PAmSXYtoAvcPCKDIJAoD
bRpy+2X0l/SwvdwEEQh9VmM99n19ipFDbMaYuZtvptILmS4DlqwLbMe1dmrnOBKFKF1EJc4LHyY1
qlqHVAyuuQq0tnvpwuraqFa9Gi2Su2snrXYAtG/WvMomhr7NCPYBXo3kj0mfs9bjKb/V6N+CeZA2
CI73nChwic5hXTq+01XfTe1JAy3yOvpgdxXRQlFoXTIBCz3MvJjTBL5M3X4uDKmsg6PUDLkbtI6D
rZOB/tcco/yYfJvglMRttoUKLHF5FiTEcRXYRVaZcAENuOjJLCVxHprKuVpmBu/AtM8RRtxvhr+r
YtRei4SU0YEx4IrrlFagiQqTSQH5OAy37OBsWAVgsoj0Kp9+7DEJWmqYZJIPPrmlm1qp63dd1L+a
CQBloBX1vg92CEVACfAE/kf53OuGu+aFU1Y2xBB8uf/7j6StiQivbAnuWH6BCxSsn0rB98Ov9o51
c1DRzlPEamCfYCb3YofmO6Dw+BnTMkSVaFSvPV6tB0jNKKxHI/ecgmh2E5X8fkg1lBPzCpYRFbK3
6dugUSvCZ+knKmjr3jqYOHPXmYHINdb7+qbXGD/Z2hgwzrsKtofOSx3/umz/mgTe44CFXHahZRHP
mOVMASFUtR/8HiP5IO1OvJNUWR60CGaBJRmPZIoKXGneQio13i649eWBbCoaiwo4wWquDgoY5auo
yaHxzweMDtrJGv8D7P35ZVYY2a0oy/0idUEc4tUxaqylaT6lJMNrivlkqmnwpKjy2mpohYF/zX0A
5Bo2Q4414ybgVzahlrD/0fE7MGhyhHUdwY1x+7SsA3kXKmtbTtaKbt4vjTSSeqNVNs2HpRUKJQ/Z
w2DXW9OV4b1D7Ot9diPO60QlamxHw7bXS86J6xftPhazQrQIaWj4Y7Xns6/OeDlCz47MbTKXuoGF
KcOuLLltGGMidHVbHKHsUKAbEHO3EmsFqu5MybAzTng8wy64VEsfCFfQ+Z4+pQZK98TOr+2HVgER
HRN5Pg8XulDHut1242X5nMLfvoDVHzNQ49PgsqBm1qmgWb+X5DarH36mjO+PIclbW9RS7otAgRnp
tnmo67zy4oE0oWrM3X0GPu4Ej4pJaeAK5HzkT1HC8WvTpg4XYo2vJy9+L2IRxYqsy/yq1ANl34+d
gEiRwLZP7V9hm7zgx1HeOCbeeoyLiCI1/f5r1SioVzH4yotalMFLzfXgDpRDipbppNS46tn9+yEd
hnesW8Y5oTBcNSh4L2pX9hs9MOx9P3GFTgQ23Se33Vh/VbVu3FCU/8oGpzmos3Cj9OlE4x1FdWo6
3w4nFahMRIj/510L1s7/2bUMGuumraq2qc9hHf/aPm0IM6qhopALE2EFacP+VKjTtF6Ga0KGKt0O
8cOHTuJpc6euEOC84cZlJ0auxCsvCao6sRzHcj55DAWxnl2Kl9LVkk+ZFRgoxuxbEyFHPON23wcN
qyI2pY7D9RIX8M9D0+ZvQlP2oWZr2Qkx5wC9lcPeMlsA/kTspxgzD1OHT/8jbi9FFIXEcTanJZN1
lC2/CY04UQbLWyTDM2Q3rE9O3JlvE+i+ZYDng4NgaBQFW5blDupSO+2sGpbPqo0i7czch6WbsaZu
6hUdneGvbk6XoVYPsKwd6Cm3N8fvjoUGJ0BFD/70z7MgdSnv8ZCZpeufoMT4J6anWLaX17nF/Tb/
bJCchr+n5xVF+z6cjHa1NJqW2XrL5vMwRvpTyQz+OMW666lBZO9qJHgrpwcdFfQhNpLyGk9cXcsM
M3Cihkl4GGzBTGfPVYZpgwl94pDi66juYfkf/cKIj51jvC3j9aAPjh3wl6PlptHGcoppz9Lgwqj2
4dC6qnle9jhIPdNuCnKMnK10Tj5r93X5QoLYNccYkGnnQofTsrxZuCNmovmgH+G92wVKrWEANf0r
ZRhsPMMYfzDxAVChwQKHu7+J+1jZLdFmeE+0DUgeZce55EpnDe9AzbFR4g5aG2puHqqpKh+LOnlY
+iXwp9SNsC/DLOlZqpZufjZUekwfVjG8bO5cLl+YJ/t+bG/rJdxQWUE1T35yLgCPKMp0t5T0FpaM
0REccWgTdHZi7Y2yzx/TbORalUr37aYrAjfQrbXdrfJn1jzMBkar8ZPAIXtYRpNZoMi1Q7sazw6d
ON8c361ezekZMEBfHmrE9jgbqNkDAmkOy45CooO+bXSNKyp+UnMFVMwsxYRJWp8K2/oGd1M/CZno
IN1Gc53Gg8uhsfJ3xjxUwAVPql6AVECDSOIbbnlcgultbDYrkSn9rg3V4WGc55kEkNe7qvEWfR1w
i+Gouib5DIm1iofO+kXDCcoI2RLPakuvwAiAfus08ncAMpW12kyEZyv0ORASd7V6aIy+2CltFc7o
DXE2S914032Qlfb/I+xMthtHsmz7LzV+WAuG1jCoidh3onrJNcHyFn3f4+vfhjEqvdKjVuQgmSCl
kEskYLB77zn7DN/K3E8uFm6P4+0OTqYSOs8eglsJf+ag7rsQMLrDbXsRDj/VnoikWvj2U/ppe+Ej
YAzEvWNpP5LbbdI7Md/cFje/pKXzYoM1Vx9oNcCmYwKITX9KqaAGyWa/ZGm+DRjUJk9t/GoDEH5v
GDkaUoCdceafWnh9A0T2vjncfk1hkCFrqNttg5sfv2xWb5vlVjf2vb02LSx2Kss+6F3uvcgNlNa2
KmFye3ZNn2SRcs5x5mzd5SkL8H4OGu+CpCg8+TQk10pBmhvhEqBcbQo6cYSLdCWbLVl+KSY8hUHi
/yy6cVp23rxuoAjHXVMRcGU5G82fTKx+KQoqLNZl1U4btQMigrbdGK0kbuqoaJc+Xgfce0m4Yp5Z
rVOUAT/mNiGeUYln+ijkHjfOJ/UmNjJ/jRoiTlFbtisbx+6NA2+AKV4ldTvfoYj/VP+Q6jPRPt5C
Aysfyet6GWa3uKo6Nk+iF41wLHKbmq36brVFy3Hy3iLmA4mxRHXxlhaaCK+IYoxzhIn/Vtyzbc2f
OphskjRz2nByF+elt3VTCWPH1igicEMwoTa7q9poxnHEmjryoeO1ZNmZCF/esuUoj2mK01HYA1As
R7DoRrRwYaHQAb39Jo5lg+gb/WY3lFl2lP1Ea8sGn+HUiGtEiT68cbtHPyTBSJ2tUyu8ywCraNDj
l87L4dEt+0GDjKJdBtRKrXjql3BzM6ZX6e0r3YuxfnbDWs6BviVfpj+lLvlFVtvp274uEeoA08Nz
jv7ZqAd0Fo03nBujs845d9lNOQpMpxgOeDBeCtDm34rJeSlIiH7GXhQc5yDwD4XUj4GzsHRNHNzU
EMj2RR+e03iOVkpHLcZ53IwDa0Yjxq+3EW2dcuKY9fn3A1DZbp9V1T0MgPKQT/GrwS7v2xgw4zcy
QpxiF1OZZhlrSM0BNlJumlLdP3uKvI1UZXrgpbvS1AGqjBPVUukwcBt1Wa0p/vWF5PkrWiCcZMxS
zZVyekiGn55Vat+MULJ41kik25ZOxNJErYPl6oEfm5f16ZbInlOk3UnTOasbXDHriE35vFl0VJEv
Xd1bx7VYMyWDTm9G6cXQPtQGRQ2CCvpvp4ISVEZJ/VJJKDYu/eS7zsdRaclfUHKza0m3NhGusXBB
got7HrxentlTjEdv0I8TZdCdJ/G/pra4IPtyEG1oJNfCzil16CHoXkw44qtcDO8a5eROOiOdXwAa
UMns/eDhpq+t1l1XYLtUJpgTFsXJqBdRUFWQ82QXpAFHOPiIWeK34Kpa0X9Av0NPY20tF6c+YwGY
wyY/LmRdHO1GvPnn/aGw5d/2hzYXgeO4lrDRj3pLRs73r09RHjT//V/i/4UpGef0v+Wxb3AXyInF
LlrGqJnTP3NXBp+Q052vS3MZd3jmXreK/hlPzTYM9MNeCUJlORDAHr1x+rVXCC/PFq0Nmy6QXwrj
JfVHBEg4SI6GFcbXErqLL4vha0p4OHaMH8zwmHzMlbnvOlNB2l9SQDy3iBlYxPodCeff6H0HZz2f
221vAY5TNQ8zrWrjejQbkXMqoWWVQPlyvAYpAh1D+lLEItTF1Gz83Ai26injVUL8Zu9FnVq3TVqt
rQsHKnt1O9Go37YQ5yfoEmzS3A6tGIMq6K6SxDvkxMR9xk3qvQQlUd9sd+TtKFxem81xWgVcS/0Y
kKIyusG2ndzxo/GmXwS5OpCde34Iu9IWazRMoAQI6IXQdfoCnedsA1tU9Bjg0s/gRW7/IrO3O6Wa
zXucwZLYRGCOEr1uHX+1cHuSaAOzczkaosr50mHf288A884T6oHbg0k3ek14Tn6QqTXs2sl2b7W5
mTxrPcL7nWWYpzzJmGJ3eftotUG0Sf2mpWni9pjml2F/SNt6x22OefW/VMp2BWikQV96uw+TP57a
YfJqam32Wo9rmp2dIzlcRoChB6Q3vO8LeJCjD77BTcFE5kt7AZ3EK0a1Gayxa1zLoLynRy6/MGAZ
VrntwrkTc01p7osj1pALWp6NaHt4F/Ng1Wf1AJNZx+9rfKpzg+TI7jJBIQ1q6WwixHFXOCEAVJbd
xj9fQ/bfG4Oua0Lb8ZgrgW+SS9jW/7qEMt9lmjZm2tGTIX4QRIaNk+vflwPTN24Hdlxn7xb5mdJC
rRiK/j41jPmAk8laWSJMz3ZOTtvi3KlYBg9xiC7ftPWztJZ5z9IBm8qy23eO9/O2A2LN3th6Xz/W
AdKfaeHP4IJe2XZXPyvNhVYu2MGofq5ddhUWWFMkxdPbYMTjt/p/DoA9vwHYYZSDKe5OvXPB0plp
knmbukNzC1FVr6vFmtzOrVUSpCq9OPgPa5Et/5YrSGCW5wJIM13qVY7//Y0EV4cWN3HTU1yPfwkX
gobQwFi/U7EiN8l2AKbszuvssmCLPkfb0azFmcGmweD6VdV4UwjqpsYzT6851x7p7ctLHaHaJiLo
0ZwH/zGfO7EH4o3wZ3lNPQRWHREaVxxrcnsus3BQ5+Du21QMz1nbakY+I2ddW15Vb9Wd4pd5eVZq
AI4Ky/WojhZhom0wn/WNDJw7YkXZmtGZFEPF9leFrp+VX25VYlLa+mM26Rhlctd+RO7Y7XGHVzsG
juAzp/iUMc25n3HGYtrwkk+yjvgaNGLDmI5qKKwenBAXahzFFpgetK5J0K8FmRh/aV0DL167RE+J
/KBo7ONcboLOTV5n6R2rNkkRIFY63Fo6/1Ivvza2yJ/aFm9FobWvSs6at0ly7/JLtY4GWAYm0V3N
UWvGHCVGsK7V0fJVM3O/ySKsP5aXb9+wfKtlNdY6js0KMr+BtCzrvtYuYTx5mhePdozZzG2Hg8WU
6KHqyf1d1ovez3AcUmM/hFV2H/dZ92M5mMM43Wk6VrG5L/ice5gySjqsdcVVovz1/UheXHOJUdSm
buPkv4yjVvPugFruV5GFiiBq2A2UfbsnSOqA5LBb+dIF05KYJ3sGWYWRvAaNTEsS+7rfrUVsnmCg
/px9otSzIvkFpvvgDtr3nAS/VRoAqrbdz7kDE2LmnbxzhAcj0tykZfZ1jpKYS3WtGSUbmNp4Mxrn
EFfCxMWKfTwgTlL7HqC22+ZDiuPTCZdJIY7qBBVbP3lHLl2NG1oEYSraRpW5s5qRn1h67FKMaFcX
FiLt2AIGDjB25evBpve7nWsx+4XO1kEcJ0FoQl/ALDVZu2Ai222J+4ePPH0dWu85YnCwTyAxRj25
ZU0Mry3tl0Y/7V2wKiQdmKLatXDfyyDA9QnRSJv595IBj3uir5Ouzs8dMLx1zc47ht6yqwgSsFiB
ID9P59QLaPY3TfBEbe27IPTwAE/HKSuf/DwLtrhkzk1FJOIYFMbBtg9C1t7ZrU1ououfEszIMZT9
eOySfDziC3txHEPcYcvsqQShDC8alqBDMRPnI1hjsOoZN2koxYeyaT4q9n6srfO5ZE5WJrQkK+vH
bNHUnfVPSzzgOoQbEt1RIObnzG2QFk7DbiLQtMs9zvS4a/cShQ0mStzD7vycejGUilDb572wDgSL
GqhIkKogLuxe5sI+TnnFzsTBK5xrP2ohHqDF3wHHk1fd7y64ZE9uDPyOWf256rme4TzTx9fgV3jB
dIS9dvK0CIJjHVMxmd2upupHayf33Hexko5Mt+QoGdlz3cqquTAwebYHImO97LHJf+mIfH2SCKPe
+DJPiUOqB55NpPMe07IV3Ptmby1aebNd+kFdeJZ6/T78S1Sn5HUQxwqz1vai7NytKVPjrUG2Qn/s
e4Tcn6YTgvtSzjriZL1/jvPhOET0RcwuaTdiuY/RlYvxwrNldPsW36PXknVflI/t0L55+XCfijE4
/p6sztVcnBrS2BI9Le/DZY0f5IIyxp9bZPd5n+Xrds52fOWOO+56ND8zE9BhChKMitYlnEg0az/l
OmutVU/wi89HNvJ2ZUj/Y0iCy/+m/pkS9i4EAE+kzVPheveQbVc4Q+IOdxEUgowws5y1QpINFX2W
2BKEyeS6PTduuQvLn5YJNy+mvL3qzr6R+yCFtAAyMtO343joMZKnwcfc4UtGkOs9w5FIo4+hk7jp
qQgBLBneBTSMTJqNR4sMBpURHZeE7PoosIubkpAMXSPL940ELJgu+ntVh99yFp6rTJ5kgTav64g7
wIEwsC3XnjyZBye/o5Pn6w+xtAMkDUCpRS63bmeeTdBwo6zXM/LXUz6ynxqs7GfQEQPl+VZ4FXNH
DfNpDm31gOQIA9UB3tkAN7yHPxHm2PqtpH+vg3Y1A6F46n1/FcrM3gWG1x+T/ou0oaV00n8hjzrb
0O15n2BuBU2BUDbtX3sczpe0A7NbSffE1acfolCvdvUy3JjmgpuETlQGEM+9b9jxqRPoOmaWkals
0sPoaKc2X0SvqPFkFUZbtKLFxZmsK4Qr/7HKYaYn34udN2nVhkD5r641IYW04vEuZSKz7dIHHIkH
IiesQ2pmXxPvvfVx+Eqr/U5aNnKsPvUeVD8HAMauldyHE3AhXeSd0FmWe1ki4Q6qce84SXjWffdD
tZnop+JLkdBQTEaoR8fu8/2ceGzfrMLaxIORP2VFiTVmbnRaisJbOV3AVNu0klVhD+Y9DA2mwYVr
3pskhyFgIJFJvaa+GnRasWbeR0DOYMYvozacNY+NkefkBIOoErzB+blJmwjVV9QM740OPt+txE5J
K27/KUznbi9EBbA0sLkzFCWuNFhDXuOFe6zlZM0v+gurxMvMNNPfW/hInbJ0AfTg7jJ0JBzsovRL
WQAdUtO1ttGmrZdJPP8Nqcp8ZCbjk6C5Tjh5V9Rb8xazfnPViBHc+z4I43zwERk4Y/Ac6inMqTHa
QwtsL+o9Z3hIGbg8LRJQ3uBoQOjYDrqrofRPdQGBzcDqfutl/PO2XVh/G404nqMvs3yXwb5tyz+2
m3FuWri97fQUNF31iuNkSR9Mgjd1VFioWX4fBR5xCjL8qoYkNEObk1vLhTzCzARXUoN80rLuwkme
bx0M3ISILIKBZSesjJ3aQUfLzpqBQ3LMzOhZNY9Vu1gJOj2yJ3dpBsHK7Gfa1XJGgrFkSnaeDkLC
K8bN7yEUUDYhO+aOnTyGE9kRsxvWr/UkvwcuenjiN8Fcii9jNDnMOdzw3ieD40mUzYt6nQFejo83
6mhoIzq1uFUkkbebmnF87pO6ehya8En5xiYmAYcuEo/EvPfMODBooTnFLt7A8wTNJLG/QwR/vFn1
zOgFwds+mNEFqwHvOAyjfRdr1X5w8/vaFcVZG7TuLQdUsUwMgbY456hgt0VAzzbvLUrjW3mDTWHh
iwh2qFV8b4Ukt9xOs5TmNlD9ZJ0ZgDZrDKqYXJH6iARM/iJfc42MQM28p/MygxvyGigU/mJ6K3Ql
HSfMQ42NcT0ibjfwJlZhvVczYSUb6+X0bs9Wvroleqe6++m6XfFAkhO7lJwmq4opi+IFBZxHz1rU
PpjaACh/hrlXmE34TYfoVyxWvdIuql1fO59D5JX3cG8DFvPnLta7S6c0XSM5tSt90bJlZt8+zCYL
jeG73t7IS3m1HEusbpfyP5/75v9x6ruIIXRBlaVb1t9MFZQ6Gqaw9NRmcvyOZx6wmcMERXBkhQOf
tzMQbBqYb1LI5DUPUxOvOCyhGunZ6vZpD4Wwz6Wlr2kaOZxxHJVN+9fR7bXlq7l67d+/L4jYhPYa
PvUsbwiayzD5Y1JNzknTX//5T7X+VlS68KUNocNrozYnY/Tfi8pQ75FWmLI/MYJ3Dxk0CqlYBlkD
+Y2eA8keZDSqqVW2SEsSab7YsT6c9WLUaBbLg2Zg25zpKl+R5XtXYi3nYzd0z1Vk//VSFJCK1c5c
jHGfXyb6begdGNuIXhvWWkHqSK7B2l+y7BrG5WdGT8O5GhIiAupaf+9990GiHBkY/XwAXdnnMsl/
TbLd504evfzzG2IvHb3/bajxGAQzBwbe69nkAv657AnbyXwWPkx13AbYjtQ0fpchLtSzw0hD+h1S
22czDp+qCGslDuQ2fZpE3DzGdi2Obun9ctmRPppgykm7rLeKZPJ7K6eOMiJLFzN0tJkc16k2dm+S
nzK5E7OUBgX5bOO6spLpQRq9vmtnDwjw8trUVfMJhwUeiao0Xjkve6SQy+E+yGtsP14RnlUv4tat
6KYlLNI8qcXVL6ceD0M0Hwf0N0o/r8/NM5rj+D1zx2ETBc2vf3475f/xdoIANRxhYmEzdPsP/5rv
1xCOmGofbypNq9X9tTktyrcElY6y21I9fkR0j0me61NyUWvT2dGUTfeTNgBuoA8PujItn0MhtGuY
FPRWp/KZKgRVHZRhILXvmuOV59JMjkVdY4QVgih5IJPeWkWb+TmYfKHD6tK67ti44HatZa3m+/15
1N+TnHF4Z4xHpa+vexxI0ZcS9zC0FbAoUdg8YZTwsTLEP3qQM1tuB/ZuyEf/3BI5cTuqlyO1J7IT
DITg1qm6FvE9Ixs+Xwwde8wXM0yyvN74wnvzGGCdu8UvQR88uHfH6FRh77ggXwQLQ9bEKoll8e7m
yGIFgs9dtjxlA8V2QTQBxuw2v3OJy2BqEq1hIiMvZk6Arj5aK209H0lw3wQeGwSTMZiSv+adgBuv
Ftd//qCJHP/bheMIQxdSmKZBh8r5Q0oxYnkaNKMLT3xTcWAhnJ/6NtzobuJtBxMpHKgv5eysveFV
R532bkUkSef99N4MLZlE0zkzG/9eNWkABmeLPx+CiOR+Pw1iXqnWW2Xo4TqbwLndhh0WGfDa7LRQ
wmjQOLa4sj5nL8OkFye3j59K3X9OobSDY+EhoXi7+ATFEoqz6CHb1mBzTGm2NXr0WL+b3kFin25T
VPrRSzwAsShqolhSliDTw10dLn2F5ULvJJEDLSgLHyfqVobl1wDAzbEml/Tkz5Z/sgLjMKWNtYeK
Jw63rrWe441R+q8ozh9MH1l2PtrfWqarIFdaYB9KNRuZzkiZnG7V1d9Z5kPnWON5jPwf4O5Bb1ka
f2M3TY9tBrvWRw1fCOd4uwUZcm6Oygg2F5F2mk39zrdNcteZ3AfbRBPaJsfwxW76KSzgPYGOuy/A
dqFr88KTbaAZi0rTfy9KbnZAOj9rfKp3gQE7B3kJvWk3xyrmFeXdb9uPn0NP8GznBBOWvYNZ7rQC
ZGsbbJpcLx+BjN8zRNTe5szDiBsaaJaMKHgXmh7v4H8z/Wi78ImYg6/FPG5DZQTUSCdo6eBOma+/
tWG+jQbUcrezWCOcZ6POjLyWNiX+Iisg42jPKv6u9u9zDCjtn0/2v4tdPR3nJREpCF0F3dg/XJdG
FsnOkmgN6tFLX6Ipu4u6Elt5LKjmMsv4HFv+MtFVyXMR9+G2ov+1jAnD7QACdYMbHJtO24MQGTMm
xYAzHhztYJayvyrvoXIhNgnyMUNnnj9YxbEoyX5uQ9sVW8fDYafoFjlhEnkSvGhBEn1XB0X70qN/
eQoAXGBwEvEDjnV7byW1sW8pin6aTvcB16emTcYMjdao+R8a/s7flnykwJbpOSwC/L/z55LPngCl
eI22rxDePi/bj3xosSaOsw7qjsQrAoSW53lD9KLW6SQSBuD2na59a7OwI8yKok0tYAGUrlNLZN3t
KQVrd3sq5E7oDmV5hCkUDqj3oJtlC5ZpuX9Ysf7V7rxtQs/v3V+g2Vguq10wDNEe2Jtt7TUJ03lk
8MkMN8YhYJFUSWegf7Ae+s1g1oT2BP7PKNdxImf5R7agCeKQWjTFO3uIa7RvnSm+94ZFHkYP/a9E
svM1hVFZLoHNCf9hWPreyZswOefa8w3jVZe0s2Rr3ZG5ar6T0hBuQTTWO4/Rwz+fnkJf7qq/NzGu
lK7UbZ2hpcNe5u8fgQtZbKJzVe1CizgeBXUYTeRXND0/1foa1/7CtQHObYUJbPGqpYzyBwKIskU4
yIIyM16bh62xQOjUZI/wqmFvO/N4sRdPWgPilNBKoACjDGf8TGH7VBTwt8fliGJwJjBNEDrXQjek
/nLvhygEqdqz2smivhINNG2UDsSsvgOW/lCVuWb5F3/uIZNFkCSVcMIigWXNRJFglX8ZDTzqQWi2
+Al1ckRuBgDTtMtdw1q4JhaLicBsm/fEtMDuKDXrsdK9+0GF1tsjo3EtIFVo9ryLdMCjzS29pXn0
pm3pstHMlwfS6+ANfo2rautWTYmQoGJ0r5SnY9ShwVzqeAzpS2yUE2z1pgs3tkgFGZ0YhLgZrenv
ULCZOGdWNm2hRg0BCqJ8mekbJNqM1nV5NstqxgWZgVvHaMt6OFji3gPvxCTzOUah9BJkdrKu6m6+
9+PaPc5ZFK9jK2JxYF1fk/iEXncBS2Gizv7D1Mn5c3onqf6JQxEoAFzLEX8aTkVPYw9of350/KGg
RWxHL6OFH8ZsmwejS2HIYb/G3lGMwj25bRhevOUhtbvs4GMwz9Og2txiiztE1mjHJmCfyiaVheW0
SedWXzeFvREwhc5qlMeYgW8Jk2VxJJfa4GPe1a0Q2LKYHiuNjXraLk9D5rwrXbMJlVtIpCGTzSd1
FIgselIzZCHCBwxA6U27LAF6P+hL5jrG+M1tGa27nsYvnsIzXA4i3J2CfwebK9oYfMTp3PzAYuA9
py4zxqzKSPIZFsWSC9qitVAxhSiV7toFJ+bk7DynZhr+w+dg/1mSSteEySgWiz/SS4KL/r1Oc2ww
6CZIbOIxm/COVgCjSqytlnHE5ARiAPHipdON5Ct1Iu+y9KsXCrqMgKlqRISXk0Tvx0T7VmtzLCV5
PfyyGdwGqASlvEyxl10JA13TVaVzMSafeZqF+5vHT2jpwVHZxwZ72cPE8twKmDBDFiD97/pi6xr2
+Lm8znTFvOPCNvdt7f9UxYmPEgjaVvhLlbH/eqb5ibty8qE5EjQpT3MPKV8ZvtRDX7VbkVX9f/BP
07z52/nsSXNZHVkZbd1x/7SpNFDb+zGPEAypDWBSLF4ekHKPbZ+1x0VRu7UaVMtjTk0fZFnyYDru
j2xRbUJbT7f6DB1BPc1S1P5Wm9yzFuk4SAxcIgsDbnBjJogzTO9SH79lSCiP6uoshTvsMtJoVgUD
1bUBu2iNziE8O8ADlBy1F9HjCLbtkkgnf5wXuccysLQ6L3smfbEhafPO4V05qO0WNxDcfs3NbS3Y
k9+ZSWQcG3OAw26G7aKKsZl1FcY6YTOwBy0YraPA6M56m8VrT68dMNxjsQ9stigEN/YOqtCy2Hd4
Ksk9YMSeu0V4EGlSrJSRrNSz6nlI1mmf/k+eeQxBfGXGY/aSmBjRcMdYm2ZhZRiN55zCNMCMKEMi
bUUGm0tte6LG+ip16wPrv7EflvNQMIss23x66kEtCnOeD4YYoNB3ebBQtuI1Z1X6EQ7zG+uv8+Rr
4YeoZH1WDz6D19uRZvjN5rZpxzVhgVKLh5XU3GHjVhZxzrnmE8ALY0wpzGeoUXdeENGqr5nkEZj4
y89F/pBXMNE75HBs2WHh4TRmPyAi2u7SLC69O1SHxkgvs9YWF19DdI0nQQNQXyEvyOfe4b4UVf3Z
MD46g9Y1JgoN43Gnk2TQ098Hzg0RxQo7/9iVyaN69vvBMZnuzsKsGNUy8Ik74d2lpoBH2FrIPbV5
vk8HeRFw2Z5mezafDCpre9lPNMauaO32OrQtYpO8S/bEWnjX0jS8aw6t5yrN4+QA8CqNGctUH+Nu
SifzyUv89NEElP1sxe3OgIXz7mV2AFWPfAVD9lzP2Ous+8QlBq0pxUiUJfQAJ89BUAqb/iIG8Waj
K4tKXgj9qnF23EW22z8TiNQg2a7nA4EugVaRSmBGoFGZmzzkvrPOc+vMsDF/yEo3e7HH7x3qRnTR
HaAbCUp6pzdle2/k1SdETuM1t+bbMyUwVF9LrVfBPUbzXnrNd344sYFELpcf2CCsdeYCK2rcTNxH
wt+q7my+TAldP3DxFnQ37N1EY2yL8tekjKaE9ms4B+rpGJkftLzsJ+hzF4jC7isfS7NPKz2lnslD
cKn2KmIYl/Av+3b300375DVmk7F1pcArOGE48nqGGTnEbEK6UvNTOi7XSEscSYr1VTWNcGZrOZw5
c5qGvQIwqYfWRHKcoH9ezYtquRuJxbiRHuLQgOvzL7OFantnMmtYR+4K4GOQFt8DU5jkrmNCs2w2
Mg7IjhugsiqOuDNABy8lB6FV/lq3yZkxkxQUbrlEOoGuuLr59Dp18UOQT/U3QZMuXwAJTd68VCKV
7z6khKlYuARunR3b3inQgBNBh49t3Ki1Tnem5uGm5UISNgVcFcJuvxTNYFbfGurmNBh36TxWl6LN
R/J/OfKW15CbuCRUQU3VmTzugtGtLr+/WaNI3wGI+v39v7/BdopveJ9xr43dWstQaWqlV13bLHEf
G0++FXTuv9TtQq7JQ3ffEy+7aplwHtEu7bByZ9+tGMuPJ6X2EBDtemzJBdi0YaWdDUYYdyPQghXN
4uneH1Ifgm+LAm5BvqVRvjdmMlzAo9b7glhbmgf+z8mNVl3dpt/5HslMFl5WIot+pxYfdI0/poJG
H4ZP15/bn4b+rfPn5IcfkuyVmqQxT9znIQj6j1bVxF+y5j1VXjh2PmR7FOme/IKj3ZdQ5MVC4WIY
hQK3Cu/V+9/GGgp+Px33pWV8d+vePPy+QVWxWPt6hhRh1PSrkRTxoa6aZh/rlXjwIv4unCjcm0yy
XhUtOa7TRwAW04EEuYBawe6mM5b6Oz+r7Av3o7t67Jor+rRNwMh+HGvzfk5g5cajZT8U+IXusUgR
2OeyRV00WbZbaZekbQSqUSDLBBKrH0AjHvz0lDXGITOc99RINrcPVE74GWMfsEWq9Sev7dCrG4zQ
7vKop+cGzu4YwjxaR4vhHt4X7bPBMs6JEPZbCjUy7cz4Obe8p0A3/XUkcv1RHeXZrD9OuIu1tDOO
dTIzC6nLYDrhVgIypJ5ndGo3rl3Wt5/+a2QA+eGjmlzdtvehB53IR6dy6231vXcGciYuyuWqkxd1
NF3xI0iZFzheNT1z7tQ/Pdq9DNzT+v52uxownrEriIoD8SreWrUNk6Fabh7W4w3XNWca27GZcDZT
059b4jm3I7aok6ZN8DVEyrzcKD5llUaPRGJcescqnshrHJ/Sme5v6AyvcM+tZjuQIsEaSQrUMvRx
+SzP4MU92F+V9d5O5roGnwB3aSHs5PTID+VQf6t1KzxbAfoP32KoxTAPeSfzYlwDpMUYfURASqrX
a9dMk+O4sHwrJqJzSW6WZmXly5Bm75GRtpB6ind0ps1Xy9zTFP6VcLYSKlyLvRO23a718te5TqL7
qpo8erRJdtCAZt8LHSkLZKDooy0dOub58BLM2nT1onABBkUfZH9r23l0x625PBWze+i0DsvinMH7
BAYaLmZTFCa70o76j9CztM1UGN0xbEo8FnP8ywZkJt2EhQoB37Uro/pqjhnKP0N2DzKqx31VJv5e
MvI/3T6R1CSIt5HWxost/c5064TUM5Gb27RExJzphM2NOilwrdPSrQaTa5WQNR3dP7aGcbMK1BUU
5FkSGzovfPCbKN9zqGjYW6/dyRGvWefSAExJNy1D4o4th26wEkJaU27clXbfw3YSmznwfmXsMJHS
RMUeZjaYFsvDqJUutWI0A/twe/cYmOCAMwFjup6M4m3kXR4j0PhK42pSGN+lTds/0OMd9jSJfTAN
nXt1xtEjNMXyV1FhZOyBMpqAhf5RibrdO3rVbeu20PaBCCmG9W7aMUn316pQU09jDwyWYhnAOqmj
mcA0ETrEMsBYrK2apNLM0i6dNc9X0p+OQ2F+16dJPpaxEV1yJxiguuIDzhLrAe+cfqLRX+PbQO57
vF0/gHWcnQ855zWK0EBkXvkFRtK002p/Rgxd6g9uHGRUc3X7NOkxAY8yEnt9oYKo15r94vh6Ui/g
RHb2bjRKRFyOd9HIn1zHC92U9QjAM5OGTd62RJnlVLMVHckFnVof4xbjVGt22UudVOVT1Ou3ZxpI
mNsv6ZCyoPbzjq6DC8HYBsYuRYEdEYDaTqAckKqtJtF2Vx0d7tEtHG9rSwPZfcGfJ4l9p7fipF9Z
hdEuLSF00ahdy5ruo1dhD0U8L5kUDPk5xz1xnBF6FVmW7UA3ORd1ROLmX0exMPtVnaOEKovwS1pq
0z3/tfHaptmXoDe1UzCae/hZNCuywH8em9lfFXL2ntVrwQhzG8YirmS9J9i8V+DEoCOcLBiK+pGH
nsCSePqIIwRAI0E8ayeuovvA2Jqm5nxqNVK+GQUcyDw9e2XSdoUHO391aGGsLA/JTNiPFbf6ZYMZ
ZTUtgi4iOyTwtTcq0dVI8vFLzV3rqct1kJC87DAnPvsNQVt9GzVboxHcXROkh6z+6cNUTckJxhj5
4YMcvqBKIZ2Le/4f32GZ/GG5vGMsmn1GZKFUUyS+Qea3iRUS7kU9tD6tVfUFx7bvBsfLPsEZ6Jva
AT7SdeXwCEiivSPS8nyzGVmFrDeRP+NnsxP/QvDGidtn84TOHChnWGM817j0Ijt0duosU+cbf0ZB
6A1W9hhFFTb35oADu7xOEfhgbHX+R9rUV6DrX8fRGp+Znnb8nFK8kJo5bcQ855eGRfDYpbBCBv+N
TEclKunbEsWokNyw/UuV0auZtORFoJmYXcBoESa/xelyCr2h4vcEflJ5qQbqx10Rs4vVhIZRys9f
VixTo0mv22NIaBz4kxt8WRveMhc+dM9HjV/aMRCYZ+0GDZP5kDdNu4mWo2B5TR2p14J6Hq4BWWtT
tiQMLz0t1diCL54c1GtqYxPCe9iYhr8kkgH11giVf/D6KgCV1GC011odjTPqWgEDm+yOB8SrhB7Z
rYEDg+1Hqw2rOKEaimDxrhvTjo+jJZ8s25zf2FfnixtBP5r1IK722GJFsWr3e/7SdoQFZeSmHZQ7
tc0wAfo6sCU1MAri95CowFcXbRaCzxkdcsF4Rfx/ws5jOXJkS6JfBDNosU2tk6rIYm9gLAWNgFZf
PweB6ma/mrE3i4YFkGwWyUwEIu51Pz75SHyieN2EqrOjgBKQHYdH4KLdmwFZvhuI/uLPByemYrmK
GxBHYUxKkJNEUMoK/4l9r/tYZd5toRTHEzOOqqVrpxzqrd232jsEkqdE9+ynoM9sZEFM6EUXaO9K
zr3ZOW11Jb+BzlQCn0qpDOX1Ko+ILsWDkWovvZoEb3XfmqeRuId1kTq0Mz0AxG4a7mM2nb80X9nV
lbB+TQzS+cr8UuIGNqDwqb/EEc/M0GaBUPq99lAq5D0jvwm/ZTmRf8qzAVf+0fZb9wnf2TnB+PxV
VGl6rNTJ2sS5EiEHnAjBcnCweGYPyUrV6YKHVMWnNhcvnkYTEEI/cdiEwF50hExbVXkYiyi6uIpm
oPDvv0zop9h0absG89C1Zs15laPPQ9W6+THtzKsZZcdl6QaDJ3u1dOfugKf8WZsYUqaw+qAAVZP6
fXccP9nqIotISsjElTK5s1FN1KqFKE6ayR4C286wWsD0hR8eioGKggO04K84dtai0OgWew15IEmf
P8VmaB4cFnr7KXO6m1Kwacp99yvqzRR5DUZAXEj2WQ+nF28EklWUonmSB9KqnPVUVMmeHtx0U+ii
/GFfIdWXWdMveyqP7VM26f4902zt7LsDRZeZjBniHeTDSn+v71mxsbKZuWKm/diwMzIjq3yv550R
ynXnwH1tPUfE38x+Ulxl9avmWyYaz5YS1OweLnuwsP9c1+L0Z5/aL5BurH4zSSG/TgBNGhcI48qf
dDWLfUY3bt/qDvlif7OC3EglF9wrsX14RJpryVueZQXaZnjmWCeBnFNGofuLt9qTNLfG6H42XgaD
wwE6qZivUecZD0o+/j4MxXcKB+29oi66XA56q1xBYW1QFzbtUUIlsEyZW8rWYku9PxXrhqR0MYxP
VIjC59jyEaXPLwIjbDcBFvm1KUH4ATqZfTkQTC4FVDgjtatvH5rZAsUjKLkOWb/r5jOiC/1jEU6v
0uIp66nKUIdXEl8/TZ/ysq2CBkhEgHNMxxiRzQTnHA7FvtSmhyE0SI9XgHnVvkPB1YrLbduY6sWO
wLasEOuyX9TRANJkLuaDHMmDEYTirGFI8p9x0do/xhzkp2OmHm3VytgnJVDYZW/OiknfWhQiCZms
/b9wIuz1PqT15ZU3aLjd3k9Zp8mOZOCk1Zrd27RbupVhc7dTVzkMCjwBi0bPEQNCf++RQW5KMfqP
oertpSBIHgDsEKHgGC099r+VQpVdNOdlzTuNyo8wJGstLgwmUxeSFr3ArTxtTDS4OnCgfAiVyzAb
3NO6nQ6F0vrNkV0q/2qgvSRe5n0bcmMZdH8P5pdCi30IMc1//d9fF5IH+q411UZV45v0gE+V9UjO
Qftmlm21Jbixviip6l3qFlGpsOkJam1660NuKhNE7b1rlGEDR06cMtXsvqbpIZ3vOo0uziHLUK8o
9iY0W/EWZ12xaWq7OTZtUYAcztCZeBY1M5XYjAoNdW++6llivEV9ZF1Mcs1BAnIas6xbBa3K0po2
cIeH5Wxrz9l8wv5mPmA57fMAU1XAh/NJtJsh7CMiknR9DoWuHuWh1Yvg5DcI/6SiD2C2e8ZuNa6a
yGG5FQzjc+cg+pIUd5roHZoN16zdB9kVzLsOr6IePLDwGjcdO76zr9TBrZkIrKvb3nwCDLi37Qp8
pAOPtQyG6iwVOEPRsxEm1GzlJJ3x7hEiiOMm/DZ0ZrPBUpdfvLYEuZC4VOzQ/VMNY3HWGNoujMhb
wPCsbMwweJH++MpxfxkEduzcnuQwTfXT8zQSSdx0ZHq1llBP+RiSI4wi8jioXvaEJ1qwsrtTnfC2
f4xCYuuWa7EcUfLcwH6uD9xsZ/n5M4ktIt+AIGh5qpE50Yz5X3aJRoF/Yh/O1R4o5/cIfDbPNvuQ
t6lBkroVHGJaem99BdSOZad3nRpNvBGoB3TKCF7y9lngnFzaqdOQWmB3IXsG7lMPz3cTFP01HtlX
gquEoyFZ3aObovgOzRNyROWEQhvdpxns1SYsLvF8Zohm3GS5FwO/qMRReOQnLN22z/PYAjplKkQK
a9Nz00Xlg3yPQo0QtGVrW2PnnBEfgW31P+dBHVmDHPSBg5AUOMBKJ0L8XGU5z6x5JA/T5FEOKGbP
DtehnB7pJdRX+RhLSGTE/Wi4mwif1lM2RimxEirBe9D6AcTW7U+/TlbMSPX3LI6CdaQWzmM3Bsre
BEyMOAIKcp/XxnpM1GDfd5q6Sw3z16SqBno85xcW9t+DKDf4JFYPwSSyDcoWAuVnuZed/+ytxn/t
SIi+NAEhW/Iy8XLGqsqdH4ObwnuYoRVL5IMcusMdcfOu8EuWoYSAk6qgJvjpGmbsUDG7DZEyAZbF
mm29T99axtmk/5z6WFIex9ZHBgXVxhrd6ZxP6lZEWmVsstYAFdpOADWJApZUQwQK9bM8C1X9S5J7
zHBSQtx3ev7sFx5hq7k2PKiFQawp1f0tIqrZbuSfvfkgR43Z8amJtbE/prLK5nrdL7DYj5PrRpcF
76rvEyPYSFtwhD19bSZR8ODkYIwloSWK1Wjdd4SeNI5BHpisBykR3f7K8rVjMSrjetQ99+rBvoYv
HFIbRYPyTc+g0WQFttoAuuT8XFJoWm4EFd21TkLJ8gPKFzycbaXPQm3ul8umeV+U2tqmM78NMRCo
+9iwz3UVju1PPI6CcMbu5qi6szcTUzt/HiZwkPgnijlwoZvctcTOsN36DaCRpyhW4oPvpbeK9i+S
mbwj/gG9+aKSnEd6037JC3aey58M4FK3ikiU31KDx2Q9C8ekhMwzSBqM9BmTmVbGc05E1Tar8Ky1
NW56lHbPrdtMH2y65nA9zSCU3KtvClmh66hrMJd15WxlSL5BUYmfpgAMuZjscd25tKLo3aHOmp+Q
ZhGf4au553E+C2dlbWMEzikL7Uctgkw+SspgqQcTZezYPlsIfbdajB6SIrdX74qvywdHSxXCkmem
V0w0+LYqcS2Qr1U/ymu1piVboaJdkM2IihpDo1TmsRmS7tzqTXeu54McyWuDo3Mtcqk9k1RDjPW9
rXzzJHsWw9ypmLywXymKXh9k44K/IKtFE5hQO/HHZFXTLgRAzS2aKw+cvVyjq0lXEDdClvTnkl2O
5Frec7zknA31WfftI+mz9XV5yOCI2YOhb8k3+K4W/o8pdh1mNO1tmcaaqbG/GbBsg8nwvre93awQ
QhovVB/GbZNM6QEq+9GbfHYwrS22SES3Y2hWL75tpweirTxsPLb1YlXGV3mn0PL9MOsRRhhOqktb
zqspRTXW0VhQSanUmMhIQvLCiMCNWAP/hjjt2aPf88Vvi3Y/eL52iFKqwBr+4JWvt8lfKD52Y8IO
Z05CajKE37VVDg+FSrWOeHJjq5Bq8z5/hTpOP3InSZ/4M8FoIoPipIdR/cUAYWOEibElo4e4XNZv
2i7XEAlEQf9ciEA7ZKCDvto8Vb0wm/4SKgF/3PzHVu213cgu+8lwIuAMsdXffxe1aVOv2IAc5E8V
JhluwqEZia4rHSo+FMfJQ9oqwiuOkZViXK3o94f1exkg7ijpTpzskjJ5TC8ZJmkylMq3qex/dnUa
vo6RR+5jBRW6nWaIctpER7k3jwednLVRHddpOhKkJqkmZqJVG1PFEVWW8GMly1DHS3kus7LYGUAd
F7iHqqC+olnHxjUZuzcI9QPlNqmvDGfUBr5+b+0G1qui+FBAWNy98Gj9qBV8d2mrfrVmW0RNPpIS
djWeNpfU7IL6R5F5H3B97B9x1OxbiPJvPfRwib1DcDoc4YQa6IhS+2CwxF1W6PW8TMcftrN03z+m
hEaQcVz1+27009+onBITnmb1j/Kflb6MoJ9vDE1N9qXZVy9Ra5NMod9bxyMcVEkRVMychEKgPVGC
9JamYE0Ki1BKSN/6F+SpyVWejmUWndsyqtY8IYKt5aswcwYde86sjAx1Ee+bwNA3fYb0SPL/7fTy
exEeJtXV0oR3LzHz3/MId4aR+3A4zV7DeweDBBuVz6doDq4sS9IznZqiATHrO/gs1jOP2vrRqChM
zlFPXgybZfnOg0mOhgi8v+LI1T/mQd02y0DtrfirnYqTjbBbn/1CU5tlT/OZdJLFMPcg24UPPo/u
VV3WwUH6UORyVl5DvFPssD9v5RvdN8J/iBBfutBy98segZK4c0PWak+jc9Pm+VRuQnytrg7JAKYV
X5V2T3uC2H+aXsnb1YHtxt/dVdvMVjz01vljMAXiGEWec6W14lwbdunLSBPk38R4K9bNLAmrAs04
LC4dq92VnsUkrynetjJqDZ9emjzJaz3hwCs7afVjYI7RA3WXJzwu9nrBajnFNO4yzHB4woZtAq3+
3nthsiNeuFtG1TxKfBwwdtOZr0M13DI61l+Y2trDWIwx0KCETajiiGSL4fTDISUHSXzxZluFc/Xb
vKClOYm3jLzZPZWWcquboHj9UQnWqpW7N/obqwFV0oOOdf5BjuIJpXA+0R+arxuTKQ7OkOnlN3Us
qZ7Qo2BP+iSb/PDAznXZ5VtVUQzqqbT8JVPTEo1yrTQUL5JIxJrTW6csQPbOzPtqUrzGwrRQXiIf
5r/++2J7qjRrV7HSW5dpOyAgnU1zKQ8P/v/2HMSgxXx6SVDF4fOFeYFq4W15D4xYmPvPqgMztbMZ
x0asPfUlxheGAS2n5KUpHasOyLMIA+gWzcXIOBH6NkxRZ8uRyNr8AT7hAVzbtJKCBNoa494ozHSG
pWNa6FqwtHLOSelZNB5oIHXMj7JIIGsDjROhUbC0Y9J5075uU5ZT82fGNE3rhGfhu1OTaeAqK/Ip
qx8s75VVoRKqCcGNCChkjM+GRnMI469zoGZpPY+W4f+2hFFKobmST3tdzVzSMyfHXYlWUXA9eiN7
L4TBxki0/TyNVPi6lk/GbwySaSBUpFmybDb9zCjQsU8R1ejBeMvDMoesRnVZqh97svPWvpUMV8lb
Mky3P/y+zTW+jcq0cSVI08E3SxUwse2t50bId5DG7dmSHqo6IuuQ1YqzqXMlPxKx8OYlvUouYzhs
ZSe4hscBwQpn/WfJpHa04EK4EHVSVs1VWru7pdjkhYg1q9A6StZW20TVcVDEFr3c15Ji30OBjPop
wFgg1Lq7MvMG7F1mXQu31ipn9wgeBIGLDfJzy/OVrJQ4H/dw1rO1xLXqFr0i1Ewa9WLyWkU8GHc5
6pV0POpEdaxyr/zVmZ3+RR0T/cru6BfN0ghDyhzZVJcvFJ26AxkBxuPokxZB1876sXXr5tfyd1PF
+6S19g8TQTRQrJ4yBiUZAqr6rW168LHmzhO7kewwOB2r0vmU/J7d0kJXWyawwo428q21WOQiPNfr
yyCIWlyIbj1YPxIFWhYptQfErp5+JaVaXE07ry49e/+1aEmbZdZ58wZg9wmm/g20G4Afpuqc+Js2
SKHL4Q7EfxuWjX5bOoZ2TtgNG6JLGIQa/fYSDmKnDOe4+Ibo/in3je6NzGSqL4Fo3ylyzDVPqleL
dL+xSu+0xGr6UV+d0Izsgadgicy4L5f20uDr67guxYFolvoiR0Ex1pdwvjbN16AJ/f1q4vnrpeOi
TTaKtvl38hJtJ7qYVimmoxXu4+LQQo6/9bQs4U+UDs8pJM5+rdjvqTG8mPmg/tK9l6YAL5Yy1a8b
heZpq6dvRhYw/8j3NAwG0JDzh6gF+LSuE5t9g+8aN1cd/X1I3tPKbHLzZonMvFCzXAMvQlxSpjVT
itw7nPI4rBfuWPHPCJimemx9rCDFk0zUnEJ7eAm0J6mdrIdGnshX3K7XscGL8qDkebY3DU6NtKjv
krEbkgSHVHFu0VhmnzzaqZLvw7Ectmaptq8l5sKtpYXGPm7D7jVSSWsLHY926vxq4w35qgim+jrl
efsam81tSEP3wW8qCykhRGeLjv86JlD9qqTu8Nj4yS/wnNbrYr1WQm2nNTp7PdgjW7XPvNeibF/y
dLQvKs/ynZliMmwQ4zHo1Y50UfZQPaRrmoQNRAGWWE+9TpnWacq7PKt7tT+IwN3rQ/btU0ii+DQu
IgAAKQbZR5SvKFBUHbvYGL1hGa/fwFGTPqdZ0a3yi+qE7bhHT+V/6HFHIAQ8efKbDPdbEQELmKX7
YeLtB0CeMgY30xK6XVNWXgg7Jz8xMH8I3xJbcqw6MBEzaDNh96UYpbEt4kk7mkX24zNAl6CEj0W/
Eo0CTR4ucW2npF20CWyWfzKOTB7cWTANtI9s0cGHTlpF+oNuabvfEWTZdLf7EHZmaX9hvQAAY1bb
wB01qs6/yfkyykoiz/xWXRuZr59RvccrCcBP5wZzWlPUnqiItcmMbR4GZeP1bBJkWhqOofHk0DZc
NV6JirPejAoCadvvprWrkzSTVAnybngs49HMEBq3NtOFTj7Y8oFfPtjaNlEnjUxXO8fPrBpE7RAK
vmryZrg2DtrVSI+jL2Y7watG3PQDhcTKzYPg0iulA50CIm6H1eIonzf4Xh7KqOkevaYnjrkJQaQ7
LCdi4go20jFQjs49y6rkRV5P5+uZMpL9HWjONvWiiZV/Fx4trTFfjEI8S0uyqAJzFZnOucF9KDuh
kS/ooQpt6YtmODUGualeNkGCG+eiaUZ7rvP8VaIlPg9p14znz1M5GqEDA3ZDJ5n7IeAGMiu/Y98V
szt4LCZUkUvV3e51DwEmkEawFSzWci9aR6gjeTIKCqE6H+l5hl+m+cFadz1iUTm5ymm2f3asqeNR
GPorw6zDXaf6FDLme3+WTh6oNOUrjFXuIY39mvYBDlEtx3uh23p3XYJ6/zmVr6JT/f2qPkKM0LuQ
/q7WUOXAmdX6YBGqwiTu0O+CtwhoARwP8Efy1S7Ni60CNVmqqbE6aIembKXYNjD3jjHyo3gBt25j
XSxh1XfyDH9NBoKZNlbMHQVsJATzivyzzGHxsFgZUNcPbmlbO4pA3hrZiYqLft6UQ2SQZz1nEpor
zyjnHTwaFxrR5DKzi58nPJYzgpl8POMMjSPdyAeCaVFfDZThWV6n1ZZuCqE6Z90adWpYefnI7v8O
qrV4i+phPPXhqK6t+XT2oBC3XW/MxkbrlOuQqfo57ZC0PmRZfnPjDsLyHLQgVjU/2Keet3LmMjdK
X9DlDTNJWYrqwTVBwQ+pCcSxUiq72fZEgjMrsKRKjIRk0bLNEMNH9NOwUZiXIn+Gg9sdweWRBTB7
5LOxzYn5MFxuc/8lKkb/wvwWPmuxpa5NI38yTS+E5xlWJzkK/BVpUuMdLiyN5llMQ3Ascn1mwJsG
0vLeFE27SvnFXsBTn4m0Nd6Gxn2vRRo/FHrmoqICwsnn81yEWQP6z6kuhgavSHpUo3Jwd5Fg0Sa7
HIrosnWQdXQxdYwHOTypvRsa/HbIDVYaremV3KshPe7oopW0uE2eLLJU2UJxPrK79XlDYFzYc0Kl
PJUH37NXzmtCbdyyrsk/d4nV1+muIqcWG579IQoF1EtSmCdP8GBRmgH0h4SC+Imb3ghcKs9JXkLw
gV40ZCyOLS+6qlEDp8T8ToYFm9i6i1ZVVBcbUClfZXQ4G/0PS6FGt3zUfy9hKgqG/sTmRkr/TafM
D0oCBTNpre//3dT1fzgXPHMmlc/mD4st0B+eQxRWCnU7ait1/hwpkdh/toijen4MOfGDLK2bSgOG
Du0wsKuKIgwbWtk3kB2EP3oJBhz7XewEBLhXMKSYH33aawAuSGMSv4o5JFCqzeT1RXc2xJeK5s2p
mAT3+TQF53pgIddRjL/1CavqLHkRFZ+uzEmHU2hEKN9G4W4Lh8m5zbrupYjAOFmxx75wfrWBraMM
1kmSTUp9Gk5sswjJ4HZwYWjQdiX2ETViBIhyQHVIioMYYVfTNii6dk2HAWaVx+Re6RErXEPMsVvN
zqndeu8NA3cRYt/b4vQBiYcO32fJWFrCXlGcrB/t2cTrBF2//+/v2GKO+rThQejTPJXiFOYc27Uw
wP9hidarYrTVooYjYcG85NfgN3Ibe5N0Xb8WgRP+NpRJ/CGf30MNMeu1atT3AowzJZuRiFqex9fe
6zcpRZTnTm2e88lRDiSylTDIqEq3kt/ch/G7VVubNu7y16HQrrJ0VxrihxY+yT4Hgc04c5FynD26
YmeazKSyZ7QVcTH4z5mOtLooCBIdag8gbNKeCBhAfRWoYjwEpvLSDHCISDH/CK0C7iq9jBcjVqed
o8TZJmN3DNoJ6W1RA/21ZyQjNKBxEzje9x7SyMz3nZ4HVYs2ogYS1mcbtFblm+LMsRiZk1xD3M1v
kziGZenc0qirH0YdTe9cF01LOCBJ5/L36fLHZHBUMjVae9PP9pjeN9ybMV1rbGIYPShN0UHwrmQH
7IM83+uBV14lmbxKyw+lbwlTm2M3igkVnof4GoZ9WK5ttIHXNmjYS3VujS8DLfwYwRKVu1h0NIXD
EyZVYdHF0AApYaHIArUwt/zdNkjuTvvFGYz6tmxAKJY116Su8vswRme5DHNpKTxlVndsJhvhWVln
rC0H8ylNxXbZKf73j5/uzuyO//j4YU5WNcvQgHCrGt6x//SMdRGJCdVI5FLgAzYrQwM9Xub/sizh
3o0MrVWea/SuvOpPHbDZ2RszhR8WRKJ+dvEgb+SoJwseliNIO7urnk3L/3398ys+RwnTh91RMpxX
q8Ighl0kaCVnLBPlrP6x+mdkTubva2CYPgojnk6yyz81vYG5ZTZRqg1bZOA5eAY6bY5xLPAAMLLK
F1nXtNPHvIz8dzTG52Z2OcdpzQSFMo+UIAAeIDJ13yiIZqJPljtsMaV9szJwlS9+EzT7lN5neQsI
r43Vt8kbVqHi6NvUsJa9qFA97gCap3v6DcZ1ciZBvLSrX4WeQChTlbNf+08KsJV21cw14MQoyvMs
Qe2LfNjWfTy8tyMhZZYQN+rc4XoslHqP/iVa8oimxKz3qVGAjpQxPNxj4baqkudWTmwjFlEoc29K
Xwz30nKnRz0qv0q1qxiSdssMphyEENpmEecFU4YNPiP4TM0Ju68JEkghcPvxbIWkLLcu8/qkhZ7z
pNM6fBRjR8ot/h/bnZItKoAcF06mpwtt8jPoXETCeBI6UoTetx/4A1TbYA5vlCNRa7xlZK9IU7Ud
h9EpUMlMqXsd6UYNV75CifavJ9dgfSQVBPbUblpqNqpAKwQ5wzeotsF5GW+WTdOsavmVAewDoYuo
qsEAcAR0LfagyING2ZwES0GgYq0An+Oxv54UHC3yGTLx229cngO7erLzU0gqy1pqKmbp7ybxVVpA
6N5wHA/VMST2/pQnwNekU0HnDqHwVrhrCe2rrZq3qonUdZ9p76Pnq1gfkRNL3e/EbveRrRyuqRYh
pRavpaOZR2VxVZWU970M4k2oWh9prX2RS1d7yJu10VAEttmCvUeq2e1I9I6JFkjG5z9GOQ4yQxtU
iFDGg+xAtLwBJwhgH3IbGZs2C0otgko5bygTl2zlyXXMtS9VtEAUxgOMulfD8J+SRlhfnCKt9nxX
61CG/DGH4FHLp/c8BOEhk9ZyK4lXI3zBwzSZxOoJ/9iNfX2NOmiLTvNdbnAK3Xm1Yrt7WhZEed8p
B9tZsdMev1JHIKatAAEa5uIcRPmVVXH9hS7NFz0AqeNVFKh0dyN/fGE3wVX+5CVrfPJLACnL/Y48
xHOBSY7sficSW7ksv5VcM8gD8QjT3nCKn3bmVZvKVO31OOnBsFJnp94yDAr/lNuRdgxR+m+WQkzq
PFh4Idl/NvCbZn6+IajhJSGaD9rCwXywY8Kvo2QtN08hgM9DIPjxisx8iLPCffrvEzeStv+cuB00
jRZZnYbqmUQUufofEzeciDwqW0U/L7NfoCYwtltBRZcUuuZmBjbEJGgw24y4Tlp+irptoiF7MJBH
7JKMp3YXwAzRwP2uotJLLnZTJheHFgDout+VtXZox5ug2XS0aZXsdacWj2Ctq7UzWuqZpVuL6j6o
77Kp0VT8Oy0Ki20OeuVatNiDZoluCxyShKatlcJzzEX7IIX6lW9VTB1kns3JV9uRauTOAuS5mgIr
ODrzcgtHRYvxNJtIXROPQeLo30WQfA5YI5A5IfCAh7EXn7zG0ddOp1mvcdEM5A3l1a4shPVqY+8C
KJ67x1GP7Nd5qbjCEQNbqfQrEsQ065T4LnEIoZYRc+b+gGrMwr8mHUZ10gZtvNNdRTkHfcxhrni1
tvj0mv2SvBh7Iaosf/ZFsu0sDQMqrxAHNnI/tSE2d13mzQoTR1nRLEwgIlYgFv45iNSMEPQ2SJf+
uSZHjTaCkDbTjaFD8xCuWa5kzK8OzGRPJJO7JrCGutWkNm+l4b5iKPJ/+uG4NqIsOQW9ox2o6q0M
VNo/4iksV7Udqs9pViMmc4aVo1j6V6PFiNoP0TdomABEatO7CFdkR9vr7DNiYQAOuDXUisThfkDu
VGuE10leSl2bzCrzqdxsBzVZB1k+2bDr25/Anv2fafJFs7rmRxviby2b5r1HVEksj8sNPB/8+ZCb
uAGcEV+OpVnqqhqH5KipLtK0SiRPhAqsi6KKH+QlcJtiXVp1mWz9QvtgHTm8dnb7C0B7+iu111nS
m7+ATv41OUSnwfY2lsV0NCcRJ/QlM6sej8hLDjkatRDdBb+9brs4BsLiyBqfx2gaQ1SY38ZISbW9
jkR/I39dl+Da/8esr5l/xAZwAxuODiPG4nejk2H84dYvB6tp2Ac6lOJGe78kNIwKpT+o3xPK2xh0
WRuFwP/sLnkA6hIcPDZw25xlycui2/CM4WesmtFBDzSiMu1SfQFu/AKVgAU7LJwap0Tn1MOix5QN
tqjU8HUn0V9kMRDJPvfcpFjTIV+DFKBoFc6u9LoMMSt2bkFgD0GoL6UgbsV22/4sH2NxXwExDutp
W2Xqd9EFzjEIaPJTpAm2rlw72alfbI3BA8hbCOehsn3nIQXJbMMrk1fsYXIetLF8Q6jvnT4vxZH6
Nmb2sA5yNV9lBJUVt+XeqPQLi6UT+U7H3EvE5rNjJ0dwU3dLrySGZhvKiXlIxb3iqeJgGlQd/dsC
JCyt8P3fski0ka3uC8xhRKUT6IPNdf7gm35a36e+ZyVoqP1zbOvBkdsNxU9dBIATI33TWGG7Liub
VVabfA1T/yc0OuVjHKJVTxBilA/TL7LY2WQwGLmCua25ZSMMN+m1tIjjy2qtAOWL1zYRaQnKYiJ5
T7Xbezoi9qVIn1xSNOynXAW2+M8la8ofAT8Zj53IqjU43/ZW6Vp4y22iCKXn1L+ZU/mUax7xLXOH
mUaXex9ZXqlWCFrHjA2sag65sbr2sdj72ymJDnameux+mbgp9iMjxeIVrwNNt7ZVfDZHptdh6nr4
F2lG9CLuLBZl3fr/eboZ/4lgkHAa01FpmOk6fmdHm2+efwUCxDrlWGYMsdfTsN2R7hHsqsGBydKN
xZM8VA1/WorFa9in0aohtEeZ8VNRkLeLBY38SONxQpYSBOEpODuRldxksaIzlXQ7+SqCxLprdnXT
fExlWNyStCU7i62QfOORJ6Qr8O3lgTYPMcRyrYtyEuJIj5ENzmsMsxcyQYtXhCLW7JivjHwNkiJ/
kJQAOdLFkK9NF+6FaKOLKDt8cX1gvMsRPGXjPSypxAxVd7FmfcmgjQimq+irpH+GXmNey9o96nlf
LbzXrAGQrLjIzaS3amK7wnI9+Sqr1UnJ4pMylr2eL2m9auzy0U53EvAl8dSBZj+4ThqtifPIb2YX
QaAFkbQdZpCBQZvoMvjQ8Xw6GevBqbuXymjym++UL/JMHlQaW0o5PAcpSaN5pvl8rBsBplKkz3lP
q3FpdRt4aOsJlzRCVO8azchpzXKTt1IMXwNgACdsqrBqo+HutY77lUZUthHjIO6j69bHTkfApvT5
t4govWvQFOpejnK9V/e9OET0Ww4yFYbIiBd1MtwHB/vJ81jVO6LrZhI6ocREFUSXyIADL6u1fq7i
3A/MdidPY7U+4I2/Yrp1vtWkJsWQ+y7//bP8v2tyrkbwnsanWTM90t3+KPAERhya4PmHY6H1V29e
nwhHG05VibtuWZ8UpkPIRhXu5OoltUaeAWrbHeWroKfTlVVV9hXFSgI2zUyPlKH/kjIA2wgPepV6
793Acqpr2341TJCS5ZQuJ3e3zO11OiAukadpiVa/cTt/F0RKsRVV/pbAkngXKODmE4onJMMzMArr
sS2maJPR8zkZhpvdy3BykBmk9YcFwj9EPrYlai9Eus4Gy5BymEq3yXqLpwMbJgOmzqMpRLwq2zF7
y7zYMQ/JOOIZmh8pUzV0JFSUNIvn08SLQF/xNCGSOHspwgHJHiQZwl7q5jiV/hdMDwaECQ6qPc2s
CUYWKVn//d0ii3jOGvlXRcTxXM+kIgLVU+U/Qy68/zX1GBj5MYXE9hVCxg6JJWgRNyIsrq+KUzcf
5OnnQV5zI5tk94wUrWCkt0CURCFOWg5EomsN+98XzRbV68QxXcnhv75enstDKax7a/XjTn6fz+sT
QluiDsmQXH++MlX13//i8s3y1o7ZmWQrXed5WbZmsRyaKCxPAdKIlLeEi0SbYaWaD/J0EuS0O5QM
89TNT9E45YSD/T0aII6v9bIBdfTPNfklPUgEioT/fPUf//Mfp/Lr5LXPbxPgvNnX1FF6xS5P2PV+
HwaIX7O/nO00jKbTYFnZaeoqJ1nJIf1MHtepUuanZfivL2iU2NyrfrxvyfrhbzV/kUXOwrRN5h90
0t68Ijlmtn7xnBFvfuj+5OPAfdbRZHCYNjLnaFbp3YqqcqXEsDBipjoU9D9H1xwQ1Y37DJEQoCvL
LTYij+6ZzgK2jlsI3EF0Qar6kwSIQ5R7JrsT95KV7da0/XPduNkOLkZB4nlZE4zQN4SuN1Quxxf/
fwg7j+W4lW3bflFGwCVMt7ynp0R1ELLw3uPr70CW7uF+O07c10HAUaTKIDPXmnNMJwGfTe/IbKW5
HZ38Ug/WtkfNtNEoI1U5nWvHqNAZF3Llzig+U7A9BaKnIVql5fzujksWMXCPdZnpL0XafiGPHB8w
c7mtURkbTD+XcWmmwpgId0UdXxp9ImjtBzEQ0c43sm1q9T/yNv9GQalcxSlrrR7w9OydjNiFkNGz
+gsomY4gB6mqV2PwrQzCaLtEa3lan6z8vtdXyGVes1ynR3a2sFpsptqvV/XR+2LLutqEfoX5rj/6
HnFw7rpGEkCl4bfjGafIYf3J9yJqjdehiWk9ha81KgBiu0gK7wdWAoV+KQl2RI1nnGN9LSLx2wqy
temFctNn4VuePhkLiE8eYDBcuozU66I+sTh6Ad/tE+fMJGqWv+1qei5Sl8zF4NFCNwUFBiqKTsRh
4OwrOy7XlkXInAbrw69vDS8r3h7UcnIdh/bNdZrhOKSMrcMSkFJRwLT6Zyukc13MpP+tpV5+dFF1
yQNt7dUsZ3wo8jHkgcyvv7WQ4DdaRuJKV1yGWq/WLS5Q7CvhivIGcRw6NYZKOJfek7ek9h75XmKD
6x2dIR/FRlzidB56ihatvveM+GZ8p88IDqGAAMO0AFc2jcP0h+XHNPyJ88yktqMNc8rcDoJiSD4E
ARIrbah+zrRCWFw8+3H04obB1jK9J/LCx81YvcLs/GWV+oNVfzcS75AkZw064Qpj0LtLmyvPq2Nn
Dc46JRFjNRv6u1Nomwxl7A5l2DuJlz/6eZ5XljkCwZYvmf0aDWTJigrHLDgws++iNd9rgmSxa4Qm
2RF1k404b6Nj1HevlRP9zoZXycfa8ccPuzGMbTUFL7Ucn+OcGWtlfMBRexQtK+FB+7Bw0a7M1nBX
6Jynjd9P7wSQVyt0TMnGjRA15QbpIkwhTc/6KHJman1mbibStFLTPkEazTdVGd2AMu6NDAxNBAcZ
nRXe1U0BMG5F4uDvXNS/rNHrtk020U6bvHI45LTxnTLAaj9keXnCc12c3GA+iFFMe3qO1QnacHma
ypHK5Oex10dPePa7nXo2qY16Nqrnk9r7vKCel+qQFalOYR1rDUTs/KSei4EOk+L+HFQn1UY9C3XK
okgllzv/sRsTN+ZnmnmIbG+arBV/RX5SG9zcNh/l1CFZz/ISEMkZP7kMOWpP3fPvw//ccr+6HKq9
7P4vwCxYua2fYYHhEfz5H8mzgV/w+V+8jwufJ1mAEZCqrleB4H+hXhd1/Pky4WGJVtkY4LeLQAhT
+eS3u5Gf3ccKtfd5Th06/AmkA//nHnX5/tOft3e5/GHpabctG8pSZ2InCmjYtvZ3Vw3CPozh/BBF
+RoVknGQSMXuoyWSSNLU1wSa+Tz+8TkLtNgr/IPFKewnrC9qNFfHQZt8YfYP/YhI1JXVmEcLsYr1
hGC1B8nfUib2rWmjtN9JUVB+VlN+LJjuCkhwBxSSMhvt1y5wWuiQEU+6KeDxV7eQ0Wae6cwExt1M
fDXdualfK3moXw36szcthnb5os7kIegQrYXLos7Z1TfNLeqbjDx0hNF8VeshtaCODOxLZNB0W+VE
RRmx7bXGOVKzwevkStfeC+zpJBWlqHWCYN4kQ5qeTKvIj6raH7WVsyqmqTqq9l/WE8+hh/qLLSeg
lW6ABmqpv7TnKGrHt1S2+VswrnHdklXOR/kNqwJlCt3QqEakf9HJn65Wdc7TC5jEy8tVmQ0PnDnQ
V86ytFLrq8BurEswfEn5IFNxzEG2BNkxy+z+JZVwV7zOXKhQhA2s4X+clznvbYzN9GpN8R9LGEQb
YdB8YnggVUoDasOrlHxndHTqoP8hnLjZuPM4XbQIsgoKbTI/cHybeeK9Zl2j3UrLe1FHmsiil6Ho
7tfUKRPeGbVx70lzBu/VTeLvhdHYl9h60OQkX1PPJY+ucQkUboR8bYNsZhkryh3mQ/mq66V5GJIa
LdByCL+WYniXRyuQSTsm/BmxbWb7JIN4Z/VtRooXvTvPiq1n9a/Zbv2hk0VyVb8KTeGvGk/TxpvC
p7v1uFwKEfmyKaBIbCn3BKyz+m/B2Mjvy86cOhLMRPMNw6L9fWZnDKrxg3jUVQyjc5VCAXiooP/d
IgegsEqTtvDt3i80ywWrw8NQiFNrO4v2y7cpWdPK6ZZG2Wh1aEiL/jyZWvtYxI8DC/r3CKnJozHr
70qn3k+5eZw0EW/QBK+6GYiZUqE77jhvu4QF5adOvTdK5xTZ/ru6oyMbSehB8cq6/KbrkXhiuuE8
m2N7ggiYP0cVjo9l3QEe1jjBHbmkywJEnXJydzoMITMIvN/faLqPX0BHVHQLUIjnaQMA0wmLo8MI
D7Khu1RpEu+HTiNzyLBmkM+zv03t3HvJlo+qVUnngf/bq+dhBd20oW6vZod3zWfSdrMlaySeJmnI
X2LDsXEt+37o9TKEXks3FP3vFfuF2FYAFTdh12opUkT9i9V0i9TLE/uhTd3HIs+oKSd9/X02I+aj
hRU8dSBeL9Ws+3j9uFDq0TnrSu/NsfL8QCcU+CMa5zCW8tUQXYD5FV44ghf5ioGGz3tGYWho5GuO
//512qkrTeblNIUWwi1GSZ0p6a1N7O619DDdD8JJjvac9a9e3Pm7MSSTaxqr8JAZebBR8p5/Knu8
6OiaDNCL7AeYCPrd3H6SfWhfR89J1wodX/hVjEVUgygxs2q2TRMWjMNX766sG13675UJv3gm/3cg
4oqS3zjuvCRPdiOP+qvadEP6USOL3zcLLeLzfBODfpkDrCR17UIh6RJKssz3sNBS8bv0dv8NlWN7
IL4SMa8rWv0aDV+U+8BqwUI2bvfSeyD7BpJ1rv3Yz8+N9F4hk6AttidvU8spOGlhOH3pKBrx+HQ+
Wq1p93we0cAGiKw9j4TEsS1fDFeQ7lXk/dGtHet0T4ZGVJ6ipYMjt7ECSQ8GUKkC6DV6/help/ag
Lo37z3MyHYDDK3mVbIhYN0sgVlnbT3dFnF7419ZO5gckUBQQyGWgKzoMq6JGhmYZqdgEWgSUyOyS
3b/2sGrQxchK1ENeFWxUyvo9al3i7nPNeady2Huc14chsk1mlBmvnNHlrxGa+G3d+hZkBHT0DMTa
YXZNccvSQm7IfFkVQH6O1G77Vxdt0qZJkMapwwqH49FNXOKFO51PVwK7+m5k8Pxpur+uMnY/Oje1
n8rGrm5VTxqRer1DAgSBc/nTNTMj49kPG+auvA+xjfeULswaBoi8EJeFpjFKm12I3e9lMUuvJMmU
Z/RSNeQIbJmt5r5Q9qP/0Bke8Oio+rADg/pkF/VHrUpJMIqy3QA25GteD9WKpn11s/Ezv7escUDD
Rl/NqKnO+PUo23Zl9SzE/H2c02d98QJ4vnEd8rn6OveG2NgtS5ukYRYfN6iIey//adnNsK8XcIjy
SKjDSBZ/1Cm1meF/HO5C/bjBzssfCpbBPglU/E/RcoAhZLjIyH5Sl7yIR2PoudNey20SNm3jZ+lG
46UobFQ2yabUFvyrCR1k+B3j+lhckN5FWdx1Wq7GEFSvVtLarCwLuNpF8WxmtlX9cN2uPAZTd7Nt
y/zj4S0HIzT+FKy0oP15DevA4kcrhpgYAbJWouE3MmDCM6qie53kmDCSW84ZVgGLXHNep4NTyRMq
s4dBxOWxyt5DrbCTazeEKG+xkpEphwQDMjRro1jmE0raInnQC4LP6v51mJzyw42EuYWkM4FkKauP
xKtXXlxWX8ZxODQyZo0bGr8ID00e3aIqH2v3UTW27maF2RDQxuCvd78TH/llMEcoybKuflKF56Az
f3RE9QFAQ0yhVZGgdgzAv/MrcGdzeHJI5ExK8I3DIty1FuHuaM7RQ6yjHh7TrSNlgkvA6V+xixsb
CKbk+i1CuSgZ3YM7A2hUV4e6sbZIdJk7ke2zFu5YfG9rGHEGfUE7EEt02IjLaTRppzM3OoXZlDwE
OUpPR7g7e9G09mnXbvi85UdrOSQt+jsy8vEhSTrthgv7IzbCk2WGNWYfpHKqd7uccvS6RrEF4uBv
PVh4tCepEFw+2TRhQ3kHRu/3rOTpPzzaIf3y2bbNR2vZM4Yc6gZin8/zlenB7gRGva5ENIgXuIpP
Cq8qggifnDF/OFXfo6HAke0HUDTi3q/XU6r5P6biD80V5yvT8i1v3Hg1R75X+KrkRh2mjNKGBT9b
HalNxiixGuNp2k4DsGZfo3NIPcPYj8Q+sVgF3TANVH4y25YXhW7IGHMnrU5fqa+7u7JCaJ1mwLZY
F5gX/CX4YsOw3gV0KV9jBx6XQZNOGqV+yb0yfy3THuNAgTJbIZIXK/pBAOhFfNbual1kX7DOETBe
2Nqz1kdwowut36KiSN9FLSAmucabRHB50UfCuaqhNN+Agl/QIYGlaSSU4KLEThckKVmtOlB51F4T
kzjiScJlb17Ofe4FQzOTBvC/91HioPwYH/51Q2EPhByOObnvuO4bpyJdRsvqTey08NCWjdpDFuBc
C/GNNpd2xuiOQVQzPVbnC62Gd5mXEUzNIRqn7zVlpatqPcYkY22rftR26nA06TvZaVcdZTxYD2rD
8+a7ZpnaP07pFO4eXEDmy03OyHgb+KW79zMvw/4DVFVf4GpgnNrnJXswFsEx9IS3bgKzPiGOrwgW
qo2bXefF1vZLh6SqIFxH/mB/VPr4ivxE++MZbyTLPfj0NJ96sDmPhdBBabF8+c+RKVvzjQYs9X2L
QgLY9pWmkEK+44ybNNanO+448cB6L1fVqkitlIhL/3uHOqfuyBvW5wLIjkPe6lGtGUotuBisgR/V
msEwbSybZRtc1MUk4js/C4d6/LKiWHgDu4pu6JYlabMHrK55FD/n9ltgT8MlqDWdCZ4u3puytvel
ZRGutRxmaV5vcI6nR61s3auEXIQ9KzyQ7Zp/VH1JqEE8dJeCsL2r5g1MDXrP+2bV7rqwI5elEIM1
8hScdLSJnr0so8ws6HkzwdFfusFgQd740S+viQ74XHH1+UwFioi8Rf4u85lvmtgmXZJfjcEhJaf3
jUNMxejGuWLb0T3ZiigGuejk4uokFfbabj5Oem/0+wWmtkGiKeCUc7VN/1QNPAlZTtOtcnOkYz7N
chKU6f6mUUW9r/PGWz579Y7vJouQtoqOPP538+Jop+/7d2OaASDYPDZH0kbkQ6Rl+TnwQpcgdVht
d4Xpcpgn7WU2AeFUgb5umD1jrgs7ymKt4VzvuyK9IX2g2xG1l7qtwnFlRgyOasNkB1TZjPLf6VDt
R32wBj4gHij2tc+UtvStnJNwq/xPZoucya6ZxNRzbT31ub5X7uggMwHE4naO9e8oiTZtkThn5YNM
e93etY3T7XojfBZMtB/uDkUrfs4ae3qYKRverMR/HzTxpK6rLuPI3d5ydxwiEBw6+WqLa2MJ7d1a
6OMsTOmcDrPxJK1eblnkfOkKbMAquhtdK2Jr3ej10x2iAYv7IQVNqy1fSEXaLEYsHWDpaLws59Dz
bzxBBFaX+kD2O+da22kJU22MNqNK69Aq8/2ugopEsAOiRlQ5Gq0J5iYLxRiPmDgAv9SeCAdLyQ5M
8JMSnRjlc3siHvUjmI03oVOvQDJOC48PoJZkO/W3qL8AIRZ8nbJ9tHOQ2U4BitnzxdYEMLFTcpEM
1sn9MKy/JVqZP2m5NT0FzVn9vNpU1VCta6VfcTNoZsrqFRSjuW9dAnllaDQPSnCamzzJwqb4Wsig
fRj4SjFIzTH+2iId9Ve3dIYnAYJylkwC15VTb9UphFv6a0Oy84raZke9H78OphWxrweQOSlB6Q5C
a83bpjjn4NdmBOdV2UWi0b52KEJR79bV9yrP1yLI4l8u8otV10jQ/1lk7PKCFbmcNEpeBr6jcolo
sesJWfNwzRDq/GODLKqHj1lRl63aB540ya//Z4eCQHo/M2TujjSI/oAaC71lZZKVvDw+WV2JtV4J
cYixwl2KvPqDMWW6qU2nEVNvYzrT1PdVnWtNd7qVNYnkeiEedMeiNZ+J8dEe9AnCj9mefdk83U/1
SX7UlcbirrTAnKTWtz1B24Z1DhG2frUYmRYldBvG2ZkFP+JE5p87PE/VnuiangVAlJ/HBUSW0VPq
UOsSCwqLOfSFPJBy22+LMbLXOe5fSb/Bi3aGl3XbmLrzRTbYidBcRj8s0okLdwg+TGMCw6BUzNiD
DiU2PUSwkOa1pHaP6rCacuATBiuDRZoxZyhqnba2N3eU93/OQca7dmbyZLnFWYEn79m1XV1hM4oN
Wk/xGbEHRbwpLG61O4X0axywQ1o8hjtPN37esTVJN05HJRvxiIC9OWIEfAiXQJ2ac40BNAReE0sL
Fy6pfmfl/x3L6Ycr5HA/SsgJ22XoszbKd2QhWDsZ5VxiM0rQjiR1f1LSeJ/V9Tkcy2cIJvnj3yLn
WDG912PCiysXjN5MrqHaqMBDagOEicJJaqL+L0dBH3UgFLlXbKpGdMdomZlBdv1IaTY/EAONWAws
PI+FA3IzEEzLkyXsqt/Iw/I7abVPs/hBiGgnnvuFzlMbLQk8U9ifrTqOn/tyIFNluVA0YBnMskfY
abU9y6223iqBBU4LbBjLRh16s8kClVX5Dslpde5kfRiwenzkTb0OgeH/mATEIsMT/SXq6/TW0L3n
RaGRYNMtsQjgvu99nhvKFg/mZG/q1AmfHdMmKngGpeVrbXI2BrPYN20gHlEUkTCKcPJUavhhLEfc
fc6GE/sAUJCt6rUXPYWpdQA7nKC7i51Hu5iJMMAGzdeWlLysMF4KyASg3RAhqgrcnSqoZZh7e5mL
w2whldF8/Wu0YC/LBYDJ0gJxSikEMm0r2WWQ4l/d3mGkBKn9G1s7I7G/k9JsMAX58hxV+t/N52Hl
dP2JkUNMyBfrYWdZU/VdT+KfagdD9T92oM6+wiqEBNhFD76xahcjQa784TDSXu8VH7PzwotHBWA3
9Il2tA2ZHe/ffRnlwY0C3UC8ezFsceeUN3IWr6IAo0AbCa9zRgrVWLOcZY2GMm94Tw20aUqZXQ4B
yA7iDO+DQL4choEV7uz06kjqR6AO0PMUiMLa4DBls//NtcW8mqlsSTzzj4Gw80NiyPxoBEX/0AmX
8JUmjViQk+saCBgG01JCVXsisMYPlqQ5Rnn2cht13FJDWhPNFR06L9fOkySPheft9NXuSoJ0Z+A0
7SJRip8yCKjPXj/ZW5lr6BvDslwlvaFfhAWYsvZZPi4UvE6v4F32Hl7AwizTo8qDDCG70eCYXzqt
fqBYSTlRlwP9bFT+2y52xVNgrNWdSbd8IA39ISMT8Hg3rNwRG5meH8OuBx6x4FtMoVvnMQUTA43p
rC1zJq31+ksWEzQI6JzjrBXtNhUsrcYg/3u5DJxXaVr9URlZg4VlV+yooJUPIiUmKhK+c0xQ8dAs
tH8FFbz9cJ6pVHYhtTG+XMrICmTI26VYymniGcabm5lETxLIsa2tfp1FjEaGMWPad4CF3VIfe5Fh
sWD2mP0Cf/lVdERydU4cHsWgd4dxZhBsG76qMwiNrRTduFXjYaxH4RUVanDVpaQ8siRJdpIYMeY1
30HJ+OtgbIMHLbWGE7LOb8yijHWjhSAjJ9ff/be9IjX+ebX4jpGSgAVA/fjGqiE6hfRkWabgooHN
U2zGub0aWercqd30MN80M0of0qjm2xoNxTbS6V3OXWo8tJEbYR01mwPjtf5YBN0PtzaeAydK3tyS
xHu1l8t6WJe0uK9z34KoZrE/OBEvXzbNa7XsVwUAdc4QtKCinwqZSiBIc4YLF67MDMs1YLESXa3d
7EHpzkfLCNJH6gC49CpmJe0Md6ByfMpIAmg4lSS8ivJlTEfvbwEP1RdDoJIo1iwED25bItdews1K
q+qvd6VeStz2epTRH34jaGu7w1Zn6OVBK039OCyOXCuyM4j1jUbqBA/Mu01XQ/cw+cMpa4mCVb+9
rqdpAwpLMAeixpXi072UrU0viL9KbUI04jz9EA+KVlzayrUPiG4JZo7T6qt9J8JZ8QvC+eSi3HjU
OpqDDKAXp0NI8wzN/B4Wof1SaX2x6oc+P7hTVh+6XvNXEof2hVlv/97LYaV1lM787M2DB/eQCH7a
daJsP4aW/UIbYtOX5qsbBfavGSMAC8H8h9StaZ2lYYpgnJADUTBO5oVZfVF7UCjqLwPqMVQuprFm
qCHbfhlsPX72BkN046qMUb1p5PWuBaXE4B7mNGs3sMWZxPChjn1P/xiwx6HULPqdPoEc/BsZGNrb
oTafTYJ5LmOFZEwYwvk6LV9JUdYYD82fblQFb/qMCM6tEnEEHpA/do5RrjssJj+dYQXNw9qZpj5v
6RcNq1BP269qbzBITga0SZQIMweZkE7eUinC1JFkl9aG/+PwT6LfSvGx2WA08euHZ/Dbz1rniF1k
pXAuNPuhND1xlFh0d5bUx+vkhnRrLFyC9nIYVjEYPwQXqC7bNdW3+qPrHlWvAWuw3IlZBAd1Wpf/
9fRAOgRFo6dcK14JPoqeE8D/1KfSNQBHFAQ2RSUbD/c4i/DJw/VP6UwDHy878V7rxFBkTCn36hCT
GMzujtQziZu9x8H92PmQUOjv2b9SFBgJ4rDvVipd8gQpf/Zu1Z7yZjAx8Lra6+e9RqYTfxgV373U
oNlMrfYMPoXgJek3oBwHY5PzetBvpOnjZaREzmnprryIMQ5dWr/uWwegwKKQDqd4vEXyPC/9Dxva
3KW6d0bmKTrWeX9TE0eScJEw6yGJiiCfwO2NVb0dM4s+iml55Oh6E6vGwfHKs7AERdoOWbM3uP05
mBgzK3Q4JzUQ12YNNjBFbzFiSNYckgISWT0XwvXefCvE/lcPziE1gpJ+Gu3PUY7+JgNvhmtC7x4p
bazUJPY+k2UMOXZxRbF9kUhLvNXU0DHAoT/EIYOMKwMyRw0IPkDwEUJQpSAxvpQDqqDe0fBRkCHx
keZGuelY4J28sLC/Oo9eLNNT3rEE0jJjeJaQO4UNbn3tsdDVk0l7wrZHz8xoCXWcZ+fSLC1bgosM
tDKduXaK+I96bdVGvdTS49ZJQ+Ct1hTA575VpiGYPhinKcnE6R+jVhI3u5iEkJVsZg0eECpeisvt
nmk70p7lMFq6w5Hh/lFHAQjwmnyAW5PB+6x1Aqju33rwbdXJyJpvMRG0UPfRRKFJdR6rRc3vr/FI
Wo9yRMevNq0t30rHjs6fp7J2PicygyOqJb9qnusLJi+fSXdqUrvftmPAcinCD+dlsvybUoTami6R
ufS1l+e8sDNoJU33AayEIiMJR1e1SGxcP1gB4OmvCorKdO/v1c/71C1NCiNX3aIuBLZXrBIT+7Br
Updx+27cqbkLzsvkKUcIoY6Kcoa3qDCnNNBIn5JfxqJt6aYX1Xqe4vpPVGcA5ml5x2XB0typtS9t
iphr1kf7ZYLUu4Ex1jy6eYy8u8yLaxpFFtkw0Lrvfaix1cBqLiWWTelM10ba/Wl0iJgx7aq70AaE
A2kb6UbNNUGXlDvK4jw3JEF//rRWsxfwVPmLkUxr0UgmlwOzd3gq2boOHWOrnGjUmc31fR48zEtQ
VIKpZqmOGI60T16FAUf9Sw4hDPdDXxftS1cjNf7PKfUD6o7Pnw/CnMerhznJy6U80+HP9nxe3uIi
K+iULOcMu+v2YEyLFR6Y8Jk591uV1NVHRQt/O7SkDYvUK1miodwa4VjItvsuEl5N33OSl4AwjENr
DZBBasd8SUsDsQ+Eyp9lX58bKyANdqqt7WjG6VmAm+9td9jbRqk9gvCzV8ZCh3a1bteknvgaYlHa
RhjWdnfcDsNTt1LCGiUNCcgeWLVQp4thbJ4aezipv4xULdzLTeKfCkNvv0TEyKrzYAthXgMIOqTC
AXOSru4VhfiEQKt/CUyN+UlrPfktdnUEe7iaBgyPIR+GlYWV7m+ZowPQkzIa3RklBNLmm6i39gU1
ma1c3PFt0Wi3JPRO6kht0OV3a+y/gBBVEQMLSL9yU7384shpIVGYpMbODNDQeK65KX/rSx3BTEKT
PrT7WwNVcpbm9EOVMv9rUVNdkSEURPhsvOhLs5mvuLlsKidh4tdae3Xq81nA4mZjd3p5U6c0YE9r
nBQo/4bY3UeBrh3Bs/q3io82fIBm+Eqg+TEb/4CkEu9mNfYnq0hmqCQcViIrd53lGjt1yIStXCPd
kAe03KD3GmctcIbc3RKhDeBG6vHiPutojSflax/E4wXEYPOs4yO+OvW+aEESO+QWnOplJYfp1zgk
g9eu/Sn0L4EzvCsra2KRltskgX0IZcyIHC3Hlkn0l+YGE1F9E97tFFj54nhUG2up2WX+8I/zliGu
xKGEJyXRKHoC3TPXeldHSqFBVyH9XwFHu6eKAN1kEXaoO6LKtTadQ+ek8nqaRwkIrSgzF56m0PWL
3Winz0CDtnMWRqv1J3XwYRakrb4hMe3WHoPQfU+da+PmiD60RBxZURcaidKb+f+dbIuCetBAue2l
q78SZd6uElG6Pw2sAA4QtD+dYz44pRg/UAnCDkkIyXSN3FzHlhhvqLxQ9mVG+WGXvbeOBlmfdUCd
781EKtfuDpKzkixFHGlH91hd09WAoBhyA4I53MC4NbY8K6ZbF2mlgYQcGHNUzCd1Tm0aP6tvPkY2
YdU7M6cCnuo2pKmESd7NJ5ZhghjzGBJBCLc1HE/mZP2cAEm8tKQmneh6mttAZ701NMeYt3QVYf/b
M3RKnh8myACy3eRZHXftkO2InzT3JQuHW5bAAnQMpHl9Ecx7dfh5gRAeknh67ycOuGmt4l7UBFRt
yg4lssGMLAWjr6b7gK2Daz125bnUzXWwWO4GM+guQ6Mf1ZHXMgymcVfdfVdB5R8tCLhXCnV8DgV5
uigM2g15E+H6nrr2ucRUey4hKJvKKC1ordRiQ4Tmrcj8U424wp/15qIKy/fq8tDNm0j0JAWgQAOA
X5FOmBdLqET+TkkvPSTx0OylzMv13WTYhv2hRojI2EOiycr0sERl7ejfUif7u2myJN2FUEBW94dS
05u7Bir/80CjZfPf9ooKzq2IRv1AM7XMNl7kafu2yt8oVCx1blBULhmLnouWh53YbGvgUtpjMwY0
fgPbOU6WiJ/TcfgSGgQUqCMn18bHaKZqslwbHeO314HYjaLKuriJo60JR5m+TY7zDedw+WwC+7rU
tC3Q81Nvua/Rq8zxd3rb9wgqS+Gcat1YqZltKsMjISPjS4JWfAdV0Dk4wN++NF6zBvNLxWw5ry/n
B400NgnBe+F2knvVbMpukhtVzw9tKsJ/Ox+VXR3Vi1hZ/o96FPbf11m9um1Pzkiu1e2aJsGfgIyG
hyGW8dE1mNurAdnk7bofVrHtbzGuGHudKtyWaA3iR5dKujpMR3KTJYHL6zL2+6/W0FPIqpm45IjU
UjSzl8AWzmPTI2eq6L187zvzl2ToepaNaZ4EJPSt+gGpL6v46C0j5C+ta8B8XlUdE2qGbxh2Huol
nctZsg4nkF23krbrg2vDJ5VLYlfk9NktH5IrIUTmr2VHWNV9Z1rODBY5blpp/ZrYEYGUL4mXfIQd
jDE9iIOzwmt5SXhFKeo8zVjdX+OJNJslLqHyfeeSSwgeytZlZBmV0JJeh/qhKBxb5rc473q2+463
lYwmKzy2wNOvld5WFAb78snO2nQzUN9763OWjkhg/G9FYTxNRM38aVmdlCiMUP0JzCMkMNaWN59j
6OSPnTaROwm16EdS1w8ecYBvo0j9vVVVcp+iepfa3LxJSZCmYRZPRk+cWUL4YU9B50tQR8HNdpP8
ftjHt//b0eT8y2dsS1tqVOA1SWFTGq65EGD+4Wdq67oxhQY0Y4xH7aCwGlPqRJtBC52dOiQQjWn4
QpfwKqM7Nh00hhb300MNTYO0MsPbJUPyy6wrMrwip35CzGw8QjzNPK1gdZkw8xbLvGnKqrU3sSyj
VZBfWeAjNFgK3bPX4+GhGuLMdrDv7PAauqa8zrCR8IM0xhMRrd4GEp3xhB0A2BJzQE0jAjIef3fD
ZH+7I0qNObdfHaLs6tIbv3ZWXZzarr0EKUYBfbSaDZKH8Wgvvb0wHfGJxcReFkRQmhM4x6Cevg6s
UVkaOe0+xCO4pgCWH1TN2OpLJMW5ti811Bj4ie7VQXBa404dKiIY8lI+IY5Bv9fDD9NmT9Fk1ndC
p0uO2o6kcGgKyznGNPH/sYy7iyP8H8605Z0k2d0x8BLy8njOvxzjdTiamk8C+1+8WIHNALcDcxCM
TeJULCvmInOba1DyMQ+Sob0WaCv+7hUDM6G3z+ufe+rOYJTPppsa7z05fBSW3A8mFADCaboCgh77
S+eGct0s8JuUkr8umm4D6qy+NEF01pdYh9IS5Vr4/XjT415cEWAvdfJopfVSI4Dcog1iYEDSy7i4
jHHn8lESwyHJzGyjGieqZ6IHrru/T9GlyQpc8WqzNF4TX5q8t30HTLbVv4858XJ5NbvXFOP9UWNy
d0AvXD9iDPcht/gDRZzqa4Qq9SVJYhQ1c5UerCrXtn/hrDNkMHWZ0EOQkkbwIGLd2QwGyY6iDIH1
yVJ/SqEinQcQntsG7MMPq0IOiqhNWIQfCys65igrv/7f31dQP/96mz0DyqLj8RGyAKVaxr8gbuNs
YK/vjeh0H3+jgtgDf9KKKzz0tXq/73gix33osrGnFSWiX6XcBuRw/uqXwKGxqmx4BzVfBiV8p5dK
/lLMQoqsALCm91wHTTczHv3aI8jZq0lyDugT52akvD9o9exNH4fu+m+jpKqg9Zmz//g/nJ3XcuNY
tm1/paPe0Qfe3DjVDyRBL29SqRdEWnjv8fV3YDNPpZJVkjryhUFSEkW4jb3XmnPMsAmX/rxbC7so
IfPP5CXJnHoUVkzKUyLIjiL9JCDobEfq5VaPkROWOmCfj6dl6IhMDTq+U6z8Gc0giGeqTYudtXHr
GkKjNCfCy5xCc9Uc1SxaTtIqTI81pcixaPOpPsHqDc9qLhFn1gelUx5PEyZtautDw8kAwpDq2bK2
G/XBatSBHOIYJ5dd03zQO7pL87VD5GC1HJg0rn9Okuzn067nM5HYy9EaS274NBDDtokbqd4yMTcf
MHxfwpcC/JsM6yYwOlanI7fQfA5csnQLXbEgNGFyPoKlrJYJaIEX+V6scedMiQa2vCXjjPWDYgUK
QT6KB3t+hobLX59gYXqX46WomCp1UsvwYjuFW6ZMeVv7rjnR3eLSvyAAARWsoDckgwe+QmStzQLd
tfgn5pxwySdbvQIdSQ03JW9fq1L1DXq6cohG9JCyZlDp09D7iUSnZJAvfjCoHe2ZvN3Q7YG3XJ4s
7zppfXAFwSBMVCXX6VjAw6VVOmuU5nJEWFYBFFhYjeIB5wfAxsL58dII6fKmFffKWGsKOGBKC9uY
qo8gx4j3kpJYtqaxnhtUsDvavPqVh7IQo9V0r82vZGbP5PDybFKN2o2Rg6/ES8+TNK4CKHnUUHri
a7J0uDipXsuu2YRFuanshPOXC+66jQxzMyJsJpIhK8A1kYwBSVDCFG9GMLYLVjKC2yvXPmHWVlNs
BO6JqnmKzpjJCPOuWMuOWj/KxzGx5eNE6/voY41fRFVpwhVTcfrgSr+WVE25TDvJJAmIG+zpsqgb
rikkxLWsjqtCmnZvDyvGGS/IZCRxNA3qCEZWG97gGS8I5Yet5HJV7zVVO8QBd2pK5eqDeGZLen05
0dVCi6fgLCkNQkISqdqAkjfvkyYYN+gHxxWObvO+jJrsMPbMkOS8Ne+nPFCvkia9EH9KraxZ5kRr
qlcjLLsKHYRP/krT7vus055wgl+LQnwyV+ORUvcXwO1JJYORsyz6Zk3cvPZQ+MpwmMicg+JoyR/T
uYKEFd24gjuiXFcUe8iXKJSPSegTuS0H6vrUavTssvvQK2hd5zKjZBX1QivD+k7Ls3H19u4Us6aX
92JHpUWrG6qsySYOmnP8Uh8YQRUUY74ncvk6CkYU64aiMptrVfCrWnSVT4S7W/SAUFMasHPmzrR4
0GbEbZ9gCtP8LnIryB0/9aaiUWUWGKK1tjJ3GICNRaGY0jpiJbOnSUChe5gu4eO7pw5FQLVg1xaa
oW9Le5quCRfqN8EkSSuhgfr5UlT56olYr7f3hKKeIwQBCELpwNslm/KMpT27X3USRVSUbdEm7aLB
W5Mh0nFboTmIgHnjBUn/lOkqSVGj4l3lSQU61oFfW5RS5RJfsGDWLd3pACEWeRc7X41i3850Pm4n
ANamLLqKdOPLIPW0dQzP+VQguRjnpnofDrchwr2ntnYaiNTZzUiW+ZUfjZ+1ufZXZMaHgEDq+9Yg
GtmwkTJRVSLrm3l67pnT0jDg5nszjpcrudo4Piuzbu4MSqIfmPb023IIQRsWAAHW1iK7YElwGdta
eW9OColysUbkuOWPz1HgXyFYdMfazi7GucLOSQt7PQipzs8vg3qAVc4A4oqXuFOa/cQ6duFnGKlP
FHYpgKTZ9yU9+fCbaDaKBmQ55dsk6GG3mJRNS4fALG43Cgss5npAiuakCSmT1qbqxVuRElq1iYHZ
orFc8dJG75DpRXUnRc6nTE6GT389AYj4WYpGxnxOdgo7c2Gjokzq1l18F6twUK2ZTTyl/TXkmvJB
gfiyTUx0W0PYTE9lbKyU1I/h8o4AxBhg3Qme2J68MedB9cjBmDHCvdqTams4t3VgOEfP8M1DEfgS
wpm8fui4EqBUyc23kHOBWGn/C+HDECSZvdwUJh76tsrDXc2U7p3pNGur84mWw+QLNR2aaEdW5fOJ
VlQozN8qyT+OepouEzSsq86yE5q0cn89xMm0iOYOZ6g3jxIopFWshHRH5wUQtaiGSY38TbwS0Xh+
UhB+WcgHIdzSZXMH8Du7qUzb3EchJby+ow+VUFdjjnos1PJgeHr+qWCmjBgIZvqoHSVPKT4B7NMW
pLO19x1wQ9fqdelIDO1SxuDnFqUafmycmTQPHG9ykNTYUjFcS1I7J7eT+1umtbQaldEnOZWB5ueQ
o7ZJ6oYzwVilNxw1dOWX3hBKi6rplW2gEfxqF/JOtPUZYmmlRoV8autPw7RNtTK4IYOYvGJtuCGI
RaUZbXOHP80B6bqyNxNG4lZ/sPL6k9DkRxNtt4xSj2qrXPNGVOpuQVPj4HXpKgk5J4T0QiFbCklU
n+wg/Ekr7DHjk4SYhSRIneXy7HAETKlpBNINlNVPqvZA3yQpMWsVEvpeK24teYTmDMoYPSTn7E7B
OvPxFHeJvsneihSVwkjmXjcnZGyR7+1gc0MbOVx2dV/vE4KnT1bRksTYjV+SgSllKOdqAG9bUUin
s7kbvMSmejmgJxuRtViw6zaRqni3ZmURzmHwBw4wZebFKnEmMLDsjZ3Z/q70Cu96tObEnj71FgQh
qtf2cOgl8leHHk21+IXYvo1Y64Dni71hKec5FeHQodIVSqfSs6g6OwEhOBMD37ZQZEQcloFILu3W
onBrmDiJszz+5NR1vAzo1N5WKI3CYSrcOGp1hhOjuSuGiJBJvcEBPsc+NUl/TdOpWA6yBLQvC5xN
EdrTTvEn6VLLIDe0XYgC1oyXPaCEwgnHS5H6itMCDOeoTEtQtvLFP1nAbLu6dVRACtlQLOibkqvQ
e+2uayt9TbLwojeJxRozohvmHFNf87+aUzxelZXSPdgQZQwtuTcqfS9qWlIdVBsF8oyrjMWiSLP1
HNCyFxlXaodoHC12uu/mqJXMwMZbmVHGfMFYU73PL8RDJ8mmW5mVuvj5nnimV2150Ltop0hSfhHZ
I9FzWWIiUZpjMt6+cWrnhRnHoWMB/NmxKf1AnTlbzhe2CWy0mZzDIKMWoWJNHpbpa3stlbvFMGOL
xXsWmj/H2tVJG5+uZnFJN7pVbmNZZxYxX+awzu+x0Tjm3rJr3NOzCiiZU1cGAwGPrZ7eKRrrqYVF
sTfn7lJZO0d/QubR9PN9aYjLtd1P1q4IgZwJSbmQmY8FzDAkDuqmS/VsO1qKYpiLt/eFM0OQfplO
OapjKI5tIpoWU1F+/qJIFY+GwSTG8g7cf2/GDLawbBfNLkfz96RYVKwp0z14qaQzWuLkE+8PamGu
CmBvuzQneN5pZqyRUVIOSIxpW5PEuhZhdoOpLipJL54sILJbjPnMXE0SyG0CS6+i0QrXStGCjvWo
34r3/FQhOMdOl6Zl1Q8Zw85YZ+mdjXvktkjkbd0WxQcF4+BhkmddfRart8XUmCzi0rw5iNlcMKlu
JDfSPiPnlLgfpoGD/V2Y6IWdvoq4uVY9UWtZZvjXXWhGRH8S8pDGwbV4SzzoTV5g9iLj4ud74lcS
CKVRNFG4n/9cpnql9U57gcytXyixNTzHMYWAJmriqzZPcKl4pg/zg7dCIic8tTrGeZp9kGuDOEVC
NuTKMJcCgS0e9PmkitT0ybEHeadGbbLj1TPtJktehda3rkav4jGCdZshlucVH8lIRllJF1JY7t8+
OYy/TTAt3aQk4ujzxaJozlkFM00Tj4Q1edrkdg0EoUqhFM7Ibz9sb2vdqvan/K9psC4amczfsolK
VorqdGs6qCRNlnMOrJCdIYR95izss3o/XRFZxDrHtxa+avu3pa0geZW2/TxfE7O0akgerCKPLk8z
On8fdV1/A67Uugo067saVNYteLV7nJDGPvO7YIsEa+5O8sq2JhSCvzyTulreIUXuFrpdBUuhSahL
0Ob0tGDhxOmlELigzg4pJBK2BkjduDNLQ9vKhFou8kOJ7+fKM7r6nT2smX/fxXCvqA/rlMss+W9T
oYqkpyKoI2vjBJZ/Cfs9yMiGtB8Fzp9WlrFCtAOtZ6ZNhNoml7k5t0LCpKqtspBBD3HDRVPdzCpq
v1bD4YG8LmlbYyNkjYg9Yq6/Vjo6w6wP1qBGimU9u9P0ADfdiL12BRfHGBc/sNtqKNPx1X1/oZOt
TfNPzpYog2cTQ1FuVZlIN4lC76VfV9rSC5PIHbJCW3NbUthvuK4GCqlYGgvFpTyfux1guZUoQUR/
FSN+liVq26T5phfIEszeWzm+qTNlmZkWgnjw4mlKcAfFSxpxFS0DoNYxKATZPTHVrFFfCi5b3caX
FAXyp6Gw/HkK5yBAzvE55YCbe1C2N3VLP0LUTfXM+0YcknEbdUO9D4d8dOO8ACkoRpSxJiGzGwCE
B3Gqu+Us3RAvIerrbqTUKHVtv9xCk0M1R3wSFt7WcaPZpeEZaBU7J6VjCqUPoPfs2fHM5FZMoJLZ
4VM4GSrPjjzNobVmp211qEy14hsAlfNC5rwV2iYEQu2FUqY0hskNAkQXOtdhNsbU0mioMaPyF37U
bM5+mM6T/59/1fs+tfnJvEmG6pHFGbiHPMCN0ANW9uNI3ULytQ4vnxkZKvF5qnTahmQq4CGEACH4
OvLxZBus1FxzSURm/aswwfUWUYcTUyLlfKMCXNjpTe3fTVX06AwG5YhGLu/EoqToo0/GiP+YPq5+
FOmXFRFtV6cDmbesSoZgHC5Y59WbPLTRDpp1vYFE/ONZLie7AOl2B9B/A1UD5b/q1RttfjbM79Va
fxxVr1uL0zGzyTOfcDUc6mHklFHKS4Kn5JUfMHXNSzJR/T5fnLSrtew7qOCYWC6E8D6yjX4bojrA
0H8/dpN8m3oUJdHMYDqLtPiyj+1qhfXcgko2OZsjEVX9c2mXqqtVId3yiBbB/BBZ5jO1BUIlwcnX
1Bkv63x6FAIj6ljTmpnKVVqo7Q0lwG3Jsukh/+UVBvj2poqtrYE9PYVj+QAGE2mvx/JEVOrrTu6X
0rNNOvU2FZhdbs8mSxRej6VKtEKa3pGkuZZwhH2XPWkd4H5fJHaUH4RJhEK+tsjKftrFntLga50P
WkV1YMm6UjnW80OFj36dVXWGCZGXOSPOhvNQoZIwPXQGUtsA19cxCL63qqGdurCVUY5rT3yaHHQr
pxpqbs/x9OxFKCuVsn6EEanvxPsN0X8MGhIQ8VlUDKV0RVdahWzBK7+1yaJwYLJnXBqbULKji4za
BHlLrXpl5J0B6n8ptOnR6DnIjQbWJ8Lsxdpv2EftsGzpjyN2RuOkTtSXfXtC8z5PMDmDhv3YhC3l
jMTfi3VQyvw4LPpu2+v02wlfJN27kPw7eYi9FT4gwCBzqs/gWPen+BKpgw4o+dWA3q8u5y4r3YM8
u8qboVzaJXrnn9FRgyLFBGKm69o0xyOLfmiwaFIfxES70cOJakd7ZcyFU1FKKGXfxiGv6gvm78XG
8vv6pLwWUj06YJglsvrY9Y4PubFEwTmq6XUktzr8LZjBAnMrNA/srWNIoQsk1txwzY1nCqnWV2pB
3Ax672PrfRzEBgfs8J24V5IZYMJ4yp2dbTPiyCHho+nUUUTv1ekBo4S0gGk7HlP77mdnQZaVeBXi
Q1zVrPev0IOJryS+g3iIleSdyaxinSEkWdKrCmkuCr0bcl0U/awiVgEVTIGBmjtJQ2NOOmeZruSm
MJdSKROOnEXxsnKM4AjeSKd7UUlrCWHjvA7DckDq66VKNotW9Nd+knwwEkn7oCnRsK3NPHJDrLuX
YOFr15rBMTS9HdJeAMeQ7+t9nmhRG4avf8/lW6foDaYMmM0mrb/4qVCR5b5a62Xz6GsJBZ7B6b+k
xbVYr/faPC8ekR1BTvbY7ZVz1TVbu4oKRNKqcyXe8Z0h3KYzu6grrOvSny77GeXv04bjVM38K8uG
RQT5c3asohtRkYFtxNQ3UvuaRluug0DX6DY4yVPe58iuvO7Hs8I21gpqumslBl47+Q0F6zjEtWDA
cfScK1B1/pUWY8LQVWJT9Ya78fSQOk1z0zhpeWP7+eNoDsrezEsFPImP56S2nHQBuCbZtBVzRFNO
7Iu8qrnPehS0Huu0Kq66LPWOWRghI6irG4IRaK2COziOvnmcBVp3FHZxkqeceJJ3kE0uiHl8JEzW
oQs0IiPnVRokO8+aDdBZ3T5OeX0QPi+UHfkyKpzpErJdvNYncs7ijoKZmsRHbv1MM8Rroynvf1QO
dO4PUj6m60y1y6vRuR/LUt/KY4iGdpZQBk79udUBrJqyFF77DeBuFfU4Jk5KVPh6AxZCTUeZSYqJ
pktRRya6f5sbkA0bZngbnIzVNvRaNx4682svKd+lwfPuLbm/J/bXW3ptnm0hxtcfPNJOp76pP+m1
1K8cx5gO4GuLW0MfvumSV33SmTczg06UK23yv4RTeiG8PMK2gyB22Hmqvz15eoS9Jyn02eQz+33a
emPhBftILMs+w/n9YFXYYcKYk9jTOyBnor349mpC/xUtTeCSbFuaIyumLiNsU9T54n2x1MQZZcqa
6ZV7pHAfRo4v4weHepUl6TpJDMobtW/emZEq3SQzh23OqZYioqv7Uv4UWjdqhJ1fjgeZnrSn08eZ
i95otqJDNouvKBIGF+IZ2iXDnfQqxH5ShbBpQtzyMrxGGlnfTCNiHRk4zz27fELhciHNOVN4xp19
7AzP4lXQPp/ugAY6Bcupgo1wHeBQtvo4e6cegRbkfBGOvl1DWQDxQjVMVuO/7pmyaoJm0oLykAbK
sKIrxlo2VdT0IPdWthAGH8cDPiHnFU0ypMYwQfbQopQHkzOpr75QGW+++4kDllJZtUrLLU33tOvG
r83bngXzounL9EtH4k9LVNxwFLSKNu/GB3sv5qR+4D8aemMcgnhOaSzU/NjSfT9Sm2fN4Dn1pdzm
lNfcWq3ym1CGdnCC1+BjpFVMbyTeiVwgfcrKY6wy08pNe+V4oLdMx5A/hNTYNeC+H9U6B2TaRI+s
S4ZFjTzsqqnbG5MAonUa9PotpTPUrJGyHW25XJ0KJrjNgq69TfS6Bo+iltskaTw3rqvuQDncvqAv
TJBYzR23AKW5VU2Cz9RhQAI36ybwnV5EJvkKp65jmPW7kwK57CvCQvrPAlBnzR178T4K+e8n4QvE
hrNzy/OyeHvCAWo97THNbhDNO5nzHObznQEDnB6Y34N1BvbiUMwzF9FSrQD51Doyvpx52ZHZbEdW
L5Jp8Syan+Ve8QRyMdgBx96J2p6ASTuWkVyqNTWRYlBo1bHMGuhEB66uGt9ZotHG7TFPSDMLGpkc
QA+LJDr3BNxn4o6Hap6BpmVJ4FoYG8vQJxR5CmR+4NGLR5yvI63rpfUweoAv5moY2jzDbbWwoS1j
UmfxI7o65sh2Tu3hFNs+eViUBB6nVzCnS8DaFifrkT4oIPx6L7+1fA6IFAXDsdT4nqNsdheR6rE4
pISeRjF6vCR4tr2Q0BDh+onS75YzVpsoCpX0UIGMXAhUQj9EAI1SSkAbu70P57nGKWUcBIi/OOG3
IIqY8CS44ZZg0dzcCUxsyUmzt9Ru+/MAh77BvNZTu6XgyImaxCDJJSMHvJgTWg45p2OTBCc+bS49
LEti4VcKQMGNUqjcZUamrB39Zqg96o9ndSJJa9StEMQ7DHFDwgVBHYpiF22LvgiuJCfVdyINp5tN
cXiPPjI9PGJEw9PUV+nBnqKn034QL4eg30yjvxOBeqEBlNLQetr3Y1rclV1/b5Hy5Q/+uA2kseZ+
lMkfMapxc4llN9Fs/44mQXFbJR8yz74TSW0AQ4jXLiMyV2sQsIq3HxyvvmbpACMrLJzdqaNA5NxX
eL8/FCJaEElY57tl9lW0W/RucNzGhjSTlgCbS1ozO5YSj/agPsZ1vY4lq3loSWemzzz4pr1otV5x
Re/ZSLsnO+kHOL6hsqIaKe8KP8pRPjFAzW1atLr/t2Ciub1xyg4QiBLQHnQME8Bzr9SumOHHkKnW
YVQfrAwvzAJ842kB15tKeBStIfFA8WaXtkyXYoa1KwQv8TqpIhLEplQ7tjAYVyYTKjEAFnnZ7k+D
Gb2gHPmC2XDuznef+a7Uq8TIlGgSDYRH4Kiqcmtxuq8jAmEOqVc0wFYsWiyaId32FjwvrNDVvRSF
BmWpuidSGRZSU+fI7kxt2ohJSze/bEpDcROjhbQBNd9L4XriyDs4owHfveoVoiwKTLFjEQJ+r8aj
qL0YhXEZSJg5K7VD9TGNsbxMtZrbaAviJGeAvIiDEBhnGWDARm1zDVSVps7cnum87shKZSFJAzDh
1HgWT6Tce87kTrtRUuaSDGfy0VSIqCqjYd9bJprJOIkkAj0iUMKdqT5QhUiOoPZaOmZRtUhIs3uY
ctxFVgO/lmDXqOSJzU/Ek79+1MP6Tup7hXLOfQm0yA1oABFiEvkfcqV0IzZl5ShRsid6QqJ9o9nE
xECEyLpybRQO+U8tE5VZB5UOjXkYK8LMrhvJpvkLTEHAFbgvFqteH6KVOFcIVSRSGBS4JyEICUoW
/FY9HrVY6ckDDJQlHbkrzAvBpm872rC9cknhXSs/RzSPLoXltYh64zrJ16Qi6As5NfFVzSNFovLV
cK8wtjE3YdmXGrcnlVs7+irlB6qIbWI7i8pDcS5qjEMKMtwEhQMixjHgVRvEM86zF/Eg/Hjz/dRI
VPiCnbeMZq+1GGbp2NdXQA8L166GhwoceZBFzpV4wOZk41xVCeX6673IqpMLOUPytkF0/silOC27
xAhded5RYm9hh2X58vMnBRt0yeRBPfh5eiFJEjVyUEM/noX4eyLf3AvxCBoT/yKn6p+wx8SK2teR
Huk+eVCnNSzpBaeX5AfhtgGaslaGlHVq9+hM+Fw9nUAa8UwLOE3Mvozcgr40KgH9duJefFvpNH5z
4qIm7M/rZhiAi/UElS0nLIme1HWX4nfjJOnX1M5YysEZFfM00w5uEG/Yd7U5dYef7wdO9OL9srGK
FVfnUouqgXlnkq09qYxPUAF9fumMcbwWS2BPVga36W+g9nGckT4/R9/Ev1JTLUOQZAwbqvrzu0mh
EBHYSdoxQVrPNL8qoRlU7y119Vk29LJxY1sWqIJ5Jm2jWXT+ttSNFLkiJzgjErSBDLZI8bF9+Tls
FwPM8A7WB/yzKLHJX4rvR1HTy4mI7PPeujPCSVqSQ0gDuVFo5lUdKwmUD0TvcsFxBdjuEDeQbib/
Me2Vctu2xuc8VCptJa4z8Z4T2p+tQvp+SjU8iUuyMaU0HOXABNJNojv+yYotPBlUghZ1rli3EPee
dJJlLrWuIwwhaKqFKB5IgXGvSdK4FfrEpJGAXCFadtsMd74SUGpriDzeUN9rIcvKN7mVWF8hXV0i
xUifSBILADjEzkqqqamAbGOgiPXJVYykcVVdKW4da52JE597jdNhq6KD8uhIRbKd0lrfq622iufv
LLKNxqLNtqcqZ2tuUXawK5G3fTYtqHTxPA8xAduXjIZuZ5M7TnYyoUbigchfSkSiNxZ4IRq31hww
ns9Czeyvh6AvXXYt2TEFwU2LqZQ+IaEzl2LRjttCOiaDf5qIQGejOa16SD5r5FELmgBGd0tAlHOd
dZ99ywb8PxekKg+tZdPY+y6X0kuCaZx1wORtQdNfPmR+vausTvtAmki9hyCNpWF+WaEfXjkNWIIZ
AHdT2zAARDHPmKKHUwHsNLLViv/Y5V21URXuPD+rOaLAhCXj4Nf1nWoaEz16KlDiF4b595nKODQ3
4TIgHHvxQyIfCY8PoqP4VaN17Hd0Un9r99qWjaiXPBGEeDprjTMBHk3C2NQGudk5EqQJ0yrAu+Sj
A6kzyjLC1LLmkh70RgDkBmdybook3jCJnx6mrdZMwQaHa3TvgySC64S+zRtrlqrJREwLugvcCvqu
pc+4BRmUXHOP9VeeX9ZPXPQPaQZUU44eWm+6CqnriOtGDMDimdlP7uiorINjNdg6CvBLL74ps/K0
C/7ny/D//G/59WlYqP/zv7z+khcjxoWgOXv5n4vwS5XXgBb/d/6zv37t1z/6z8Xd+v7NX/gAU6b4
9jX89OZvbd1b9/wXfvm3fLsf3371qfn0yws3o/033rTfqvH2W90mjfiKbOf8m//tD//1TXzK/Vh8
+/OPL3mbNfOnkYOb/fHjR7uvf/6hKLT+/+fl5//44eWnlL/bZWzn337/26e6+fMPx/o3/VCFUoas
0kI3bdbs/bf5J6b9b8UivoaKjGYqmjrn2GQ5S/g//9CMf/PrMton4AyGjc78j3/VeTv/yPw3tl9k
55ZBOJ2mUAn44/++1y/H9+fx/hdO/Os8zJr6zz/4nBc3B1JsdYvqD//l10ICyCDVIoDZcLtMRueI
chf6b0cN03jn/vPaP5jff1HDaUwSRDStN9zUH71vrapId5kUFHcvdvOPzflvvj5H5+WnZ6oGqjdW
PShmEY2fuoPYc/RqQKa/9/lzherFt2/xNHW0hi23JtyMJUeDKxAA7ulq++Vi+2++/XnxuczUDLco
OeoFC7W1DbDHAYAdNI9vf/tfJRs/D+5sX3jx7fWOEoxqjpaboxtbN40mb0atyFFwq9Pq7X/xyuHV
zobKNFblFnOc5aImLvul0sYdaCX658bv7SMxVr/Yhjm0mwo6cEIz0hBHyb7+Ufc1ktre/v6v7KJz
y5VjBjAQdcJ7pMzIF3b3WdevB77/75392lkFE5eDhn7b0V3s0gNrao28t1GefOud3f/r3O6vI6yd
Xb6eUds+Zh7d9aNC+prQzXwKrSG8m6grbCI8f7cU6MOtzMUBz7Rss/o3N+zsss5Iu0h0kw1DMZVr
a3/UlGEZF22kuG8fmDOPzV+bppxdHEOLlaSxwLoXYzJGrqmgRl1i03SydS8xoXs07FKyNzqRZBpU
KcWDz68hp3gCyjwM72zma6fH2fgCqiTNmSub+CKoEFKKK4yZH5WUCX4rbYzfOYy/ajv+2laRsfji
JC8URR6GcDBcIPQfJIOzsSizJXGNPlw5a4vJ6fD2Xn1te852KjGAtgbKRXf7yHxuM1Ve6jWO8cjo
x3f22GsDwtmYQ6YgLLNY0t3GbxywN22wwdLebH7r+59r+atmknXb7qibpDFQiWAvpdMINL/78Huf
f1ZXV9WmrFoVh5ZG2AjKPk1bjvAI1lWYF+9swivHWmj0XxxrGHAJg5ipuzANF6UMNUS9pJroD9dR
Kf3eQThvnJBq749Kr8ATDwLMlYRxVvHv3RHVsxGHfg3KYm/0NkWXJYiIdWJMV5hPII++fQheOYHU
s5ElsYfUr3vP2mBAGibUEBP+Fay3CALf/gevXANCa/7iAEjapE9yjITV6KXxQqWGfSRFptpWDb6V
t//Fa9ug/nrjzZTBBw5oWpsY4PWDYaXKpZp22urtT39tA84u4t6qLT+W02DdgpIr4gV2dvneG1K5
PRDWZBt3b/+b+R71s27w16Cknl3Jg+mH5ClkDoppSfcXCsE74bLt1foePFnjKn71e/dg5WwO0dVY
h6CvOhvP8pyVUuq1haEyG8JbX5qDy9/enFeuu/OcWnAqddLXhb3xq8Irly3x3CAzfdCIBEynBuGz
jQznrQexVv7eZajMX+XFmeakSakb/UBkNAEwS8fP1F2Yt5779ga9cpIpZ3MLmPpN049SsJaStHwG
OjufClpjXrz98a8cfuXsQpcjtW3HILA2StvGMOeHyO7HfRnVpcRWdJJ026DoiHdv/7fXNmZ+/8Wu
QnLBAjkyrE2uqFmGqaX1O1TM+NLeuepfO/xnd/KUGndRgsDcxBWKVEq7rTzsFb1XrYUxlsUO+INc
HFq/sLvfGwSUs0HA0+gtcFsnDjkfk2XXk9HUZej/fm+HnV2dk5yYoECRgaZosL40uvEVCjPI0bc/
/ZWDf14BoVssW3QGzY0D4BmHafNVBeK7Yyk6k2V07Z2j/spIJtu/HnU1scaZ1GdtIE0jRhlQ3nl3
NPECc+dLmep8entrXjm55LPrsDaLgNagRUJQVgyxq/epvCJaOJDXb3/+K+eWyKl9cfI6ip9UflbZ
m3aya2fXR4j67hVatGxGGTB2Uner/O/MK961JvzznqOg8OueiyvQQXkwMTFFaruSAi/Z1rhWybAc
lXdikV/7F2e3GQDNJEz0CmniQ+DiTt4Ss4VrJXzn2L92UM7Gl7jPwiHRSC8opyJ6wPaV3mdV1q/e
PiSvffr8/otDQq6b5w34aVycTuTvYWJH9ZDn73z3f941mnw2mMiSj42BbHi3DGK5xUXqTXeerYzW
aojN9B0syGvX4NkhnlJw7o1XWKwd9fw2GLuAfHGZeITMKNAqjOnvjVPnptBcsw09K5ppY1P8xwI7
rSal/fp7h+FslPLp7GC4zKdNZqtf+xAGk2dr8TuX3T/vINVxfj3GWkTtlrSECaQrrQta8ZOxTDo5
u3Ogh98i38jid+YOr/2ns3EqY3kkRRGXQgC0Xk+kR6nx3UE2mHqN71xt/zyGqOfOiayJrGQoE/iF
dhI+GsTI7fVG0m8aqYnAaqU0NIhdMd/ZoH++PKhG/rrrTDKcPQej5qa1KtvNnKEDtqbF0Tu3j9c+
/uza1q1W7UgC7zdxXO77Ut1VhfHOQf/nSw+nya/fvI6I7s5rp99IVbL3nRIPTVTe4v5/54x97fPP
Lu0wzfygli3CuCqPkOHR2KNVuPSbvH9n37x2oM8uiTFox6QbRhzISV7ujYTwBg48EbWKeh/bVOec
HJLN25ffKxtjn18hjd8i42Y56xADEn3U7Ycu+fL2R79yiOdq9ssBlixhz7b6xiCJGE1KmOTIyAq7
emfse+2Ln92xw6KQanwQhpvUT7703QNkpP/W2K3aZ6d+M0ImSIPYwHsakiFz2WSsbcJ3zp7X9sq8
PS9uOyxeiwIBlOEaTooWglzc5J1Pnr/e31dj6twIePnJ8O+sqSqA6uRy6jpQqaZrgktdtb1++3i+
tsfPzvtcJaWhdDD99lUI5zi86MYULqn/m3v97GYWgA3UNTvX3al2oaDuss7Ypx9/76ufTVQ6p8tj
P+o0l/XCgmSiVkYZWrxjvHrtiJ5drioMnDrLe82tigiJHiowRX1nyH/lo62zq5OEpnqY6kJ1wfuS
jzGC6hze2d2vffTZ1Wnrk623JTlktmxPlwNIDvwlWue+vcNf+/Szq7OfJg2ZSDm4xDy2q7SpJxca
rrX5vU8/u0DHugrKsEoHVxl6+9D3TXThmfCM3/70V64j6+wKbarQlhCs925udXdyFq71Dl67XKzH
svqtCZVqzbvtxSDQwW0ovKzvOdd98st1Y0/ru3pnWf7avj+7TssOk68EbNuN6uia/u0zXtwPb++a
+fD9wxBjnV2jGZ5Qwm05S4i9Ag+PMDQM68cwD1F8965XRMU7x+C1bTi7YAtLSVLI0kTvGP+fs3Pr
jVN3u/gnsoQxYLiFmSGTY5M0TZsb1PQAGGPOGPj075pKr5TtfxikudpVtmSPD49t7PWsX7UP/Pyq
cLyNvj8N42dtMMIVIAVfLLAK2OMS6W8pvasuVXeMjpfNTdOaZ85KuFN1FoQkiXcFgndkwdr0fO+v
TEzPDFlk1xDfhkalaVkImOBhXNLrYHoZoME+X8NK3/zLLP0wL70C2YDSQQ39fJ83t9qD3A7isvOF
r7zX2J4Rtr3tlDB2Tfp9xuj9ZDeHqSqioUyjsp0i0WQRHh5QnxuDKraxNq/WaQRzM7u0yHgPxvX4
0+qzuCjfWfGKdJyI1r8dINiqrtwhSXijjSvz1jv9/UMHJlnhk8H14ZTtOPCMYe5EgRtzNaznz3fi
2hwwgruFOjMYeDLEE+Qhz8hctg5QmVZhnzYVGESgJZ2vZ60hRqQHHC4uSDEd4kX77bPPYOdBcan8
eL70tXlmhDdPS6WEdIZY5uR5YVBadtMfPrpv54tf6yQjxMnEp0KRpI+LTF9DNn4PlRNg8P1jU9Pn
81WcYu6TVcQ1dua8x5fw0OVDDB0PWL+jjutpuUlT9cWeYKpaz184azbifqW3XCPuZ3C9mIPE09hj
fLqyRlhmkTaHtnQeuo1pRVfG+1/a/oeJm0Kyj6v8ZI75ZH1d6gZqpVxn+5yNMH8T7DFQSCkemI98
gPQv0sf1sSZIqIEJxRBmBD4iS0YveoFE8sp/YwipwLjfF8MQDx1oyMT+q0/4u3EUG5vYyuxwT938
oalNUMAJV7R9LCGLuxcFKW8Xy83ecGNW7S272fIGWavHWAs4RwaNk1Z9PGV4pe1rOoZIjK4VEqen
ZmO3WdmQXWM5kMSSARJYBxjmTzsrnYBGXfDqAgP1EkkDAVA689ZX0doMMVYEb077VlowM4OaC6/5
II5A0Hg+mNZ6ylgO9OT6Y5fUQyxm/1YjpSCcaf3A6hTZHEWwldK51gBjVUhVAQPmouzjwXIP7QhW
yPTr/O9fKfmfrvbDjJoDjYzhUmBRrsiX2WmvCp9fnS96JfYdI/YbB5jYgKXAZ7XtK4xyHvA0BfJG
Mly2YTmnifXhp+c1oAxALA5xBn8oaVWA303R+Z++1itGHBPcYgyWjSVyWIqvnhwPdSNezhe9MmFM
TRqt7LJ1mqTbZyKNlwVy+AKpSqQv9yMkIRd2zaldH7rGh4dGWyQBKtFq79TN9zGofpz//WujaoSt
rymupDiKxgMd8htgTKRl5MC79Hzxa91jhKrkaTMQDxuG23ajjKraVTDV62FDvwP413mguJN+Ol/V
WkuM0M2zAAhfZfUxsn71wwzZfji1Nb2xsiDfna9irTVG3C49puQMB7G4hjX0XNrXVJPfakh+wrln
YxldqcLUqI0ec9KkUl2c5PyFLPIAvMNzrof7Keh+n2/FSjSYKjWapKLIbNrGreUtIefLfderjfVz
ZRcwJWpq8BG5OoCAmsx7wNe+uoXzLR+aQznxd4CSNqJurQmn3vsQEJZufDih6TZOy6yX4TTR7AEG
ROXr+R76p2/55ExlStUgnBq4hMw5Hr9b3+w/3Vvz0t1VL+w9f5uusgd1A5vEe/jyXMPWaseO2aO8
rt/6t+qheK42fsPKdGanpn9oopNni4QVaAf3WOcqg9tbCBLLjzHILpwFRuCTAO6OOawSYyJeqHdX
kPfzfbc2A4yIhyOcVC7B7xa9e0xGN6JeHZUWWJ0VUubZl/O1rE0AI9hBkFPAAOHXV+V8RMTAbAwc
n8vKNqK8l07RW76A1Qrtyz6ExtX/6uKUfbioeFMW5iNtvkRpXVwXT1l616fP58s9nfc/mbP/0rA/
TJhydHNntp029rvxqknr3fRI6nuLHb3xRAR0QpzENlb1ld43ZWF2NdkVn22YmzL1lZ6yrgBLPd+K
taKNyNZg/tX9mHU4GiGPbA/fMQHf5X6e6935Clbmp/n+bfkd1SXRDUgW8J/zn3p2VDAA4cUfnsfn
q1hpg3UK6Q8jITgoacWIKmzk2qb8WwsbufMlrywK1qnGDyXbTk/zzh+buBna3dDC5dYFik5v5eyv
bD6mXk4kEGRJItvYgV2t3c3xjOQdpBkBc+BNf8834XRc/GyaGk1QWoC9lZdtDB8iGEvMwDdN4PoW
9BF4xWtJumuet9ZGKK/0lymfw4trTmmOBrkee2D99Dx3BXyBrO7X+caslW8sdkXAF0c0KN/CJ5UV
pLjRf59yvvHrV+aRaSRLGffTAnznWLvFS+ohjwuM6AvLNhY51oOjwCfRxkN6ckD7Jdqf57tkJb5M
gZwAYSJTLdLcE+trnd4TUOR6zSOP/mL5xoPbP1XfJ3PIlMdNVObd1J/mqTs2SBXTd6TrvktAEUMO
j4gI//dgS7hjC3eMXAb/mgrJjaS41Wq4tarlB5ycXTgJDDdOB3A4Has7sLh2yMLeknT826Y/+Ymm
6gI0hLbyJ0Rqe4CH/WHZjUc4Ne+6WO7kDoCtfRPle1hLPCY/0phd2wf4m+9gx7ivDm0Ma/tHIEF3
2R4gmY2FdWWqWsZUzesp85u5amLfmUVz5/vdIu8gkFPtb7jTj5fVYqoINSu7pclS7AwZ+2JDaQSb
RPGoB2fjGWplk/sfHeFEuQt2FpgjdpeGgsxwau8ZOJgJHXfwYYClFoXLA39R3bIxoVei0NQWZrYD
MkKNSAlSku7pErRA3g/V7ny4rAzLv1uwDyu68koY9pakibG0XznpfM0StSv4lrh6ZUU/ZYR93DDq
Zm51feqvjsYj4ItqsCHVfz6Bic///rUKjGkFvFg5g6HcxHB9EnFLSju0AwCWkIgY1mAxn69lbQyM
454STnNy1GjiIeD7fnB2M3zFzxe9NgDGQujARIdqZJ/E7fh9GrKw5/dy+X6+7JWfbSoTM+U5dTZb
KHtO4cuqJ57DNY37ycZvX4kGU5KYZh7cMRhtIEl0gJJBauasD5TcZNVvWBHHcLPctWpLk7zSUaYw
cZhbWNYsaIy1wOsKxrCwUuiWrUP3WunGCM/BTGw5DoiDpA6RpBsO4onDjOL8QKyVbgxyDq8QniJf
Iu6yBpw3ULmzt7IlG8PweenU1HYt+AjFkRilL97vQv1000e4v2/88s+PS/9jnsRpwywJxlVcDtMj
9tYIdrSRStH1dhFBg3XVS7ZR1eezlZqqLi/vMlw8d00M73P1WjgJsEB1rS967KSmiksyG4LTpEVD
Orj2sWc7hUU83FovGWD6zwj6wzKa1oA/LALolVm7j1gu6jDviidf92x/voK1zjn9/UMF4DGDa5KU
ONMLJgeYBqXWHw0y73DRCkdN127peY3mGuUvjo78rNgL+Epc9tONJTpTTYVJpICwVlRjC1CMtLBw
dmElf76CtflvxK6dUlB+creOxeKDyDo8QYL4UlD3y/ni17reCN4MLp5l4uk6zjj5VcA6Z1+owN54
ll357abqDD4diwPz/joeRBlnwv5uTfK6UcVlw2oqz5IhA9kJomEAS4oxsko4Eiha+xsdv9Iz/ukM
/mFSwh8rpwNAlzFM2e4VHLKVv/XSt/JcTU3pWVNAiJl3Yx2DJiJgx+0ei7fGDsHw0zBHOlGONxqx
NgKnv39oRMpFgy8z2H4K/+jyN7//Djeb8zPn1A//ewinpg6NyMwaM8eqY4DjinyJaKFDd8x3cKdC
hstlAlL6j6/3sQG9M8BwAfOzyjznu+N7OQ2zREi2sbatjbIRv7CsyXO4ldY4oZSJiDshCh0BKOdV
GyOwVoERvww2OH1TYqg5/HcY+KBy2PoeWNm+fCN2FwK+RMJRtL90SPJtrCu7U+9d08Hn22N/dEXv
Opf8Pj/cK+0wNWqLBT8ZOQOh1TCYPJ54ToRv6Y0+P+fSfzjMD4PMdT5CKoCGSJiBju9krq780gon
dVl6CeVmLFuwK5E2wY+ffS8aJhlXS3/TDXCOOd87K3H2z132Qwsme+qp8GQd9wKGTPLoOXhcQJry
+dLX+t6I4nmZ+Zz6DgCpCwUkIbtlYLedL9qAY/1/ch81NWrIqxaA6LAqdkvRls8Q2XX6hmQLGLAp
4YU8nRnhqOg2reY3QY7EH9z3iEzfpKOc6ZvuYU5zC3+YBgdkyhk56lakdlTX+VJEIIMByWYJDv9p
OtoFIEUpiHxPqDQ9ecZaqvqW2NVgf3HEktQ/m3KwgnvqsMR5hEci7OHmYbyGCzXYUSN8CdsfjGQt
u236Cun/0I6l+d1MrQo+aAJo1FCki0e/4EuvnH5UwJuoy3ZJUzCVIy0CllpTFfNyecxYe+0Idlme
NDXlUg5PrXRIaRX33MufQPRL7riYyYbKYmXqeMbUWajQ6ah4FwNQDECzm3cAac+l2rgtWlmCTCEU
aByz9r0CkTsHB7ilwtfxnVFcIMg9Z8NO/jk/S9dawf67jZU1tCcz7gVip7ZvHExBvBtcnS96JXI9
YwMYmq6nrhqr2CKe3rcjq3/7Tb3s8a69pQVfWd48YwvIWlA44TZZQ8lz5Vp5nHmnd4QOXGK5sRev
9Y+xE8hTuILxjTk0eTBVq/iXIRt/ne+glV9vSqC0BTf+wg9QtjPmh6ZW7+0iv3bV9Eq8adlYhlZG
wdQ+pQT2HlDJ4zDR6tHbZ34v39TULS8dG9zL0qWxGP13FvUOMM+yKbHXN+KLm3W7HOgvMHsO5ztq
pQ2matatimJMuV0hISXAVdkcDsUUZV6zv6x4YxYpVcN6oMEmoGuNfGUws9y8wFYMjNz5ClYmETcm
0ezKuvOGIN0Pvl/y2IeFJQwiZTmVx4sqMDWzbd0nIOctVQznu27nEYlsVVxiXlb4aYX6sAODytsO
ucBx3SaLDvOT+xwM1B4vKtyUzbmpzWqvRHyNXjOqncjA/w5sD/88X/5ajJ3+/uHHw00o4G3pYxGa
8/TdguPmNy476D35WLp/S5j5b13WrNV0mrwfasJHR9plFN0EkTEAbqVIs7+WW9DvFbBSMgyCtNiS
p6zEg3uaZx+qonXH+AxPeiwcfzJ+l9XfrOnC0TYFcZPMHGBVMgBdLferBeDHnVym6vn8aKz9cGNL
qIoFnBVfIdLabyq5KWAI7Wxc1KzE2D/i64c+EcWkOUwGKrxP38IvJ6qtCy9pXCN6cwKMZeuh5EbS
LwRpcelYAxrCxUanrPxyU/wmrSKA33WFrLSE+X8BU27YznaRX7IRAiudbirgkMyUJ02B2YInxV0+
35X2H1Xbly0OpvytTetSlEGB+FrA7ZjvHXdj41371UbgOjqw2UhyrPnOr0DdOTrueLbxo/+9uH3y
hW3K30gCJOwCl+O42qujH7NDFsldus/vusMSTfskdKM2yvZkt+V7uLI4OEbEejD5WAAhRGtyOJ3V
I8jYqSPgXVl8TZTa2uvXZpKxDTPlZ3M96SpO8Eg2t9YNr9nGjdDacBiRy3o/GKmFcR4yZYdYpQEA
sH8XMIq/aGUwnVOhUG4queAjGL549zXxdo0DKKHVXXYWdYwY7io59fDLxpUTwa1WDRhPRHkHAOQ8
bd0ZsFNZn0wqUwOXzUjOyPxZxfI47py437VHSIr3yTU72Htr70RsN8RlrHfTft41RxJb+Fd3dA50
30dptOyDywLeVMotvS6QEjCpmJRjSCq+c4IiBlYxOj9UK7PMFMslcOLUnostVXSLm4W0le67mJV9
mUyHmoZuQGayenLw2QZKobpGdt10B1BP8P2yX3+a4B/2Cc3kJACbr+N56uzlyAW829IGqs7LPgtN
ARwUGzzjzFf4LKwPXEFPno0bHb9yL8iM8JZgGIL4iqI9WtKyDBUIl8keZEcQyV0qGAM+1CrKQy2r
PNhYhtcG2zgbC9wQFJ3A0dspPQ/IOxj64xJ1TpE8dcl4WOanQzsnvcd9cG67MS/kMchpVh5miNa3
XhvXWmCsXCD9BX07YLo680Dq27SZOdnxsiDuxtqysrb/Ww8+zCi8kda86+A4nSfkJaMD8HziRwqz
cBCjN6pYWX1N8Z32+xz2TbyMFRSKgy9eOs/+efLkPD8GKxPL1OBVKWB/ld2reLHoDt51oTV9n7wx
LO0m8oqNk/5aG4ybwipZJj+wanSTsG4z0Ex1vSdTu7HmrYyyacem2oRXQYVpBCeMILLGcjzWLu5K
LuugU5s+DPHQEg1iUqtiC+CiB5/CBL7LAaDJk9aDP9tS7nBcsTYq++de9MlGYtqzWU6Fh32vUkBu
LBN8+/37UasW+Pci8ovmp82cAXb1+RHKgiNJguNCWKR19nK+rSvT2RSfdW0CWFDqwiQ8+dknZQj4
384DKAE8lY3j19pYGRGZVSB3VJTh4cpNp2vbK4Ee9qyUOxvlr7XAWLOKMulHJPMDCFBYP5U3ZFHj
8ANsY4CR9qpqYzU+jf1no2QcKYZEtrZeTt8yjdWTu0DORXoYvKYHvRmGffTP+eH4Z8b5ST2mMg25
8V6SVg3ZWY7woxnW6vA211aHtMUKBuYjSSJ4zasn+ImP1wB7dq+WaLQb2lw21kZbV0bMVK6BQeT7
zE5xS2vrBJaKrG9mMOwmMCk3WrlyeDIVWHMTwL4GANEY0IcvpSRRDW+h0FVkRxiMQD3r4JD0QQTg
IyKnZKPWtWadJtCHsAaKLslAqMz2g0Oca9jHin0DSsRlgWQqsPK2nnIhujJO09kHmCXdzan7MsCF
XVmt3pjra004/f1DExwY91pDQtFNXfbQuvUjYyBqnB+UlRluqrBmvUAAD3xRLPlDo0/T7Cdx5wun
lLEI5AMF0TVrQaGraZx442FY2o3H8bU+MeIfQl2gT7mSscZnkIaEdhrl7nyXrBVtBP0oGrud4HcV
t0GgwHP0ABdY6MbvXlm3TN3VmA9VUID1BGaJE1w7o+PHJZvhdw84QKicMThc1AhTfxVkoqpbG13v
DineAv0A2NbmsiRBauqtQHABeibNZSxUplvggZi9GyYwajcm5ecjYJlyH2ehc1C7uoiTtv8he/q3
yueNE8rnxyCQTP8bS5mrW2uAex2yEOcoKPGEmbnNAXiVNzXPP7oL87GQRPrfetyeAkbEaRHjDNrp
XR2MM7kdJ4ctt07Zzfd1PeBEf36sfZT5ye5h5g041cCQzAaSQqLZwbWq29GVkc2eqplc2XMAmlJ+
4awyWuXIgLSTKGU8gcoQLsoDm3Ha0n2vLEVmBgHyTke2KIQ0nknh6Ttoi/xs3cmK2wRK6PNdtVaH
8XlFfDy74gwpYz7q7gk4ueIwaRApmKLB8/kq1iLcWPTg1yUCW6IZE3cn4KggGkT4gYlWpn944v88
X8vnIUJNtznPrmoJ324RpzRz+x0SU06IjbkSfOO5Ya2njFUwL+t6gTWiBMSo1oeCDfIW5uAMzojA
lJxvw7/kjf+duJapTiw9mLQ1gFjHinmaPxSub9OroNNNcMUTVe4cb5z5VdZqG3tr17o9upLh3eCZ
ln3T/fanhnsvhSh1tiudPAVV1W5hJp7SWn0Zl0xcl6K2eR6mVHntTS+DoLzWQONmh9rPG+so5zy3
r6bUH/SdxMwgEQ4iqvhzvnmfD5FlwiXrwLeawnGzfdl7y1XKaH/EO3v+fr70z6eZZRq4WXYSLDJ3
ixiMIu8xz3pxaGun+eY2XrlPPMAYz9fz+TywTPWfhoABZlwj4OJFxnZlAowcoMNd5oR9Y8uNg8Ja
JUbMgD+RlJOW6b4e6rI74JKwjUCP8vbEYxXfn2/J2tJvHBkIsL+0F2URax8UYKT1/OTKeQhc3DoX
yVdIJbZs6NdaY4TOOINmD8nDqcvKPFRwdAHEeSmAvCXfzjdlZWqZ0sBZKi9LT1JASvJHD/w7H/ec
lxV92mQ+HDax2+a5a3tk13Oqf9Su1NfKg4Pc+dJXusaUBQb25LVgKgQ7V3NCH0bbn668sa/mYy/g
i7oxZ9e65xQzH9pQQ1w7crsT8Rz09d6lEjfxrNhKXFgr/dS2D6UPWVbDP8LO4oQF07FuSH8Yxn7r
fn9llprCQJwZGGRpMgE993Vg30fAaAPXDesCOTfd1tfz2jAY2yCAJpADjadKqMI2/j11fxfzn/ND
vLIw+UYsByxPJ+HkyU6InoYEBmf7JIMjeF2OSyiWYWP9+/zQY51gPx9HAVabPtgWJNjlYvgqGWVA
2tIHe66vOpVftyq1wzGRG6f2tSE3InpSPoeNTSriYfCCUDckvQIB7jLpgGWKAwfox5zRBpOSjxLp
YVaFuSUs2Hvtzo/IymibAsHJrdvUTVSws6p8p3QHnmP1i09bd1krI2HKA5OmCgisB7J9BfbjG8mt
h6aYD0PlFH9mkT0nydyGxJrtC1tjBDe0TDVV0g12jdAOnqlSpYHQY0jnSu1qK8ZXNMaW6W83VhVO
EU0K6oaHtLEbDzsqv8GBS+vbwKuW6pFZVsVfcTJR3a60Lbt9xzVDah0GnRG5YVmwNnCn6fhhpUmA
naC+mvhOTot4toBRqkNIfXgRpknRbVSysuCYwhto50RiT3hBosoHki+fImpBgFx7xeuYNnqX28VF
zyYWN0I2A0mwnpeM71RGv0kA7KNFuWLjCLESoqb+Bvxn1sA5NdkxVvOnJAjkWzOCwn1RCJniGwDi
gd8aumE/2T3g0suB+PO32Zrezhe/8uNN07q0DCwSOGrYB14z/AHCHmLD2R7Uy2XFn4b+wzwCa3FI
Uov1uANb2HLVDmlb3FQOh4fQZRUYMelA35py2aKCTD5yO/3Zld6vy4o+xcaH304av0CKveiRROYP
HfIqg/Gtz6yt7Xat540Qy6CqakrX7WDmJ5qYLax+GAOx9S61shd6xj7b9UkFPzh32Cewyuh3BS7E
3D9O0KbkgUOWBD58kHEgZC/qKlMyxAPpNLzsg4MrhmCKwL3n+W05cs/7cr6ClfXIVHvKwqr6ymq7
/VDK+9llz1A9/yr4sr+seGN9qAourACAhEPPiO9cdVPu23FWgJ9xRcYedPrz1awNubGZ4wKathBN
t3tdAw/r6+p7x7bszFZ6yJR7lnzJFmv22r0kASjKNgwoQCNujosKtpBhK9utKfakwgJ3F2DoPSHt
11LpKIP8tgrmq46UL6pt9/N4mZmxZQr35rK053bS7R53YyKknXpz01mGg1VvBPe/9/5PbgBMG7sJ
bgv4ZM98ALSz23w+dsVzbeUhVsP9ImEKOS+7afxil8/eQgGc+KPBzvHxtWDXX2wXjPvu0RY8bOfX
bCgisIKiEm/meHgKk7wIc0HvoPq8yhcVida+mQfA29LsIFMaukgRnaUPH30N9Ac7sK0LxhWDHst0
zmtBOMwZwv6gOgW/fnHw8DDV+NlOessemorrOWtemym485B/e6ige5JVG435/GDDIi1ENjHScV0v
ctQDToXhCLgYS3/1drC3BgpbCtipexWrQlAwrmgv92WxlfC9Yl5gmbpAZ8hLvM9Xzm4pMN4FPsN/
ZIKyGGxC8QJELqQuA9jTTOVVVKnGulaC93FP+yfXO2F8gb0M62z60Ugs1PDRUkGShlq0EJAE7Y9S
WsnGeXxlXXWNbwyVTcADZxU/MFvPe6LxuOhkp6xBb57T54n08GQ9v1isBbSxJpER+d0EOHtItzk/
eKNrIXfHTWWe3xaSkS1a1+fp0mCb/neXm3Uhm6zr5D4ZZDi2r13+TTmPpP/jNzAHwXRlW49JFLhU
FPpJ0JliRN9F+sfo13IPuGrXzRFrChBw9xyf/bis7EAt95+pzeCOCEtwmR4bqZz0d+cHiV9GAWEj
51EudI7F08umxtsPkMAGReRmllU+5NRL+H3rYB7bx0bQiWQhFOmjFCFuqcrghpZjqqOcZS6xcbLt
h/qqKGxa/SSg+S5vEEq2/ptC9nv6OtFRBhEl4zA9Cwuk8Cq0R0fTPHQY9VQZVq2QojiOnZqxwHLY
2RQ1/uNa1u+gdWQ5RDgoO+5RAbPmj6Hfynn5kTLRDVM0q6z276wqQM4N5C46IL9a7DtkCpHTlk15
5M65lPceHDn8nSYdaR+11iS4Wyg+cB7HrpD0CVbPrv8mfMtmODPLrC6vZ2Du7R3nLbwe4PDNm7Ds
l2B4avKprkJKq7wP4dtM34dutJgdTgTs5BaPP2Co3dSzPy+vy6hJ+zTjHqB+HYRogva+qkFKeWfT
kOdhju+fPkTquMqgcfaDn2IQs/fg55XF9ungTDW8fVLbj7J5asc4L+0BjhS+54ldkqs2R3Y2cniv
mxQQPRrhmV5ocgCj1VanRTYnUu5pXlQUngzdAscb3EgI2h4WAYBVHTEPQrDrYGZszm+ZO2b5taUo
8pZCNsxTkEatStIFBDKSOE67b5JxyasjU+mIbkkTBX/WkEzAlB+thNO8ChVuXiH2p+OcD2HNC9sO
MeT2E57I/B92PTb7llYthJruoh8zeO6KSMyV/RRgXrjXY20F9RgFQFDVR79t+bEkvo+HWNbX2VXi
NCPd+aAdyxtLzMinwlwUTwBqYOFtcrcM9n2x6CUidEq6LpJ9OfYx7kZU74d2YSu9QFBQi+wXBEbw
vuuasqH72WmWap9XrCQHOy112+y6xG1IGbncTdkr+r2Aib7Cwxgg27JaftdFWkK44vAe789dGYgb
VozC3w16QX4UHjtw+o/8sZ2/u0FLAIizyuVXM+P5NGKlTJJD2uV+GzrD5N8yO7H/9DNXzQ50rKnZ
UUeJIoIJW4eISEhKo57M0gqBRhz9L+3gWGrfi3qZdnwWidjX8zhpeJEMgR25PUDaR7/yyhRm35Yi
IeKfwpWZ8ont8TzsuofUqUc/Ikuy4L2BwcT2MFFK1BdIUF1gRAVnz5nOytMOrOs6ygroPXa6XVxx
TKXlvgb2IOtjOlpJu2v4CBHIGEDmtsMV9ogvZndUmJhgepVHYNLH/i4Dr/maFn4bPLvj2LZ/HB/u
SEccbha5Tz0bM1jbNXVvvEV14opkmn9P6hJLJ16/Zv1YVUn1x1v45ES+duT8knjtsFxTpH7Mr8Ds
BjOWPoZXxhA51nBTI8KdiveSQarih3Nd5MkTz1WSgGpYwhQS47Vg5eG0TGDoTuakeCkh1ph3fUB9
8c7FJPorWAhkVxrWdZD/BiR99/rUwoNiNbHMDz3myuJnoCrPuYN7eG7fTgwyB3zkwaU0+cutRssr
BOY0Xamg94crXZUlfZUuQHu/hKM0tmMCJl1yS9Vi62Ped9XBp8s9HN9t5yA9ayB72iU++tROi/G5
Topc3yez8JKbkSqd30JiZHlwloCCBBNbLy1wVz3xch+JonibfNCBNXbvk9bN9N2z+7J+oNLPPb1z
lN37ez+pkuABlh2tgIUEemIPqW023BXFjDfNiLeD6INwqEhng8FAreUF4vxaRHD6poCyZADsvma0
ewxKb3HjIHBqjodQ56Xz4ZAfZjOOtYiXRJNBh6rve3Ws/DIl+yJZaH49eFNiHVxeD+QaO0ohD7bW
yXCXIa8ZJk5ZRgYRBVzNYY3HPftdlQH2JDgJeKwoQzwlSXHVOWPtf20E8nNwhnQHhlUf99GTpLeV
7Vgwbs6bF3R4/csN0nKB9NKap/IFyCDHhbfOQMSXQEIaAyf2MhlLfZCzVyffqxI+ojqs/XQMbgOc
84MsTAXJoNAAUUNXTmjn4Mfc+J6oyIF5pCuuJidL/dtBLFB8+WCZL1GqfcFu60WVxwkQsuIbbpSr
SZ2EYbMT403E1+/2xHhyTU5ryq5XirjRQAnzDhoQonRX5kFzOgwKn1vw+krwtBZ6us/zX+VCg/we
zOSxOuLRcJm+1IMPMWBYuT6Mp0hSU/ulriyffZ0yTNd7BalmcVNbsD25J2MrRwBeVNdDG5YWU5Ld
de2ove+5qofmNl0asPjYNPL+BhpP4LT2xJWV3EtMp/637FsbB1Y+Bi1wkJVeSHuVoE+UVYQ8x94H
exiYMC5wUlh+wvo2+zFAWTm+49TLrTFqIaB3QontWIeZTHu5g1d80kV9M45AOkk1iJBhSt1yhh7d
l5VXyL/DLIr0kbY+sa+Qh2jDmKzqLNf5OqvcQgYw0Fb5LvXLgv0WHryaXqoF6cFd2BNMir9Zlk3k
L4qo8cLddoRPcau8Zf5J2gUucGAze/IJL6EJvfdEyayjay+wze9ZPlhvbQEyNUYtbxO/D1vh+v2C
BaUfMhF1JLCCuxE2RyKaCJLk7Wjp06l7Si2nTt/A0ik8vBaVlnK6PZ9zxy5Cu3RS7Bc1k+WR40i2
/CKKjulfWGbUzQ8+wF06bomNXN+wnkVbveZNYPnXjj84rYSRds5UG1HGyulKMJ+kHVT9icy+9xk+
SpdwGIIagrnaxVB9wZnGct4tpNhUz3JUrg9vw7LCF4jGpT2/BrPZ5oe2SbXuohbyxKGETZnISA5S
Aag3P9NmGrpr0NtG73Zyiv/j7Nua29axdP/KVL+zD0gABDE13Q+kJOtq+RrbeUElTjYJ3sArQPLX
n0/KPjM77tk7p7pSpbIsWZEoElhrfTe/P3E4YRVf6zCS6By0o313KLzOAttbUECnn5kP64ynyOTp
cPTKvPKeCwT2qAJEy7ygSRRWPHhBiRmJdSSGKcOIH0h6dDNXXpU28Zgq0lQx78XkbXVridmC74EI
7cRTYerWPsCr8AlWollKYwWDwvImnUzoHZoK8jC1RYhDtWz8Ui0k4XmZqbtxorQuj6KA4D2IvaUK
grehSFv6AAm8z8aVNQOtth2owNhdhxqZG0+0GEBpHmYEQnSxdKaZ3qJS9Dh5Rj07kPNLlU/+yhE6
pevLthy+C9hIw/dv1IQe0OEqtgqIAptvmqmUaOzKKa1PowZ1vQFFpfOXr8bm8D6IIHLj63rkgf7u
oilS2POrXlO8YarKQ4aaxt8uspifQ5D5kMdkdRbqZyS+kwDXkqQO9h6LoyPY8AK2YYiUENlwbxkj
/XPnU+W/Rp4OGqDsS8RwTvkuzBwuDGz86aZE7x/cLDbq5rc68jE/YbQgKV2HqM47rCY2nAVUNZOY
ca8fx8nvkiCXvcAaBxYESTw+Db2P8QGZGdys1DyFL0bhlN0rMA3IrY8zBFE7bjSFiUF799hjUQ8G
J2VvOlfFWKyb+lsU9DYHLytL0YvGRvZyyJJMid7/3OU+wo5x3k8wTond0Fyc2BpKVbsDYlcFX/Pc
BGqIEVaLqzg2UWY6Gw9VHrhV0ARLsHLw17X3jZcLF8WWgx+0Gi9b34PCSRwddR1hR2xaEcz7MCWk
/p7XY9GduQnnka5bmMzZFv3xVIWPYwHbX/TDLXjuL0UI0824yMdledAOBMTbJU9n+YRAaSHfQj55
NzVDJfiW6iB0nxaLxnNddVHuPQWDUS5JS8Q7hrHtEQmXoN4sxae2yLvw0xxl2fLaYv7R6lWuWOhP
McpL6h0CuAsE7/1sYZPiGyz2STYh6jJEjKbyTBYrHC5vvTACh2KE5YXtUVbEqi0HDQfTlozMDvIS
JH+xp7wmSCyOuyVALYTAFpPn22AAKHGSKYUx/dZHymi9pTpP7dnvgnBJolp0TR/TvOmaJ4WRTFDf
yMl3A04rJvt0D980YuO+Ik20WVIpWqSUYdrbH5pxyM1rNlVDettM4azvNTRIyIrxpO8QL6y0PEBt
nnanBmPmJulUt/io2xwPDEKiMzJ+0hG29Cq+DCTUyl/a1m4w361Xoax53SRDj9z20zLogWwlKva2
2siprzjYcqkfaBaHABMWLNNNDmQn7rAleduixUa6xcafl+fQq4h8GsRcabCsxOUETFnXb7QfgKoC
Tf9g1xFX9kvVDWV+TjPQXteRJ8vUrpH4ljL4vfR82eS24TJWso3K2ymd0/w5XAj1jwwvuty5GuVp
YrPKu81bFoBkSuCBdcsmNCc8zkgq8V2bEX1sGaOG4/y5wOyvusFKnR8im3bZl1DbaN5VeI567V3o
lhs9euN4S7xpMW8MxadcZQqJj5/RQRR9QqJWyVsOwux48qBmU89d7S3DJmPLqDdeKPvoBacEbCUk
CBNZFbOghZusl8ElB8crAHXv3AkwQ7BthB6lB8H82f1WeE1EnzuWV8G2702PtGDMxWX20iD+avmq
BexD36SeDN9HUdRBHWLyvhmixHJj3GH2dVTf8sKNPkxO6jqDNajO4S8LdkgLhYSPLLpJoxnKpv6u
CEeWr+daZOAR50WuJexbEei94ks5g+vuGYb8nrXHlto9eSk1wa2kmSty4F4cHooJCMOZ2lUUq8Kn
3ngTEuXh64hGjHQ+hHyJDGsXvtcRgUUlLPVZwD4zkLH1A6Oe9d5aXs7tHcriqljjSby8EyncF+Dt
uqD2+gSZuFMbbbzM5kkpa3859DDs8Eg887wXiZtnazHDrUzzSYGb7z+lVVujSIH2bLorSGhDOCfn
ulmnWZFuHUlNUa6zoBQa9U9ZjHD4Z+Gy71EEuLMtWuI2TlRglwatjNRN4SMHlcYZLfj4au00RY8R
wlajXaaBtOzb1sfbjYXDqH+JF26ncd+gC0HRqLVQYVznQ9Duiomo4g6CkqLUa18ZTe/IbKqcoIDx
J7PB3DPU+wpmWP2OOFLTFg7+hW1PGhpAsfF5JMKjqRDGUcZqlLwLVjIjvF9BmiwaLzZF2OsbnRmS
QiUolgYJj8r2iXaizhOv8tWCKYhXIU8rlFm0bmVvLCZnKYVsKYaY3XIQG7xSY/tKR41KYoU1r/bY
Jaq8xoyoz7yMwJzTmKXyd51pI1WuROjnKMlzEEYClqD2Kfg9TkDpv/TdDNeY+4jO+BoSBjR42FOZ
c1Q0VdngZeEplhIMunSoRbjyQy69Foi0lTpdNdmCj70iKHwHhXyYKoq+17bKkIZXTkG97HGUjPcE
g6ApuFd9PtHzHMFr5D1aWJu9Gi4lP4sO/6q4bBo/PM5BSCQaNDNksCQMlogAurKFsjHHBFTAV8bU
GM/1EkFkD7wpA7i7ZBYV2FNKvZQ9QVYQ2Pvaawi9n6u2XaAWDoMW+3ChsTZ1GGVgmZ6w5T31tULB
m5m8mpFgnE4LNIwIBJNHc2ECzgkSnDhIJJ61gooVmaGWgUXKELgjrzBHO7oCphePjKTRZVRzYWnD
97jr6qRcoCy8nRZYVCTGa1X61DRR1SHqeSJ+nRSKpOHGjl5A91AFBw0SGyldXmoPicfHro8mBdg/
NVjyw6Y3Os4mMuU4sYNeqJdxGLKn1i+XyiZ0QFPUxZVlOvgyZ7Ut7qE5HssELGOiyRqCfhuEkF64
ZURVGfk+pOWBrmx3o5dsQsoi/KYz/inNq8ucogksf8rmXnU3WDJH8dRitlB264J7DG49oKR0p7rv
bXWHKFJkV/j+OWxq83QBbaKv4xxF66V16XLMwqUhm86hlj6HbWXlzmdz8RtqxvAiQlLMnNFbOvlY
ppKQveMpH/aFaJfuxCGlSREEM6EAbYvCk3svjAJxwjLFyjCJhjrw0blPXjv0qwCa9lGv2pDaZUn6
Yua6WTnro7zcGFLYJUgm9FbtAEuMIRDDrh/zxmCrS2FcWMMiw/E+iBFmTPLvYcEE+Q2uNYFUuMyo
77/XDd5qYpFuPR5KltXei7SdXb5FM7qfdTjV+XzsqYtwbJGX1XfPBXif+TOSMGr9iEPmzU/WVnNX
AerAnva2NLSg71k19KLGNV6j1Cj6usoOrYVp79rQsUa/LfQYAATR0sHELiZRiB4HFCPuk3dTSsr3
JuS5d47QoWF2AoumGV4ZSGsao7NJzYRBXWSAXSiUEeR75ODLu1OeL+YH2+l+P3Y0/B7NMB7bl6i5
+3W9KHXjL8ZW3xzWLsTiaKvheElyBGI3Ih9W2D/Jvg07GrxPLJzVN+w1rnoLZsRMxEzUA9uNi53g
SorqycPJB+3LsiJeKcN3kqPHwLsMJ+5/a0jdF59ZSaIZC/rYm5MWTgLO4kPqA3xwOmV0rYoa13GY
GqQ+Yb+J5tch5UIJgF6LRd4AcqoYMGAJ5kIwxgzDmOA1nzFmuawA4XchXYXZGLUHX2OuhCba2mYX
mtzZb9wHn+eYQX1avlUDhFx1fNn5RFL4bJBfZ5YG/LFleugYnFYH0rQx3LqbDvMWjjQqjjE/nz2U
10ya6BvUDSXfTDJfKpnAHFsgvm7Mja9h90xw1RPIwqq8x/x7HMsOKq4+DDG/LMeyKJOxDSXimlr0
PPbrhOhujDmVs4NCd9UhdG+Ko5KHbo5Nq7K8i60PsLhYN7C5AuOMTyEA2LhdcKhg84YBRkvjGoO9
0CXNUKOxSvzAV7NZhUUm+Wczjln7K+e6q03y/4ayXPDbPxAXxnBoQJ+OxIa7fNq2GDTdovkOYD6D
oeCJd0u0jVDaYxzS0zhdevD0/aFH1dWjJQchVh14A5N+vVy6+78Gs66ypP/tPX0ggniLKMfRApsc
ASA0cQAd9ncJEVMZU91UyJf2ZCDWC9wpXtsSNtxxX5eIDPU4GoB9U3gYpknH8iaBjbp4nxqoEy+2
1v+m7JywDzwSOhKPQfMhNsoWU7riKD7HePQM3tpfH4E/gfM+mkJgXlshNo2HG0F8gWqbYxyHEErS
evsBG3zzbymqyUcriEUErK0N4xumMj8Br31ZeXL8lZfRnzC22AdWSWlUKatZ8U3F9qV54FiDRPhU
mt9gW5X89XH6E44E+wCwwqkw88GoDzdTd+EZqFjQ4Ffk0z977Q+QambmoA6FwNtHxHOMriSIRdS8
/ntv/AOQalGElblX4AsuJ4xN3LMR+b+nBiUfzR8U7WDdrrGaOUyUyLeeIq/oMAlR9LeE+OxXQW9/
cnw+WjuEk+e1aYqkd5mVyyfHOwdLu/FXwtw/A/k/WjvohtkWdDC2sUPlvua875pE+xMGss2AiIQ0
Boa3nJxi+qUjLYEtOKo9BNcCMyrW1Gsxw89HdZvWmj9Cvta8l72EtYpJS3XX5l5o9kUtKBjLC0Em
YhwiD8f9OCv/z/v0n+l3c/djper/+V+4/26audNpNny4+88XJOg137/pL/91+bP/ftrPf/TP7fph
/fEJPz0fL/v7f7v6Mnz56c66xgBgvh+/d/PD9x4I4fW18QYvz/z/ffA/vl9f5Wluvv/jb+8GdqWX
V0u1qf/2+0O7b//4G8YCfzi9L6//+4O3Xyr83S0anX99/vcv/YA/ZfzvEfehjImAmvjsov5y36+P
BMHfZcBYQAN4dgp6WYVq0w3ZP/6Gv0GwYUQJEyzilF/CCnozXh4KyN+pz4E4U0lDEQrwi/7f5/7p
i/mfL+o/kM5zZ3Q99Hg3P3MM8L+GjIaw8WFcwh0TMMrPu6Cx3LVhs9AnLw54J8/gIY8b8KmRMeFn
6nz93fWGlUpjlus8BNvOZbYaMRezbBJbUQMLiD04I9zCkxUQEwJgZFvJ86+SWK7eGv+zK17fKxJC
AwJLYhxJ8pGtB5AK5yrEjE+DMQBPek2w+WjtH6832I/Gwd1YjD3wLjAGXxee1TsGbRrw/vDbpWGI
R1xbj5WePlWt0Fvh+HtIR3CgWWBuVQEgZZJjiMncIu8aEgHt9qPsa6GrNyJzea+yOekYUmSDWk3n
BcvjCllfzZtfy1PJZ/sLH56rCPEPHziimCdD6B/Qy+fFzWWX/EOJktdl78tal3dZMC3jqtc1f5x6
eZuhWHu3HYp/qDph4dV3n0XrNTvBVbSZAOl+Msb7w7P8eake+j6e5cRubZGjVscogQ81u3WXX+UR
tEPxIAyNpZ+vwRZIt0SR+lUVy34RABwqVG93Y1h8uf4aPSoCG8p5XZZDnfw44m0TtvtuzA4Y92Yn
L5XmGAWnHkGPU3mfgsnwdfHSTxjwD7d2VBe8W8kDNWRe+cKI50m1zVuU0jvEdGQbmMPRu3ZuxQoA
on5sycwTW8M9xAzbDjDGuQjz/gzr5/4MZOqttsu8cX12uD52/TXQiGdZT/V5thAokYYVuzRKyWOT
tqBLlOKWOCdurz+BFOLdhC2KrMqIA1yW0F8MjBybmQabMJQuhu2Cd1/CmdWqcVkHTel2QzeJ02yT
nkb2VNEVBSZ7QpMlToJRTGZAU0Fn1+E6+sPC8vsF/McL9mr98NM5wfmlw40CFoK7Jj8WF7CMbcFV
8Ja7QAvQYjyq73rwABPVZ9lGKp3fXX9HoFc4i8fMCg4KQe/2YaO7U1dU3m7uye56z5tmnM/Ub3au
YeKUiz5ZZIiLuWUyOuuyx+sD5fiVjOK6Qf78EQSX6PgCxinUFFeXhT+c1mEw+30XevX9Zb+OydB4
nwaPfh6VSr/maC5URU/pqJbTJCr34EdLeqwihYqXuNhvwWEbm1CeA2SrJJL7/edyZqtS+exLMY8a
2OOAYCjIPE+MOZtcHwDudMDL60/N1LmtwXHdwDKpfS39A5udOaNPbh5CcHQOnpe9tbJpHrxCmQcv
zap13WO4TYf05q+/yQ+cSgTncgHwH8bSGDYxAdvfn6/ueZaawnmxva+M1onRLa4dF0jA0uWGwuT3
HfMdmP52tNqPcPLOVrloVDJi8XsAfNfGQQS/EeYJU+D8brK1b6riNSoTME+m15pPaeIFOViUoi0e
me2eoVsB+GvmauN5NSBeRe3L9ad5QmaG7Nov4/I+SyO2atDLJpwbvUcUOCBwo+xDJdP5F0X+v65v
+PxBiH41wEkQhh+FNSYF2DliVn8/5Pq5pKw+gMrwElwEo4limbneBWbktrnEZG6Cm+kj9I4KRo5k
3CLcItaMZI+YFUWHcJLvEzXZI0bkr2DFaIhNo24tMP3au74fHooURlmYwqyrbOy37RiOoHnVeqNA
rTkq6zfbUaF/yireb5mC1UKREm/LOuIOwK69be4PcAAAnr4ik1fdila2K9Y7l1ilavi/hPXBDt6L
hj519Gp+zoyPeElb8FMdqHHDWjbdaRaJ7TBN3i5ATP0NL8kR09pgg+Bq9jiBILOpLX/tsSffyJAH
CUTDwXNbfZ4tK358r5oBWxPdBv6Z4/M4Db8Fczm8s2CKXfMm53b+0goXrLBLjUdMtdmOMvU6T/Cw
CQCov4BHNID42vnJhVOmMR53QxxktjqSSiH5KpBvGMmnB0y8ZdzonD5f7/qXu2OWIl5CyluN1HOA
i0A1XGPN7RwAS//ra+NDAywixiQkYShOCFq+EJffz9cGSKoD/GnK7uSVbQtj+T46BZ66vX7dSO/6
2gbhW+Pm7n6Y3D43wJLGdHSYwaAQW7uqz4+aPjujl18QWq+d4R/XLqy6jGJHRv8ZECY/SqJh8h2B
bTeld7DSh8Nc6TYU7m6HYB4ZKIBmTHSxtFvQBrHN5HZ8aqIREvZWioPu2+FIOohBPanNJnWTuKF9
tIPKYLgDH5k/lR2G21Vvw8P1rnexcywXzVdT3bWHQYXZrUEfHOVV3F82qOsu1afptyyUbOOuhQ/Y
2pgDg6FQZ0DiQ4DnNzV6opd05nA6tDlUwZk8ciwMT+mbDBf1WLvhF131lUX/4SBJSlHromrxOf2Y
gTqZyfXDQqKzqorVAifQty7L7y+18G+SBxh7V2lMKsN3/WUHB9pL9kbK6Q55CzkQK1O8dBPC9pzr
5ne/CTZiQnZH3OAkD4evvdgVZZXHVZepG97M8y21zASxwrUClJhhmml4hpkulgfkrZCb693rTRkW
7caojo4XaJ1uHB/5k2uyQ+aq4g7rPH9KezrgP/ZnUCFElQg7lHsc3T7hwNj3Hbg4MURf5kDUjMn+
hI8G6/3ffwL9CD/RAOOuuhoAD+v2VGUI5SrzWXwF1RpoGBQlE1fd+q+vl2vp+/GIS59jKQUxTvxL
pWhp6WPYP/MzEuYRxiCW4hiWZTKBGLjvpg7JG8sMgX3VHbsi/zSVbn5VUfeb7msXK4z7VyjYAP2R
5hhluj8WXUhiXRXdLmqsH4OAOX/2/cjFXd0u57aby7NUsx/jVFznIoUcDWMocgckF+qZ3L/PKb7h
ppuHe/ia3V9rO6ICEIBHE50GUEgS4pS+9XMPvwt5/+CoGdZKVs26H8AGcXUbgmgQpQjXUxpMSC/m
4gAOs5csAkVwlStym5J8PZSA3gvCH/tFsEdaAVcbm8VfqXy2WBKmCeyIYQh2KEDvayXEDTa86Oi5
X7frPw97sGKBfs1R0kRcBJd7H1YsHXZRo2dW3rls4IkWw7DvbL4pgP6eSoaUeYCPBeREskV0XxDZ
VZYWaUI16basrqbTYtOj8Cu68zQG19nEv/gu6h9sM58D2FWc2tYMDzDHUEcYx+CzeDeFrfeFlfPn
iLZN3FrzK/PHf9mfmYgQGxWgPWXoRZHM9fMqLBudaoC66lynXrnuNEK1rq1HWWRnIujyCTCL3JQZ
RtOulnBtzYd63SskBYZpRPdglcljKnA4SjBTclIsn1MMfHpavmkOmt0AdkzS2lDdVOWiDrN7SPuq
OBSULTekDoLwRpU03IdEo+4BS2je/TjXQPzJYjksbYLZeWXAwbFHKFz9NYqm53RCShrawj5hpY8S
c+rQM8mmTtJWpNu2Zt19iLlCDHn7ctN6oBOtGe83LjXz55K2FogIIzsk6+WP8+IqFUdTZmKb24cW
CMpnQOynBkvBqbh8p4CwV9Gi3C1t5/ous8/X16/dyqFWARjsirUjOruDoXYLK57j2PVZHECr+CRz
Zx4HBtQpExsXRTxBI3HhQcHyYgU2yvwYgRMeZDV5HoKF3DUNfaz8pB+TsCQVv7EAg4H1QjEzjHTc
IbGhSMAWZaDqm/RECvJU4v0+0nTqflG3fnADuZzbAH9hWiEEylaGCvvDWaGgCGgbw8+h8ND7TjMW
aHi9vULYuWapLJ55hAWh6NJghZwTvcO3MhxYU+Q77IXdpusRM1dkfFqFNcnWc1HXdygGxlvfuJsJ
mfKgTDTz53ZuygRKiLjNQndz7elC4+zqrxdOUAR+HuNdPg6aKHDcwNuA0gcF+c8fJ61tiRq6F2ce
+EkJoPrgcTfeDGBanNlCltUC1OF58rGsM523FxFBe666sU3g6Vwd+qluXlzND4NlKKhWRZql94Rm
y2MuS7oqKrjXZGpYHrlu51Ntw8frg2mNDxp5liRSi+4+sJNcyyH4xjA6iVvX0GcQOopNz5pDezmF
e3EPea7/sLTdqU8Hu13swLftkPk7CfudU107tcZFON0sxTgcJw4OSx/6b7kVNT5QMZ1s9hXyjf7W
yz33WAzRjQ8a+Aa5gt1xwTIpIV56Jy3eVIraFCoT6Z2GKH0rLfIcBkmyDZjh9KWBeeSPT1qwLHsC
m6w6k8Y+eU3tdoqzZnutGhEnvSTQWVkcD1kdU9AVoB8wGMBM2u5BX/oql5TuwWZ7hJwhxPrfPLhs
Uk9qoXxjoRXBEonLQfY90laVnVaBSHfU8P58rRm4gY8MWHrtWmrw+oaqdFu4yna7QFAvmRdc/jpV
3Rdmok1U2WwNroBag0JrTos3/H5Ty86swAJL7DLNyAVw5PNQPLcsKp7ncnmsOvCnjM/bdTuMw/Pc
iWMHBUa9AbAm1zYMp7j3O4as0ro61v14Gi/3yjH9/aZS/RqzdHX6n1/5Y7RrR/9+yvWw0wUZHurA
G+5DcraQJgJ0XLwIdlAgm6ANh3/6Zc1H95ndtZ2/DvrhqMIwfQ0hQ1hTzpeDrNPp1nPd1x8LowYv
Kh6YZ5DOWuqDsNA/NUsAU3MNsiGKNUhv/O5+HIo2cb1/GRdTcZKdjDYcnALoarzLBjpvyT0CicvL
3oIUmmYzBBFyPQZvkxEP1Zecm6RP3bKHchUWh2xOfKe8fSoju51s9sXn5AQZeX4A8/cFBKD5MwGK
mszDjJMAzOY3D2MUEGnWQVfT5zL3IV5j60pQsIKV+BJl7QS2SbV8Rit26/fgRvAW7AZ0bNNpnDwb
C8tQwvFFzbd+eiPHTH2PKN5xQGAc9uNQ+EbgahRT6O1lSZ68jNWnaqA9gNkqwlaz1Lf+4OkVQN4q
mZX7conAOXT/fZPS7LcWTJCdYVN310pvZfOlSzpEdO1bkrM77eVfC2icVJw3iGup4SgWu2g1MYE9
Q08122mcvxHe/brwdXYC0UStIgV9ZAUuIpouTXgCjlK7AimVr6xU/h6s6minEOwAOUntlytyqXXo
GKRJCQByQxr1begDtvfTKNoOun8IsnY5VTmopNclA0dZrTyLrfwGjP3ozm+ncsOgVFn1cKDfLtf9
rIzqZYtBtdpnAz06pmMQpPWF6chvNc3vdZ3LMxYR8FcuN8HYJ34GRJ8303gwYTOd9HL/4yCn5WPY
Lt529stkCfLmJGS3tzQNT3Bx2kK4HexBqmniYm6wTaMwONBLFwzeMpiFIwTWdxBNJNe+oPL0eQy0
22SVw4NMh+frqqV0V22HvgSDBW3zZ3Bjiy1aoiXm3oCNHUpGxFpSMNyxW7aijDDQiqi9KVp78+M4
N/WUb6OiWcD0BXBylA5nacZMv1M5Lp6J7ARr6DrHhOGoYD90MGCwbwIK3040MWSD/MPiWAM9P6qM
Vit4OsmEgtkUrmYIBo7gfYJbU6w80Jv2uUIZg5ZLgd3XMlina8SsBwazVeGnZu2D9TA2ww1Y+uZk
XDDfGEOGA4ioiS2Nt7WAa7Y5IN2zQV2+QunixyJzdA+xUn4A0fKN2uCeB55/EpdPD9rkZwVDLejX
avPQ1tB9M7PJeXsAw5c8sMGb1sPSzUkJSiQp6Mzj84/uB/1ofgMvXfrsGximlDXx9t3sYZwS6pMq
+xTqDn/ctlFqVhKsOzRbpboxjnqxU7K7x6ATMtNUDWsQp9YKxLmnH6dd1VXfIeXijxxTZkhisNVz
Bl3f3Ht7zNPdc2HARBZzMCYZmKbXK6MWgOa8KHtqfDIlPYmC57wZv3JaI84YlwVdMWY+Y3bdvDUj
ph6GtUEMM2azn6ZUx5Em2WHMwml1rRtgu3Rr6WXCcj3LanAUa8QrJSFsubfDvg+bpliJznvmpnS3
4OaymI9hs/tR7GkV3uUgEr13LnxglYZ9mWkLyIQTamuyScGKASx/feWAde52BlodGxqqPSjnWKK9
6LZtBkzil3QE1S71H3gmjgGsRz6B3QDlPKaZOBFBOL0tLUzCibxnAYFbbUuzxzyoD1XkisP1GIdz
cBnM00RoVM9Rae5EQ9t9CQTkhEF/4qr5dspC9YpJZRfjRIK6NlXsOLbp2YCqtcVEvnkD4Ep3Ngtz
ECugMsKMRKEDtuwOqWX1inbafOo0holuntbSypeubffORd5Odghc7a81jVuGSyvd9OfrDZLRQd1F
YM9qUvNyZ1Ji1ymv8RNEMusfnxC6JiQKt2l8/XLzUnV73iNwcuOHC4rcpsOnVfU2N+71x/+Rtqjy
vIWmJydLu4KAj9/kfCVFlf9mUvlbTTk7/Sg80mF6XQpTnMsgf85YuYOmZ7pbQG7Zo+0SJx9k6QSy
lWWdDvVyIwv5koYogKL64iBxHXtdFOBJrolMmgX+pGU/AEjIWhZrDT0kkh+hkcuLFXLcyMoG5Qo5
Mv6Ra28PDVi5S3vhgfPi8H3nU/VkMX9IKiAq24HU86os8nY/2OJUyq78gtKTxRUruieMBKo1NVU8
R31SjEt9U4CSkyopVo1g7ZH5vjq4KgrXAdsuY85310qKIIYKVJ0ZBM+gGZNRhl4QX2LPVq1tq3WQ
+U81OkK0218kWPppHFXTAUpu9EDTNG+WS3ndt72LwUqmR+RGVNcNuWuqG9KY5YZHsAXlYYDltx/i
RfvNC67p7FA78S0rGxIrHjR7g1rllZX7wJvICbIzkaQ0HJNiAdan2va+xGmeFLKodwiHtQdtojru
8M7/L2Xntdw4tmTRL0IEDnDgXgl6ikauJNULolQG3nt8/SyAFXO76050x/SDgpTU3ZJIHGTu3Hvl
uQ7jtU4i2EIhMFBXDd3b8q5RHzyljI6+791C7Dcr36jL98wk9B8IzvLYXGssFMY4TAs8xg2A7zGf
kBu5yVYyMN/qST3e3zhDlImPsGnzm6OVF9GZ2mtvtc0mmBD/LdX6ppmlfOuVoluZkz2dLfx9hL9Y
pD0ZCtkzxX5byiyfTBr+8CKgYtV0d6k4ljtQ4Uf9imBquS+qPH5SyEgyOhiupDW6qx5yfmuUqw5C
37dikZam0ds6oh6IwySUq2mirVPDq7eiH531pHjhxo7s2U7UBFs2CI5PCWaa9fIomh/l868a97wG
ud2LlYMx67PpYE+PSr3Xhi6kp/TqK5dIgYyVptsOuXwgkUMDqk4HsAUN3Vd+GuuAeIVqo9yOrfpD
BE606uKYXLx2rMlrXpd2rNc6TGaldpgcp9wun+9r/fcjFlaX206Rrxkv3sWOk5/AH9Pv+KBeFaTQ
o6wVTnIqjGIrRffmx4b3k5Tr4lxbD+QXTo5Qq7VZI4L1S2VE3to5tDTgT+kcBe96v98VXbyNOEba
lV9jdqwoJwLc4MZ0iaQoTrkmbr2Txq+dB/jFmhTV1Zp2OneDHh/pNU2AgTFoQp1l2mu4XO2OfbYU
z34TfCjCeAeZp/3Ui3Glcloex56mM0sgnzd1a65tQQaJN6U8UiviTo0M46Wj4VgzmlComREvVK2d
rr7XfkBaym7x/EGgH+WRdKsAq9U05bdOTZonIXRGjZW/VRKWZiQpisQA9OPb5OzUKg05o7Xq0MzK
LfaDaRdV6gdZ+uE8wEs4c55oGyXK7JXA07GdwVLcWCqTH7PXrllMnNWrLKYBYI64jAaUZvJtqMIw
P0ufsC8O62qDvdjYLX/eUa+LkxF0711yKK2sdlN/hFCNcHVSYmfXl53xGFs+FSuThkc0bI6hLGDi
rYbJ1VONdZMM1rPhZ9GzkQc7penDC9uxCbf7Mr0mY/tSznfqSoTZNeKZWR9SDqhmZfRfi8poTtlo
0mcaw5lFP+qX2eEq5kwu8lh7KZlWUkazYuZe7daJp26MHH5eNP95NUuk7A9oGVeZunfS0kA5CcaE
R0rXDE+jYX8xdMC5AGmS/TJYGe0qJJZGMDxUv2ZKWFLKDuMJRT1zq7Qmd1mF25gGegPYsHA509oP
NWwcUB1UU1mufOGP0nCo2/3ZSWW2zrtBW8u530wLi3tZqWfrUjfWva4GrqCI2JlLAdojQN4PIsTw
eK+RBbjlop8d9qEyE0zUB59BCQus6hPk2cu9dkj77Fq2MmOZZ/lFt/zizagHeWBa9BS3HIeoufGb
rka/MN03P/P+Jx5QbUOczd/n8yEk0tBVChHeTDP1rlbprYTVGfqKYJFzAjSxNa3Yu3hWwP9c500y
y+wlXtODSgKs7OJu08d2vjWntHtpYCYclInhDkDUdFsGw7BuQmJ4qu2dsAIPHLR1ks4DuZQ+RDM3
5LL6ta+kyZUgp7NH+dU2QxU+oK2kr30b8WeX+hOYKfT6WYnubf0X0fBua4p4OozUUBSPQxMh/RKZ
Anblb0kxMTQvDToZMdlcx2rCJW2wiu7ox/xBZDhcKN+9QztPnBwlzi9NHjcY06UjD6rweWE7Rz9g
fmw2mUAdBVxDRDGrgjPmCXU/VQ1B8UaJMIVbvUvhXZzSGvZDmWASkAT0HkXun7qUUZ45YVzgxHkh
aCvWhFOUbXEd6Xg5ZjuM90lsMCxcRrJlp6duFU72UWRZBykmiTfEnC+6o8VnUTXjjat0B7KhOJvV
FLqcyNWhjFNjH3pttF66NiPz5F5z6wJapQpodyOzKnqn3AWQSK1da3p2CWrwMrItTzAeiPUH2U0X
6hW9NXqMzeJH16G+AOql9VRGQghEkd8qdrq43GPao6TYWN3rsnt35TOxjLfqWpYfhtrNgkDdXzLV
OgLFb5mc2em+TyNuQs5ItXo/WBnjbrAGKpdQNDpsi2p4waP7I5s32s/jgaQcw60ftIj3iuqworAH
jTEIZvJed83LxjwkZW2v7iqn0Ox0Y5bECHQZ7RZJv5amdb5fSWOofS8mjhFDyR6cIHDcttObfT7H
lkl4soZYrQa3ALCwXYYHMtKeKyWfHjpGPkSd8nj7zyrh7Pb6C4kFjdDGG2Vi5dLBBhr6n/sfcgMR
sh375pqmpXPqisI7B+D4XMsq2MYYIoeLwA7P4VC5y7NyELvOo1Wwido9hrxy5NiKwDVqVX9W+VFJ
ma0SUhbnJlYADM2P1Kz7MkT58C8K53/LtfzsWEUsfESqmH2bf9c3a670SJqyu/qR1e0l+QOyAnmx
Hce4vBQVMgzLhbedVyuksYjVY5EXl+kzZRD2Q+TiQES8X5dFZa5y3+JNiWcNM3jcvxed6nBtKyZx
YbV/roEpr1iMLD5FUW+62p7+ZShs2LMU+7cpF+MIixm0Mbu/uFP9oTzHBHMN6BbT7X7x6e3ASXHv
aO+tQSWcbTqk9WMKPvOhzKfnIInHd0XMpQYe+JXsovHmS5JnklMlFOgrmV6rJ6hNj3hq1U09mXLT
zUYDvwz30D8cchYT0/O5WSaH5RYYlNxiVqhTO97SwFZ7I5n8TW2byb7IrWqnWVX9BQAWjIfDom0A
nNo5UxN89iL6TMJxk1VK992has7T9NgUkJhGE8zBNN8tqrhdVW0hOUjzcUdS4rl3jPfBKk/VfL/1
bFkdGDQePMnc0rKn2VTPT6vXuFiWvtRugnrXZ9SQUq+dY0ne4AWIwgRHhVE0Wl0+dl8Db3gOiUs8
z0nbk5aH3kqvy3U8t+6DHJWzbJOnOo8+GkcOD8vYHYu5WE0kLw4Ndea691KH5FTSTivL0GuXJdj4
UNTf4nDf/xyTat+rrfbZCfhSTdeheclmOgx2fiwcI3pqy+AIOcC/mFMSP1m8juuk7UMS0Cq4Pzwg
r/QgJQPViTG/xzrPwHQHO+u/zbnKDdUw1Z+27SJH7MI8mthkGddr0ZNZFWTkVpODMEXh81m1eYcR
I4k2mWXmzNyHRO4SkhAukgCB6FYm1GeifDUzsz9UjlLsolR8pJY57n3f+IScM100Icb7hz5xihU7
F5NtIowXibXlhfUZ+Yss3SwZxEtsNdM2sWdNj1J8BdBihhAj5Fq+dQwVxn8ZN79DKwvlrCX0/raq
lk+cvKsxNo1+PZEtPUSSTkfOZ/O1TeMe55uTIirRDnTEKfaqiOpHUAVHRffy8/J5OclxT6vDph0l
5pVang/fEyJWtzCr0otXhgFaSPgN4b66Ui2W67HOBLe8ziV3Uj82JZVx5HQxbe3swMnV9vfzvPCc
Y+P0ztEXaXvtycS2y63J8U5to2koF9R9o7eBWPmzhd9wCSEQnO43mw47J6kY7UShnB5nvAgCOtEa
pUdDcoxSO0oCcG5UjvFZbb+ainGWsd8QMDeEu1wSPtt3dlXQkOasw+I6mcOZfNlhuXk2NeqPqnuI
YLM0GZhptiXvMKxZwqtsoqREh1wE1TFHRZ3f3suH0VDO5mS6JW0rMvc0D8m55DnqACwl19ToCAIK
EyEgbNFp67B5gYKUr0er7l7UsknObQ+Nxcv9l0XR9korN1gGB44BnyBICYOjRPXZKRjF8iJiIzn9
lugd6xaqXXM2Hf1mW+NNGQc3LDP95nHurc2QGC/nZ7z3bBujzzwbH1tnpSVJefIyR30YsjjY3k8+
K2mGW6Xg+2tr4pTk7HAYTWzp5MeqVhU2jNXiBQs1eYZjEx5r9CQS+ZW+tRrDW6ltEl5slXZ+S6hv
f68QKuHPDo2w3fRNUJEFt8XJ7idxoozP9zH6EcT0wbipge+50lOdN9vyvwV1FG4yFQzBMrXPJl9u
eAFoDtu0sF3mSu0JJOu4MrPxnYBZ/sawpj9YhZWtFZPfoFYbn1JeSLJgsX1hXypbG0PjqRWTSeJz
1lStEEQJ13fJDHSIlfXoeaobcZGcDbU+BB0UHETHmaBsMFhXFGeLARDhwRcW52EtT1mJp8QaC92d
xogBAsbV8RT6tthFLEfZANXgxACmsImktVcaVXxlCjoiBTmhGzJ32Hr1VGAVK+q1Hnslzc303imk
4+lrXiAR6Zt0Pr8CQsu7QqYY7c2qO5eJBI46waDQSMlhVJTGmlo83pZZYbwKvJh5CACg1Sm/tDx9
UdJf0NhoRdO+egi00H9Lk+TIpZ89qaIrd/cOIjYbeeo0asio9Nu13XjFJpjNcJgesM3NAnuvIlCK
Qi8OXVrqZJ27fHVvwusy/MJIRz4b3ASredjogFNejzZ+Q+EXzaESQbS1LBl98xI3L3Xtay03bZ5T
iFI5pKzuDFzKQv2skCabb59G1n2WgjeqRXz4mjsqhZvtDeu2ijXEEA2DbTvsHDtHkdCZilcIJN+F
AIvDYm4XwgXzpbZRE7yf0Zozy74ub33CoICVauCM3oCcw+JW4wUHTHG2rfJ73te4d1TSrxlqTmo5
zBXT9Kll+HdmkUu36uwQTSIaw91oqsl2edoiSePDuckSC4BOLDWEQ8ONC9foGpa+sgYeBObXht21
HIpKYdmgBcx+tZy5U1AUa7JZxq7Jq89UDZprrdTRm39JaMdor2WzbVKPyU/XUUuF9I7bUna/orRg
W47FLfP+2jCAwr+cdr90UuKnmNPjQIqw2+hh9e7HnvnDiIOd6A45kDcWocs3cgPGifFt6pJE/dQ9
39vJWIrTVAfaKcqn8RiIn7k6WSsVTEDbpPV6sTSoaXYzNX4vnWUc21qXKjevHMPzorX6KCfrKnJu
ZFyjtR/qwe4uzi+CY6t2n7D6upuaRVvYWMYzNL/f3a4yTtEVYBh9pfdowAHakHmedoE9hADHRvEM
PgKhV20GlkpF6DK4DU9Sjr/aWSnxs+J56sYRAZrFdn2BWV3XjDU3Crk2tTS/GCBZ6iz64WMEf7VN
9kgbQfBxn/v1+JnXg1F9iJA5XG/p+v0DvboZgrupYkU72SH+a/Lv1tPyCBX0UkF3OfkjZZ0UYb+q
raLB09gVD1XUjMep04m1zcpkSbECGPGxKvqNgRelXWlOwj3At7sHqre9ks5Uo7YvjotckEzRGnXG
fFEce0OyNNvoDnTcRYkMc9Ch2lKmRvznA6HaJ6cb64feBKfBcvvaJfbuuaSisI/4cvwXkvef8Y65
cVHxWOsmi0G4Ef1XvMNsWcpIHP/al561C4YxHlcj3BAOyb5kIld9MFfHv4C59ZBjX1vL+elokLfO
YnvaE0NV3Mgy5LaNk08vhoNRQ915dfTss/SL8V8aLeP/aLSEYQl2ougqPjb9jwo/ZTATBpUUVyVr
JYug9UyDskbemjxHuB9TUC2RjTmDlIZbN0J/rEcc5CVJ2mCc2gO8j/GWB16PAEKLGEsn3HgN3tUJ
qtzWpC/ek7XH2j9ZiDO1vifSKq9hlDuPhDwcYum+9kgSfn2fHUbjp9n3xk5NCtgpxSPxTOYVyghN
UFKkaXTll5DTkOsNUa+R7/fjVeTBOcdYt+iFBYOjGySdlTraTP28qjg8NsAoic5nHSPBPn4RolP/
5YVf7GZ/b5VsDHlYtyD90LBqf+R6ZuaBw1ZXeVUTptKxEU7MdBkF2NxCVvdmyY5JUe9Mgxlaj0HG
BnrJGgvluVG19MVyqFENvyy2Ws09AHTo9FCwmMfw8NjdZ2VRmLUPBiYMYL7ezAB0bS156pyUmfhg
EaQmKHsOwX2cYi+AKMI5UK+EzdWvJbkbJF3FrKwzLp06IoxM6fQNceC3qk+2h/UdXfPDaagsZS5/
AUN8xAe68XIj+arG1c0J02ZVSAT4LgxPtdfpr1kc/f73SRvPsREaJkfZFNj/3wb2546mDPc596m9
zyLD5XwcZpoF77LVkighivyNu6ig+urs3/+pIde/dxbWFbMjDfz/FRawHWHyN/HIanNBO8ez/hKF
KILeyCFyZVcxttHF11kW45U/46lhxWLT269W7fmbsQL0ptfZGwu9+JVpWDeyKMb3sKzpaKPYvORB
Fb8kTblf6r1Ey5nwj+mXKu6NPegpphBtJP4liSIWG+9f32MGSSyJguHopNAcsmh//+HJpmUGJqDo
OpUDwJiwwRZiSLnOKVrWkdC+BlE5bKY66m/+kH3erRG2xyJGD5Patpq9eElLYaHpJDTnFiQgsonq
BC4UH88N1p0JdNnXX+dncFF2U5I2a4y+sCJ9oiFKgxEwQv5w7+/ooHLUSz/I75iW7CfLStesn1Xg
/QTqYx36rBxmoPHgK/KWiV6HhqnJbw2uL72RnOhL0VRogdw56mBcwxDJ3hFZ/tD79q+lyh/HiRun
TMez2TgdQrQjHyan+5R4zE7cwMJt4WgKREYT6y0gpK9gSj7zpEUAa8DvVh1OABI2L7LKxHbRrVtw
YBe/t7iHF+bTkrsxBMmdyGi8LQwI3+1bn2Vx1EGXuKzDjWzTZpd0fXW5TzKdIbXcyDyl7SRftHn6
xRMz979rTYgeMTsVM1L8a2VkfM2JKbcNB9hWS1LtIu3020yP2AKUEi7H+nTofOVrMxpZsCbqlGLn
65GMimo1VVH7hHKavmjt7LVG7vDhy823as1WGUjYHmpJoA43AcVv67OT0NVhqW61BtcD7SEwvdEb
r6XdQscyqpH4CatFKSAexj5hnGwW6lUpNQFxMAuvsi5vsAMtoCDo21M6IByCPBTze0Fpa7GdTOWX
F7UUTKQAzthklH9xVC+Q5T/e3CQybU1FtUZp+lM2I8bY5qBAiRL1xXhaaq1IjM3OlE66ztPigmfz
urSgEa3LDS7Y/RmTN7H3g0Zs4XxqhzxO9WPQ6dohwmVFIREDDYHV3igbr+rxQrSJs9EpK2qyKdEu
VeXXzkfnVZ0Yy//8yGiz4lgUjcpkBRON2opj2nT1AwCk3h1QEDZxOGYr1NXpoBh+/diDJHA9pAj+
XqHuNuSQLuw/crYebrizFtreygyH8VvS63shFftX//nPp5r88y7OwUBMwrAIeWmWpdt/JJtiZTLz
oLWNC46C8CExdOVBkQ1gTq813227UVwLdBX4oV92rpVfgvIFk3H54UyVB34qXKuZ029H3aazt0IV
B0mY7gYNR20a0mWzGRkjyMAEMXeaJ373X3onKKLnZwkC+zXGlLx8Ayd88HviLw0ZubnNTk+RmtsW
ygV4GWm5AcUZbBA/oWpDdqob6R9sVJT1UH4DVCL+JRqhzQXM399Wpk5VhkMfxWj+5+9nZjEaAMFi
KGFqH7zbRZ9+8y3nuzEV4uDHk75hV+Sz7/sxUWX9OWBr3lMEUGg1zskmgEoGbtpcXVkAnWAtdWLT
lTLeB1NUUb5l1ZUgaUyLQVf+zy8pju///sFtFFlNp6yQ/Ap/HPYF1zUXuY9Nd2l0Skd/ixAKXSEh
qo1+85ET+ABWCxpQkfpX+jvof2VnfSlaZtFxMCXrYZ7d1FLfL4EA8I6Skwp+MxGfemdGmdwnJRbz
xRdZNgYCWo5psw0sxglY7k4xmMRNUvbpTvEyFzu+zZQ4wFtM0OYR2lG5UokMrUYzbVd2YMhNQ7eP
DRzjyjjKeMW8uNmnLbhKkSjI2Y7G3oEJNJaDmLkJzR6hUx+/1oUvnkAnu86stywfhsJK1lof5jua
FRjhk8G27FluCXp+th6jD5aMztsQgu7dRUStZYo8MqvN99se0WKCaZO/yqlh7o+C23JTuX89mZi0
e057KCdTfVVqfkmjSfc4yMytCZbkEU75su7Z/whs58UqtEODh/wq+KGucaT9skcR/862sNHdODiM
20iErJseIkDbq6tOreMviIfvYpjMuXmc3mo/ZU6ZsVK46HHCqqhGhRcFR0e3Y3exQdGxugHptEvZ
Ms3OpWuao7hUOZPzREO6gI2buHL2qz0uHhvcGP7eLMgdwaL1tkGd2o+Tbptrn/3Ljz5sJnAvlKV7
OE9PjmkiFIbOgeulgojOfsFFPQrHxNoStMpdLILDWcMev/KIawMvqLZLdoX+/HFx/Xie8rAoBY01
5iBCBBhoE4526UGqXC6aZuxZ2x6pVJZisA4tE+XD1AC9ZADAvLnU4YWNVRxe+kkCtp7jhDq7HgrD
v2VNjWVu0FpwNIu5oOdLG6hoza7GNn724aCuDct+vj/L0snVkzrEqWiYhxSYyzVQ0TumJcpgNhX6
5XPe1NHHP1+bS5319zOFhpJC0talrlssYPn7mRIX+my85i8VyB8R6YsvfVGVN7z7t9y2ii8Vh45L
kOKx9VmO9FuUTZzk1jkWzbrGBCMLQvEh2yeothUNPesXh8wX2LPsjuKgir5FN2gz9tfEQ86xzULu
0qlT8Yw7w6W0mXdG6jSuc6uI1jXV6sZU/AyrCvm1eCqSc1onyndPGZ5rTG80HN7PNJhuEJJmyFbZ
rv1KfWpwkT9nI7XAAEMBCcN3ssMiFlR9WGwrGOpuUkUSn8pQfLDY2ETiLWjOs+DIwQ0ti4Uxesek
t0mNAyBshR0I080j1c/mLGVcKW0nn6oSbrbfjec2X0eF7jBJEsntn1+PZSnKn6+HzbTQRJiwBVm/
v78eWC5ZABL43TlIHO/FifMH0KHD1RdiH2qDx2qOeoAPaW54iaKzpTW/FMLWL1PzLGKlu44BayXa
A8fNdBZWlV9C2BHEyncAEJrHNh3ce6glrPBYETQEV80MLm6FfNUS4+sYWqdieK2noP5K7tXfMYqz
VmYyQhSdfXciMlQ3TQ2sHtDNN0AI4otW+T+criTB0wY9zo243NxHsT7UNnfpIPSYHO2o9yeUs8u9
Vo7CYNwaMz9B66UbwfMHEcbC7GVsXYl/0Qbkf906Z+TD3MqSsEIeWDJwf+mVqioADNh5aNlDneCi
1rTjiDx0NKs0OsbTPWW1RK2sSLzdc2B52B+D0fvVNU10jXUHH3afOvtqhNzUF4O3Dndd4eePi+MS
bn+wLkJsUsIf230D3PkQ97W8mqj5cui6exDOT7SPbsi7J/YDwOHSWm7FkxM8sDFBJXnWjuVH2eg/
f+u0BsWIXifoxkWrkLXj8Pjnt5sGC+SvJQUblwSxZRsjoaaquvzz7xJ4AIT1gHxQX8TaZumqfKfs
+SUHbRVaaXUA8mbsjKDHkUxHTDqne8JX/JdnntIysdX0VzPO9GuhefbDNCZyWqOWmgw5mTIOCEyk
8U6gpggZzfiFvtCAVzcT6al//o3u6sRfriD+U3NTaQIlIZ+tcQn9cQWFPpO5EhbvdFX4csvxDz5T
YVC/rjqHckIjadsPQ/h0fyfqg6XBXE9McI+avpeOZaD0JdUuU/O1UtXFPutt4wudw95hFPotqhQu
Q1iwrm7G4B6ydLeU8jX388f5mTUIBhhegBQ8x3MadUh3UTdhVp+fguyt3F4W5WZx4zYlPCO9595D
jTSclV7jEJt5Fsv9v/Fr+aREZBT7Uv2minALL0W/JK0Yj20dO/QBk/12P5b16IkSBAL2PC9UlLA9
cWDtg1Cde8FHnRgqVgRxJACmHh0lEEdSAl/LoNstUgduzW9Zku50sBy31ETAGTAJu1XcQNdED+PW
yDgJQGd0VuuOmZxZMxDnDryyEXGoX6ZdgkkZNKl+RNGMPkI8rtj4gvHM0gzJtNnaRIPRuxVWlfey
sutVpURumfsa6fg5CgEFI98YyT7or0wvKhiSBhVfUJ4LQdyTMivcOukUAHjWgX3MOSOm3N9ZL0uj
nuPkr8d8k5kakZaIQYivfRCCa97SyofZbrbp0ZSDscWYIuEGPI/sOThaDYfbkBevIxfiY0k351rt
LD454uhUqLId2yJWft6061GFXE706F9pbdqyWO2v71cNeCMijgrpk6CJZfxR1beYjfs2ZaAyV3d1
RoBoMsPeTTB03R8tnxPz5ypWXr/EROfz0njATXyMEzahUFrpu6pKy7MIoXuswvy3x6HIxujBI3V0
E7O1zEz6mdno8EbI6wKS3uCso6oBx6KZGZtVmd3dcSxiwLp7/x6ZdGmFaX2+UHNl+l5rjnXAYXbS
5+qq5o91zqLdco7DI813VTT7rzzilq3BbiAww96pnIMxGlsTTstTsMj+GhV9oZYPm5Q7PbWaqr/6
fRRstI7JKiGeM0et2W6TAknCCXLcEFXprIk7WK+F0qBQlTg3h/Hdh6u494ws36QjxjpyZuwfrgdr
m47RsFkEIJ9tiNsSI9dKU5LnwIgYQAkl792s8MPdMoweQb7sydQGLjjgfVCq+a/5QR7Hxa+AB9H8
mfnB8pn5S35/Vvtu+okGt2VEVn16hm2spG/WzxFuadzAXrxN+rT5MdQxBq8QIZcmU3muRTQ+653c
tfMDpLviMRjTJ6/trCe2CB0Y+4QndVYt7j/8/z5Vq/hs6FPynIT6xF/CSI62Vk3var41+qL88IVR
bNXWBj08haHq2rXd4ah2MjdtRfeSqVFL/o2Can7G6J9ZtFegDrUtM3Wl2JhVMV2Artorf+5kWNAy
E5C99PafLygy6LYpIGwzX7E+Rz/UQXtrqwiEOmaES1FGtAqjxeGlCNPFx6CvMy9SXYbwRJocjaVi
MqQNnR+F8+f8KZ6ZMs+ekuS7Qh2st2FQ2boTh59dmLLhhaVD52Hup3C3jgRlapa2sjn1Etb8DeAj
j+cg0iCk1jBMltN5tItV1NbjR8T/YAsGaICHr0XXoWF8XYfMkd9lCZqOLTbGlf6FRfGlwdaczhcf
U+O8Wl1fPAmJRkPCUV+BwhAflhd888wRkmMK2sPvy8jeGfnLbMZRC+utrDRtP6gWYOvZHp9jpPNF
kHDI8fkwE2KdkmBUzUledN9axbHhnxvdw4qfGZN5kFX6BBHe2AQkBN2AedJFWzJC/VD8KFqj2Y+9
TlitYX1PwOeO/pCO6DnxcPGrWn8qg/FRzm8Am4HYdnkNWEpirozAVr4kOQwWnPYVGfDCf8Mcv5kG
s3tusrB7rlpnwwI363i/vtkB0ICIyr+1Rhh+GkoIZTMAsOIUFWlBWRrribjMp64/W0kivqZB5mwU
v3AOcddipwGIv+7IlgKAelk+kJBka0LnZKflKekNsHe9b67bkfSn1RTVRRrB4/LFQSfPoAZjeKJi
Ce6PCM+Ip2IuuMWkXboag5nLZo1urY9FC2V7ZrCAVD/EsrEeSWq9DbgTTgNHxOPyqcn+0gyFuBFP
tB7ZCaCfMWIdly/BcPc3uIbgQ3LlP2ABP03JQI1FNtm6JRq7BMs0uC7PjGGybnmZATzR8E4FnfbQ
TUr0JZvGzRDGzVd/Cts18oSGF09ED3XAnsbEUSJYLNZDURrVDyvKPlLfEq8TYQqsxMrkVksOXeIH
Mwdd2fW1bz73ozCP8YiR2pjvVVIbx61ipOYGdpd2LJpeXINi3MDcO7czLSroLeucVz67t5fnpe5V
K52ulLetzQEPYbbdmguuw5flTuYC6sj8VFGG4GI2wUuIg6F2ta5ah7bsHgNSiy8sMUFtk5lxIJ/0
3a6i7gH6dIG/qy6Zzk/BYdAUFS+xZ101awzWcDPku6xAnGll/Yt1zW7HMqbvGLk1LgSMA07GwEv2
lX1AziFyICrvvVKLTaiytkHmFQ2bZTDLsXrvoRqJjTGWFcypz2HW9d+mLsR95Yff8BrYG2MS1qti
TlsqPAsUgN3zqPB2UZ9YH1H5QlCif0+Noj3ExA3wTvBdwWhdm3U46tVtseJZqjx7elPfljlr3Jrn
v38tCuhtQ2FK93+//T/fMH87aOk//+WsGB/GgC1QV4fVmleV2AnL45LHNLJfnckYbv/54Ml4vHHG
ETvAgkzRb38pF4mgiXpjszRAGtrswyiNm7/crQxE01VMDHP7F3CdCi1oG2lG48ZlaB0nAGib3Jja
L3eDIzK6/DJwzECIhzfZc/1c/Mlmu59e+Lt8iq0ndFWD2ITZfvdTscIXAJAvTZXmUI7RcZmpDDqb
RMoUKMPd1rU85xrGazFU6OoLacpLsneEdxKzc0CYThDbPGaoneji9FGQFFtksPs0fHmYxskXltkK
jtjiKSU/SC5RZa4SsPQJCTAwSd3usBomGyOQg2s6EY4WWuHtqIp3Ux2afSYjs9l1cVaQ+SGSvYS7
LeSAo9aLx3vKWwkaVh5ENpXEOmcDBOeL7d4f8JnZ32Kb/XyzFM5Lhis6d7PooZs3AC0oqL4KlY2j
auFmhFXpFE66w0EWHpRcsQ+jWgwPyegk7Wp5OEblsy9CZYebYnhYPlVZ6rcoUfNTJ61NAqLmpjlq
+sJGH/jURlYfUGXmiUiJeXds2YAU+o9dQAkcd43/2Kf970eqbeUbtbZdp/QOE7ZnCD1m8GzOrXP9
P4Sdx5LbypZFvwgR8AlMCRK0RZZVlWqCkFQSvPf4+l5IKvq+voN+E4ggywkuM8/Ze+1h14/z8Cx3
eCxYu1ibiNFIDcj41jI8lz2pYf+8KvsGToaFSF++un+aKt84aLQF11pn4q7akqLWLq0139+S7xc5
BHKSjbykVRF/OWP1OI5wuxXVnrFLBe13i4RoA9L3L/kVtLPsMk0+NDKE1iii8dYQePKQLQMqQX6F
mj2mzAuv0bojf0PYhp8AgQR9OpSsUtMqN3kcG1sBvnC9UU4q5rYvBG1/AiPuX+GitXu0s8XRSdzp
yVQqk8z4dvZVHWKEmmRPq7LhxeVkn+kcVdt4YhWf15a5UTS4AAlWGl/aJwdWG4gCDHAAq0k6DkEt
WW2hfDDi+vFq6iwLl4CEsVcf8XJfmJaumuYUCU+ntCcazNw2iomXGf2SSWFk0JgfYKuEMm9+tcY3
DGbtn9LNvvOb2veAQKZtONnmNa1m6raQMw8aK8ydM+fhFop9ggJnGt4DQ/s1UpT5bWUvdwGUGiw3
oerzRa9RfqFncvZ5gA7bbmLjvazxdugdfZO5KJCMLMQ563PNbEN0zFS1C8aI9PtSxM3Wwih2bVSz
PtFCjvZ6mzQvUE1GSl2r2IqCqk+C0uKjzBy3KYDr0ltMSqlOHD3FjuFc7ZmYGEQol7TtD3f0n1i7
j3NqNTyHgDclNJTOSRJr+XlRtcfF5ql27LLg1lp28txZaYo0PLcuEUFnN1wZNlFxtvXDvS5u9RPp
QXYt8sD5eZcacA1xhFv8kV7lUNR3ltLe2WbJVWmpFBuYHKhbg/isMUveSLqjSMZCr72JIgtP63ty
L9JHag/En0SluOpqxFyfS5lcSjwNuyQyoY4Y/Jx2qvSbqy4miAIVIaNlDzRK5hQ/QxflJ2SZydPY
qv4yl9qr3HQE9RZJEzzFqYam17CAZQV2e4khexJARQpjiWZjW+K+29+/oQq6fc8h3obrd1R0287M
S7lg1l2FKScmqtL1leGLXBC38jS6Il5bZ/MBa87wssBkPTOM4wwLa/2WaOOpJvKNX1jig86G+bOJ
lJ8zdXGiNGfl0lTd3/fN1rm/r7kl3Rd6GCjvlXpn61nyrezj37NWBr/15FuH0f0Lkz39Vh7DLy0V
U19nPnKmxC/hFoknhvrUopz4mKDvbPK6Nq9L0Q1vnUAhybPzw0q04GRYOJHlriomyATDLgpAwSG5
LjiETnWLNFZMYVXU/D94FfVFecY+/pCLrt6NtlK9kguD4Kp8bvCj/BCxfcqmRQ0ZcdCq9kX9G8bF
82p9rGtVexeCmmaXqM1T3qI+QicRw/Wilzqqg73PUp3jpaAiBnVBquZLWDkZyaFa87IURka3IW5f
ynz++2pa30vWT+XXhZbR7fEq9V7XMI4G5WIduc/7R/om6OvsoPiKfKFUzVci1gyvBZdzOHXEkNBE
3JNuiNozsv9YQGY98ADheZo1AVZwSmnA2u17hKCfODaXRxDaUkba87KAbjGdKX3Gas8TVDfeKSm0
G1wOsYcZPz6MpCM/m1wghFBlxc9kJDHZuSDwHL8HoPn2UT3TE1mNNlP+UAjlR+NA89qgRS+AwDN5
8HGi5fuS7LHdZA3tXmoBqHqROkPeOYwCKqr7WJ9/sAa1N3SF8l90b6EftvUDoNOA+FDM14k+rmkC
8+TLXYLW0O4XsXa8w6jU7rueBeIsYVRFlXEmwgTntAA7QprWr7xv92UdpzfYfihTo7HwykXrPUCs
1WvPnHlXZaI7jHVofTR54E+TMF/bMBIPebjAz1jfB2LUb/WsS05yt85eDY34jtjRxn2rV9ONZeN3
0xgZ8uw4P1Wk0Hpyd0QK7ZcG7ts2TY0tXkRlJxWKYwQAe06cyZf+9XAdr+J1Iz9ooyXaqaLbMnaK
B5QK4sFcN/JVZgTcv1NZb1gbqiemcg9VgugVdXl5lkU3wkZtOeHS2vGT5BXwg0UavC1j+St12+63
ytrZ6BOKC3FZeXabRk+oUUFQwPo6dBbTYae3qvKmjj1VD4vQTMuTrbSF4ISHmsyUeeM6bnhpCXAy
WMJsyXrQfELmcFCsm6SdELcQWSr3NICK14a5EQqpmBXlN4y+8X7CRHcM1Ml97haF1KV1MFy/YoC5
sokBUp6spdPfouGHlSzla52lBiITo94m80ruqM2CyYhSn2XdV0J2065zD5Ot/pZvGcwFco0DpJgx
JN71ePcC3IwqvXxUvnWMnqbx3mavVq72jKQhawXKGZsG49G2kLWsUkvq8zBRWp2FutDoU3LmW11x
q9RPW3QuqT16eZS1x2pJdw4khSPh6u0hFtO2WeFE5VwTRhXVtSd3iwAjULtoNp6/HjHhijMZ6NKi
uw5Zl4A5kYQT0k7s41RMn2Ufkb+HrRMtQWCdS3PxhTRUDM4EyYC/54Sn+DIWADye+hQPcGICSajm
qPHUiqwCfLko/CowWEQ2+7JL07dL80CF6FvUY6lUbDDuphDzSx+Le3EoinEpGS2j1CpuqbJ0Tzc0
IfOgNt6pDD7HU5U/6UGuvTRtv6/oSWyXEfM+uT/UoNs0+KkVf+osCH/lksttBQBEF2G+dCCbD3nV
ULpZAXnEfc/7Pi5Hglgrd3nMeeTuRI57WhYZgNSu1OyeWKC15jBl/bG0DTzNTnyqYsfdNqshUjNn
1de0iBrfSj4wnTgmYY5k0FxdrTfJAMjEUcCQWNOFNngMkNmN9mi63Sc6qxhkcAMcZwtxco9Imgq8
ljzDzev3Chnnp1KM9bW1jMSjingmns28ZsgLTtT+aENSqX5D/X9uFeMG1SJ7kMJ1pPqgLWw/TprM
b90p9A2ro49BL9vXyJRBrE71hKVnuSdAQlvDwfrPyZmO1TTShixLkEo63kqrFwjtetW6lBp0whpf
X9Qs3Qf8LDTt+UVbYKrtFa1uWc5TRtIU94c729RM5BVS9+RGKwQ1XWiy/hwJuPxScmLQ6G+8hXgV
7HVZZc2Jds3SYDtJL6mSIP0Ok/5TPk3lA1YB3uEF2jwfcmNsn6vWPHRwtn03pXZrzPXyHjj2qWDi
5927ylPRMF0N9eJ737w065QhDw3D7xvBmjGut7GVqScrCOt8GzW0TIcg+gVDHaOsk2HIwlHpnm11
l4PzuEB2WgcmJ8/EvgS/vJO7mVAoJbhl5y99pvpppTxIf7ncVHW3APxrkp1ZWcP+fh87jij2urJU
0C4Akcr/mPwv0oe8RXapkk4dkSls9uV7lVmPRtikTzwtojeyfO9v0zAD6zFYT7MgZVU+Z90sSx4W
h9TguhPJo5Jj3bCKmRVnEh6sMtAw5NtRu8tOpcp6JbVs6oq2mT8Gaf1loax4j1p+pmggAJSooA0i
by+T8uu+F0O2kh8Sxvz0X7pZa/v9P5sDBvV0TWXotjR79WH+SzlDdcawRtiJz01vhceJJfUMVMMA
HCz65woW1wuVM8+IVP1NH0cWoUpN5juyVVlQUPtpJwlw3SDS62Qpj3KPW6z6L2xb7V/2ShdzK8hW
ZDOIfBgm/q0ZZmKF7yShB3VfVBtFxIWOCvxF6lTujxcoBXiJ17Fes4qtNmTqf1Ma/Us8tv4Vloaw
VAX8y1Fz/9VLaXNCKlnzJ8+DfFiFUf3RL3b+yzUZiFYEI7nbz4MB6U4ptWAreUGqmTz//2dNh3P5
r/Nmmki+kPNh8qFGgAqQz/+j32y6xL0Sx1k+uU4aP7vT8Ha3cDmxEhwxPrKUcNrgIwqqwtySmGuf
MVEc4QOon9hhKA9SXJZHLi3o16jVXF1VohmhwZjzh4FPfmckCRWJaNrSrK7etbF4z8iqelRt5C19
pZ8R+CawC0qm2GpyNSw7e1niZd7T/2uPaMf6R7ipdNliQX1aS2c/csPmhDHT9eq5R1yjIkyKdc3Y
LXmv+kY0h1Q81jogfZXUHWMU0yE6VoRcZNGGwabCWX+UrxaoBMfBbp6XeUwudHRK6JpxfOp7xuto
sL/CKtIfwyr4JIIN8awjRj8HwbNdlp7E70Cl4KHbz3E6aY9F1f5Os7T+bqDnYrWybEK1CC/dKpqv
KmK0tDp4NQRq5c0S/SzyfptR8+upZmmBN01lAhUpoxU9LxdCR8Qj6IDpeJdNDdTO/DC3fqAMMf/U
33Jbqx7vYmD+bqrZcQBGfDEz/SrU6JJjuOiUMPyVIF0hDLCEOrrKSe4ck6xZFAAiDYtXhmLwJeXj
uteEhyWF/d2wUM+2WmTFoPJX5m0XmjfF/UlRtL03eEOoYpGRQw+i1gH2bW2Jppxk726tw7zKmkgn
ALFWnPxmQe32egT5G81Q2ueCEj8GMmrrcVMj9gzU4OR0sR5uKOAPp3q1zAJpYyaaU0VqhDAvpVrH
m7DSZ69Eyvpa6tOrWxupX3TqlwHVzdj0LA8y+t/fuygze75sXeWkhK7e+80JE9Y9VsB6L/tF1JQy
LkQy57bCifv9FHXN/RPdc0zFekmy5kl+0rs015euNp4EUAs7HdJLR2I9lauY5FEzvWRAL5hmKj+t
D+mBdhL1B4HgX6raj0dZQaySpd/PyFDmoMXXusQjWFB7M1rVvG2jeHh2MAbcX8n36Dg5TGWKYSN5
AeUU7ztM6zd3xAO2l6exrbbEhl+6talouLbmNy7yPL3q/ADZ+WeiVZtO4AMWTjICcIyM7dQDUpKY
Dzd/R6EMzVwx1E1dUuJYWmpblCxeABtu7cwKHsZ2upDeqT7LtobZxzoQuCb3CQe5/H02tNVtQnW/
dWinH5J1PK3N8Ho/+k467RQHp2acNs1JyhxzfRh3YzAlWwTc3Q6MqyAzr4wOdrAAqW71/qTGNr9Z
L8RWV+NrNlbdKVmBgokFPOMufyB3ttgwoVqdktQ8D6YzXst+eQ0ihMAxznBy3ZJj2InXiUCDTVpr
3J2rp0meCIDJIIW0JNh0OJ5w4C9vcayRjrKE2EWS67KK2HsM72E4Tp6pgaG16LddRJ0cbTE1J0ct
PwzgnUxs8tqGWkngldSCO1MV3GbFF0WExmwh6GksfxCy2v906GBlGxX8z5p0aO5sWySWp9X4FGP+
gIfZQsCCJ4TmE54c735/CoWsxzooxBPUGcs3UuF4cpewXPFkgf2AhAONkibtbS4c5QHlwn9uggxZ
o1rW5Pb9GZfRvkixkNxITLPj1MZWda3eW5IMDt60k3ieeGX0xCIk6pe01XslPHByUoA7C8XENL3L
w6ioAQZowfUpaCQ9BG32d1NNnLI7z9ixAM383356o2h4cnsj9zPJhRRR+d7hCMe8lvzJgEle/9nk
tRNvqVHbLASd/b2vYFC+fTBV9+9uoCfQ+izX9tVS2J6yXvdtpj4uUxkcxRrNMoX0zqfIZRqmTC1Z
2mPqNaquvCnKAOiq6KOLnmnlgdapuY365HFR9Z6fAc7GrHrzpUimYWeyOF0dqthMrRre8AqqTIix
RKPrEuErjHMK6OemZIb5RB7Bvomj9CG09NfGXvl7Y+WpKl4WOSpE8UQkfM/3xIKiadyz9jC7Xj/a
3XYwxujKAiE+07VqmKcKr6VhfcpN0b5NUUBLNvc6nWSPosDWczcIwmN5Gh1qnsmKnF4ScCwJjQRd
+vDqoCsf6Ugqh0zw6G3sMXxUkthD6qKhfBsNv52mnTn0ysOodukujfrlLc0ojY3kDaAX7Z/+4T/P
mr4xNNGfSVENH+ZRtJsl2yxB1n2bDXHTtL7zGgkk75X6qofN/EH2Y+7qo5+5GFcOijrWmzvTTYiB
+AcIAH4RduUqmOeeUUv+MuZq24IF4UHBB02F8aHC0OQ3nda/CnBBG3M2AezTuzaH+dCBrr7ZaxV3
gF59LpdRoeS7GoqkcHK9L3dqwLHHOmjQAsc1aWRvbSPSU2K23U3V9qXIed6HUp4T0NmZkh8SqoEV
ZSbjiTVJxoPftugeDYs6HlnlJH7AaF8RP/1kMjQ99mP3XbMITo0EtJhEx+0IYyJ6DMeUVyY6oCDo
frtpRlYTXJ30PCxg2eT1lKTrMs96wgNi+Sx1rDOWMnJ8mXl6cjqFPTDxpaCqGfSv3B0r3wmqcufW
ETTlVZjej+iT4znZiwZPraRXqHw7T3P1JKYgPdfUuu6G3qhoXLAJFM21KiNTJCRK4n4jIhyKdxLv
YpNKHGG82OSiv2VWrV7y2ECEkQSXey8PYEzkCWLhtlGdGOjl4Hg6hMS9FXaLJxg6rNq3vxTzOkn2
UaiX5sNAFNI1GY1PUmanQ5RPvx3638c2S04UaduHXh2v8uzMDidVchh1m9OmNm6AQgB9WKKaOXBb
BV/wWhKf1Uk/DNT6fQzomJBxaeYqHC15zAb1y6EbjvoRpr44B+PyIhMXmIrTrl6JKdgnHhGO+GEv
op+xau3EUucfShH8qQmV83IMFXta0uXn+CcMyidVTZX3KKXn2OnqN/AHFVQZAc9nrQugVRdI4zO/
7EZls0zT73KwtVtRxjmNzuzh3ipFtAxgI3BBsAD9EMtwkN4wK8b8noysZufqIV+6ryHLcwZqknja
VdTAel9tVmtqORb7ZDFoNRPm9cBiobiA9Mx2mYIGDuUQED8rtHeTbix7LQkp2iqZ7ybzDdaK8wG/
N98mHPtTRZou9AqUIpKIWlr9uI2BpWw6UDiedNSFxp+SNup1md2FBtKiAcyiWupWpBSHqW76RgcL
lCzZG8wZMM6ZE+85qosP81bdALUL3lEEI8jC9bgLFEsh76IXmzlxq0uVXc3aJYPMIaW27OvHIKk+
q9C+yQIYa4/5gmL6ThbrbSbPSdm5+zaoz9VSjUeSgLTLgIcIWvW+m5ZfeOTOU9s4pyxwjOuoWuke
UHm1X6Odx5RcCimch7GYeVK9OLRAn/Mck/wqXsyz3vVCDGoQoEBRqpVTXeBKGvvQHk/OKMqHOS0B
paEreMlylQB2tXxA2v53Y806fYpmS1La6v4wW5xHQ8eStfs25NELNev8WEnAJkhlsh+g7B2h9JHf
/CAb+cVUfoyA39OwHo53w2pgF1sK2s2+7g0/Wr3xuansa5uqOkHwj2PZOpf7/TF1KTDeuoYxFw8X
Bdv8VQSutms6E//4XPKs0QcnO3WUPnEM2s1Ow/fgL4Sl+o2JxnduF4MyIbFjwxwm215JqJFESiQ2
TkUkPcjTbyJTjHerRRxfQChVmsX/RxicO/RhlNHs/s6uLSLLwr41tgi0sr3UbI2u6h4SgiK8ZuL3
L5UghURYE0WYHuwG8oi3IWHgcuoS50bav/QJUY24CNqf6PrVTCP/NjSL6PcUqp4Wv/WVILUraMqv
sXaTQ9srn6Vl969dFb8JNAU/bd1m4ld+sXixT1IKgfCUGBUtYBdij7SwxyENtrtxF9mtSiEEIq+D
XIAxM58Puj7RYk8UcdVcA9IBYBgvzzrrxwxRFh1N9K1alBHebKn7NLhI4RCvTQ6yuSf+7TfClqF2
fjdNQLRu0+i3ZUlP41QMxwgF8Jbu9pqNTPXfqFewcT3ctCBoMF8sfpFZ8bN8kq17PbOD55l1z6mL
JvRFg6Gd5aYEjMd398GOXHT7uLoywr5Pxo0bJtcxtsLzGE34glxwpw6SEoyK4rLoInmfgY/TMhiW
Y9cRLye67rnSf2ZzXL62yrf7EQltzoBOp/ta9Sp2RxSSul6phxDMvvRN9CTVotYJq8dhdVW4JiWr
3ipjn1V9eCmbiBlRaNCMhcqLRWdtOKudol9M+PAoPVsrfZWinWE0PlRtKs6dpQF/rkcGPQewnYSJ
A+CHVIN3+dkaXwplmJ5oSmjPUW9FhyRt3vRO+ZTTHQukw0Y0mfOox9TqBvPLrkflgmTK3LZ5MXsS
apq3Kb66kADqhbTlrVEszPXK6Us38QpOTa7uselou9TMd3PHsbu3yVeMoBRm2FHR+cgsMo8j0HH7
zYMO5K0Pzib31UXocQGfbbK2Ceb9S16EDDJgdItl4JcJYedHJViwI2RnnVLPswSrummPsR9so2dO
OG4GO48vEFotD2QqVx7ypXNfm6sq2wDg0nfLXsli8+rqFvbUnu+lY/rhStZPnuTPMlKEgwHU3eA5
rxN/g4ZgY1cJMcqrDD7KY8562T1pZjoeOqy9Xpib74ZFgy0dku62ZijSmjI2Ey7dx1ZjFRTOTJ07
Tfmmuc3vKMR5Ha6AFrVDz9ss6WYIU9Kwh0j5MlbQeTozBaxdZ0NDCdywe5Wr1PuazUEq4yMh7x9a
MhwUMBAQFrPoKqPNWhRzXqWn2pYGSELhBovzfQWh5tFwtjiY9OspXMgfOE6K/dBnSe/rS+ZeWB8g
ypwmgiGs5ICW4SJ6K/0WwB8+kOmnbqqu+WoStTQ3HY0+czEYS/Vp2hBDt7svY2ul3Q/rYKurNrki
LIyvtTv/njHVAQ/oTwKMwed9uuYEmnFERwdNp8WJHC23MsWNGykaVwQqGqCOnBYnqkI4EmvVJGlD
Y69Sx6xot76AXQjovi0uT7Nc2bQsBr8p9UMBQhXSKG0qM2qPxVhEH1oG7riashTCMVJnBaGpMwfe
XE3Rm0vv+AY74peI0DDFjCobw7K6ZVuR2HQC4PvHNpry1iAnIcNJQyN+s5lpv+VZFB8Uof7s82F4
Bd+7tdLMeIJWwJ4Y+w24x79E+vsQUxnlu8rNvZMUDK0ZQy9S6/MUq1jcGO6OmA7iPQqexjOVRT/O
mMW9bOjNQ4QoYxsL+NTmpDsMwj2k1zV+AaLORo0H4elBy8yX4XIjoFXflzIlIohHZhjEAk4OnwCZ
ZPU2M0HecCzBtE+V4jdKKvYBRZ+TvUqHrNjtoADr1dFx++ZMVF62iYYe/QHS+2s3oAElWZQ2VFi9
t9Vg++2S16AbU+ssr1ojReIR9CBM5S/r0zymOqGVaGjmb6UxvjlDRWFLpCx18ijMj6R+bpI88Yo4
tz5wiyG+7MtPDML+0E6/B6uwL+6sDK9NO1AfNPKJPq7d7dQsTHdS1T5MqxupKcJtW01+rY3W2YTN
h2h9dVzLWaEZLslTUOTlIRuWap/pi/X+v9PVbMHNn4hJ97FKNSc5YphIJjZOWuSHuMuohJHf9JyF
CgBWELvUAc3juHLz1MQ5iolwni0lhXwLH6XB8Lg+EodBu8TU8u6jwIQcZlMnUXuJzJDrfN1MNZ1j
SgJoiONSfarU4HYv9KCE+w09wP0RwELm8JGRVFU0WEKxHTO6+6EbpV4tLNr1xMgv8I1uWmvoWDDc
3Pu7ChrH5LsDPoPy2Dc5joaJ+2WmDIGlihKlTsptWHXhlYx4Xx7EBD3YzaaBFrTXPND9Plq6mylb
P3E+79t0fgcyX18LXVWeMwyCoWOOlwLk9LZ2avyQ+mC8kPFk7GotbB4m2CKeMwiQW2sBaloLUBzi
kLJcvwsFfcBcEFKgjW3uJ83QAwnzombUfoI9qwmhSOyL7pD1YVWi2sItItsnWPSdvOrgls3epAQ/
S5LbrsCGn6u0qb/bQkUcamv4m8eu3VDq4lrP3OmzAHF/stMu2sdMJTYEtpYPmQCnIl8tRbZDezrs
G7O4pMH89+1+xLxGATTbYG3QTmQKWwiT2TR6Z5+C+Tv2IRummmXdN9lk2wds1vBk27ap/d5FCr7J
EcxdwhDv4SjoadJBnIUFxsFaw3MpfSgeVNYA9DAxuv3I19J6o6xYKdNDBYgWsHAVqxfZcFca+1OQ
FUBTdm09yQZcZCJEa5lAVf1ymap6Ahk8zh+V3SkUQkgalrvuMO0w5kRv60i0U5Yl6I5d6X4Hbpau
TIbO6NmYY7IJnSi5yPdEMhNVG+UveQXoN6Xw3sCfuGSgZ27mQDkEd2T+K6BcpYDn/tRsXOYrFwy8
q7qXrVXWrA5TV0fdD+agvzFO4Lcup0fVcGdPX90ocoUC0QU0Yak8RhbzgbsWgjP5SHMlf7VGFtVz
C6P6vksx5Qbt8dzhSDuZGZkt9EsiCv5dS5u+E/XTEr91abI8T+vd2drD6Gl9RD9UjM2hU9qODJru
CLlLe+Nh/l6k9h96GHiF0vhXXMf3F+FWaeLqNGeT73brRHAZyukAVfrdkfatBNKMHT9m67o3mX9o
0Txd/sotXqKJBEHMBxGXWec+uAWPMSPNQ4YJ0XzP1Jsshcq3kctjdo7Hb7ElAH4UqLsI88DelPTx
/FHMMOUUAhcOHc11Xyfiw89mckBWi2DpQ7Aj5iQYSWZUkicGjOUpr9vXscwcMJqxuVfaMDk05oDf
Z11zLANH1+hUcQaujEQ8GHsPPSYC+oEgXCgaJtl++uzQ+WxhWMFN2OdznGzLldultk761CGZZagv
6vkCo1C9sJjgCbcmG6Qay/f7UzDGq+spWdRYFI2UEKPzGHAnGsFhxi9LpbN8obCXPBGXrCFggwNN
mXDcuuZ8wjtcXuq0qa6FW20nBOCPcqOvmK4y7m5RYYizfMsexAvQldo3EXeJbfNsqeA122T6Wc5h
9dotn3+t1r25L5Si9ue0h/i7opQkVCky2sNdy9AV7qPsMCeqG51jPfhjWDMcuTlXb2Y3I4F14rfS
aqB0r69aUyUwkNCHqzkQ5LWlDOqFCgOkWubiuxLOOJ8z0/4+oPBgFenNaRZuTFp0Z6nP7bjPDxYL
aI8y5vzRRsa4qcYkuebhSLUnQd8UGZz6TE2PeSAUFq4CV1tKQQySiV/qnQmschmZkU36Du2zddTS
hkxb0zjTRyRIjWncDhhTQy5a5r7OdtFtcOmav4xE99xRaz7uPfZFR9WQF80P2evomrHz7SRv964m
0LSOqX2xqNo5FfQU2H/xm20snlTgRDOnzOyHSy4UIpDWZc3QtdkGwczECpsFDrDvZAuAYPQBFuqH
CHz5Vj4A5G4Q5tlWNuR7EvQO5CLQItZr/56aUdnKuB3gbPGcby4WprgX9KxrHpLRPLddVu3RzNWn
OXbCA45IYG+JwvkPC7PbII2q96rQkKHIxm+koinBWIeNrLKBpppl6el6re4rHRBlNtPomYqxOjFL
ZuasA1AxkJbu4gBvv4iQvUSmZl1aVLQoplxl43CHPCh1X2+kTsJpioutuKAUasM4DVZAhreAfd25
j0Q0lIdCWzSCh0T/ZBYFlRvrgFsHt93SlhjKR3egmLLuRwRxoDu6GjKvzFj0ZO8yddyo0PrP2eD4
uRO6NxCK7s3oWVIlZE948j256anfn1k3PoKb3aiWMb/IY50OnqE/ZTHCAUIzs839VRnm/CHq94Zo
srvcK01jKnUdrIx/BGEoZ+vNRMP7uNpEQ0Icu+0Y2/2OfmXtGesph3yO9VknwT0cQszTseN43dqD
VsOy2rkVz7U0cZBn1Hq56ermQ18ggdGcNB+jQjMerSkTmxJ4135g3RQwT0vh/AU0vYc4RTVWK9DP
I9I/G9cON979n/WNIRzST1rboLBD/P7Ms9+CrhEe0hIakTPB1aYVvqTA/jlzeIVoTeb3wMTIhspR
MQXulQ5S/zwhQFeT8FaFAbGIg1KdstY6UaIZX9wUikGukyArK+45asBdF4nsMKBLIq2ufU7nmjsk
zX4Ybd/t6zEzipMZacapRjlJrfswJkH2GnbCvDZoDsGi9e4xSfDexDlpAkQ6qodmNcGuX5sZ09+v
LQTONfl+HbwJl0m6ZIyhPGQSEofWYzrSzmh1naL+ajOTH8SUyXf5SsxIl7C9NXXT3gbAKdueCMKt
EvXNdS6+D4zUL8g/p51dBWBf1l1DLcRNDOU+lLP7yKQ4yQo/PfWW6OErIlNw1jnM/eM2Hvy46+LH
xFyUp7Yp/XxRuUJ7YAvhtBzDgks0Xt1D1MQXj5Y33aAAc4WT0t71QkffKHGDL3UVHTa9SC5GN78Z
6VTuR7yxPnI8iPLpVD3/86qd02ULNJwGbUZsh7y04WJi5V667j6tEMgKdpJqNVQkRU2hNR+Wchwe
4mypN3f+KQP0QWkjczuva++wJ7XCNYf2gNhT4eIiOa2r8+P9KisxNVu1PfxOu+Yn0574Q+8anXwU
GCqRqN1NV4x/3DA1z5USCp66xeCXAmVkQWYRgVSF+aMaweLRIOjEaKbgR0bHzwJCCtM2/CU5dciJ
8CBHffxYZ1r6MPcANvp40T8UqKNVm7Cyg+S6lzivfu3HyFe5s09VrbwFiUVzEUfeO3wIbzKX4FGe
ThKnY9wyFIrkLrWG8BZQnmekdz3MslHr9w5PgCyJAUJrwjjGRv5UWRk6+WLCWGSNdunJ60deSdy3
7U1+0FpBSVYPV1eXZIjcpdwy1JPxmPO8zQ53RSN5W+5BhmpLGoI19t8mperuaVSuMz2FU13twrAc
j2Vgu6dyNHlVo80tqbxu2ryKqPUP46d8NZbR31fa+l7iVHuSlvPpyVnwN4c2oKoQxNbGlAH2LuR3
Xw6xuBgIiTZVzB7NeVHIU0ClsZP1J3MwFFS6KPvClZepqfNvOx2pc8x6/ljl6WvTpc111BBidnOP
JXJltstn/zDUD6aGFGVpcn07kAXh1xZTqUgjaeRMLAWJ2mtbsYntbCv1OW3sJJ7llp8ECZpIoKeX
RC5HzCo2jzKTUCYULpb4mu3q/e60Zn6ar+5+JLvaKObdXXQdRFRHmtVATbmHFr18KTcpbs21e+nP
C6AqV+3iV0R++Ya+of31P9SdyXLkSJZlf6Uk94jCPJRU5gKAzUbjYBzcfQNx0hmYAQWgGL++D4yR
VRUh3V3di170wimc3WgGqD59795zU5WQRkV/6Ga7vjorkLdYJtI+1ci6GouFMzFrf3w9e0lWDcr1
62VV+2G5Uv1dhrjIvluLmYUTSSf3s714fwj0bp2jqdctoujp6CkCIMhgQSy7afqmIRrAKNjvRdXD
2ErVlOyV1Ts+1mPyxDhP2dHUUr+KgNuHOTlmtDYmI5RsuRSKZLHpamx/aXWBZwYzz+5rq+s1XPnG
9qM4Xh5lQrMtQ+2rFiWuWqcnAqHNIcVCjHy3mnkFWJc/GJOYG32iaFBsvXrydnprcdFkXf+Z6LtG
byZa20xh48HRn7oEOJ45EKLoUU3cD4adhk49Fk+0By81U0Q/XlTxOCnLeALjY4eKXIdd0b2lK/l5
KNU8KLU2fpjV6kBSI511aSkno2WSjZ9n3sL9Fjtq3hvCRiNq23dtu3mZLVZka0DK7Sjc+5ODGQcy
DB1YWN2hRPX0huQuoZ81db8kQTijvW6L8JS3HBuvqBbn54IZKocnzXnkvl92empGxPYw9eji2QgH
zabmcLunm44yz6QHiBN6ct8L49Rn1VNxi0+iVtPOMZp633H7ZpO2GY6MxviY7R+MuKPUrzre0WRg
lu784EZe7Rs6IkQDsBeA3xUokAu3DSeD4HTmxRGHw8msfDtfavS986wiTOwBe1YmTAzCFJvIts8D
k9bHr59ObFrPRvE4DpiYqmqOf+kzMoNsuY+iLOccQS43wH3rs0JNv7XszntzG9c52WVNPNNg6y8W
ruRl5bnmrqafYO1b+9t7qtLZrPcDnT+zCSPLEmVIehHDUisKl2Rxdl/6RFfi1Y01HZTXMuMaJTm6
UDvrXrYWtxO53/sMZIDh17ObnhdnBDK+joms+VgvaXYckBodutK+mCsboZHUNtVgcuGUdSz3XlKc
kYbBSery7mmY5nO5Jq1EFrH1sRDWa80QOxMxCnt9U0ex9nseEXnzKmexhDdJet2OuW9xEiUhJplf
3eVB6dQhlBD2d5mETt/XyqMRoV25YeqN3nmuCSwoC78TrAfuSiQDA4U4Lp+W7Njr+e4/F3zXlPlW
wAz8WutvX7htAs6Urho04zA3rbOx19SfNSvmoFWnwjU4/CQm4Wh8FrmZ9YCeb3f7yKZPGER2Y++A
LFihcDUlvOl6ZKlMDy61+CmVzj3NdesQJd5LTIbwycihUt/e+883t885c6Rxwl+3VE/OOSNaK522
sU3YbV9l49nWRzITb+8OqjX88fE8zJ+u7AkqFnRObHe472ML1x8h3+FtV729ubnWloGAbZUHNRQV
5hFn/v3mgcGGRZbvTRufNcLeM2/pkM+RfVxrNMCAS7VkKQFGmr1YPXRRTsM/n0mbqJ2i+w6hNVBU
EjX0it7D7dTnLOJnQSj0li5JHFRW1z7mIvFO3IJPnb6UF6YO3ElmTWL07asdtesuRqgQfJHTkzIp
tlKeGxPluXTn5VsP09hFxHPfWjgNbpfk4qxzz1aoYbtYxuX2Jknws1qjGcHFzObHMgZkW4/1wxRX
x9tSPk4a7cwifu3kYe677ieGeMTE3Tw8kMrQHpbC1HyW9Y+vB5Jn7Utt9tPp9jAzV+q7vgXDQRRB
E+gD6FOFUKSzoVizv+hCeSHByjtWWNaCav5BL0h5H9MIe8uCADNyF0QjintPTCgpT8x9d7ORpFdP
70amc8wsy24vDJn9qmgo+gpa5MfJjDnIkw69d3Snesx54QADi+VDK663H4Fn0NFk1oZrOa0UM0t5
adWlPnaGA90hspZQM2qG6zrsLJ6iz7TTN84QaT+JVmgC1UrLR7XRsz3dTDD4dTbdV4J1s9bH6bvH
8F0rxp3L3NZ3DX16JGvR2kXNaBzQC6QXsxum4LYq5TCRoazq53GMlS2iQbFNh3Z4s22XCLFyqkjd
JD9n6Ufz0rRxYK3E4gbtFGiF/nufqWpgfxtQI9IkkfEpXt/c3mvhpfPdznDo4vhidHrzwxN1Re5F
gflH2OL7bVr/lV+LSWLvYJum56Cn+xJm2Oz3o32tia68NxGKWlqRPa+fwb/93IoogdaCTCFWFtg/
VetuGtBOlLVgb8va2oHcMe4WWsphvEDX5wAI03pdhFH8/Zry/NXC2I0Ehws8s5eL3dnKPqVTyVnd
WwJznXC5huLcw6RjS9coHqOWWIXbTKopMvmlaccWqW1U6Z2ttsAZfvvQWJbNlC4bixZU4HVQ2CHA
2npQrqd6gUjoPFs9e18aocvhCQ3VVBC4K9yMrDZ0URMbwaaKKpg5XprvpraQ5PCRY4bCJ/nWgBx+
rOe5OSR2Ryp5Xz3cOhbgcUg2HouHW3vTjdo9C3x5F9klEgnGnEc3wyeIgubzFjA2ph2CAak0u1uf
M87RHzSYlUYWP7WbgxH36767KXOKsk7vMW+ZaxXs7Psh/9Jl3DZkoZltYOEn/J71AsYkHY246n6m
ntkxp0aQkUDcDURKL0muiSsrBcEcYgcFHwPr24cd50rE8vnV1JdfmYaG8zbCdMeUheT2COzZfU1V
la1s0t9AnOsv2jQtoFvYKqpokFsFWCfZ757cVrAhXM8WR0JIo8uSXxCLeJcaC5yvWam2NzvRPdK9
y/2orgmqWRd7r8RDrSEZD9J8yTaL6ugHreZuzRg+vyb2+EYCxbkj1ON1WT9drJ+OzfgonEF5lEum
nXiVD6LGv28ORGPgTmILmzRCUO3sTKx0DwSfa1VvyuJgo5A6j6XTHEjJBml2s8Iq2QYQwS97fSKb
CRHcwFKWDt17l4N6X0Hg+IBsN7jpOYGQd/vKit5uGhJjriXSTI1OkENpXnYoyjN0aXYuqo0uEmYw
2ekGRmmT8aFSpHip2gE4pNYS0xUpXNl6794TeOwGut1Ap2ECe6YThKoms0tSanHzAgdxnui1IwHd
OXOvvzmFdMLCWsozVCX3gvwMTT0aMrQVqVx6BConRqDyiab+hPRR8Ifk5vaWvJC6U01DGT1OTKZi
mKVCx1tW9MdxSVxC3bDSPf+hQU/mjTrD0NEJAH4cJzrqN4KNGqXXqrUOWdem7+Q/7qMhat5kU/1M
u7Q8O6sfKUPTARHLIkUW0xb2IO8XhdW0j2bjQiJucrqZ9902D4cFc6Jr509j1z04OOSuDY27R68w
/Z6hErbaATxTKxqkn722dxoLofy6kphMkfYaSL2w+5nlyE270RrvVHU1Q/cQXVqHZAHUxufMVkjN
ndfkz68LujRta20+YnjXumzv2Ujd51Z5R+Db3MeyKN8Ehxawe6Ni07K6ReM4norVT3tpP8ws+pYV
OSmNSdqdpReNx66LsYMSPuFVnQJiZv7WKP2ySYeMZFf6c4iBaMzOBRlWaaE9ord0Nysrg6IOJ97U
7/Vbvp7V42Oz1u6vnN6mdiQx5WZybCadmcoqFR7orIaELaFtWW+dVozPVIlkC9LjORh62jX+zND7
68+E38xYrkHa6mUtloLbzSxaN3plQzhrydS8jbE5baGYZn9Eb5DV4e1v7C6zH49zZAzHSo/iw5eu
ALpB9S3Gih6UAwLKJJ0/b5KNG14j0zviEn5O5hpSz60JlH998uXqxFBy5d4QVnWM3RJLejJNWDRy
2uWiNNrtYJVGQAiRu5OQyk9rf4NkWpgoNYCXM4FNJ05V2j0mZCQWTOtSE6hJ40D9uN2Prh23e/JF
t/o4nG4iLjEo97Rc1I2mgz8zO9C4pV0xXl0HWrmSWyFR4R0lalMhOXbeo0ZGl8Smx6Sqh1iXyXd1
BlCOiwv+SdXi+ucQR7Q6ya8dtshQqNXa34cFCk/MeENnCEZ9pOOjrArRrlqCfqmzl1YW3aZuU8zH
moJqt0TA3jYRdDFIOPd1YrEozlr99vUiDyuU9HYRRXnX39/WIoNxfnjTmJZQ491UY0/9GHoKQtGN
RvMeL30blnFtr1FlJf0eYsCWqntVV9OHk2HIj52qBmYKbosBKCwkzuy7wm0TmqtwuDzoAjQAotE8
8VihLGDp+AqGjLVrpApx0BfJwaU3X9OyeVGQVh2yAu30benTamsIPMPDJRTR9J+WV6PRcyYi0++O
xwRnHRvNpJKhCB+70M2Yv6cj7UoobUyfHeQKxipScNT2c3KdX7dtx4N9wpXqxkjnMs8+mpNwT/OA
CKFnfORHrUoYxtxfb3/hQl4sNy4rjZpr3YNZLA/NaiZQM5vcsdVg8rWFOmi0/WFdTMAXa8Gw6t7V
9ExBYZ8cnsdtzWTlCtZXw5hpth8FVp5ZhSCrSwl3C/mTHQ0VjESygxKJFgdNxrWbFv3VzJJ93LTt
G1PxbyaKAK7Q1mV+NJUPCYmR6I/ds9YRQUTkrYnOIoMPNgJji70anUmtbNCMcZu7Sbsl+Dm5NjDR
hmVIieyu8xPRuRvAqChFE1v/shMNK2T4VriZPI0QdPN4v3aCfVPrhl1cGO6uHZhE1+lPft/mZqdT
ICz8Yee4xay0RtnvzCTiy1P+gIdnQFikqzRn5+/ODke5fv06IhKBYJF7hbwNPRClU0xyRFlroQLE
5Hh7fRHGIDO9i+VCOFYluTl7iC/kfRIVSg4MrUFXGZ4iV79P1dn5Zg983gAce3v9bm9k/12MLlno
TuqGrMfVg90gGSxBZvhrl3pp5PTiekK7K11L8wkxm7/Nxr42iQy122M/jG/zmj5i5c7vN4iv4QA+
YBWVO7XAoUptRWSK6QBP6b6ewozgLeYE45OFe+zZwdudio3M0+kpRfH5lFpIYNFfqlHyOQtN+mki
sgtn893NmXHbDpJCrtm8BjpX0Vz1ymIsKEDpfa1+I6wdX22gWoxRooTJnNSXoszi8+11+2/MhH+1
gJqWZlhMbxxybHn/r85KwlTw3eRSeSSgG2iZiiTfWQmEiUEjjDGltlvSVoUe52hAuSZIu3oUERuQ
9vuEoKFNL9s118o7yrH1jqtbY2tW05ssZlg7SJuCGEHMU++6NHeXiGWh1m2abpX1DGkYuNSSeS8d
WYsB+iDj8N/8cX/1SXqu43p4XDFsAhBF6/5nn6RXOIQcjLV3yWE+sVo2f4gjbgqJ9Q1XJnWpa7OB
8K0cRxUyNufsZ+GwGXwNDrXJeYFGOJykiSGKQLQ5UB3Qx9ZIZwDnvS8INbnQNhNfQP5//Zj+Lf6s
H758uN0//p2PP2oxt8yz5V8+/Mdd+tHWXf27/Pf1x/7j2/78Q/+4u26f/7ffsN88bf76DX/6hfy/
fzyu8Kf8+acPNpVM5fzYf7bz02fXF/L2n/MXrN/5f/rFf/m8/ZbnWXz+/W8EBFRy/W1Y26u//fGl
w6+//01T4Sg7Hm7Wf/2v/8kf33H5WfLD159V/D//mc+fnfz73xzvN1gkpmt7nmdpNMl5zcfP21fc
35gxczUw8gHzt6bRVnUrk7//zdB+My2Eah4BAio/7XEddQD+1i+pv3kmnCPyIvhtuqFaf/vnQ/vT
K/ifr+i/QApYSwvZ8Qe5fyZFQwQGnO0atrmSkv+rY7dLZh2Nurur5mSAVldZvjZgEtOqSgSKY2J0
0uMUCVoVXWxCm5ndr2CvReWsUGjzCWVf+6IOVQlWVI4vCpvCXtckk+F0sD4qJPyhXiJa0xtYAPkA
KcqIKhSNcSM30zK4G1MlZRIo+hgWsewPKTsr7tRqoOFABulIhlo4D8OlVJDdTAYBadYsgVWoowyo
PpeHNmajRj6NsW/CWhWNDY+7cX/qCdnSJit9xLDLL1vjDnpsshWVzsS1VN/nTpzsUWK8pT9jDK29
iQqUWyZ8J4AHRE0tzUZ2JDTJdDAf4GDuDUWnz2Xh+BJ2i8wHhyARV9kewZh1X0Z4RRmWZXCXuR3t
cpBHrSms0Mu87yqnsW2dTlMQS9figdaMeokcb5z2YxqVn/pcrYkaE3lbqtYAY0rwIUIMxTv6tmhm
TDbqTMFX9bmPameEPY7Eoo5xxbZ2/x1iHBYb5ZflyWlXV5Ap41YvN5GlxoHDAGRj5eNd7Ki4GI2S
LHg6RqHSZ/eCnMptJfqnoSle86YRoTdUbcBppNkWeVntoKCz8ccO8UQJcB07IegKQgWpVHZzx2AF
n9BSma8kFAqq4iGulMCmBXeg8/PdiLCfg1Uo4Zb6OCrkzoEuEPXEW4rJvpA3wmEWTfc2NcvL2DfN
ASLMT7tNXhBXb6KqedAqbdq2JWEXPfIZf8FZ5hPsMfmc5ZVtYxq13xdGEuQNItg0gayctxbB0ACs
wDtM9sabbG8zW62yqyo732I/X9M3ESdHMdXiWLXnxcRukMUm222kq2GRQXFuGm4BF0Irc2F73Dt5
S/6vIaad1OkmV8LJfw0RypKiQ3RGZAXzADmbB0RTFnrlaDUPodUfJdMe6Rq+x9Xgz0wHvqKk/h8s
wv+/rLEGbIX/9fJ6AjwyL538+eeFef2hr/XVVX8D6M46STSYq9kEHvxzfbW933THtjWEimCmPbbb
/1hgTeM33WCQhA/aNQxVdahC/rnAer+xKNNBZu01EbcDVP+/WGApWP6y5xss4rq57iIGvxGq918g
DUCdIny6q/fA/GintgoFqcmTJ00/HcSw7Yg3T+MlDjq7dAl4ZSw0jdg9WbAevHx8Spo0DRnR2aFr
IthItXUQU5Hn5kWssS1RAr7EubjvnJm+gwKGQpm8z7hDdFMQ1jvAWmxICtM9mxRm776u3GNddN2d
bqHDz9x9Psv3iko0xAVAV7p1T8vMOaiP7zpE8auTv0UEPTza7bglZjLxa3tiOGK8FE4mCRwlQzqu
P2wlZfY18GcgM4+0x7p39EBEwKrLGqmtXTwSVfYu0WmEC1NKsCODr9cEPEuhPo1KgmOoo+iJ1VZh
VjF8K1tKfA7C6r7rJtQ4a9hwSs/E0kgRqCrQmBVQduE+S4B7jGDp3GfdN232SNCyyvTa9Ut7kvaE
AjDx8G8+tyYhWgtRYfDCYbz3cYcy2uGJka69TWbvtaAftJOgTSJSuOLKfc2TUiDIKD+adAaA0NY/
uLHDfmJxoLHLL8WDVvaWsaNDwRRP+9QMJzowQQuZxIWKO5EvuuobUgAtfgEgJFARbW7ahuBUvcnO
Rf0Cd77bpIiPfZHJbylOqiNSqmCx4/SeBZzj1kjXT/V635N0UbM+sbfj8h53aX2G9btn7clhLLXM
HkVkb4AmxYyhjNZKwpIjNduiUFxlb+pE1ix1P+x0YpYLgI2NGmPUiZnlG7TP9jD1kNBgT+SE3S2j
Heoyf486r8A9OXCRDcVCTdCkhyxpf2GXcIMUnltBI+rAY4V7nkXPQ9coj/2UbuzMSdEN2qvackDV
B+PJsusM9LYyMdxoI/Dn6I0Am+D+M+kv2YY4cpOmHPniYqtHjgDio/w+Fay7M7MJTP/iRfH05AQF
M9AzR5zVHm0Hkq2NQ2kRDIhHp55uuuTJa2z10ev53ewte4tSknlF/WqbU8JTEL1MTfLhDXLdhJwk
8Cwg61WUHxMaIeci43jqeN2+qJrh6OTRTkBL3dlwMYvUTrfV0hsb4ZnCr7BoBSptPWPgde2xbSxy
jQSY2RbKRiH7aFCvCHJetFbOD4IJtinmNWl56jZZ5RREKOarfTR/cHIue0BxdwQg5LvKTZJT+WQo
99wSiFbd1N1oUNsTek2CvWWPn880fWAr36vGgLLnEuIER/uMh0tuh7eSVW2jALoLdE8/VNKxNyXT
eR91RnpkuEz/Qr5NLu1p+p0UxcnGtq6IHyJ/qMxuRxuc9AAOVNshV+9HT+vZ/KOPqDXVvRF7m3SM
5L6zyRjGDTrukFgxSnjgIGccM3XOMLFV18QuWQQGBGU4ZkK1Z6QeIfEfZ9UncbrjSsaXqXv13dg4
SBS0tEZOlgRqXqconCN5AlXgZ00SP43i0scZHusayBckeLHNRhaYaV4CfOSkPtLi1DQF37Rt+YMX
weUDnb8tLdcOiBGfwzIF5YZqJwp6nWPRGLmbNuvs3dJOe61U3qRmTozAlsy3FHfPZMi8AA9+bG0e
Zk4zmMYecqKK6VgZY5OxU/RSCPv8hAWk1SSUFyCiS0P5RLxczwE7JBZ7Y9d0naQJQjWrr+nS7tSR
8AbCi8GCzrVfOZFLt5wSjCU2a+f+ru2HV068r8Ach62ltvtCjd/xRo5+NGNq0Dz71Bm0SeMFGJLe
Paa6g/oq7x9nQKLxmhAH9nDXSsochmqTnwjzyWyYs9vmoG3dOX4l6OTIs0TcWOvW98rBHTrip9Um
umvixgt6RwRjU+p7BVAvWguseGhc0Du6SJYzbw8f1MM8VKCDTwyIiqQTIA2dVVZt6jTsr7L+KJlp
qE2KnCIZtH2pmGrQid+9Ub+2c0lKDNEx1I9aHpYjIEKZ5xv441HQErEqlCNQvuKikRZLVNmEPjxP
X3X69yFmzsL3sBlvOEuQs6V4x9kkK1vqBdxYuRNi8bAkyA9ZgoufsvGRq+pz0gAl62PEFWqH1A0y
zHobtaFKo6p5cBvjWTXE73puvKlOzu3bm7ymBUccb1eaCR1yR69CtzXJIaMn6Jt4Jvcc1eOyKUKk
C3tRolWN5fzMC4GaRydbQRO0Kulrh4koyiORmfezl8Q+ftjlYNn6xpL1Qbdy78yi/OYuyMwjvdqx
lKLEt0NLxV/dz1h/yGYBgqkyweAE0Nc9mlTG0LXA9W07P5Wk/elm05MFZOgRXd4jSXAqT0Y87yyW
brdO88AtlXrD0V7stRgxrm44yyPdof6wnIbMKg4DEpMAC+fBZUN3mAq7sbttPBzR6FVkEMVeTjQX
kd9dphEKM+IuYVXP/EnJ3x2ygbbCc+57TDpovTGjN6r4oMUaoo2cgnEGQ7EsRjjKqn9uM5RvVjdC
9ymIIOuVozel7zNqShTq4Tzb3SYvSkgD07BVYQacFaEXPtl88aFNpsP6JE599dKl3m70RINftiHY
fjkYGg0xo69gRBsXe+jzUEYMsFscbknL6+ymLYtrWjJ5VH61ZCiuDtzXPM3ewRDUuxKx3aI0DzVH
/3CeYICMkVoxdnXaIDV/MIiIzpbbvSlSP+vdrOxtFGd+wSIfclpFoIWbgNfocc6ld3DZ2TZ1MWBU
aH8orfl7juMk1M2EHmdpD6GIaIeqg/WYpCPqPCPG66H9isGncEuwvU02Y5VuPKud7LdlyxSC6Sqn
PQAE/kDPfI/V5prpuMuxOR6JhXM0PdQndPDMufddNLoPlRf5iUYbPhmS710rOChhjI2a9gcGC9T3
GpRoQXGFjE9hJFuxc3GOfeutBSEC9xN4z3OZj+RmTLm3xUTvY1lMGL5B7YxkSkjs1PnZHL1owxoY
QvlA4BHOjXkcP11HB1aP3JRhrgOlNqrmvUWqUGFnwy5vVIXmOHbHPBMHsixsDI2aGyxWkoWaaR2I
G9fvGk0nUDx7s8Yh3k3DnD7okxcQKrT4rZm/TvhvQinMtypWftEQwAjuWmAvqRlROtIur9O3rI9o
N5OkuRXjzzZXz2ZHaPmUw1FAqXuNMuVtStQLrz4KXfDvnkJRg9a0IyC4JY6QGa+C7GTOytLvXX0J
LUeDE4XDKFlaJchzTeyaCVqTWjS7VsufWBauhtttJjt/iYS6obj8VsfGDypUdh6OqrOOg7X14s9K
ceuT491hS5y2FCKX2kXZ0bZ0jCWxHLNBBvow2dFpAGKbTj6gMcTaFdBCXjyYr6xagAT8SDpYXYaY
g6xS2XjSl+dY1cEuSICJVa86Ic7YLJi4d91+dcd5xkuONHSvpISKug3KBBQ2mYagUEFujcrxRC0J
DS2FQNOTsyVrzhxuoz/h+DLJf6m4Gi00fiTN+LWexCHiqDGQbslwqWuPxFO/T4Koe13nWRjHX6nT
5HeW1uTPkFCbqE+x6m4BVVPStFD3O4pysDHKA413iAd6azzF3clKd17LKpSb/bs0OE1wrFACkVjn
xrsmUWM9LHP2NHGA2jb1ZJxVoZWH2B2uaDdYgC0n2SKeOxK/NB7sXaPrdzKHa1+D+Qp6LX1AFC0n
+WwYnb4TUV35nqKqewK8ODy5HiADpeNMhBcnwK9DlcPRiRQB31UAOFbYT3SGI1uBVyQcJuNojW85
ZOfLkECo76zp0ZHUdUY5j+eGfynoyNBspU/HDM2P5gCLS9Gs2a29S7yFQHvGGyOqT1KbOnUXC3ib
c9wfDQX2RXpqDIbIUd6/WABkg3hG303/6g0bIVMmhYdGorayY0Qu7sCGFAD9vqeo4I5VQ16lMjv5
1qmBbVHBE96kki6NLqWuDDwb/W5QUdKpnnutHHaERohHt+0X37WAk8KFeRwsxqlaQgk0uncZ2pVt
PQjcktrOi/KY9EoCPGxm/AN7+z5vLDPIlf40DrMCxFm72LX2QzPADLSYYpjVos/Nl/vc08RxJKOO
wWIvqEWRohkrtd0tY0oOd01zcJpHtfPKq0l1TURBeaASoQDNFSrzbqLRRyV0r9Jnu5em+9IU3jss
DzWsdNIKe6Fe2gmLmDJehwaiz4ybIGB8bviwm3hOxtGnpv5oPHlvThQnRYWsKZONz+QOBcVKOK26
9h0RZMWqYOCynIvvMqLg7zkv0SyK5oO0GYIb6Q+v9eQd7j7LxNqaEXwRdoN7XTpvvssA4TaFMDZF
yqEw44QcapDTwiZ3xEaBZxg4A+KblFx5YP36nQsU502qVQ/Owdsw3dTxqbiUoFSJATEqHOLVeYeC
bDkIr6BeVJcQu9O8QfxMN6xV0x0G3xdNtlkIm4mWUy/YzwHtaKgtbB3qheQwiNlmumMEp6NHqnhK
1izEAQiUUUFrscvMBru9YEbry5c0FTVInuQTvjDcoJUsP8ILuQxuSk3qkBKjWAAiqPZRfpuU2rVk
jlb0FRMjtd4ZUtzj4jnkJQZPq3aOImHRSC06pIpXw+VuLKZmIIFUxanWzOpVtI/CNe1cIEJtvEmK
ucHXBEIr7lp0Ppk3+dKoHgl5NrdaHBvYkzANRhGqXHRmNX6h6akBCr6L0rgPIlW+CFV9baVr+mvA
klNCBNGT/nke87cWCcOGQsSiBZhuc5U2ZjeB26DLm06czvWmmjZFxDODIL3fRkbHjBb/Rh3VnyKP
3aNhxul1qJYD9tjnHiL93mZG5tc5opioqUtgA+4ltikeEBLQRXUpR5Zh5XXN9pboL090u5ZTXSyo
1EXGKYkTnEp5CIdmiUsAVVkoLfM0jfFVasW98Bq5r1WNmsxST0t9rucy2URPMlXIrstSjHY1RbG9
FBehYg8Ha860kzx53DYn0tHvrKl3yMFkZxWvqY43A1yggclPKXzS1szA63Puv02H0iVUKoWNEkgx
T5y1zbuo2ox0i8JFcjwsOh1lCoWI4eX3DErhNlHPH+MyE5xMJPQgEjU3mBDrV9eWH73elfdgHw+9
pvxYEKcG3hRZ68bE8562QMNLOLdzH0PZdV9mR7qX9Saa9F8EvWobIsQlHf8ZmUxqi90imEWYwIw8
snwTJsj+YLpxgFGXyIgqMMdp3FWxRTkG5blsaTkU+E0o5cBwkJh1Zw0XL0cWUytiCJi6A5AnvNco
4mYDl8w9w5p5nary+9RToNEuoNbvUuFPrXkaV3KRkdvPPbUvLiRtmyna1Y4YJxZzu5mcjOgFy+Iu
aZN653iy3Zi5IbnPNWR6ej6GbISHuTLgAQI+TaiDL+iH9pbdO/tujt5Nw5N4ZKWvu/HkTwmlO4Ek
IJG+LWoNUibuT3VTt5ts1r1j38h4w/hPBEhQF87bJStY3OV3Bsc8IFlh3XzMpKkcRIlmJHJrli7a
7dCDLf2+MiKIUbBrqmr6ibnfh1RzXXqbG4kbKHBIFWtWF2aumASkRxwM9GUrLf4iWjpMQOvoOHbJ
g9KKa9ICpBBuAvW/o1gUad5sS7PZJFV/J0wDaLJbi9BKe+viTti5Eo1Am0jJLxBJwBArWLaSyF8z
x3SAVDNSlE5TrLNpYIIiDMuajJMR2e/QqvW9igcSSlVD/hxGRE30lzzlGDTYWhzoU7IESJKNU9ZO
n4seX3VKiiLKiFppqs+pk/XRG0YaVkA8Qo6ENArG6ThEHNxxG1S8VhzMGrdSMe8V3bbI9I9meFfE
2AVuMlCmMIzwHYdq1TQMrt+s/daXKoebEdeCjIBmNDo3oCmmzew29h2dn0AI/oQGo07YRvF1KAxt
q+YY6OxIOS1kamziMuR8jiVokjumAtNpRmMK5eADWwZdHVl965Nsn7Iito7gnOQwfuMug7Kh4EGE
1qydpiQ7UYvrXKPjj2jMTlDxAtNOjo6gT0Mo9gMFbiA5nbDd+ahl5WoLwT/Zn11mY6PgRki8+VgV
A2crD39ERqSJ5r6y80MMVrl2hepsBcu3T2NYOdgofUD+lpssY/ml6yqOZWqbO6MFDZcXknuzNQMM
PtB3Da3yCbghGtwUx0R9iAELXk1HOQ1Dr+85WSbbLIumrdOWkLvoBSgO3JveRe9cZvOTxR2v0AoL
7Ky49Ks5z+sSzktLGkxDjBOzb/eozOyAe0jfGwQjgRmaXzgeFjuXflLnNcp2tmlIwEBJMZXHGT6S
9ATCiBu7QBg95xqpy9FMxWYzzvH+B0fnsRy3kgXRL6oIeKC2DbRn0/sNgk8S4X2hYL5+DmajmHkh
iRS7G3Urb+ZJme47GZfEcORbllKKMinxz56q8S4PAIvmyY+V8DQUGWeJoBXQsNmVEq++sZidju0S
xBfDWONL0WtEe22D05RmiKmTIqxmrOAPSbVLyk4fOk9WN5fcA1J4+0V9yHQ/VaV5iBXaR5C6fuiu
3GVLj/mHXcaVzoLqxMry1uB9B/DkfsQVh56SO3fdJvkOIELSN8cspzSlrohsD1TI/f+i3hGbYXBJ
Lk2FZNamX2Mx8IX65LNyqpethLQ2W07jxct3Ok9fagb1XdmKJiqXK97/LDRGNlkd3OJWO6/xqq2z
MS0Xs51fOiN3I2vqoFhy/WGoU9RxpO0Q+VZKw/xKT5Ji2VCK3DvUudPtQO3EJ69uGT7WgG/b5Axj
dbkvlfWWgVUISxDLhpVmBzUxjojmr+V3/AWlmENFZXBsEhGB3hdxsNyqdHxz/GyBK5uNl7H2zgFd
zKzmmjCRIiFBLp9XPMmPRNXOBpjcaCWcfaU7Zo98BAGGQlU2t+PeL/Gxur1nhOMwIUZl1qWUOFuU
jh9gmyRPZasfhBZpNOXzG2zGJxVjCfWJt8JAMA8+t3ounmd3alBHuvg0NetnFjfFsXTmr75TgFU6
ShYyP0BZ6uL3xq4/NnMJqyhewPadhBsPR9v5GtLXjfMYFcnfYUSbGyZ2lzBC2EmOEqAMGLhJ81Gs
aaQRy+b5M+K32H7xOp41RBjSvYkns09X0DFIp63v6otoxU+12PFOlrrl/GiZJi3Yt6y40zuHrOtO
t9ZGL1qfTGFe0yxpvlvZvFP4UkQYcbH5yPHAxTm4iCalLrBtvd06pfpSbZJ43bA1olSRPgZhLUeq
tDAEpGjNQBpWdJowU8FDNTr/OOSDq+vL4rng/wVd1vzgaOXagJeQBXcCKAUwEP2yHW7J9SoGGkZY
aHwlLFj5DzVrFrO8Gtjdd+6AwaWfBNSjIc2f+rz/UPA/knaCLIP8RhAwzpimZ7j9gGtS1mTpy5xj
B6JyqOARfbewbaCIxyRQ7wV0NnrUnTPLZzn0yw1jvfr8hI3ZfVabuEvPV3/p/IA+dltMD+hWxs7p
57dcTV9cpM5iRglUAkqHCso7scT7WM58AZOWJmPSB+Vt3Uh1MyO/Jg/2CjFQeV31MM/xAQTH9imB
cp10SX+2qfZt8/pgzPELt743r3fHUxPamcWDB5vBqSugjXeaxBlzEVE0lzvyOuA7zLO8Ri9o6GaA
UGMyHa3SXncA3I5ZsFBz4yCP2EtJrUgv9wBjGLAdh2j9Ru3WPAayikU+j/a4IDVfaDHxyTe4Emrj
FRrsZjwHrh0s469wIR6rNv83l5N59nV+9ca4Pqa+bI+2zwxD9yr12GqiJgpmzeiLR9zA/+WDVYTW
Uv1AMAQxsvLnk7kGNLpVyD1KnZBzQYTlHB4MLrRMMYHxAJHyHefLN4WBVWgP+nPKpHccLPzvhCeK
cyPYAflVTReJHi60/WKYHc7zEFd7d6mm/ZxTMipi+2ZbBikcssYkk7DdUaCW8l6HLae8yeLfjOpZ
F8rljB0uFj7ScNJd92QWZP+o2mHcjJOd14NbHOz0POGsIxV8zZP0u62483aW88zHqKZ4zuCtUOUn
ID2sdGC/VRTBRunE1IfRhUOK4MfOcmPE7NSP6lm+eBQbn9ghshPSJp488dxXONm7Qce7ievQCL1K
jnYfDWQAIrRCBKDsjNVcRXG59aVOuCtqMOJ584N+Cd2IDTY5bdQR7fv7xmvQyxc+4jHOkD1oyWnH
vRSQZl4gNOXGH8mVY5zzMTT79tka6qvVaZQh4o3al9V1sZOXbqggE2Zwr0pikTAUS+eoZPDKF3nu
WpidMTpZt/2i+AQeHR/w0p+Me9quWlkci8CE90AraZ/yJqsUY42ZUIPZupDfanvaUz0CTM8x/iZG
/ruqqj+lMPhYmVAOys8ncjFTEWVhzzV6Ko6qjoue2dDdYczckHMebKXmGjo4DmWYU7bslPhM7NXk
m6expXC5UIGhgLiF5nNc+L7uq664X4WdXohjmZFOYfZSiAUnLiCmmTRGfWB99i/AGHzvql9nGq9l
K3WIrfzPQBxQ+8xRuEhBdceaOdx3+n2QuK/JQHO243YkOu31lLOJ8yrIjRVP4ct2FloNYTy0ZZQD
HxyCXTIkVxRx+chUF2Vm936PuRRLjAJx4/1dIdV1lOT4/A+yuHR9EdYxrtYyGrBygvWKXSY9JMlG
RTe9+DQM9kO1mJLOC6PbaVqxHjIH4R5eJbvgOg0b3LNn5TjbuC12PEIPlGyzupqW3YKZ6iTy9hCv
WF8Rfh/wV6pj2i76mrsXP8XR71TgrotG8xOq2/3ArvEuHoJToydEJUKOpcVFsEwGFw5o+twQBgtp
YEUDmYA8Nol8pgzxCr/pZVGZe2fL5Kkw0iwaqBosxT/fb3Bmbvm8JUZ5Qgbx29VBl5nZRcvph1Md
3ATx0kEFKRPyNjA0KSrA92Cg2FCGDuQoKO/zVFDITv3P3p7+tGWQ36uJ4r/YP0BN/arFfevFn74I
un1dLOTG6t9sLvcr8eRr2fivBlnOvTs6UR94Gns8EuRtYX2k8xVpWpqnuQNUoBdDRjz8QLkl4r/Z
GN8WmI2hsZIVHR34INkGZ3YaFQW6DvYCyK7njH0ICoxRCb3BUAZXOVs/WPMwEcw2oPsKnrMjUuZp
0dmZKwX+6rl9Udxar4G9H9BoqOzccBIaFS9bWQptXrosoP0XYyDQyBicKX17um1OnlA0NKMjT/b0
HNdyJn9ZHl1dgto2dDjvhJow03nr1sIcw9HeMkt5UQFSLYKzQ3X607Ai3m3Tabf2+GAHx8RXOj7V
QWCxQKLngPbC07qW7gmwByFYwYBL5Ks9VzWcG0STAaWYU62jYu1E6l3tGsUO2yM/cGa5nwOFJJKd
vuKQmHbUTv/At2abxCRmmf6ns/hT1DaQpvJ+o6HiC1ytbAWHI+lVACi2a+muYBDo5yhGuqIGqfzE
rrWwdauelmHoT40r5K5yLLgnni4psl/Utc3og0isjwVM/W42xNWk6me3krutYfje4tSicjAzztVo
3SexxbTooxebnwtM6EeATsmpJ1xF1JYJxy/NHxPxlv2KuhQmnXSLU8b7zRzI1e+O1kTULre51h6A
iSVN2dbWyx0v1Xzd3mB1ygaHqIUBKUnTw9ZhXW5kRLVrehagR7w+htDBBpvRdhiOk3Yurj975CHy
96B3SQCldD7wsxOiYT1pjp8UXHTzgm6/+N1japVEIbNxl8QiKnRjMuQgpPvZUWO9P1uxO4SNLomg
Z0/L2r3Yjn9Cypn3MvGeKNB24Avm1w6jCp9I5gHHosxIuCUkQcpGFrAiLlUZ7GYE0TfyRP0ufRAr
53gp9IfbO3wS/OqZaFI4m5KwGyZ2Nrf+t64n/samp28CyznaJvhBqg/5zPG7LJv/Pqvkx+7hErTd
lxScXU66QplO/N+Wiy49LbjAU+wq6/RmrkQPqqw+jun0qnBB00iIMWa0ai+MS6plJk6terKXqJUD
VBEcrJBo+MEM3H+n9OS6+RVrdnduEkHKol8onwgN/uQTevQpUb55tMkzYJ8Ud0ldWGGSFa9SLvgp
NIgD0iWhGronCfPf7BkMqdMGHamZ3inp/mpSIB1+3rd8qIa3ZuQGzhFdRUmpKLZjotRF8lA28QNQ
ecbtJiPP0YZr1TJJl6ipBveGPO/Q2iiMCNBxiGXhTap/Jsv5Z2NpQTPww8YGGUr17FVSQwOnVtGl
Ju0/VcqCoy8CFFyf1IbzTxe/hIaeu2x6oG1sDStmsl3dFn/TwsJjNLM+2jyzCXZR5kFRnPKBJ2kS
gE0xS0oafclJ5xLxsV3el2K8QDXbCjFQDd3avqUApR+Tqod6pGenvDqTLq8krBknOc0PmYXkCmue
f/jisVrO7wk68A3Sd4shSyucYUGy1bPzzlWeQNvpS+Q1YmEO2XE9faTLt70umFp6+YdaDgben8rt
T97gLAdVUqkwNOTH27RwYHeSv2mG/wpcZ3uid98l1l66ppdzhYqRr0CmMbFNfqHOMdjrwhjp/MiD
/xJ4WE/d5DznTlDv1mDERepW+jir9T/F/BapgCdVl18WLpt3MlOMBFP+THz5iRlyjGxj/AMwB5tn
Vdz7Zpk8OiPtRamgMUDC4ZKQ5rjqKS+StvVFHrq/lBm+21WP6mJlCcfChEghWIbsrNH6cdLkbxqP
1Fl1Arhl0FQkb8wsSq2JBNnUih3sYeMR6+I9bFt5TTxTnVoFtqRSDt69gVX1CuDGI09CS/o+SIPj
3MHHahDxNuzA+FhA0s5X/z1eZ/GBpEN/nMScwsTx5lpYtioDzG22OupEe8xx7Mq7sZW71mY55LNg
XPItHdhJccUqMNkuXudivaSYfXeimahcoWzQLFVwJwx+wxKr9tLy0aYIBPttyr+Rqa0j+4e58WH1
6WbU7ozpkSYJPrT8jU3rHFyytwN1m0DhP0atPDhZdbb3U7NHMPcLcFA2nu2uWOEsNU3Uhr5yxsPM
y828ZBSRnY7WnhbTO6KsQIzzuL06DTYp7bQnpHPKNwKDV9ueX9u5eAUpxEZH+2aoFlZH5bjt+tOJ
21sC/8GoedzUZIi70Y/3gf8zD51Ni3NAy6r8ckcwkrWFUWjy5s+kI/a3VvScu9VEz0Dt79k5vro8
lOkKspOQ0oTgLNI0cpL6xMcDH0edXIF6TMfRptmpQShL5/XirJaidiqjsQUHX5PW9LwK7k0Aes+Z
SIm9BI68JKgDh9F2f6fcbSm96hhAsuSRG7Z/xC+Pqm/um7ybqV6Z9YOt1ELjr/Z2y8o71pV8psey
v2Y1hw43EE6LzsROPdsyyqGbXvmKoVN3491AHZSIoSjWfBjnpqJB2S9vCwYQHmlIBLlHf0SlzQuG
R3UI+vlPxe6ms6z7rDT6yFxnSCjG8LdcLaKYulruen9HTSIfCkg9qFWW3rFleyhEAsVtkteS7wwQ
H+jlgINjmPAfVdTxGfgMi9m2HoOUp6mZ2wBVCfIfYw+ZeQjqi8GyfOqrJZobCREMzexajj5lZObw
mjiYvGr2hvsW19suk6k6TD0HXOMkLZZCrrAOTLSTSMp3LA0A1UwjzKYEp98C/THnr07z1ECMJXkY
YPbhDUaGL0vYiqoM+LERV9MpXl0yrAHLw9zJyiijgr6f0w8CjftlnsV9r+Z9Jcb2cZrVzByWFKfJ
W15ETCdS5qOl+2pAyHD4sUy9d+rdh5oE6T6Y5L8iKc19sma0UbH84ts/Ncwfo+GU5LRJHQOFEpFt
W9AFlIR7wZOcfeGwC8oJnTahuoEYsEWICz5L10NW8pjeSDDuSq/86Myyg7Pu8vRrijcnOWWS2uMh
VjXWDZL367IV+iQOazDXOXczL/3YJ1sYzz9K3yvfbN1YgN+otOYjXcDBOVX6ZBli2U8whMO0GMqo
AMAZJf0AA8qrLlVP1+tE4D3SVpEcJ4tsSBWC8scTqmee4hxOxXxNhUuj4kqtkc3unc8kVGT2/vZ+
ajMcb0mGtE1FPc5n6IdTSFDlzBXHR01Avm+Ncbyzrdes2oTnNbuSqs72lW2ndx7XYJ4W1R39iH96
KxZ7C/9hOEGf2wP/PhsUpByartNhNod9quK9ZO6+jKWkXiorKdeLqwP78wcBChgK3otblcYROfRE
GxMjWC7w2tUFzeiTbPZY2XqqxCG+uDTCgxAk8e169nus5h9HuRyYcrzoZOyubIaMS1AxRi5vdDRy
yVUsIzRNtn7SvrejgZnIbqo9ZXunrCims60BWxTiLUmT46j7+gWuwX5l7X4ikWEf1F5OGPh6umeQ
wJb+aIJkQvcucAdnnDmTjvqhkWzb36jwBMPfY96UK2RKq4BzuHSY8awBT4SlG3YpzRgCq/iu+uot
cVrvwgHtXdztF8zC7w20GFA+CmbNyCeiH/KHRB5lTRqb4csMETGtqPMEXQjxU+cpK5rrgqo9wAHU
dXEdgTBIe0RR7gtqtK9J7N/Z8/CXa8B5ngrGDlUgbsDLZv8l/9ma2z/dgZGFtMtS8KBZMc8ZJxFh
7oXFyOAgZl7kisW6S1P2o+yvZrvd3lgjq5WVQZtEU0Z+58QVL2aCYzGOYno3q8kPSxOU917x1jmL
HKdwPvomBhd7H8/jpaRI8zanjnkCc02puMZGz8+99tht9g1/MMhcSl4WjNSTGmHExuO1Gup7XymO
CkhVNH4+juysTXqCXcdBXXVDV1k9J20VHIKpuJawS/Zmjn7jr/X7MhZfzuwsRz4b05Vo8xBh+x52
3erdZdJ8Zs9AT2kq7nyDPRgNt18y08k3NozEWyIts/Ky2M0tXdwvrHXjOZ1ejGwVYEBx9WJ2Ako0
M687499C1R3x3MEIKVwxdtJx5mNJG00YLOl4tyX+UQWbd2jU9hnbwkjZdGBdaorcGPRyTBSotTxT
uTfJ935l5g2mftxBG/tKZsEFL0Eom3iwO2O8YBLIXwmNbfb1zfhjiEvAsB+45cnPtm1z3jIPZm/c
eRTWyJuT+x+LLfCoe286F3So9Yg4UEuPQes592RA92XCMqrTyX/+ZHXUNQPBwhbCvq90+31Jgv24
GhQs43L7jrHTYzdVfwPI9lHLZrz1CODOBP+jWmbgV6r4Uy+wP9yUN1+D4uqNdn3wQziIVD8G7Xu3
8CjM/Se/hnkwGbMZci+Bp+9z/tIZa2yOKvOA/Z8DDEDjOlyJsYjdIvABmwtkoz7NbkClOgAkByqo
Xlgo4qsE1UlNxBjxyWyihvK6HRMQHkH0/dkqUPX8Px7S3rVKkAOSpMewFxxLeBAno8an28UHCpo2
uBo3qaS91BtT0zCwpm8mNMqQX1NX/vHlOO8g4HEGKkLaBXBJDkLundmy3ryJLh5DUgBtbEVE4JlI
p6UG1pikJPsd2Cz543I/B9kf3WbDhhR50DrALyxTdiwJkzLM8fsGEfM56YJTh6tQQw18NZ+c3sxP
nsSTIkzQOX18RwsPM7cgbLLI/gR29k9sm+XOVPDLVUzihNgZZipTFXcEyJ1wbb1vV7IqjVOQmTkS
YW0AVMp9OFdzj4OxbF/IKcqLVQ0YUcpDEmCRtF07feCVPFgkVQxr7f6zHJZL+fQ2Op5xHJzkqzMN
lzqb9eLKBRyH+dcFsHdsBzGcYOz7B9Qt6tGKn7bBPu0Y+inT1KJpJ+7pKEg4KqjONOp4I+AqfHUY
/OiP7qrjj6mN8xTczMqwT+bMvNuHTEt/NI6e0Bq5L2ZZfutmWsBNcFIMBcYhMIPq2mMmibsV5a+/
xsr8FQIlUG87GJA0DRdSO9WY5We73set85dbEZXTuUfkJx7wzSfsP6YuvwY0iBC//J2NDTS0UK2I
ONWGZc98NqC5B0NbRgmXmS2AwWYWK3VKhFB5RCK/gIyq0wLYLxxOAsuxJU1cCPwaYSp9bQpwKxJ7
0FxQ/0Mg7qpt3lKW0z7qtLAvbTMCKQYttzP85t0ZE/9KHXYf9lwk8G7SbYz1qjubZX1fQfDg5lnf
W5ZGl8R+Sp42e4ipj+CDvFneTXEcfJebXXaAf9OEJQfG3m2MtyIu6QbKul/HOlECMt9XlX8bgung
2QN8qjZ9LHqFTFrwk66mrZudM4edBTauxDFo6ckX1qBxQQUqu4Qh+GYRD9s4aO3Iy0SCLGaBiiZu
fSGAsyafejanSzXhCTc63NMZloXY7dtrMw9kjVCeg2G5X73ytUfkTwvaQOv9mkp1pBH2RenVjIbe
rc5W0u4zj98xNUivMw66LC+w3MRHI+VKXBo1OhOJncLLanrbeBqmJJZ3qowtpAC6v0lDFdozuIM4
30kMB5/l6GOuise1ZnMLYJbLoAkco7CyG7M8yRsLrzVlLSvHWJkfkA4G1Oe9mng6JlJnN72K7Rjo
8/emd15MggIRWgUP6ISzm9YbfXDGd0rrcUGZdFDaOINLagnmMj0In9m7079zUP1FVK4oJGdiN4iS
BhWux0w4jwoPHCKbfatsnq+CQy/b1Fvkcyi1ULSwp4g3zvAfL5l/bSVHSCVc8ZRQ4WDPj2sLKpG7
xBc80VNN2JUqNLpPYprYJ6N9tWrzX1Jl1Gh/re3AajTzv7LR+EjmhZovPb+PGSLPNJjTXfXQbUoR
+v0pqK3vSbCza/7fUEiCofCC+cg5Np77GmGzNj/jtmpPNr7egCpfcO1kreq7vh4hewlvCiXTrhsX
vJvaHm586jRRoRg/Bs0d2JO8VXAuVFPwhtSNcyznw0V9QKituWcZAVZ9wsmFtDkjD4K5KCTX9CH/
xEoU+qnVXdn4hLmiEaOsdXZwpr79hK6UarwwN19k90UPKDOocmOLqCD0yOC0muuXMfZnyTuBxxFh
YGcJLrNtFkeUXeiWWJ3aagUt7V99k6Gn772PgFignHgZtIBkWSrRHBJSe24CN3tYvmc6NKjoiHeO
yzS4LBxclTYK9lbrazt0AWf/+EtkqeKmTyuvn5HjDnLxEyj17nOI0WH9qePqH1WjdmRSqsT66Cq5
Ou96X111XVyDkdlp9jeopxoMGHEhFx7BdS8tLZNlX/dIuOZpZhA9cHnMeGt6Z8kE04+Ne6s9DR2S
y+TqHa25OtAFlX+URcjITfOvW/kXmllw/wzWIeUZhd5qPPrCe5BOfSmgx4Rzu8ZhZmBYKGRxBccd
OeXEfcfSfFncjgS50ZDr+lbbxpdTYQJEs+JwOnHtMID9dpQrDeOlW3Bssr0J9oszF0dpz7c+C5rL
bMRfdHFf/CV5yQsSJKSU05GOHmdmQZD/a+2ZZe9Az/LaPceEc0KAoyTm3fjbhZ6+m/J2CYemfqsD
UCAOcbN17h5wQpGsXjvrbsOi7tZuk2+JswR0svn1J/WJ4pSbcoi6kVVqsbz7NUuymWB2mJX1aS4T
1EGy1mXHRcvGfdtrUjjFwGY3RZxUyfZoHMweD/5dP3YFxq+tsysf/zORGKu3MrflVY/2o90MDyz0
CKfF2D/l0CaRbs32Grct0OqgscIevP0+74vHbFHugXmULyPK6+gSIxGGwpk0GHeuvdyczcSaBCLF
psndFmc7e6HMvulgeRyVgJ9M0oUeDH8/d8OXhuB9MI2Yo7c71wDTDqvrX2FFJqQvuvmobbZj7rji
D1vct2wGLgSBzgZ7NLXz+wQorCQ1XyMe7uQ8Wkfwl3xsffx6OFcPhCKIY6yjD1aqcHd+n8vdT0Yf
zP2SyAMU3nAw2cP046vQ06ZVZZyAwM8thxBVXnIfX6iQgaX76C4o1VO32RT03wajbFh2zm9ubJeV
vhas/bg5Ws66gxDtHDGRfHsTV0JvBPY1aXnCpyzDIV6zU0rWmEUZzAEqDPh45wSHV3egjlWXz8jO
eGLHAD624AoHh/yW9W57UYb3RQ3XGtEtgJrIPkPSm7Pn5edwC81gi0y18mJ6SC8VdzdsXqwWlM4Q
DGSVHmR7GC08BDDy6TPSdaRIPfBK8DwYXsHKnXjI4NsIEm7HK/seL2tfPGtxbjWlm3Q/4nn8U+js
lR/die9fYHhGj6XdgJwYLzK2RiRPF8MlswOP/SA9xnpW5GbEyaoJs7VQdfYUnZ3sLm2e2zRV7OlT
uhssyg0SNxwo4NlulyTQWvemkuKAneijzcQDDhj63PLOAAVfMKo1TEHM99c8xefFsb2zUhkGBioS
nmQWy8zWT/FMWYGS/WPhtuVpwQluTORkZ/HZBmsfGeWAIgbaEgwdFYSw1yJmiwWM/Etat2/OLJ6w
WVzWWOTsJnnB6SE1+MRqIUBTO28+ZctciXwwF8xKwcH3qa0RS38LRG+e2GCtLkrXZLOQdxQtXe1p
Bct4HerNxNiKZ5kXedhiII9IuwBh6myWKRPtbNTQxf95/oixcjP0WbRjB1V/gOkKna8K/lu4VZ/J
hjboDfWHS1PZjsCS3rM8a8zbkK+HNauMW2N+GRMb0k3grLJxOCiD5LTDT/J+zFd6JWocxeQzK3eu
Q1UfqpK4N3jYfeHxxCW/MjxUXhb6/l0R6PE5K5M6irkd1Y4dGq788AdrPDSbQI2Xkx3DWm1Vmg2d
rv7KLNkS2dREjScKVhB2aKro7DxyNs92bfODdwQlhtI5NeND7VmXJk1gFm5UoDWf7N3iIasmM6ZI
H0ap13YfjgcbjG6sh7wQ1zIdIF510tzx0m4Ki39qnbp/4sbuobDx1bOPwaTDC5Ped8NXP1qr8+No
JtCc0lCsx+bZVc5TtcHXKroI8L6t8N6mBRklJ3LS95+Gyl/VTCc7AeIGT+LbHI/MYg43W2zV7IfW
EoaHrjnX37l54TcwjUfi6O3dJPHV+ZkY92XJHbi1yDn2Hl72pfmmTyLfQSMJmLV83lENgf3J3PmD
ZBmXOPdqJF/uyvXfdvcq6QckreX8EdDsj7Rmc542xr9lyDxOf9R5CDBYAdW6hHUM0iPRduQbU3rw
7YVngveatDlVpsPZd7BLsA15wEOFf9cRu4rLNAJi8Aux4LsJzpaf/IdMTXV1H3OYr94biUHv2oqu
IFpe3NIeAX97prAvzqk/r86GUWQHq7BBdfese7OtKgbiJ3iXnhU7YuZtU/r8BYv6sGSXfBXQU3Jq
dVscKfi+qoclLxE9HZCHRJXQb5tjL/gHGzTJsaUQT5gwMJoM/9j2GlRo3S2xa9FpRfwj7cc3yqa8
AyG7PXFbpDltskJJnALhbmjv3Y6ZtPOmZ1B59aky3KNDffM6WDOaSPJu+ulydhZ2Fs0WfR/T8rFC
VbIC4urgy+QdFmYnnMVAODrjBXPsgNmhdr1dofKE6ZL+zgn7AGYY3nLS3VUTUZVkWCPPGV6cBSDM
Mj9MiU0slC7EGj05VCvc2EyWP1PfXWZJ6p9lynUZ/bMqum+ffY+XTh8yky8G0PGQOh4qOBgH0rr0
olpjrB/9v0kxhORyqYAxyhzlu5r4juAhBHgX+pZZaW7I+fDoDsp6c+l8Q7Fj4UxwDPdJujOJLYUS
E9Ahw/q+2BnuUiMk3IwzYKDTRJenGkz00ZJPluNG4Es/0WhIkgdfOtse4NLpozT5GvtARbIc+DY1
26sd9Z8jwLuuj5yYLajVut0es3Z5NmGSxa0/nKTsatx4xI5ZztJ7qbj5zOBoEMS4YPREOyxCOLa5
vhQlyReBEXS3tuIuKzbLHeyf1XqhUqjAl0mLePNChvFjndSFPNwd+RLnIA3xCm35kvj9rrT6NUKi
dUIPXQw7WXuhcPI7ruPhmpvN0aQUAx81IWReZg4QmMnR2Ne/Hv0E+VDJvRVjn6iRd446cL0zfHhA
dAa9ylb7y3PDx3VPnW+G1SKy7N++dMmO2yui2wyK0R99oARb9Lw/jF27ENDmat//10pLRH4e+LuU
8pXQmmApl8I6dCllrFqOe+zm4x53RnOaG87+pXEYSorkI+hPARn7g6zGv1kLvzJb/9F1SKqcf+tK
qPpgeKjzY7mwOAZPEFaZOjALfXus504ZFcFoHw5+Umnei/F5VDIlFi9Y1SLApMZblagMEzXyAPma
40g/zC5b8CWW/vyUD+vVbpz6XEwVP66WWXcR1Y9tfiU1pm0x4rb3VyMUk4fh2esONFYyd7SMWilE
qfF1HciFmURUStYnSL+xx6Fn38U0YRLLt976OJ0OK0U0r7k5J6FHhAQ8SbLZm+Zd54BssOqyjOBk
boG5YYtPQeiweKbJKrszsR2Cm5v2R7BwX66TiahZu6MZZJ9kPOOx1IB1MR4UMUXlfGYnwbtzsCW2
goAdND2MhmyCnTT0D8LGf7LcT15tEgl2ePvZkDxmbkJqDq2m/8BIMZynUXzkM+Wydg3Kqi3MQ4Ll
KAUHGPv/1awuW8s27qFD3orB7k9ycLBRVPV+XnweNDAOKxeDZ08GRtheHfJwWZ9c2m93pCB5bMRn
mbXGDd8cwLz3nAJtEoiF5ImDY92xx1vX4OvAQP8H4ugvKCuX8a4kBN72DwZsDs8WJCM8fWOvgJmX
2K1DLp0rOTjvwAtro1mwJ7AHZt+VrKwE81QiwtRwTEXl/+IE1g8utjm/twKCbdxE2MRdYBCfexf3
emat/3I5/uVflFPmIPipYxpJFK7GJuWqSd+quctFYhADA5Ew9hBzzRYpKNXueJ6r6rnvZXpQJp8O
OUrkuzkCo1BcnS1V2EPTJMeSieYmRm6F1pLd8Xx6n3PXiwAw/tGddG4FFqYqLtcrrL8vVeGxyG1i
uO5CbnNULkHPfPzX5KzEl8y644L/WTvKD1G/8lAI/4NUZlc1eDfqNQjz5sMx6ueE6/WFZ3xkejta
V7Z4XLvHlcI2UoxHK+3f2v6wlCY2u5oy38R2WR8xNliy+tL+Ejz//5cM77W5IhHNw3ggjRONqCdL
U/4pF0FXkBk7SAw8N6yCYBScM3+XFeJlNAP3RHslj0flG0f8AC9bcedakR6cWKWANbAZGzORhz1X
cCQ7W1zgj9yGqtCoxcZznPSUfIxnC8kQEhr7Nxdd4qpSCe65EWzEGZL+x9x5LElupFn3VeYBGm3u
EA5gG4HQKiM1awPLqsqE1hpPPwc1Y/aTNfOzrXezaJp1k8WOQACOT9x7LlIi6XVFY2MFIT+rIVbQ
8tPyEJlLtc/6O06jt1qvs1tvtz9BSUsAjmsy1dFrgtXksCtxKMewaRokWzvC+9D3kLSCvjx/FP30
xVHrXEJhf0sai1m7jmlSb+x9z8y9Knz3YAD9r2Mql1jP4nuRZoeZcBAkLQzG6ig8WbL24R3oPibO
Ft0ksBfMqmSkafn3bmbwpWS4x462MTJYCYUc0BIUhG1yonRwN+3Hami+8z6H20mORXBOmiI8x21p
baZeYOcejA8E99nRGP3DyMJTjYGLg8vC2y6yapOwpVjjOITp7FNPDFrRU7CPiAi7xoOC3O4SiwXn
NObgS1xBqV4UkPWLEacdiynDqi4BObLkMBJ/vsfL/y0PZmxnwMgUhcDaTyT6p5H82f67iXDyBnKC
91/aUYgSdZRO6UfcR9+WfT1+ZRZrHQ/Ko474CGdSi/kiZrRs5dm8GbBke2PfDbhYk3ITBlW+KDt/
1PFzIgyGL/TeHhZDTTPPOrR7IdF7RUVKmJCDwFXSE0Rm1JDChOg7rHdGDPZ8oh6ZJpYFLa5G8E2N
yzTKeg3adzNUmHOCJrgPFv+rT3PqTYG24POAPBjl83L6GM21Mfy3IKuGE6tJsZtm59OFy4Zbm/sy
HpiZKwO1ojE9a23PwM82kl3oLEHL4CNqMEUGdUzvTvPJVvW730wDSoPY3sep/97ZaXUh6ePNwHy9
XewNZs4StM4YNSk9Ss41GxOcYeyOGDwxZLq7eAXOZvrMIu9epW29lpZBfWx4ZVt8OlplXXnn36cq
6um2JIff1N18NxKbLrbnFakdrOy69q5BfS1CPFowq/XNwAayw5dGot4inc15p5aalrymYtqDa9AD
yECtY3cUt/KOo0BHagnUZXKiNTgS/1ipp8QZ/Qv5MzdZ1hV2Oi26RDkW7nzIknXULDjFEmSLjffi
QRdvKe089TrrrjpGU5FQST24HTfDMifSm8DaZYYfHiXFM/sQNhsVC8Uuc8ybHjVYD8bvHfG5e4er
iIiww9bIT3wKkB5zl2QGIgFf30/hJuuayDNRhPbZzM5qbHvYCtr8UF5GZSf3NrlS2nPzW8b8HKri
wwAJVCh85XbJ3GkEQMgh7IRY/PFL+/GXLoAzBXnpVRK5nV93cl1kvGgKBWt3np5ZbTnMpoghjpAp
BdbF6RYrrkTCri3Blq3Ra2dZTre08vWNM0ePmspfKyI6cbJ0+XW0bE+4xh+gmSExzuj4eVV9MnaI
L6Y9HmbABXWFXMRhEk6S0R7lLOJphDF7d54+TYqkXS7xJW8CtLwr5GyEFJVACc2klsCTVtWUbxMn
/eA1smSRsTOnRKXjRPRLg3SIxBif/KL80Rnc/Dnl5Zi61xyBqxiCycMAh1I57x/mhHTTBb9ATonJ
8Bl+kGwaNGsMjqYyibeENrwlRrisShDZkagCNxl6WpFNQL7xiABZ4AvwLvN8oTOQCgyMsL7sNl1Q
PIUTemrij/uNDkN6Nfp7tk/9vpPzcyslbOjFehMHn72ItZ3mD6+j1UAX8G32Y87KcaCek1n/QD2C
gLFYpYXxjnybbHh8o95cNx+i50TkkTs2CyqmU/YmJIWD3TtIok5Rz4NYK0/YYj3p5g9sVLOrPprn
EeXNGiUeDzLZZSOdJXFV1AXJ0GOjVv6bXw78YKgdwBB0u0FDsxX10CoHmIupzZRW2dFXJ5U4QEDa
z8TAsDFgc1LUjHGoCi4Cl3hO/Jbo2P+zf93X2owstZi5XfF2OrKNob4JBkpWNHhJeqvkD0hkEwI8
wg0g6n8g1tTWc8crfETJwaw7OAKZY6nYtA852HTyNzOoeOz6py58SPv8ZbD8TZnJ8RaP94SuChtz
dURwnx8iayS9fhg8PzK3+QidifFCzOS3A4uW7mu8aV6bLmqShmWN1qc/ecpiT7GxYCfTWwcRI+SI
WqAaYzl9OQyJyijtkauY0d6VyTnPf3FrQoJ9TTBESkO+bTBeFZpfbUZZSFqFSa7GrGh2Frcqh8mG
BRNxPLQFV1YhDzCh2IV3tjdaaBp15AS685GQgbHpyxrU6kyxZyI3nmvUpGVYrPsp3eHvSo923X3h
AQoPSEBPWOXjo3isUphkvc32KIrUz07kMUx2ZmewPZId1n/9zTXEzhRV+NFIvAxh+0Zb3LLIWLrB
qiO41qWRH3m7zkPAU1K5BxwOiZARMQkWNn6ZRBsJJ3wtGBc5UbHRQvFO3MENhM5jEt3Qi4d7ViYJ
qKFMI+5m9MK4Vwddt9Y2TsTToKP3S5M/mD0n237mE3WoT2Zi3jcMSr5sCWzCwee8NstrGwFvtXwK
j1ixs+5t06VapHJt44JNREtMuw5PkNco+kL13OiQQCLW8F5ztI0OF747kR0SxOT01egEdNvQcVXX
5ZqgLKC22RSug87A1s6StNYDAdmFmbJTZq6nx+zQ2jqlVOzrNQA9ZKrteOgXtZMvwZj00x6Xh+SJ
6ArPcNx1JmPJb4GdRDtlpSguS4QfzYyJgaNw1jhkuZPJN6Msin4kvgZ4QpKBGFmgOpgk+oBBmpIU
PkSsHmpJwmlbjZIMD6OYNE7pho8sGGKxzuZN2lY+sG32UxjxWCnAHSJaklQUokHiXRUx2gmZRSAa
YAiWDz95Tj7tJstOMkFhHqq9Gchqr2f+nufwR0io7xYJ4I5XEppmQLjIIVniFIkhzzaBK1xm3ZuF
odbNqSL19KnKsq944bqpTnwPbHrcepJIebtkbSYK+Mqi93Ht+WdmueiXCOWO9Wr2uglFeKER2eoY
4hK5DBV9RO3sLSKNGnrcs9+n4rIcgK99+W3gVbyD1XnruwlDI/8F4dGlMlqbaVt3tc2WAW+FKD53
wNmnCGhy+Dgh3nuqMaIEpQ6SKMc41rEXyMqcQ9fCj+ISNzE0tk3wwrzJZ6UgfGT9Qdo47Ij5GGGC
Ho08kGsLzQLhLfN38t/1XeTXaAOil5o936YydX2jd6wx57ZAq2pfqSq0o64xdXKo7w+TMW/a8DOf
6vG7aFhugm9aNQUXKJhNYymLb/we/jrAeMorHe89wcxLMFdO+EVZA6VTnwRolfsQ2F3gtrj/dfzE
Grp2gCEsq0O2XZmqJMP9hm5VSs9J9PRKivFUGlsLSsYi02QpkmTvM97rfS+4XFgaUAaF04ssxcsg
mXHObISNtJUrPg7zamNGqFWEh3godC/S8E8XQX9u5A8t60G5GMzpCJJAF5zMnxpuWw//JV2p0XlZ
VXWbWoxgPyzs+0X/1YM0xcFg7XV095zFX46PoB3pNbKKWUceImiStahdo7MT2zSsjDX2XHwRFGDQ
MDZ667c79OcOAGpsrSIBbKLY7Xjw5J67Lr+7bsuBao/fZY/Sj7XGraurePOPmjgLx04clzs6ea9G
fgscLQ7PMZlYxcDYB60RqlNpfY8kGqioRdMdFu6BpHEvbGnrZ1JVz3Q7Fk9V8DHYQXQvZMCcYrYe
ZwPZV9FNp9gkDNxf6spqUvbRCkL+8QWjidITCSQOtg7hG0NHe1LfHWNOtigZNVYgEfLOZf4UOjmv
voqypt+OOOKPKaaJHELtNgyTt3lulk2Dux25YSsiOzmQCLB3UkjiJUmSDE3mfk9L1Jk/ihqfeTTk
OOzN59qnok+tHshXOYX7f5RKT9xM5sEezzMroSkHMIi4FshnglqNB7AZOas6k/C7YnzGmHnN9Mwr
g4DpY1h89RbDsyiF5WGNwJKE2WKRyd2L7iffCouSAWH8IRvNpxQJ+TbtcMEDGTzUlDTbTHPe6Jgf
0EW63hTWKdbv7lGp4FgJ6z6zuF8xvmGRg3exTWqxzWx7XGe1cwM28AObGv4CLfymwto4KZXtCYIF
+wLPb+PAnmHTxhkJwnTFypZdgJW8ChUgfXTFPo2cPfnQ3Evk5aKvBJ3hp/hPuSm9mZIX8+2SUjDD
tYkJ5qLCBXAr9g59KdFRG9fRH/0mtTcdgk/aie6YZfk7oa+4d3I38yaHcV6rHoXOHAfFicEHioFv
5tNDw6R/BQRXnubstQqsP8LG9znuSQqJrach6MNLiv4FYd6CFIsXY3i7zM5xNBtC8xTDUL3FZpME
9Ru9rThlwny2Wy0/jgP6I5LcNKT96N6MEdF4JR/15hyPhISJLr+lI94SiK03BPgvUAeM9dglH3X7
1aT8alrzrcM0jGCJTSTCOtDAeXSp44aU+cpjGMf0iBML1Ka1HxABYAiJcMkTqMP2mbMCeob2ytAg
Plqd9trW48toMjghr4vgpkonkQqnsQjhfJOP+hDa7WNepIStUsfrbt+vcxhOm3/gtvUlONZ4Xytg
DcjTvtvL2DzGdbOCjoHHRlcwl+CfyUBTXtopVD2vSvURjDcKplFAo3GY08hxZlWZ6IuxO4CwgCBG
1p2+VoMP7WAkYrQlz+igRHCey/7qa7q4dsI9Oe38SCDqH32CkzNotwbalhVjm4BJCFmT+mAfWASU
h2XH3bbaSNKmRX4EN+o/mrBh/u3n4Z6t6Blo67xCdIX+z8hQdPBeZ3O49w2T1c+86E1jZORWd4aU
mq6bWFObX8Tuf4tZ/r/RyP+SIPEWJVH5+TP6+D0X4i//1P+WLPF/MTjCgPL9/4easzAJfwea8wf+
C2guiXhQNh5ny9Z1BRyUXIjhcwmMkLr5T+kox1C6yfDGWqjl/50YYRr/FEIJgxBdy7al6Zj/D2hu
/1NR99tCWEoCXzTNfwtovkSU/Fc0yJKIYTu6w2ezXQNzhbAWPjp//0/BEQD1oqZpyvJBKt0/mEX4
2BPX+ZiiWpPtSDnt6NexKecTOp7s2ggHaoRIjvAoGdGw3rg64gBmeF5e38whsRtSj9NuOBqGXQTk
xDo0m7zMXhwZk2dP6NPGJ/dzZZnlmUr2jlaxP5nR9G5PCainyvxG3PeePnjGj++/1sm4jOqnM28g
vpa+nRlqb8xYvMxBeQBEiT9tDIub04yJF0z5Q5pEFria+SGrOmAii4G+UNkDyl7arLR59COyDMcY
KVeshT/8scZANcrxGDl1tvrTTfDf6Rz/8ac0Dt34n9fWZWTNPMnkGlvWb6EcxNyoYWQO9tAALvGc
ilKcLXuNgG7eJXBLPXqJiPH4Oc5biKVxY+zqxu5gjI1n1wR224XOxS7IIm6M/tGcEKiR3L4bVFDd
yuJnFWczTE88mSQ+en//2SV35e/3hau7pmUKy7EMW/yGuR81h8R5ZD8PpfGLN1eA+WJlSC8gb3Hj
w1shzAmOA0eMraf5rlWZjZT3h4F+Zx0xQzsg6nmFMmbt/8Un+w3Av9yx7vKBoD4I1/4V5/KXO7aN
EBHbVfUAmTEC8QqqSMAZYEyLIzbK2m3Byu+URsh+pBM843Yfd/4Ma9M12br+/YfhYfv9MjmCbs8y
pFCma5hL/NGfHh+F/zUsp7R+cPBAsst0ELf1IDfxPz/rdOPC6pkvOVO5Y4dF1c94UaFyjWxuAz9u
LqpO8kOnEl5WRTXcq+pjGGo8/YVdoYB9ov2qQV6H2iYo0JOWSWZBM0/fsqazNkDTtjXGh0NKS4lI
Qh2sUfvsR/HVYJLrXJNkOCI3d5X2HdGtvaZ4aj0rVu0mddC0GcX8Vk3jtCnmhLX2GLz+/bWxlu/+
l6MFN4Fw+aEsIm9s89e1+9O1GaqoNlO7jO7JBEU7PgRT8YKYEoa1SwJ2xaJRR6SMYQ9kNhOWpFU7
pMUfncXsyd8BimOD1i/W4eZSlMllsRU2/Qp71llAecrm7I5z4tNUDPYSW79WTfDqNsFVifSSz9OW
43elQKMisM23A6l5oS9PVaQ9Ey1/JWHvmLnaZTbBUy/gLEtdsx6QxWTr0bq1u/dZjRuS52Z+pm4f
NDaYhwrsWLbtzOyO/fy5SrbFXO7wa+BL9crM7v7FzSV/Pz8MoWyOeK6dNBxsUMuT8KcL2AAFjvPJ
cO6UnKYjWGyFGPJFMgIPWuTiKCJPoxnAh01q26stBsEoknovNnCANM72739PSU7SX35PAyu16UqB
WksnU8b97Tgr5gLQd+VkD22h3SRYwBUzZn/ftcmHMXQxLCaatwLcBWbY9k2E/mPWoodQDXypWpPW
jijbddJDrkSlhfrGjv7V2WAsH+HPt9zyER1FvBtHF0tMe/kKf7piA2HqQdQO6QMeQJbiJrQYP0f1
UZf5qc/kBHByqUIH10GOTfOGSnXnEBsbtEF2xitt7X2icS41jqkKc8tVRJ228hue6ki4r53ebNUU
v9dN3m5hhaP1GKNr1kKtakcKQr/SvpmNsaEqRSDfJnBnFYuhLBLRxu+ZKct0TG+ZBj/e0kbxr47s
3583DkTHoZ4gUEpQNhjL7fSnL2/WqbQSxmUPPk49bQl3j3xElxldFDv8eiMpjLfUgwExUF8sm6Hf
g/Mg2PkYDQALZGaQ0bi8n4ySUBKL1oZ9Y/z0795FunB1/rBpSk4vKX7LTINHDu8h86OH1vcf6ri7
oHQgyhTP6IpGif17xvyEBFUAAWm9QaD5R9/jDWO0/tPOQBjbk8DYhgoOUSqIHPyT4l88d0tF9te7
CEyeI8h3sQyXsBnnt5poFC4fItWihwwD8joHgHAwq9l694ufoRZ8QuBg42xpO1OnEVwxmoW/yFeC
rVh5ZGhZL7HJZwzKCTiwNjzgepRwQYtoq5VoQ3XtmRiqL+KovqDfBOtKMxNwof367y80E7//cX7w
PTg8XMkxLE0qkb/eECimJ50FTvxgtSD6eos1PKTvq64l9pVE1tVUmoJMQDE+YPF6kBqL9CrM3gOI
Mbnos0ObC7TDGQ7bgWxRPL5n03d4+fhM09FzABmNYCtMWnls4CavLbPGDjSLW4DUpGwVWQsGvk1/
VOHJ7JI3BoA5jHNVHxydB8h0S5Zmeh5sarSKw1y4OwvbFj1x9COd22/AIptrqGcvcL5BkXXVex6q
45TUIPgRwa24LXrUr7wOZMLQrk/kLtIQrI2I/A6TqQFUnMIL6/Y7CHoMCXkwXhNMkS3m6rPqJONh
Udvn4IXkkGBnG8x0/diLxsw6N3FbeC6jKtVSYtVu8wcZASxwm8YnkhQpdDHg5/KhU28gKuYns5TH
yMjH1suV/RDR+qHR7Z9LIuS9YpzKbRNJdsJJvK9y23oPj6Nj4k9rg+HSAHJysjS9WJ38JvpUkaBk
4qvXEYxrA9VTMbwKy7iwLbfvMeUzGKNxJ2NWPHVUvGYdCGijnvub2W/DuNQvgbAt1tDQI5wSk4ST
A6kxJALKnIb01oACX0ldhruZZblHo8FuXuuyi5sBmbH5VRltYsLQlPONYybflGgzycJu+Ubm1SrN
atcn0SUNXIctSfGYqLi5VTqLkh5h+iTL194idNnJSQidmSGhzHlA239WQ92sO0WNVFUpMc5R/VR2
1SXSxJbgWSzQNU+9iKvxAJwJZ4TZ6R5w3Q41BDLBpja/J3Z9+JULbbnZW18PaBZCvbk5vLNFXONA
1Z0vdKfwii1iUw1Qv8ncYJkr+D8u7TI4JmzRvLAksckMNLFRgf8x+Z0X5UF6YziBd7QwrA1b86uv
G2g/2i699LhTy6LAsO020psM8Z1sF+eU4xqGt+1fM0YAO6aIe73AFNSNxaGh1bvnhvEdgMfKtmR2
lodwZDvni94iICAwmQ8Q/2HajXFsK/Nm9Bwv5dw+cQVeSnCLp6Zrrq5u95sOKiHgwxTi0o/RDQlP
EkwzeZ/Jjc7j17vz+Gxs+4h/u9kkn22jfvDNdn6KeTwykIp22fcoO06qP2X5dLKDAWxGaN06e4jO
jYn+EfEmg9Hk1kzNQbAwUZXj4e5GDOOKGhIR8c28Pe2OCYXeOidZs/VPLUqp0XRWcmJNX3GpV3Sx
WxdxR6bhrRuB9h7kfEXufQjzyj7hl60ht+GcNV0N8Bnz4Y3GU4whW3jbLq26nZE7JGUAFRZcqpUz
G3CxqqM7CPoMs9jhDs2AWTnxLoX9mDfwCvyP0qz7YyHdH5YhpiM+8AhNY7Kb5TBtlqgYT2TZIS3A
oYV9SAIMnC2Jv9MxovLgZsnNmg1CN+J0SyZvt+6ZGDoTsxQZ1S+FKEnAYfyUivFSxQbHVjZ8WQOI
upFvZcb9J+cjp75potuK7Bf+fTAiyVTduLcu0pclCml/cMR3ula12KjEO8R7Nntx/tSA5271KNtN
OgEx0YdVIccY0kXTBogXkQffw84hzYf25p6YwIGkCVA0we20chAq7SPSH1ZRrdWbULPfMzxEoiLC
xib1FDyJfM6dgE2BZjRol+7RxDA7ENF7wNjc0wCaAO18atruQyDyIuhu8VZ6JXYtln1sdO2ZrEiJ
BgOAwqpzxhsrS4AylPgrKbKPJYe3kFG5JTv+HY4zcmYio1cJrKFyMAiAGXVAjo51SBZ8gMUonfOq
eSflfqXrARP1fnqmaXSYya6zwTU3PWFpm4aQeIdZrKcMkJa8eIfk2LbFrS7mA2KjDIkRC1KB5Zkz
04ER2bAYKJHTaL16oiS0T0zf1xKPtVeGEO2SbPxyNYvpOiBzU+cShibul1hEdyfGY2y0DWyO8C1h
3wRfpz4mdlKv4FTj8jSO5KUB5CQVQCkyBJEUbl2Sez0peWX6qHGGAX31wLaEFnklJsZ7oSO4vxja
ThhW1YBBWZTQdoXLOjvRsdnq7lsYTPKYVmjucsaGoxYd/VGX60GnKHB668nI3LM+Wrcew9hhHgHv
IL8uPD9TyJ0SkHY21FijxeSshdFXNroP2TRj2OxLSAG+jk/H3eIgClaW5xTYhf3Q+JpmLIAtoGAn
7nkxat9yzvU1evtwjSjm6Kek5sqOpKUeaNDiOGYpDOBIt8nn4MRbwQtlak2wCUgwDZEgskFDwsPv
jY2w/W4TEziiG2GMm5EuvBN4zueI0iIO161R36cMPWRcIRYqJ08zIKhWfvFCJuOL1pGM48fTDekD
GoQF1x5bpHplxzoN2ZW12cjCq330mSkJaMArHZ8nNkzY2W0qOKRBREQTwSGti/K+s/DXVvMadIC4
1CPhmLPV/zFmeFKzmaGKnKZ3q+D9OOXmzZnVI9xChr5M5VGyDGtIKUflROYGtfjetgzUTqxo6+m7
C9yhxfatoEKsqNvYO0bZBpZHAmHpexeRUIMDmRyjyvKmxn7Jk5pxyRcXXD+WKnNX3a/IJWPXdbO7
V/zCiDsW4q6ly0MKbScdnY6sYz3duq4WnrQFPVJX0cwDbd5nluksub9yjjYcXmaxrRAf7yuM2WjK
74FAEPGrXIf2+DBrtYtVDVCgPl8t12i2wBCRLAb9iM44qs9d/KA4X+3A2TFigjrdYFREkY6lGEfL
UHfVYzCQ15MEc7/O9N5HU4iApOJqaxibzn05frN7le2gsIKaKIN3PVDD+1DzJmwG53vd4qMQSUfu
ts91L6kKt+CrILEuex8Aee0Topdqi7XPJxi2R3mpj5y2SMHumsIUY5TBTWaldh1yoXMzIokpVahI
NE9fSQ81XmOKwiMhFFNDX5Dz8r+Gos321MDzEakH+N5a+6FKltlK9Nq7UxE546CXuXaLG6NCNEJ/
an1ru9zaG5y2scbjm7pY8SJnftQ1BvAil4+aaZ8V9pxX18bSLnECOVnoBaRjnOpiunP3XmgmaDwW
ekQx54+RA8K508p01YqQWU+7naK02fAZYKMuk9OCID5PdWz2cgUejwdSbZ3kFZq3cWB8/xXMRrwN
M1xbIX2GnFljVQxOTVIHoIigUAyar4FD5XEYEESileD29sPXyQV6YJ9bNqk/UoTCrOuAvPjaM60S
9LYc6aGPoPUN9zu+hNA076ANMS91pA1UxXxztUMdU4ZOLTaTIiSeXH4RlUYcZTQXW7D4oVck+24m
gqQNgb20Qb9DPayfZm2g6MiG7ZSTIGS1C/KvGHRGSyMSX5CU+7R+Sst5urlJhE3FnZ0jlmgLyQSN
9FSDFZ/QANWoL3BOmNqxjzkRUf1SO0gsFa0TX1hb9zecytPOJLvlNg3ZspPxRs6hXWkXBHdpCyJ8
iHbKp3elrkCbngAzNLX0Q+VqgwA92JROWlG+6596ZwKJrP0nVHioi1qice39lHTiImzkRkjRyXhL
jXHtdKJ+yO35JIIiuWQtcpRogJOWUsuvgZywYi+q6dyB6zjOwKFJ40see6WH66pNv3IVBUyog+DR
LOZpxdgX2qhe2btgLoHCmvKa9g2mW8qvriyGg95ZMBFSJN5DD3I3HemKVaDfXB8ND5GW4/NskQ/Q
GpSaQOTh7cCvceyxvCZ6drSSTMK4Zz70q58SffhehWraIX4NkATwW4+t1F61OX82Q+1qGJ140PZ+
UAwEYVG1BZOLk8kutpjkq67az/gRnoQzHohTBQahwuQYFHKX91AfHDO8xEF+0VMl9oInfJvaHHDA
9YtLEuovSKQiD1ssL3+DwBGJX2tNUKlFTgbqJJ10tFs5aGz3GinAHUONjzIFFb+eU97+fXFkDnYz
Gg4bxRvOSYXa6ujdBn0Ur7b/Q0c/fMIfeOrKsPGKnrSI0iogqiBA26d9usmsPCXgRxpb05nobKcP
3rDUjqxfO+STbLIHBPUqKKNjtqAMw9yethGZ8MyIq3YfDdZTDX4GTWBHhVla00Y26Q1Yg3HgFcMf
RrPEavimiC/1ade2VLYfg5ky9GnnXVVn1yIrP5bCdcrwYzsF/F8j8leSuViu2YaH6ZbXnwyw90Gf
Ikx+a0QhY9tKfSPtKkLQG323+UArCt+fiFUQ5LUY9dHr9SvXOHdu8D4v5u8gsggjcaMDUn8PbQQ7
3IyDMvIpkl0sF3YLEcBo+bQYW+jvcnXUS70BwZ4hRnFZgCyPiiCIsikFtJno3jrjtFdY1Q8I0OrL
OKEPYw/cbMMCazDWsZA/J+YfEkvnW1KVWwDsMMdhkTxQ0wtgyATf6KSHemaCe076sMMMkyVNjbW1
as3D2C1sg4Q2p6vImrSGtzL4OVoEiZoiTs+hHN7g8IUHd3Qe29zKNylpTetFRa2NRXHnfFsTUqjd
QaUUIenhfjfsbYNCjN0U4twRZRpo/VMx1WstgehCJsOv1jC16+eegnUdU4NtoErh6HfMD96U/YbR
BXnQaLxzuDAWXzjWiwOGk1Wnh+y0VDqecAiqTaDN59yoOMlTPzk3/XSa0Vg/4myZPLdxMIsPJYMA
t3obgfCTG5zsrbzXdn37K8HN0J6ylmxW5lkMC/2KcUAcdtcsof82Q8RrYRWue7T3q3CkRVXMadYk
UDVHNZrX2jaLxzkKYnLUXGcTu/WGLBN/q7B/ri1az5vpKwAZ6Oj7TjRPjgPDTab2BR4NEbQjBBgF
fPzQJyWa1c557OLkc4gL7P+6NW1nVFV4A8TDgLRrN044cAM6JoSJ42NvlBlhrJz6Q2w32yDsaFEq
RGPpt3m2m11ZlkvSgxCbhkQFGPB0a0FDngk7fcLXg6raOiUReKOWGw96VPyhtbbknhmijdOEj6nd
ju8n2drNqQ+0OxlTtxZ/4smCJJB3lXFI2mkhgAS0QqnlH2sjuTFqRk5ah9+06s6anZAvM/MP1iSv
bTAWVwgkYtVIiDj03LXn+C7a3QnKBIv/6pLMPK0at23UTmjmTPQibTvfQ9XRqpoVy/kkvlo2xj3U
kA0AnjLcRXWKlYI3eTDAq4PTTE/kC0i8lehe0aCUXkFtiWUBUkJpR+dffymbGgcC9BBm9VAHfv2F
Ps/fYA79bJyxPhmagtOXZI8km8gT9z0QytJ4qWIc82MA3L8EdTgP1p2XJcp69kNrIgsw/LtRva8i
dAtOPNwI16jwaZCHgP3Z2RUlSEnK22ub8VL1DXYrvjb092XcMAWNedCrdpuC482H0rr2SYf6fS7U
PlftXmUVGZk9Ge5qjNMT1pYKMSIvJn2Opm1dNM09q84h5waZHkBSwSkO59rEcBmyfyBID2kWAR27
YSI1L8qiTdnH4BrI4MEXWt3UZLFKHsfGy5yq2BRyNE4Ci30QipyOt5VnTrXWNNQpGBIIyt3Q7nsg
OUwBmFT1DmyoBjdB7iZnxHlbmovvv4zLv/5iIB1jQ/xk5fwG5mcAajWpjeoOtSXeNFr53CJoO9hR
JQ6IvXYwKJt7SsxbGk/GtRVvbYvzH9o3pIYJ+nsLpO0UxOR9oNZCQ90Wbxp/A0Wv/8Uhkp38LoMw
nv7Uo6q5iCEKuUh1SqPIVDXf8d6cfhL6BpUx58uZSNM8c+F5UpatFZ09cN4gOhh29glDnQiksEpf
9AlzMP4BfH9j8aTVDSyOWdAWzGo44WhNu6tUtstJPblnnKRl3thXrXcGctPmBuCt+QSuKQV6yQhC
BW2FJHp5ybxAybzgNHPf6zAFIE/ykBE+BVF5UShnPTu0USpn3T3RhToO5UNdamIPNA6Zs9lfcv7Q
k1Vw2yExwvFcEhuFznUHOft15D+6CBjWLCuOwkSIPtnyU7MgLdbL6WKJjtS6rME7GZxrnQ7h12J0
GuHdzUQrwTkrm00XzcGBYQdTygvB22Jdh621nznlHFYrG99PT3Dz8DT72E/TOg22IbV9wxF77KYc
AyKetO0YsoougBoEAYA1W2d73sPNW5u2itedJYm2ronPcbG3JdmiQuoEjkb2HgvF7ZW86Hxdl9Di
iqF/V+QZn83c2Gpohd77QmOqD7GhwgFRTjTRmTGwGmJo7o1u8m7WSh4Tlo5YByXDYJW9uH6EkxKc
1Kaeccb8J3XnsWM5k27Xd9GcjSCDDJIDTY736V1NiKzKzKD3/um1WC0B9/6A7oWGmhQa6L8q8xyS
wc/svTZjKd70Npi3skJgmNvGfJjqnTnaWFhd56od64o1E+ckPowYiWBG0KGdyK2fOMid3fJQlYBh
evRdZodwtUr0STSDXqddvQXBtRDx4bPXbv6MiY/VguhJI1tyOYUHkdoECGaSS7C1ovikKl9s5tzc
MJoUG3J2a3SszZ94JOjMZggP5MH8COPc2tbxcM5rxzrYNi/Hfk4nyPATvKTR0rtOujfpCbwArnvv
1DXb0JBLONT+J/wcXGmK3JjBTO6Vst4KmpaNVA6X0BB3s8kkWScVtJIxeq774VNY03X2QU53Mfrf
rv8NKojX8cRkkIxM7WAW7WVHEyTt21iYG9Wr8Sok4+g63DYBpAcYKpD9EJzNMtm6XVkf294nvgr6
iwo9nO2q/BMD/LF6442At7WnSdxQTV/tfVu/MOXyt96Cj0Cbwvsb2A84NmV00VbG2kDSFr10rBvW
QcH5Mkj2YVatXrVDJ54zcYxtliIVK6tCrtl2FXdBy6EZmFd3GsnWK0L56IXliKXSP40oP0/klJ8N
H+Is8DKkjOhqSye6+Lw4mADFn3bZqJUbqoAP113dEq+pG1QHzE4DaBqD12PPZCrz3SfPlPPOz+2Z
tXP97Q9Ft8PjgGEVSTWTlOqPRmyy9WV3w+CNw7xEvOYbQm2QExDxZievhv06DHl7dgxeKsJLd/Qk
ObpIfz16EHQXxjgTreEj0B1joBzqV+5M+SYHAb2eOmhQoD3A0lrbsbNId3LMBuNVe/Ba90xP3Ozm
vvruMBoRcoB+sJ/4N70A/WJj4wPrOWUTIhbhySD5hqNZVdUvX5a3ODOibTMXBDXmj7OjEUpQb9pz
R6SGWTKKb9BXt37wnWaKBBp3ZxtgPEIeRJzxt5QwhnUwLJEkIJvJbvixEU9CnnHpszPKg7bDOCMl
DbpOgaGPBCaunIqAWBHGGLa73tnEFbE3fRM3G1Cid53TPWVUKOiLMf8QhX4fpmvRhoDas+LIvYke
FBoqwxTyv4VtYoYdv0Gwnr3Gz4+EtREFuRB0KHLJz5Kh+OWRTmoU+v6vaDey+hMzY7bSk01UbU/o
omvmG8khvJ0z8ydeLNsqJ4QZYgw9DXXnYsioXBK4DVoPR1gfAUsawiEJ8M3tgWHFiNlS1xrZEIGC
2THEZLQmwqMkwSF94gfq1Tj19a60ib9SuuMOK7DGO/ajWXBGlqMqyVadgXb00OtG8R2khrH3qQY1
iI3t4MKd4DEEc2hCoTDtHZStiTGL+yeX2to0JvmCDWtN3IAzi3aDmWWuKhd4WbZDhHIjpJKO3Kye
KpbxuZONBy/F7lWypVyFhbpY5NavTYhigUlwkSlhELl4YbqTAX9cpNlLgsp1RX8QgtAimsxSRztr
WN1vm3zpuSLIz8UUPlUDFcTiLCPwYudXDdO0YatbuVAexDnH5RR7AFVC9VPZOjnkhIxAIWPA7t8p
wklWK1xoel1bpbcrAH8g6v9wzAcke+HOG/mnQ69hwRBF0a01WPSEExYoK0RaTEQfiqioM3dytP19
G2JMIRUYvtEgybzu52tm6KcKI5iBJfjdT9Kr8XfubK2rHBF+wuMy2xk+XGgwZDtwkJh4DIgd2AOi
gm6vwb7HI+j3OAnOGLFAOoT48URV31DwPsfK6rfoCuN1yLBUTXBeZxJ7ODr4G6gBbI/pSwNjjExi
i9KYh2J+CgG+MHgkyAiMKi1xGj4Pc47Ada63Fn6vSrPBUTBqWIVbexmCkZHYW3B8Nxs2viPEcWyS
pde/z0OPm7y+aw3jzK7K9qeQ/FJSd1x4amMkyh34ZIQsXP3WRwANM2DYhDL5gKTQXEgEGmAUm08F
7m04HsATDV1tSAMBA2s0xYWJx4vn9zYGXI3MegDSo0R2CHIAZaU3bKUa7pGF+2uo/a89Ju7WRhkW
jx1oM3muu3KTSXJNfCd8SB7wpd8okBvADsZDEehbCRHKyYqDYAXUN5fBHOjbW8TGeh7hHwctJOZ0
7y/zx4YND2kfqEOSIPuY7LbclU1w8CL/Wix5RMSCUc8KekNBU1HOy1fb4Q3CI/ku4agzWhy2YJnX
ygcjxOkzWzyoss9g8WwbrYDB9eWBUJl1xLdMrWRv+kQ9mvKZ+xz1c4NlGgD+2SwGghQ7n1DVCNiS
ESA5oJlZVRL7QuaEe1Z8SKFa+cXglbI2SD782oFAxZA9c6xVZ+ykSnntwDKh2V3xIBgriHi3bnTA
4/fNpycvHjq7hEWnket3Uj/bvSS0rTLtz0nJbZ0xHkuSnE129OoTp7fieFJUYVTg7GQvqAvRZ3to
4wRifhShYMkeIE23qr+JJMNMmE3sUGfzTpEoCWwWsKkGy410aB3IYloVRhyBqJq+fM18elwiVNyw
2hoaXIhB6tk0ac6OjteJXTGoK+J03RUn3RKjgmOUqZH4oZYmyDkM8LwmzR0ZJZzjku893zt5giq1
xJAGIoHrxHIoSz3UOwKeh8dKE0ILZk9+TOB4+TEP52dtNiNP8zZK2qcOYiG+S+9gOgUohwQ8QhEA
e0dDNs/9kdnpHgnXuEpKv1+hxmcD6OoPRO+HnBIHjhT3T8KeEVMopuWJI9Oe8rNfI1E1UHkRovKm
YmFtWXD366oiHrmumMfkWXshUxM4fgNQm6lRx/G+eBwzgKIAiAic5fVAo/AzLfzocnqB/4waq0fQ
q2sSgxzyH/EQ2jJAh4WHm6Ca3qNft2r2MsBQXmVFJh+vxgePlDVevt1Pb8SXRdcVe721BV/Cb+HG
uC20tSsaxSFLU70yYmwSTNjfC8HltpYgcoHmS7TYM1h/R9gS1zVvxhTohRcUJBCUkbvkrsBQcpGY
1gP0CXVHkUuUpjFum02TWkfEAfMhCadLxSgYmKUAVVFtWn+Mlzk0CfQN2iqDQrLyqe8Mzj57SfXL
2WRG8zAfGj+yzjJ3Tl3WsbEuvPjYDw5vdeImwcc2zOzaX0Dd1AGd7Tqnihb4DZhPkHduOswvQ+xt
1FVi2Lt2+lZGExgT8rY8+LpOWdEi0BbHmVarqiKL1bdkD2h+OrhMUqwQR3g2KoX0sMM5w/jI2FuW
c3HdtD+Rgd2dLCXKbW0yNnQoAzf+AJ86IT+X3qWo8rNTSbFDJDDiJWNqW2W+wnjaWY9x7d6geV4M
XV6IiPbew4qvhsz18OawXyl9M7i4QfzgkeIKGZJtlVsW/DHzQqi6MzoJa18VXU2C8YSZusf/MLtg
LiHy85g5JB/2pzoDYWq34jlOuGGLQbHCXibh7SLX6BfpTeyufjpNPp+AdOGE9jcrD6LGahPOsJN8
OW3AtgzgfE6juGd73l+1CQjFMXA5k9eztZnjF2oR3wxkFOBQxGaBkhjiRS3d/mZ7pFKZzC6jrlG4
3uVjQlI9BozoEiqr3NNRsAsmloViwyZFJLbLg3B1TB3/XLMwMN2TUoWPVHO8M1qK2XQG2MECmJgT
CaMNYx2MloYHFhf0vkUug8L0p+SfmkjT4GHaVTacBcpXF+rdTF9NWh0TUZp2DCoF3WP6y64W4dBz
09a/xxi6FoKE+2b23nMFBJlT68VL+AUi6ysN0kcnQRczh5J5oJd+mOMLWW7WuTHsFw7CG0g2B+eV
Xrdlaz8FdYqhPzq7wJbhHFg5wRAHt+Bq9Y31rLU6RWw6V5rHN0mmE8q4Y2Mauwz0qJ9PrxXs5GOl
/jAnJbhpnlHgWkemuKwborDhQGSpPrFtj6Sj9hhZHtwCUL8E1W2m9rHxWdjiGt0TuRFSAsCWQ/P4
4PKaddDQg2Wgqp2OKrV+t4CjpR99FBgaHXQ4VQvkJ9Hi3jfdB7u5wJpmrx+0YDwC45r185tVJ48s
GBAmCiykHR8i6ON3DJ+X3gXeQij0dWZWVjVPRTJ02xIh+ZYHJ68rwA+1uUQr8NUOA1pSz/gco/F9
ojLPXU5ilFer4CutyLpz3epIFsq2qePPfmr1KjCTZ+EuElnD3CKiZnrcwk2YN4PmIoQ1ybIdvYOj
AV068cM8XiTeN3589zFTmFn1EN/BiRDcBrAUijT43RomGAZn2/DhTJjH4LnU1Q7CN39qubp0yiXt
aQ+KVYzM2omDS/WwnuG5UydDUGIc/C4XbiXqpjpi14qPq2VgRqIC8BN0qAH3+xpJ0MaRwKSUKEC0
5Rf2QGnTYxPvDIB2TXDKNNOI1HwubJ4gZM9oNgif2jojRnqja6nRR/dpHDlA3KuzztzeX4M+/COt
DPlBhWc5mdatNr6D/kwjHOzsSd6nNXU1pifyK4wuvshOvinTgCbdV1DRUJukvFFWVFgnMiTPdoLe
vGLLec8CN4CiCH0o6qncQoyTKxzs90yjLpFlX5V2WAg4XI9JF3JPYC1RJD78S3/ghGwRPxAcHLN5
665WA+0zqcB3pTM7MTMCE9EWZ+FQCjikf68Ndqooker7lKw3Llz+q4f1tsK9Ha4H/r0Nv9prQZO0
YuPw0A8oEXrilRC+ZLTS3ifUr2rdOP2l0EpiZUiSdehp9rIDNIb6kptsYjKUz3BrKRSKgrQYGInz
vDC/k7nclOS8rXEByH0YeM9jOaIYaXG8Om7/w6YhOzNpqOG8WscO8b+20Vikfo28OG3hQ6MYO9h9
ekcY38AwFAtK3jIy86cYrRsnfhE1L5YwXxCxXTPS2bHmstWc4RU3FVtXpyVLKdcUMNaHhBdBpHwR
kL/tb8e2i4FaXJvQxRejSZgqvtuMsfTQMGiIMBDSxbObFfj8lwo5M06jDYittNtTNST3uq1vsTTx
QvfmunL+NEl5h6ToHW/GLkPwxqvKxmIMkgCgpPdeOZm3DwDSeR6gmPBhSmkDSAb+W+nfES796cIW
2kEQ4Zfu2MC67HndKcjRoyXf/vsg+idTTN9Nal9aZ75HubmzQsfexy0KNY5MtfL/SNP6RCK1dytj
q2Jev5Z6VKn4biT7EOjnxhpO0U/eDNQAUXUjCJnVCoErXefwhtLDyR7ih8FyEAXm+Z+O32ibTc6u
YrNsovN3ovQVGPt6divrTNI5UyHuGicJfvD2EHVeygHo1fRhXsqGjx334kuF1lOZ4cSe4EWQXvDh
sfddS9deCPkDVLsePaAdrkTEi7lPsp/B5vmI4+EDiwrSoHL4RRFDlJbATVmTF05QqbQ0PTPDGJ2Y
dAGR8+Uk8g7q7j2Sjd+1wuTS8REsD9lVOX6xZhkvU4zg3B7S29jxM3pv383IwMisW6MO/myCyNqB
QztXzdKBqH0gin5bowkrsrHbGPVZh/q9tOEzUPaBaJmuJKcDSQF8NpVMSjwrY3CYjZeejwit7amv
rS/VeQm1csEiZsjfDLRbDGc2BLcDGJLBqch9VvwOLz67ctIny/2tRQF/iPmy54TdsRxxVTYGGoki
YP+oJf1Q5AB/RBDL1C1D1TOwVTcddRFpeZcv0XSJ9B+dAdl6kiOWqbldGW8hLaSZq60ZDYP5qkp9
Q9DY71m6OxEmsp6gtrU2QYCFT9KgGZ/lAqaEd7CLSnaDUM33rcANbXlsTuLCflaTm50CTLJrNbBH
oVKMmP8iS0uY8HeweaAJoqOnLzXKcYTYWoJtjahA3dxlsZwkP6nNjRkulUTa2iunx8Blj3m6jXoe
phKbswkSUSwrjlwtub/oZXTTzRucUzDt7RVSUcTw3vjREKBDNGte7v1b/eY3uTxakeLl2Tz2eJaj
2f1TOX6wDmz3swk/7VluIJpccYLmW9tLAbGmyXdDvOk052TWN8/4Vljoq+Yko/bebtRXwpyfykkv
dgwbOZOzRBaTTpt6CcHhxodoAXDKwkJbdK5V+5pisECIB7u3tfGD515/dWbj1+z6B3fimR+mnHlT
ah4tp9pZkwAjC7wYVLNe9t0n9OjI4tpTASQT425t7ZzEPUTpyPi2ZiOSTPbWmmm9mtHfJWmXMbHM
Krxm8Q0gAdTPJCA9sLyDVIH6sq8dtLX6kfDZA2MAfaqttAb43C2wwJOtvXd3SOERLmhMB5ZWgspp
1TDcUIydObeQxPn+c29zsjcwW8YWf1vbfjPYfyhaT51yFIsPVcnIJ2XdSVU2nlI3PpUmt64dyl9e
QmCq5LCHEcmebYqviVm8p53vY9cynlhy0vTZzKjxoOwMv5gPA2bytc1pAe95wA3YR6e5YQpI1/tl
4mQPY3ByIemp5EOw85tZgXHBAb9GYwTjauLcNQm5TxbWZ5w+Qa/6EzEMj5deMEk4OGzrt1fN+Q6B
ODkiaCm22jt2pgtxwCC+125JjGC3v26aaF/0+msI/Po1N6wrBylbZ3UI0SYbI2/QPoqTF1TS6SZe
ZkVRi7DA1oy+nak/tD50VTdxPkfyiFbVOL/QxV4XVBiyHqI5e7DDK9IXKCwy9j3WGEAQdSt3k2X1
q9M181qY7TmQw9qzh98FWFXMpuS+4MYsqZlQhLAXYjgsLKzqVbcAG5JTGKIubj3rJYrDT50av+cy
uRXEAXpJmK0NAbmTkT4qC5EfZ8d7IouwBDG4EQZrwiJPnyiN2PQTN1enNhgsdCYNEgxT5tk6UDi8
4GTcBQXyQdOMhn3SObc8de1tMD31wfRMM3YmXHRayZ4mryLtYjMsuBc3IFdMivBAEg/bpDQ6ixZg
ksEzjDULUxQyVXzcyIGNdzuNik01lE+1rHfFUP9OXXSL5AwNsI5PsITiTdHyFAvmJDmffeNm+ndU
uEDX1LVRUOKaAbB2La4W4mm2DmhzZ4gfi8KXm5h5aWox0CBeh8Q3EibpfB+q0P1jpdxNA5eOe+cE
sgqWjcMaCLfpSol2Kys61lbo1ymJT6FZnCZOF9L5Br5V8RvV4WoIvWmjJQBB00rP9cjYwTQmrtTy
U5wq/vDJbalMADBu8d11AUYwm3hCwp37iNkLqz5eWQSZWFG5mpeaSkwB0cKMYLmh121MtYulYGsN
dGhwbxlMJQZA+fDRGR1eVYlLEuywfIReYfm0vgqzPrmqr5FGGP22retrLspuh5bxZawQRAnjE27k
S+wPv2SaP5nVbzeufmq8tBsGaMe5wr3XmVwit5dvOhBXW3NWecW4MxLiKaQfAgqp0lemaIT21ns1
VCAwRH7g5II0tPwuU2NqnkKeF9jgEF4VqsqWO7uVCvOIIhGCzXe0mdzFHlQSQFY5sb/JBsArtvFL
Yl/DxUfXYJgMHKQVvLeCcl9p315lJoBtJrFXgNRHMzZuls0OUEVfw0cVF4zpe7wOTc01I/NBNdEb
Ip13PQ2Ufu6e4wMrY7sNajIVoaR43gL45P/0QSy30Q7Sc7xJcogcsxBfBm83sATEabFqRNuBHJbS
dR3G6isaSDlEfw47BYmdUJzItkGUshzMfV+fTYgRm27pjiEJPfsxxE7b7++9rKHzd51LNQOEEcLa
E234J8QxsauBZ7M9POakjSFBQzlbJNZ8dHO1b922PucWlb+OWDGwNf8Zg/kiRGOfwZ7fyhRspLJG
RiyReKzNdrobmKkM2EmPnZ5uJLrf1zMaMHR3i+8CV22QsMLoi+pnnkneLOh8cqZiRyJ09U4M4qUu
jFswW5yrYQ+okgd0KN4C/uV95M4F4ASZ70OL1RIaLlDivxg8kTHAecCeeDwgPFstzcHFivvbJJJg
b+WCzjvtLiUi8FghhyUCbD06Zr5P9Lft1st2ofuVp0jpwS3D0nSHwzwmaAgi00Ww+eNUGNKT/tOy
Evr1or7na4xuBFLyYk7MiKVNR1Ag75KZhc4pIGOT5TjWYhA7GRJMHh0Vs9tUdIPFgFJ38KJjRowU
9I9hDDUjJyBWzGARqEz+qjUVgiwTkmeFNUJS6+DvcFzM8xvDuAR+CyxlmnaCSu1kmxsEfoC6EvkO
5WBbcth+sDH8NBRztCJgHO2WfnVGm0VJxTI3wvs2RViS+Y0mYtMMTOOWtSmAH6GHG//+Wmzh5D6z
HQKf0MttlFPdDPgd22J5STJjG7EHnRRfli9oo2QIY4xZcm5waAFLmneSfh1GLz2MSJ09S/34DGE0
uEzV9J6iYIbRj0ej8olppAdDllSO3aEU4R9HNP15mCxKK2vYhSr6ZLFzSpPymmu987uu3HnVwi5Y
rONCdcyduHtGk38xBwIfyio5GVTbUT48agQy1PfEx+a6alaG69HpN/NOd3lxhp737SI12/VS+7Th
0BH6IG/3S5eZktB3ZmjJzN1yd1EzH8IYOQXixFfS8V7hobY7ILDDVqTUuJ1Ux0B7w9FbsCGBxV2a
kr/sd7bPVVu627gR9zmLCKylwatF2wYclKefIQ4S/lFvkwq3DslI2NER/lpZtB+/c95U+ymknTB7
+9A3fC6fpQb2tu5PIWXDMeE0W3ei/SYqZzXFs32CIb1M3nDEar7+wm3VihCx+TxlAB/9qho3lQun
IanCD3Bb1rbw0RM6c0a5ZjQ7aEZi17AUMgwUokZR3GeRs5+nkME1mY4HnTTvRMIx2HCDLyQFBC1p
FVAxd2Q66Pirwx62ViVSvhS87l4MkO9ta8TxHcGZlCGzdqIPws1ki+MULUPzRWoSe3QxCWhKDj8g
kv0wMGhHe3rGGrVHuItkK4P5pjpjOuZW91BLkVx6D/iToUktahZbfx4Che1Y79/BW8KWgSwukjLA
P0Ewsg0xvjPHcL/QILYVVTCdy9/pDgoU7Y3pHslscmIp0+OANstbSkEUZsaqHnllO8l0lE32CsOw
3sdd8+UjJPAgC5yyhlEBr5FwQ0UbPilOp63h3gdpZN9QVtDAY6fj+dPRubAVsgaiA+oBF17DfKQD
nk8VMZAzV+BTNdBrrSIdzHxNPewJlZh3hQtdqbGJVSP04ldTG+ucEfqvuvg0WGACsT8PQBH3o2cc
59ljx1O4yGCVf619pKwGyVeCmMPn1CbVe46a51LLaCn2h08rhmtXLJbGqftDj8JbHT0SoAtY/NzW
6xSyuNm0zcmLcn5KGqHqoTDZJ0xcG50K1pYS9k9CkhJSKWTmnQkyGaI5hhwD7XPTrgAZuidT8u51
egw9XlHqB/WGvHxxOE76PhrIv0haWNqSB2FQVfjodkS0eUPksLfvm2tjwQ9pHOWwYOPViprmyRWx
SUyCy77dBXMXkHN/H9zBsg22kQjqV6LLXyaYXpFI/AfDTK1tIkG1L5kzraWie2t+m2tSf3M2BdyK
83xBRITUXOtL1kJynBxEtY4n6WHIpLGdbD7pUaN6APS3im1Hn82BcSuzZeIlw/bqxPw+WTK8djUj
O0Noi7D0ima3romlYjiSlfC9i4kFLcFOZKQPxlFCNjrFVI0EN1onpt56Gw8xCd2jSXvlfIsRxeu8
5BP5NQVsPQXGeYajsel4HrYY3z7hGsJ4IakHNH59ii0bP6clivdgwlyUe1eDnXtCvRNj8rzh2FmL
WdRPJkGkLLX3XDXEJ755kkQ6HAbc0OtKD/42HuUG6GexHjMZbqQxzJuMKcwV2+aKJbv45NItjSi8
dYwSOwBkgH+n7gkXHiVkMiD0bVlpYlYmYpQsk7NpG5c0DLNHu9xWKv10vLq4zMEjAfLJ3ppauSWY
YToSjL0e+ft4ePxhl8OCWRGX5r4NDQj4UiD+g03zXJruo+iRvOE6zNaZUtmdKAhfnBYn1BTzFQQ4
a7EGp1cfzYdmg3dyLId8imnG/2OFl55ojS1grQid34Jt3WdxUFzit6hNzig7xmOREz1phnOCq62B
LfyTlj2iHA6Tm2HioRQKkKaH5DTuvE1aVTzNC8G7VekuqpmBCcnIOllQjQJBmcgRoiS+Rb4iqou+
eXXCUsJQxf5Utex6p1fyh52Nk7pojIQ8j7rck88WX9CWSKJAO151dXHo27dQGAhZJcjZZDzMi6qP
7vNrtPPiznHehKycA1tIyJhdth1t4kJh/XyiW0SjX0VHu8te/aJBRaHceYtf57ZYj+Y2de5d/n2B
YnHb9cGHN2vcvjlR0VYdntK+DC8sFn1yMsRZM8nZt3VF+lATHEOvRvxtKFKISYxjbZV7J68bg702
cK+Yg9sf80V3jIGBLE2DRA9k2+uatL+zm7GZaXwGLVGh0nU/8PLsQ8NGdjH98nGUE5g430XMaXcj
0+OMFMohcDXKDAU3VHXH2Gu/4XlnW+o9wKd5BSSOaVyZx+6e1HGmiwcRy08jL/vd36/Ksri8I6pS
VvU5+WVudhU6co/Ljt4QFGqRXFLqY7bYhNl3R3vIX50k9J8QXj4ZgMTwKLvTSwjOO1Il+l9gfQfV
Ox8ItHtuFM/f5Vkx4oUo6kO+CCU5yVGnaXJv7EAyxOCVde2XP/7+L2RwmpYsK7bJctVF91Xl0Nu5
RUxeKfcda1sgC52imJn0eYN3t3k0e/PPHFJP8u5gMWGpcEdVmIHz989Z5Tn3kWH9AAjwz52Yn4PY
A4WSkAYrqsa588IO5ASuAhNl2yiTQ7NcR10GTAPL4uyFwfskro4i5Y8wmvs6JC3JHu9CYQ3PTdl4
67bn4RFhS9dklDc40tlx9Fmsj/N76abJYrRx9ixKUgSeAvUyWSNEexR7pq3xOo1LQK4pXVWQZ/bG
KkLvMrgKRD/vG2EzfYhy/iOzoR0zd5Ye+G96K6ceSrtTV1T3OYlgVD1bqwlJ7RqK3wbP5i4Y6COc
DMJzFtoQoZn0FRSmB4SPiGldULzJ+AZqMDxhB3wwyogtuK7A7/Xnvsey7o4+xwCrqjVv0R8CnrcJ
38i/CUGiL1PyVaZjRNQcfwWIoznrev/Xe9DPYCgPljTM6xw0yX6079O2QbRjkvrp9GV2IjrlLfM1
QOCFVSLaEhmsZIsf8RLdmG4A7MoiWlMTQq/SItu1Njw4HM4dKoxe5S+N7WKicKcntx5hF9cpKrCu
YkttVeuiktQM9mge55xjm6y/o9GxxZyoa3dOQzyql0zn6dGQhb/S4US1XtLNh1ODRTAGYpFnzdqx
BJL6LjoIxVsHMR35OljZokuZeHdQRCnYuYhr12XAXGOSWocWmxFMsW7/APvzTGT3KmuJGU71PfpK
fjpo330w9Wszt3EV6/EgjXjiEkJe6Su6rKASjIYa5xoVjOi2od8yDKn79dCTLjGE0yMGssscmRDH
5+7Z0Ex8cvwOYWzelVb4Yejim0jCL1SCbMIIhJlSi7I2EHtfga919FDhIJ5BNjj2zZfO0xRAFuRJ
uss0eEtTjD/CIxSWXuMum61sLcfhw098gwWyc9/IB1L7CvpNeEwZFkuVvgc2gWWQFsj6m5+SKnmP
CNSzCUuY2tIh1eai+YLvIvMjmmO1VcN31aDxBn2zM3R4LON+gWDQsQt/oV79reoJK1mJWepjGHt/
0LgeEu0uCpgXJf03RrwEP4chgww4UnkykAxmxEiHmhzlpSI6AdQ3NUGQscBsTAaODLQT5XQvdRgW
+zmc1J6ZwY1EF/JJelnf1eyyB4uVtOOhuTOIqzAG3stGDdBXTiaOooaxhK+fcwAL+5Gi8diJ7LFq
jIti2LA2yono3LjY/8We/D/BCa/RH7qu4qf9L9mD/y3C8P8bOCGUo/87nPDhc/6smvaffEL+zr/5
hJ77L4mBAJM8GUHWAij8P3xCW/3LRgEPbQ2KF2RACT/mf/MJHedftjShg9juYj5QHiwiUMJt+D//
hy3+5SilfKRe5sIicuT/C5/Q+gfRyVTC5EBwYQaBfAONvwDY/gPUyEP8TOZJBnZUt+ZbXNIM2qwR
RPaRzzi9FAG+qNR2zGRWKcMQTBS52KYlKSmlnv79B6kkbKrIgp5lat5RLjI8r/Ck8uqcAAkdHPzV
dUuc3AS8dIXEVd4Hsjz+hy/9/t8Mqv8IA5T/gPHwQXAb4BT3HTSZEiTPf/4ggEdIjRyMcedhU1yF
IMCv0IMkiBFg5ZlHwESHEXEe2bekYJKPWDiOYxOj7AZZDV32ohkIs8uQxoGV9rVOiHms0iE5GjIY
T1WJTSW0kcPncrgW+jEV7nzpk/nKxjjfjLrH5C9D5ykunfkKCwJkmkM+T2dbFzmJ+PRff1rnH1y8
v5/WF6CeIJd5fPB/cPHGRmaFMdrTLtSGvW9jlh2zZY9b/kg3xmwH51gz+6zjgkAlP2GhCxoFzV93
3ycM6f0ZnXhD07QhQACj0ygUbQpi1okYPKrUuLgZQUg3BQL9EGKU3SazdQPB3a6xzqZbdqfmc4D5
H03GXFAebr1hNs9//wAgRfxbSssQu617FSziSXAim9afmzsx05sKM32Nm1FsE4B6d0WniBduKF4S
Y1rV2SgPjAZ90k7z6sBicTzJGI2FIrcxZM92ImGECB91cxvvvwFTuQuw6d+31l9Yp3SEggnu8zSY
HmxI9x9AOHBNSejKNNlFBOeuUoXRxTOgIDSCLwnKCvUp9jbqIKQv+ZcUWU4XkcHIrtpXh77jqJAK
btjtn10ouxtcUPkuxe+5LRnJ7AemVa0LOqLJm3JDKCqS9yB6rHtRP7TkNldVzyfvjyBVyjtTzZrQ
9AwMDzmsbH3adOXzI1g+hhdvfCFTuqclR00b2YumrHgozC5b0z5DgUYL7ETZtQ1QUcQ5RHHyBaJ9
yYDawDmFyCkazuyCfzMDMXfUzKwLhpZhfdOq33H/K2bKdukNHT34EVBRpDf+3pShPpRp+6ZD1T9z
45sHyOLWynbK16wMNO9Gg7e+GOVLS2QIOsvG+G8AeX/Pov90eSyTsT1nJQcjJ+M/H3FNTgxorb/b
Nza8lR0lR9hB7pb7dcDYTF7V5K4NmXgXlzJrL83mO3BTPEcd1QZsv36fKbY38xxuUyZmZ9wLbCE6
G92HZ3BF7AnEFeSjbZ3b+e1bxe1zJbJ4HTQumjZL52THEGSHxal99Fnc7+GysvAeg3c7bq3PKeUx
c3Twvwg7k+XIkSzZfhFEYIZ56/NIpzPonDYQMoKJeQYMBnz9O+jd600vKqUqK4sVJOGGa3pVj/5m
Sp9685aCr4FXQBs1pPiGbFknD0Wh/s4Q1VTnh//HCbhQa/8Xos4iauEE0uW/MaFCYj74/w9BZzJs
EMYWrYIzi9kqy5OTiquaHrb+M9F872M3OdeQ/Mg0mvhuBkRyJBrLz46sdeJV1atf3052Q5J7zxW7
Lw/1NfL5PceCFg/ICv9aCyA+yhChAjpvYtybLks1F7WxHxaDigctqRd1d49ZLOeZgYOMPbfqBdmj
pCkgk+cRwZGLmWZbrgfQPwTlMBmWVGIQ8wtj2SmOSA9CdlvbaVTtQ7t+b1lAejU/Vfhpu9Am9TBF
Zr9TcB/6atgMiKZUGEVnjHPpyrEldWHZEhP38hc7KW6zWybHKqm7jeZ8PBou7UVZPWxNGfk4dbNX
1VD8gJ2boJCnPd4LdFp0j0xm5FxgsZM/oevCHU4RWKgYsMa+gmVgg33bdq7PDTYJS14o5a7Cxbs1
TI1+AN6imfP3HpM73nq3oKQRD2RQlgdrVp9i8bd3JT06EMekq95Hgl0tl4s1IEMsEK35ypsux7pb
30tOnk3Lu3U75FjPHXZney79t8CPXDZO/qdPsWQQEc5pyqB8Hv+GEXmysMUFE1B3ltAb7wMG37VF
xbvICw+1n3nXQUysLTdxKb9xpYSndClaBYLzZcHq3GGzBnpV5CXcYfIH40wd9aBIToz02+TEnUDu
uIsrpcaVPg2D920241eRRcMGbsBfRaJri3W532TYMObEg/keLpvMCQJkMv4Jc1gpNh0Ph6REIYjK
Bk+hgZNkjudnp4FZJ8DLHG2TcIBpfQ6qM0EHUY5lgTY4scJjy6j6favHf5lHERvoUpYvSDHsiaAZ
v7lBtgtcW6zbLKVnyzf1kdg4Gim+l87vYDNgHV+PWU1DYlXS+YElDa7bNnUJaZYKB2eS0JecOjuZ
+M5Z+15EKPLLn0f89mx5RtXUq4hiCjA3cbrR9WCvpZ/8aZUwtrbMr1EqkK7jJFk2lQBEvRAbCJ08
PATe3qtQAqLE54t1WD7YxVn+GO7rzKVJZSRJomLYCBP1GhN2l33m07jlxpRZOaxKBpAYBxPiBWVe
+NLJMEFKN1hq1ql5ttqgPAT0pczBrzu8+UQ7CTpQ4kWSwt4ExtJk0OsdJtqjU7vR0Yu2gdl80ujc
7TEa8OHF42dGvyVAGbbD+gvYVrvneCj2BrwaoEf9oZmrz8IfUrZKw1NT4zMmzIo/knRUOVRyJZGu
txrgx5CRRFECMij6XWLdM2Dw92Gw+OW5Hx47qQ9eL2zwCxJOoQkHyDfvadI03LvL/2DdXbzYKU+T
6J78DDfN7FCjAhXszKvKXHcif4FqIgcXB187vKog+kOY7l+UWuw+q2VJX00kxymliKy53E9Yb55S
iRF+JNok/a806I19ZScsDHBSbk1bWZeEdS9Q6ZI8NUiFGn7tJJybCzNjLRoZkIwkTJZkTARJSiEA
HHgMeDqcLhjcvV3gKED6E57h1tpHLVyXnMIe0mJcWMkJkziEXVOlhr8p8EF4BtUCLgGf2qCrwJKv
daceghXa0YshDlhW+ztY1IkkmRtvsxDvEnUTLaU0BYEDvCmdYQWPVK1dleQ75AxcC5LFsy+re+Dg
IzANbK4RLnjGAeSpWt67INrxZ3BW8/ITpwrNW+Xso+e+Y+Ums6uende6VOYurDHgNAWBQAhr5BwT
JO8yeFKtfyD0bj1R0uHc8ShgJ58wNtRT166bxWTCvb+4JAJGW0+ic/AI9VWW+0Uw191bHpVtsyW/
m5nMOg9BZNKfk+V/SJL8hn5jPHRaEfLr8q3hFwyP8r9gaMio+EwsytcbSWTjat36hjo68savA9/c
ppB3KnY/uoSJ2xyM/TQEoLCwVNZ1sMqV+COD9mppLAJWyJreZLeD/LUdqICMRT+8QjzFXhSN/+lK
+7uOUCKaO59OFX7TzuttsJ7nYDb13lVcZzzbaPaTphRBdQp8H3DnscOmVYdf8BVAg5UYb5HFEVJ6
G98OWK8nptjuPqT571jiu8eE5RyNYHzpSBzgiskpn3nPjeDLNmPrwsD4z7eGR5WjKA761yUCei5m
UiKJ981c9APISSys5zOnO/pNRei1jHmtTTNWGBBR77RzccxVxl0XNlZeyz4XJyyq3QlkGYMMo+Uj
GdsvQW4ZQLWEe+0N/l5EtGXVHW5ggnRh4NI1IjATmR06Y2BP9VZ/IGOyuJ/5JavKpqCzq9ZBHJbP
GnHN9zDFeqZ+uAqpy+VpcHkkyECE1L/0VPexcN9JczoXiB4APe8jvewTKwsavwIbd127N2y6JGv+
WRwV6cFiEL83XDTWVTCRKkEp6yPvnvXBD5VskhO6P5a9KVZ9JPHqY4s4WaIgzJJBMfMcyItimOg8
K+rxTHcudAlUtHX4r5yBVoy2GrdgTtlKZFumY+abIty67NnYG7GKZoQ+OfM5DOXbjO/ZAEqxomud
sEKBeArE5jwQmMSTzJeFEpD0/GBm3fHRDuE5AtCYROFzctvikMONWecUkeyEDYpvzMGHZqRP8O5M
RxIL+lmAHThkMubNYIh6VVtk5SXD0CZ19E9AWhC6yFAz/jfYKOSnIRhYonQR9wr7ZDCZ492jEsgD
QZJWTHINi7UqyaAh0bK+aQXXYcf4tXzNQqrDipjONWsoCzEwPEale2movHrxS+acnBwAFSdSsPIY
rhbXP3qqaQzywqWrPg93o4X9aoRHTh0bnniDEck0ZHpzLWdnzPDrbBLvBIqZ/efJPc3Kc09i+Uub
QDIK8uqr7cVPlFb/rM7kyhLhSSrepBq9a98WqPvAEUg9PLquCti1eUtPNi41OuoPNNXtjaHNj7k7
QAUe6yebH3nU8snllcIovKXVlKIXrkJkOt9s1U3wp83xGJI5EhbLBli4HraeaV3Y6amLuTJ5MiZs
gz/U0Om9qKdq71YDb3VzDPZS88aNJeaQTOCGaGMj2Qc+QWohuF5bmEoYGyL7YOryEBup4ndDmLCl
Q4HRC7s4PArcZ5d8DsQRBZ9fCfvhWBXVraswVgK3HVcl1z1Sf+G8bapTGHaQW/vyJgwVnzif38eS
s5G0HEw6wCF21R+pZiTZi1soMQQVglaqDp7Grs7A2GxU/cpJRZDDoftBtvJRA1KlKo49L4IJDxdP
dyEtXtozudtIAjvv6CnTmT53tMTtahV/Z2F7HibKwAHp1ZvMaoK929SfCsjXTZNZcnOMRFmqoQXa
Ng2fQxqtPV2+pQgRB2LAfdiiIuA5oQc9f3goLau+jeKtmKpXRjr5NOLFgQEP9afkIJia3t9als52
0DF/eEl5r0KBqjctHMbk2NghsYvuVz2bmFU+uidOVxgLlg9xQc7hoYLMtgqxJ5aw5VZ9zP8dhBNe
bDgP9mHLJjsuizeM+ocuky9FWsMriNh4OnGHebctDjTqVLZ3CGW78fwa9sbAlwj8MriLTyXoxJCo
VLkx1M9mqUu4Bo59HHuLT2lhvMVd9mTYJQwwh7je7Ohn/pUCiYP/R6RqWyjchVkZjofAERjURKX2
dWOiKnzoaqRczhgJaGGb5QPfSq6zvjfFxzbwP/wKV1+Cn35tdVgVi1Km21gxHWnRvWoPUAYfjmxf
i7g6DEugI4rUT+cnIU15zr/ZpfEGCtojSUhqcWCXNCd2P6oa9TbvxuBQjs6SUr7nMx96OzWuWBSc
m8370+o162faEFYOOXvS3epehqF3ECk/C4g+nuzFPs5Nhn4pn/6ZFsSHvlExRgslIFrLH+nH2VYU
0zewQrWKQ2KLBrvtk2mTp3TK52hs3aNDGqUKqQ51ISzs8Uu9YN9tdlNLXLka7JY3hGOskUfvFAZb
UCk8sCJYfW+NKNQtpQk1N8xzWM7evpKHpqJgCxmPxrKarR2lbJhTnDiEMspfPBIZdSz4cnMzr2pT
EeUIqIzPOq4fVTWfWt+kmwACi2pAovB7C80i+KOQgIJRvwrDRh9JZ+wDdA6uFIBDUAU5dAyLJEkX
wwL2Meq6oqY2Ex/ZijztN9a3XCbWqjFgnRZzdLGqUO5UZt1b2W51xZTiaO5UqmnJIk3/o20BKpWY
a/i8JK8VZMlNWZ9EMFfvFtluUOJPREFrYgQD1bGWWnhRGB+xbW648LP6cbndOcrJNh6XescAPKMD
d2uTYF4XftRtcZIlW6V6l58PnPDexT8kbrqq7Z0H5qOJDBCVRJk2Q9sRS8wmeQvT+bUI8td5lv6+
zzXe38KoTy2hvZr69HcHsJzfl3oLIcY+RDjYtQVxk96XjurY85yG8PZ6ygMxCJ1Co+Dm6SRnisT0
zlTxwDtC5o+FlVjN9sZMCy9ZbYwgeJvwRv9xsOTuUmPeTU2mqKgM9xAYtoxNTCBBv2sA9rEoO2SV
c/I9KDfuwh4zCfw/x+1RDUZ4axCLtj7BCoBu9e8ozOgq7eg+k4I7oQT9IxfhBg21En1n7UhJ4zrL
K4pok3p4mRvPvrWEJduRDlpzZqAWdox1ynopSuJ6fSYvvmB3lpr1gdkSR622gvXkv5PQwXMZSaby
Js4vY5OeBn+BddLjOGJknVKdsChP1WUQ16pu1GYsR3HvUTLpUxifLIqzFbFz0BYNXr4GUZG6cC8d
7YOmDcEmgLgmvuJta2taz+4Cf0wQRLTL5qiOaNQi6uBv7DDAQAi5hkX8zPdaG9QElkBtXW96HwVV
OYkdXOfOzE9TOv6ZE0lD8zOj+x3vXLEe0e8OZh4zv2rw3NEQEM7U+A51iBs6q6f55LfgqLSNUXmK
CyxM/DtrVPm5yZlhCTyGTon63uDFqNK3QY2wDTT+T4hUjBl0yubC29oh0mLADdvNB3lZePI6dHdu
KMGXq0VNKr9bz+CoXioNySrfvPzTbv0/U+L9Ij4pJ+IOHYAalLS/kxtK4Wq6aJ9E2K42ARKQhsAV
uKO4gfjNo/w7SPlUh90P5ZsZ5OX+1poeF2UoXa5m481susbRtCczQzXeiDNA/Ruy6CZdCuscArCE
wfPj0I0wBaAfcH/ihzPHoOtDbixlWz85dvvUKO/KjHiI++4uUjoeZ8nUFFXFqzViMCn5MQZeCf1w
4TJEhkPhD4G3s269dxWwGY4MY9MEjn2os7PBXZf1T3xwgpQMXQYvNOgouZbT1vHJ9YWZs+ll6dL3
3Pz69GSfPNGtOnIgULPsZG8Ob50X0z7XQWiqp/BP7gX/OfHS+DK6GlOXRH2xaKPFejjORb0x7cUd
MLdHSxrR0qwNYRN+d5pBP5EGPcCpkW5wCGVrh4rOzsMX1Nqo8i2P1Tyfo7l/im4eLAhaNNaEmv+Z
YjxgE85Wqv6W7Di3OYnLddVzp0Rc5T0a4QzDZK1oteVNrOfmTzC1Z6VfZQMi0le0B2IZOrQex4Of
ACok87ApqvyRTtUu9WsbyFh84B4G82rovkIDFDW2CTiiZw+v7b2LalRETy+8BPtEiWu8LimI5ZjA
zo+l6jOa6HAEifCTOPMJXzKogCn4lSTeLkVHM7cyxGUW/xEJ7jej0jy2xT4DFXo23aS+EL6/uHaQ
7uxafg0T3vQeix8FeN/KaJt10CmNXylmCCukfA6mDtCJ9+qWOt6qz4G59BJiqGwV15TeVONKjgkU
5jC5zCo+BHHzByNhuifh0nNyVjR3jsxDcRa9NEDaLzlZbcebTmRNwd/z6dqYhaXQS0ksaoNImWuw
bmZ3aWz6TpN1mBUK7gS7qWI2wS+8ZwbdZX7ooZnV3yI2CfhF3VcX0Gpoe/8ayRa8xr3JjcPr6Qxs
koPQwROwV3EpaIjeSHonGXA5zhPvjAsovbd1caCBEdsch+8d4a+ATx4QWzD8DwzpI3kSE2ALnb1n
HAl4dp2aKdGyMlySRzah827IXHmIRPTt0mBMLEMc+uUBHWib2E3yELcMe0PnWM+FhAmUVrjiiK/k
JnzgJCi5Befa3tAZIzZIrOzmkz//A6t0pHFt4zY7NklxHFsZHTsDelqID2DVuRZd6lXMNU0JQsWD
cUrSg98EwakyjddRlhQCTwyHmo+E1iphJ1hBDfLyCDwojRGAfzdhnGKCNIeHGxk/YR+91VUx7TPT
ONtiQStsgzx5HwiIHSGkjKAcYtwZ/KQYpKu3UNTOhQ3tLgHRPekifjLLnvFMj19KJ/+FRve5WM/R
QILnmg0kKM36E/AgBrwuusRUW62apsOkR13Ldujpm0bkiro3Hcfi/MZMnfN5QJ+LA39nd/XfpMj+
VUm1dJ1l28zPgDx148obx3dzKpKNx62qtNwYJ1bzahbjnwkuDTD4EARnOwUraSZ/YeVyqyuwEjfU
ea+pT3Q2am6QuIdjMmn7loWIiTajCjafEYh3RABEwXvj3IScHOAtncwTllD7hLPiv96GLLrYxQ1W
KfAA4KaQk7RrgqMTbmgyhBVYKf7EEVJ/P47tzbMLumqdGmCg3Zp0mLokJbKpgEmDoutnPmNfF1E5
7jJqbOx4l1bD1upwGacdQwSeMMw57rhvyco9tUuD6hJY2RuNJs3G+A80UQGX9ZeLe2cdas8zqLSa
wCl3Ni0gPctklJ/IYdEj3rTgOiYy57VVLkRQsvajbX8TKvgLOIioa/FsN94Liy1xrJb+B7Nl+0cs
ydv2M1nymPsZDx/WJ6do1DUoH1TOVS91AkBA6/kYY8M9pd0IY70KH+bUS8ySAnw4aVD8cdba4fnf
6rbOIN9Du8jhma9672GpwCBdN19Dzg9Yolmw6IKfUcsWEmthdGiaZfXibPyeGuB+xkVf4m/jqGg8
DN3SO/XFTbI0f3bmqTxECKH8zU85hDuwdHSLRsfS6a9QMg6N51MnajovcA1ebQm6IbXIrsD/wFcT
5Dg+cfBmyPsZc37IkztAYqf1tn3pDXjaubhYRTGswwBAT+DGfzm63Z1N+w2hJdx5bFNUj2UNcWoJ
yp+dsbGugihcbBTjbahp92wQ4WmA5WothzutPah0UHSJ8FstUNz4YtTmA5cqzs0Y9Js7lFBThKLK
Ix1pFvAZkfuS9L0YY3S/EIESDu4C7zwrt+ifbAXIrHacxVfV7AJN0NJtKdEOI4z0AwkPrB8vQrjG
EUnsDYw/4UHWCMgv+74krOdAdqOCJFzXyaMKRHM3IP7tpK0Qm6b/xprQj+n6yOdSeRiq8dIJHICb
QTDqEc5hW9J8U2Z+RVNaKDYFuK3MAPvB3swI5+dZmcl+6hJqHfvU27VdFD+RhdgOvlzaGyZS0WnF
3BB8ZV5/MAZmJh9AQO135rXvuZeiwOHV7X7m3if3lEo4acmjrtRMmqL+xnhxxucMFcYznnvcQRS4
e+1qSlxixTlnbdu2lzhvsrVaSAfIn/3OcWY66B1uT5XGEjlkM/R/u8S13cDx88YZQkP9Zo9MHqkC
ah1W733hviWdY9BmYN+IMZPS7kHbzXUNlrDlMVBuSsOD9Pa6MVksTR8IkuWUqyeWvTiPg/oU+Lhd
E5z5Rghpg7wKPeNlnxzm3H3oidsSVnx1sMru4S7DT2NvyYaZbPWofrMFmlTTQWUDwJEUTnEd3Ka4
dTF29HDekHFiaYQUEFa8EQI6PVbhFG5l7+fYpKW1blp1px7tcxhNKtAxYN9qj3FEjUV7cgpna5nt
VboZJQvtbGCHtd6p6tw7UXqy8oaIAaSoTd1M18GkxUbO3KVdL8HptZ1ZHO6Nnluaz8joTtFbmWeC
SXH86DP/ztz3F6NEdq6AxOwp/prWlkkrRWEGC376nWiI5qjqPoWoutvci3OaYUy36jLgZ0UGb5Qj
vd5zeFISYweGcpugs0zPcALzP4Prflj9zaebYycCBi/UqRbbnhuK9tBnLvVnESyVYFInUm8K52pu
bbRCDPJs0vcdgTqclxb9J9BGpXP2I2F8EBds1mMq7mMNZJtrOPE58BV2MfsbYbC/DIRRscqCkhGw
fSSppU7Ep14qhy1qOTwGTfZ2muTJ7dQx68y/IRo4inuPL1xa+4Q9wroyJrGj9R16MhpiF2xd2XyX
CQoBCLTIsj/7mOIJoy7fMLpfE1SiyK1/gQS/ux3bVC4WM8NpGJ0MzbU2nRUc1/e+AlRijyRJGhv3
fPrwOmk90VD7hNOyPEjVAj6bH9qCnpikxkZrw34KK0EgiYi0GWq9x1NywoTgoQ8hobXSi1YGC8Cl
Eo8CK1CFXAp5YefxtfFQCqs0yB8cAS9EjFnweJZJp17x1EOQgrbQnywv4U5lDaCtbbPbE+59iWVK
T3yaPxV8IYwhfEjh8G9T9E2cJMk2lvaDVhAc+/B1PhkgV3oRcqj2MAk9jPU2TpAApeU+2DYDFITN
PPktRn+cu7ZrD9BscD7kJfFeM1C4YKT+KuCotEptAwyNr20kfkR7Haooe52yHhA9xfF6wP8VTmyt
TctTa6hRjAWzTJf46hpIPeH9ysAeAe+TnZs8CR05R2cGN6+L6dAG+b1aYG0epgGjLRMAcHBPiHqs
eex6AIVi2nDT3owFC685ixGXWFbVJbwuv+dsjnCkKmolWLQC3ulTnpQZnSuMomcee2s5Pt6t9qx1
0d78qn+thhu0NoL1XWJeQN+8JiYmsGb0OxL1cQbxGBNAEL4SPaow3hTmdoobDkZfbGaOKKiPc7zh
4/5tSLqZrDSucEaPHjg6A+kEfFvLJZ3hMUdpwPmUGYOxRia32OV3025wp8PcRCy2c+CJA5PtgNHK
Yp+BNSmkUqU0ydVYIGeeCOy+LC5R0qAVrxzWGqKyENsoWdLNX8Q8LPV5s57CkTkaICu5PCeAi4DI
XSwERAjxGns2eY2XwCq4ZTrutanSH/pHuSkP7/lEWVlZgZb/QzmKAg3nEl9OKYCDPTUTQF8WtJ+N
Hf6GpC4S4XOekGnmndHsyVYdu46u3UmgzbpGJ6/F25zYNB4A4KpBTqxqgfWWRrX3yWY0UOOcLoH2
aFPHimqlMb6nmkywEgA5ZBr/1wXFUYUNg478GAp9R2oMtgafupjLjtxj9u14u7QuKMflIuR3zT6t
lU16GhBQYpIrHo7lcgVrJK+xkmH74Ef+T9qyps8N91K1o302fWqEu75+yAh6d5arYFe7J1WXw1OU
I+aruEasQxCSWpGsnJs9Zo899s+rk0wTsdGUcsqcPNyMOVeoZIS9gz0Z00E/+/k16QhxNqzjn5eZ
UVjN3x5nw6avs2A9OqON5ZgyIbCtB8vVNHrF5avDgF77dvec6PmfSs11OEQuPmLvbwQCaSunud0z
m3k7KgTpEMt3xOgEWxhR3MA8lVtHWtTbR1O8CQqc3trU56rx8D7H4lsmbLPxVTswIfx3GyLf2OYV
1W0gLgnQwh/sX6woVPs5qi691UiQcCSJmGaLHT1PA1UZL/XkH8GfpUAH65NnLzqzuRt8OOcEBhEf
i2qNrZotgsnfSlJ2hDNFYVyC21VuNEjSBVn5ZgapmqYb4Ff/TJ9Gh9D3P6YRAblLTrJv0mODSz8y
dX4IC/3aSfVszVAQ5OynW280SJerN8sVw90vowekca5E/Fwj0u6sBGlqr0WIm3/WbLOi40T46TT2
QU2EsFvLiQfUqnHp9BbFH1VFgLxp8Afozhm5dqRM7dCSuzTL19b0a01qK6AlwGQmfgjplFt2Gid7
VmifzPQ/TVDLq21akpU9UlVOq/Kai1BwGzswJirN0OTIUZ1CQhBQGXV2TEkM0W0ARQuykymD/ilN
HLmxZeIBfrL+2gsYX4CpPxt1hj4zxOqNyABm/ZKQDa2nyL6x+klOObzbHdt3c2vxAS5EcKVhCEZo
M19I3D6GpoA0zbyza+p+V1DXgPpItHYJPWYzxwNDDaJop+kUJx1UZp/ezC3bJ9cc5avW7FLItOmj
oG2BoXnaGUb+1vo0isZLRNILyfd51NwMdbhLlUuN5zyFm7GCaOj9QAwmy+WFbC2ShG8+NfZREsSX
YaqR/OjjYI9LdROEyNSm1821shMCSkxXwuhydkXZeaJRaF1plhizS8yKJhQoY2WW78vSiZ4il7eR
mcseHt4w4XdDmacHzDqmTk6bEPVS3exyKsfJtm0nYl+SP1vvEHZ0m+xMEA6TG0jGTYrp5lTYy0Hg
/wRRYCLCYc5x0+I6mtVz7PTFsxuDoFpS92OOpyumUGRmyRxQUkelCaYct/8yuD7sylwys3Ujhn/S
/gdNZ4piZnjUtmKmHCLYLJjtB4ktqUWe25uCJjrBAXxM8cdswI5UL6nBsM7s/bFAKtaFdPe0Khu7
kaIcHi3jjz1rPG3xiPW6bPm9sMrZzQko0Vrb8JoF0BsrXKxpBSt5IyACP7Vbohg7ZA29KltQC2g8
J2PSDrrSN4agbyOp1CVy43ilR0TSwgjhaRO7awebvYNGmk1EO2/z2fimw458Rz9f6OgoCvHC7ApQ
zM7KkyuyJ4jf5doJdrFsIczZrAiavtkViBHXBkVHY0JlSVMhMIv45KXzwgsPbjLUsBdspsjRqb9S
qJKc3MFb0PNmiRrUbYmYsqmiajnLuNx6bf8GKcjMsvjs9ghK5fQywDrbNRLpvA8TqmSS4alOoQVh
jaEVtCWYVDvc/aoaZbeLDIYvyfqqiI/ZYB5U4qQXQ9PnaTTW1jETd2Ngj0hcv+ANXTxHLnNbUGYN
EKeuPDFFl2kH/YwCCnqL9fhkdtV5mO0zeyAYvPawcDS4/mAL5Uog1LcaovnERhtbM98cZjSIdHEK
Vpm6BM+nbcWkkXFDIbQP4HGk1puuG6vIaLkEko/da+HN1gnVnwAAKqD5ncG1KqISQeGX0JAyATOX
L2akYSTZ5bHvY7UzTwKTx4r3prcNSjgphWccpuI/LwcHwlwOaISaTE5/rAKCpWMUj/+xzbVv9ui+
ANnOoeTTCNvr4tfBBgtw0nzrEy6KMFJce0K15O4AbWMEBhmesoR8V91GAPFSdS3Q+fYeEH48U913
LI0bgfcfz1b3HHrWlaIEkMDkaWV0oxA+WDf2RM2eL6MNcM4DLJtoFuKzCT4TxTUXeKikp41O3cLe
BXiusZvXDf8M7CeXRx3L3UtWyFM+5f9Ex6LZtJ8rQ74OOvUPtZArzDcfhk+iq4EPPekLBA2oYz53
XJYmek2u2t80lr8zaVlYKS67AW7+NcF/6LV+9SxM/QdyQLCjEYaInZmNG2YkmFNugC9KyUdfY1PE
QrGwC/+SfPrre/hFwd0GOPrcC0M5BKcSkpTcF7k9cj/ASpeQWBCO2o14HNeOu82Hkv3wovq2H5OG
UtfCVXGWOw1C1qYlUM/yOXzDfIkY5Pz0sfNaFos8yLlQtz7R/5wCv7KjSNKYnGjT4i1fkVbB8xNH
177GG9XZh2SK6TJAELpQ2PC6lCvZoibX2ZLus+lHnNTw20g/enaAS/OYLC6MmmKdkdyw3YlgN7RZ
fx0KycwiAeAw7rhNVR/aKubdan15YfLITQhcmVF8YATmpZZmb6Y3gr99jJSJbsoea2XuHzEb8HWV
GZzJ0EIAA1qwkQOn7QpM4peJdrYfyKGvc3cy1pNsPoLI5w2HRMbpSXvr1U2GW9b64JdZBPExIg9v
i/BlTohkWyz9YUrOrJkrolnekvhaCEM8qoyWRVXuAxN2j2Ura9d1VDPSiIfTb34Pw1ows6TdOmvC
byYhRmgzs54wHZpr6se/g5BNZtFmn2NrY2tGuUoDIJiI8nzUGLN9hyoEm6QNkgWlk+nSqGUn6GCD
Nq/N+F1E/XPQ8/Fuy9c2YUAyEp/UHyDKnAQk3cntqdHBe+YRIaRzj9xu5ne4SnBhxkEC197WRyKk
Mx1I+ZmKnF/b8C4Sh/i2LsMd7Gmg71Exb1QeXILJMo9eqJwd/wvek7xfITPBsovD6Ox16XNaJ+Wl
b+FTi+QnYX3D7aG/BIHLyz/+JvsJM2PMP9okVxTZ9AcrS9DLS/NFxUn1h4bSfahT3CzIv/1U4+2m
iAqq7tacYw2uLN/HgIVZw4TLZvPB5q/dOslzzIbmhcUf3um0eGKxcYH6CD1Pk8eLEbMiFx6PIlND
UXNzH3VxlhqjHaZA5GiI/7301boV/q0xsGe2LWB3HyQZ7VZPrqsvw8DR25W5BVwUgYWrEFmZ6lUB
p+FXnww7xk+YAuHZbX8iQgW3HsxqgfUgGJsGTBTLyjJHmw8V2mzL+KVtTeQVXuZkj8ktS25Fj+Uk
gu67lb5zh3FOJy7GhjUmfHbmyOXbaD4o3q9WmbO+HrtyX0sQCA0T2DnB9TLA7Xq23PDZSL+8afAu
1JSB6ZuS5qCNLH9uQq7joW8dYh5LFFpHr9I66K+pBbRhAIWkavq64rA2L9MgaJ2L20sEDVtG6jB4
zYB569MVbvhjmoIq6vY+i4TvM/Tcsx8IlqwunCnB9mjdsZ3EwTp/0gflPJaSZogCbEYp2TapeSsi
/xF2aj7hT8ON4rnDgybyZi38NHzAM82WN0n/Bj/XWKWJeUDtLW+NZWT7AX7cvMDpY/7wg/bEWQ9c
G2RsPOPQMp6F1KfSFs3ZxtcnsWm9tGTt18UYmtiIjB1Cq3szu2A+ZabHp6Bw0iX1WLCL4fdDIAFO
Jc+DDTwDWxNEAjzX8bVYdsKGQ/enHfG6WP7TpEj6T8v8AkuLEcv0t3wsWBxp/yax6Zzriuyrv+wQ
nRenoRt7LOjZ9CoZ/j+ezms5biRKol+ECPgCXtv7plWTekFQHApAwaNQcF+/B9qNfWFIMxMjsQlT
N2/myXdvSD/qFmBub4iaH7blUb2UvWALoI2wYPoPrSdKM4NTXgZfDsrowYjY9dRt5Bxbn+xQoWBO
ALswgPtLTC+WzwdiVhI2o9u8opd96FZQP2GYGk2w7Y9TPMG/672zE7cuit+laaaVBTrz3SAbP1gu
E5L2vjoi87H0untGxORIRRop8Wp8wtQP85gr7xQNJpaVRg3HcQ7fJ69sTgaCCJw2190jxrr7aeKY
xTn511DjHYXhsa9d9VVNozoI2X+yOcFRWq9JYzkXtsgmDNn8QFoBXv0sGFBBwmy1r+mRUW3KC4Qg
dmVOvzifgIPX9pEW9Ojdaf1uR5XjxTJBtKBXg4SeojeJfQBDjewAvJi0maetfVEDiBNL/DV7VdyJ
6S3aCPFhjvpnTcTjbCtgE45Xvjh0dT2PtFespSVfyPRwWkeJvugxL45uH5zCkP0m9aXOh1cnPzT0
FE9t6/zYOeVsDCsx1Nmx89SvJhk3nrXYzGV6VbWJ8V8n9Ahlm9an69oBlnBKgJ4QyeU2RMa+BMY2
s7x6K3KsLNT1FDeXQPnt368wpLp0ZEQUrWUQlIe6N154xwDimXk+zK35UjdUd6VxYhzRmOXBn6Ov
oYKTbIYZgr/lLKNI+MhhH3N+dRE00pGsdsU4M0+FvRkbbw9zB6uF8i5zVyARZ2BdY3/iQIjxNMjd
R9S1iBRJA/8DhCFrSY8gC59wLGARjbw+xqz7HSe4UIRUFRsijDRhTBENc31GO2mGqpPnwt8L4wqi
iEuhLHxIfPm46aUjNloq2gFxRRfjxBKljX6VEXZM0NnBdWmT2JaOBsWTRdnRiv1PyZ7t0MV/irIu
9koMG8+LyYqLQ+dFsKyJF9lNnOzHcII14uiDm4EomHSP1wekewG5aF0gDa1jY815YNcx8/3WKFjO
IsjnzJbPNoQYPG6usyHt8HAgQ0KC57BtJsbODQd5IMIzn9zWoGiwpUo7eWD8xo08zp/d1AZPpq0p
16KEjJ7U5IRSBczZhlKSkE5ErGw4HQbOdG/pXlslqtlV7NUi2aa7JrFKODsUDk1OxDyuk+La1jSK
cL1Rcl5pc9Wy5H60uX+YUutrpgjpotJ7GoUFZWI97RZubp4HGkP7fmKth2Fol3BSeDJRcaES+1QN
utxo2FgF7gTctYPqX+kSLw5kd8drlg2MDHwsaE04beKalEFbA9jLJc4EEAdcG/Ipiou/ymOrypRk
hOZpMkIk4fy/OjKnPZQsekQ1oQWNOh6k1ABJrhR0aq84Sw56K9tSx0Lr8eZRyuZ1qdyzf3sLwwL1
y57ca+MH7pWj8UZPXXKhcAH7MeYVE55hVpCgorkFqZiX8Y4S0C0W/BgvC65DUMph2yiCjjoH3qkT
xEzHbk4ezkoYYFW1E1z364mDPhsRxp7YEoJ+eEA9LZmMycswRFXuC0t2vn/RsbmNh2/WfsCHi2G5
db6HdBrWJVIl+s4Mq6YLP1KTaui5HvRN+aiJke+c/ilzYz3rXTAQhSBm+VaIN0kz41k3nJR4PXI6
i2a2ZsAu48g44ISA8M9KJrfgrckCNJ4EtINWzdONM1+x8+R8KTL1YaNg/WKw32ucO81UJkeDYMCe
5pySJlVKbMhnxFhVaBBTajGhNeo/nz1NtoNUIIEf40TnU3j3JTzhdgRKwN/GXmOQCw++HDLqFKd1
NVcBFkrSnSIPn/QYXGmnY5PAx88C13YIZrvFs55uieCudfFFznL+AbSzVX13srG7HPrIbQ5Fr45D
ytJaivd8GLNTZc2wocBrlxCA4pIjmT9CAq3DCpIKP9rQceanpJJQ4PHeVaE2qAUu38I0AKbSs0Ca
cof++IGDp5dybIQK8QL0zt20JcXzU2vtLc1D21Dcf/j+NozsvF3r6KpMii68IbvbzIiHsaw+BnDp
UQoGd4ActpkzzqstJyGaPOgsyV+7wvmg0IicT+gcLVHvKw+lIzcn8IWx37z7FREFr5nyQwgtweyB
TdDldQ6NcTxghPjPhyeIKaJe88ZiLhoSvc3ScDiCqCMqKrIHCY67TfYFGTz4IUxEgBkVpZxbWH0l
2cI8/d0PaXUjxlcSeV7CBgtc3gX3UE39hxqbtwD93xf90sLAScmyaZfomwkzOwEgzFEm0pE+tbSb
wz1L1zC/q7MX2a9Zq3lRYks9+LzsjYmGWhFPX4ZrxuD95VvcOHigGiLUOasG3OD5TZbzE2eqnzSJ
vrVvyWNS1rRxsTkFl76EF0X/ioiKrCDgWikTT3TUhTB2EvssTEgAvc/pLaCl2ndA0V97Bh5cd3jT
e8Cd2MTW4RxzC1tE53hx1+vEo6y7T8IfSFfFmbq+V9+QYiWrMNo7HlEDSzbBRo3Jm10N090mVEcV
a/ZcROWhGWOOtgWVjXCQzkpn5aFIjTcwLezDdVodVOdSX+ln17xNu/0knHaNVZDEXsaCjg9+LYIY
6cpkqrByeY5tRsHaECvRSu8yJULc5mEQt8TvaDU38nYFdFtg+Gl+Y7Wjg1wNz7Oe8hND1rfee+Sj
VINUNlFWVYLN72bnwCBd0KdqHMscgX9g3GpyP3yaMYAmjRHeJD/bpxp6HhU25cUhEe+xdiVLwpLI
tC7KQMDyQ+NOCX1KLUv7HMw9eJiCoj3Is+YqdS322MAKNK85z4aNmCkQI6onTpNx1Drg2/qqdI5n
3Bm/Eqt+lWZLvSH3Ad6X/kfNS/NtXyR7f8wotLe6dE0KdmsMiTzR0JDRLBZxeM8QeTn3mbIdD+Yk
/CsDxjERy9g8tPVHmNO9YPackSiKrT+Son0Oe3zAado8els+tRmEvxYMAAUGW5uY+SbHCuZ1yzXh
OV+aFcdKtflTX1rX0C2bFwIn35J+2VuoogkDBztISJMz3iBKHYAYV/oBvlncSWRfcrdarDi4LHmm
gksmiTEH9N/Mc3j3kDjoH+QzS3rxagWjezEw9tMjB6PbqXucvTp7R/uHBjbhCRbnf7ePY0rafCP+
o7JV+WVq+d+XEdV+9fJbH1jupcFShHF0yldijijOnqzhwDF95ws72FaxBaZ5Dh7Y1RFhoBHDZKTc
xF/CSpFtGxtBjS3WLdsp6mWVaG2V6j5pkQhWUxRwKKWtYYU1jFU7p6U9roA34SLMJA0Z80FbxyQT
xZusqq9amwoGZ8rJGsenXWt/s6BlMcBS3Nh0CzUmGOSr6cj6Es7FsxOVlywz3YOuh4HipaX3tyCt
ie2mwOhN+UR5NPLic2a88pyx3Xz0fY+BxO/vWUIvTuaDA44P0AB2QZaBLcR0ufU8y9ol8HCRMOD2
UtSKp4Irsyrsftfg62b9wXEKyx3b7/EZRSOU6kYchrKklCtwJvp1yQmYKJ3GCyGDRaMe6TNNAziF
FGIV7Dqc0MaUmERqY4JRQfMa3n0wlJydif34Hlhdii7nBATZGMb3scnSG6/GYY+YjRaoeGqmPWeB
BCRnRAwlKH9X6X/gL+xnO0LOtsNHV2PiFWnoE9dgrgN4ujfiz95Fd7U9I2SDssD56xx1tnffwsLG
zRqVxj3PG/i+5Z/cnbsta8GJ5vRV3Os/IQUE+EqwRwPdu/Q6s3dmZfzMMlmWnD2rLqwNvd92dwnx
LmdlvgqMxD4SzfqVeUD9FbnIvqnNleWH9OQ44aZT8NScamj2AWawXgFDdzjtjJA7VtiCTxMxWwTf
RO1sXih23k/nssleErO/KD0EezOZD5CSFyDc9ObyZEXl3MxUYV4KmoFw68xPfcLb2SW4ech7HvM2
Tq9QjcUTaFd5DYLoRmEVlk9v+AUBZL7LsiSvonDnVj6dQGRBaH4ANLgZ2Pzf2yx9mH09nbsYpDcV
Rah6zrAPq5Y+tTZzd2kw3XMjwJ/k831608RDOGqqo65c+3WyKTAil7+b+8HCq1PUTwgon3XWQheI
BrmdTfWa03WTd2T3MdnaG6MlyKyYSJBq1ctUe+ExxpjPWiSF6B1SqGe1mTjhnwItXxZoH4N1ckV5
M0awA04VnGVvZudEJTe3XVgvNef0WlhbhBx7qrLfxkzzWB1TyCB6JMaxdbZxjiGALeC+gNuF1QZS
cJInu5YGLkHFkw6DVZ5qjE0FgTGufez5Lgm+qnCf4bOFlSRGXcchIv3GRO/YOBr5G6uDiYmJP30A
g7YSvX73PM951m1EQtdOuw2flXMoxwjG58x3bhlJv0mTcmYh6XwHS1MvIEM5pO+OibUgx0qLrEGR
k6RZEk8sLmdOb+vZc9QZPYCOt6G+B/KcqeY+8QKAt1L/1QHn4iBiA+oXn5Vf2DQmMS1vsiZmGhgL
AcSs/xENQq/yjYlWix/P6k/sVMJzpZYAnUskodoRcE1vzEVuvuy8oXIakN3vIjjFfhnttdl9tun4
n9aVRCVs96grKG2yi58Ni4h/27yxkvU4KpKGs9r9ZJgON1VQYQHDLMIp/TBGeQR5IK5eiG+Pm1EK
4u98IFg8PLCZqrly+10DC02EaRe4eCeefXrDv12S8nHZ6w/t0UeQKjGvYe3yBMIoefLCtD7lYCtx
A/PYcmpofPPgr20TBJhPM53yKDvWmruPh2q9ylxTbOw0PZoO2fB+9v+Syh2+xoQ1q8zxU9hN5YAJ
BkUyQdUjwO2Lo96kYByhxoR/RhvHaOhMDyhG1t2p44fFTcVZ1I62CVBHal/Be2In/oMk85wKOXFH
hxjGc9YIo27uOY8wGiPjkx3qYteGBog8c673mCuYQtvsy2qykaYOtz30pDo3I0t6QWMgGmLBLnRT
Rn19g16P/uQpvn9Tf82G0Aebm5w8oH0OeS1ipA7CLd0UHhcE6gbmTVNzkitMzrZdcvUp2dtpVNr9
vLhsrOWLCFpA5SSnc51zqaUhY1oAPYQJRLN2zirzTVnfjm4JURLWGVzLeEoLBSQSuVJiEjkE2g2O
eFU/vYISyKTDQeIwdK2rwV4+AMgCM88+XuL2CUaw7IaTD56eIuErzC3aXJaYJz0OMxgBa5OkHFzT
3q7uFJ7eiwBqS2s4N3JRB8sYIrgQ9X8+OLhQdEc9fyWe3EGrsJ9EAiGC/qxsXRq4hrkQx1Uht17D
pRaTj1x3RQvHPWPxkBcVD6Es0fswlp/zc9FH1Y726KmkdEiboP8md9Z7C6mcEjZeB7px7w2bNeAd
tOwyK3o0qpyxdONPklDVCUfRJlTKrU7Qo8nY+ntbaGvVeMSroQ7sVFD755pultrkgVUtxSm4BRnH
VAlg0XnpvMY8FF74G55LD2TAgapXJRh5I887uyuzJRNVWD4BmKi4EeCi6smgYhm/1q4G6s0fpJqV
WRZEH9qHkSTT0RXBMUaSw2HF2GkL4gmzI7g0jMWbKD7bhvV6PBzzSKwZqByUepeSI7NpyVLz8/Oh
AVlA66QNvCL0Suh4839zhwwdhd5fs138MR8mHI7fanxLYfoT3FRHohUBPkuBLWvqnSMoWWeTemT0
Jlez0p/xNTjWAVKAXGc+FZOUAcSbviKYBP7YJ8trFxu4rTdfB9DHeomFkD9zN1qsCVgn1g9LUFml
eFS4dmHcEd/yk2tbdCySkXsPxvHIc1RsZDxdusC98Y6puIrb7uApH6jykgTP3mQwt2BcgdOnGMTd
dLrFqUv8MpPdutKUgEuruWBo6k9hU+OV8b8ElPKLZ4hmN3tEb2iluHaYI5mBeeezIEXAnww6Z7OW
2Z1WlBV4TmwrqesfSkPjeGE75qj+qZJM1c0wvhQ4PqFhpRxjCRRnzRBjgoSHMXHi5xBtQZVKANe7
Uv2Kc+uFCzZ9QqHV2xA24CbvIpL/LqgAik3E6d8X7Fg/8+RGyLcLgTA+Q9m4JgRtMRTh458MZ+uK
Kt4IKtqEJFPiOrwEptKCjaEgGs7LF5xF4UZM+KThgXZhJ45FNHZ3tHPYIXSTrEkpukeTM+vCa8EH
kc2fcIcveYfz1bIr52A7wdHs4/EsMSBGDgYfrWjeHGyJed9WRwBQ3ns34fnxaLTZZcL3gbYF6b6d
hhyjV3tn6wD7u2QfGBUwO9iOwBr3OC6nAvd13/pX8usfvqs8VhwgX6kzPmMStE+zcLKNGSlsenF/
wifC5x7F7rGblPOiQADwkrLDj4UsMOj0kqcTIR5LvefNqVUBdDWXbVBPV+Ckbeqeg+JdxER/eaHj
01Phia3K/Kxo2+szbD1Vw3oi6C2PF008fI55xZ4Dn3vtY4BR07Ph5MMBA+qssVdbo/GcB2xFhSV/
j5oK19xMswNVrfFoza95NYOx4z1f1BrgwKDZakfDB7ZvfY9Yk/PKByGKP09S4xTVdfJfWgbsS1P0
EkfO0VF4lbrVs9GyKg5hK0R0M4QivpRZLQ5+Vk1bJjk8mhhhFpxKd851+hJ0Qr/UQUSvLiYSTClE
K8p0GA9tF/5lGja2lsn9R97uCfYW1NvRQ0JYemLc5D/TFwZH+ZEgTKrY7rpV+FwXpXFqkg6jqh3K
P8U+L9z4YI2QmpyJR7IefbFteg7Ufew/W3XwV8NL4fZniIudJjr5A7u/uiHdNNLABRShOtpGs3Sg
q2qf9TmkvAaVtia1hgm0/9Nm9T5Ig/bgtJZ+ok/NvPVzR99vKa9RpQ6DBsxuyIRCOlZx21ouVeGF
PNZcXLIFM18HHs/VSEf32vL5rwqUnoDtni7d/2wlp4tpe3ddhvqcGg6h0RmOFKxZyav+0ve0V0xl
9vgmsfTUsCo/2l6zoeI0OnKm/Jx8ykYwULvXLn1rsa0w0vomAUwEhzb0vlwBuTDNM1qifOrJCLgP
O/oToWyJPyyFaZ3x1efU4SyNmaUCUgMdidGrq3mvNQOPl8FXdHDh1eAY3W2LBHB6PdJ+y0dJrFeL
T6ymLPIn+PFC5s9TClgW5d97NZR1cCxjPwpPvdcCBpf9ivWLc44DOsTF1YqB85x0jf/LD45FgaKf
t+Jv2NEa4syf/w7oU/VcZ5Y8txU71qxjTVxlsr5O7ZCdPUHv3/CdJWV3i3I+QY/o2LGPze9+9vLb
9OlKKrYdl/q8mCADPSwYFoPkr2RrSbDwRwl/Putlr9QveWYU3U3kl48KWvguM38QMUIyR/Re22yQ
RIzt1hjQLmVrDhvurZJFAxxxw/pk2o13AeyxxOmqV1yiODc98y0M8vr13z9i7MpnIre9gfNJUdUb
Fill4rnAHb8kHA3jY2Ze3ZkCIxD+550bzeHRDfGTiWrcwHUQV99OGoS25lJYANvjCCxFmEiXJseH
ERn6TCq9P3OAX6ElE+ygnwOURIL4kEPxn1jA9lUCRUhRVltm4jpmr3NcNxd/ZhNaST7YVHXRmp7f
ch1SQo9SZut/c+HVpNdP+nBnGA4/o0mfHWEW72VHZ6IiJmhzsjwUOjSOQWiQMAwdCNplDLWj46MN
AmVvc4qUqFPmUIMU025pHPwzNAHZeiiatrIHqLzOF9Vs72KaHbC6+HFmVT9qd/oOiXhedNGFt9Qu
r4M33aLa41qKlz7gaeJJ3LFqmCxYG4kcULG619511TaDqEZlnU1ZHiaeHIQzAnZMqWhtKx+Y9jEI
rIht7SfZXPuaiNjdWDOx274zPyw1OTs7ZNyotXTxt07FpeZs0TUHt2wvVTOrE9sAdUprLo/BpW9+
ytP22NLqZJQDxzAZHYGBKQJSYDcLylU3ppV9KYtalckI1kNiOusAxvCu6bu3gKrFG6+p9djzehtz
cHvQjADWmDmLlYHQjcDq1XPpwNw5zG1NLwpoaAI36XcSRf1z9QwvjMKHdDShUZEVgDBL1M7tNyz1
UQQAcYbGX2IpGO9jiiUjfQjc0N1DEtEnK+gRYPGwYSrD1+MDIugWyp3RCDrCreauWa7ijTi4c/wa
t119FG6DJS8w0ewptVs5BF1P/77UOuNeGnwi/wq4XcTY1gFo5ieMhUigOLT1W+z0oD48NMjlHYBp
dqF9I1EQ2jtYQflm0vW11AKQStFih4WI57BZ/KQl1x4jbgzgYIfmLVm+ZsOzQ6jh6g0eZTvLRxST
WQi8T49gN2Q4WJk5spTU4DXntPmTJuFC1i6wbC9loU4i2OlZ08kcw3eVeuMloAQ+7Rgl5vnO/5mK
xLHj1Kr//jsgRZHLFMSPJaNWhBnKuJlMrs4qJRR4KMNo49n5l51X51whEFFkGxOG8I9OxVAfuDO3
q/zoR+1d/n3JOvav6P6POp5/9bD7OERRZSvYkyqbYE7gZcUB7Y99kZG8BZMmQlfG4wXTDmpm/sRa
7sbjJzkpbUSrMSkM4LntLuuZGkjqfVIYTcRhN3agP+usg52uaXUkN0p6wlbXWvRyBx6A0/rUgNcb
hnvutL8j+IqbdERtqGlOw9Dd+3goli9hKc3/+1VVmKuwM7uNTZ55Czjmh5AKhd6sY1DwXWM/tMR8
G1ud7dk78vo4alwFfG5jfi88+wwhEwMg09vO9qwvz+5KMhWNOuGv1OvaDeud2yMAIoR0m9ajYNsG
B6grbzMQMV/BIGtODsCSVQIqH7QAlEfTIlwfOzjlEpoQo4RttLcA8irmqX9/cUzIhJo9j1hdHx4j
q9mVpfNrCG18B02hTlbMo1g5cboxEaEgLqqG+urxdWijvbK6dVhV7amWFFh5Mvnd2tN+4mLDs/Bw
KNc8/XtVMAnV2DBFcQxsY9foEjJ8aZGrTzCdYN1jvQH7ZRenFov5GqWJ4JQjUPppCf2ejXJTDu14
it2QQxn1v/OQ1gepNWpNWJGqs9kwqrgQx7zMQxBidJ9CafV+K0QvbCEDVH5OR9vQNdLtYH6U8KZu
RV3oowFu4oCMVF+KcjyiqVN9q90LRmuC4SMjjuNNLAY5tRwY7iz4INsqCNuzH5rmE9K2vVLsoP9Q
m7YZW4xgadL8RtLc6NxjQWjiPzfBn19IEjZLxEH/igh3Ye/mDrSjE7s4SiiKjLm4rsGSQMDbu8qd
rw0+mWxgw2oabvPZe3dzcF55n/jvfuvm+4Kl2HFwavtlCBb91IF2UqlhutYBUeKi8b80kLpVSyJB
d964B0bELtV4A/HvkjU3ih2sYPmrtvtHOEzqGtNKsIblJPnhjrQc+SO/mgcTyQI8cTi/0AwRPYIA
VMdgj9sJ5XZvjNHBpmaXp/skVtMczecU8+Y2Dx0bOqhXwcoEUpAWI0pZOn9Lb/w7jLnxqhqShIVv
bosuafFWmMNrkVGMJL3Fnz+556a3/UfkdiRSwkAstgVxx85JOIKu2DwT36I+uSyS/8Q6CdYtbXc3
NKXgbE0Y0pRq0o8qO4eZPOT31FCgs2Iq6JfFhLcaCrpp8fIkx4gyTcEUprv8u3UABfl5am/nhOKz
seuu4ASGo0rG91Fg104S3llVRJTUnOO98Czz0oouY5hLvk2qDR8glKoNCO/gHjZ9fpC8zLCy6OcB
bPhFy+yZWeovsdcl/EURMV1V7lj0t9EIdq1RRxjhOr1vAHoeZBxu4r4Pv32sHityZGTRR3wPGoT1
qp0C+1GjCa8a0Npwdsxm16nxBg0B6KtsrvCg3ogC62NHOfWhkypG6hHT0TfFg47FpXvTVO8Fw7E1
D+5fO6merbaLvyDb0beYsqFuayfHUG+Xz95C2GqoUlx5jM+XXJwYCsRBYOw4hSgu57GL8kMfRLC+
6vI/HyjGzjNS56kzOjw1QnmvWHK79WAk2SMVWD/cUDi/56L5xbHF3dn4u04qq8lwchZbTRBfyqqq
f6pEfDJoxZ8RpI513ZGZm1rad0jicgMGC/kqri8GYLeLExFtHkrTe5uain9b+MzfnKXE+NAudVpk
U3gkIj+YC8wtxVprdjd2iOXZp41wryg6aG0NFyNPP6OZFA6fawjffPE3cDdLCt7urvS2vV9VPx63
9eS+pqmV/AncBpYDfW2EB2LOVaJlwgePp2Xi3DNmAxhk23irOIm/qq4TGy+zrSdTBc8ENdjaOH77
DhQuWbHJp/9LspKBBYf+3AjazTEW072wNYq2ucElwJ9ZxE9NUoPkw37IRqoD8THnK1XrI6tjGtua
4BIHrKeVRRSoncbfyT0sBDCliPvQxfPzTXeUtsc3u/ecbzIgNwNp4jtt3p0mRtJv3E+7fq9bSB+i
c7wr/u76DvqIhNsE0Ir9Qk5+iLrowWrLs4Fi+JAL7Tl0gjdGS3snuTHXrTb/eJPyHgThAR5BuWHm
5LeK7OwKT0pzsVPDfaBqobaExnvmwuZyc7teziugQPE7PIbEB0lBciyaYaT7/+JjgTUeCptGMxpU
6vdMkRRwNVEdV6Y2IDqs1lZqRWez5AQbd3H7Pnb9Iyp8G3zuib8eK9pyMF5h5U7PSTzhcCXA3kUU
LVuaz3lie/LCOwNUvc7f//dLfIhZ4L6JhcLW1/juWl0/e7rBMwlI2O5dY2sihgZ0sN9/HEMk75GJ
XthjKz2hIcn3Cm/EJusmY98svyUJlEE2ZiswwPXZj2RHYCp4tGsZZrMJ//0xGJ1ONpajdcie/SmJ
CoT9xOTdkeGLVkIC4pjGe5DR37H8rlWt/0Kmef3vd7WQuFgaIzv5xMAZM/R65jR9SlQRX0OFdNf4
Q/GgmnXcJ5yPmOyj4iHcjMS1X6rTv3/rVM4LYIBqZau8PdFbWbDKJmUq4bC6qsmhjE0sUWKMkywX
AUTF2Sboujc/hU3fddGT74rwbLfVte7YbmmD5VjXAx4sKPpc2SS2z2SYnO1oAFppMd2vXXyXW+Iu
KF1InWCFF+xOvckpOZ0Mae6r0uWtTC0eYqjzXPut2uexfxkgEfLM54loyHlvzPUhauzkmM+4kDDv
bjVaL+3A6d/RCsg8jIFDpsA+hWnZ36zlzcLfYOXzXeLalhF5uuCVpmD3VU9b4dLEMFkEHHIzRiH3
wr8u1Iu14aXRtgWvROSDo4eI92bJfgj8BM3YztQtx/G9Q1HNpc2ov40yawsrLthx1rJPYs5Rq4Z3
BpaZrVVGVUSzOOhmfaPExMC20auX8khrFvvZCH4yvAZo+TwnD8qTX6JK031TATtMXfNg+eZ/tiGB
Q89EdIa5fLeqiWaeUQzI4QqKSoznAFtdjwQE0CWJVsMwZPsy8c2raBusVSSJChf/EKyc/ojCBVg5
bdONdAm8tKOZQJDhL5p5VrTNSiZUrAxDkJeHLMVwidS2dlufRaeHLRJWosbwRZGTVd2RB9/4zvy9
ducdgCDv+d+XuV6spMjMJ2X6BKgcksj0qEIj/O45i5Gq9eZNSDccTqhp3RkDQmNrJbvEqC+8eyUK
CzOuww8FX/K2ra36aWrki4F5nQwL26h2STT1plluuf3zM7L0wNPRtzHmOPWGZh5FZzEbH0w23O9D
ChFxluJAnTT7svrU5r0HkqR/bYNoKds0Td5wo7FtlPNF8+V4LoZpPCuvpcpPD8d2+gNkYbpE8Jaj
ZWxWXdgcLN7T9OjIEbZvjJQ7tKsM9sDVgc16LHx2jMOFpREjb9v/AnKjthUO2KEp/vZ+XB8mN3lg
F4CIMdnM7GRPGkJ0eF54Wz+x04FLiW2NM/TyD70cLKw1J2yJ6/Sh85QC7cyB4fH/X+Rs7K1Uu7tE
pP+lMh0wfvAaP/Mov4DxDnBruLLAEO5VG5GQuWloiNibKZ0cK2whb+YQ9Ke6AhcBUD09tJPXPYk4
lIfZmiay05l+KsoIwkzSI7gKooPodWfRDs29MyPBfisVSyoZE1WPQmgGXyIYKLMSdM+6jvkMmIsl
Z6fASPlXO5L++d/vmnZg0yPmz2nMfxlUEa2MiE5bbFfNTYYA3by6+axdNh2IpmRTGLcv2m1hBpCM
ETKmsA41e1Oo8lH7OGlqciC0mhk35UavcQ72uC7tflunjfHk1UX4pJgsMoFu3ti7YVDhK8qsT1Eo
8ZRikL811uZr7Q7uvQ7He0G+ZJ8tTQZky4bzjC2aAoxgV7reT1tV33Ig8Tt483DsvTkgd9xwEMIg
surMZjoPtaixBJrxpkgT520wp+FiKCmJJ4jgAHKPXMrS3CwN/GvzEpqz77R3kVWAKbfquuDmoi++
lxIAb5s5NhsG39rKeIR6oao34VTeburD7OxW/SdtFpQZLuNgXlAtqE1U3SHJyHIH470zqpU1EmP2
nOp7mFvxYqe0/hoA2+MEhnNGstsaF28fjd/kBSZsihynVK5vjUEYIW2AIVGghQFNAa6N3WYnWJXn
2cxjNJe3ICrfeob0Fd2B5RWIYwgNTvwXTubN4Ts6uh5zXNXIy78vPAb/71eo35DrMCYTQueflUYU
coaLaTyup2c/MT5twrSrOOrKrbKm8Tkeq/bChPjDD/YXz1m6OQKh7znWQSXNHfyOc82rb4NKMPzu
vAJcXfLi5VN96/KhP+dZUW3Ye3a/4c68KtG91pj4LzYnaNSkAl9hAWehD4b4XglcCKWzYMqGyD52
YfxuorTcnbG5VC7TS9XTl+tzXRbsNtZjqgMcSmTrSD3U3bwrP8PJzS7m8Me1GHFV4b+hmPgnk9Qk
BGoyAx2BRtI4Nx1AA6d4whsuwJDTK2yP5Bq2QXfMZuN/WDqv5biRbYl+ESLgCua1G+0NvdMLQiNR
sAVTBf/1d4H3vDDmaE5oyCbMrtyZK49u4r3SDA/XjUftUzGBK7bYiWxnA3S21w3iCDupQDnzvqYu
xZVn0CyH6f6jV/RFhxSfYAQqR8IW/JqKHDMbJ23gELZb3H6+1L1Kd22ylNucdcH//gwlViHzURL6
I6RyNJzpAoHcaHC7l/lyjr3xb+lkzTuyBM7Nuvqr6Z4VlnfiUI71L0ONnrv4zffjADh2h9FDT1xi
rfMQlq7zOLkqSjTkgSDBjEupDk/b9YvflpTcW824K4m345sH+VOUVF1iyz9bveNEPn51cwmz288X
DbMfWUrcVa6XJ1WxRhIgJEla06uN121JgG34JmRD3kifg0LpRyNx74b2i7ce+NjPn6//IAU6Us/m
+7YMbMD7poiQ5+NTaM3DZgIBALBlfGHf7px+MGM1K+C90QY6asPPUfjktgjBHrNmBFSZrkBJBwR9
Vzz2rI12WNn1phWA6QJDCcpF4/jaDk+54RD6ostwlUS+RSqOYbmOgbhYVajDPdDlYBdbbk7JbS3o
fGsp73DVLVjN3WFJqB5Cy1fSZMMmy7j2VeAdBq9F94RbQDfDrzLpSXOuXwLakduGtwj17bCNna47
5G4GXtO3nRczbW5jUdSXofjik7Q2IDF5yFj+R1H4RwHqnKvDe6yDBEEvNzAJYPjVzlwdpMaPEbLx
YhJhad5LFkcxx92V/sDyNvjHoopQZjqSOu+yN4Keklf5jEiH+z51SgiBnsRRT9jOkWCczSUWFwoZ
vMsw8wqpuauxQVv7zvD/BLnvXpsO16KuY4h5cXDMJwrXzckxziHMiKLGiIIfsX121y+NQ07UfTWD
npXIwF2aI3wdGmb4h7k1iPfkLb6xmPgbWc9wo2ma261RSmuIs13Wx+jfFdixWumeyE/fM8FGtoGu
h3uwu6CbjTvC01A9ZheEpJCgVrr0AjhiI3qJjrwWKgx4tq5A3aGvGNNbSUMWGBPCxINRE3mx4/JO
DxBqFRrfNknsFyh37+iDDKtSFjxhy0/m//wVHPEf7Zh/AkFNS7KaJ42cb00a/lMMKfyiu4Ljhjd9
5HOH8uMr8ZISNylqzqg2Obo9D2AH2x39y2wJ8tg5dmyDPSKgRUK3zYhE7Nn4shKBVF75b1ZMBzNM
9eEw4wm/WJLmPjeJD8FIAUTJTPMzdgEjK/gUZ7nnmfCV4RW4pCmO+UHqm5+x+w/lNO44E4ebcViN
mS4bY5ol1yDjmr+De4J8d0GHD3Yjv0RGhzqEGKzGs2NtRelRQ7JCu9LOqa9eLArU85KnQdZ9lTZo
MO2Tsss7Or6FMrFVaXXGa8qKNhC4Axs6m2TAcvxRjfybxljNY31LywlFPRznFaUupQOoKLY+h9Bj
1Z3wCvJsoDFdFkQLYD1aOJonsmX6kEyDwLaAbkGIwzgX65dqLP/3RXfUyfpoGDs7JTJXw6PdOZCY
qaIBVCckh4ssdN8DJ5NH3axlXHlCn6ZKboRaxltOq0jhIoCubDans8erPVufRdiYkUNejs2j2Ina
C48iccVZq2erSdszv54Zn1d8mUoTMnjXyedsJlPv+Rfft8tLUcmbnc0B8bBy3CGDK+xcYQ34GaG6
z4HVJVX/y8IZe15IUd4ysM01i0OyOiPcwv4dwnwThW7cpjtwYRhXWHNAGTHfSKztShmHj0NNl2gX
c/xrbfGWtdNyTGzL3xsQWradnxa8CXKex7ZzprhX38fWA1MPo9Jv3WSfNIqUqtQXSiErkqLjt++a
0zXJhwmzAPO+71fPlpDEuQL2Mr7nCxyM4aENBjo6p/a95ddP8Fo/htVyJKERnKyiTKMgt19FiY4i
PYtYfYh1DvYQ1xpZ5P//krYPej0CsMdkufZpW/l3Z3GyxhkRbDobY4xvPSc2kfEpXEGEZUMYH3Mn
i5cbG1EsfG4GGz7rsfXz7N8gmfi2GK4iGILrzz8VrNI9NuKTpI1UEFS1CgoBCyN8ygb8tj2g8Ihj
VoDYN9c7EvMrKYzHAD5FXgMenpSGD8gOOXO7wV6W8wWBbdqz6YtPUNl+45R/dkIWTp7pfTvsG7eD
3+FUSWn6irkcP8xmOlVQFM3Q659VI/MHzbkmjpx0NF7jMDaeGz70wg6/TTNDX2SMIMgP0Wlx5jec
S83554szuA3RPeL78Dqpfm83cWZi2MQ8NCY4MrQ0ugMdoRkhDjQS5YUb6UDV5eH3uNAxH4l1tQ/2
3I5yB7Z4MXLXpVnBeXkM3nL/M5u9eH2+OFyh1B45vjzrtTjcBt2PPyk98Vw6oPu9uBlWqcXvbNje
4Rc3YPGEk/8jNPqz3+WMrTN8nw7DxBGyXEeL7E3HIKHIdlqkenDCLUA4l55Lp2H9DEXUAVE8t/YZ
m+x/zTiTJsia+QT4lGKWkuISZ8TfjKq0EOlexie7fquD4dGfuvbcWOXRS1e9vDfKFy2pdiJgu7MA
Q/D4osXOlZqKn7TrropEJs2xfs6QxsVE+KnzMYUl5MrR9C6DIrqWWUNPazaVyKCVEw8LSNo8cHTJ
cMoRPe3IdPia44kCYDQ5Txz1eTiDCPDEajkp52ntYLeQ/8N8pyf16Dkiokx32Y1zcE07TI8wbZ6Q
2Q/dJiPFdI1b7uC0LbttQvbtPHnlv9Rp3hbLpDsIRhpWbFvsJjH8BgHR7zwZEHpwrYs23FcxwU3A
/Fft0T6bzbprw0HC3+SOEFuwcldhVz54/QpNpevKrH1v0+F2gjojb4kaqBJL8fzmhgFTJE5fhRVC
RMuALIo1kUe91HQba3jJmgpZ1s19c2kpXrHZAlPONvj32vidIT5caOsg/cuAuRkrVV/ieUze/ZFX
8ZzhxLJdNgxpALZmNNkGJsXB8xt1KbIa9wKlMnHUANtmgtdeBJln61nVV84xex/XGFJEbjLkTrg8
mxjljhfXNVE4wXpkZ66r5RH81nfVxDUo6gRNOcOWjM9+4/a+uGS1m0eqCVgqTKBUkuwzUN/NpHn3
jZbcoHBzUFPQZWzmQZY65a1xEhzqDhZ1XqkaM7+MWHzrSPHo3mlwSGJS+cV0/K3rotPYEh4LI84j
2eeZvoHlSVAhfPCUfOaXXe+rFNqbXK++crGhEBTNQ8XL8cjejpwd9sCN9st/ZU+eYRgNOL2povFp
8gkZVuqS4ADcuE6p7xWLygc+gJhVuSRxCqmlMTGjjwocjxpwtHTQZ9JyePcTHwtGHBLxa7sRaI+c
UTKyjDKQvr5T4DOdRSYQ103CZZgp9hbbvdYNwClL0K8ue9pEsB6kpJJM/Tx619Cbwd7yxHbxNdPa
UwTg732abozgMuAwjIh6ltGw4se6VbJQ56Xh92zb4/MIoWng2tv0LrBycyl+WSVVTIHxhyifOtN9
VF+qJAOGPNI0H3xB8CMyAzcKujVvStfojM9s0n/5m5+YZZMXEtnfYkmGd+UPH7VnHggiYPi1JKLT
IMR+mNRr1SDAZSGx+kkpts70VUS+kpFlsJauOL/wSHfPIx/OJZ2qPLJRyDjkhUfqGfeybZ7sxU/v
mt9ZHp7Ggbg5xqUebKM0bvjvHucYo4Jgd9FvxokxBHeMOhLFcbfVIun6oEE9gsZ1y+IJ29GCrWx0
AxBxpu4PiraeIw42cOxUcXbY7qcqyM5F0f0XjBPWrDhPom4cojiql2E4k5L7xG5oHGCRAPcm7AlW
Y5xfEpaFOwsewWash3k/TU1zBtsEuX+qH8eBWGTNeXzHtnyPaXs6TGX2GPbgjkKiMpMNz5buDfcS
mg2Jy7nC9gS9+vrzhQqzyCka+wrujDjjW6U74xlzNgHnalhBq/2pkSiHHCVX0BSQ3aV74/07HGOB
51YEvxnQmjPU9vxREsghWIJBsrkZHZgK3OOUjw5cX34BkWw24d7YXnyVCwjanL5yz22AXtrKxpXu
qZvNnpY8gkExptDYA/7NsVVFEjcG55D2Vz420xHGnr5VC3UqObzmA5z2AJDyyZYk+qDO+7E7vrjD
hFgCPqBwA3HgfUHCVuFRBy9z8JVJZyvFP3XBIrrRHGGEym7Iq+apXj7hfbZ3q3T+DerFo8fgV+Py
m49TyKigYxmls9i6DDncyy40GbklUJvFKOyTm9hRlj2OjAtI4Nhvets4lqMxEclb2ORM+RHVS1IC
Fy7Eu4Idha0T7G+26gAAMgJ2c38HgB/YY4rpSlv7Zlr3ZSzjHMmezKwS76hHSnpC3vGwOzDSlB66
FEFP/1YYoBh7Jo1dI2Pz0Zzp5zBSOEdmgjkqTUKfClqAmmXIj9naA2bJeDjlKV4OEhHe1moOPFvY
m3qyjwpW4/9vth28CeThUpKx9iTLoAAeq22segZ1CHZZHGYT10uozXOTpBFW2OHxx53YYBHJnPHC
mA8RcLDYJ6tKXPps4uwkOXwuC23r3mjal1SCOyhRXesF40Vg9PJWBq68NTS0Rgv1ihs7Nl6MimIh
mBR7St7kE752zB94GQJJAB7aeQIQkLFiot1nq1wvfVEcWQ+1AReg9jju4MUODkwIbXovJwxgbC38
vak9fbP68dzlnnvw0RwP3ZDeWy1g9CWucQX2u23t7mTPQXKGkvs3rhL8Skl+c3027tXAzcCLgMF1
nI/syBzq1Ho3cgwkpBLZeWipn+F6xQbJdtBLUu+C7HUPBvfdc2ofzXw+0En4MiUoWmlRbfOuodct
Sx5DgqAIc6QZBaVPC9TvF9dfHiezAz01p/FVkyNUgVqipUmwPXpEV22rf3EEHRPKXItrSGhGnhk7
O+9Efap3E3hF+0pV5yos74NQE17Rl1iGZJeTqjvKcNi5Tg2Se3b+iwPKIsc0+NXWuARTHR78LAei
Pnu3UHRYySyqK1TynOfddfGS7oGyLvqkqbHJy2NvYjloCMm184zXR5PFSIk2skTD/TiawTFWEt/m
IpglXw2C0/uEHdaGAlLuAksw8rsDijNqLi0YCO9FQKCF8qLs1vNX1QpRmK68Ivp5pKXkcvkp/WMz
e/65JDm/KVMsuFMOfVZRE77R5XSAP8MYlKefBZQTMErmzVJO+pDzLU/YerdJaeNLwD6LXTX5tI3h
aU2xOQYsaPmWTQ5CZ+Oc6Znso7TPp61rOgD2TFqSLM134ks8nS4W4bi8hl+6F/Uxjr0AaT4+CbUu
FRvrLw6lvbUAy7MNhvlMecSY2LZluXcm2nhHmTdPphEEiGyaZVAYknsz7D9NLPTZnxzWFvxqUSYd
5DjGo9Y7UA994hm9Z+q5BRRlFu283E3fs0lxh/8103CZkqr5bdQBorFxD4MMG0ZSPZBuNLdUqcL5
VhQNMRGBjA6qs2W2fcTRPt8urRf51dhVm6Dq/PPPY9+uLHebWdOL5bW/agbLWyUcTiRqqHd/jL5p
L+ZLOHZ6N7kB9EwIdFcrM65hk3RP/vpl9FOMYah0OJFOGUEfPyxZ5pBy28QVYQ+YA6TEeOZxSpm5
bso/oVOoWxYAPlwCeYoFJ/fR+qgyohT0FOqdNpLkyiZ2U03MLVrRzhKzMvHJFsKAGpa1kSzBf+SE
aDcETQ8q7xewgdaDpMnrzPf44DfzfB+x9dxbWRS7OUMMMR34QagrV3sMfrG+5+ntDLcZehbY8vTU
mjTUSDjakTUSNMTRVm/HIQSpU81XXrGntCuA4w1NT6e2M13ESEokl2wZKiemD9aiid21zl23QD/D
201E/8Jq8m83pt3ZJWdFMEh+9YpS0yq3f3m4I1OIWc3MG7R2OaExnNL8JkgFw907UvM64FLLd5kt
n+qkTY9lKT4JdMQHQZ+DXUlsEmaJVkAZxGftAqDrOdrUiC0OxraQ2t7JijpGUUwX9gb3pryrkAKp
xbdvNqNOjAgZViPZYQpVTFjVfOtiObRW/G4rPKcIdketJypOLIxPCUND1dOth/WQH2XgeroAVghR
E8XHUtvu1Y8bDnFd/FXWQbbziTZvC45RrDt950wJh7tL/eFFGylnEpRg7hcSBIVPamCpTCLserwB
kXDXdcvZy8bu1EE/ulmJme39Kvzfz/rzA/tZ3dymhMtghs0MbpSAwvod/HxJ/A56nnTVa9MSP01t
Si1Ii7PECnjliL7e01QyPRj12qXVtzypg2q+zz4ogWmGr/7zP/v1yjFE3PPaXk246/+cJ6LLWO23
tD+Bvhqosq+NJd/Pncc+3/DAstuJX+9sTFSjTsTVcAgENlN5NBgCD0tdvusCkgoQR7w40rxl2d8u
LQzIji3Tfz++t3Ejo96CuFfP2AG46l+tMTj6I5mwJQO+MFIvva1ocZ/WJyDdYk/SZE8i2PVSurdc
e1KvmZtjX5iWaVuV1XL3Cz/fsjgbDuZMkLc0IfjqqkYXtsBpy7rZNtV4i+Oi3Ss2aBRINeXNcRJi
o4LsXbjYV/b1bGXmUZN9gNpR1Sj9Rg743bNusmTiKsOAEDmDwmgF6tkHvIe1DioaScm9ybmsMGLz
1iikAeB3l5Bz40XGR6830h3VY8zUKa2/mYLqy5WwnRqiE4Y5t7zAMJvVMbL06C3P/HLePGBox9Gg
uc4tuXisYogq/oxhwD7YHY3Qud8dHMt5rYzms8cujweripTkWZ3DAoBzDYg58JjyAqO92H5HAwOJ
bkE/DWwkv9oHrAQ2Isj/ZIIyPkNWwc0VOLN908QkVrE36eozpWD/4Zd5nHpZRV2M47sFENLTSfyY
M80xbNFwIhP12IWJw/auLl6w/uvjbJZ/R2084S229jLn5QkHXuKxG88+fu7nqaE9OfP9W9PUdxpr
9oPqWnRka95jFzsKp/vOkqB7gyLFy3Se8mjw0dZgHYdH6Wqk1EC9u4TXtrIOKMfKqBLv1l6JFB9V
hH+ckVNMHLqnYrgkFh2IXctzmfXlNlmVe6+XaNR+CGRqZIBx7afU5TCS0AtyHnlvsnUBot6gd6U1
FAyXUPQhcV5QTcSLsGrzIMaKOkv+kwCGHL0P/HndU9nW0VXuv7F2x4O1xM/zJGHeFV71qrBMEBhq
cdzcC1vmT1WWpxsSauHh5000cFqiPbChEi37boL5eTqlwGquJKCiQWH+dgvZUXz2EoyUO+JlHASb
wfpXmY/70sHRwOLoFFJ8dRDEP/LBX64Gm9ZAB/e8/+0t4TlkCRBlsv4UBTwqqd4qFw9ELmNqLvr0
CvzvHjDwbzLA9AnIP3u93+SKJQwqfQCW/g2Sqtqnc3khg99GM9GcqEdlLL2XdGJ1kElabeMI3sFH
wCMoUnQCbJbgXmejs3Xb6ffsJ/9NgBrJL+Ep7uz2H9PXE23onJ5HL4M1tqz0aheH91xicDAvbdjn
J7NhidIwUXTEvs5J+p5RRnDjothYNR79vHW5e01eCoMWn4M0JspTJiYWw6fi1tJnyCz7mkryc9Na
J+KUEHiyJNs1RYP9kCI7kbFsSV2kBxJmIBTSzNgNNHkOyMI8WegKnAMIlfXCTUHO/WRPtEx7q2rS
+V/kLje8DnilUdJK+V4eMY4zgON/HeP5sUhpXOPo/W5lGrpomuGmZGu21dSUEaYAfm0Mdr91O4yt
MU/YpDKfzLG4x7RMBAXrUPIIxd7DXbm+qM017d3BOHDQ83NJ/lKUNl7M0ACezuGxAoSZimavYkBB
3AkKjWFYJcxHK6fngRlk3s6U2m1C4C3WqgQYy3Sp6uGvmvCiyzKHRh8o9Yjc9VKNzcJLa4SBZOK5
Agf1SwXc8ppFKPZkrmYe9cEYvg69HdwqXAw4hdnz1xSoWHZYXUOeiWkDPNSuCyYHRbPrhNirHbxH
voNBhlKCo50Ezq5ymC9sa2NozGOzgBzZmv3VzPEwcd+cJs/+GhraqAMJQhQ8R32IB3jzgsCkg60a
h93dEmudogCStJAiJTcb6gPLl+wYqJ79sMtOsC2jdhHHtrTJmAJjuVr6GyMFU6N4UgnpO+XSkpMT
uAkb+mRMa/rLAFZQhdSxuK/LwwT/A0+LzY2Psa6Alw6oXT3Tez6S+bUxBR38nnoFNhURQ/PfwSQ5
wXTobByIcpPD6B/D5kVh+eWUbDk0Fk5onUGNG9rjM5UALkekvyoBJCEUr7AutFBjsVg1x5R27vWC
bzYYMYi+dS707tIgBkVt2CHBLTvX2cF3fZpQOngsNEXtxsYMT8sUhJcPyzDpNp7DR4d8Ksyx5d0w
pHOCd/JcOwaVA8A0vRZ5b3RwNY/iD6Bza5fmjPczG63WIKbpkGTiGINZ0ckCkA+8SWofdaMhPWXm
hCYMn0xwViZ/gwVj4dyNH5miixhXX7ITM53HZLj3eO/xy7jvDKr1tl49+KGgYmwov92JSIN/CSfy
VZp88T5W8y/LRfEJTAk03Q0J2hUfA08OCDNkWECPbAkpCpLHnObtgMxv2DyjJicRNdT0CCzhKxYk
/OfEucaFKndbrv5T4yI7crRFPuAe8Y/9QAU93gYWFBb7KnOChTmgBYpnPNVrESzFocbMRo08KntO
Zk2vqT3iJRJhh5gBw6I8Ahz9zXf/hwV0fcfvQM+148C8W7vN0esWnBek8nCxJzRfzcS31puo2Xlj
h2+Jfec0MWpZmo2TwlQI7r95pZijjyyrcHeWIfEdLSPOiGTlypWLPAv7jUZT4GSGNr8sHAs5xoRN
2rRE2c7QisFpdsvNq71nE/PZw+K1ySls3H9wi7ivnUrtylFwRvboJqZz7MnhPwu2ihdQaj7T4NO+
N3jLKv2HZSoxjPS5pQBjo/vZ2wV2/NpbRBrxlBjrMmCLy2d6RJcjHZeDhsPTfCpWfJZcv1SjPs12
mR9tjEEsNOMIc8I/2zulIzt/0bIuzDoMyw3Rq44suT8SFmGpUjXIMzEyAYcEtomGD3bMTvpj7+T/
lDnjAyCbL9m9R91xoNuG8mYPpyPNALrnqFol8ldjFEeYHRlBgfF1wmOwjRuOUmru/8Cg+faxHOLN
HB5ZNp80TKttuwQUG0m17+dQXnUpP9KScE8lZ7KCFdrxXNnf1lyR9LT/tmLyCev1+3GldEm/Tc8Z
6Mkaqf4c9jw+wbNlvC9cJthStQfektm1ghVbjvB5Gz++lXX6ztzI28oL7WtVZ/9Gg6RJk7pP6wBq
0dlycDLgLpzRCnL/9sbtYrFXBQ/4dhoOyWp7ywc0R/6v+Cr6tMbgLQ40K72Wc7HvhuBC13Z3oruF
j57IqZOu9xPMurDRxc3xUkqepCBSAwmJ7FqHAcxjO72pNe4hP4RkM5bJfhK9Zo6zwUwZ+jHo1SlU
hXWjwoBNKby0auQsbkg754/gBupG/ZXL9G23E0gSy0HhaGRx9PA0z8pztnXYNJE7460cl/hV9N8l
ctQG4BflFOl08Fq9nEcN47/nP86kO7VIeKI+FZ24iXQljxEtiNL6jwuV9dql+wSWdoBY+IgFfRek
ps0KjruhDwv/yWEffAslgVrvDVKre3RNygtJiC/QFdAhYs3CzaDbG/ETk2ZBYHgOUeRzhJ1oWQ93
hrBftRLrzt87MhU2EWFirN29fI/TgXWmb3zoyaiO7h8z1MlRq9aPBnJALJ7EW1j/K03nihseZiaZ
/u3IKsCq1B5hE0MzpEuYNTH7KG98GYbpSwtuyxi5fQdiqTzNnY7GWtOi3DxzGm92VAywUu1pBS3n
U3e3m/hfo5+1V7DTSLkLTN/tjnU4HSq8efvCG79sEb9KYznRVbdWsfbEaukT2lVF+h7QkUceSFUU
l/vtdYjnnQzhLtrY6VIHk0edsncPdUtlXL2k5856zTpu4yEejZNejW5u0t042cNrqi0MUDZ/L9gR
mgLsT5pXz3xmW6k6qoqJ+HmgIukAk5BD8OpwB1KMbIJC7kF2Wm2G0ieyv5XlmFSpl08/a6h1UFf8
HEZjvHO5FWfb/Z2aOKI52r24Y4rsHHjVMw/BbWF2CUdRXpMG3hVciMauG9nnZ/KBAi13m6fa2SoF
1N21nah0S2ePQzEFCBZsPB2IY26nCYszGPEzsXlMqIjq6D27QuF2sipCwBJtijBqToUaKJBbycZO
kKWbxvZfEIThscwJ6PKJsfmnqhoFzvqbkztP4umzLqcpyvvhrxWgNbLYP9hj8Uh70GvFAnhrwqHY
+GJiFLWsx6WBeoCMTqhyDSK2cgx2mqbRDb/liUwhjljTyv6tb6W9Tf440oKDrCkIxmCMxEZCM+uO
4dkGjd//6WmaT4rO407S4Cp62z2Aejr1nrhoTmIHs2i3orfZdsSlQsrgKm945W6KEqfPelaCVrp+
zimvIygTCPke5RH9pUpnRuxSOucO50ipyFmIngdTKGB3+ED5IM7SE4VyS5APXeQj82A8qeUHv9Dg
oU2Hc6fdPVOyPoYtPZVJDIlFB/5VIXyfUHpOtoY52grkCiJ88l45zcHvjJzvwbGumLaiknT4qkkQ
EjP0MZM86hwwOmAE2nM3W6+FcwrNmiiQFR6yyfaeOia7o51CCmHx7VcuVnYDoA7XDB+lyK599tXn
QA21f8PEPOKOMKftimYVet+qMKURtoBxjCBz7UL73anASYf43KdMVVc5fZjQwB80NTkn7PSfLvrH
qczDbXYlEhjTS5TMkZnyQrNapnUX1/PCaHjkvYKyMdiPdmxtbKos4HabG+2mpGyZ0IgzVcfaMpJL
67pilxmcVDismsfcQKuUS7ptV8hdXXW/7BLT4nWY68MAZhApK0S6tpE/at+o7matqru3n1lvppRm
P0AJ7DctXAOAtrR0xDzicAWBKtQ9M1WdmEdADtOmg94FFEoEG9NujEs31fchhe4F2fcOL/dXWsPY
quk+mLrMoUKPtbg50QjtG7SGutSLDikDPjqvPpKtmXhVY5SLJwVpyqep+wf9V1DrKkFBnbo1nrDa
u7GZ0f4+0J3US7xGnmTaD7xGHGTwigmEz8cAur7Ari9r6zwju+4SKkXGwcPQlxY7WbMdaiC2mM1Y
XGHobVgeuedEKBfMX0q/uasv/pqxhv2/8/K2ww4efBhq2g8RrwQqaL21hRc8Qat7Xr6s5rD2Djs7
19wtFrn8pkqeDdEqHJTZ1UHi6RhFHurlOcyCKQKnSsstR0urlmITqkU9mlMyHik3YGlIZUM/0ARU
15qbFTuWCjCLjmtYmfVJdaRkxsc7asR72/S7B0tLDMsZvW3pTP1o2ycS0a4vt73zC/AAXaJasi7r
ghfUZHR8YPt8N0Gw4wf5JkbkYupYT7lrH0AumLtnGyg3e6BtrBX86insuZHFIcBqN1UmCL2y705x
nXKoJ1AWiB7er8say69f7DIQZ7R3Abx3oqkIKS1xXQQXvU6N2JCQd5U6WAbV1DrhmmqHfl1gFHSr
1Yzbw7wYTzF1jBv/VzybrEtzAUOWZJjhwkvwXv0aP6n2EFSYmY0lLF4xQ19Mn5p1J2z+szQLxR5Q
/YMbDRVea+b8P7mnThgYYHJb/RT1A6gk5dQ3TEH11uq/Rc45uoeGsklKCoMK7xiviMk2Jw4gCYCT
4jAL7zUosmnfW385bJ5JMwVHOecRbs7ulNVw6ZN471Vp/Zk73kkPWJM7ZEc00oBsBAV5ecm5vDXj
l2U9CpbJiNmdgvtDbhqINCGOpgC5Bi9vEX7ZMWf6do46mC2UW6dHR5jLMwM5mWzb0ywNxnfTebEs
eDu1YXxQJ6xu4Eq3rc+qYC4JHhiEpbLVDShZGLdGwlI4SasvuOvdlpkuiO3lhK8Oxh5nReb74osX
SnApp9I7ezyrKxdfx9KQv8a6EGkeLl/dEu/mwmfnmmIAaHO3PJMhvtSlSrAHMfT3rAnrrlmFexev
pT/4h0TTn2Ca3nmBvjXNVnPuc0EXybrMaFkLTq3G0RhDdR2MiSfa4uKwNomLIdPvNPFukEswL+jl
QgbFphtVq3bEq2PTN+oVqNxyG4kHxAtmWzzwL05BY+bCtmJOx+/GzD9cx3VO3TB/pJl9KRo3vpfO
a1j69MoXJjYdnWsizeHJAb/Kyawur42qydpx+aO+2OFuKcpbOFrzIwTpX0Ed+DRf/S4AkPPrW7pn
bOlXOwnj3RhwjFQheUkhBtw3q+ZYNuosgRixlgBrlzawgTbpv4qY5jWbIL2Zzr/c4J3RFJx3bMa/
87j40NQDSfjH87pLS8Jy5/Cv9/1Q+AdcLJwHW6hCEJS4R8xr7o4PnhMPJOFD8yowVkb4OXlRtMOu
JOcFzehjCptiPxYCcTpUAAD8gkyiGeKnAONeNbwiehb2m1lJII8YKaGFR12bglcrayfyarbPyuyq
bbZCRlRTk3726FhvK/YwQdpxVkmefcA8jHzrHpzXK00+dHUkjd61MAV3tVl9muxyjplN1tYPCeNg
JzOicViyS1x2SGqBbb3qtL13aj4jrI9vtaZMfK7l3ixxXRXzMj1z4VwN4RzSEBHJ8q3hOs0D55WD
376rsKn/qxOaFmLqHBZk30MSDt5NOxCZBmd6SKiROxP6hR2QbnRg9s8ySCEbTa67qTm5JwE6KQY+
EtQ+zaqZ9x6IdNuszZJYdx9wRPP7jH25qz1aQUY93SqTz8z3LlVohW9tCwoZ3xFweaQfoCwP6G40
e4nk2ONJjarK2xvu59KT/aHoZQtKgk6lAjeNWRsl1fZdtqJifxuZe+36Vp0mMIGnsHdOAOwgSlBi
tGV1aItc4JZUyakxka1joYJjX/lPORXE/Ah9e2I76LlZ8tVZB8Nw5KcZW+GZ8+136LmPLSy719rt
dl7c2hjNzWJv5fKAyQ/2qBDUdo52y5+X4/9xdB7LcSNbEP0iRMAVzLa7AbQnm0aktEGIlATvC6bw
9XMwG76ZFzMasglTN2/mSaCRvn4hoYZK4/XetZPytbHMebe0dFGUjfujZgIKPH/+3c4r1lFcIQtt
kae2+zLnCSl4rsoL4lAw1dZwQsywLnPh/QUyj3/TX17aBvBJqX3YBg1Wjtef486ND8XAihbaN9l2
hxwl6+9joXCvDeAX6GP3eDgsGMg4nKUE9OI1WLMftifdR7r5lTkh5YQ8iOxXIDHHvvQA0g932MZ/
lnG0dto6/7Z8tjHz4GQs3+vjlNTvGTl7+ltZ96ZTYBUY4ny76F9iqAkv+sCEKay7KkeLO3nM33Hx
8uISmNeBkuBr9O8kq/YrCIBbv5ZPrkbLAkrXy/9ftH74UwyMXpS7YHDiNE2rO4v5dvwsKLMPcw8B
X5bkQmIjq+8YD6sD2VVIl/YAyQrPHDbJ5jyldQjVEqYjkIMnE0n1TsUSePCUljpfsLPpVx1dLTew
c7USaqxPOZb8Z0q2U4VLF41PlnFuh0+O0kNg8VDAOsUljiFv5STm99FQOmAAGkzhqKtfS83WiaWF
s7eor/Ka7M6WnS0dp/lAr4oYo4Yd30yAmKsstRAmReQbm4kGYk6g4q2tdLEpvJ2wq3tlMmxUmepc
dBOVzfHWs5csSWjazd+2S2rA9HLrwhqsczaojc7EKNUFlFGY5ybmN0TBMTQG1tE6ilcySJwKzTiG
OAOJoHhk2NK4aB8wvSK/Nn8yY0qoWY46+c9aur5yxkAYSyrAvpSJcOFz0GkFZUM02rVZpoWW5fz0
x1ubAZxdFr73sjaY4Z1mm9/dkfUYrSqxaA9JxZW88PmefeOjKbMlsvvpQwJvmklZ8UrnwdwJ1HPD
lhdtpkZqNQUTLaRgxBWOhel2/TczvCuOarZvhbwQhkc6CebFHJY0esOB+IPzyssHCoTRHrPNzj0w
DqH24qXEHuUEVbeJBqsx7eimzwPsxiIsk/7PULt3mybpZzike2Cmsk/Fiz723dOMG6tZ4++StHMk
vNHedctiRg60U85tM2w+0yRx3JItA1WcO+I2+a74sNZMjywtcwMlESRcAsYRTm2wuiY4DIaCfUGR
CSa99ie+V+M59eI3rNH2kUEWdKOq1Qdv/Wd2KueYaCQTJ/hwrQLbAXJncSgC8H453froYjdK+wU2
luUyeVPf8pSlFfU9nUiCMbGo3+3Y6yRW8ZgdPji+93OqCVjfumL9kJ1av9Mhq/fFA+sOnIx5yKJ2
9rF8tZDsne1fxEuIjnHs5viiDP0CH8nHIGFenH6yT542EVkeXDZts/totUrfN5jToJF16z0TsPk5
z2XBIAKH/z0N5fBRrgQap4HSwGotvzde5NloO+2JfDTQNaO0wXVKLAdExPbCscwQbipbbePOKSx5
cmujCSuqotg8s6DeyNqTRzC5t3gO+a792+uohzM3/2ufroyflj8/29sX+hHQLcwXWqtKWjN6j6L6
POnPwACfWnNFSCjThIFFsW0ATRQOkC+PS+KFcssmrOaon1Jbx4GUD9aus1uKNMiz2LgRcL553Cg+
/Z8gDDpOIixnVYMm7EwzBN342Cdbs6Ru0p9htflRnxCPO95r/ei9Gi4vrkZGHSPdydXc4VxrHaax
DAcJ/lJ1+f+LSR/8jtOIIIOCtyzFcrJltPmEFnf/vyRc9GxOTcyxge1aPuw6htjEyutDXIL9Lj9K
TsswrSzOfwZLCX6Py8FPnWEXl9O0cwFdsqYsPmitBzdT/ln9ngQQI9RzwlsVZtTWycvEQAQtNFNz
eFAnjTNPQmuUXIaMleZb3jOCAckEk0aHVFyhPDgn0iARYkv3kF013nm1HChB0q+aVxnX1Uc5Kos6
grDC7Pikp12PLYnkDkHSyM+XiV9sXL36BC2pu6aExrAMEnBtE1ouvLtsWJt7Yxi0lvV+eSUFelEI
G3e3eqWPbv5gV86U0k3wA/PiLpM5jRTVX9STEDjzWl3iRkr6vdWC4uvVJTU4/OQQ2ublFdpP/Icq
3SOW8A3CA5nEAP1IfIjzpr7wqKrX7FQ4X1Uy2Jc+T8LGMpiGOwtP7YKYVP7LS1Xfc0bDC1yfqCbh
elVD+QfMCi5EgwuIb5r61irHiWL7+7zvXydA0/m+J1Wlg4vloE/qUKzkieiBICHF23WveTx7OjqA
CANJoArbF0/RpmGD1UOkK0RhPfVL+aX5v0qroON4bcuX1GvvqxpevXgp3oQBZEJ3eSgtPt4yDYZ+
jwswmq3usTqlcRcQPdDdoWquVX726PvjMoshi/tw4x1ZHJp8eCI09xe9lq2iIt+/pSkMk2J6r9/i
XElxbfK1PU36i1R49tfUOoBixY01LV8MfNaVJlK2YVtrRmE1c6TEiiXR7S88qKyzNtwXwlI0Vefv
jdaup3X7O9uYfxpVw5Mu1/7U5EOOrKUsC0MTuMtfgzdTCuxVX0npOaynR+/oz+O7g6vuUbK4Zcb6
jrPhLGDRHDQkuchSNKcZ9qnJLI6yDbC+MR66oMOYUYCGgWIPdbSaRw7qcHgUr+O9pWkGaRjQF07m
BSvFWmznTfOCw+XTZYPQKwM/P8iXwyiNHuzK8maMyYBVkq3t4KPHjil7HZppk7A2zkZMS0A6Q2cX
Ftgwp2MlkXmIj3TXmMfaFchPtJMA9jniUHX3WIwvLC+Sfdt7RoAl7pIrv3yyKz7GERFpLUmTQSTM
2N6QyU6q7FTVVSBKxLcq1Z1o0JNxr5MF4M/jQZQTG1PeVmsOVhBJ9n3RoddrEh8q1tUgA2hksXl/
S5YuAfraAKAeq3/AVXB/UdWCnaLdU9EB7F9LnetEHs7scYH/H6bxi55jQQnhgDQ+ymeykPEnM353
G7ZbQDDOfr3BorCGrLlNPBCmDjuL31oHPEo1o/OGPw5mHuxsQzNT2mxDN5XsVHvC2vOCa7zzv+yJ
CY+A3Q2CGnOzx6oz/mQMfsoFwjzj7jlNY4AD60drae8N/y4NEMa/NaO/efbpjSwmam9ktQnRmTqM
pvuokD/vxQymuX7WIKRFuEZJSKWLw+t7Kx5S7IZaBLYlfcsnp0UnoRDDyxqwAOQ0GwFksjAHI7L9
9Z+ux9lpZA2Lzc/BVUloo1I/O4cnhbTgTxkZpjt9IvxFaJ0l5UZrleNvX89woKct65p0Zv0yirub
qx/kMbwn261ynGnNVgySR45unbu6v405lSYp+rzb0bNsJt/whxjL0Qj3rAevPXeMTecTrwQN4s0g
OFD7U5jJTac2e8rBsTVve0tiqWY46v68b7dszk0xybL/MvUd8hk+p+GysHg9zPF400ccul41fJkA
Jod8+5FGxlKb3AO3wam18WEuHH5nCetaUirdONK72I74yPsxPjFDg41k5pytJbk4FSsDweURaYgL
a+NS3WaQYWgt4vZGT/rT5p4NZ+F84Ky1rvViGocCv0ErrGucNuUz9iyyOI4g9TnL3VobDEHULsUG
3vshZV4EYaDts8R5t6W1HGlUG9qZuAVmtMY2v1WHrGpB7I690bhQH/Q2tZxNiuvYTDmrYUHub6DE
y6Tcz0aHIxKUBmvbD2HQ5A55zJqwIRjLGIa1Lktkg6HjWA8HGwsOO17iGNsxgcgc/5ktZoS5kEX3
1MBxt2klpwYclIfB6mbeVgMQbJfbQjy4LWxYCmWjWL+s5atYK40TRvdKhyydsz5DdNJ/W/H4UnoP
1XZoowWLfNwkHJLsg1kqHSHAl6FH9fdRdUUf6FRo8DB7xm1SR0PTvY6FZt9dpRsRr4qwJZ9xMLYm
j7zjWMyJHlmV/b05gLOu5nTvuWT7vIket3HDipk6mJN7N0K7gaIud3hFsTkqZ3hYAiXYGu5m2udP
NZUK3qvi3X9RyGDYE6YqKlzDDzodM34NzSrCzLjAD5zFoa5gARo6kKiYOiyWpVvBOQVAK/gEtqsq
21wTtEFuCJaBPdSq5mf2ifh14pVvHIkwsXdyVs5FmMQAkaj6H6RAZYPc7VMMEFT05oFlzUFtdOyw
dV1zD9okv8apbyIHbahNHIK3ch32gmBvlq47ne7YTva/+S8KyCPed79Kin+M9qLnwz9Wqsuh7EfG
FhvPsrHZb+oPq2rS+5hmJ+Cgb3zeGCuSLqj5mU65O4e4DiNtmvS3DS8+IPQHwuA90DcyPxZldlX6
/J6aFNM3McfBdGSCp9BK/aqz8bEm5hi4QIMovGEdbpMejcovv6Lb3LRZb8gUZyigrvvUGqzIESGG
P3Kp/aPmd/Z+oAHdL34BOf0YXfNzxDK78Hg6KIWyLGKMvzQ1kKEMlCEwrA/JAU4azcnUUrUDBQlt
D27YLv1DKulcGJ1tAcfT5hB7mKE08ydTNjMd6wpLJ/fq2SZUxsYW19pi/ZAP2jslUi+ZNWa7hN3W
aYpph1tN7YyeisaLKLXnEwPusS73IqOCpMd41qCibqyF3mMzImzQTzX9xMdEz7HXDZEtl+nJwQZ8
oMOmDm3AVBfcQcGo4b6ANhNYCWHhaRPyEnJ7HSthNfTR0rKaSccW9wrQz9fSaOq9KwqsHdNUhkwe
eihUn++BMh2tZYYjkS8dXgyQTrycTqMyIaFgXGKT8S+POZU2kja6SmQb14PXitWQYOAqeepa6Doq
JrFWT8C8Woz5aWGpN91HQmfl6QOgvzkIjT+AyXDp2fTGgYuNJpP63YR9U1Q6POURNd9Zb9FU59ny
1AFdeMFu2HE2aCgSpYhrlwF+uGMdwRnUI22jXMyvqdAuMcHAU+0sTyYxZALBvJWlVbEn9h1yH2V6
XnsBwSD9WukCKCoUNwHGk/XQ9DImqCYCQQb/yvsyZVgF2pU0Ui/54cpyvgtoFA9zFre5rlFL5wlU
yNRd2nj8ozTYDBx9nJ2NuyiRCNJ26+OunuflhFO2PbhUPiV77lb7VjriO8OuVwzo+sxhySmLizOx
sO5E7ppIorAJPqu/doq4ufDQJv5AeQ9FWwk9LjpdWDov/kW2LN5YO4Ruq387HIcfBvl1yPr0fWup
NA6asKtToY8q7JOqDctq8U/Mt2ILqHCo9Dx1bJKMc4aU7yIFLsJ1pzv+9JkSczsTqSdrEg+R7Lzy
QRyHbILt/WZK+OmlWD10outXrSLoZ+nDq6tvUDfbIt9XAvGEJzG0enHCYdafRMJWuAUCtsN498QO
jLSaRzoIFhnMXS4kzUpZaVQ6c6UrTo5htC+0qeNcMZCI4oKcvKFW0j6I7EHXeC+rrb4cR/ycVnwe
vZjxCdfyvMylgIlNzXuV2YGD67UhtrSzpv5fLKqPmU3zcTGqJ1fPWBd0Jvp+n33AsdegCgT5y7DU
c6AaKLaCCyyHZIOIYGYHM/0aZp4Lnc4LTlfMRXrjsT6b+QekBCeWfqhMwz0j5V8MZrtVJjpWC+rs
bbtSoASKZ7+QR+FwPPatjH9dkkzgoksx8e8lTjRm9XYJYgcjPbIDyMcdlJoSeoU8Fn7/k/XygRgd
Xg+/+Kw7bW/1atgtptJ/lDPfHxdNVMSR7uGYXdiY/Uzr+Gbr6dVJR/8AJ5aDjp07N5iYdVSo4Z++
XkVpzDd89/c0a62onTJeDYTn+9WpvjEhEYUZHIoAO1T6WIoCIlnm7dJFoggK4rHUzLFtBNJ9JQS5
dzrPecyThqnVId8igUxHs6MR+OxLYqg+x0os2JCDskZnFcJzoHbZgPRIgBxbhg29zcvX87RXDiY3
xwVHMOsGj3etL1kXJAR2FgfIT1xMez0m3AKg6GOJO149LWQZbf1e05+2NYWWp/f3nP/+3vKNT8oA
4jLTXzwt/dawOK3Ude4Y0YcQAsdHW7bpm2zq3wJKQW0pNIXeDEkc4UEGcBoOtlU/PFljkpj1J8Ef
tKfsCKCH5/6Qb9mCL4cBGvNT2j/Kysz+xjOzRy1YkWTjd78phMgqL0Kz3mezv9tdwYZPMDlkWTky
hyfXtIGz9f8Xytn9fTzSCdlB+6nSJozXmHqvpU+AwNfiqLPPwM+uH5ucRm32ixjbeFClpYaQ2smR
eay/u1ktX6vW4odVNnnIRITt8FpVtYr6BSBjzA40GpsKhVugPhzQPXkuSoSrmtoMcBM/oGpCqYGL
g3C44QPAxmKc/+mN4L2HwvpY0zboTdcJFEWkwJTmvHuDrYOcntpfXszyt52d11rWv7PExESgdW8Z
ax2wNiMLILezju7yAyH+NnrxkUAQK/UXx4sSc9aPXTy8Zexud+5QfN46QgqPwXd+cQOES+b9wvj5
oepqRGRsz/HofiQODzGt2fqWnOIvf3gVOpa2NRukVqgYAaG7fiS9IGrTs1jiqHGQm8+t22fUk+zI
U54zxNXaC3WbkclqW4/tGMahJF7hBmxfSDWysra+0sZRQem2PxhpncM8Ux7DfmDPI2i6YxGqdhTl
3VubSK5tGPsZ3tfBTl8W3wAGtxr4wkgeo0XEhwR8SLZMmGnk39gAgbXmHuofAJSgZM5nfQ9Hfx2R
7JHzxzY+Oa4XSMszoyLNXh2AP54Dx8OldhZVOd1ZBOkUDENe2iVr6JSYbTKkweBWbQBdZiL4qNDN
0/RuOJx27OmN9pstqDlYQSZ4Wkjn26QBIV1YK9g23sxJQ9evZQwLzLHPMhHYW6eEGFnyuk6057lX
r6s9xrIG/vyURYgrf3u6S0O0LmqcWHlTnHccFiAWUuCz12Hi0kHkchID76+LTwFNvJnp1mPEwsc1
Nh/zZLzT95HqE5vzBG9BDHa04f/kzXz2JERbfkz8zyMUm1l7LkScH1wksB3KQkbMA0SlxyhEo1/x
WcTYa+fRPatkOvfk8/1qyMJqhfKTVFzbtjXKEBPav2oueTUuWEry6UZpLpcSG5rdbNKe2qHRBWmt
XHbzWG9yhFO7F4gmPWHd0cBa1gIlT1ospGXRPznDhL+F2thDwXASDGrdNH8kzNJZCOTQqbuaQCKW
pn6dDbs65EymB8So88B7h3+ocagaqn/Nih4BnTfMWCfgKMW/CXrZUXpYURPyBuCvP7qaYSTTR3uP
S4HYkIOX4dAVNkbblzI12Mt71PsM6fSYjXmMbFIL+1w3PmnBMK8FnWddL5a9xKu7o9Umtib2mex2
AbkwhHfuN+3bDCMb9ggyFMOkqdZw0GmoUD4lJJYoH/7o/nInbd3T7/3WZgwq4+JGy2pVUVVUKNZg
b6h8ZWaIlbU5wYzARro9dFtK3V3TB+oGkzXtgD0Br2orfR6ZA2ZGP3iNArNp/JaW1VvdW7gFOsks
0Vq/q5WsYiaaYPTdJ5hqEZuhk/EFoayGCWAXIQpqelhEhHMpoWKi2foHumuZ6B9MTSDWve1ttXA7
mjFUHwuhQQaJEBTXy99Nut4dYdynxHUPdGgCHPKZv8gh7Mf4MzeMW5GsDZjbT5vUWcCu4gWy7esg
TEjutjqAEKe+tYXox2HUHgt50kBnKG+5L5NAPlNHX0O45ygx71zWsgypx2kpIk/XftS1t0SAgD6M
vv8QU7ZDUAjtisKq3m1vpsmRnE88CXSTzxbRAV63M1MxP7nPvUWHl6sMXMS4f/y8/pTVfK7Fm1bU
VtBhwuSf7X5CmqUoeusrvXc1hiV6Xw7LXJ2dMsl3FMKgbYRpYX/jJUqFeJTxBmFC2jfbYufDaRKQ
dcr62kOoEA5l6fqod6d0QEnhyH7DVwsbaFfEMw4SPO0ZdQJBr3NqkxURCM6hq7+VHs2fljR+2cDj
T6Q+QUctlyTh9snU8qcsGcS8obiXqdoX75uqtLESDrRt/lTI6dqSAQ6LQbuyAPnBmP9jjHdCffn6
aEWuyp9Mlro7YSiqXWdLw39yKJ/rHLNu1fJamxuOC963Uej1pZx9doReGmy5+52wxyU0avyARjLc
Y5bCLU+cPVBDNhAFdkqZrE/VfLRH3w/71jWPkPT0sItx/xbU/7HoVdnZzwfzGVoU8Vl/1gkPeHz/
ya8eO2SEmXRzslT+0xiLWwUm6VjSAnQkbn7tdKouqgR/l8raq7fyIasBuiN6w4ZOpggVjSJkcVCR
oOsC8E88JlKNm41rLZyQz03KWJkgMSLQLbECviJr0XfOrfCnCpM8yV3+b/Zo3WMscNFWC6icvoGD
uLDA2DktaXUiBCeCtzZ93OZwZWJ5t+u6uZLaf297NhRbFhm3czDrl5bUckQfxL+8rd5MF52C3+R5
cpp3Faf5Jsj2KAKBrB0bSPUQU1m18DCTKlhc9e4NPE/o+s1DpPUi5G4hMwQK/WBY6mWy2vf/IWcO
BzSeZzVmiY10BrqpCbMeIWXOAVDOhvnVY/zdV+Bg7ubkxTyNk56VMMf91DK1KC1oL+lwYAeAiS9Y
zFQANXE3qkqQqEEZ4ze0Z2Ybvq3t8A5NhCiRYbx2GjaH3Mf+rYG/A9v9TOz07+CZbsSqmExY8ldL
Uvq5xdRsOzQ6FNrq72wkwKA78Ko87Pxjlpqvek2tSM3UNXXxclRIC5JzNhdgTl7QJ6ObYK48zYsn
z/Os/9NROzjuMLbTwfWjVL550UqJ8c7fLyJbz9TU/ekyk30loXsNGNOywIvwEh0R6Fyovt9LveZ0
BsrJJUSh63YwNMQckdnUUbfsmz6r9uYDOBnNkteckbnPHuux57TWfrXJOFHUNldPQ44LO08PGcYn
lK/+e+2RIbKuEmewOlsBLN66wbfqUCLo7OWa/ObaPHECmY51WVyTtmFHCYwyYPFKTHbFRNMtDW8x
s8sYzTczH/gstpUKcLYpp4u79B8zmMHQbx0kLtm+zby+9m5q7xS19ruOSCV5+jy9ZPBVS4HHqm9O
BqSsQKODxJwpi2Zd3E1JcrTiBOo1zrBR2JDBFu1fasYm0pBjHo0VXu/KHLy3aPfdE2cobywFy9s8
KF64FQJRBt5zNSmjb/Hv5RryJlb7xdSuAhezZZCxgYmLHyRhH8eZ6Iye1l5Ly6X1lAuZNagMZD49
tYXzp89I/TEF0Mq9EmBqk/gmEspoTeLzbMMmoinFFuApQYNoOvH9dV7m0HSWP3XYUdB6NRdKPIxp
YDM7FURzOL0GGASbKn2i426Hj0c+N0Wq42VGL8v9Rj7rzXDN69oPzRw00ZT3nLUXnY6V6kvlaYlJ
JwnKmD8b9uTNheCPAY4Crsnh9Fg5xdeouSZ9kMsHMRT7SBboDNDmoI10gzsea+3UE/mt0ho6rWYg
mh4URXIsbDo6zkMKh8lEjVAt7fzKtuPf2mBwzUzZnTrmaLVMiDfoqtxAN+gJd9+c/3STa9zrtH82
YvNZdo59J2PXBX1n32qnlkFOJRiYLm2kW9CcIq2tXmgD0U+2wyhoH6Q9b7Qu3PVclJc0IxoIzh2+
FdnRHSbB5FBakYLDf8MM4eXzSzI1eejZnM6Aqtm7kvE4kdijAdcRG50s4gVWfs8m337CQXikCGk8
Vu5ys4h9n9dKfLU2Gchxdt9lRnWuaYOJZVG88NghVYeg2xuSTi6Q0DXd2qfRbY4Zq9h9Y3Gy0hr9
udJxg0MygeQ+8uvpEGbTSYtocpNnY2C0n3vGg/8RCUC4VTgO8U/NYoxet5rAlh37pa+zkChhs5vx
eARbQwq6Ww3PACME51DtQ9BCoo/iw8wphyiojuCWfNVjft665Iw00itZGOUxgS0XLU2H3ZdaCdTB
BJWcsPS+LpouyviO6b+qdazT/nHI/fo+zq/TdlNW6aBHU+5Vz2vu/FqLvo1MD7WIoXgKBZT+m67L
C4ZLil3LlW4+nXusQXxZIcuyW+kt784aiSdxK2///93YbE+meGYAnfW7Ah++r2L89xu9KQETvctH
Xd0yqzUwUthGgNYwYddEOogzfK5z49I3V2H2V90tZlW8T7vW+bF6EGqJo6Z+k1x9e5XvvU4DjOIU
Y8ZQdjpQmAQ/xzYkH6Cd+1WE5rRk53mjE+fuCKLY4GFKffVZKbsNLbNh/dMAx8nzRdyccefkVn0T
eUsrirThTKkg/lNOzhOLQ/GAH+7clMgigzf/zS84bQhqlveNwT2VVVmUSwa7WiSb8bj4JwhLnkyS
lRud0yNYilEQiAHFZLAsNQG0XwxBa8TVxW5TDh7Cvk2Wwa3U63qQUPVqqo86XTioD0ijriyvWrpY
aKbNVS+Si8s78ZUdO+jn9MOIVf6717O/kmRD0hrZveLAfe2jCrDNfjVKzH7KoK65xgdDJmAHfYD9
rmnehoSMSynzv7yBkiP6zh+LVXQAx8fdURhnnPUWG8g0A7uaU0KaeQPx32485hM6sw+Yey5tS/27
mjFWEyN0cHtP8VWWIr7+/1ck3d5z1DJ+TU5EYAHHe7lqZDIolOJOXfZlrr8OIMkikmWsBWeGFAej
w5vv1nrYjgYe/mYgaoMP8OAtH2Q/un1dL/3RxHjPipLknovEuJMe+xw+RG8WMqziCr198SHY4XXO
fPnICKZcMgmhK2aApozRmO4TaIEcOfdE6Oi9b8cf9oB7X7nzu2XCny6r3HrYHPuyraRLmst69rrt
5uflwasF9MPYG+/VXMN9LpH/W74RaB6TfeAzo9XLz93Qa0l14JJxkdJIuA6bxRPljSrhHyUjXd4j
XBhVD2yhi39Ra8eSRoc1uG/Wr7gFttN5NBb6mSp2Pd6tRq8osaPN8biA+fa6Lr+InB4/CrfOMl9/
k9ZuHouWwYMyq7CQrveUB42ntCfXzBE1R8p7Nb+m9ZPqdD6IlYqutPkFH9kFQUVwzyGJd1jgwdIO
TabRE93VrZpAyhyaS8Fbq7Lt4iSoMzt78JUva1Yvx06fj75tuM9qWEOWQdyEKjWjxRSPGYgHU1sZ
qTp/xKkkiWPXPqpux6IRmgT7mUUPR2IA7rBUYZ5xE6KJxxcw+t6hHUEYug2SSjE47L2xKO/XOpkj
t5kfcV4rMpqyPMi6X/fshOQhznvi9YHBY++zhXcQxL3nHL1Kn39ORgR42vrEjmif3EkncKpVNv0d
DLEpjrAOp0NQjxr2SGvynofE9Z79mbZMBNKfK2vxJa2q5/+/TNtfUeWBUTkHpF5wTgJmTN9y606E
pFoqdFZ9Qx6xpQ5oPnikY0Y+wyN7GZuEu43s4KsvPRNYz9Hb13nm3Tfe5gTArUnPFZ/cfKMEdsMF
kyGXfkioYTjkK5iEJsZGlYF40NAwnfbX6PF0Bj20Kzl0AwTL6ijR/WumLcbRtMeIVap3qBuH8hst
P1WNvdynbN0qySv6xZIvv9A/0oLq2HUBX8XSiP1BQfLeKb6BLqigz8V8Yea4ohTML5n+PxXo1Gc5
V9Zi/wQ9uIaZfh5pejign70tC5ZdjKikMSk5tjUO2F6q8bSgNPOZ1i3c7IVzwADlbriYrfCz0smM
TO7J8jeDz4iFhX01gZR6CjKVNkgD1KYq3VOhx21PgZ6NuaaerqZhP5nQNXemhVZJlGIlvNhFlK1s
wdcKPjprmnqVENasV97wS5D38VNejVNA3kCwaCJaNDF1oskoAzBUf5Q2G3grhoQNAp0aOskiJIF3
s196oW7SwYPTNzqSluW/DJkKAZ53YSmd5hQrxWavLfEejhHGnZ57FrNx6hkPD2krMi0XcdrDTm8C
oZsH76tVdv5An+X9mfosUdxtzeX7gdD1c4Ui5PDA2yNXqyMORSIdc/Ok2YV6nta627sFalbs+gXT
no0NvGOoz6bmt+cPYKqx/UYkWPIotwAxWiCeW189OT7HacVhnvM3b2fybSMmVVhFYszwUncURo1z
drS7rIpaZwwyR/3ffzEeJ+HRI2xkNmStkfrYSX6DWLBwnniADvoucNsRn36ZPeAwTceRvkI/A7q1
duPvYskxVExGdvn/r2h1f4vdccBC48GtnWCEdo0VEB/rznm1zvgmrq2VHgdrhL48jqekjl87p/6F
qkFQdo7fVmsIKlHIT6pwlxPOFY7qs3GwlkZyoGG4H/BdPUYzxjTUpuazgWgb6JMTcmifo7FY1Yl2
LB1Yh3gTCQzbhLvQcSEWeM7yC4ffoTd07Rt6JgG3fi5fFgElzzTcgxSSMlN7jPGLWmJPjhhSAAEe
6W6qS+Env2wt/tDobn1J+2kFzL4RAWFs0awtXudVDnfIHxe77JpDn/WAroohvg+mGd+77UsytsnZ
Z5UrGuMIVrd6bC7KhY9uwkRZgq2PBo3zeOuba8S3GSM7ltsES7xjjUpj6050hnvmaHRHGG0V/v+3
tZzkHWtifknYwYSVrb8s+uTjaL9XRmZeq2kQ/DHpGOoF3bczJYIYdQ32WEpO11Zl/LTaRLuOzzYp
h3g41uJk5uPOZaRCSFvsu5H2XsiDCRTKLDui/XypdOMWl2o4IZj+Y7VKmxwOL4MO3mdXy2gU0sEK
zFSU3e2ieVOt6QaLWa2HfipYqKfj9Nq4HmlRh8vAUH9FghGqL77ENKU0nw3uoTKQGyinw22TGZ89
CpOnchdzbEUvUM9hK93CHnFvfsKrZVXUmt2xnBAEW0I9g4C7Yw4UAlILq4eOi7EcDLRFGG41n0Vd
UjZZt+RZZwpRUd4+l6Z995pleJjtQFUL9k2ECDMycvo+VtB9E+Q3Ii5pgR2brRFMLgLMpnl0HC1+
agAIv/G0SaBizG7EuqTbS4/yZtHJ+cEuGHW0WY+jYsWGRJg846T9S8XoXpq5/UszQDinIO9O4PnE
D66DUI2T/rwVc7OyH0lWlmlzYBGT/EgLZUSlzJIAalnyI/+PqvPablTbtugX0Rp5watyTs5+oZVd
VeScFnz96eBz7t73hSYhy5YlBHPNOUYfVjM5wWok9q6PZSH0XnuMmY8koc7S6fnpeGiUDBtWV9I/
DkVpf7DSFSIivGsI766qQN70Q7RtNFWcNnprmLIRfsJfxl4avUkn5qJiJrx7eE2uXPveIiGePSwm
iIW6aOvSKX9J6WyjvjGaBwpjfy1rZxGjv1wpWAVpo7rVBcOtKw1x9Vx0dKHE8ed3oXOdN6ygIU/P
6XlDfzYDF1NZ7gGkbbWXCLJV6+MPKbrkOme3mAb2UX20nDXEFQY9teZuypZcAZ+MtHVc6YQ41sDb
yuTPiKRzAw/Dp0cntsVon1WDYAWGtB+uqp8IFf5QZGu+dhUZVoiWIDXWaX808HmsrDxbjcKvXvi+
bDOL0UNjKn9QSy8LDWt+0rZ3pBg3W48gXtrYbr2yftcjh8VvgeVkrNOzDbwHbubEGCWGKvdH6xiU
OtJvxW9OTV8fK1v543d2t2ZxyDsmPOOCSwXdX36RlWpcLBhVF3Bou8YtGScHI9f5fhnHwJi6rD5y
hO2qUWZnzKWXVgAvcAcW0A0iGea1abtj1RdvzIwqHoGHsk5xgi0o8QOMfupLPPGouqhA7glSf+Vk
tnbTHILMC86C5CHiiZa2WjPOd6ND6Hr0ZjSWsnZtnGo3wjqmluZnNI1qy+YNyWv8GaPmc3TaNmkl
sh3ZhxpXd2xM8m+N+3EZAgJHA6Ds6QZ+1AqpI2URDleUVXgt+Vikrb9KGb0MpVrvaDWOeyTyew+/
2FazRnGB0m+TBRBDSAncW265T4VB2liNSWWdv+EVz57DIAjPoSy+ozBWN5KycOXhArnT4Wlxvhkv
omc+VPEPP0LGryMtETwn4Jkcx0Yw6chdIbWPWJJ29Yn2bbj3WfcriRuFoKuwXFYkVW3mYJysRA+o
hO3OJDsbQ4+Il51W3oqN69oHk88nG94NLow0B+qnkPP+su7a5lmNljpwzQtRGzHQkRqtAi0khGXU
N7GtGFec+rjpPfqmIiXbcpQMWGCD/JZzVnIxxSa7rBbXkQvjsofl6vUNdIOAxl9XsWAYZUykmWeS
6hKAubec4mBNG20cN4RELsxQhSDWDgljQRT2SAH8g5ERSq7Wbc8FNPqUQu+OqVPWBzQxFGmKuoom
RGBDu2ovnfrqRV16DFwLksUguIgIg54e3lUVj/kWqfhRrRgWly0yOeGrJPbixXk0PhdW0nT9YUKH
howL7cB6EyIvti6Dm51eeXdZtsMlGeUz/n+CLc3P4FBl2mSxCex7ZHG+DtxtGXsjwnr4KlFuvBZg
64kqbUNfu6Uxr9djsbvSFf3oh/TeQub3/uBEVyxtJK33efvcUUOpafqWwjF67V0q6oGrjKDYebdb
MEa9zaDR9bYeg+l9RfLJaDx1I9gW/GnniKnj1bGVS6G1IVYLVjFj+5yO2vuIFnjDCBriQjNUR+au
G5dRASm2uo4/ZnCXZhoQKQCplNlDnh99LFoXM0OzGoGO3QiU2Kh1TVbYZDhuWaSyHKRFDvQ1qrK1
li8TgmSoNXrjyUbgtra1Bk0+VMNFLmT3DswlXHauTludBARhxt1H9KnkxrczDOnVayP7agnvxR9e
fb8qP/TSDVe+VtP1Y52xasjy2xqS9Y1Sk2mXZ+oEev5WQJjiZXRSIiUHvkNkyVq9J09/hdGqf/xJ
6OzWzGdCKYyzEeTnRhAGnGtORLxHfCtgaFgZ6sDIY06Lh3ireEN35bkWFWzl7WsjuzbWhOPLkqkh
EpPuVPiIgdGLrihsEWBQ1rLoZm3VxDqBOPSA8QUddGswHqlmP0nAGXoXlC+N0QYoqsA3uJF7cBj5
Lnxb6VDQML5lyfPcdka/HbnwnOS0iWGSbIYx+KtAzQcGja2lae21HddftBlRlaekI/PFYZjoa8xI
FQPqw8eY2f0lpRu3TNsCCjQmLz/js200zyc3j5EOcWiLWkvdc6XB8U2h86yjr1zQ6qwyb5cGhrYF
T/xHpzdKMkP6WqvilxJNXpuer0SCKDjjh86ch621SJx2kWARRBoK7bjWa3vDVFw1CwaRXqIje5SH
SBMXpMpfIpH4LrQYpklCeDPl3bKqOYOE41fpkx/M1R7BCI54PQHgNRotiDF+TyRbEKrTaAob/9KO
Y9j0Xb9Jc2ryTlVR5ofPqFVoxxuyWIp+a7RYeNByPMhdQkLqjychpsTG0n2BJPPtVu9F0Um6WdS2
HcoK3EZb27rSV2ZCnxDjQUsegOD4Oyn5aDXfOXYYexe9psKa18JDqf5qSoN0wEp+qvKbzHJvEXJp
XqK7/tOpVJSp9jdUp8u9zUZ0CeYG+e0XXFuCGC7IAJizq6+DWmZr6KzEDY3Zu8nJgcNH6dbU/L0p
ilXTgD5oyc/2cypDwwAsrpS8MU1Ct8n3fxdVjw0M0ihw/1vNJQVA13TYTq2PEDd04bkrz5PNRDa6
429BncGhd1f9XoeMEa9QwEb3FHu9v/SjPcZXOv/zvUCDBmyPzTmarr85LfqYicBRcVPrrKfajpRe
eTADupXzLm+kmQaSNPC2ftl8zw/o06NdTSoJ/VaeBq0Cn1GpqnR+uAu38JNwd2dDTihN3ahojzTb
m+M/d5smn4I4lBoqIgMEcnkbYAc2CMz050nzz8fZZUCMfLPx3x+YVf6uwAbcCT6t7/9/lzrtMv/3
U/O9+UeDvPp5IkYAnYZ6gsMQbMuTl2CjYxpYomPnroOK5dhb8d+fB+ef8MxfvamT7clC9qlJ5K7H
KEzLzB2OrRKxzBoga+bkv/7yfE6rZHkt9aH2H57evFIG9g9yDY+Rg+waRDdKLLwtgA5HspusKdtN
xHf6h+6tJK7ghXz0pNpDcrPuvsnMlqFTjOOVYwMSx5fUBWkpuVbtKy5za8sc43OQs3A2qSA25HEd
0Rb6nx0DqmUltG+kxNpZdabMRzgny6Cyk4cukmHpOH1FOh6nXNnpVzFI+dyGxc3JGSTFpWZAAnDs
a1Cor2HFSoz2+U6zwdpioi33+DTJokjj16rOGHrVysFlXrxxhWBCgkj1UVotdnzzF2sJTqXkZ9Hf
YKDUjh2sIimeU41optwqLo7VlLyRMQYlU9mXbSvpOpuSZkswkDvGXVOqxlLgFCPN4YrurPjIvD7d
odUdF445/kpyt3kQoMH5nl4BkQLE1JtYctoAmqfl/bH78GIkiXie+Kl7fEZdC+9pIXgXVlPDbIP0
Nk1R+ElGey6XPkCfg6DmTWRZ4VRVKJXhtswbwJ5/uYJp58pXPkLET0ck3mjY/SRkGYxnCzQqzRM7
SLOrWqXuk5XR6QnyE7UfnForFwcndMkf15SjBZ52oaUp8cYqi8pJahIOdfpka93awtSeIdM5tLgA
9Tpk3NDm+yFG0wYLlEydftzXcDHsCr5YEHrtG0h7se1ZOTL64jf1uRFvHLr7l4Ih1qV2IVnYetpt
EL0i9gyYii2NmkEkvDj6PA26rK7IeRmwbnbNgMIyLOz64eYfduxu+75mAVbjarcteLJBkKx7AUJx
UeKoBG+MaC4O0DZjU6zOeYCHwVSdE9g4gN25nkF2SfIzYHaBjJ1JZjq1IfR75yfx+eeh6fHEBRWb
jubZ5Xq5QkMULSy9BUAVdO+Rnw+PoEagVIhxaVuADc1GhQfKJG7ZQa7ZSCN6U5Rk/Br55FWirGxl
PLtpvkeBqm8sMxdnwymXbmiazB8BgNGwkYjw6x7Kk97tylG9NFnUn+Ynz/vnW/M+OFDGLgEARHKC
HmwIa4mONG8avr6AfUbNoTs+wPKo/QtYN+2MVvwTz66FANMdHp4ZLiulsp/nXe040g6sh/t8bzTI
cO+ZU/p9h3ZaYYj+rJiBqp0s7JMthJ93JzZfM0J4fCo1rNZD8xc31XfedMUb0ORzx/vDQG3Ir5xe
wr2ZNeMu9gcXOKWDnj5GZq8kbvExfSRLn2odYnX1amMqOQcaqBh3rBSmVmhksSlLMr7DHCSSLJe9
EZKrIZBu67rQUaFGlJ55uc5j01g2KCIOfmsab4KANtLmy3WbeWSt4Ks8W2FmMlUqCxCflOSeUrmn
eYNqHlSA4ipnRVeCX2qldU8U+M6y5/KxCJo8hqtJh0Cng/votc5YAG77GLDi805DNXcdi3pfl3un
VvHTiBF1r5P+kaxLTszRv3CTN0+VTSlTROfAawnByz1nqSih/ySNUIW/2tkvqCXKUfsSLcPGuMXJ
3xddfvHj9CWSqIk60xuumTkqqHYE9hsXmZILmWgAqkg/tT6qU4TiqBTlQat/cQJnXoPGjEVbbcRb
tdXkOcp7G4c0wes+l3q4H5m2Ny157dNMXGMmTxmdR2aNCZ77GESsC1LRpoV/XVV+m3KARVWx4x1S
jgq+gmOZd8wnuqMnh+8qiiscpxw0hGshRjc1/ADu2azeMOemdzR6kqYpJBDhphUzUL9/0BxBjzeW
+S630i2aj4ujq97FnjbEMoUHwyrkjgJnAcixJhq1MI9MNv0nqBpfqtITrGfgszN8c9WXdA5o+dZH
kX8KeoEHwmzX9VgqT71ePJxBE48mIvLWEamy7VwH2ivdjToKW8Ih7LXpCTy6Rss3IuILeJ83LpC0
BfAxEWfh1fRZ6BNr89qP1pdFGf3kJLm9UxSE5csoZ1I/X/Hnq3rcimUGSeM6MB1Y+pAMuQrSueyk
kXM+Y5UAKDwTHM50F+cvrZ+blwpMwXa+N2rM4kkDCqauavLq5E29dO2xPBjKkLwmkUSlrOgJ0Qg8
mhUgsQHqLmyJCzczbOVqm51yJYnB35Ytxs1i2le6mn1K6nwPi3vclzbmNPD18DoiRkm4/cdT2j6N
LDv3URc8W+gAXFGVJ1iN+CAHWIoWfoJNVBEcZFM+v3F8gB2YnEOZPzK9KTlSzWypY2A6jg5ejsbT
vHNeBQ2yIY5siVIMK1gffqZW/VRpffDU08jZMprb94qrnQeYcMSrj/lb7HPdoffQrO0ceV/CiPpU
mAYrsToE05hQgWv6mK8pOa2nkGFu5pbB3S/9q8/Ic4+pNqeyoBsfZ8rOU0ixNyyCq1GPWdsszIpj
I9o/kLS1fZIZ/Vla8gFQ1d41VmVSGFOvB0Fh7BrfecG8aK8tNBJTvqF7ZU7vwJpK+e/CUDtFMj/n
pUz3uSoOFJfOKY2qv+jBsDVX9NxBELeXaiB0KxapfYKoj0w0wFxntfqAjBl8UkrYyyWzo2UdMsI0
LNvlQ4iIl+mgUpRkXZdTMSnLlJGcApdCA/YAcuhWz7ubJKGpUj2madFO5zB58bXXTmmrUybc3wxs
zc3QmxX1ChTAnEFLu2gR0SzNxH5F1JJycgL9B+r+OL8Trj2Ze4L3ofEbaLih9sxSnWgy15HLarLZ
As8zn7NpMI1nOnlzvOQjurjYWVlmMNNyxTFTHUQ+PjMexw39jRtrJLGVIMQVk38hIWgD7Fw1XOaN
R54AbCJEq5W6R8slv2Kle4W0V3+xHnTzr7JGU1f7erZRA7RrdFlurlnqpxAJwyb2Q3Vth3Iix7Ke
A/qBhDholmDLtLt0u+DkkM63rNOgf9UAdQCcDN3knPVDQIpudUd4jvvOjsFDSkfdjK77ZUOkvWZJ
img1GqkTcKvoXectqBYr2JljdfJSaq8a1u0WnetjvoeO/6sFDflA4rA0YGvUl7HS85uSEddgaV54
wiyKfQ9v/qEps+ydZjQYL/ESZG3/kg50IYOMfjY4HupJEALO1Jip/QFfVxlCf4FsktbFpy0JhKia
2t/j1MrfO7yw8/6stsEqpbW9bRvmoBqzABDZHevnQ9mH+baxMzAnrlJ+aMVHZAfuZ9SFIKUM1dmR
7J6+aX6/tssyv3Wei3Syx8uiqghpOeUBVISTuXG5ur8WbfUS5krz2xXxleBY/U0k5EkbhqcdKAxW
LbXEuvEy/dnL1O4wJmDuiom1lJDKclWN4IwkR2+XWXmHXKccNVd/t5ggsui1jauvNb9pURb7eZcx
7Z9vKdpJR06Ldkg52VkYPFAQBGcTzMt8LxaiPUuuLvCqbfGlFI1ylJo+7AdWHUmOTY6Lh4VdKFq5
Tmd+m47cRxLhRA2pdpdjgwIJFJwoMfSjVjX0QHAoqhYWyrqt3J3qoG2sB+viNKrxKVV4VYRJ7p02
a+4unuQlU61xgfQCm63paEc6uki4FJAS/kDbNrdeaSrYF/DF30YCxVlqiXdWOmLxVIPRqQzog2cS
qEAtiWJopw1JXrpP/8dSq+0g6u6Zc9S2lKa7z/2WXnOIyoRJm2FtNUPeCwsuT9HZqxJfuTLY8Q2L
qf5iFeKCpiEB9t/oL9Nj8z20y69FwCHqqHq97f2+WGZWDUt62vhK3Gwro6J/YSMHGoZEbpTYcw5g
t78ckjvXpYVGj2YTwpmF6iTDQZ82EWQk1aYgnnfFotwoEEJPfkrkbRUG9tXXpb4LcK8s5ruRJjMB
HkA764RdopepsGHLysVTCBTuWqvKR1x2xr7itHMVDyTyzaMa0Bc6Ole0ZLo774sTn0QP27vGHGAP
u83qQ1IChyTKGKQZrRfOPXcj0q3zFK121qdNz9yQmIISC9X0gDHpiOdbULG2dPxwvIwCR/KgFvKE
KUWe2obWMgR+ru/TvihwAK6YIX7xLsywz2nhb+ErzUYkvbaXRMryEePjMhWk9J4k2rv96D23ugdR
sc2zSDm3073/2zX4QEKAVhPlPecxdUHIf55gGudKe+jcMdsPJQXGCEtyaKFKQvVJ+4EZMckSP3tK
mZQbtWOcrbRwU20tuyoli3QhLe1aWCkJBwSsELnprbsyyJj1SuSnWHIPpqumz3nSO5uxiOxV45j8
8phMi4BY34s36cH6arLPOCE+/g79epdmqN+1MLjPm/47bEvrJpUmuGccaB4Wo51bR1/zQVgH6Jdz
P/2yHUi3GJFs8sV7KikZ3wYRbczcqrE56N0BKuVdMpk46U2OqK0zMnKzVBdUHUvN0ShCclq9+3Rs
rv0IFZZiR2JtW6wzSejYjxazLMUafxl+Nnke6mGbts5SZLm7clK9+Eh0eByNi91LWBhMvOZSl0V7
GTuV4Zyij6tE88hCBljRqub47NKTZVHxMt/xuptCDNUT0O2Vi/HoGrC2/Fm5tKWarfLe9HbSyu4S
5dbKJkY8xpgJrdgLDcwbhAP5JteNeZMVbnWi2xEsbM0ZNzOt0BsAGA6x/BuIdcYi51ZUZrxTq46D
q8A0uXTprh0VmacPQnXdW1OZKjD11LuQq9mtCfaG8CQj88zYzdkmZfHNz1c7W9WeHaD+x/m0lMc2
dQh5hVXm9Od88AAG+sDSJF7gs+cK+5BDaqnSLFvnlToc0Y5PTHzM9HzdxFs28H/WVAkiJqLWismN
QJpExK5YdiYU7CgwT0rRutusULU90/6tBlDxoyohN9uY2Y6w7WALxYO30Sx0HnDskSW79UPlW08u
rOocFyQ2TPEfY/FR6aXy5mqIRlq3v/q9p27tqd5um7S+OpJ0GSRrD0oZombcK3UTBFRAFkt6tItx
EOE9IOLuVmqAXdxBnJ1piU1uqgX9FZnYm2PWWbHqrYjAGDjPpFkpDohSUQqsiZVUpzoaJb7n25tw
Sl60p+djoeAUxsWMMhuuEwyy5Bki3LAUY6w9KwjlSErv4Oc7A/5LV/VuJsKGNdZKGH9o2cdeLzfZ
aNDwNA1eSDTwlkYufV5U4/WxnjYg7+oj8mmcBNgUVjQhJgiGkdzaltFeQHrbgUU0/FB0dEYYmbfA
jqO1m5fWyihH/VAG9XtYtuaNFQ9ReR1Q0UeFdHYNt+jhq9nGigNj12LroKTzM/1skG9Jsgtp9mAM
VzUjWHK+lN8eU6qbD2b1FrQYNQyBjIx+Kh+3zK70WTDHRFW3wQBH+7lj1mjqiXsq1Na4NbXjL/DD
qiZD7qWjOXLTD3QJYIufimnjG2mAQyBLUalhPBxL3m91mlFjZQfmW4ruVNVmsEksqRwLayhOvpaL
tRvX6tkGtGDFpXfpdB/tB4m263m9OO+bNypRrHsCbT8Frd5TR4cgI4TgGebflLEet39K9ZE0lQ+O
UCFUN4zKB+ISbZuS8rvnotdfSfn+8gd65NaAzCJsw+FdkIWueZ72KnucVFTTuJu98XME1HxuqGf3
IePZtRFa5UeEARcAnXcr6W7eNEZXOIt9Bm1hBJMs69VDM+Dinkbc0K+tkq9KEJwVQqvP0nOOFCK7
TtPEzmvL/uZ3bNo+are+qXvgRNrnBKfTIWdUw6WyzvzVEPBJOtoCVGO4KrLCfGogEgCsyxbgpSir
sYjah6ZhRr9ASm+hYMBH0gytPJYGGNEsMa/zxnHtlyy12lNA5m8o8BwaDsehP0AAI5Wrh3Vtmib9
9mlT9UbNAt74aw8iPzrThrNVvikG7BtWbpR0HLHNw4IKidRWfgO/tW4Uou6GahNNIRas1JbVAzLF
NK6gI52P+rkiPffkeCEOjIqpYAXVbxuUhEtQ9WYnkSnKy9jTOOptrz8n5a9OqaqTSWjiXs+RnaGS
+iY9Tt14Rlns+xEMAlVPeKrNvlk6I3SFJhrEdd44oaItSq6VUQ2Qpx47pKQ1JYMCIrzrDDyV4ALD
kVBPGq+fSIL7k5Wl8myjrwMdRT4sc2Bct+8y6Yf3IvkSfDlvhTnUpK4mn0ZVJffUzSPaZmPXbjkd
QWXyUW8SjwH8wutGAUbGpm2jwmLfZ1ZBWofT89qndiNAQoYvNsAKTsjx7p8+5CChoZtdq5wzv9kC
T4HAa9UQn20RPEEZIps5VCayX/guWFUskgJGu97o4jzfko18CVrSyjIMcKtRsZMjcZXGI9HNL8GS
5BeQEZNuTzwgrxP2Wakgn1lw90piqx+goPKHYprfA2PZ47xLN7mO49taIhixwVsoLd2LtrrD2n5K
sih5H/LEJe6uM9c2MRnvxYB1Y8zaL921KKQEujlTqPKBjKCE1xL0T6mOwL1EiPFclC6WVWG3L7Ca
th6KpKUqkhoToKk8qVMsZIYsBxuri8WUhdE66mvsDx1+vR5oIR2QUUFLF3aINugKxl3bnnWEjddR
5rjqKJrh49BVTJtWu6RB9mjyotpHIMHODEv8y3zLZdW3LAMgLwGSXxocqp/vk761OTs6ys7vrGKZ
Sv0lZRb9yl8sdqbRiRVfPPM1FM1v5pnky1WutslMCIUasESwCB14A/0ca/l4zvLqBaOjcWLl1yyj
PhEfflCSXBQCF235hnY5kdI1DZl1VWXF2hJNvmPOLWjEMfGGo31LBvupQRN04M/3K+zN0Uc5wLV3
RlAGmXoJ4KXTW8jjDcW+toCfaSE8cA70P31WygFQV6V5zTwLdzx6wjb08q2TwztwIvR3Pa6ChAP1
1YGHtx56RjC1xgnM0FGXR27/SSlHpxG3Qp4m/s4F6P1KjB7CoPoUREBLrcapj/SZPhHtDJsmJtLL
j2sUP1WKWh5Vi9OBJWYV9rfJzAfmkHoDYDR+JMitctrJ2wJJOLp/wgojlUVZrPThgy8UfYOkaPe6
4dOuhjKBsLZfqQqEu1Bw6oyUFDUBFLE6uiCwwoNPN2ZpKSO8y4rSvSqHW10TrdraxKMVBSUvRE5z
zVLmrc+ieN/P6DyJpLUYzi29RZxcAzAJM+Tqg9vQysnaapsO82H+7fl5f+qS/guvAPbsKaMyT/4G
XpIdY6EVNH/YoCxZYa6oDi0LEQakk9B7Gkbgxii3ZLG+gZQ/xbpq7Aa72ue5O+wVsxEn1jb+ccoU
aZwpFMOmLVGUyAiU8gtrrkKCCa4gnUBwzIO2cRD6lH+gogno58SSANv9CLPFqM1z3NnTYha0jCAA
J52SeWHU5vhEDY0JpzfYp7YzOUgnkWpgMaoSQLXXdG0JH8tefLOO167hcKV8svLKOI1JrK4loW49
aR5LVSOuMYnqfAvNJ76abXMJPUvZmrGFf7zAh17ZTUiKjJLRFsLKaqgSR34sgfbpXFSNqvP3GCJw
kOQCOoo60prFIr8vAyQcSe6MGHp1Y5sJNTrl0EHsmBDvqYvLXBRupzaBwtRxRzCc9eJPzdMplnRn
9uUfDQTquiTbHPOuRsyMP/jQ40G7FZDmoEjKfa8Z9G7iwDlqoWK+ebD7Bi/yNqVgddCVSvhMt/ep
0HDDFiUd+MoPoxcDtm0JIZGJX3iOexISuy7UjhRVUWrey7D7ZhRorOPcI/ozVD9tJ/P3eRtLTP4p
/pgor+6umCqgiJSb0KnSczYM54yu0jHJ9WTd1cRiFZaXbUcDN5BIJa0olSIS+8DWK6Q8mm3YbQZP
ns3GvlWp96iS320+5iseaOl6QIiOGv9GOlCxjWHp4Rs0x0UB8KvMdLA9ubF1VetcCPJIK0pWUCkn
GRHDbaoIiPVJlM2s4RmtBL3cUiHEdSg7omTw8jORg3kyoijS0acMIQzFVvXwCiXRoSRPeaMKMjbx
a5D5muose3Ac5Z2qnEgZWvdFedOUIvitte57T6gFlPPkSUdw5KrG78osoXwYRs/0Kzs0KWkavf3q
KcWlaT1uDPTQ4pVbgerCJpu0Eh5OOJjgMnr6lPaL62T0TN1XKI/1rkN1tgJ4HN5y1UoI/KhfB9uq
3+rRYb0GYTdrqFyTjqZ6z/RbJzbtOoqMEYDsV104bNXpnSqs0nvuAvnqOWO9q+hCYtIn+K+OyTZp
JHxIi+Z3kPQXDDB3YzR+tZUKQssbvsgrJvijUvKV4pmPwXQJ3un8b732of3ZW8LuBKegIT6m0Bt6
9btCXnrs06hZdTjcxmjKQswXuZvndC7yhVQ4ybD6JqWizJmY9tVvGmBm/nB6hCIyAn2ih7/9ME5P
6GnpunCtjYYEvE2NtrTapaFTAzbHa9KgqyshIyxqHTNzHgwIHjuEzS6IkXgsFLp3JlnYgMtWkbOL
9ci6OxwnLCsbMtFoIoyGIbAzqTdwC/0utcgqTKBaqlGATFqFURIqYXSUioXmfdoXJs2rpsL2t1tN
GQj16bKDruTk7xQj3dsFACyZ7hyyUA9N1pGjS6hFduiZd4wopND7Ltr59vwT87PnH5jvzrd+nmVM
z/r5XfPeefOvnX1DGN5/f9XPL5hfznzzX0+bn/GvnT9P+9cL+3lJP7u9oA/q48+en9v/vKp//el2
/tNa4Az//T//eW0oUf63819/A5X9JPr91yuef+/PjvnJ//rhnz8//7mfP/Rz85/3bH6CRMqyaqAb
Y/uVl1FD6C+8SX6sUZBa99qpjqYx8E3Rvb06aAgDwPd3PrYOylgvfQ2J6t0gOb0USv0ry8QT5nSw
RkV6HFAHhIXjMgVqlooV/A0cJQPPRaRyF1rPxqgtNQ+khT6EMUO4wCYaCka7JoK90pIig0krsCOb
RixGe99wL3FVOaeqGpaVHww7ETR/NQX1YoUxhcBZS5DpWr14jcSQQeQolhgK0FUUqj3pkSkUd63h
++ZAjfBHEpRQFbCGZSDXxzbmG22rO+Vn4w109NQ8QK2YVu1FKhCR1IVpFainXRwZBBs5l8EEulh2
FyBOwRXMBf3PMfZ3SbUzsJzxTpjh2Y68BfQq+6KWUIH7FMJwTCbQxVen69N0a340AqXGtJ8olyFX
llVs9DiunGLTERK89EC1rTPcx8uwQyWfpgr5I06Be1dppdwZSfpn9InnIAll1XfwWP2UNs5Y6inw
6/yuhZZ5UYeIfnXNh+WobbCd94nKRiXok75mlipidLNrMAtG4pzXD6DU1s/rwzgMnHS6S9K8pAtI
8vh8lz71wlLr6AyK3b6YjcMsk9wLAPR44asW33sBG9JqyYiXwSTsbRlnFqSh9J0Cn42IvoteGv4x
l+nBZXJ1kQzRdjambSRFyDW1Ktmr9AFbfIoXpq0YbdDaWtMrwbNnbDyYtlwlWwaNPaEEEke935HY
1RqNt3Glit95mqPllf6SZVdpOcZuruCCWqj0+ijICtg8G6dtglPKIdKnXbFgmtTzLzCJ6wbyLuf3
ad50pjEyNO3r9Xw3gmm+JJ8j2DBqZQJvDSiZFTwcBV8krvXUtDluOVa3PgtziwvhxkdRTpF1iqbD
hajEzSjB9ZUeR+30BrZ59aQro8ehCuoko79zpZXzYUr/4DcxebyW3+BSIjl5GDD61nlHhQtHaJsY
WnlV47yB4ph/UskxGvJcd6HQQ2ckwwdk28kqm+jqOuaKBfME4N2du++XnlqWN3WA55nblIHQLWni
hcoxw+iISgSezVyK0zIrmRFSGkNBQVqZ6S8KdaBnVS/znbFfKt6Y/9wJx5XaB8mLGqj6CwEvKcub
//4YwhWsh8/zIx09AwJ+n+dfkAIlcGz955G4vYW9Ozzr8y+ontLO6n4e8brXXNfqn+eU1qfi/ybW
Tjzm35H3vwlvS565LpQblnHU04xcnKpvN2OfxXi44gWkMu/W4v5bwnUZtt4UZKGVwBDBG/+m+ams
0Bhbx4HQwFNG/7gtyxAp5qtKH/Na4fFiKBK2ZxEPh9QUi6wMwkPEdWth9+PwouNnT6fXU+jp8IL9
YdNg7Xn8PBbGOEFAKM6PVTCA3CDobvNjqUO5FGg6Igye56HI9YpMufw8VstPnWyzy/zYqLZ/kwyD
/vyY1gO9hZ3inOYH8TpS7eZp9nM3LQlD04tuOP48qqNrq6PIO8x3TQ9afNz+h7EzW25cybLsr6Td
50a2A3DAgbbKeiAJzhpDIYXiBaZQSJhnOKav7wVFVlZXtVlb3weadCkpJAJ0P37O3mt7zZ9Pc3ce
kP9W8vT1bC4AJXLGgPS+/krRoikvCXg+/vN7QdxmgPSPX79GRL2988x2Ofx5No2rIAOKcPh6doiw
FzkTNtavZxHPpXvRhfn+61ljKqZ9XZFM/+dZo2Ji5IN8+XrWJrPtENdFuPt61u5iLHoRiOWvT0tl
jcepQBH79SnShuQ0J57awtCbvs8pCtwmY7z29azrpOXZzgxCO9a/aBaFe25crHh/nvW0hj7SAaBf
n3WyIbkanDX+XFfH5FwzwCP582zS5P2NmznRn2e9rkpvo8Z9+/rWKavdW7vunsdR3vr9uDzXLT6O
Vab6Tc4p5tX0vUxxHMR5aWzS0esOhtPODJqNXdPU0Uv8kZYp3Au9OAc3TPX16yGeen0FOfI7NUoE
W2V22ylg6CYis6hEdlWkzgs7pgSxM8Dwli84GfWT9LxPo6aGhVSdPNW69wNtxOKKXwPfzcqqLsf2
wkk2e6CpZmznjlgos6ShZg4oj61s+in919ownE/m9k+qdq0f2TJ4W6md8R53KXI+DRYaN/xPNT7m
UZ0dlWGdqFvFfmYnIp+id++E46fEUi/7UJkfkeDaxyvbxrW/hwRX4mpZwp+9nd9BF8U1KavpLkJE
bbI5ZQaZHZPT/iTB7Vu0lOjfXfXQay4FXE4PNTEig7Hv+Gkofs6mduBXtKYkgmMk78YMv3tePd74
qxZ/iofmSMffDhyOXYNXe9jmPtxy/Xca3zoDbnXeXAVihSLkMnVmf+/okn0084y7JQS4i0CPqjt3
eEdFtX/OlQJIBKv2zprskAmV0E/aL0gj5rZjnB49etFXFut8htomnqZQTIglmu8584pNuCwVFlrC
2ApOpaom1wEWxxW7Q0JQLIs2Q6r0JpoSgljXT1sceEAD8EQ8hYNdHOmzvSTdFB/NUuU3Bd5oP5+8
81RX2JuT2b8yw3RoFTSVg6rcfK8lxLQlxBoRhtjZCxjwMBQMw9qNpX0lifPNN1M2PCSuOwyf/hVS
BVeW79ZGjSTQiy4iY06uv9AF/3qw7AG7dmTHu7lo/E3vp2g52iwwXQ8BgLc8LnDejlZEyfafD5FK
bWDqDlTG9Y/EFPRDEjlPAKG1wMSk5zKZFrD9BnLXtdPhcuqL8QRKvLspDRI9ndCL6STjmyY9UFyF
G49QmnrIzx79iXhOOMKs3/r1QKgh3D4k/Ajnl7e6UXdeGaJf95txm2PVv2a0d6/F+qBdcAhtPB3p
wQ0sABEYSGw2ODvsKZCqpNO6Cn17Ir9I9f7zYXbK/eycpYz9CzN/6dNpq5oxuxDOlN9MK1ojHph7
C3BBg/TcQ5KHdzXjosvUi0M9h96RN4K4dNJJzj2DwaLqY9Aut40T2xeC63j4+uhfD940rlPS6PNL
FZath6neKCfYO9jb8nCBN89U06UZT/zO1yAxmaKCLn0U9FgwL2NsxBe9PmR9T4hnTwM5dTFZZOD/
9kMIE7QmbxsaQEOztI+9bTZ2J8+p2y1TxgKUX3SoNUfdKQu/Z2Y7nTuNUC8T1r5LlwPROvKMIR9+
4vqRY8v5pCtkfoi6F1HeoH9g1cALBgyS2fGEMGEzOwPU15RxnTJwluCOOBegxkGd2E14HlVztKZJ
UaD1twPJrRfunLcmdt4iI17DsNPAtGijL7S7OicF4VFY7V1EMwDtKK3fODEPra7sh2Tyf0FwmwPS
WSWCUXgRXMcqnI1jmni0e0geZ+qVBl0KG0FXTLUni2CR7aTAAKZ4R8AAEr8oPMiIhd1Ph0pW2UNu
jTY8djLNmvVTuu9YGTTFuyNhlOFp208K3EbDPHsnc4P1a2d0zlNjZi9SMogfGrCZ0qMf04B77Crj
Juvpt/q9u1MCPkpHfu2lirJdhA34jPnh69XVxF3QqYDZBhuLpmbaBPOaVAVy5GVxkJGsXQyp5evY
4ACTRImDZN4Q5RYF2AWNtqIiwqG+I19CnLJvwq/fFf7jBzevNNpiAjPQTMsrGdqc/RVAJBsSdJM/
rVCMREY+EiT8U15XQ8o38E1EHsRAvUXMOb5KBw1nCIFpU9FN40DkmzuvoT7wF3EfGT6eAcJlcIwj
/9HjzNDRJeiLlFT5y6VYQFS6k168XEL6lix08tYVIsEpxcnMrE1EdQbhgQ7Y96EW9WVpKQHSxIp+
wqn91dtJdetDbgbxLW9kN1Aqk9/wM0qY96miXO6tdiYCGqX4hsn7BrhHcwnxlbOtLANxcb8nFEf3
2ZTpPYQUvRt8rHeT9m+mOHuZCXB66sh0W7ulxRmhTjR4zcmdPKTCpAxgVyQXr4kk48FhJiEP8Oe3
NHZgeS0EYenF3XdT2F90lx0SYatvoHBy2ucGDC6Dem3pzAbUn5dxkm1Whwp0pdqdL5O1wp6VXu8s
A+b1dSkIjSwzdSMiYT8w2REPXfD1cc4JwUVXdittj8GFSXNH5taDK6P0Djck4yZybdYPmkW/cYQX
D0iNxAMutlXE6ZMuahBE51L1DmtabbqpyqU7kzbbnzGVMNgp4WxYK5Egx4VylutHEYnUhLbf5z2h
eZshw4UT9eF4dlDYmxmALug5TCe9akXJIFOxonifWtPzOjYPptz8zNhpz6hEc7i8wER6bySGRdVE
aIsQ9BsE+PZsMFOlgQ2BRYTdSDHX98dpMgPllvY+RXIQjNq7a5H3BYUkji2GOb+lSY7vscvlA7E5
7iZG6L1n2I7XNhNn4N/sbC1ZBSWMvV5XyIl4u1C4Zlc/5eDVsSz19KDsskBKTiKdaSHKgeOeI1dI
IBAD6nN0/MCIglO7pddKwCewjTEs7WHBnJvbKkQCYDmQK7kPb2wTrvygk3fMf/HeNX6ZoadOnlge
Kjdb9sNhoRtx7kdgOpL3D9JYQrpDGwus/NViwjpR9O50Z+M1Wjkw01I+GNg9iUhBAz9qn4Tw+W2a
xmGvSLUkUi48oQf1GRb8x4M/ZPOxz2mMls47rvJ+vxIVe3X5emDspY6L64EGLIzL18OwhB7vk85F
f+vn9wWAMObFIeq2QsijA8L0j+dk0ATLD2tbvkwZ+jkLBY0BzrtobXH98+FQrl4WlPsB75iIILvR
AH3C0+SvZac6VGccvs218IyciUdyDzY8B6gVzoRHFzie8OBtiohtuW3ByACgVsHXN3xB3jIWuQ2x
qy3FtK7InuLBcP2EcN1Sxed4PQP6yt0O0EEAg/Ns2l7xX7cXFjGcbfECQXBUQK283GEhi0GJp0So
4KICW6R/zLw2lz8PdCb/fNRgpCS3o6638/r/OhwS54LYExOr/uXrAdJG9uejr08rlX+WqN33Yn19
Ve0zmx3WnNGqBKG7buYiFOnla2//eohDr9s5lg/pZv1JNN7Pg22dBneyg4pmzSUkJnRtNJMso0Ej
27lXnoeur3Bdd3AP+Pt3Xgx0CfaRvSP8/LfSTgOmDW0XYxZri81cHprQfyiRqJBJQ6EbEb+5NfKB
Cq74j4fZsEFNdcX/+f9Cec7TJD1HYKntbUoQ1Jn13+JI2b2M6MsDLFHdEXjDIRth9iVWg0VvZ7iu
/ctPb3vOqm9h/pHaTnMD7vB+YF290VVdA1AFXJJ0uXfxJLituik/m37waakMj1ZW8LaW02VX6JlY
mrbaoMUnXUDZYofXMfW5GpXtfFvS4mxV1CalX/7KmvgT9mWxH7ryvTY9Hch+ZMuSTEVdPz0M0/yL
aBHjwt9TQ7MThNNF6X0hp8e0wtrRUnMzVH5kzX4yfAtNKClDxbAWFEzn0+yZc9VjR/l1FYyZ9jXQ
xVViao9kSWNMFWtTo48/odpjtUS4u8G3emjRkfpO+EOnzY5YvSvM1l99vbKwRX6HTWUVqHibcTB/
ILu8doN/kR5Cca9uGWA29zNRmLlT/MwrcFIhzkCLNPbxhZeVAW2JRnPCdpJ2mEx3hPyUd42TSsYR
wS3qZoRWPnWX9k42zJ9t3K6Ya7t7KmIsiwBo/MT5wGbf68l8nJFpb9Jl2NQQaMCabZsEhooBifMY
yiIPEFQl6HrG5W4RjYFsmwF3MuqdUNREQ2vqjZWgQjfG6DQUbXqtYzewUfZvnHbCk4yJZOcJkh1I
hHeevVHtkqZ7c+L80xUZIKLFSbeMX+8zRmPYYVNMLxinj0pW15bdm2w2TqECSt22h8N668pSbDnD
WseWU0bYzvnvMM7MzZBH4UOfjd4RnIh96FLj3UUQd/DyMt/44H7xiRo/VVTCBqzGZd+q9gH+EeF0
rYa+4sL5kn1afguLZLynG8Bo9LHyF/vp66FBj+vZp5z+Jk9C7WabCwubYmvhnsRuaB8mQlfgYjK9
kwXkByZl1Sb1IzrX5Cxta2Y7EE0lV4V0iKny10BIlib2GKr65jlS0RNnVu9L3r1pxmVDXCr4ZjSF
gWjY2lqfrSeX9zWIse2sZlQKPg3kRUfnv/72P//93/7n+/S/oo/qvsrBPJbdv/8bn78j/2+T1Yz+
Xz/995vkvWX5+Oy/vu1fX/bfvuoYPAb/zy+4+bZ/+u9fsP4e//qB/Lv//L12b/3bf/kkIA6onx/0
Rzs/fnQ677/+cf6C9Sv/f5/828fXT4Gg8/GPv95p4cAgfPyIkqr8659PnX7/4y/T9r5eoj+v0Prz
//nk7VvB913fqv/rqz/eup5vFOrvrq8EP8CRviek+utv48efZ8TfhW8Lx1GWI9h23L/+xqmyj//x
l2X93RHAajw45x5SA4d/vAOKz1Om/Xff5K3ge0ryjcqRf/3HX/1frtt/Xse/lbq4r8g+6P7xF1Ik
fhQIq/UCr3+XYmmDWSiUY1qmaylTCp5/f3tMyoivN/+HV1qVHYH0Ogk3/Oh8eY9v/pToDqboOiB1
InjlZthvhafot4d42iFDkB3LyrRgwunIDnNXKUWI6F3Im7onqqWeI0D+fQNnrER/rNc+nLFgS0Or
SciYUzMvNu74tZ4hxtsBeIALULxiO6b5FPj10U17znp+On/L4uHniRBhJkEzMtFscqhxEmNriDzF
JFMg7TTylQeGsXwc7Rosm4ezPP1dmHpXNpANJqIlKJ1x/Tr0XDq72yUpJEIFhcMrZzZc1liTic7q
x0q2IHr7Pc3rlQfStRsTSaWgzhZFWwVurNigq6bb9WJAE0KCYW+v1gACofypeVzc2jpmvT7NyNJh
2w3phcRKXfeoSLL8pdYkt5DJ0M2M0AdcM6SUwjOxx7PVr/Hf7RTEo/uKERaIc2/diUR9EJrxkGTo
spw5fahRc8D9UEfbo2Fl69W/DuMIyff4NPesJ74PiSBqIbeDyq2pQOyNSpnVZB4gcLN8RO8wn6yE
xWVx24c0HYj6o0CIWqYeIs/YOknPClH3d6IPdDj85MXhKIz2FNja0GPHowQ2vg0dwwQvYgIhQ5Zs
d6kD6UGGdmO00XF49JppvsmWQ5HX5kXy+0rMPksaXlBFAiMdj/1IyKptuzt7xghOpXpAd3rsMj0R
58ivGuIHoMKfHxP14LRkV7c6NQ4WWZNqSNW2qtb8DzZoqhR3OBnGQzfqeVsRH4zvujxojezENY01
CR7ZlTeYW9q5D/11ZE3eVa6UGyGhODQDmzn7CpaqdCbLIcyrD4WkMnbyj8LEfqOXbZmgVkKpQSyk
gE0xkZl6GFuW7So/h+Z8LDPvGir+rCh5X0z7u6uGazpQa1mOMnHRDjPqVfj0vfotgGbwDtI98nWT
0X7L630Pfji7xgnAUbwNF4xPeju7lhPMEk0CsPJk31uMx7r6UUJyO1Zk424JSvvo4vTWBbQCckMc
5HEgvZnDimiy9962YRAZtPo4EH3DD4c2y3jIB9Qp4RQfoJ1cJ5PEsNj8WLDmt2X/GDuYYwezO9Lk
ghKAXXSbJAATGF0fcFwgv+7U2cC+RtfGI7e9skhMi85W6ZMhCRgNAPL8xakMiHb6nnXuoxpC6LhA
YKOlWUCX52+FS/BBm1NGkf1OYs4Mm2w0iiCKykew1N02zxHUtkAvtvPM4bqEFHCbKTCPVLgP4Dfh
0mqAZYS4oFJuF47I3LpWP59EabNPphivHe78xeSwZqKlMVVzm3HsO+pEHQuDXk/vQ0FGfYnO7rWN
ERqQjY5jMiZpCUn7yNxupVRkbOsMWjmFlmvdyruDQ7kq1p76MKccqZ2zVMRCYlcl0BGpdxHTPlOE
XuC6DPyYObRsV+ttTRQOIIK8Ky/9UAwMffMHIauHLjbafWYme26D19DsiE6z1uQmh19R5cWvVDXh
nZGG/fp73MaTr2jtZNW2Xbzv1gy8a3a93eAAQSdcnuSblH8273R2WKyVChQeOSr8aCtnr6zuF5UE
4+xCHUEGnLAYPpVTGmSOqyFBDfRD59nfiEeNKxgPEoszHr4PxmF3iRE99YVDIk1iMuL1xTaxENDD
kw2NgKFnvXMIr0Fg37fbLqp/F14EtN2j9x99zCVUaifpn+hE4sBVN3Xuduv+oBrG2+Ro0ftDAwI1
e69wYW7qFoBno6r3pkBTPiRAXwX5lsXM0tTIBhaIPDWQOW5NIz1K3q1Jp6rtVJM+N/tYJFG1ErDZ
NtFOteOuq8SvyGzU1ZnWuzw6E3hIfMisV8c34oUIX4Qg2zM0nHPcxvpAc+WbMvxbLSdgBAOwFmyv
R1AEKTEmgCdks9yMvrj3p0shm88q72SgHfkNQux7nCKzzn35fWztaj/aUOFRAcAohRgX24+9I/eO
K57X2IktE3OSSB5dpYJ+hFiaoQzKtc/Z1BWafofx3guxWuNpW7qj82BJUMDh0Hymq3kgnBp/q2Ny
DxKf5jrD5rdiigLf8J/I7epJMetOjdde4ppPfCv59GA3GWMZgHbgYtREUM4TqCdV3I8lPXww+aSu
3WSY8FmHkrtqEQhCMcR4sfPDaC3jZKITIIitSJjHqVbtsTW8Oyp5cRfumVYM0NTWE3FEhlXYY29a
+mu1ACoh8Wxul5sZlVDgJY27raKU8VdfvfZ00jntMDaPZP3i1Nbeb9uj2U2w8tRLrtkicmpRhqo9
J1z3Iy5wEczVBHoKs1XXk1I5iAudWF4Or/8wZy9AoAR4QGwqz/utIQPhEUYOZWC2mJJ8Nxq22vo5
G3mbGe8Z21KCqXC9N38OBJWElfvJLTCBovok04SOLrqSVci3z9rhcyh+JjZUoLod0u1KdNkuPl5O
i8RxidY1lP4xr5dmM5VedOtyrhVgNXaIUEkniNxPmsMLcYPs7Fa9MKerT8XsH5BjP9eF+zLOP7so
h5iQRRD2nDti2ZugWJXWNjKyniHCHr6ZDIgS40hXGM+eqoxNWSvyqUT7DUM6ZGEsieQyXPDn4HJJ
OsGOm98qIS6LoA1p1vOh8TSgJDWiMSOYLbF9Xn5ErT4948Kb3b2JQdIoSkIKl59xxkpDMu9dFP0R
RiD0qky5kal57xn0CpIkgnPhueRbcmeqUmrs64Spavsb0xC2l1Cjt1HiLpUG+ShNtk1TRjVFRzEn
JKi4sszqTQ6toDcUPR1TOUAxGbib8bu9osRqJ/9eMaPjNeD2zCukSCsYEoiBH3h5/9ukF+zmw0fj
dd95dthMVkgL2y448Sf0qdni9JJfpYaUAjbPBaDn7Dd2MU0HT9pvyFzuvQl+cjfCIurcDPwjZ9TF
oLfmZ7AVTYJUU64IKYgUo5lpPNNhfPVTI9rJOmFWZjbshW4F5qDb0Azvd/5i/Sxs62WscVIq+G4M
pOIJqCvQyTVO0DD0U1P7j73lHxvhA1HCXbIpadWG/nJKPI3HVzyOhpEyuOqOHdYCPWfX1LHuUtWi
gi7BEueS4PE1omguyZyW/iMELrIZPcQb2W9hj6AjG0SUvgKeXnTpuQ9pApE3hfdVDldzjO6qgt6a
8sdzRqIcV8XMDnLRn2tMQAeaEV0wrTcLeK/pDjfSmO/pdZA93ZkvGomAGb3aBXLAMtdiZ9b5K9y3
oMQOCSwFrPXI8Am1iqKjMdPM2ttrJMJiQ/gR9PZkCxQpq63dIN4Zc3MIX0i4J1oGiY8ZDYExk5KV
p+abrnlnUmZu4C5gEmFkQX4BEQHCy4K6ndudmNERZqLdcuNZvPIr25URLA2XI8BdSt6c2UPKeDbp
XsLRYdfsoXjlFsnxBUKZ1Et/DD2q5FRrYPwRPcaeOk5CTI7rEleSjoLW1lQ26hi18NnsrN1HpBjv
wXZ2/WmQwGdzDAJJRoGOd2rgRAHmIF24lxb/3S3zW4FX6gAliPxSicsZJai1oVubAYVHRFf5TgZa
tv0us4aRWcgt4W8ZGjEcbWiaYIy9sHoFU11O16HuL64r0WolWY7pu37My+Shn1B2OuVgHTlc3NuY
+u0CyM0E5WJXD+aege5n3TvWFntvt28EZoS6okzWxQfU55zkWcCcnXM2It6gjgFLqe2+u1i9J3/E
hGvcml3X7tLVAGYRetR5REL7AgICc2R4wN67MyKC9atk55auH7hgBqRwKRmFe6sI037Fc6ac4kK0
b0/6n+x2E0LonZTDPiJ4rNTlNa+Z8As5rsYNC6SIYjjUfBN1Ed3lKGBAiY3pLqT5RSgZSOW2+R3h
eglNrpsc8wN7/Qc4vk0kG3r2Cy37ArkgZwFqyrLA6tq8zlMRHZKRPXUYrX3Kma1q2THnHKHpXF1i
8ovbjtZ9RURSGDFfoBqpbumT3xQ2xLcJ2NU5zH0kA7BntC0OMylGcPPFxknFu6IBToWaS5R3/q/W
PKP4TiCvdDdVZp2iLH0rpyEKrHB5HH2K8DifxwD4zWucdJdEly8zMnM0+TTxDMAwuZpfyHU5pgAe
mOhiI+RssJnN5WMh6mM3u5wiNGwnL5xeag9hAhRZujp5yGDQpGgyHTS45ipV8iFWzJiapta9SOkm
Qdf1TxYhR3GtOYT0Zn+ysIOZ7NuSuB+CjDxyN6KY0Kwxm46AgmrW04hWUuI9j1EfCHwnt96QNtiR
3PVQxhjT6zMncAgyiHJRPnV1/9Ezc6dI4YaBJrNJ7WyNgPqha2x7IrJ/OkV0bqDJ6XMrkiNKLINI
PKfbwvk9OpXsgsbD5TNn6t6vx/1gYk7DaYqEozv2VfHDpbzYNrM+T2D1Lx3uoc1IOOW2KV5hLVhb
gi6e20S4hPKwhJNUVgULfBDLD7/XNhPxcV0YbYKus7l4SNdigal1wwF102A0HpJxL3wu3+ATL+Oy
127NtUiyC2Pfm+Dv1NU06t/VmFtbGm8PtpqqrSGHU0WLv/OPw4yi3kzme1Rzzw1qNKtKLrny9dYA
FoOWxtk306vLf1sdZS+AM347RmxtEK/ANjTBW87mMUvha1qozTP44qRSQeNM7zLojdvcnGkSjN09
9HpUl4V8Msw17Wq/VC0HBLZWSpVHkwijDceF34l9P6CT3vhBrMfjLFGqEB7+aUaKooJmCvOj+JVp
6YloWKYkDZoT8jx3jmd+wKnZ5QTT70ujePLGGlAWv9rZzJvy4I8Rx59e0BF/SmyBOUtXww6gCerg
xj1G40K0le+b/TlGVOipYQ0c8fbYl8HWVwY7xNTti6xfzsipyI/PQSaWc/UZM+wPEON5O6dFx96Z
IWnt6wNKYGZuFtMoOLDYdY9tZxAjm9v1CV5SuGkqyEscgzgA5rvEcF+toTlEyBA2HFyyIJ/8l3aa
rl6SIzFXxE9m6kW6xq62BRs2vnuBU5kSjapQKMEAP/S2XlK/mzEj27l+dCs5kkgsmk1DHhA+ECR1
0glve6gkoQCtOfrlwxj75F773r4PIcg3iIRwxcsjMy9C/BjrTNOCxcRg5t8QmOgb0WdyRoslz4qw
sHJiNxWm+dzFtTw3LXGzfmYdPSv9TooJBEzLpr5U0ztzs19KuvS8XISMUaRXrzBfTC1q1xxvQyJA
ydDapXB+SCr0r4TE65Nflc/gVom1nbzvXv0GSPWEPU+Q4AvwlYvrtsYdGqz3CaJMHlkRrA6Gl/6a
ls5yYNZRdyQsjQwUMiggePTE4dmXZVSPHs6WGbp+PVCkj12yte0ouYyRAMqQpRjzSHalbbWZus68
rBO1ZsBnXDZgdkmycF2ypjrF5EKUz7ajHwV6Cy580h6qbrid/fSFEjrarhgJP0mGndAkpBmV953Z
ssVB997Kx/AOyeUJxQBabiPhzh/918RjfoHHl5oYvAk4qUIfzMaGrrQw06jZojeGx5nUM7lV29T6
oaxo3Ng+m2BXDLeu9p0AjcjG6NzpV1P1YsucerxzIahs7IqtZXAOiEmaLb1aBjl4Pq6DZ+FtWcNy
HIM4vTUCIoT9vOiEiQCplvVuVmX8OefLNydaqDyG5D72mifboPrBYtauopNqb5QnzMH6aoFh4uTX
7gfdtPCT1pFK5e1mYb00y9nsnZdZG1lgKKTd2QpT4ED2uERRs4WTxEA0dQ+MSZtb1bmBxfyY7uCa
eE0OD/LokbMnkSfghBFyuAWgcpvUwEqj3bAGfBzQrFgS6wAHxmc+DsTWlyn1mk1yTuNeJ9gll3ni
YBEH6DDjjazGhyV1BsYjdLYsT3AwGpFq9Vnc7bO8q3dTuB2mco8Bd9m21VLerAA+XyzJRtZoZ5KZ
3L6ZKGF2k00pzZeUUGf0FQ5AQG071FZNfoOe/7ZHQyjoCYCLBfRfl0cwZCWyU8g8LQzRMYp+lsOK
gxoJpfZYYjZZemhm7ooJLBDQAII6M6TSlOFIdVXhfC7WVAfG2Jyd0sWQWmOIyv2Tb7Bv9phodoDK
L5qD0YbG4tqg5Z/KWrGbvbUVzmVABpAyPl5RIKnrcTyhorOLlGF0To5oCvx0WUIchcmjgzYRbZ67
zRc/pFnRX1qYMtaSrhHUtK3FIs9jVBGrHY1cmuwbtfozROEPvyFjbpkpb5e8PtRl1JAByFuFn8x6
F07f6mR5H/38NdaIIbyJGg+B0hneg8cpNz/yl4WbYUCfsFgIYUHrMhAGzRwyAyWRzjuB/96aWWed
i5QjmsAdxobHu31e2MDNkaz21ozPSZ3/XJx+k2riP9qfdWNcC2N8XTpWXqj8zOOqBmdT9KF16+zY
9GBOUNL5+A9Q+W1z0gSd2SCGNyRzrSgxnWUayLfklbPZ6bHN0qV0X91uHoIJ/zOnG+fR7knoxkP7
EuqH0QrdXWjzO6kS+Gp7aIQ4pgbIrQFk5cGYxAtFth3UgzxNxVLj8FZEYNbRYxsaHMIsyRHqjWXm
fSBhaa+YIyJZZRGt60upGab7EFz2hZUFic0SP3bRs0ue2pr9YVIkZ69NOwZ5XVoBeTpwR9rltEYO
L+RXxga+lliVxIxJjTu754LZaNvc8Wj2S8mJicRMe4joNEQZZJ7pR9yMcD+5J1dmHGo6VJ59RGSr
gSBryHV5GP2FA15GG7uUpN67IS4RFCFNCNx6msFEQQc8EOrJFCJiNxRLjUcZ4nh2lQk1QTujpjMm
fWM2q6JyF48ePek2l6fE4nBWUcS51kQ/0qp/rGwnwmcCN9WvVlu/dCHu2Mq/7+y0w0X5mBpY0oqE
9dBmkfFBS0JELA+4AnA1DN6TQJdGAC9Xw0LSncTWLiHEULcWvV0ETFets2c877f5aFE3N8jIEncK
d2VNOODU46RTnb/PLeqsignG5HkTCYysnZzy232M7ddIqiQou/HVi+ybrAXUb7gAnsO7ASImE+jy
6KT5c2F7d80QFqs6Yw/pK4IXsC27mvYtnUXscMs3y1+OCOTbLe/hfYHzg5PSrxbrgs0ddzA51Gxm
lsN1tj3Y3J2eCmERGWzOXs/UvbPEwfOK+VI48xtDNIoGl2htDfe15drWsfU4QoKmYI4vls6NnUXo
n+vjPcig28EtIHKLkYQ/mHcMWVEAFSLE5K1YBq1vbmxecjdvyCw1sE2l+sXCY7GZZaMY3Q733aQv
HXfnmX8mMGxMpsN9btpsgwa/CGwitemXRW56eJqbyKjWBSdIOwhGEY5pZMc1MSiqRTRjHGykEOGQ
3TdlFmGRzW5ZBkRQ5DH9bls/V7kgTTHJ7toKc+joDG1QFqfFpiPjmJMkTNTAuTxqtCol9CKRtBfl
copzXONNN2o+ycWkMebjyq6aLeP9t8FhtD8YM11mgrvp67zlNrciTa6Ls3TfLFZtQlL3ucQa5Zj+
KR2tbUe4HxtccpntukdbOXEWxJC7waJ9WIr8eSqd9DDK+aM0i0vOnGCX9z5FBvF91BTGtnap4euX
qgYY2iN4x5FMWD0BVCDhZaCW/DntkFovxbsNOnVxxvnc2NZtSiBi8UOkwB5LlFCbApdAkEVtukdV
4+3HNDq3OMTgIRKRbPgMytz0wbWQAqjG+gkVuDhqyByqua9Krl9kzx+F0ThwHWi/ZNk96Q+UIB0o
idmkkpIRchMnNV6FrqN9Pa+XsSrQwBaCOwbzl1pB3iVRTZDoIYq4dEDD9GDGaU63xTyhcWYBpMsk
ZqRWbndn1OgilawfsH9L9GXd98nGl9qWxNaiwmLxNN7xXb8niGu/nN50TqB3cmxeNrO91bYqTpZb
PNvE63S2eWiW6G5IwoHglLk5CCy9GxLbp0DYjL8iE0wWqBNJCRvB/p6MbD9dTBMwCgeMhrcU0a+e
XfEej4+C14MqIln2ue2jrtHvzUJuZKM7QLk2ExIwXLnRBaFfzGT1FI8U63SsiEtp51evGugrl7gB
BVmX2pK7jMQAVbxZC6i3Yo625EQ6m7ghmTdJ22cSQYQNdTHyznIomMWs+x6BS4GDEJizzsNcAhKj
Z8gMz/UCFOHeWm/9hHSE8ft/c3Rey5EiWxT9IiIgITGvBeWrZEv2hZDrxHv/9bOYlxsxd6ZbKgky
j9l77U3JIn7fJfE/qrEjPs19lZi0ehVnWkno7WaOJzIuqMHD1f82OL9jER4TXV57e7mVck+MheGT
KI47UgV9b4/HznlGnLSxZvgRNlDYNF2QKc7VRrPzBUM4PFjsQbzOsf20um7zJEcF3eUImZs3Y0jA
9ROP56NNO84eP/C8j7wN+nxCevlpEytxMpJM7kDXBmlt2QHQQ/4y2mdw+LcwL0ldnBkIVynzxzko
x6S7cbytiaFbCCR+TMzwtsBx0HppAW+jjgGqpL+ZrfSNSRaSHxYM702mLjrLvhIqELKl6FFMNWKX
8nHpJiaxIf45V7cDJo+/Ea/aDqcF9ctIFcTxY0T5Qj0x8yurPgyX3C0VDya7hPrmAv1XY67D8Q3s
jvgFgXeuFBr8Q4N1Y18xQbOohDeUkQ6zwHkfhZKree5eIsIIJMBqavq4lOgDXCyY7YVYLbW1RB/t
JhZuqAC6g8GHQZ+QvCWkf2wI/3GRFnw2pcuDpY+kkYQDwDzv5KhlPqXreDMh9ErrrQDtHC5o4gy0
W09hq8fbLMK0PZW06SU/iQLQZVG3bLuanJ2lLgP7NI1sz8IGVL8D2JuFCXPlpMF66DIcYgXTVd16
fI0PAjsnygArza9Ox0THRHME/QYtdKQM35NYKlHRllxqsg1rPCvoJZt1lGG5xDNItmP22BG+HZk3
z57eOUKtrd6wQI0qnUeF1WkCiWAfK8BkHMoISfOJk5SxNyQ8hAUh7Bsutixyr8g9803blh91WSan
KmbHY5rVWWWsSUBkO0TLbGpt+FJC6NvOrr+VM1wHlf+gbyf12Vj3KsamyqPXUmEQcbTxV2JwIeCJ
AQJKEWQhPCHDsjZOrAfN5VLonHHmUBCxuyDlmDlqm+SnIY4oUEq2x/WXVIfqJJ0KVdNAIiqDk/CQ
pHnkL1Z910cRn8MRHyRMKgR0VOTEivcr7YiA+BE2NjayBL7mUNUxrxLWevM+0rPYN+qKuSLRpr4Y
hdwZjIVdl32G1+gfmh0+2O5yt2jGT9E4P6bS7ruM0JaoZi7qxObXYhrFjldnifNXqHYiaCakufZI
2gxX0XZxukdNwOwp50geSy18nKfwDepiEfRj895q+T0N/jPKVC9AYrizcYP6XdX8mCPVNxib99Li
1Y1SpvU2fiNFOo1IebKJKuJHsCCfNHmlAylpFeRkPk3gQ/2lJcMeSWeCDLx5ZAh/P6CdVwRf8kKr
h5RwNbJE5CbdyInOpI69IlCv7MV/owFDmhfNfLiMbglxXLGLoC5uWBc9LRZDRHxeQZ+2Lf4rjj/Q
SzdTZ4co05RMpmJCM103B6UoQUOTqcBEBLko2oStcA6fTfTWNpTuQ5aOYj2ens0J77DV3SZr+LNh
qvtAgwkSyusHz9XeZ2APbV3EzzJKWDMi4sF+ySJYFYGbmLvGnf9FWLkjD81hP0gyniO6QAdVd0Za
rgFUr4lSFejx65Tx/Kc1SzXbmA79ek2n1vKOv4llSeHzLhWvYUT2+dhU8XmQqXFsEuqcBhw9ehlm
yvNsf5N/S5sKq9VXLcN7Zohrn7jSbOZpb1jhu11PGjSb/qYP1r0kX0i2KNxDvXJ2Yo3BcMN6IU0u
ajasVl/x0bx6zYhAyaBdak8LA0yd9RSSKuqVVS+K5TdbqAmN6Ckrh8dpXXAkEROoSXhBVkRIoV2d
AFRIGfNAF4dGJm3BaY9zKkGgTKceeRX+jJ6Hm0GobGteC/UmI41RGO2osFfx/4PNE7DS3gKD6GoO
w1kLEurcLCPPUWTtJWwtZ+eZ4T1+NHrV8so1E67qoYnx50uuCEjNE73eJ946hE7Vu4inY9nxf6uy
kTvojGwFzg47+aAA24iHO7/0Vs1SfP0fczTvdKG+1ylHxjcfxwZh4/MSGNn0OeSl4DOR1IhtFMb7
IcyNt6WmKrI1bqN+fh91D51DBUQT0cGhtRBM1hWgGZX2CFh1eXIaVDqdImE2tGMwKkxuG0fcWzo5
mWHgumTJ9A5ygkkw/YzJ98h70JeWQUaWrZ1KkfzyDC6HGXqTqyEeonCbdk43nQZcum5plDuibaaN
SZKu4Q2/oitfxIQGFh57fG2TcM36mfqjmy0+ULZL2Ux348h4rCSGJi4IudcMtluLbosNcXTwucYQ
a1x9dtmxTZFuPvHmBjmyMz8f0m3nLOOxavWn2FYPMfRI5hfhcFJVdzBtLuu01k9trggdpgehs2Uo
aqplr6sKd30MdcBaqaaVfbRL/Q58dA1ozrijgyVbeQExbroLm6r0rLst2WxK/yzc6i7J6j9ZKOrR
cOC0QZPFLurgkEDJLbf4XcLw2k2VxRKPqHf2ujhQ8mUftYPjd7Q3m0p/yjJgiHGV7jCUNYd4KX68
3NKvGc/guOqy68kF7BT9yhkdFjbDD2G9Jdiwd7JDTgRsAmph9hW5Y+MvYLsBmTiHWCtvmj4L5gdT
R0Zy53HJWbe6aM7uGjWcTfBd0yxHUCHvM6OyLjYW8D3FjwCy5C/sEJnatr+mSOUpQ1bpJ8Q6sIyI
r2MMuGbgh+YQaEkbiC1lCEvOMEVQiF7OkEBnhkfKKx5kbcotEBWsVmhJ+ib2Q7tugrQqz7Y6jBn/
Z2zjjgqHfQP+hdEJ6J8uruLAAhXq57W0SR6QdwO07APChBR0Ni7fNGa1Rl2IdyJQSe9tlY1pTC79
q0aCi9LFgbwFdXBLOQUkg+UsyIkg85MKWp12bdqoDUKvJITAcFDOCII3QX4h+17UTytIQyMj1pcN
zjPSt8ItAWm7JdLhhS1PoTSBo43eX6RyuJv0x0PPvD2tOD9kKdlWQy0upBdvuDOfx6l5w6f+XJqG
5aNnyDbCIqEiqUPTZ2dzRho97Wrp3fDhzHtRNad0fUgcVAWz435NLvvlOQO/aXnLSzy0/ba12M1W
xOslU/KR4MjsCsZDZPnx9zQTPpatSYwCb1M1BTrxf0FcQe7lE3KSglhF0k20T2+/IqchXiTcaeNM
ijCnKp5/GgHXqvaRKA6x5OSoUvvTgEitIr3dmZ16c0bjgGrsmyb0a9FK4t3IpWK3K5DSMHHOSCHU
LQMRHnoLDtr+zmRk4QOMQyCyEhjM/JFxRLtFs6qxHmQBO2OLRhWVb/J+mB+LGVUuCTbeQMe3rImr
vYPWKXFe8hEPurY6NSjLXzKvx9irm19tyqEblll3zHHX+Qnjkozuy7WxIyG5pO2bWtdv626nJGiD
qRUsK7FLzVPLJQGEk64guW+xR3Njac3FQzKFJl/xpRB6uLgvKr14b1r+SKsLauulqeByVIzzGPqg
b9jOnEJ7b+o+atH0G1ImDN9MRnRAcKWYquTRJqpihk1m/1WPjLEpUR3tTqoQDI/oiWUdu/Ku6/Ig
NYfHGasKzJY5b17sVodSBcdzJnK3C1XHl+zbHVfgxTQ80y+azkWN5NzaUpyF6/60s/0wQZG1MLQf
oXq4TBVcPqz+NenUJKIqfpHuke9tRz+MmWK8ouE5MbZmwxNnTqNLMu76bIWExNcmbRhaXouNCpaO
iMkEASfhJRb2rYiIhuJrl1F1SsPJOk9uRWZKi/yrix8Gb51qK7LeK4Z+jI+1Q73W0RHVOd7j6GAu
P6mBqIzgmPiAIGFAXow13JQoBpH0jcw0UZtVC/85GJqOWjAGw5nxPQ0OARrdpJ9jg02tiIvvuoFz
ELP8CbOYbqbmfU7IVXfUfSKI0mQgybheywEo1Q0aBzf9huos/MU5OdV9lFKbcv1GjsehZCAbkB1f
tArrL1KYEW2YoQDpWqySB3TbjbifEvfekDN2YVJ5Qk64wBQMu7XaOKqpeodIhneD25VsgWxP9i4K
Zs31kSTBQzY2ljY1LCsp7Eno2Lbh9FOEUI3lgEwgrhHYVLT0NbVWMxObFNXhk9CTwke+tDr0kPYh
Cp8NuY+g3UkiZHziNU9KuF+R2b63HnWTPe1TVwUTvpQYNjzHzRhwGFDZDtF7hY0bZyZ8W0dy6yKQ
xg+udH/sqQ7aEXBdk3UY2UN6mME+LXb7xVF0otr7HloEh2Vb/LJ64zJe1Bm8frY1c1SjTKCZVebL
LQspNJuWQZ3doeAg0Ck+tln3iHSar0QMAdJ4oivHvkcxm6vAyJFJtcZqVnbf6/7WjTDNq4ygUNYh
f3Ylj5ls1txBEQg0tYjfYXaZs+APurSHFmniskU4pxYGUeZVRJ61y1o29yYCB3yQPSrf4kQVx/TT
yL8qjqB2Vlv0xvAPEL5aWqqOpLIyA2z/eqKKohJzoKk/LTRf8EiKZ/afZ9eA22w0AwOlsg4Dz+wP
cY94GSrkQv3w5CU9vuJghacwiGA1Q+bc4o8zaay1ZW0bo+vB/In9YqGLIG6FhNi1sngqrfSAryem
O66GlmUZVTmcWa8nxN7mcYhoEhd7643ZdzWWz2hkHtlmZAWnZSWSZ0Fylv/g5WLaTrJO0QAQZSmP
jjKqXQxOYNTWcFXwcxHanskaKT7SyNnLYmFp54pD2Y8U3BbTqeYNI+JLl81EVjMw89sJKg/FvSc7
yIzW/O6VSvN7mgw/pYTs0qQ72hpmzW66JxS2OkSW9lOUbRSMKr8srnPh+Qw3TKFJXsS9Gs/rQMHV
HyIDsGi09FtN1Pk+qS9mW3ukLwwAvBVznwFNTjbQEas2GoEtxNU+Lh4lrpwNgg3yJpaRydsUv6UJ
Gc/YDYshxKw6oyf0485hI9H1p/8XM1aCkwqR/5HAE7lx8d1ueeEsFBt+35uM6/Pk1y0J4CnuNKOM
T/i8y4a9OgXF2jrbt96J8oNBZ0OXiZTVIS/IFeUIDTGS6MtPLZfDfRqyCzRqIgbnCm+FiOeDKuB3
23rS+lNXDpD/4zcYxT2SLOR5pF+nG6/UvmkcECW2oIHqOf+04zzgdIfojX0MIou1RwaR0rpUnN1J
TRn2VWUs5BPWldjKCsRFWP2LbWsz7sFRd5CW2R2i1P5JJuPZ0lFom6isuF9/mGaC2XxKSF+R7PhN
aimaP+McwZw6tbL4y6yOlGKT5N2wn0vqhlVpjq3L5yNwApX9BV1teUCEfnCqENuFxza/HRZ3E9YJ
NS/B0tJMj5PDw0gMfBK4IYq7OnVgOrxUbGNYqfwKm1ht3bLTq5t9K8346GzSklwbBYkEwRz0on7m
ut4SwvPisAg8qrB/x1byMDGLyVMDX2me6odasDYuU8h5DaoqZ7V/QcOn2t3MTaehkuSHgfvM7GxY
CiNCOa8NHVLYIxZz2decuwGe5/bgugXTaJ1mtooQdKDKuGvRWayf459hAsZqimyXGIPYTKQBbxwL
aKMUK/oXDoXdGNd4nAMGbzrHFk3iMkBSIxnSn0oojtju4KGy56Ka/lgqgNkFMepDZu3bVP8UlUD3
Lgdv58Fe2GiMpoLhoBlwVuTq/rWHMcBgdDRIGOnjAoePqkvQ1h+mFUIC0q/Iuk1u9/HTdUM6fi/D
EYnfI1uWcxEnMDnnb9Kxj+nCmAZQAHHwPBHJYIkj+jmkjhqXSBIiDbIwASztgxeO1m7q9d+mysZz
ZWpPlYY8syjg5EfrFVQGjpeaO7nUDLLSRzb+nIChqy6AaNHLgPqXrH3ySn3Wi7AI9y4v+oBvmO52
K5EfruEGrJC94c/hkV8yrdqhtv4hygW5Ru7XCBJ21oIXSpjZtpvH3QwcOR9rN6ja6GYX1YHfMYWX
B2IzpeYyyGvf2YpncyzaLbsh5bTPUdY/hMw1fHDbaqOTKOfTTX6lsxAAk2QRTA25s0SFTOdM0/JA
yezCp+K+1VEUzQLse16PIJdH7vflMPArc5IIzMYAub5y1kg9gkoUoUtahHFHH4FVjVVx51S/Wp18
d7A7sPLfzyyzMGB2WLyXQ5anuD5z7pzBuPZTYm7x4fH8ZubBHdLn0MkZeadvxMF5PiGovxrFoSvj
BxXFe5vPvOE3PQfGrDROIHCmY8IMHDqdta151Vy2pZ7BrrPr+MbLxMI3FfM7x0kHZawyHhOHfylU
V92X3qfo6kedzTypsth0nOouBLOy0Yk63zDKqXiXmL0UPRoBo0XFr0MbzLyZrlSwTe4+iz41Sc1g
exem/3IqMOziHrgP6aPHBOBavLDCUumEVsGzzM2rFmaQoLNU2/idRPi0fvuDC0t86SA2oPPXrjCb
EPONfMyigb2iNOupJz11nDVth15S90t370oOF1ihn4N5y/WRVACkBQrGh4lawXRbRO8rz9yd2vdo
5vtuZ4vk7kxuazP+HOFdwr+ZNjIbKBQN41h3+R1ZJFSTHlo59FKaiS5oDuuaAauNXP0p5dT0k9a+
DEpDguWzlcOcbjkZszK8Ln2OMj5fU927gUUfPdTSzietDz+JINQ2uTH8Ad1C8cYf7QCkBm0nXie9
fLINukwiMYNI0sXpNwaFHdsIBzPXgngwiW3BmFW74d1FfIGuuBjr5wJtl9Kx4FkE+poZRl6DLToC
qCN46GEFhqTImO+bBbIkrS0uHIfZCPPCa2FH5xw6EpscMtw8A6PFOGxYkv4Zc3exdPxkXX9vAdph
4aCcfzy+GHCT5oOuiadq1W2kdJFkkNwGi3iUtDUfI40Y1AH0MLurkrLB4TChFjhVumFvnUyuxQCT
5L5piQeOot8k44esj80NdNS/cBWViJkNM3mp74OdVFfRjlgGOzrcGlrkjP+T6sS+9ODwOnDxgfEX
O3WzN9LsX2VHd8ViGNgP+2uYt2qPUs6KEpNQEv1Auhi4NY2mxd1VOb8lZ6wRQBcMI4cRWQ1PQCqG
X0IuH3WtDQMi3HcDA5Fx5Dp25uQ89NoSdKU8Q1AieGMcfTM1zKDr8+eqLUvKaLbd9sCeQI4oOI3s
mMXLrUc4bPQoiHjzHgHrsPPB7WFGOnasZg8x+Q6X9rCrGjlvSkhthyken6FKi30iWBqPrhIg5DR/
KcYHM1aQjBYmLcjYD0aZvC58vQ2OohFuVLZbgCJvall6h6ZCFEB8F8Gd2ugXXp5uWyaKqma8bbX6
vQd2sdMTmi8yQoqhe3Rke4GQTgXG7I09MYoCViqV6x0iSuldhZcIR7W+qzWv8TmGc5odxDGyaN+x
aD1VoskQMnPtWu1xruD3sHUbtly6L4O6dyIvYt1DtR/HPXErfG/GmL8rXj80x9YbIjVnn8jkMvUV
O0FoIkStwbSgXVF9ZxxjchpxPLyKCQlH5zLmF9pbX8eUD7OYDpP3aOFJL5OSVJo62xd2D/0IEc6m
6SRiWabM3DZIExiFZSmbHXOc2WUUaMvZzZ68Tp6Xipl3VPGJpr5jIhHlJ3Ly2INAI9GndGv1SBTd
Wmxil7nq1GnuLjY6YGrDZ7nIJzSB7OCtnT6RaS6nR9Dh/ZW3kXC7aAvj8MEp3NfWqe1gYJhOVeTd
bNldo8zGhIvebzOHhrEbzfmBY0e78Hiu2n60NTVlpSxhkGUryqngBkadGJTuV0M/vnEvRUjWHY1b
ggE4qKUOR5aO+BJbvc2yiAScLqff1evqQXu0KI1YCIDkqXFEcv6qbVxw+Ex6dC1q97VIxQNRFvHW
nUIIw/G6D++nC3gc5vbVmSEA06VBPYYpkwJzom7PHWuhUGsfjX4sDnjyiFchlmlDxOm5S7y/ws2x
J7jnebHiIIQkwCSBS2MSCDi7nksDC/NicntkNltrRDM8bP0dWbpjx1nFgTjt40PV0ewkJFntCaa8
0Yri24GQnJEvV5XRA9VbHRg2/kDPBB+GVWBuWzzLnLFDGj6D979FfQ7L30LPM05QL3nql6Z4dMYM
BDI9uhZgaUK3mjHc58GnEQ6stMmCKlYG7JvpFM0w2uOuW7Zg9GEyZB16g6z8V7XwcT3QuzgfUN7J
5Wfg0EGqp5C9m+lZkYe3acvsN8epp/fc44TlUFqT4qMUHOSlRH8wFRoQeu8X/jO7XEVURZPMG9Zx
F4WPMDP44Xpq72SmfIBBw2QleXFFMe2XtJQM2c2riQI7cKbR25oOtQcWqJ1waeM7/pYiuxKnwoVQ
a39gaQlrn3lFx4gdt0AfuM8kKFfbJYaqtIpbZq7xBY5xR/KLvJaT9lgMeBMrw/rmooaAkT1ELWz/
t1bgwEK6Nu1N0uBkq7Yq1MWZhJkNlaZ1yG0OCebM1Kn5uM9ICcFmWH5mk3mUNu+f4zJRFVZ9rScB
lh0vGcLUmZnBfVUbjCSkkfne1KCcDJn82Ub33GoAKIwEDky2os2YQlYUpQYwFsJyNRl+c/VgAkAX
jCST8YkhYkp5g2uQqaZfzF0ToBCWrPdTPIohdD+E0soRe8D2t4UlZTjwJ8bQiAheM8aHudO3YOta
9K0O4q7GuG3xOyTAlLmyQTdmEfGtaXYhWIl9YLgWy7wvLPjzixPnme/m5pdTVucVcIVI3fB5elxG
k0OxW+aNkVuMGtlAAHsFRpsc3IROR+UzJNvU8ifGkVJnp5HJ6pTZkXp0XVLa51w7RngafWOJ1DZp
ojsXF2xAviC/zRFKop65gZam0B2NC9E2u2EsCREH/pg14qOD/6g3FrqUBU/MwH5xTqM/3N5HQ04a
RkSDAzDXBrQJ4Xc4MUiJU/uZE3GgIUcnEPI3b2rbekL77Jxiu/YHBbF8GrP3VtZPQ0O6BzwFHmEb
wS1rbaALps8X3ApnfnLp85ADU64Z5HSU6K3Jr/tIh4UIbG35U4VxWBU/dzkm1TvyE3pUqyx3uviJ
AgMxi8bEuWnlV0iVMc/YWsRyl3cYBMjUFBtD717zhMfbzKqH3gnj06Cmh1VjPUVWYEyZuXM+Y69H
z130d26ZE9lZO6xgsLZmEmOujhdzkfynEmCrJBa3q/FSDzl21Qh25xK+4pEGyF+Rm+AQCafivSvW
NbT516yTqBaJL0v5+TUVms/MHOiPUd4zi2SWMGS7Cjsc+w0W+iPcHQPNC0sO8CM4N53FvGOLDUWR
IzAciiNmMmp56NdGlHIknwiwhiDclceua57RT/0jiQFM7PyBiwddSN//adgqNmleEsupSoZnxmNj
hl9ZmmACi9XrKnYV7fTlYa8Z0/k9kZCpYqu7T0rujmH86qA9bFBtsSCpMF7UCPapL7B36lgMK2Dz
8a1D37npYDUHjpEkyAtAAqZ2cu0yGEa5s2i+FeH+C82TKRqYYrX3IITwzlrSI9wVAKxSNFrIkNat
KaDPIgR4xo/MTRHuqvycLuylrBqdWcEhHDXshbpYbheWIj7BRHhyTBMWjWBiqhCICk6lNO3X0Trl
zAyknImfvrprYkqvhWIHWNKnQJM0wezRJ/DIiUY4Z/TN0hSyoVegADFvS7Lka3QJWaGYMlmz4NPX
3WlDvDOZLG13FaNtHxgdmkbyk5XIi9JK3KU2k+CGcElssQHqLVJ+WyZmApyjR9QKTc7IDeu2RGgX
OmPiGe+RLuNnC6EWU/mWfUVnE+LAilqlot11jYNjJ2yDyAVWwYZjR7u2AkTBEWck6K6Y7mkw8ntE
ClflUaAzccPgBQ2V1vOHZApjQyP9y5Ga6zxWIT9YJtQQshrMYRWhMDoxLXGMe9p1dOZnQ/g7RwY6
UFiKUfPeectTtYiHqfS2//OnnC7U/cU2oSu15aau019nnH7C3NZ8zFzfFXRhzlDGkFN2LmXpBFrF
e1RFy0W6dAqcsqycGamYKCBktuQ7mb32iYbzO6X6b9K7MayOKlsjLTw9vwBcoIycs0Ai/BGFxv1k
GF+WsCjQGyY++tQf2kn7ctCGWaX+o1Df4YEdWTRAIKThuSO/kRQkDkbZLs8ZHAsWg5JIoEagzBjZ
iTnss7li7JemcqdtE/b/WOiEwZC0YE1EcsaKv6WEQGXSp9faLZ4BAkGYTcObMzCaawZ2NRRfBKeY
GUk+RqbRdTpxoHu5d+wbdTfWsXtCoQ+kwiXbGPdc2fL8lgVJDATjbcAviKuqq5qNL0fBVKPNq8wY
4xk8t60X84+TW8ijiSYHjoS6W6Jbk8Dwc7gNQ0vbmbWOdiB+tTFi+NBKoEqweJZm4e4EMzn+xn8g
2yv2+/p4ydV3kstTUliKXrP2mR4iO58jxjavBOLe7NJ7qYxFhzTXMlHn0h+6tZ9zsdh0SXm/RI8M
bXUfEh4AxZuKlgcNCMVFYq1AQ5z81HqZMkYtPM4wVrpuNX1z2YOvohQcB0ShlRWh3BLTacJchcMY
iRnKiFevrOfAdm30mc0PwAdCBHTm67jROB3VjnF/BYapvA0ZMhE06dy3kf3US4wloy68HRBuR8k1
ILV2IPfxt44xw1AoGSdzZnys2/xgSmDXdjSIoK35pzR6sKS3SxhVgPOnGqcKeh3nCd+/x7QO8Riu
a++jrh11Jp9FhjnvP8ZtqDWM9eKFaAXH7AI2FWgOWor5DkjCgCIPH5yJoW6rJBY39JhjJU7guacD
QtRqz/rcnrU9SkGGhN78rI/lq8TCpLvqFXcNuwl9yANgu9QMbvRRa4VxoQqLHEpXVNqXSeMQ08qX
CbGe7zBZP40sufagezkqMsT9sIdUmt47WmxyHrCsNibN2iMCGTYjJYNf2u4mQQSwjzlhxjR5MMbi
3Eh2/+NowC1si7eZne6VeiLb4qcrXwr34MU4s2m08PaHGvhteFfIbzc1rQIOxWs/I+HJxDJv0ScF
QxUN+0IMT1HTfRoVH8cr1IPZMBsGR5ZvnfEZhzjfwNI+MuHhfQJIpIaUfZSX4Dozzkk5MgvV7I/J
YieMwA0SI8IWePvRViiG1zoZ4QthTvxwmXlqGNmXJbIxV0YBEq2IPGOGNG6Z7usOUPjc6Fc52iyl
eQo1s+VWzgK9qr7MJtsuUr+Za7CSO3cRbJDhL4u7r1mi7DejtMHFUR8y9jLBQho710nU6R9EXEAI
Ca2zI4ZwD7n3tUKp5WEV3Iyml5ANHd4BJGClXRh7K1Q7UeNkgth6rixv3Gn9NxpYdr44QKlyeEai
TMM02ScslLnGuFxYew91kBY2qbg5pVyWU10yZ9tHQ7N31Y/elva2Q8jnm/mWDBfQ1qiq8O2n5OKQ
fRxUOJDxA+NtrhGn9fMIrzCrBr/Oo0vJ34apojmhcbf4trx0Jwt537Gx7OpXqtdtlGpnu9IoB81e
gfW1DpSQIw49ZqBpjXKsrE404sM+n8xHJ+Sxikgw84s+/oB6EvIOxCC5ZXl0lfQOprD4tWKEnVCK
abVaDUlhTswmzvIUfi9MDmwr2L5e8zTyTuhzoQAk5dHRi2ensuK1379bbHS3RBK9JePV5UQ7WS4r
4ikp70oT0h59LScxW1ldzI4/tX0BE9I9L6w6UHgSz1z2+PQyawSfHJ2MicC8TDnIZz0SkySq92XE
xNPWs+tHbhAzGZRMU1WF7Z7wW0g45GI0jYGYaYxQysDa6NsY9kWssNxJGmCtYEEZF0if6/a4NOqN
TAbCs3J2PRTNIFtDJjzeultmcIo83XuBlL1TXXJrWTljZYX96jXlNZ9jQCphONK9LFdg98OJuToz
tQQkBL4te/gdUobSmVYcRjqEuenTY8ee3aBwYvS4/LDHYFpIJyqrr3AoOUcNxs88PfecvvHBGYPK
uxC5e9IHohgASpwBc3zbwtglY9psXTBAXV9bd7lZX6a5PGq9cRJD/7jeQ/AwF59NxUvU4EkTUVcd
oK+ePKGONgrk3YR51R+nARakTPeCZndfQ7EOFEHGh3BIrgO+GohGukAvlVLftHR8hBbxc9WNq6aS
H6f+CSloHnRt10wxPHFGHJtBr7uLygQpkpOFfjV5tsLoj7eL92RqvybDix/T2DxUxtxyOHDOO+MB
JuT7hNCJL/1LF1yfpwF7ftyxzevc8jpL3M8VV17ADCHBTjZ9Yt7NV8d6wrrvUFUWW8vyS9hlDrV0
YjI+GM+FjsZD17KvMtSfU8/+K8sUO8ScyU3WEc0a0QuiBEA4hKZrQBuwL1aVVEXCQYKRHqSbvdNd
FBGd037bMB5Flb4vCbE7KIS1SVs5u1nQ4RM+5jlwjWK+F44dIk5D8YsYEjPRqF/1qAewpOTZFk8J
oA3+BSbb2kWWqKe/w6i9Yn1TLCmYZEmQMwvDRyQQ4Sq+P+KfT82Z1Iy5xEZdDGCFqHbYpcc2+jqY
EW7Ql+y72QLJLeHEjGOKDw3X+C4e5CtKNdnHh2gpz51JTewK2FiuxtQQ++x2juXbOvNE/K3faWDC
BlQ5XBZXRgnxER3VccpoEXpKSZ5IklEJNl2ddcXbFxLHi2Hi0yBhuoAd4Pxz9bLfrXOqsZ3oOj08
Hn3DhCLW3ewCxa2Fye0eBwT9flHMNoYhfitl+GSBEwEL1IUfiPeqY2w8FK2XQ1ymmVP1n/3/Ps0B
TY3+E3ekq1QcuMKEA+4dQrk61gsJz4WgY1eoe4vBsI0kL14XHqo12M1F3v3sRg3eyPR3nGycbLja
42L+FEn0p4nxIo097g66jZUFljePaYtrd7bt39LrX43ob8xjuOzxaG9rK3+KDO790YhexgxHDcZi
BtkDuhOBB9apAPjURPZsyxWl0vI7RJW36UOa2srVoGKK+IalA7qMBft+onNzC1oJLeOiGbwKUD7D
yWTq6xcW4sFYYQPRouTBLrrXWY/RJyv2V6w7HycePJTD6UefTXB8HG8TSgxmRt0wVsHjM3Rv1ZTG
5N9Q/8zWFwb3KwIrfpnzP1BDD3M0/OimujnKPHodA/i8Mv9JT8MVyX6ywELRJ809xNLd6MQ/wui/
xnB6wUf1Qnjuo6YhNKMa3zkAMdHtqH0SQ4ppxv+oO48dyZk0y75KvwALNDOSRm4GaNcywj105IZI
FdRa8+nnMLum+68GumdqVjMbRwpkRoQLE9+999xPVQf7rqLdYGpLjOz0r/HkMWaMtpHjbGcYon5A
cVkq+AD4nG2cBYpBvKCx5SlFK1WMrAKOSNpyuLN0IDFILML+CJ8HIIqWB7e+ivTXhFo6X2db7hMj
5DTopYwSzG/aVL9zmf60UvzR1COeK+3qjRP5v2zXgLcMHqrCyGSqU9N6znpAnBo0cgomflYt7r9R
5HI4+elG3bvhFBrzhYZ7IwnikATj8wuvZSrDrVkmxPAa8d7k8jRNGTIwJkgCdGC8xpIWKhl+JAT8
2XEOCYu8vPNjDHydiE4s08Zw5RioYVV6QLx/lUjzjm+cGducYtz+OwB6v+sx+OSsTwl7crb6/Fl4
XCoaT7275vjnNUisiOMcIWnsH3JJ9eWJyEmp3tqg+4p09rGwSyh47j8yGppHrAUiJATfm6eqGR5G
StftsLsDCGvWADIiyw32ovE+7Uhj3SEYAFd3Zne1hpUIfw0JrmkDO2HXcXGfofvYI9ZhQoBe9Rp3
w8oeOAp5JkcwggvEu2NnGRGrR9T9R8XKzIvnyeE1dOTFCTeSq/POiHGVjbi7e49hV46I40D765iv
pDyhsNj29XRf3qeN1UNp4EgMn/StLhT3wozxdKTqcx0aj57zBu2pX7ueMtDM2HLqMP5SgDFQnjCU
0R5uLbLsbCRH02KT0gijZpgdJ8xUG2ajWKDJpw+Jte8VB9BONpdejJcomd7jxiKmYeGRgDj14iS4
i6OZNbJJJeSatzgE8KjdJub6iLRq4m7yocQjmPu3CW5yKMrthN2uTvprZwrQuF78JfR8L10YxA1A
mk4nO8Pkyidn/zvRVRySVICu8UTsRRAe8jQ92SjBmyTpR5I+LToH5fTcSqe9UXuvbijuPfTvVf8x
mupbLKd7LfJ7xLJYesVTOCaHGN/3CgedYOpPQa2xmKIz/CYrkmPXfiRHHE3jrRjTq+8KBa/Yqjeu
Z27sLPkGsYu0fctTz2doXAkOO7nrXkJszl5m4hUd8gdu3JyVBmDnhEaoieDCo+yDUmqCr1DfULAv
6IaRL69EB9+nZri0FmWaSpzdLZO7Er+TRKcoqj2LyoKOSTNiH9XL3LNBU90Lc4KTdD+nj35Jgj0l
n2/WWp+cLviuhXOSpX6hBQG2BGdW4SigdO7FqcyHorW/z1I+e00rgBkkKLFkSChINQ/KsmEeAHRl
7MT5c+CcB3B+Ta6731osOxu4ppswqkBOg/jc16b5atfTw6iRambrq+MGvZ9EOMIsIkIcmq9NGh3i
fEcu4aXtzXZfN/CHnPJsaVVvMGJaFhhDLx3ehGPX2wkv9sox6d9NG+2utb8r45nc4wyyOOwx6uOw
gFcKcjFBImG4sAqNHr/KTEsFI21S+vuWjmWcQWoPN5oPY5qdish6dYbf4yxerag7kPhJd+SB31Tr
P3TgHi6zQYuSit/khFXfamJ37zjzCch6vzaiPHkUyoCmiepUGhcTg9qWAW1C+iz/aEwGQcbs9ps8
tiDvSInz36u+ez2XuwxWp5iDtUhrfoRSf0sB4+3NKn1lCNhAEbK/0s7FMtLmxkmVPkGSIYPZxv89
xdkDFIJrbNEN6mN/DiauV0sU59zFL9qo223F6AlshOBftt/dBNIhg7ZnxhrnmfzYiUFWWAlyeVQ0
rucYI6RHHpiMpXft2JhqoIHOZFHBm9G+TKcMRjPnowbMHgC/QmeigYi80efiz0+c9Lfkg7OyFLYT
MhKItvBQzVDuayt/Tg+Inv2mcq/TJZ6JVdbW3YuG4mOKOX110pk2MyEnPz/2ipJRqD1ZDzup8dBM
7V8QWIzHvJ+uklnhWprda9OP4c40jadiwGWfBZCvXY8CC2aafox6Qsk40lj0PInsOY778Qna6Mbg
+jxWJwID5JmEGx6jMscebwuwjgHNqS03/GIIuX1mjOTbRGBHVbXYJiEDdCYU0c70w+vMeHuVdD+a
IUhedP0yEGJA0xLsfMmj4xCtrxhvkd7k2YMyNx+JOT5FMLe3YT7ieGPwAXIn/WG7hBF1Ge4E4oou
zf45wMizBYhT7KaA5vIMXE/BMGwtIcu7i+LTJlOFKGx92mVJx7iiYCrGnMYEYRUlHqsEUGDdJPjN
HeuIquuuNnqxzAe4STZRZ/7m7YKrxOLTxuu+Ixu8Q+bckKu44WYBPtJ563LEIpos0Z9xch/MrkEM
anATWZiN2WLUsQxpfMpmdZHOuI5c8rNxCNdMzDjt4VSuDIwBYK9/trxxZLmnmByHGMC+6fuA6PAy
dqyJ2Cx2WIfoAXOClBLEn2Niy+NsoIR72d7u6KZVnXhhQBOvybBM66h3vFWW5nhfAu8+DdDweGIc
uqQozu6W8iH/ZrkPrpm8c2syjhMfAl2Hes2ch3tQFJBjxRlCxSvmyaAub5bXvcOqjVaUEqxx/x/C
un9sucPtSOYxXAujdWXQdpFEpD3mKmGlSH9EWIW2PRLmMNg7iLKnXqpTTN3r4rtWtyjpv2dVZ6/B
vq9SSI4HlZRYUANcREn3FLlJe8sExVMWMTlqvcBlFieq5twdENAb4ZNq1cZjul76fNeAUuHTD5mY
Lgnalc0Zqgyf4BfSOE+5ByvkrdHpnfgbAaMuPIvSeU7J3I1DVx1Dwjahpz9giHo7F6qhRp+ZZo+Q
jSgPuK6piCNz0CUU6OUcUBxHVWzU8udoejWUDZvTHrwVBy/hrpDfDWFjmK+tbDV1N2PurO91/8nk
61sDHugdh+KeQwFkuaL/4Rvsv1NTEsSJJryTVr5mnGozHqJPlAI5MiJd7J7gc9bmusZLem6ZaE1x
yUYCrX+jiqcqII3mR+LS0Ie2o5UBbdqABkS68JJwi0+hfe6yFpubEzbHJGhKokYWGd823cZt+wHL
e5M0bYCDLHjPxyJnIB285ibxBRlWXw2+yIXiU/I1wD9bzUw7dke8TfiUIdM9PUzhKVc9wi/T+lh/
UsYRLvzj+ZjZnNXKDC5NBGIA42FL/ritDSbhmqWwZcw8Qq3xib3Art3UNqb92KPtmz3jg2Fm8aBd
/xUjsvMyhPbM1TwRh5RYM2heMv0ZgYKudGDZ1C2z3AAFN18CWRE4vbEU7TorzSszuS8nsK65So8j
/qGHzPCeqcc96wI47h9lobZd6sOd4lqbFff2u9XP0bl0LfzcUQ02s5wfynvldSbf3BAencWoasSh
dzCSnIHP76jPrsyjqVcLy+RYQCdFJRifAiN4s2cvPFSOeosq6NG4hgeGi+aP0A+3henrYwTzLR9V
cOky8ssYJvAqLThnefGWwgiFFZEIYP/Up8LdTqKVN+bipzgGIja1zq40tfuc49vZDA5Hl7qbJTsW
cxmtuaxwPdySTop3ntddg6SPX6MyJA1woJqteTKin5VntDeGW+vCFwdwKsSoOqo6FCtT3wMHiHT3
1vhZtg29cn7BpJExcE0uIPC5OlTE7+Ypfpcon7Kfsm0p03y9RMhHk6tgCQhzDzGaDKJzpw1Cnk0o
SBBB5W6Y/Udy1/65KaabUXjOmenCwu2ogahm7ZUG7nnTBR4+MZqW7CacX72AASaIzjqs3X2YA5Oo
sUBIaJdbcjjMw1ps/thxim1Zx5Q7WfbTOCc3W7l79kLGqanVrSoiw/u4dS5km4yjmyuoF46P0tT9
BAgTPobY43zRnI0wB4ni9WRvD40Jhlmo34Q850OsGZ1l1XxzejZg4ecHZZjNGUvAd9yritic0x5N
A3M/3ulh50K9IXCd0IrJtrtJh9Jmy+0eRQnAa6ia30UOE3xu7A60FNDgynGXCSGgGiflRpxlrwXR
A0+lPQNNGAfO7JHdGqu1CXI6R0HFEGe/R53R7VK3O8MNVvd6EltHkwqrSnV2IpVvKMGg68I+FLJe
0AJtxiGr824jNeGtEZS70hOoYjFUWpMY5qov+HaoX+If5t52HtoDwe3iSKqusRF429L8HhRtvY8F
m4vho0rTB7KDBhZftPIAF7kOCn7kkGbT+mHoyJIWXAa09AlJUnPjk4jNy6Q+ck5+xlWf7Qc3R8gt
nUPY8tpELdl1L2rAd/XJk3JrIOO9OgaDwbQkKYN9qxfkNx/OlOYnbYcH259hIVVRzZgp/wWdCakh
Ht4Zp1Q7ZdPOlecEwzv3ThliehDcDrlcevlzDCc3/IzZgXZmQTw1JMBWpUaCD2BJIuv7bOtknyyx
itiA4e21HJYspjljlI+IQ+Q/MagyChMgvJz8MnWsI+AWv8C5jIB/GcR2g7ultk5v3cWPhFDIqbpL
94JQyMpv6ccBsrYxh86n4lky8AnAYLUzoLOotrk+htXZyhir1wEKSxlVJ7dZbNx0bM/0ttUL+bEU
NtEKoDU6ehBMzvjRxMFI3XnjlrV/mTv/1ZnN+vmXpZvmOTC5S8WY/feY4p7H2i8PPelY+O623JbO
pQ0o5xylwDYLQxrO1Zy0L8WY6LNb+Yd5Hh0qBdJr7FJxNBRUGwwFyw5IMmaDPqJPMeC2rUP7KZlw
SgvleJu6aprDRC1P1cxPTlndBwyPJPQABdbBNmuLbxEVPPsUuKq3MDwzwSCkbqdPkE0/YGPzfc2R
3lvhtikbzQI1pyAog4a3R0fxZDZQCkXdtxLTlWE07VBdJO+C/kJwIcyFk+DZb+FXePpbH5UerxSb
a+cu9bRZe1FK0tuZHppCwPOFfuOOXIrcwVtnnvslXMEIIV7GBtwsyPrx8u+blkTfQPk7ni/8fXVM
eNf/GfFdlZVyj36avA5W+i2ewKDnmHwYYNfvUlk3gygLURrjWZCsJPmOXTqpD7wfNjMJL+TMfFOx
uM4EvvC5oF5Sx3eLBL+IcZof4qvtud9LciH7vhinTdoFe87yzbpy5q2ZO/E9zIu7G498mME5XPDv
Ms7mQJeiahIKt/Y+1gZfIMyENcXBfnxtytjbIIgytFZdQaypxvQ1ObTGC5bf5UbDeGOtHP0WqTBg
Dzo0+UsUQkqTJGna1iJdnJkwLRTzlorL8NoWM+ZkoF9W/i3g3gxduFFIoOlXmGgqLAnXbIeN0zGt
xA94z01ZYwTouHgxxcUujzIUFcuEKYqOPsdaTsKZ9ySW/bzVr3EImwugyUOEOWDMkHkWOiA19/mu
zZ+asOKoUNXbsgt/KUL6PU8IwqQD6oDWixnc99lP9RPfVnKYBwwr0Iiy2mJ2EcO1ci1gOKF4PMy4
xg6esgcc7AvMKWXbdzAimWb2vajcS6sr7G3xvLM65uLBVFXbWH0GAh8+nFBsyRWYDczRLWeQQGwF
UwCGQhN5L0yLoGYow0ArxrkikXKv8zjWu7yhmArb5ykNM3bOHJHLNx/ifKRBFSypst8snzln/mpL
xduZcK4kVyhAknQCNNLAKdERVEvFA7ZGGxZC4zDgheifN1DeahOPtpTHSLNH6nl8L7Efrqk1+Gws
m/cobZVNb/qrsGZeEzqXGr1SEl/e0cM1HKqSAZCpibly9+P1VRuP8c7KcvrfLq8cfrgZ6R3jOfoI
XkX2xKjS8H8L/LhcOmHIw63ghNpsc+pDN36Fq+LPQ5A0IGxD7xujZKZrGMWyXtf7lsaZVSg+6rKg
GAHM3KyQe1rw+TtoK4t2PrI5mtLhR7AY0s10dBLbrHBS+x9l0+4t3AprWzMhy9vuZ90yqAmr5mLa
RHXdHFtMPNVbGtSfODNsSeKVK2U4KSOfGfYWfE2CZelx6C1yHBKCfdBCFPGH4NDjwt2VQz+tnQbz
5chJwOSobVDv6cKeBMwE5zgcxJtv628WqhnmFhAgVfI6otElLsnHIS5J+6bJb86AGB+qMDywJ+ym
kctlnFi/pnZ+rOSSORrp1Zjj6IORSkVZmORdgL9ynfvGV2nDn2Lhwivpi51/ZsTjbVP3A3SHxZ0k
OM6la39m3ATLEOmU1GZ4LjldEP8ut1kEFG3u2s8h5z6P2welYOHIKw8zeBEASwSEvrbDea2Ij2cC
H2CXui2riDWvXZPQgEcfRGmIi+DJF4n/fYiz8TJYlJgGyKxBr6no6Ov+WKa/e7M/dKb9tdCCNk7P
xw1DLv8hf8R5bOkfQW4jy77SU4qvX9Q/YPaRbulVtYtnPNEDBJCUsCHnWsrLfD53BoBLziBGv9Fk
yPmMFY00tnXJLFAa4w4ePk4Xv2oXlNBPORnvHHFTDsFYIMIEb3dJlnTfyvSaAnxFaY1RDbzkw00z
aHpYKvqp+AQHt4pYlVZZRgZFRP43IFkxYNgu4dBO9UuDyylrHW4QIDwRIvVmwt1lxS0JJzjoUhgv
boeRvdUYf3s6Edm6n62QXT7LXvrl25i95DWIwi10GTxGt76rr8LnJU9HbMYAL2EjEf3zixp7GIL8
dmwDMhkLncNAjsGfg5UnHhhfquZ9LNKPmd2vk9Z3WEFoeASIsDEcgKHQEEzaYB3RzKtdx3/jOFyY
0DUorr3JWm1Dd6lrJg0VcN4g/NYZtGtOAKO8B2PU/T7AQdkK44ZgucGDLtajtocdA+9VMDJHCkMw
Vva0E5mNy65lDuBIfqDFf16a1R1eA5FVEzpD6CxBmnYfA5AsUUEHMTyDk9h3CU4wPab9rg+fpU/i
uFLE7N3XfgbE1Wbpph6xf+YlS8tczsd5dhF8iRMdGsyBu3kgahd7hnFwhvmkjPijghW7zfoo2XSU
sCF9s25DsVv5EbpVSGB8S/1Fcav1tqqRf4FZwa3DPdIB0ilLY29y/25dVAvack5ZhrsN6ewlyj+E
h1KXiOckq6uTVMO+4qa8mhbY5uAHbw0KP6fm2nyn1vAro1MwKYzwHY1k14y/TIpQiRA7d1VZJ5e5
3kR9PJxPwReOCYvXGHVlhHvBfAxhce2c7CCrdNhWTODqyiFTVKc025TVGkcESysVN2GHTRy9mbEb
sGHfld2mwNvM4pxPWz0B6O21nnb/fL/c/7Y5bv+7eKB8rfnP7XF/LY/7H/+/1MvZ4r+rl/vXIvud
/8vzvz79Q8nc8m/+XjIn1N8g1JEd1tLi42F6/14yx9/Y0tWmZwnh/Nvf/EfJHJVvtEVKz/Oko/9S
Mifl30yttPBMaTm2K031z5TMCYrs/lIxZ0hhacs1Pan4879Uy6FoxgjGFBgbz+nNP1UncQgf1YN9
Vaf8YXzIT/lV3LLzX56Zv1fc/bXSTvxjod1/fDX5j18tGTQIMZv7aX6Bxv5Q38bn4lv4HOyZhzzU
D9nn9Iw19uo+FP+3X5HX468/H23woTal7s7i0Tz5J+dtPlb78DG5Ohf3EdDMg3lxDvLdfVAv//3P
qO3/4hn9T2V9tklfEBhx7uBUvYE7bt0OKiBxPQpggry7e8K+2NIo1kn8tVDqWru9j7VkUSPOFcto
VzBOH/qNS+B3iOmF1PaxTL7MCv5fEAdPf0q/i+A1HIwnOlgunc6/OclHHKcnTaed4bY7yalTC/BX
8zE1dnHxY+nx5uDwPIK0MfJTW6lr2yqWkOkTGXQvGHK0SXaiZIMkDIZrfAEgV8xQf8BK+bI875NZ
M8O8/meXD987hpmJ3NI5a83eJwVGEXTyz9AgW8V4KiewmQXTRmVsdmTvK0n3XDfvh4CAd4n4+O65
mfVcENmjkTqrf/3z69L/We/lw/f+mH8V/3lt+n+x2ZIGyaX8879otrwWeVCk//KaNv+49vCP/tfa
4/3Nk5bkpiKAPToWn4J/K7h09d+05Tm242iWJYcl6N8LLm35NxYryXLFiU/ZrFv/XnBpib/ZjnYU
f6FZn8AD/TNrj6ska99fVh+tWd+Wr48lwhTSMhVf6q+f0hpCEN2ufnaNC86C1cCxpAA5L3LucSrU
C2mj/FV1AC9iGM9SJ+Kx8kD9+DkSSqu+SJZNWxEJ9dnBxq44p//0B4SkNo+6x2SOjXMx9JBjWsro
G+S8wnivEzHemkZilLImWu8K45LUnrUVAPGoV2n6x9mJ7pMVEoq2Zry7IwKP0RrpQ2CMT5reyq2U
Wu8ivyhuk9fcW/xMbMVzdalVaT1ZEYMoi0IIZgpwREvtH/qBOawW+P5B3eLQbKipooBzgbNgzsi2
VNF3x9qxoudKd0fD1fEe1gM1aljwCTsZj4RRGDLA9syh61Hbop/Ja+rnaIBA2KhMnJUHi4djLfwq
2z+5A4EBw4jmJ8MYsWNh9OgJIR9BBzFIoNnj5idtc/vzK4NEn+KsdAm1lZ9CPFGBIevbEBXBbsiR
9BJoINxLUYRw98/3PHXtPa6zS56P38esbp9LaIFWQWt9W40k8HEKApHEWTJETwE22Tt5bNBw0dOf
P0FQi3YREK0VFie8R6dyFNPzlJvq3hJdrytihZh53C2zdRA7TF43dhh5d0+3xdq3TXsvW+neaQLN
ryCIKcei6xFa0rYk9rMORBLdFZL42ugNf4/lzm8pa0sNfTf6TF2s2nvE8Vjs4GrzdlGDcy+sjJ4P
dieeSH5LU5FzzyqH+I4Icf55iOB1SRMdACh3m9mzXtlysq5qecBRzms65xSTz4V1FfQhMZNxnZ03
GCSdmifVOQ7uexzQnNvUNQzMmClpgS3U9MgLLA8ai7HtxOam9AiWNV6ZXHkn0CHVFQaiqO6u+PO6
659fFT1+XnICilIL/mLW1U3MNC5EzvxcarfCss0RvZDiUI5MblpxK3xVvRlePDxmhLPIV8yGd3Wb
aMBcTWAWoGLD0xPsmqqrH9postdSeQWzg54YUcX+hdP7EjAJvuMU72hJYm1389bf6cF8keXU4NvF
zCesPHrsPeo1A8t+nCZkT8e0HsCH8/GhdtxwrzGe1G0xEXAM3ZgbBTK4K2siknhJ3K1aUNBMIU5e
MljnjGx5lJ9Kn4R+XHIDSSiE5Y1KFjqMghudFjDwEQUZn/IBMlPjm0oBaiZR52yg22Zgi/toI626
e8RsNB1wDP0IzTy9hKA1lpI+I7wYB2zvx2mcvMOU+gk7VJ3wATb//tCQSmYoEj25dngfkqHH7cpK
BMYB2VJhJ66n4dzPpc6OzvJLrCq16fyIrBm4XhAMZ+Sz4RyUBBwTv6aOtGZzVMcuI2XXcbR74Eat
qPQasPjmdnH1EuBVhh3W8P74i3GAnZHLJQwniDdw/r8Kiuvw05nO9c9vk8ypjjKtXsueYaVhuD+H
Irt1oTU+oiHFL1zCX1rL0lfeIcmLUJS5xilBgbalIQjPenpwKq1OImLYAXayWbFiSnIh2GKUd9PO
QDGi6+xrdzimIlN7B9PGyVIY/pJBEYq1fVqiRvofAthqZx/25bkVxVfmhhTqOarYCvJnZF+nGhso
+qhaSGwT0WPaek2iVbi2YxqxHTUxvyahRqoiupSJC2BrTGNyyC0ZtUSCfRNNfi0hKgZFojdkaQDa
MEi8RJ75jaNzv5f2hBTnQKRLeY/BxQzlFYdVeW3Fph9SCgOt8Oryv66GhRjFSwitBNtnHXrTlknr
gRFCudUF0F7BEuQowj8uvvyAs9yBWU/6nhqA4wJCH1ZBX3tBI8I7XIFVQrnYMLuHUFTMuoZqh2ye
PLrk8qyZNTPF4rHjct5cwkyTFOum5I34KwG+hJ5aMTIb96YSMzC9ZrVKuDPDQywvfx5G6biHmqBg
0qbFGdLsvR3wnORmf3elCLJVV6r+1PIe+7eHUOGE5Xt9I9F/B9F8i1SqT4UDVCoevSdA1ZEqjZeQ
Mk883jUF6PzOG9OfdpxhybIQxiIvNM+5k8MANmoc8J7dbbLappnK647dFJzidmqx0ac0u3Zp8oZb
kPmvO9pnuzXfZpwej0yXVrmX4IsM7FsaD580DrgTwUZaUyGM2WV+xkZmrGtZfaJY1dvMYGMDVECg
K3b12ezbn7bCoFsYoJQn5SSnQpn+E8YvmyfRfPUpKcR3zTLltIHPFrwA8ArOsxMxkHJU1S33xUOZ
VOUO6gyB6cLEBpFZ8ZU3LTjtjuFJbn21VY3o7M0taBdyNE5BQCsc5HiVkbcH6iE+pdfizMRtzR5O
hCLlQ+JhknuJiPINPaW62Wh9TpK0MeonnTnSOJMlWlvp7OwnVXtnnicQ6SID0SjcPau/PpOTPPSS
Y47vSbq1hxEFR5v7RsfutQs05h2T84gbVo+l/GOMHn5RpJw/WFH8PHbUTEhOUPe5XrRBQkD7you9
w7x4DWz7hRDbKegAISigeOCDSxACaFk7dEO8ebY97+D8Weuy9ZAXWw+YPL4MwijtD+gKtDPI9tGL
Met4ql/wVZJvaXmg6eWHtFtrG9ToePLFZcawn2SfY4Po5zN+hLfRdaKdb6T7jA0cslA0fg6yfPLa
mliKCyqARAnIh77aSYsgXhqn8zkz5dWbvW7vVp536mJNi2IcM4+0q4e0cNf4ELKI1WlU4gJRzPmw
K/eQhzBf5WBHe1PwOta0qxJscS8BV+g154cFcZz3XvHhO+TaoaUpFsr7MNRQ3y0drwsuJQ9egvcU
TSzUtn7xxOhuJaQOOdF4wPG5vye2v0PUhkqkGZpzIF07dQf/FL8ouTm4+ANKGe0DKD82rhg+A2Rj
a6KVU0MAAK9GzdJY4qUDUvnQJAzUrJEW6GJJJ7cI5GsoQeOu55gV6yg9hBWuDXyJBjHAi0m2cmhY
7ykNDzZZ3DQbZ6D1VZk4tGJgXE7bpyiWqwnS755OV4CaRswxES/eitJmCOJBsTadmWS+LIqPhjFs
hWgJT+tg14N9UZiMN5Q+bB2iWhAIQ/lAoM0DhzDFj6GGWrQATUh0291hwAzyEKR471xuGATnrI4e
+BnfGiAQlWdXRuJ4NDsaMDztLM4756PAgLqZqzogCR2SbUyUceUKTpbBRKZdyqLP5fJQQG3rbPlD
ZKAGcDfQcNEM8tsMIXtS/kkkhgupookOoz+TTxPTfJNVaAO7hSsZS8zmTgTiwIWDtXIzf6a+R4g9
nt70Ag4MC2I4biqUeZYzwGq69z4pJSBnIfBD+9WjmvSTUeDfGGnLvWpCGw5phSNkKFxISVxfJJlS
HQFkGFtFhLgVQI4bHExGFP2BYfxq63nfU2KGrk4NUujhaQB6/0g9aX/xfVChYpDWFhA+oweXfhcT
Zvp+TOpsC3KTc78sthS/zk+qH7/j2ZZrp4vFS91lcEWtTr0wvchxYoZ3uH/JOS1K+U6Ua+e7JYkf
u32tJvIsSGzPrr9Ao4p+OkZ1HFyHuTnjZp0YeHgyP/P/TXejI205QWk4ZN6Yn815+ixtMpqADqpz
VWbtbm7m5JSMfbgFeUgUJ8OnYHHuuKJlv9cg5AnsN8MvgdglzV9jhTOrrIsTMnl+aZYHDD9QMLjv
rP2+wsVkR++4E9QjTz+U7Li5KoQ1gizwSSeW3jM9zNdGtK8WC+/nVAXvPQfRp1IDQ+gUHanG0L9X
Gcb2UmJxb4oaJwY3sXopk3DaaGtJ8ziSE+Mky3k+ZwrvFFzGLKDN0ZSeO6mjbcuBAPRLeCyaLMD0
szAUQnlK5rC4EMcqLoOtwpM0601g9N7pzwNF5G/sJPneiMbyMmeROFA6/BgOeF6i3kupsxmjc1L5
M2R5+HB/flv5iCBxP4xwIsz65MqGCotlhURz6vGYnMBvu9vWJieXUM6pbHM8mVl4ckwjuIg+6G/F
lPzgELjw5ho6hMA7c+szx4tvaWgMFBRDLA6OgRa/VTTMv63sQ5luezImNg0fc02MudW3MvPedqTi
RWHh62qsB6cNYSfV8kFUfncZvIxd3Pylg9raOTUEWwE48OCYhOQmJ6sOFJA3ZPcc8QqYL1TRMcvT
17gHi13qCt6uoQ5F6ICPMMwnMvl3L4SUm9mMm904gFWactbtB5rHjEydwzF77bo22jdGeJNlZp5B
B1qnDlYm3n4M+GTbKyBo9O/FldI72vzasz9hevdquMd+ZWqWAtr7koabpO89A1IfKTmm8UZgvD1B
2ng2auNr1hPWR7pLW3yelrs35vlGJy/ZWytna62GC6w0+uhxP8Dx5pRp1gMuyfHvD1HmDKemVK+T
NKEMwzsPRStIwNUjMmZmm6fWzM1ThpqMiEztQ8fcjq07O/dedHIEWR1sZ5/Q2vXCFmjoU56RhaY1
CKDpVNLimA6tuWORXAFVODeGCB+bNLwlMZsn2eCRe6ZRUGE9j3jZQtwBPIWtdfYjWqt2lDPoH3GK
lbx0eJWLujiDNGNhsFLQWXUxbKMRvVIhXtdBQpGwmeyicsmCzFN4rLPpgwWJxXpsrUvdcSzIzDI8
0+nzNnlcJCejwQmPD5UhXu+eSaYg48KOXyoGIyCkNFDE+x7H5qrAtkEotbqaTlTBEuOkDDufzpQa
kXeEr8/4Q8CYpLF27XkjmeUkPfZoS1cwvT7xjBZC4zB+ltULkMvpw6Yce8aDscsRXPFll91TOcQP
vTn8miNop0Ka3nmguYocjV4UjkEir3PInrHnZzlmNy96msL5vTBNjtieJtOHTNhFafUxl5PLiYKo
jfZgrie1X+z76d1SFFGlNikSF9O8DOdwA8spu+VjhdORFGxPuudmBHO5yhGqXrK+ICUhOLa11lfU
piUi/PC15IfmkcxL4vf1upIQBBPshXHuW5t8WOJz9Rta5rC1InxEbuFUD7Ak8wpsvswyeepIatxx
9LqnMQ1+/vkd/BVj68sYL3ZPv5Zba3Qqz7o2/5Ok81puG9mi6BehCjm8kgRzULakF5TDGEAjo7uR
vv4u+L6oxjP2SCbB7hP2XrvgUeN8k4fKEv2t8+2vrG1eSkOFAJHEArJgqvZyAB7suAqOm5W6bLwT
rKhIPqdkNcIQq3NIp+7Fg1/cBZF3V+ycLnODimfGdRSUqMf7WoxX2rFqC+CSSJkwM9A3N9N3VWWf
+YdhCliB0G9JKAE5RZiFTxdUYdUjPEWm7jEN9XLB6sqPMgTIKZwTwKHu5kswXGhg4PrDtLyMwUok
8yb49zUloVvzgTVnZV//fQmY6AlY5ccONhXCXcISTXhMR9W1882ZUn2KfP3cieZ3mmBHSbWhVo/n
shvm0rwNwcIYZWJh1gI9sZInpWV0d9Jd6EnjSkRQd5t9zIishE/26ARXb7p3AydwTwImn0H4IkuC
sdxUEdF/2RTQslc6ZkwW2xMmjzzyr02lx0dbwFF0k+K9RGS161a0rQd4a7DHH2VHBx051XJiSufv
RkVzE4zjEEcq2Kl1stf0zj7T9CSDUN4xj9o3H4U+l6jXovkDmOIETnYVMOgmdxJfBdkrCGTreksa
MUj8MPHfomghK73jvm3kIU37Q+u4zUtvpBW5m7dg9F/ToVAfTTjQIvuld4qcZR/axV8/c52YXepY
hWvmH36BIi8v/kztU5mnsel3VO3ldvQ6uU/UCKwrat1bFiIBrXSwaSZZ3PJ2/Ez95U9GyYG8XKJM
I5S74yTDPp85N9Cg46ZesdNDZ4BYClRObGTJamFTIu9GOUH+WF5HRwpI3Ph6dsn2I368NSue/+JD
N+OTgnayn8f5g7P2t0IqzwoeUEdOJ4pkG5r0WP0KCwDFAOhQdiRp+tJh6yT88d10DPcM84oJEerC
Q+u3CKKEebUR317NaDgG0Gv2uvUQKHv90Z+zl9A0sTtYvcewAW9cVGscI/2H7aUEXjZipycOwmUO
//NVAWuvkD/5DYWLtwFcXbOV0utvjldEB6f1rdMymmdkmUWcZYzedIEIVOjgufVpBOmLmzdhq9eq
+zDt0voNeYUnvs5QJ5dYXocp+D37/DRuAhw6idoXVkjjaXJVnCxFf2NbtDVG9+YPVv0I0+TnMLJ8
Fgz+sfYxJ0HWXF8gmSx+659B0xY8cmsW+2QbWHBISkmx1NpltsLLYxGl8w+yg9lcI8CrXo1wInyL
glAk9tNYogenahEojT7IyUHgKtwlNmS1t9q23+lQor+ZXXmGyfC3H1J8CORjpt6BCNrhgqALskt1
Ebboz9n6JYnmL2StBCVSnl/AT8ejFSr02+lw0kSglW6U3uARWJwOCcKvwSxolHnDiTYA2KpzuDAh
+icgCSbUmna4gLk+zabHunL2iShSngWx0kAzSlTb2EziCPjvMDO92PpA47aeBsEmPczOlcR0NS2K
lwikpwcE6gJJ5GA0oBMoc6p9Q8a6VaI5mQgUHc0WrIMC9xkqAqFsghwERIRlgZogw/Y8tUGOspJ8
UdsNC7AJ5UtekudXLBSgaYIUynI8gmZBHlkETxvNa4Z07SBt4h+WBohiMsHQ7EaZMyXM4w6q3s4r
cZO3zZrKa57cAZu5qUyURYWemJmjs3JSZLpNIcW5yNqRYYx7L1qWcmFpTfFo++4hN5xfdiCiPY6L
n4Rm4eI29biPNDcXIo6tcAZnC7M2vZSpcBlvsDTJc8IQcEcXxG4vVcCU2MQNOfXlKyAeMEgu65c+
840T1KSz22Pbq7KCBwPJuJIautBx9oW4s+98Lof+ysWxzjOn8xKm8OtL/cPJQdMSUjfvMHcz8NSe
AebGIV1TvGF8l++QYL8b3zj4I/xhmDacX571GALYiJGlg2uAZBnGlAY97hn7jl2EoLo4DTjNN0FA
tEVQoZsrwgTHlfe5kB1+qpced2iDCWXp1HfjtUU8khAhMdJkmUFh/Ddc4EIWZOP4IPS7wGAZ3RCQ
lK3NjBo9IhHofmO/H/At+gHZAwMKVyM3IEUXCVF2Zu9v4WoyAlImvpRNASr5ghbaOwTV1XuMhUIS
lfaPzBPHguJsKxNfxf3MnmJ0iz3jBHtH+MiEy0dCgdJQSztv17iTu069ZmTw+D0979ri1vYdK73X
CEy3Cx+dOEmbkagwAHU+Xvdj2iNY0nKFRfvBrSeSve1t7ix8vBUvIXE8IMlaE4iprdLz7ExPap57
7syAJIBwABHqKxuPXP9CqnQK0pE4pRSe8cELf+okDQ4s3nDqSzgNAJ/JBzODg5F1PUkgqb+FKURF
MtBijFzLJU0TkrOzjiL+nIuXNbHAjpJpRIxTuNUVokMnxINFVtLSmC7A8uAhTdiDWHEzPL6E4NRL
mbAmu4FCvWm53kd1MnEvKsxky2pqkW6+rVzOiwg71MqDbxodp458uH6POZf03qHikkmZNxl4f2RX
fiw2DTSG2P8IUvKPo0c9IsOqJ98BpaMuEBAujRrYfMQ2YMijK+0PMI7lVgv+sjqEKxs69Z6TftgY
PnWDEaLCQXPdYYR66sGzHdOyruJS+2/OE8gW8TTNekfIs/FUWN5vg+wYyySAbKrbv5bBOKmMoK34
fqeZGiI8y9KapDt+UCsjhEnZ8hfuH4RLEwbwNFJFbEaC6tCgwk5TkF/dGgjjHE08WfuiamfqrwOi
Rb2lCiriYuUE+fWz+CCHB2WXNXwAsnBiw3X/aa7ZWA3MvqLs06rGM54SlzFpqeE6MDBQ7YAbjjmT
HwzynON5sj0ebWeN7PG7n5NNCBw5Agim4Vb5Jj+bE5YxybRo/uuCWVzSI4uzbJpktlHhLlRwngOM
LZuUqM0iCH8Z4HLI4/lkNfl36fTymi13z86qPdpga0P5VW3drszPHkLLrPM+xsp4j3ysaDjtoy3Y
LMXH5Obl4rnJy+DoN38ThYV2XuwZNxMVVyWrEwZyoFPcaPRv5Vsk+uHMPfFr7YtMC8Rzart/oL8Y
x9IJHg4KGcig3gfnpgmHogc8kraxjVKOJhcnX8hKVXRB904SPRlJ7hafcnVvpuRPgstpm0e5s13y
ctitFApRgwclqcaem+VotfWhBIsMomVQlzxA3sE8MjwVuc9uMTfiElrHQVE6bzE4fXYi+k12Yfhs
wLltKYe74mlIhujSDgmu08q/BnipmbE3/yXa7s55yIhbQCRwqv4B/HHCSDOv5WTOwLgK/qC5/rSb
ZI87GmtWnucbRoGC0AOOr1wGONvbdDgMKoWsmAw+CZl5wyljO9eh7p6qyLL3zUTPKRDQw6e0wpn6
FlAkkuMBADDg2B7OykaCCcLqC3miKvujSorXYWHkMU90oPDoZqrGJbEBICCvHqjLHVm3WOLrI238
yj1ORkSmFCKgfLaBpjyiKUNLzvm4jRBJhlFkxnArTqbshksmGEK2tkkHUjMEwm3ea5/VKnb3gL5w
J4I1vAkGQZUWxqFqJNG3gkrUqqbhiwsDLyr7X7MzLfTvmFxCRqZA7j9W5iWfr1gw2t9Lg/ibdN0+
WQFKAaeBHYCa/suaYIVmArXxwvQNfIQuDo5dvPh4h0XkFR/KsE4FjuVzSi7P0Qo0QNZ5ihv8eDSX
ZAgDG/UgIGicxYDJZMgbD76HzUP/SAgf+P9fFoT9HQTsZzAxW3c9lg4mTO5q0rupCtlXVTmr8QZf
yhjlvC30hedxTNfs79zeBUz0t4PXnnxAh3dQZ3efrIU9xCWL/K8JAybzANQV4j8gSeLcGJqOdHhr
a76XNMaXPPH+mukfMY3d00hoOutQJ+4Qr21cPyDunaUVZb34T64LU4OVwliy4vIzn9kZOxBelDWT
c+BqcbvW5/V0722HkNplqMcmmJcVwaVmicIAywYgR+NfJEw2pkAepeLbpBhOKGmnEW+0tyEeGy9U
oPGBZNpA3zi8Zct4tDVoYBlN69usSdRlF0BlNidhePLMOzMOBlozfzxygm4XdJh9XXS6YT+itHRD
DMwLc+aZIjHDAYCj17pPi3snt6Z7Ts35NaoNO3ZJDdk0BfXRNJF3lUWiPMEhWIWk8rnv6Fwdxirb
KpzKozPmvytlBruOWFPiggmPcif7R+IACMzI/NoiB402ondhGvTlEItAHBdfJKdRGhc+leYdtewu
SIPwUafht8bGwfNSn/waefCMP5Y+nXyx2TsTj2s+DO9Rm9O4bSYAnTaRRPsimpeHX8/dCUv2H+Xl
NrlFQA8HRrx3g5c10Wbx1K6/cieOY6N8hRfPSMAY5dUpUjZwzCPrQiYxz3a0DYArxQYMz10emvXz
bOXNzqijL50z+wPaZr4m42RtU3d2YvZSnxSH+s4aGKV6xDSRdmC6WpoaQAJJgpuCPTYoI/nb7b8x
jLGncm1mFfZYPdx8fB5dZ1sYxvIbeiDJrlkVG7VuwQk30TN3wmtoEhs8BA3XASR0MN0APSbmMnb0
OYXj3sLK9Ny6SGklbvt/X9IKrZqZ/O4L06IibO1zLz4xLRMzMNTpnhrxb+qw/uiJgPAg2JZe6CDq
ndNL31cstev84HK3bXzjr0EJcvQaLeOi85hzl9Wjy58c3bsHm8kUcQ6u9bdgM8O8yo1ggCfVzlL9
ePGg6tSh99rBQNo7LkWzIYrNFLHssNWtrROu56budwPHCxGq+CvQM3h2+BSuOH9yasngwqq9Dfo0
YRwaxQFpnPvAGn4CYquRagc3cOykjDnGna7n0dScxhaH+tbvui9POldtO/mxB07eRp5HpuanP9jB
oXaM/8iNp0PKlnBTK/ZLrJy2eWn7FwfYUTwkIcVdQSqLMIZjR3pM3Nmme0vgErEBcqqticjgqXI+
sspPNtqAeikZ+RLcBpSA3fR1UdeuGuhvkSHe5hw1VGZaW7Pry7ubMUXD3hlXTmZ9uflLz/xsa3ea
UaVk5zU5EvJj5bk/ItA8kbFc8WwurwApocYKJFtC/uzmBRa+keZHHk7/OtXiN4mHsS97zonEtc+k
UHdgFVhssEh0j1gbIjAqRCUFFmEMTEXUEVJ3vUUJxy5UeP5TjiYAv3Z9mrJ6fKUawqVVpZ+asJR9
oE3x1KlVk+89+U7SfkbjfFpIOSHbbAr2BZvcd9Bdm1FW4Mrc3DvMJgLNLqjfo4oRsDZrmvrQci4L
FpOd17nDniS/7LQAxezJQPzyK0yHiBN4/Qw25tJZPOTiDhszd3xvPRd2DLj9eJ5C93lh9wmLeyxP
bmi9dU0tWdmKiXwMvDwd9h4SZ4ef3sz23p47+x7JO/nh1n0GkkqabroTxN2fJM6EziDENKn0siWx
pyamdCgvomynI1TsIwwI95p7KAl0ZhK1uv5H7SNZmMOUH39CL5Z6Cm+O+KWHrntmM4y28JmEdGLE
IrG6KT1B3Yn8IhuT/EgydnUjF+VaBvTpxTojGBzrORWLe+jb1Lz2qVquWKd2WZt1t2ksdhNFYVw7
NWvCNkCkLFkwkgY6Y+il72fgFlzr+ddgdP+WefWDR3njeSibes85WAlT1bLSP6Ik8q4k5pjkn2K1
w4x+oM8Qrw02Mz4C59Ht0rObyPTY4G/KOzP8dAAfxCGxDLVqsxsvrHXoJ1ZSY8nNMuWmx+w9WYAq
ioJwliw9o9mSTLTwOhi59RYoZ79YKP8MH9iRmLeVbE7SC5OdGeh5n0a2d5lc3DmNAjea2+k3A7tz
hKSpJ4fjQ8nlwwwgE9aLXt5NcGJ1v0COEn1+Gyy6RGXCUWkJwYBmxWfEz5eTA7YL/43Arpaq6sj2
uH/u8S9FwZNLKUCTbe8tRpjbxrR4H7V7UeOSsTWleCupGNMwMt54HF3EWQyDq8r7NiTWbrmUH9XB
MXl2A7bI+MAgsCrjljNcQBfQErTieepoDiP0o4wdcmLXISA5DDRGEn5AospIG4varR0WOLHpMJh2
qJQ+3m0juAQzjFBnwCpuPndahgynmGhV8/jUI9AiJlWeO2foXlqvpHwhvWE0u/aARdDz56Mm2VGR
j1w26NUKzXlpkxbyiHr8dsBFXfRW2fQYsdRAyGTC+e+Xfp4W/sbCKIz3+oxF3Tr8f/6+DuGJ2G3O
MrLfnI6xRhFKLsh+OkUrmGJEEIIKSbxMjJC3yLEm4itzSoSxwHaXJuGxSyGjG7jmQqP+1QrY61Yy
n/7Ni/7/pdDiqkoac7sWhxmvCNgbJ7sr22XnKILTEIq9ln661SaR2LnpJ7ikBOorZvVXLZaI0tT2
nsJkrnZiQGqeC8iL1pQAKaz7b9MT6Tuy2d4bviamnn9lfVhmzBqFgy7BUQXzKb132cGWWTb+rJZv
7bM9aQh2f7fwmu2y1Gn4lNmMLfpBnb1eyas2y5dZUR1nc2A9BWvaHxyKaCfrPN21kPn8jATkyA6z
B34Vr9JznMI2vpsD6SCBMf8MA4sV2nLBc1bj2K66TYP0nYXltJnjpkHY0LrOGcCGd5TZTU1+HyO4
eUE4qjmk+gWNBgk2xWL+wK8kEO55fsyCdDzOtSf3Jrm4fGKBK1V9dZ8qDZDUAplvtLgJK9vpDks0
4l1Luh/5jO04tyxqaUg/ceE01Teb4ysjU/kqjAckDP9Stoz669kwEVTRstoSHrJammd098mNLQVG
+MqL7rOD4V/krKVgG0wHbXGTFuiC72nL2zd1hvm9ABzBJlvMjyn/mZZjfxecYpsArte3AU0OzUYI
zaWEpI56mWyAvoiO9jind6hYKPt878FApzny7aI1ePaeEFKHVLT/HKjYjx34GsKtlfVtdn+C1oD9
ZlSvsg3Dlb/6y++r71BKuIdFEjsJXIAMhj3ITWM+1fj7434IbwNYz/chQ+kA9LFa30d0VvBdHU+c
NeweVHNbnd8KmLQ3xu+EwczLjeycv5QdJTyv0WRf+GRrq9hnPl5OD+eztxLA3Pa3GjjbZu0mW2F0
1k0wQ5kcE/urroZnoYUfm5b8w/7ZZzic8Gd0hMOxhybl6vDBQv2QeiFHgXOfZsu/yqUzb7UiTnNR
ucbhsEzX2WynK7NVSk1RdLSltr1trPm/wOjsp8X6STyZfmq9PDkTSf3bygYM2qx1N4Ullmerdtoj
3mTet/WXRHlER8SDfFAi07w1KEbKgf2QqhX5czNqHv8U+tyZTt2SkJxaxKeNShyT0P2QGRvZoiAh
KXpvRQh1rvFfC2SlJ4+N3rEL7U+EvfuIiIOb3bNbURS1semF7rEoqAunwfZfmb+iMGXPup/42OOu
juc6/V1Luq/RnE5JzWNM/G25Zz948gTrX0sb3Taw3pIgGF9kEI38cZgBhNMxdOkT+6Kiad4nFSPY
sQ/XAHijP01s7DONKEr1UDdWXs+m07h6TWVvUhbdW3zCnOmWmcZBWn/bnD8HfigJIIlS0o+qG8Gy
1c2jitJBuRvwbO68sfzZuro9NKnOr3ok+UQH3i2YV/KYHXlkIpG1xQD9BI9zSrE1ArGsLinipUFw
p4xOAxAlrGektiChtRroYlDyF+M9lN4to7y42Er+xkN3NaFPx9jUEfsMFv51hvkgEdpfwF55NWzS
YDHMmWgkn5BzlLsiMvCSG8BURauoJuscVSMGZnP2JzBTsAaS4FtV2XuaZfazKnkGpcGhnli0+k0l
8x8dIvuFXPtfoUV5zdiY+lwgoe97mKYzRTYxs+mhYHD/6OEKciZBuC2K+hi11Q8rhSg3mYRIKAib
VIi9jeXBtMMTQwcUpxap1PMw53AUMwDVszfHJQKDJ5WH9pm0FDBHdnsjioAS3kr/LhlEFCZhRHVS
yklNceerkiSWEIZiWacIOueMNjHEnGsMYlet74e5eIdxbLsj7zHiR52AHqA12YzITfZ8NqODX3CJ
4va9pwOa8qUy69PsYXkOyDFrG7a2QtGWVeyRdiz/H3PFC6gspS+L+AySWt4bM/xTDPzbcWip2spO
oVKYoKLj34itXmF9NdALB0lwRAJ+1Dr6ECUHKPB9FLCroh0c64+wqgki9z3Yf+wx1jjz5hb66IIz
od9ggqjDQt9Z+974rqqkjqPEzQ8Gm+Id/thxD0gbWeEivgfWij072lpz+htm1hwMth1RR863bSB5
Rabzr0fkcNH5aR0yCOjKCvdGSn8DmYnZDi9h9yNCsg0NR36HeUNSlumYR6SGX7AaP5HTs+UWxpEB
rOBsKOFcJ6Z1Rl9U70ny0Md1/D568imfpj9Bpr8iO0tOeYRhlP3y2WJPlLos7WT1QBbvg48Qvzxa
kpcIzFPcLcS/kgcS//vbkju5kBiBV53vAXtSNsmTQHsUjdb8tEyGGauaHRju3Ixr142jrgneo6GC
zVJ95yVgCGLOiCtwKwwcXfYC2RfwTM4+k6lLsAdi9Z8gqGrvyqPNwuWeVyRVrVG2wnr2DZ9XI7ol
Xde9DhE76KLGrM9JCYF+kM/Is8hilKV5KNN6b+llei8FKZ5seVFTTpfGC+SbYSbjLsDg3cx+rC1m
dFoStTY2ciBGj+qpqL4rZgk/07WcKyDHmpo4itFCEYos6KuhZv8lNCnJkTfnLw3qMt1gZYe9zbyY
cozqL2QR3rPNrSh0Vn9ss2980h8MH1dMxDYsStpz6vmcTwMlaNBa4+5nxhoPWBqkiXJQNkzIRbHu
jhRVduiTDNPN4CQSevEMp6Sa2ClkXANJCbI3XAL9hBCPqqKO6dlQmTEbOnojSwvIJ8VZTKDLqs54
piM/NeQNgY+Gt2tO3XxL3PIPXAaGd4RGoPuS7gndE7yLwVCYbRx8M057bjz/t7HadTjDyBRzIX3g
kgonjS68ak5zp2q6UUaLnfM68T7dkKcTnZmkBPaQGGKCgkRTVO77RP0IshEoG3DHviDsk90CybSo
2plzYRrgSyY6ZCP+zIZfIIGQxbrxKXpn11uF8xjLLQJyeU5y57mY3VtVkhG38WWjz5CtfpbWlwm7
+WGXbLh0gKHcW5B3c7kgjrECsg5cXO/BlBuXGeNH/zcPc/nmzY6xT+RM+g3cQDTs5udgDq9pCNAf
MBhqc8uzuEoyHrfMZsFqg1EmqQ4aplPdltZpL4Rtw+7G4JgiAMln52LZ5cguxSZNxecp6yI0WEPv
QBzTDTPaLOtZyHlffoMNZK6X4+QRL9Ku6hTPCNh4RND4gureiqQ6r15837ry/r4TcAxJqof7qzL7
bDpNf+cG3lsrO60vo5yijg9hzTOxKZZUPtIKuLerfknp9pSphgE3dTGedZ6f+wp7lcDeBGRjhaPa
4XgBQtIxzLotMziqLCAHASIhIeJkFWc5aK3JxiST5DP5gxZc5lEzmKKKEqfWiZbHvy+ipuFK+xHU
kIf+uUWNZZ0zAWtuYu6vXBz4fiHCa4lc8Ag6GFoTXoQiJeVjiLLhak491J8gu3XIU/oMSlWvt7L0
nCv70xXWZnf7QTIGla07xWXFQw/x2SNpRNkvY+D/nufuYgFjPPmVFaAmDtJzBA7PMILps1x/Uhqr
IoHhuEJcRDtebf1KrPaIeaalPhkUdTuqhjRcNK9HlQN6ppdf3BFaGztpGvqF/mpYDmriIR6xs4Wz
xSGvkqzdWzMS7DzBCGJTVKNVIpselXa7NQ08eCWkWMny3n8NtRmdWsQHbBTJW81ZSmAVOnva1IyM
SmRF2FY2yepE8pxencZ52I/KD2LEKPhsbdhire39ChGQbVpJLDYLJLYbvlmfK2m9ACU4BozeHZd/
WydquU1Wx9G6ysVh3+3Qq98XZD9EgwcbrBf1qRPOLx3l/keyAhvHCfZukvTXmu3MVgVpfqm76AIj
NuOxxbMyetU7QaXZWvqlO8nSKTbmgv8xyrLz7CE4qQMecTrthhqEqPLeUWAOd5RG7YOEkueGDebe
MdXLjH7ubhjDQcgQ5Z8Z5JBA2+HCfaA21jQs+xSBDHNDv41N/u7CMZEojdE5RL3+qPvqLe1NdWK2
Ie+TbSKsJV2kWdfnLMi9qAOjssxndgTNquUFH5PCKF+K4NuiT9hi3sIM0SqSRUJyJjrfKXEYEWWA
429rF611mov8b4pTyIYUfyQNPZYOsRbFFF37ICfT1tbLdWxa4BYhfiUL3JSjhjZeahMBNIklUr/1
XuZc+s50LrULBRtgWR7LIDDOBdGQdZKHR4JFkIMUkqT5VW6C+mXTNewaZw9WGpDEn6wYkQ4JxC5h
ZSiQkP3daC37Ybu7EF27D+8Gm6nXbG01Gs8w30yPLZpdEoxaRUfNTv4Qcm4CvPLrF/iGL8HAKLcq
MyjjnYyeSoaejt1+DVxZjY0yy3Cm8VEb/Lge58hecMGxKUTdc23Fs0f8Mvis41jkCOhnXi6gPPFK
5hpaKmY57csuHJ4ME45Wwfh1U5dsuCXZqbdAQrawI5eUsYJDWSWIDXnWs+uouXYQDwVxIkm68Rx7
JHAirI7hVLPEJkettIfyTJj2oasE2wDQkD1Mlgyy4NnlmBunVm2tli1+JNTVQBi4J1ubhEftn3Vf
/4dhVsTkgt0Nf1JwNR6Ex3T7UjDPIf5ZQa3YUlcG2zp3X7UXtSeRdMWjbOhhBGHfSMVemiqoN2T7
leCLGPlUWYhlc2iwcc51cyB98u4WPKv5WGf7VrcvdUhI36gQIwNfhzkIxpW4xhwdrT2+FLfZcCAz
M/Q9d4YBNjpwEdfqfFUw2k9uFdLUDHuhdPsMDnhfjlIfxlaxXLA57WnGffwEVXNxjBD0bUOKQlRa
L4v30aLH4ONiHgawcAnNE7cFquwBB8ojmyuq3VI/m3P6RA9fnLUgslHJ5HkZh5OwR/lgPKoeuMvk
Q9bWOyqkYH8Y7R8QFOpbZresaFgBNCJp4iWtmIDZUD5U17THemi/VBcBkXFs8ms1a4dWgvjFNELM
iKUBvwd2XOjcPJhRG27GLnqKxLQc2rK/01PtVUhkQCS65ypgf+xbDuoSDzuYN7JckRmTd9Zoh6Fw
QdHU/ppWRzrFWBkfkYMEyV7w+So5gUOG5lunZXRySnbbrRdA4eaIxrv75XATs1/pUUKCtmvYeTZL
xWuXMMp2YRwckW6gx2C+tzI2uzCQhySMOyI9s6p8UHYC4+StL6IR9S5CJrpyBnD5cWiMp2VRnzN2
tt/U+3HEHmoeh24bknXNH4JFSkbiXPjTyZV+tPVt8y2cDaxEdio3I0LtusAmUNnzHeATIWMIKKJF
j8fEd7+rsL43jUtcm1t6dE3a3Y5r4AplGP2f2gnfWn0O6mBOHjRzv7HA1AFtyEqKK/ru6GDManif
iuVllqm1cWztEqZUfgESIjy6IHCxB8cuS/KGMfFfypBhQAWsKNVvA6Drg43KlA8hOfALSLWJvER2
RBj5eKBFNpzg4BVG5cHVZpY+EFXCoQGfdcJtIBlqwkWzVrjnOobyowOr4Zufjs42rMgUH7se1Ous
ub8wgKLS6P4aAY5e328wqhbNZRDVk0P7yT6OUCxlLLca8Y2NW5OqjYYc0Qt3RnExS/3ZyUDHPptd
4bfUON63xsy4TU6QzZyrkbJVTaZ83yX/GQUobttiNm3Ur40q/7Dx+8GGgMgEuDjt+OLDA+0KObEz
YJ4LoxmHhfrjyZkMBEWAlk/umWXRoPdArmeWMfxGh8ZoQgRdKHfVSVRkv0bWs66z9lTN1fNEHcsC
IaTSm40F7SMpW9mSsj61k/e0AJJnwg7yen5DbnPCazboTdB+uqr+VdJ2bbJl+eu6C9bvURNSjKBj
cpa3rMlOoOXIN0y/ZxcAOtceI03jjqjmq04XHhjlxCLtT0RlHdNRvrstZsWE0XuYZNzPFaa10d5V
2vmYkuS1LMwLaLtvZ9ZHw6v3fZ4iEhU7ZUc/el2229EuUCykaYIxKf9M6eJi2TBcN1KO3AIZt13N
O4xxbxm+MMISBaNq23mXGgNF4KvgJCy/vDvry+UaqOa8wHvCyyffrUG+BmgHHyx21bt2ObWrYEIl
FuptQG99ZFfx16cvoiYlfM0mmBSRkWPu+TuEiF3H8zBp76ob17vK9Us0s2Bq8HDnkOES2qqLAQMl
9jWDiS6qYWdth4HSfbHTlBEworNemCZGA9wWHqF6uy7Dq6xpFs2COtbmU6YSld/pZPJ74Yj8DgP9
t9YUPAlF77ZXubhPvlLHrvO+5iCdj7kS3zWHKMr+8TC6RnldxrLdT2nTMB5id4Y8DAspgxW6VHWf
YbWUjp+8IPb4tNXUnjxE5IzRWL6kRf1LdApbMayAoLOdfeiKhmQfEhnZ/tPdwFeJyg/DLuFONr44
+nr6Pbf9bTDkDK0U60shAXkzFQ6I6yGMeKjaOA/7/5QF6I+uP24tUlVgV2aXwmexEGE+37QUw/Rd
ZHD7fvZlkHJwCrtyuEctMWbJRGWVrZrU8YooW9+mjtDrlFyJ2U5RmyAxQvPTlyzB8WCYTXZx8B6e
evn339XcjPjPYQh/lV3pn/99CYUJWzbP2p3wPHzriYOFtx6fWzbCyvQ/82DmuxEyVmEdvGBRny7/
/inP0MM53ZDCQqjlk4XGZdubOdqPggkrR+F/OZnU55rmt8PzcCJecqSZ8l9BFFB62vRp1Kl7DrRV
C2e7l4BdypvwkeUH/rs58HjVNkka/+PovJbrxrUg+kWsApj5enJWtmW/sOSxzQiSADO/fhb9cHU9
NVUeSYcBu3f3ahOQHTRN+SNU0UNbZCjdwvyqM057oKDZOjSwLEIcC7ZHNj8f1DEtoAfExiaeaXJv
H6aczIa8SKG3anlNlgEOgpIue08yO9h3V33COWawyB9FQRDX9SiDiAqWBkkTvEKF8F9zPA77fmKl
4ST2a5wC9KiYn5ZNQwwS1VIq/Af6hjbqEftLIBvSwjm5TPSmyJe9JJ7CtZCn2NeiRzNU7VlkuG3G
iP4s4kptdK/ZOJ6At/A2Vagj0jLc4gpNzLIubHEjrIzTW8AHyjvXDrkUBVPdFIe3fP1CzQuJFly5
hxLy7DmT+geNoChaPhYGUsbFmGF5XXjHRF7wzSWdubFjfpoJDXprJv0uQalcHNk952mtj0GTHLTD
fU+dy7MnaFsF8nIaM+oCSIH6vFLoveuAQ+xY5FAkDZx/L/Cq79DJjiU2yvOkvSfKLctzRZBr42ax
dchsLk2IBw9ILlNC3RezudoAOdgME5swbNP9YxqtTZcsTNxMFzRacOmxqbfFOLw4qEDx6L5kQVk/
sZrBJJnbABza4CyNe/a0f6issXgMldO9dBIrDgIyR3zfwkfbxkfri0hUcwzZ+HQV3j6OQQNL1N76
cIkOXvnZP6aeycShUbV2/PCrqyikJjR+C1oaBygXeU7xIoZ0FcMIRRoRAT+YGvzT1I4nk0D6TlJW
V270By+TOHQzTs8i7uMnW+ADjwVemOZXnzv+a+Gp7C1tqQy22ogVwvqPBQLWZYqYfdyI0pOgXe71
TC07i/ECzgFu1V7U8B/kf6YEZeo3+YwjxqwulHRNilPnRflROUG6n4X1Y6phEM/4cmAeEz2syasp
Q4Zw4QEb+vJbNIf47+xBn+TsvLZujLWvTaaTYW9rlyTFk+pf3ySeJdGWuyS3wddF2d0b/3NGmVxg
OgYXhQk2p2f0lAg3vnKRz+eUyGtDtyBE1NUkjQcruvz7U1tXryII/ANcDuqsjDMc4oyaVDtsYbo4
r1FAn7LCuMWunAVMqe3uUDcY4Oyi3gciLl5VNVD0iuxKf+FPJYbmeUhA0ldRWRyTtP2v5NR/mhuV
4KnjsM/YNhf7IGw+ul7+CaWpX+q4jK7Kqz7SyB6Q3cXvvG5jnt1F8VIEvOdA8e5xM07kavCfoT6e
wA87N5YaXm3yI3pTsB97H7hPps9RlBCwnjI+34W+Zj5YNJUJsa4MeeWB7zezH1xI1gQbPTINeQao
xzLjk4u7gZhUCCfZBrhJ/4urX/MeCb9rCTKbX9qhEWmuLfVikVxWVfIusNztjNJEgPCUkq4PCTuW
6hrmtXpdB8+ynZnERvtSrQBdO23NK2m165Jh9CU/GW9D6a11GxBDI1fu5nTd9tv7as2wa9mdfc0h
g6d8fDMWR62FCdB4wry1FCsevNmnmiKcClxexMFyalRudisvk69viIsgQx1jk4+W54C81UV4yW4R
GpdZqP/qRLZXQBKU4dZ/Bq6lJ4Lew7bWpCGT4MzCvT8PY9Xu8gU0NxDcuyu7lMdsbV0G090NM83G
72aib16kmAJlimBu0RA3Fm+EuumtVBCeuYU3JVQanOt9AlLgM0xF8drRmXtQJvo9R+YaNVV/YRYp
dlbL2ZjyjrclH5yT2+TA95nqkoJNNY4ndXQbYvBpmrlPq9oT0+lchTGQFp72JDdVhN0qerSRF99i
k/9ALRH3PqJXpw5DPDwhapfmyzjHNLhgjs2H/rA4lXs1InqD4k9zQtB867VzCoizHLw+aHY2yeAz
W0G5WsEjdGbSBD53XV6m3+0aTDSsno9aqxamG+jyxe4uSfXk4eW0l/zFAjKLrZgDdSeDt8hD1WXi
evMrjCFBH/h7f2hONNro0xTpYx34ySPSzoZ5izQXC+DdxNN06zbBtLfzmHKLnnyJlaTiZpkrU8Ez
vrH+bQipi1Azz2rB+SULH26FJMlxnnZirB9bFACqgKd9xUvoQSqwOYql/ptRs7VFMGz3PnOV1t13
i1q7m1rAeFZEibfsUuutHIn6FnF7pKSKIEDi7GTaFZcQyvhxNsNHtfprqzDiKOaTgJoahasgdmby
PrSa2CyqwrByOejdWTxN5wFRym1HOPNV8waknO41mNqe58UYVCMcxzD14nB8xQWVnkKvwlEg8ctO
hqN+7qhjxwz4JJpWnIUoXYJ3dXhPh/zaVT3vJZLtV+34cjs7GCTt2jQ7NcHt6PWFlm1yT8DU/+23
PNQLylvl0U6GCwIjjBBCnIm08Wh1TIxVTT1xVh+QyUaWzmEMMjjOwWHr6joDBi0JAR+7gKKpBOty
HDJIOK23fBLqqTdsK2iPDoC4G9EXKAr/BYUtHuHEi6nrPX1otHodhFlObsWP3BeEwapQ0UXqYL/L
6R7k7b0JOlvsk6H/5NQ30PrF+S8QQF5b2OE5l4+q3E+/CF94h3M8BJDwnNG2uOnGb8IZw5fQ6KMf
lhhwk+J3aUGyXgJM6uSeTSrY/M7jPbAKOh6k/XBHbR+dVNgfVXnno4DgHQ9/bNt59rq43cbsWnZL
GMxXGU6UDerwT+IjHY+VQKKyZLPNTfnVE3M/1Xbw3HIq3DGTMzssdXZZOHZFpvKuWo4ejRqXOAZv
Tt6GNj/NFSrRKrccVx9IFg8fKMc+pozjhmMJ0VZrtbPJu12Nv3bNLnmyT5ciox+bTSrlPC9NMxPn
LMtXlY3xsZqr9G7x5jwsVf5HLiraNT5SuuqJ/zdOfkt8MuurkTKL5lfsI3t+KduogeAEKIMLvg7e
UjUWp6mLn0oHPP+UeNn3EIP0SVlCbWPqDqqxsw6WaZcjMuUz6yT/JKYcQgG+Jreur6XdBOyB8YnX
Oa+YogFtDJLqHMeZeC8oYyIy8cvElX/iNDnv6S/AjGtX7m3d+6R9ePZbyAR9wDzjDR5+6ayfwUFD
6m5dbAAJ9uXYcZ7zRlmXlOP9fnSDiYytV7zEkdNv57om/IquX/oMJSZiIZPgsroZ1Sa3aeCVOAec
jXH1n8eOEA19hqxvAvT8LP/CsgxvHHhzAFADYsKHiQd3h1t5t7S+f+IZ+BNbBwvBkJLotHih9aZ5
tgk4kQu3hm2S71waY29Jmy83F9yuGZunpeijJzuRr1iR+7NHi4npohtxlLaRzylO0+e40m9mRusP
venXVMGL0qHz5VZld87oziCkhDLXBzwATQEmyqfmznWH26KPpuPDaH1I4nMasGekA9zHVspa5c5T
78c8cNLu0VlFS1C1E2OwFXnJTFJZz03rLyevGACNRQrtM83NrhnTd+OaN+m6v8KqpN+nJ4HiLqg0
vTO1exGIb9YQDucyt30e04t6Q2s42fxkVzulqDIujm5vhT+KEqhR5v9O44L4LX0r8Ljmj6k9+GRc
Ih64L5zI9DbHMbxtULyApsi/dBZGe3fEA1JojOihSv4jyUwam6aHakrvHhL9dZ7L8ugbQFEqSIvb
vy/jyAfkoaZvOnMoMRy+hBJDXSE8cXOaivRNKt4WrMp75IbgZlZsF2bR4Abk+aNx5/j0bwGhDI9t
qmRL/oq7FOFb1Dfuc6HiK2yEZe+4Ytg5+Yiq0lZAGF1sAp11wpcYghZjqg/NDlJ2gAyTPgXewnkI
PwmNrwBxZkOylm7hE56OBU9HcZtKvAEMO8c0ch41RrGjcjSCIyvJK+4QHnUWIzhkABmC+vAI/k4V
fUOsNOnw0qzK9UggGU+XGrFbLgYXgUk/bcUy2AykAdo0uzBBRKcwijGh9OjynUNStNb5bdJoeKbK
9G4I6a2KMTyBYVq3YTZtenna4emk4dKiMabkLx19qIlYtb5POVIykhr+ymBlp6VUAwT5Zzi14qpH
rjA6y2HEFoU+VGhzKzayZ8f1JNJXRcMKXs7O3eRtBzmoCj8Wj+xYMRWYzqp3TK9vDVw9m1GVlZf/
bFb4ve7YVgR4taVNE4TQWCm6ABdhw7O4p3WlreVbmobflUuX5JI4HxSvco4kP5bjjHU4Cm8YBqle
v/Fsm383mwi3Ifn7CjKt5xHF6EOWBFgus7E+pI1PdbULuN4eimuHDWNDYHvNqoXBRmp33lsywTBg
nBfOaYRqoYAku3FK/7QV9iey3eOUJQdrSNEncTJz0U1A/lWyHVq2XjxO/8x6uq77TOaytxoRPLbC
XwzEB/oeDVptRuheU1jev6UwrjBCAx3KaOsEAL+TEeJiMeGMKxLUX8E7fXIjcVMRlQZGK4RTq8YC
OfiPha3fixAuBuG+ivGlSgDgDdKAjOSuM9t+mNnUYV/eQcPawSSpr1Mv4yc/o3NXII8TXClvJKG2
c4BWqAP/e2fFlwXP7EuEVrG2HuSHQIsddc5XmG3Ddk6a5tL0xWs9uo925KQ4dVQuDU3yPnUJBFPC
XO+ORxGyRdVEX/YMcMxrbFprLA+rvTfq3D9xXHsvViKCG6EKuS274sGlsOCaqfFmSaKwXkrxt3Ya
sSdohYvLzqsdfTiGOAd+N1fIfF/Mv2Zbx7fWV+eocpabPwv5vJ6P0Ni/6OXWBCclbQs+vKehJKor
XfseZs26NsjS40JPSTIynwDDtF+KnmhYwR1BsgjmRtLHD1zNBIsmrhOG1d85j2BQ+fYPm7M6iRyo
CFn6QHIsHnMXIhtE0jqoZBn3XuELkibqLRkZQgIcJq9Oaz2SsfrKl4rcKIh3lGP/GHHL74PBxWyO
6nzk8fvdtrrgQR2QOZI75c1T8n2G09kZopmwGA+FccS3oqvmzFknBChWYdqjcPTEiT+/OqLvthW7
TrpMxdEzCT03dPlR3W23ojyOEfnSIaSRr86vA06eLBP5K7PARnceD9YQyliSVfDa8BXAupi2wwjQ
pqDJOB+y5F4SgtXlJSIjctcuzv2if6kr+gD9tcS5M9WbyDJ9nNNUnFKaTbNGvLIT5gMZ3QozIBAD
m+oaNYP3CZbmqnuBZu6xD9e06Gx61vLNoisCQBtUTqYUzh0UWOMBy3kVS97GeucE1FujnMQsm8aY
jWwXvUSVRCDPcRKDNiQQiK6+rf05OubklPQo+pMzLV8gd6z9YLMVTyv2wIJTKHchNZ9KTDAIAYkk
weQwzrDWKRomBjS5iON4Ets/g8WXhyQQwd2FJ7frV/KUXf2sB0+uvYTguljYFgvmKksU98gTmyxo
vffK/3Sx7VyTFAMWLhP7yfKLFxMu8iPhh0xY6l5NsT6IwLB95x2CPqpOIvJ/tRn9jLHy7m4sqelI
638B6e6pZxzAYWbFO9em+NcJ+uXVa1/9auiot3YdPngyv5qykH92kczwadLORSBCT+u6mWYzz0Ad
CjT9pFbgbDuv5CVKWW2iqx/tQNx/MD1T7ALTImgg9YE73EHNuXRpP8Fz+cUk8LdzCuJPGIkgVkR4
xQfrlM//LU0yUQAb+vtxqr+soUeN0qkmp18kGJqoHa5sTvVhkFCuoZfgiAXqrevRqqO4fO6i2jk1
A15sXJQWy5HFUHQa64fOViMj0D8iUy2KPi24VF1ds4SFi7AxX6Rq3tizxP3DTIb3BTiCqMdDpUr/
MHXWz0gCcQwGVru8isONz1H6KL3xmUb6kqrunIJsTLhRT2NDSxNHPObRJ6tXMo3ewwrIiLU0N4wR
Dt45vBUKmouRX14x9U8VMSkscBFrlmFLCZN8Lv3lKy01B6eCAoU5T+HPBMRjwifqqikddmtrL7Q6
xQQnjirs8rX/sP05/YUPeBidQvyYyf/sotk5zxkuGan6D4fo7RZFZY2LxfcoYIGAJBpeZeW+hxbm
m35cvLPNMoYcahlyjGNPWlH4oKo+QPYBvYXNv8UI5pKYtcl+k13F8aHfWIdTTmVCfn/Uf/mdwzuj
bziPG/xxUGACwf6LdMozBoLlupitWZz6GvbFz8Ib6xNYXefRkmwkBvBhZen3eADwU+IivE4o94i3
dHuPGL/6yaUz1ZpZQ4V2tmMgQ9ul/oRS+EocErvCgwYZMkrxJ+fWfnSW5CtLv3TpfAbSHi9ymE8V
62eQoH8FM9vdIMVl1J4HWeHukBjtvU/JuxlHIhYR3DnsCz7OjlOBLwVTW/k19NNf7o/pPPvjE45J
FvgSnxNhJQCCrYc9IOmvpWff47kqD8Vs6IghzfWWdN55XpuQ5/xdNh24mjkEPRZkuy6nb7uFnUPz
FRkUA8Ew9XDbrvHof6GlaXLJsLc44bwEOz9yA89Ub21HwfLwZLrFOddp9iFy7z1qq/IqvBCJsDR4
QxERsUUBNEosrNHkWK9EtBpQ+c1HpZi8+ywFnu+m3mYIx+RpyFT6BIjI30QJjbu5xa4gZBLsAZnf
OzV8j8duPtAXMF9Es6iTp9h7xE1N3hVm3TSP7hajGAvSyTQXWYrm4qxfwGqARrD4D4fR72Vw6MFu
cjBZEN7qPt6mpNAF0cUXl60/v7Kl3XVZ8Ua1HQ8o6KBL7UAAK/vuxc7nE06Vlt/UQFyppNfJL34Z
TjasdNot2HRxKPHo+7Mczv+kS3fVLyOldpnRNF72kXth1KsOkDR+eoo1A/mgGu+Km92zPqW6U96Q
/ZtNaNr83tNHsy5L+Oa91rxoVQwn33jAnvoHEdeGoAhGKmWz8GK8hrvmJCWfto3MzA5yMJgLPJsj
jOO0P0vXc/ZDL1MK16MMDSN5V1P9vbHH8jgHGP8lN+amXTncfer8mv0u36DuqUPlfk1N+4a0itFI
U5xkdy3/UdzSvHWlwe/5VVfIy2UPYlIA4Hwd+6Hf54SiW6+qNghAw1PoWW+Z4AFcA1rcjZSNUeG+
1z1P6RRu2YWX4c9kIKQ+3kUaqyeZNOapzeFU2PbA0jbznjrPQWOv/UuKk49xTv7CsWSwxfbJE7Qx
godZfm8K8uatJLUOIVYdMbpGfFbFtLWi8W1JI3TE9a8xwd9BcjZPdNAzFHK+altKdJqOSUeG1MOU
HE4KVTzT9suxak3MJX1g3Vh5fqNDedjBuH8atGcuBrsFCVH6haEnX300v22E3wzSAlm8kQywYxJz
wg0PIX41Rf7709zzKqyA6f+zjFkKCaHiYcXd4h+7JYQJK6wC7bmgiAhPBe96L2S/5v+yhng+hLpt
OOtyhcMMBxDMYmAqZ3McUjbs89yccOMdnc6hNrIFlDI2c8+sw3IKc7zDU3+rc5/AoqlWsZIsBtlO
uGIB9bOVwOpHlae+/PvSRKncO8HyX+2VbzMHr4cFVBM/ENp6mhe/4dGyVAK27hQZSb/FSZhx5vfE
lzjcQnNGkWjOU5RXZxMSTKuGq+MpcSpHuChcks/eSkH/90UYe242//4IWBYRtBVsuIv4EzIhtjhh
nyYNd0+xl9qMpLF3hWlIxHmJONoK6Q0CVETWSKU7N0lePGd+wjj6ksBFOpIEZTskwGcnIaaVVajL
l1BThIyRom25WuamuseVeBYeV2U1E6bHbNRieVH80mInxWhK9/xC6tEFXjFJP3sjNNCcosj84jj2
koX5UUX2bR4odzeioM8yHb/5cDTChaa6yIuQmNx6N/TVl8uvjksKh0xgXZWbPCTW711ojxuAhP1R
EoXc+GPRXw0+wqu7/inIKvidyjoFq8vyn9/ShDy2U0VeY3VBHf2WTcXUovS20g53eT4eJeGURxIl
P0QPnNnjVECV5e+xDZ7X/w0BrggKTVmNxMgvFieHST+bfKZvVbPNGuz0Nq3uNsaBlJQQO6mEXx0e
gLHHltZRVCsmccybtUouCq54QP8b8tk6mITnEUIaB+9a8u/mF6e99sodz6mHMNgN2doKSLnpstD7
mIHrWb/EqGpHEgtXogYTa4El3KkUiRVBg4NnkGwX6qTOc0hlfZfh2EiCVD44/mLg1zDNmxEposiK
jyX2CeK0kjAmzaJndu4EjfL+xmoA+EYK07zGvpJQMggZMruwRxi3UmMZUrgw/PxGDObddtaamXqm
hm2O76D6PgdCgecFhqBevnv1eOzojjgAdpabRbXVrVLR+ryY35Ez1Y2kT/eSSja5wwQ9R1kY8/AR
4QPLL43P6x4Zdu/hF8RWBC+mbHF4ZcOFWzc/jw5EEK0AGAcptjhC42zl15u/YqDR6uonHPkQjs4Z
y3i0jrDdlQLKZ9gBdi1KbqCiwoiAScBUZ2U4i+O3eCJYg+KFiIoexarOLtkdh+X3qEwYxhJxx77w
TgdrzpwLoKe3jP8++pw12nCJubKCcusZ/2mceh7uDZbjsLtPyz2wy+jgaOaz8lucd+PFzWy27yvy
M3Z/OYLXPjmerw6BaBso5gJsu/A/Z1k8ZVFybTrNwnqSzqmgVg8wAtyJdIg/xRy+ug7+Z9RjgqH5
/NMGYbDvfZdhKG7Aoc/lZzfasG08RH/8mxTI4uvYFBHMKq8CC6OVd27tdLqDnUVzzVDAUmhIWzhY
3J34Iw4zlRG5ZeZT6hX1BeAaCXbRsnQmLHho6t+KS4jpA2dRDy99Z8cuKjTqnWjQi0zP+txGd9nr
AUkgGGg+aZzwMtvjn7pmNqQB3XVAZOLGoPeZ3KiRxC6yxdA47piCHr3PiKjVwV7WZ1k0P1hcDhc6
KHZ8COIyjbCK8GScoBO4EJGT5twq9xKs/xSSPzppd3qEPq/qyfer9ZB2Bl5GRTiz8abT+A3xfR3m
IGuWzTEYFUhgahLVepvpaKm2mi7SfUWzwhPgMiAFjiHNxL6LV9djkiPPBF70y5Fmmacl6DGWaY0X
njzMua25wnTQ8LcbDEflco5lzURnwTgP7SHY2GX+sC3aDvsGy64rB/L1UfXwgapgqGZIBEB6a4bM
2kmKR0/Ujnw3c/XGPfXJ+UG+tBxc+yq5N6n3u7E5hq6YIN/K2qfREuM5Gvp3ePf1pptxqEtNokcE
5Umw0iizBKhynh6E0ebeDe03VtnYMcj6sPmMSdMPHPTcXdvwS5oczrWJ/0nZN62XhCU4O3P4mOXb
ZBmmYWSOF3xdhb/3YnbXchL9Pi7T370inTZ4vC/l+B7MaUGWxumPCDgJWPOwe8EksM+lHmgDobky
Rd4+LtbwlvvJJWdQ4CiWvid2yIst1Z9+ik3SBraRs0ypW6qmUs06QwWH7+kAC08km2nEoc39N9fc
nSUnosfY/VBOTLgSs9lW9RFVvI1HwQlMepnkOTMW9SQd/MpjP9l/hkkNh3n1YxdE4PepJ+hbRXsY
3B4vuuLxHuTkqLr0MEL335Y137ow9c88kPVGWSSotOizLR+kfA87QKxUFpyXvhnexEyuKC7rdrNE
PQhiCiEQ94FZnnggz7cleWGvfk1653OhMPMwjSqGEbbvNOXB6TrFDaJ52LX0EWIG54iN/o/y5F2A
kwXv4VBBGEr/CvgIdZPHIe5vXg+gC8y8G4ayvucd7OTZcwr25f/FiOMPwTfkCdJHteuA/kqwkhep
+bDFQOp0UN+QkJcOLJZLoBSvFWGBsApCGM72KanJTMZBFDEshtcpg8U6swygDRvjWNUE1qa0wnGP
HzshTUZ1pHBW9xb0WJtZazd04CuPRTg0F3DwRZQcZ3YpGNu6b4JACAhfCsxFxqks7rk2TfO9c8Uz
P6S1xzgPD8qx7nQpf/nw9w5uXibbLIvlXlggoHKvGXdm1idIixqBoy+PC0dULFQe8bPkUnUhH+ew
skAk4zIFEp9By4XP3vvvopJvtjtwJLb0LuXSvvXYdvgZl307pj/cpnEAQtbHtBu+HEV2wMoYqlXd
/0iXdjwmvede28o/tJ1+tRJsOHObPZIJe3sUoNoK94t23B+yHR+RUWfCivYj6SKu8pgM2dD+WXIK
H9y0BNHJQ4utHehrgTZDvYJpTAbSZuQYt2bFYk/d1eik27oBaghxZYPxcfJHEt0y+LRWYF+CUWI7
RBEpxAjMJQapk5OlywajrnWxwEHsTZADA8jqW2Yt5aFUyIIlEGyrJunfhyu6Cy412Ev/ycmL/Nx5
wLKUxKFkexJD10qXkWASj2PRvmvti13RsUhGNcQGPoT6uQ6bz0LiucjFhAXB9zAH4eKEEftzSEDb
aJgJB2BzICJXgHBWSpKJ3FVq6BT0za7c+knEA3HgPhIV3lZLDeUBDiEmnLg6g2Tn8Q29tDZ0ezAH
7BTRs20JEp+XE3OcPxR0YSuIu23e3+kowJdIEyiuzxv2HIqJeReTyhwP7OiQBPpGblxeY9Tb0Diz
6i/YPbhxihEVVnhHdHUiAWK4A9VzLgGG0ZV4GqHuYsRg5W6c/NiS/Wms6ocu1XJtixjJpV5APc7t
fopbb12dQnUdmZ7kiNMzS5441gXv7YdWUOsiig6KsR+fE8yaHNBFv0EUAXEn6LnNI81WE+NhHwUv
Tg/cpPNAMupYjrg2Llg1OFEX3hfE09vAcQN5qjuQVBnJxKV/hVB/CaxN+HGW17psXUgpNph2ei6I
2BfiQZfkxdrlGhN8UdifcSzsbeNM34oeiMucUwdhh7+ruv25gAbcpi4RMSbJrUfWguLeIgQwO+1K
AznRiidOmXtVUeyeMBbQS8+U4/NObHxUG2SpFRbkT9vSm6oD1K0TEoE6kKPkcm+ZqJKI3uJh+Kkm
i9wDi9xd1gMtp6qia4of4chfWUT3qnJ/gUh2ntupD6+qZbBIA6rAfSoKaFd5bvruI6EkGSPHX8f5
fKWQeDglfvCMXJqsgucVcQp8MyylWdH80+UU/nQTniSS56vXZ+X/lGeoJPMrn+a3iBg/sf0Sy0zL
eiuANm/Pz4yyxQ7TiEXD+zeMURKvno/Xrhm5IiakGD/zDkv+HcIyeqQ7/wpz+tH+fcE+o5j36qs0
eX6O/Wk3rG+RLM/+Dq5gcZ4ZwXbVQE23P1yPt3ScqRcdjQWKGzNLVmEG0BGOQDUMLKPahP7vFnRs
4PbTEe0XB+BAunnu85+p2zbH3tfb2s1pXefnsz2TcpTp0zcqFSK0yE397zPNKh6pwTRvQ6sdWH7V
xXnUjC0TtuAREzsNOyRcS+DExvTvFkUPScplHoiCdGHM60XmWh8S+IzbgQydFZEnSzialz1FaHWu
fnkVVdCapLIGQngveIdQPf1zyOm+cHr8aV4VE2SNoj3rCVCfgjkNgLZ09521V21j7Rm1sn1Ty1Mm
pvWZCBck05j3iWjPCzAqpLZDkWWsY62Qd2fBt1NN83+qI0Oq3fJSOibeSBNiuoCbiaI672XDAnyJ
pm8sU2ZMSPx+iIs0PDOIXgKS9SN6iFt8GSVkYzhUR6BLCjg80OCxMvLEhTIeaiemtMNfbMJMGkGC
f3MDXv6Lm+N1nqG3+O2vKuo0PCjFXRwueOZgJ7OU2EOaERvMJ9/HhN8uPjdiA/xWgNskT33t1YeC
bPmxCSG78Qr/iDH9XYG+YC+WHXct1qhilw7BB/L+Ya44QvgCyhBMKkYMDrxlG+wVuDecaazPLZxM
3k8gc9z83idALPs7IOM7nM0nKQj9Vov1e+ZZlUVYefhljxs7WuiXL9CtMxbQdJcB6hIsvgV/lSCB
pEiJ11775IcL8nJs/51DQghNqs9O12rwRIO1caPsoX0MJxHbnLlmUVcoPKjAUqtNQyc8QlgzfnUW
4eggpch9rJ2MjWf8uUykmxvLfh9oBzuyWwh8Zb3Cu8XOFLyUyMZbpM4Uy6e64dv+Hfa40Vi5vKR9
61GBnHkb2ZMsYAIv4UstZBrq/wixlc9lDDSqdORuXEy9HbPEpiftXuXWqrqmSN5duOySgs1ArnN6
/wp2RKhTwUAO2pO8ZNqygwLJfct3mBkWpKNCLZN1depapiyPe3azWBx4SR9MHgm2jNKHx9S4v6w6
zQ8qVlQsjhleGavZkAbAbRRhOGzwIiG+WR/cYROHZbkLogdAUnmncmPj54t8FIG+qrSibczQOUVj
2j3CULKPMRlDWOMBi0SJ2x/NXU0OH6m780fvl27Av0sJ5UdW6ia9tLk3Q1jslPMxGN447J1B0MHR
4ik6b20hzGlxZhLo0XzzR1OcBidj9VbqAEs7RCX+X7iuOKArH5I6+mGb4mJyhsy+7tN91ENq0Pzm
R8uClNBi1h8pJX9tKH0l2jOy8PLFAUlWXTI4B9eGZgpTTPkxkTzyrXimmtuT/T5bcOukxqUzAhFM
Gc2xY/XCGKwevKyJn/n4WMs++ZSOOctiZIewLKewx2/tMdI3BU/IIHG/ZYDP6qymGgDzyJGCa14q
JM95qYbjTtQ52aok+tQk1jKS1ZZdORgFaHdsIFGcLB/RLsRuc3KJWLLY8aiOjGg+QyGg1IdxtS7J
0FbuiVcX3A5w/TP5Gab7e6eb4I5K3xyriDtBWM2LLfi12cCXAa/4DXys7GeXreDxUHxnW0E1I1E7
Onns8IgGH9DcZMH1G3OAm3J5o+ttH43Z8gER5xZwwx05olPK1OCCAPkTiKvl1OpSRVCxSfzDVCiL
Q0KFTDx3bCtpffjmjdEtHfF7ERgO8opSxcH/QSeVvY1zQQykX3OtGA3tuLxPmRftg9TGHDucu0Cz
yaKvLORhsaf0pY/WLt+xvOVZ9sf3aBamDeBu6CHcNSTtt8K2iGc2teClHd+IJ3KImmVzqNNtOHIw
bWA/nkffPXXk5usc1hte3/bUBEFCwCF5duO0IiYLr4Sg1NbCr37tS+u/XLMg0dgONhzE2U9K7yVV
BlBMhnczZpaO9G2uHbkN/yftvJbj1rJs+ysV5/miGtgb2AA6uuohvWHSpuwLgiIleO/x9XeA59wu
KcUgu2+9ZJAiRWTCbLPWnGOWwOllzsAWTUW5LaqR6VsO3ck2THTwvreLTKCzFkOAiGDeBU0PpI5W
Q2pK8GbZFN61PW1nlSeAajyghaxgiB/siq/9LDZyMaTGrYdBnYTXjTlZBCxkO0OU9ioJNCyMPWw6
WG4vCam97XYY6pnYNSPFQVYE6UKXTomw0i9vVE4LQJZXImJn0msxHsis3WWD/VTEAKYBgS9ak7U+
yqRpawSAIF2oL6yc8AGMuvfN8DBEkqiLmLoZKmhKzoFe7wc22snOxflIt5IyTkVNoq16FABWZHxC
OZhveqE9OlVh7dBBAyklm5Lack8UCoUmhGgpekSKT41sf8RFsJcDG3EbaBBLoi9ozvRrC6HKoopr
Ikfi7BpHxg4srOIWkfqWVjWWKr+8xjt6IA7oykjt6U402WF0IGeGJa1NRX2c23ekaqv80yBRRRro
3Xe+3ezSUT2mJu/PHIYNj8ZNXrD3maLxczSU2xbVZpHiGwjSgbTWArQeE8YXLZo+Jz5LL1Gyx5k6
DCpWIGrKREm4jqAP0HrJln5FkTfuAqpiuSWOWtCSCMoGJI9hBpWBGy99ihFBa57l9JRMOrkaWBV6
HfNPEfVUbtW4Ep0Bc/lcmV4LiIzUUY0SzKFpki0FHmK4hoRbrjmHsxUwbs29bvSUcPW8Qo74tYkL
+mJ5tZlQk9StcI++hobCyKfDiCyFQvduSpt+TeIOCFOv2XQe18cceep0LSTVSw4PstZ/DIPWn6PY
uDd01My+bXy2WuktffBpqxGjJtNBI1dy1Ex6Qwq3E7dAVkafBJUsVwY9wqdVe6xZE+1KoziFptOj
w8tiUH0V1JfojiTE4EoVTbuXs9QzRLmEdtc8wBNF9u2ZT7kdeWssOpT83G1aGwCfRhRgLl6CcNXN
5tEJOOQ1lHmJ0mTBRYfH4lHW7F2NrkQydyxsY2e5H0NYTXu8NN0GqQhbPUozDM7J96gs5q4c6BGQ
5BRkcVriGO7cWd38QTPkA9osbEtDi+kZGa2rymGllwbLcCWs3djXn21FzQis9aKqh/iMj6mgmNoP
fr9XViToHUN0a/RWozE90R1GuqIRD3g0G+Msc1BVuUshyhurG7OoN9bgpGfVeLDNBVtPltT06wEK
djkyC3tyKJqn5UefSMWVR2TgdTQ0mx6C6d4fh3yh5cZ9Q3X8HjQT3fgEhgPgkm1q9XThMmysTI3u
XawTYOpg7ZgkbZapa8t7m8btMLB/VAqpRUq+2Nr287tE6IDn2JPNehQ8Hajdor5+GmvYUiPS2h3Z
iEyiieNciZyg9Cz4ODGl3KCAefZt7AeZK6KHfiB3UHnxPh6sW98L4m0vStbRGV2wThbtlcklwhdT
HU1cMk7bblrK1h8Sqa87PWeLm+W3MQziIy2WlirguUebeEpcj7pBYwV0LMXGaU17V3YOzfTQ3Yxl
8IO8Ix39s9Yu24mdPiujT1UHIoXa223cs6BKW84yGwQ6Eyz/+E3r2sZvuMrlowdCeiNti4dCQzIc
RpF8oPParKd4zPcaLkeIMSHTRgsHP2RvFytHW0lLg75jkF3kYtoPOxp4WowKT+XW2kOUtjGIjWdp
4/1QGR3PMDAP3UT7yDV9gPjxN0roJNcq99pIWKTQcT5RQFYrR/Wo559qSVRh5cabgdW4425N9N4f
AvoG+wQj/yK0PqZxbd67ZG8s6kB4G7xssCssCDrKND8jR91XutA3tkNYBAHDPElkbtRmedtESCqE
rHEVGuc0SXIsbQX/FWIzFymH0pQC/CXugYWKgODtDt160tIbGduQDaa5/DuaYLwjE+KquHfvWi+G
UNmGH0mEhT0XsH1mK3iA6xasUVlV90OYf6QG/SkYWtRAFdNpn5515c6bFI02MAAIHmgqNSALCOUh
/EcSYNDL+sFTSbaxJbxZdON090uYQC3DzJiEPDw2+YYwohwWiVN/UK19Sodkvsi4YZyyQEGlYS5r
VHtVlUWALFLftw1o6tqcFk38saEaD76z3oQybnaa5j1W0omWoAEQTpq4tArUC2un/zQSzLikqCrW
gUMd2yvOeq85n5JxpobDZGO8p41SoDNZjUS4VJ1OF0LERw0LNqUV7WS2o3Wk12gc40zbZ25GSveA
tMizzR8S49t1beFB5BaKz7KxDhLH0SoIT5lgW9RXcFu1kiTLnv0jHqsvIvWjj0wEbdPvy8RVn4Gx
4hK0AjpS5nckmOXOryvvpquSTzF7WRdZGVcwwI/A83UEGo0Eg8i31jdviYGjBmBP/c7Q2sd4ghbW
W0HCEqVuTilhKKeWcJElm37sOxP19jqzzk5OLsJE+FnjBrdTPrNYWvALXc3WEwM8SUnQnPIs3orR
uxnixPzk2sGun3NnXAJrxgqOXkWDl28tKumpmSFoANHfyTrYWN1NYsF81jOMQkjeZ60u8lsnlDCM
tzKR0KAKUvGEDWKpaAWEFwc9ZkkWtZ4q2t4lBsooQd4csCBzfUS5BdpaRVvBCPtioU3Ud6Yq1iiy
drdVJg5pRMSw0YL1J4jM55fBKyc9pVawV7jdax23JHF6a+RRxtat/G89kaJVRZ0R/bzmVe31lLsf
TDT9dL/QBdjmQAkoYsMvM6I8dTzH5njqGRzRLJPCRuRPRZhMGTYroWOwchoGHabHUbn2ImyrdDWK
qjgiEk5D4POWKHaAgsOPETDAyMWoR7NJu2GTg+sMkrlDvYumsnuFEpwNoJkjt64qyu699iXAKrco
qDBsnPBMQgEavUZ+gIQDttXuIVJIig+ZdS9nX6jdUa3D7R1TTnXLVUmsbGHXxaEpwq1HctHGte07
8kSTpUZXbEnrgpKDwTygD8jwNfbhfsDDEYanMjDskyrKW72kIKMm1mUA5wlFR9pPHRLgDoGUe0Qz
XMHED9bOSMJyTuMaCIeeUBTCia/w9O4Qs6FCGQ70/okuiK1pZt+HqNVK9jAIhztHJ2oUJhGnNF6N
W7aHUHDnF5vwSvb285djJbNpqVG6j1hP77y8yw7DOEI2D+IzdJ70CmbPPaJzhXjjhdUDbNhP4vKB
/ZV3SF0NkWT1xSYWCIK+qnexwGYCvmgLNCbe2NP4Y6D9e63Lst/jeP0Q2khAcmUgnqBX3WPR7sKG
Ug9QZUpJFl4yfFbjMRqZtGu/O3YF2j7pPcHk7ZdxFiDPZF2yo6YCOBPaOdaCrWY2/TFHls3+wgOs
lSCWiQIgP5SfgqXriXSlx0lxNIcuRrtOU5pLLW6sGqVGWzQHcjrlny+ZMOQB6SPN0Zd/fPk+yAlE
DGIIq3PDMlB1tB4sHdhtykJzxCezM3GPotYOj3nnhceXr0REsp1oPkRDFB5ZkMPgGPMGEHDPXpu5
bOFRantI0dMvWxjaeMgnauo9fG1ZOvQakq3ODilOySNHvgQuV1l3uUWSEgSWRaZYg1E5bHDGdBnJ
QOFtaWThrSoetKDL1iYhztDW1amH/bCrZ1qSZsfcJINzEJagn8H9nTnag2vG1f1kkjc4FQ21H2Eh
yu3inci1WbWftNdVnqKrGaBuEX3GMNMbZAkQHrygi5IsjGIiP1AAvii1iMpgryA/TnjugJlX60wD
nRNqJ9ebRSB0u+oZ/mmxpry2o2+TcqqdPrshm9F+0EpawCoNOlrY2ixxGm4d4JkAxX2CMhLi4kee
D3tyweZUfU5Uj/rQp4q9diCvxsTKz6lLL6yJo0d6ihbm8kHdsv9XtyNVok2n6+thDBwarS2psjMT
wtToZxcAkwr9Rk4pSm4rYmtrFLP/clrGlhJnlQmCtCzk/Roj1HVlM2ywrAAcJdCLNDdl0FifbDpg
kPqiVZHBiOeXEzbS/rgva+1Zzt9NkDB7sz565ly9G+NnXQ+bRy+oHrP42inqcjsQdbdptXnUs9wB
BeE9tOD0dp6saz3+0mkBgRrXie7CNW/Hh7wwG5zd4RcW5BgLXQ19fEX1umaw0SBw7VTMsBKFoLgK
mZ1cJfZ5ltTHDM2j8MmvdkGgUQTICZ1LLJihkOjqOmJ2JUll6Hd6w705pqxRmnBQdEnzR98a7PM0
S1hHfTQ2U006q2tSQaAy+gRkaTrHAj6J4Q8fkNkiQ0b4TJesWYWahKiWtjCLIvvzYNSsXiJ7S8ax
A2bqI3UaYwXWtqC1gepUImNd6HA46BGJLdSX+3LE11eKcM/65c7t8KhFmXxGVoepu23jO5we5iyw
glZhWNuYXeB1aXJdEVWRkAshePRSufeCm6SbrOvUp1hnz3lUuRGQNxMzoIS5ay4bZMEBNOhPuFqu
GsMptxR1F3k7NPedld7BNm+2NXv9A4LtaGubGtA9dgqxwB/fDLjdIURDjGSRJ9yQeWHe6er+uKtM
BWrGmnVsg0qumhoa0ejVO2+EHlHGHbp3kflXKnsO2aYuZWOUa7o4cxvAuB0ze1wM6DdXBLFR7vRk
u+6CCEKlycoEjAw6DuzhzTh9BzW3tGPprQV94EgD9jjvH0V3VWi3Xi79G86QTnDevUCxs1LUHda5
f9t4vbrWqiBZRbjQlp6e1juKGlsM7YL7ChsHssHo5uXFGGsCzivq/AneBARnxd5z7gwXlaaaQkIo
kFTwFMPq7FAF4JfQD07dHNxmcE45RVtkEscCPfKEr+tYR01w9B2PSQGEI2NhvxosBBrt8Nw2oroi
wG9LEWdf1APsWoJYqEMC4XIiLPpdpPYG+7610WIbqAh1qQYVAMNx8IrAfdlZIzFLQ2l/sTxXuw2L
aMeEJe6nTDsCVenv+15MLPHMaitJIlv5EsILirFy67ncDiAZUC6gn6AlQiGsY++bWtgraMMKMd2b
9YhdzmNsqsSovlbch2bXROc+PRGXXh1gjyy0CtQEBJXs4DSQaVKtf/DEOIGqFNEVyKtVziKNXpUJ
TwIyVR5G451n8sgGrAWTeCg/Iv7SmHSc7jooTOuGKQJ20vwtoi0KOSGSL9pgz2MAJ0o6rXV4+Upk
07CvnUMhPtsM+KcWdKGVh/JD71KC+eBpgtqa6Y03spuLJtGjnpodgwECt941ccdA22Bkpg2yb6hq
39Z5QYhHY1uk/LDNpmDjH6VL8NzQWffVEGc/WiT4UUhaD8wmYhvS4UtZjumNG4IXHjBfNQO2pAxJ
q1Jn4noXdtK3axLwHKDuQAVCZi9qGRiJc7aUZhFORxaROIJyLACdnTw1hfuZQBukhRrpPBVxEkG0
oI9YkLeYZ09luBGkxEjh4K+BQbjpbYsdWdlnWwtpDFxH4Fp6AolnGLxTL41qE5k5xfuoiohZ4QVi
x7IEA2dM5jFregyJxEghMQs+1AXsEtcAX4PO6tDVzleRQ95j4SEXcsS3nqfVQzzjWcah1ZdsiuIl
U8xx1CfvEMxwnMi3gFyM2q4FNc+Gut37fXBdNAH+BWmVpzrE3NiTccS+VEPA5erjVRQFHh2J5nZM
cptCJk5cjebQyZHeaYJ4srfbO43CBtC967riWhuxRae9axQPrOGCRZmyk8UJ2IMNvwMioXB118MB
HNNHYYFk0kHPiAlwYEw2FDTK+oZt8rK26vBsixZOoKD5lxFxHmkJSbtEWmhxcsucnNzCrVh2mV4f
MoJPLD1oIHvTK/B9/DJlCtao0kGTTVb1VEelvgloqxJFDKoDks+VtfLZuh7hYAHEQhG9rrWIs9ne
0bscj1jDmiuAVIJVJNFUGiDEU6KhzDTMHoTUnN8u4XOurBKckRC9val0dB3ob7PTRH2G+ppHcVt3
b1tW29uXgEec+iWozfw+csNsF9ptfFIBQedkamxhNuRHz11qSrY7IsY2lveEgMU8EAUMLX5idjo2
oBEPBXUKoxH9VTMHK6PTzjboDYjQAyV+1F9eUvvrgI1uYxeud3x5mYJeY+hApVMyQa/Cb8g5/H1e
h5+N1otuLTk8O3RM0UxiLhyHuSbuB2I9pKDYsi6tT5rNBg+A6Tb25DnTce7baJgGtkgwX9D/4cYx
SKejN5pSCZdgrC0k5lXE6Eu4QnJ8ecEnlhyhhtDyfvny5R9Nf/gKWAgmwQtGCaDS0cU4eBRiH0yK
uJL5G2/+55dfCJpV7uQ2+WJ56FBIncEFMFyPI72x49ggxSlCdU6bJD++nNKXr1hGsnt5+T7zqpR6
GwukFtFIikpjrLuMOJGaRmuI0WrpTOauraEY+CAigb7OWr2k7r5QGH2Cgk7UipP8MAhc2AG22VWz
NykYK5TqtvNZ90R/5NlhWVzMP3j53q6wNpUxJz8ti+GYzkirqhRXttLGHY1EFkadRZC2G+8iHRm2
MaYfxti98+Y4m5HcOvp89amoqisBB2zvVVp9imnKrAlIy5aU6srrkEwGqyjSdW7kd1qFKoZCTQmx
p7IfBVuAXRH3Z6fkCxcFg0Er9MQnzNGr4OmICMx5SV39M3q18GB0QN/eMCKwTomdA49hcSSPCNCG
yWWYiruiqasdlIVxUN3OAk42DFa+7Stg5vPlcncoqaJjMv/6y/9pB1iLy5cvZRzLA2U12GHZdECZ
C/3F78TORoaXypBaBZMke4n2HMYhwKTg2JVM1MS5aqBI+Gqc9fw4OmhJz8Lvl5dAib++0jvsWZ1d
zpUR7yBo3wHhpqvtmZK7lRkcRRw/SOvyPoxhSZB2QlySLseD2TzrM5UqUQkCOqr3C6LyDinLtl0w
sFgHGLAjJBkfipm1Bt31Cj0AskxsWoT5LNywEeuwhx1oUBSk42xT05IqD6+nDMZFhBLyp39zJLE6
7NyJSS5ok7O3A1pDuy5IECJ4aeac/vViVyxYJpYva5UkH1XXU2tK3FNvd0hi5q9eXsb5W4R6VSiL
P/8FezPaLKx9Czbqd3Wuth11dvSOG8vt871ZynDD+SGYR4VbmVUgbecjId2acNrZnEfbqc/TzBJK
6bcDg0O9vHg5TpWZh1a34iPPNgmFyGxqANaotWvtlKj0uZAdYP9ZtMciwp9p8dne735UVf1BlHDb
hjL5pg/mfnTPKLu1r5OiIkTQ1oNyR3anvfNUK/iBsgnbT7EqK1R9ofNABU6sdNV+hKTRHZPegder
yvouK437NCXM1AzrANCM6BZdgJu1V/gYe7cqD4QRTvvM6uqj3ceYVZMEn2u+J/d0uJ4Ztwel9bid
2FnKMakIF/vRUbDeObNTCE4bMvw80K97F3Vck2eSQqSZb1yZwUhkFGQEbNJkN5cJQtujvNNsBHGe
UOJsjd4/hCiDs38t7rUKRrGX4NmC5hBy9vo0ObIBsbYE3tOw8hJ/p7k1KJPKW2qZ/iX7nPbR9zQj
Vah3YEC21HAWbYFIF/Ms3PdizLfmENwZUuag6zoDHQ06i5Hjhn3vwBwT5iLXCxfUJs5/vYxR2DWA
4/Tew4szgUtXSX+OSVnB1/AgyrE/l732TF3bYXziR90sjPRoyK8hWu3LKh7PujOFOzoP5PQqOZxZ
scVkuadPvhV5m7KMoROytblT+mxCr5JtpgNO8WlEMrPyUsV5iNo90raowfS7bH5p4TIthjZL0FwE
I+sl2la6rH4YvaHWpUFu7xTeNrVd3o5uU9y9vICxRgabjTcv38WZz83u6fcsfXF9ANHb1sp69qOg
Z/BIgfGkfT2zj86Wmdun0h3t08tXLy+sK3FYG/btv/5dZ7weSIW/Cia2eARBtuw/SjQ+tnMSYfaV
sDHMLfMDU7ZiYlQhzpDkxORaUG7esz26zhNsl8Kj4VaGSX8UJV+YRXl4eaEpgim5LSMA9tVEDXJ2
kxi6wakX7TbNnmkvjlfYiSjDOEbnHUywknSxghMDTbRuhIkTCrXjqmhxx4XadzFG1nUgkRhhWN8L
dkNXug5BulU4/QCpB6d8ohBnmCVSqiKgYWwO1jKef+AMazYzt44zCGrU5sMIYGOr9AML+mzlBEQX
ZzJ+AO8GWkqguRH1o8uztBpaoit1SZ9d2WWNcqxvMRECvTKd4mB74bfCJWmKPKD+iHa3P3ah/jzY
OXX4abyP6wytjNb1ikI4XY6iIYxFqara1bqiB906Jh4qgk3GPMgxLEyquLLI37kyA9OkVsdE6lK7
iU3B6pSpyG8qgC5zufDlJXDkX1+9fNtQQsOQoMtlloI4Zx2L1cy28l2BDXnl+oCCYedtPKU/N26t
7andRCtS/zajA+oAANGjpjBCe2gp0slc/PG3//jnf/3H0/Cf/vf8FpUAAYv1P/+L759YXkNUDZqL
b/95Cp+qvM5/NC//7b9/7df/9M/d+n795i+cHjbny1+Y38d//0GO+9f7Wj02j798s86asBnv2u/V
eP+9bpPm5eB8gvk3/6c//Nv3l79yHovv//jjCVBYM/81Hy77H3/9aP/8jz8MZb2coj/P0Pz3//rh
9WPK/zs9Js9h973+7b98f6ybf/xhy7/bSjcQ6UgLQh9/qv/+8u/i78oVFLbZ8QlbmtL5429ExjYB
/+Xvhq5IsHJ025bk3tn8iNyI+Uea/ndbNyzddS1hmZahlC7++H8f/ZeL96+L+besTW9zCEY1n0X/
42/Fn9d4/mi2yfFNDs9bEQ5dAKX4+dPjPSCF+bf/Tx1M0DHn9FzpkCOQ32U1A3f+ANho2XntWicX
FoO6lbSbn87RX2/klwPPf/jywETkGY7Op1T2yxv76cBZbA8lYAB91dJTHII1CuArC9MwAoeFHnLr
Ek9QUNVuCENCBrPQqCkYYFnGgc1qQ7qQe3jnHb12KqRuwqfWLU7xfNZ/PhVIBcVUUe5dcXUWkwBW
4VK9CyQqAhIAe20lMFoyqB3S27ePLF49silMIM1K0sy7uAiUvOrCnDgXGChIgTy0qQ39SluLMX9k
5UDp4QeIwpPhmyff7taZMA9KJTuq78dC+J9tmkAj6h+9oDu0Mhx39fb7c1+5VKZr6xKXt5I07n89
MZrElAV+W185drFA0UHmXxqKEyQcEoWzKyqv6wnH3NsHffXORAlhKmVxk+vW/K5+ukGI2OjtaYZe
xc6wrFKqqV23zsfbxPyco8kJ3A7q4db1huO/d2A1X62fDqxcRMHwMPRVQbTGJAgRUUlzk9iflRXS
NUH8XQzXuumcB0q8bx/7t4dilhxZjkEHh0FBCfvXQ4soTzo6F9OKhEwy/tAh5qjioFjVubb59w51
cbezsBJOBMF8VTXWIvfDtcDUwnZtQ6TFO5eSMe7XR51PxTODcsdxsPXZF1eyK3TCDkIKxrTriTmL
d7SsSOhNrt7+RIbx9nGciwvndK10QwzEq4kdGzuVJQiJXUh4ykSGFVBWwh/YGPhwJCa696b78Pbx
f3tM5o8ppGmatmXBLbw4o5ZpFoNdZTwmsJwwcim26vmIlh/pfFbi0+HoKfl2bx/VEK996p8Oe3F2
8VgmrhHlDB6HxBgWBOqtgDDQxKloTjQ6nlGEHCZI5yKktfrewzJ/qF+G8flDS10aivFBSuvinCuK
Jr0FZAq71WcfrbMScteMAzGoWPENjWr8wdOyRyf9GgEsbHYjyD5H1hgLOnT8yU4z2mPjvzeUv3op
TNt0lQUIBfkF7/rnR5jbsQgb7oS6/tZVyKaSYG1rJs28OiaO6ICV2NA9dnGIuKcp3rkmW0QZY2nN
t7mV3naOdQJpGxpHtMfvXK9X3xszuGQCV9K6HNfcYPR9NH36ar5S8kuaf8r6dAX4ZStaVO1Yma1i
y+5xqTmYd+FqTeAfx7xfuJyyUKO8axND9lyh5Xv7nYnX7iThmC5vikaZezklt1oy2I5kGhqhplBC
WOv2uO2mj34B/N9pj7lwryzpnLmp7/NxPPlkUIG/otnpRmrlp8jYRIYIy/kgqG51eIeSq/R/Oxdx
v0ldGAYGd4v5/uLKUhaa+ow4PjKmtLVdNzBBu02DYKCCEzefJTCfJ2m+d0OZr9zmJosxw9SdlwXY
xQ1lYaQfQ06NX7n7emA6SL2HnGp8S/OPfLsr4XZrv0b4aNd7jKzXXc/bcL2P0Xv39mu3j7Kl0HVL
uZbpzu/051u7tzwr77oJ9XK1G7p6Gzr+vfKaY+gYT2H4iAhX47hv3xq/T8acduVKZiaTqclm0fnL
UVNd4sfAqLgyNKQU+UIWHvGDPcyQ5sbzezIQA2js3Saom5t3Dv3aXQm8ikUA2izXsC8+cJd0mhEZ
7rQyp+Bz1w7HejxP0SztYHSx3X1Hc0fVe3RE6/kdAFJ857l4dYS1DZtcRUEekLhcGJYQXj07IPPO
gXdhU2HN03GrifCe+Ll9Gy1oGlZo/eejx2zwtc/vnIHXbj5bMJzphs1C2bg4A0kYJEXqcPxpTHfN
fvwoqmSHLgevZLG2geu6znDjZTQBs3ZJCBCGSVKbsuq9KzE/W5djvW25bD5IpkAWePE+zACfU5TR
TzU9H+5qcLAYUoFxXTlGcA9u+qpOkis3SK+Gyn/vHMjXju3QhDa496WwL577wkbd0aLSx/7pLGmS
wVJYSrNbCbM9xsRduqj0LQJXhO2tB+Mo0GtFg/bOnfDas2ej0kMHyTgnL29FJy3o0eRciKgP1n1K
bYJI0tBPVlKNW4N34mCRwGf49vWfF32Xp52toNAlj7vhmNavz55O0QkVMiu1kq7tvCYVsOIqanjz
XqTXwncWhsb89347Ho8620KD3Yg1T/k/jTBBZBAKoUkWoT74VOhXxONBLskzkvg059wFm9luCgcU
fPSS+e1K+O5Zg4Mti/feymsrOsdybAARFoPe5e40kwFFa9eYVoOplja6ojC9rQtAibV/nxb1jd4P
1218jtvsavSi/dvn3XjtnnO44QUTDq+6+vVEGMmkDUmuJvjVDv416s7K3FM7nHJ8jmJ48s0Yay0G
pHS60h3tcYy6b1r7ztV/bejl0XfY6UuH3ZAzv8ufLkfkRO1AgwrjarmKFKmMbrtxIa/ETYYNJ8F8
ZS1RAlK5TBfvnID5A17cCb8c+uKBryjD1iNiolWjdet5SRsRShyoFkfTrYmpS0zWoQPvEIJeqYZv
6O/PjTsSACBPVeQ+wEB974Z45QnkVCBrsRkIdMbjX09G7CD30Pv4rw3SEJEOEu+qyjxlXCbPcB5q
dFvK9Q/A45cdEc0TeRC1SagmSZGe1cKxxC1g8N469vb9u4vxV4ZIOhUUU2wIBkKpi/cXaVFHaDXv
ry57ynEWUtpkxY1E6HLwA42L6lA39RuvfXeSePXIDoeUknITc+WvZ8Yfpe+DZeNmrYJ7BWYqbjz6
gfUxHtXBdmvcGM3yx1DVT2/fJK+tGk1mBC6LaeuWZV58ZBGEKjQTGqga5FAUPcsqICESWgMl9uVA
jK9mRXcW87dFRbf21dLvbuoRSacZYZGdN/E/irK/1kTzbeq0e7md2nERsS14+32+Notb1OF4mLHy
u3z16wmCFsaOt/VGTtBCVhWNJlrgODC+gh/4EqOfX1Q2BzfGc18DEbfbpRjeu39fuX0tHRuBIwz6
KbyLX9/DVBcEw5ksoxpw2KggdwSG3nXgcT0Crhy4Bp43g/zD95av8zW4eJCt+ZnhY+um+G3mNhKh
0kKxaCwRJQn4fPpjbZgHzK4UkpBvyXE7C1NoZWB+85bQv99bO7wyllJSm5ePIFCYWi4+uawBomLo
5CGtiM8hf69P4fiWCMH6BPfLUZjYvSGxVEruMvYZ4xDCqGjfGdLFq2/DZeUsbWm7jnkxpIuc1B6C
pJhQSliU9HEUGVyRUbU04Uh0c6bxA0jhRUd+bRz5j7UEogLR2yAG1DGir63vbw3C6iHJrorggKTw
Wcvw3QuBn3wcsTmU7yw5XpuN53KvQamYYqm4XPxZFGezWOrcLtJ/wF1/VVvWGm9rix9ZPSu48dr0
IaKjtBgCLLxGsg3ALsQ0syMJrFct33mMXpkTLMNAbOJSp2ITcjEnRFYc9liZ2AlkGIrJ2HFUepPA
ZEDxRdZbo5WPftvC/5Sn1J2SBaGZX4MRyXrC7jUxT3gjqAPV/z93OHeXyQNumKyVLi5sH2Glsnyf
pRkhDQthAlQNzXg3OUT+aKxYYFPjzEDl4xd3GUBghJc7H+jEO2fnlbUT5QaLMdhlFrAua0Axxpyx
ROOxCuColjK9cmRxa2fuWXndJnmIJrgfEISuO7d4jGLnIaqnKzeWtOD8z4P13pj3SnHGEhT22Tso
RujL2ShpCWZyAd+AIq1uVdRhyHKegwarjI9lh+GmzPWnt8/Aa4eU7JHnYjbV4stDNjV9/FjAJOhN
iuW2Tq+Qw+J5jowtxkDsH+K9S//KItGSpuK8OyjVeEp+HVSrwi1k65MTrMGWQauzNgZr5zfBti7Y
p/vVjVdqd77hRYues1+T0/L2R355BC9HV8kcaFkANFzaGb++gdKBmdxUvIE6Q40Wx/6noSScfN4t
xxoBSfHOVOFdbgZ4KDRqgi0sJ9wKyrgbvrz9Vl6bX2gLObqaC66/PZwYHQRkbG1cZQmMD3dVIj1A
P3M3OcDAd4PurCgqbd4+5mtlV2wzyoBQzsP3235BhGLUEpuJNWT95U71jdGYe22ZLWRp/3AskmVY
B8EBXCTesH3n2K+NRnDjXrZjLglwF3sVwszDRk0gHyM4Af6P3nIe8qY71nMD17Z2gWbtUAYwo5is
xDCNNeUNGHU4C7TjpXNE3vvOG3rtZlSWZVu01iR7xIt5zndVlWGnopRO+pDeBfcTtl4TCMCQVDcq
qm8y0gGKMd1nIt4Z4XT99vF/vwHYJtJJmpuGyradi8UYnEh9KHzOR44Gxuc+mJKD5XsPHnyox9mv
CbXq7SO+sq7ikA5Z7IbpOu5vnzhRIOfHSIxISepHQR8TER3Me3WsRslG7WCRlyccEnJteaQqfBWK
d9e+vy9v2BHw9DFJCoxFl/0zhxJQ6yUooUxPwiJIQap/6tNmNZfJiE1G+FwTOEg4AwVq0/oY9cl7
m7Tf1xXzngT+gEMLlUnoYlbESYa2qKAOQTVuOy927b7Z/1nXjXfzDs0s0t10yIrnkkjalECugGiJ
t6/E73UCobOqwVnBhWehd3HtM92eJt3N4X2kKXo3n65OfBe6RNYU47pmGH77cL8/ekJnUcgsR5md
5fR8K/60L23j3sDAxuZw/rjOkKyA3GzLGXJNeeLfOpR58VBh3vWDihChlUAlbE5MJgVgpHCpW/17
g9lrFxLnBTEOLLbYzlwcKpdmatXQl1cGCgvhVHfOaG+6CndyVjJ7UBLRl3qN2c+nFxqJ2ctnfY0q
fAC+9/XtT/3aswyNH9WAwb1N5efXE0w1IWVdiJ4ng4GWufW+mpxz8H85O7PdtpFoXT8RAc7DLUVZ
lmzHsePEiW+IpNPNeZ759OcrN87eFkWIu9PoDhrIRamKVatWrfUPtvoQPpf9m4VNrJxs1vhWjhLJ
E7QRUnSe2MsA0hSNNc5pOXpNhG5Xz0bSgr3QEKt0oOGdf4OvLKTB15LtK5f5DnHdr9enfZlBEEpo
jpi0tImj8mJfFbzSlRYhew9Y/AjHhpwxTL4P6mvL9WVDb78+3EqVh/Eoalok2PwpwB4f97HeVHWU
VxFaTiHuw1Z4sgr/CzJUZf83/IBbSdfQ3sxvEsd+qU07crX8WQUMdP1XrHxrfgXvESZMK23ZerGa
3tSGAhEVC0K3rAXPaT/cYefgKWXoNhVaGPCV6K09XB92JWQQMBVbdKJInpbJfI4G+6jFmPgYlEM0
+oRVaexqeDIoxWAsGPzBLKmLcEew4iYAyPOl7gvHnxpnHLwJR/mIB6cVhvvONLwEYmye3RX0bJUq
2bqhLu9kVWTA4HhoGlFKXJxpIRRjRnE2eOhs7LvxxRxR1omTA8laDiYMPZlAfs4jCvngqq8v8EqQ
VHn3yrZD2QGm2GLGjpXpbVPog2dGZNuqMLRpXSyddzq2UdeHWttCBmFYYAd4ny37ithXOCik+YjX
5jiMaKkncXLgyh2bebyJC38fDthwheNGxrF6fgz44uwjh1kuuwK1k8dK4ViISOKdIzRjG/RpKmS1
QgxeaAYU1k9Qd15qBYcwc76g//eVQt3L9cmvBQ0QEyJm0Zi4SELmqokCvUDJMkBnEHK92xvaQ2S3
eKL3KKdJ+9bcKqqsrrcOpEGcWHFmzzczYjzVmGfMeyD1DejNlgZ2Ad1TjB+TYdGc1JCi6jb200qy
jQIK1UXd1mybrbXYUOg4awONeJgmTubZoOXRroUPp3ZegsSsqM1jiRAEzj2gTtT81eb43xfaJMMk
52OLqQK19jFadr3VmAkUEm/y+1t5hyzwEVTmTd6i7HM3DtrG2V0LUNQVHTIrsBUXcXHGramtbYg1
WAPuqxDJwFh9sOSvYUZRhobL9cmt1NpZXYO1Nbn6aPqL4/whpzGN0JY7Q+a4jtPBhtJdYWBo/qSG
200j8vEkOc7TYKobN/3F7nXEeaVCxytdNt+hgB+HxZaKtlUB4qhWFOSczR1sGd6KLfrgAgI07Ol7
/deZvg9p67bK2iLbtZipMWAPrFUThAOMO1w1qw9SMd45Rfopo8dQ2ibGCIIJMiIaOI1bUBnl4rsy
PNGQd7slGvrLNEPGNyc0B8oDklztBjX+UX1yHGh9FZfxrjSzf/De+OXYNjjfQ5JJr76c/NbB9lpa
qlKiNO5wCXuFLLJxQb0/z86e8uJ3kXo4YCtBvC3LFw0WSANxBAyP6vwOU+mL1IGfb2+hYUBSk2p7
N6rthIJiCbsN9rmCWoAaP+bQJ93XMD1geZ/26T00wycIaX/hzZztsBB+iC3tFhlb9CK56WBxoKCW
6Cctng+hb52wZ9tzX271b9YW2UHgUDSPeJg7iwgFj0AfUmTLvAbIMsoZaCPOuJAPN6OcekY5bMWm
9fEsUX0T6dTyGdbqSOEjyoeGF1qWVT3cRPPPIvwiuuWiSZorDV5h46c8fUkjVABsZz8AHagb5FnG
4AXFoG+pqWxkOJf1U74oubNMdiOASqoI4x+OdBBNjQUPGRih/FKhCencqHF2z6+/ixI3VRHXDrob
vUDCwNceIBqPVbdHNi3fqptePCzE70DnnsoYTZqLwC31xtS2iNd5GOzdK+hTlU324PvNL4Lp3q8m
bzb7O8eIfjSd/bVvQNogO1RlG+FbFdnscoODYZBtygSgOZbnXmu7flAMgeXU0ju7QKC3iO+N6aaU
g9xVleBrNwTPkVOf2qBEtVh6gplNRbk7one4Rz/5k8QDpMMtyLSc555X/yibz0MwPWAf53+tDdoo
vb2R2aji9bz40QL7wB3L8l2iTwxEGEspYu2oI9zBQYfMHRlfQz16rZuGUmuCVpql0fCjSbszBbsl
hsNu6M0xJKdHtBNet40JZ/Zm8Jd10f1KuzHyUsna1zMqm34qfXZ6Lk+q6htxVtzHi59OXYLKBIcC
aOeyMBBoZWnrKQ1BHXGOrLJ/WAoOjuWD0UKJaJMfRa4eSxQZYOugEi4LobZv//knWDLwXQEdoDzB
A+P8BExV4hhWgQlQpEhfcfo5ThkUs64+ZsPwq8FQsEvuB+1+zPFtRvYUzcSNHyAGOF8D8jLKBIRT
hSr0MkM0e1VCjpwOYTTpX2zQdnN+jxD/p2R4teV03xTkqqOnY7p8feDLa5VxOfwkaIrY7Is7rg2t
Rpd7Jh6q+kPT0okMpfvE/IUwNQ/JTNCnNnbqZQLBpSFAWZRgNfMSpoI2Y9XnaFjjZKv+1arjPfKO
T7qffw4xb8NPtZiHx8HQbydTCf/7VmNsxmW7EfSN5Z2Kr4Q/gQ2cPTXwf7fcXbqM3FaFTGNqgtoC
uNx16hFu35M2cIu27W8ewz+vL/n6ApCbclItPvVys1Vx0g125kxeOSIC51v7yk/vp9Z5Nh78EF2F
pD0WGAQlz9fHFZ9yucW45ADHKBYYrWWXbJIUyYBDP3ldTRSlrdiqaApbP4EC3FwfaXWGYFEAIPLW
YbxFBjyNfpXKoo+M8EfiWg34D8spf+X6I7aOIE1R25I8uwh/5H304/rYlxcsKYlD5k3SxvZaInMC
HwV71Ct4bhipN2n00FvSCuUfHFx4N5sbube4GS/W1OE2B3XEzbk8tpKhOpLuEOJ10E2CjlBRss6a
7s4Z/XvRyiO1e+i2yjFrh5Z4RU2fLXz5ktPyeEROgEMb++jUWMpfuaT+RJIRSNa30lc8jOiRDvwe
jumtOUpeMPr7dgCONvYkWE+q0jxCKoGsBlX0vy++w+uaVpNGB/R9X3xIJBKpyTs9gUWf0WAYhvYR
IYzbtPpkkD933VZZam3xQVVw2ZkUD8iSz4N22GtTNGJS5lnFgJWASNMfSh9ZWke6Bawk/D8gOOpb
2dLldcUbiycIDQQg7JT0z4cd2c2yLLHDTD0+zVF7RAnaG6cxRhdQkD9s7Jf9Wz1C86iaq89ym1DP
jzYO89oRA8FCukSSIk7aYvIZPboKOXtaCnX4xciCv9EXVabwKZtw/NVu5DzcJzHKMMg2/HX9Iysr
604VEIE/i0q+dlH/nGIKNQ0OXJ4eJaj8BzfaOKLq7cqNhfmWdouf+68k9V8F1t3P0reiav8e5dYz
W4dvNN+HTYxOBSJj42dBz9n4dReVLAECoLgDfAGrZR6L55+nAHc05w57EADYbY3JUZ/83XPDIa/Y
Po4WtoiR5KpQ+jFOmkC3ONHGu3ElAoHe0Hgk02wDk7i4UuVabSYTyQmvQbA9s+zfiBFP0nzDPbtP
ZmljI6xEdW5uCh3APmUQ84vdWPX+iPcL3axAN78aRotx6YhhnfKmxspWGWtt56tAP2QRXmEOLMYK
ATgPjcJYrfK51EJcjeZDoEYnGNEoroFuxsJMSy3Mbr4Cu7STrSxpbePBh8MlRoP8B3js/NPGZVRk
WCSwspV+i0bD41jrhzlll034Fjbjp7a40egzXN9RK99TZUR0r/mHpsdi1rBquaVghXsVRV9/RjG7
Q7o5Nk5l3wqb4OP14VYmqYKgp1JI8Qo86+Jgj7YdCSWi0Ruz5hEdjsH4oknBjRMMd5hX+zgRjrPz
BznZO7WOJgr/XuxZKWiAMVadMDgMHrAYvw9C6QUu70ONELKC5dWzmQKtROLB/YPZwhag0s114diL
97eZD31fh/SSNPwq5u77WJ7mHHf1QMcpC7kiSBN/loJS7YaNA4+DdH+Zn/h6pyHqz0YSxqEJll5N
+NLja6bo9TE51v5rN0uI7rYbn3bl3lapIwEy4/xwZy0iw6DUrVbmBTcHvnihpuHGiHHEbH9RZnSW
kwQTMmNjfdfuCVUHcGELLg0FDvHY/XAlK2aWRfXYT0Lo7uTLwYHxXqJc22lAD+sW4l6s32jR70QL
n65/2tXZfhh5MdsRXWGpNAnEMQ/QeH616dAV1a7Bp2vEKQcPxo3iytpB5R0jk4qJDu8yPI2Blfnm
QIvb6AeqKN3JKNCpnVFkMrmYtI00fiXwQkC0AREAqgAyuTinERIxkWwJRAsyqsUIYg9M54gWWtMd
ri/k+3ZcZJmUAW2YgbbNh1z2hKIReTcVNpHXyhGqjZhWw3XDZiqOD2MdYXxQT7hJYsphpOO9YY07
U1JPlWHAAK37WwXh5BFfPKNErDeZSsTB5v/cJCMHBjEI2o0wSahcxMjeUBIUplmMWNVO5N8H0OdY
c+cu3OAbuKJ/8FzG/FVQow1QxIhDn+/qPkabKBVwoiAObiIju5/l/C0e8jelvh9NGrMhDsPf5pE3
3PVvsbap6TZz9/ByUwHKng+s2lll4fpMhos9sShD4xCJvQVgBrPaR5hkNPCsrg+5diEYrC9QTJ3y
iLOc62zrg+/APNVQAVInIDHlwcrpw05v41hSMJlvM8ia1wddmyfuVDRRdIVS77IuEOD7PuFnzaBC
+spObxO9fEQl3MMCbmfjJG/xga8PuRqqBFCJKpCpX5aw6qqt/crg/KKxuRsT6IjUWaSOYsz4qgR4
vWL62ls1G9neGHptiQFngfulzs67avFV57xDgwjzIMJUcjBbcKqGaI/pbohYdR9/Fxq6vrHR0VgL
IPRQ4MshK0CxcRkf0ae24ohB+zI6icIv2RUSRZr3By1Wtg8vFain76TFZQozzl3cpYhlI34MthlE
VY5QW0CtRW38jai/upQMRIEBiiSIw/MDkuLhHo8TB0RABWR4o2U33ImXKMZxOxafrxd8n7StNPgS
YiWm+GFc9XzcoMwQcZV4lGg42hY/JDxRJ9nGCPdxwsBARYwqRU8Mum/2KPiH17fu6mnRqJ7LwKsu
2WdtrMmxLVOgrvrsHkG0fdM690lc3IfdszrTWKDTen3E9cMC+EMwzVZgCT020XPfcbv2E6zOEtcf
KQnQpKgfMZo+hpZ2hKG/b/z8TSv/KF2keA1eQDw7iErni40xsSpZfU3VED3hGkmY0DyUGJokx8xO
UUwe3PgBounG0+6SRiG+Md0agMPwnC4KxZqU9l2YgyArNdW1ex6/02zNe1/LPa16kHyJznqnPuDh
8ZdBtyIIu+OYZp7oXExdjrnv5OPlkj4MY+jZA3aVvJXqXWnpjasp/o3ebTFx1/YFvCQKq2wLOC+L
dQqRqlRTiEeeZc2HEjFoY868fkZas84/GxZOHltEzNUR6RoKXDX29csnUgCa3XE6Fd+MLrhRZn+f
w6ZvyQSM/k1n8Dzaoi2sZV1UzB0+DM12LozzvdBoY+MjWU3shHmp19gQNlg/TtZLiJ2vv7kJVieI
IIsM6gsU4bK5b+vaPAz6QC08Mk4dbiZOnd/3afWIMHKe7AOz2sjzVufHCWMsWmPwd87nV7ezY0Up
86udhxpBRzXr0PJlJefHdN4CSa5FTxJK9E2E6s0FRJ/idQwViA0ThvAXlfZYE8di82fTqEBxHmWM
cg1l6+JdG1RsTtHopoG0vB2wKsMztKv5gga0dDV4DusIPXMZoVp5X6D0ntXqkwQN6XoIWx2WaiFf
kbYHQex8YfG7mpomZNhsivZ4dT5JQF4wKESo3rjNk/QNYomZ+RuhevWiAMpGKKHXQpNvce3OyA0a
icKwUYc9ZrOPg1/p/EVRYQzCUoe8SNejTy3XN1GpG/8grXJIqHSdWg3v+8Wc8ypP4hxTD6/8a5iN
m0EPCAUONWqwk8mwy8ctVv7aIjuAQmjV09q96DeXWaqrrY6lpwDd1vgMolVMLemhkrVTJn0dE8vF
1u5P0nNKUTKvIvaVucwegW/Agw6AZSpTe4xVKC6gjLMCCihC0LPcHeM0fVPsv7M5/e89ZDLlD0OL
4/zhvZtkTStNPSs8wwdKJhwecXRAOJNIm1oJX9vEnnffkgdpwTGRUBGGend9Y18CkNhc9D1Ae9Fl
Mi4Eo2yjx2Ey1Ji+PDOMdjL87Mhz23pLBMOCzLb+iu3EZ2mTfb2aFlCAF/QjIVW1TConvUZJDpqW
V1ifkqJD3WT8Vnfya4VSJIAMhHWjnVM4PdKKxuvGtEWkXz5THTD1dBO1NWRQqZAYzAHQj8lHXS7/
LNhFIvULZP+rUr7Sz33ELsFHXB1zJo7n7ylq4CPUG3tg5YogUgvs1XsNbZmdTA0O9z42sEjd04Vo
aMzgwJ7jElc5eKvQoy+rLQzWSi7PkKREorcGdVL8pA+7TnbUqgK7QoJNvjEm/r3T5W77Kc6b241F
FtfNYpEpfkIhER0n+UJoIQ06x8kwlfRkC6qon/L4n129wSUZyZNAKg/qWHkm4gYphrsbY2urY4MT
EX0ninaLqz5y8GTTS9wysd3dVUIY3OBV1p6GUv57HO0XZ/pdRMExtcNn0FJPbV/e+Pav6z9idaUp
gghUlNA4WZxvZPwUVKjZ4I0SfkdQx0kfij75pEvaP9cHWt1FokeLrobO3bi4J1rM2KXRJIYVOgK6
EgVZGa9GV5kSr8GC0SQBRg4WAOH1YZcBW8AgRHrDn7SZLm7FFL1925/UHrkQ+SCqGz4OdXPa73X8
NUolPkwIN8mkWNeHvbgW/x3XoitvIet0IVKUyQYCjbGMWkQb7QPBl4/CXYARqF4BhMJ1Y6pepEMD
rD+CJB1iLrvxA5bRQ/wAm9IKtzIiMs4yC6nlAV5kr/UeHh1uU3wqsAbHcBFLFsTs4hfzmGPnrVQg
tBIiupK4dvqEkerGOiy/+vuv4BeA3mSDXZTa6givSztCNKMyh70ESjjliqjl5tg0w1GpjJuKysvG
zJdH+n1MiDHIS4O8tpfHatBiPN5qu/fiJDoJzOpk7JQkuKOPtEvlWzv+yndxLeW/JmD/jutQxuIY
yXA5zoPWPNU0KVVWHHMNT5sxUm95MeKeY/n+JyHmZyNCxVvpcH2+yxP8PizMKza5SRHtvb34IVYO
fhXkFohNT62Nk5Az7PLmsW1+hZ261dYQM/gYLMVQFCJgdjLSZYlFjaNCQ9Yc1RccehzFd+OuPCC7
8CIop4X6uxjkuwzN6UKvH7WhuU+qzdrt2sd9J/4r7G0iyWKRpTapa20acMP5jQ8xCsTl51ol61Lk
F7X7opYmHiD6gxZ+u77IF5Dz96lToqRfhZkt9fDzj8s21aO8BhUcJAF+Bpk7pBWNuvRebn/MsXOg
XbCTEXA06J+bdY+nkbrjfbBxqteiGS/D//kVi2iN+S1uIireG4JU/85mqGaUWYUpR+wFQDKEaJ+A
zm3MfnXVKU+QCpJrXwTvBM53qY0o44vomQBEFbphNf5gqdkiYJvc0eNyQ3T8sW7Y2HQrU9ZokFLZ
owtxWRuRS6kZEgPQpiGPbt2ijBntXDnXcCp6MeLQJXHZqAWJRVzsckYUOC4gXIDYFsnHbDUJGWE4
eHjieWBfHoaON5W0ny08f6OtcLU6GgpDpsKQdJYWG7oj+cMBiK6DEEUcBwTOdDQ78vtK/lY6W+TV
1cUEDYqeGYERAs75Lu4i7GCDgNDYqd1RPGGqNtiPFtaeiGYI52DFr77b6X9VY+TwkM6RuNtER5mC
0/mwSmHTw6skbgEQuoliHJtC4cN1G6fjIlt/H0cThWegOYglLZpzsaS01iybvacnwc07LQMFncqK
TrjK8TABGWa0u1qSmLK0ceusriwyTTqYgRWekT/Fc1Emzr/B3+/ehEBUihsbnLWMySY2PIJoS1Bz
5Xalg8Etj7AH9btl31VyMOMF/Dd4gvUOL/nU4glidkd4TQI76/xRViEk0Xjno9YHt2lRjs5MW8YE
Mxm8Vuv3Bh5pAg6Gu83neLxv9UMZKgch6hlx01tJR4KFCGVxm1fWxpN4deYffsfi1Ix2GCXUAv9l
TeT5d238FirBTdx+G3O8bzbbvstU/X1nvbcVDKQeLuqAcV6TqJucUiMe70QdsAc4IKDcCbbVxudC
CndtmB1iHVwpslR+nX5NTHVrf6/cv8C56TsLmYNLoFpfDoEBV6T30HA/INe/9208+HJzj/0bbsLY
dMR4s5JdI1xcQUTq/iCb5gfAPwLYK9s8B88PMiktvJmedM6CJRJIKMorPL6bnay8Yo0Ddq53c3sr
eqwdLQGlB/0jCmrL6IHAuF7lc9d7mtLuxIMw5MVgHyaN0TPAww/JMG/kVBctYvG9EcgGkmWgTkkm
eT7RWa0aOe65dWhPfp4K3mL1bYXFlhQNrt+/jPUXyvm7FC281DqiwufK5nhAE2IfWrYb1A92jeR9
vgXYuaiEvP8sGKpk06Bugaud/yw7y4BhRkbv5biLI2NfqY9djPVw75Yl1FVeNPKbYDQKTaTrKcDa
gdP+d+QlH1ouYgUbDJJb0TUVJPcq+BsF+1B9CyjwSfXm+2Ul5eAD0PrGQpqu9HKrhbmCv8kw8n6J
9FttuBO6Y93A82nYO2347E+vaL1g6bhFn1y7j6k16UIuCRvsZf1dxyN9wCCm98IOBDeSWgLkEZFS
1X77rCT+zfV1XR3O1FFo4kSLd9L5F/W7eFSHse0pKBo7DcfnAtk1R30y8tQtu616+OpoUH4N4KSk
8kuodBLUmdoh5ellcXiQWvTIDPWE/hTgYZIPxXm+Prm1kyv2KpBd8cfyG1pTVeCDwabJe7rPEG9F
L2Nqf0AYwNkg2gUG6oLlVv199ZQA/hdhiiBJ3Dhf07hraskYFLxpjZtAe/ERPgl/O6HBM1facyuh
sHfA8XBsnA1owWoCYtC/g2wDrfqi34B9e40CHedzkKm7K/pt7KMHR7Vhjv177W1sak9v9R2etxvb
aOV4kpZTLwNDiui1vMh8yG90LW9QAsSc0E0MaS8hDNvIFQAHxW0b/SQYANc/7spe4ptSBOdJICS2
xZX54d1pV21kqxU0W0Opdp0wLK/jfdjeJ5Lp+frW3beylQBBc/OCLwMjuwzIeaCPTZsbnZdLNOFC
cOgivYjNndDJ0g40y3adkm5McXVQdG14cKGrQpJ+PkUMyLIJC5Pee7Csdq/ikTejbBTwlK/xBoml
6ub39TVd20C0xN57GTTkqCScj1hb/TyS2fRgio69+UtAfkOuEi0sEON6ieWXzhoOoL3+ZFiovbRR
4BlcBFs/0HttDDgxck8EogsuQA3+kN6P8auU3tGsckXr0TL/c22fGw29RxpIig1X6ELf1IntVmpt
IpKCSYzQza59Tx36A+WD4xTf21hMOj/avjq0yRbZYC1O8O4Qsvfc8vJF7EU52p5zmc8rlGtEMtsn
Bs+SV0fK9jDs4aaNvDRfYlCEqJNunNi140MhhXKopQL2WiI1pVYbVdzkCMV1slcwY+GGvUNMucdD
qk+2RHpWNxbVVxtahWBKLq81OwmceAxL3icwisvA8ewAxDaMKGV+jJPfEDuUaDrMwya/WezYxWta
dOwtceMYgm98vqONqR8COL6w8Qtp7wS4bczCSSM6AW1w6dkLPW8hBCiClIWK2x/sbDC44KAAXzH/
xV1AzQKn3xqPIaDBO3HjRQOILxJ4I3wFY4LkHuaYcbCHLLlRRlgrGekfhxYx+0OAVHOTBQeS6gmh
0BDzMsf+MXSFazTIKrfVaZSPJig7u7jpyHC07k6Hs7cxfX1t9dFg5E4irkBLO/8Nk9NVla5n7DLk
qEwkAgopP/TRjY6Ith5F4Hq8MDsJhIkZmyezsr92hX+0i61G7VokFULaqH5QiqdSef47FOhffakX
nZfG/VNh9Tc278YRi0Bn3gn55qjCdEIqt6a/kkQCq6cSAL2eqt3ygTxqWpLmTtshBaie5F0kd/B+
/yma3NMdzFY49phiHudkK4yvPNTY6hT/DSFcQOnjfLpAmxJwal3nxZ1x22oQJyCQVuaXIDBvo8ht
2fM/M7PdjTj0ZvJWRXjtsJ8Nv9h5GL9j3m1iqzMlxkkuAUdDI3GA4Mn1jTM8Th2XWNe4Fai1/77f
GFl0kkR9GGvZ84knpWOVQ0PBLAJ4UOaQPbkoMcXLq70QRYsSdFol6QbQ2j4qX4YvmfQkYel4/VeI
zbQIOZA3eLWRndD0eednfzh4adRHcx37nTfGP237nzA1d1lGQWIzuoh1vBhIFRLpVGFoIi7W2Y4G
OXGksfMkPrMQh/f96NQg0KTiyCYOlcExuz63tcYSZVD6KWCXOU1LVLaU1zIZSdx7ThnujdFwhbQM
DPDbfrJfhu/jzsIwM9fdIY5vyd++bAy/cqKQXNF4h/NmcS6MeewEbd805SAnEg7Z9WMwOc9F0cBw
rhCnQh/arvkfSZtwF9wcfCWKAHAhW4DgwLN8+Z6oEVZLk57Bqz78HjY9DuzxjzHKn6zKeRbo4TbJ
9/2Mg7CUf/adFls1516pLTeYFcrVBp4W7V3o6Nh2d8+I9m2Fm8s7nRocJBPICOJFd7EfqkAf+tpv
PJPPgD+bhV5p0oQHH7+ELsSkTze+9G3+5vtwa0z7C1ZG/N1fZTp/agPpmwi/tFg2TsPlJiVtFmJL
tIigEi6vABmqdzZqauPVxY+OIDCEww2KREH2plrYIWbJVgxYHRDsKDgVUZRcUiSGiT3qKGMj5A8i
5Yf1pW8MVyAbjfypV3dCoo7kw8PamGIKPWAUsERDuHfj6LYLgFJwP27sWv3ioIqnw//+pOX1Qzs7
8oeh8cpGhxRsurra8fZFfqAyXBt/K/xOjzz9nwOMJszvcYgiCKAGrDpvN37J5fkBNCyK4dwBtOwu
AIXJrJRmq9SIYRhujHx1U3a7OOdXNGiuREj6FOWx8aM9QfRmY+zLVEyMrYFxFY8Z/jsPzm0+m1Lb
qrWX5o+G/Lnr71EkUOybOlLIDRBXC+/z6G/J2aKJXx5bFKip5ZB4QlO/KOAFoL/1dG5rz3Fi10KO
tC6ojtXMv3+shGNQwFNueNqY7eU2ZFTadVxHtB0uvNXAgJlKo2e1Z0f/equ1GUhXYOGDdpNot4Y/
uxb2zWIX/H/SwYCgg+Y0O7snnFcQEYJwr7Vb19NKCKc8IFjzALdAXS4hkLoswVfzg9qTSD6rjGJy
OLzbJo19cBIPH5OwLsa1iuT2vUtj/dhYnMsDwQMGNBWsbsLURV9+aiVjUiMHki+wrqiFZ3GKkSkp
3sRPyZC9wCoVyRnD9ankizxJQLukfFMnTbygz29QA5gr9nMEJpJzY5EoOUndDk2l1V4s01ZtXur0
J4LXNFgrtxWi4IHbErK+xMled36we64vw2W8ZnQiopCKIEAskU2q3KV+mdh4sJsAyyhsoiY61p8s
LXcjoBLXB3vHHVzMFRlwLjAgXcCNzo9fKidBOUVRw9av3/kYhU4nCvSaHUyHFtcsRzlJD3VAWaNG
TTu9Vaz0Hh31rWB4mR4ZkBMFSIGiHD3Oxe+wjUkvign+4VuYzJ8laL0FCg61BbAZxU7hNCRQBA78
KJHCWGg4976071OaWZ33z8aiiMLUYlH4FdSPBGIVt5vFBrBzI0v8JKg8jYo2UGS3+aQAE83Sb3bw
t1UmblFVGEifsvIYdIjod67qxpumH5f5Okvy4VeIWPIhYxx6ift34v3RdPdTmoDQfeunZ3bmlxpJ
3fyptoF6SoYn6bGX9c3GNlyJj4L6BoADuxUEMMRh/TD6lPvK3CtWCaO73omSjx7izEUbLYuMnYqm
Mwnfja9+vb70q6PqNPFMZKeoqIk1+TBqNgVxXrRG6YXRIR1R2uHjCxEw4ehTQ3CUkKytzY1u/sqj
mHILhS0GFH2sJSzJLnsJfAKxz7a+V7fBryjxovDk9JMb1SXCY7+n8jaZnxNMxzrF2ljotSMIGoxS
BPcRxOfl84T7xwgkreT2tUGA8S4ZsTt+E1eAeA9ODd27EpuT9G2gET+ZyL0KJXMebdeXfnUV2OuA
/ojClzfAAGg80uK0fgfSiCZe2+9ybmF4JzuhHixAYuKCFI08dOS9Eo3MuN4qlL9XE5eHD34NjSSd
G+lCICp20tx0xqj2CkXHwutUAmAByJx/LuNHCzK/6d9aw19FIrngNFGj/ZYkDV7Jn9o3U9oNmuVW
0UuZjgBftr7UyuVNKi38PUD9EqQW78hRz1LJhkLtOTQmmvlNPcy2QpvzjbS1RgFt43usXAQiQRSE
QPIUrqLzs0ALXRpKpai8oa8eE2emPSEDLU5r65c66X/Ns4GZ4793tMgRMm6iBqvyNhn3UmLdZ8VE
UuVTNRmUrZ+2kjC+k5tZQ54WvCrOf1put6WcjSpW4dp8GAbcJDmjovAtRRRMi8DVW0g4vTuYW1zy
Cx0zyEiiCYp2GPBYYUJ3PrTSVdY8qnNFZb9155e4gMBXchNQpZ2QcxMPz1EXsnLxzqGiITZr3KCv
FwbHvHze+EQr6yDKtCJPAOzA+/f8x4zOBNKyMktvCsb9kH6Zm9FNFfVk69OnLqC2B/ooqvJ709gi
jF7wpFgH0XFAn1mINFzQjupiwhKqJT6rVurBR0YR8pTihBRigAHUQJimyhjTYjHiCfAOhe6dVYCr
GZ81M9mbJJkWWtXdLykwvSzt7+pqcKkebQWVlXudiCJ4UaSUQhf9fIVIbxsVolzpOZBd6HG5WjO4
YQAiwP7cdtJ+0nG+kQpPjj71Zn2cJgjzEYVQPEJjOkaTrm1VQFeyzLNfJK6gD1eMGY3oguMQ7oUw
eh1qP1iW2Okpd95MXj+CRiUCnlgrjvVkvjUkn0rxJ/sYEhB4QfBcPLuX+7iW40zzI273tv4+l09S
6yX9m9DAa4gkY9/uxE4WX01AcSspxRqHPCikjKFsPcHWvhFVKRRV2MdYmC6OlDz4WRLLYeW1esKt
63ytSXrjNP9UdI940BzlMXoVv2TqjV0XvQkcje3n71YGgnMZbNbHxbFZXAFQZrmLCbSQd5ZGEpMR
DeFcJJxxBILbaJfZsFhS1acPckAYDtlv5HTNf3rTidwSZ5qNV9pKnKdEzuuM0MszZFnN6ki/lSHl
VAsF4V7XaQkbbgXVA6nbvZ5oXrjJk1q7fLlYkKejLKxDgBRvkg+7stFNU5o1rXx3PHasn1bQ7ARk
d8AoqqzNnV2maCzcD2FxYyvVkdXc1fUGWXkFYAIHnRIASGFM1y9ia5/NNRqkTuGVMqT3+BB2sVe5
00woBX7XmC81DBuaArvEJC3Tu70AEAuNBz/GdDL6XWbdUfHbrdtm5cTyswTjBFeTS63dht4mxNOA
E5u3x9b6SrXxhMA+Pifchg7VPaoUbRl5Y/e119V32hP9HHc76K59JYG7YVMKBMEFY75GmGaUkrr0
MEHdaW27k6zs0BymOrkt9HZfds8lUJscV68ES6mIXvuWB/naO52fQHuSzYLHmbbYKOpcjCT7aenp
au/WeXYrMrUZk9qxQosKjpkZSbxLpZuo7j4Ju+USIsP1a28lXlDmhIVJni76CeLvP+xVp6DcWeZR
6cmFQKJ07770o9Ts1GkL47ZyFM+GWiQaWtFbvpUylNO91kHwIAA3Qv7YGYJ9HhAQ59f/Ojc8HOh8
cgyAFFITO59bonbWBHWz8EQZTNBAVUW6QUUcc72N03a5imIkEf+hDgugzflIUa/LWW8ZxbtNBeBM
0f+D7b2T4q0DtDrSu+o6jzkoJ8stI5VJUrRd4eUEkVBVT9MM7p/qvD5sFS9WujzMSlSQ6G+h0bU0
6Uz1Uk+bfCq8AW1N8rFmDA62kZ5K4Gg+l4Zo6NLLdwtLcq9/uc2hF9vSHCMkZ7qh8JqmfmfwzgXF
9xp8nPzTGHW30VK3UJxdQMjYGFpsw/MLi1nDaBG+ZLhvGYsVrkojVvqqLHAcr5qbdqJcZVVuNgJn
vrNiZ6/Yn4b2kNT9JwMzdIFrsqPsNsuoNuIkuXF9rYQI+pkCts0dBkR96eQgS+CbBgxaPcAa7Yiu
dJvdS9GhQ5VcvCj1UvJSA1kVAa+qMK7ebAeJYs1yOSgmC6QadAKO0/nWToq0tf3O5xCNXxyK19XE
ieUGiZMXPUqBwtIcgp5YEq2Gbku9ZW23438lrlKxDZegHCPUizJDk9qrE06wTkrMO5VqoitzwDa+
u/iuy4mCWidxEmB52vmLiSahM6igMdGz5rnMrpeak+AzNRh/U5URiaSP4nOtEK3sncKLaIw3wAQX
01U18IC8wwQDhufpIoxMXAGQqoDiJH2wD1lkUTigha/wALg+24uqmBgJAQDsMWDJa8sSnZlaXaHF
Zu41hnzAmuSzHuDto25BFC5KQAwj1FJAhSjoDC3LIfJIs27MGGYc6VWG+TEy7V2KclUvO/cCFFOh
HabFW5jHy4elGJc6EKKiuIpf3O1DE5Rh1Vi5l0n6ydwXZUOHuNtFprQPSb0lyu4qjj5VGu+QYToN
YXdHBr8P1Q4n7q1u+cW9J34MrHnUP8Ffos9zvrGkEBqZKUm5lwefHVhiOcE6yFERd7Ps6f+QYq19
24/jLa69PuOhEjg+k2+eEdx0bY4niAmv8qeDnDBrjqrVtK6T7d/ftaIxFkZ7J9lrxcY2u0yymDvl
b9AR8AfYBYs7v9KKAn1X4rgR664wY8lzRtfa+EmZ5gL/svTWmtLbOYUaUvbK56kP71IZvfwi3tI6
XTtcBjGdQiz7np1x/hnquM4pR3FzxrxYmzzaCxvbkLPe/z/Ozms3biRa109EgDncsrOyZEkON8TY
GjPnzKc/X+kAZ6vZPE3MxgADGAZczWJx1Qp/yPWVx15Zat72B/sy6oj25hxtXDrqaNMygBK97mg1
H1CW12IEhUAxjZR5gVNmiDtFdZXTO0AfLsUMhoPVZNk/8ogggp59C+PyhcCCla32nliNvfF+xOP4
IwXdPwXSxjKDlf7/xQUq3jmurHQKBDrJnt0YgeI5xpRxZcmSsRHQpLaNfo6t9THlWKtj8XQ9lC2f
MaYeotMpdEZm67VBnUVtF3FJqHzmbbgrGgSZcWhD02BXcnH0OV1uzp7jfMtaf9eZ6AutwUcvL2qe
GgEuujcg/Ug3Z9dHCAHH9EzSBkn6JZhWXrWvh8kVUdxGaMhETclLM9c37owBeQXl28ouXLSvkHFj
+Ao1CYnhSw/TOg5zA5vKHAxyeypQIhlqy3OnPAKE5z3o3mPLEKzytK0fTO/X175s84KrRMIGrSoW
ZxwqzuiXIkJljCLlnZdu6+oPrjG0LsnsQUuMfr9XpW4fCa6Q3O4TSEqCIUUzBuj9TlAZs64FDcY0
iA+R7texK3+lvunm/b/Xf+MlFvPzN6J5B3xaHMzZDCSmQT1kGAJsRYtTqILKDkxD8CRSTSde0jfC
zFXwdnUjxvJmLSQsnQ8LkVlh+Q6Kmu/jfI+SKS/tumGPhvANayhXNDmF9Vs0tfsYdoOK+B5i5wff
Cw6y/SxV6f76DojP4Cy/YQMYApFFUqkQBLXzH9AE8RgXhsUP0MoNM8lnHetEDfum68ssPujXdWYb
rY6hLzdiHXoMxdSj1ASppme80Hs0DeNN7eCRHbpOQpAX7QZl7b5dfNWi9cEI1MSXek5C1EA8BEGh
M2dhvFfu8mTXavsGnb/GJp2jmRykH705uWa65iS8EIyZdEGRBkHFNs9RiGVj6J2Bpx51rbKX++CY
xMa2IQ/Jqnil97mQVTBfR85ZKGgyVZh9c4hdjyYhibgeyo+iZe/TOaFC43PnuqedEWYrK35e1vMT
ZNNNEtA3NIDU2ZudvGm0ghIrHbXMN+gY03WNN1aHMA3aihHQV5XWqpgz6wqexb5H4yS8EZByUM9i
xB/q6JrrK/XaQorJPvzPj5pF/0kPcgogjptHF6ke2k09vgZ80gO+MJ+wU9TynXJl0cv6lI/p66qz
3dfiIjUmsRW5nLmGDeCIcnz6rqQ/Ym904cC60VS4drMibby8LpkkGj10jC7QPXEWK9gCIzlQyr8y
xTialKCCLqD3mMIymPD0984O4LysYUoWYzx8FyQXaf6D6Jjts1nprelLrDwxQ/fZ4AyLbPwXPHJp
R4FVTBBv+mZjjaj1yBQTlbJpopMJpeqzbIIH3AX60QD6UIcdAqx0xRlcXA8+F17otngvX37l7L2o
ehPFuiYJ08N/mOrl8lEdVLoE6KmF4CAYInmGum1O6pi7aSwz83zf+EOAzJC38yxJgFcH6W+e3ooz
K3jKU7SSHS0lbPxEHbUKesTMiMWH/eWyLEZoj60RZttC2LixmRNoWTtW701MQEU5HYJUaZNkK4BC
wutFIJjGgS9L48tjQJSF0krd+f/ZNiFtSY+BefFs21I9xdnOjrOt/YbB9kE3GVsAvezJKEFSiR8o
Pm1Z6/aYecleuU3g/00y17UZHGgsuoKj55fmpjIeSiP+2dg0K3vZ26nNypcnfsl5DLIwf+L0Y/gj
2gKzGCQXWmnFphaSatzRXt7qer7XtQ/dWaPmXMZXFkLkGrqTIoThZ6+plLJhwAU23FqJjCxvu5Vx
3AsidDErhgbTpveslcO7cDKEEj7jI1otPN2cfGlEpt0yKcHEx0zvQ2B7oWpuu6A8+OUYup7lvUeF
/mCH7be4yp4d2iFN1h/lMthIr2Om4PuzRudbCPmi8YfFDU0RVGbmJBI1q4MhiFN+ksUwb5R3cREc
xql4tzv9ORmkoynHxyRArgmhHUV1a6X6xwv8b74q//FV1xtp0dlrufbCq6GdgDoH1x44o/mktkRy
J++1PoSvG7oBdoGtnG6U4aUpm62R7nRpbcHFNyMwrhSxvB6w5+ffbNtZQxt1UbgluMD4m9zUxmGT
vh+WX2YEmijyaHEEhw6cU2MZO120R02j+wBBTuPD1/aKf2/13VqudZnToTxooADPpE/It86Ccksp
IamGFCCbUdzItf49UuQ/Xfm98bNdHjWvYVnu5TS/wfnUH/t/weP+dFBGwmPhD1LB12Pv0iYJ80Zh
4igQFXNUPEigGsVPykl54mQG1UMq1QcOdOOmGBwHxUYvbO7FON6Yyve3MspPkxrJbh0xbQjs7EDh
uAYMXQhsUJ8Q16YBg9QlvaDZi2PC0qMfjHxo3p0SGY1Zod5Xqt+rGCGXJvb5ttMK0GijusF4p3fT
D93B/SZXsp0Utae+8h5r/VRr9rtJOV3JgKkljboa9gM9z1gF7bwGwF843uC7IWALr2aAAbOX2nXy
IHe+zW8utLsWj/uunN5GxbvpVQDpofanHK0bJdX+OnrwnJTJUXtGuvO2qTKG8eNHU1fJJh/7AKab
cVh5xwsHjt8GwAkiH8XMZ5bw5fIK26ZJY8QRtp2n3OWhev9SyupD7A9vkFS+aw7UJ9Sg8FrbqgNW
D1H4M9VPvVz+i3TyWmv8ojNNf09IEiGoy+gMdNv5u02QwQylGtm4KXHewjp4QaHzXRik1fWjVWl3
cpQgoo+Yn+y9CKjVylaIf352E32eKzB1QFwvEnDVSBw5KyKcEOR0iygRkkhMmFVcNhgexuFfC+Wc
MODWVKL9WPrUPfFdZTe/WyNY0apYyArZCbqIlkHdQQEy6/jRXIVB0vjI1qKagI7zXWc3p9oMXqIp
e5J1WgBO8GAHdN6yUXpf2Qfxj1/sg8OMSGBcSSBmdaUPlEpmQoF6H/JQFhbxAnFaq7hDxO2eTCzA
+2OsXkPjkGnayktY+FRAfevgC4WJzMV0H8vNyJRSq4MPTFXnJ3dT3rtOhm9LNO56iIj1qkX8QnVJ
BU8fATY9PV193keky13IOcrx24GmgdBFiTO8IDGAVv3RLR14rNZedDM4lcdUWnngheqa1QEoiSTX
ws1nlpa0emr+XzdXB0MX1/aKCpaD1bldi5hvO+KL1ppI7eJNocjlP3IqxCIy5v/jSiS4LLtEHwNP
c3pNAm0yC6xdHQ2SkZr91vbyJ6Auz33QbGUv2/l2daPSfQPmCeDfqFZumUusFF89gwvGCQLiQol7
/tXTwdEqWbL7T6DTZJNixvmuSO9juro+Fh0gWv7WQfhNbclKTeelmVAzNRjeBM2/WaFuJD/ZZLUa
8il0+MNG72XS/Ta04UGIal3/NJZOp4M9oZCZFHJBs0CuSGU72ZKDr3FFTUR06MPopkNQIsFoFV1P
I4pXYuJl65XN+bLiLE8BjqJVwC6Q0dIB+NJ5a1nVN//YgMJFOv6fn4+7EyAH7TRIxvO2n9mY0hCm
CC1GuB3mqn6T6/hnpi4c74NiOnc6sfj6ikvH/xNZzkSbYuXCVbiJ0qlXGnQ7/fq3hhhSFytc7SH0
zu4m/aX4pF2J+mgV+W2n5y/Mzf5e/wFiA2fBDhg3o2FUW3BZkMUL+HL/2RJ8bjVDUXPKwxtys1vf
ALxjFcfEyvfXl1o4PRSJIKdgfIEpnk/60zKrp2REGdzKo41QXMCiatea0jauyiecB6pwDTW8UOND
oMWcjdyNLiG57vnTyeowBd3A7jowlhJGQlZ5ymI723Q+mo6osiu+cczz334cN6QY0vuANNsG5xaX
E+4OdHunAgeP0NRorbaul+rGrsr9xvXtf//75iDYQyIiWqoXA74gG9sCZZd+a2FtwUE5Kp12X9J6
8Ov4xqLXnjqrZpQLHxd5JJwGDUUB9WJA7HdOKkkmkafQpwMl813Z6DfFELuxl+wDfU0JemGIydsA
miMKL5acM8sDucHiN+tIMLT3LLL2mdqcerXZayhD5WP3EJ6M/s1MN3kmbxJ8rRVJdseQwhsG+krU
Xbr0PonVdM6F6Ofcv6UpbBm962RAmjlChzp/SLT32k+eB/uEJQXoVHVX6tbBkZrfGMv895qf7IZs
0/xsds6JBBhOGX5ukWHkSnQjZDkmCb/e6qTXa0SJC6s8MaH91KMGl0X2bc2GhMXQhXktpIitOHty
yuG2MvVdZVdvotkh2d1edaKXSAmP2hCc1Ly7Lxr/0eCG1eN9nuSvVu091BDQmuijkJMVlNHSAfzy
4+zZnQu0M8gyr0dKtw93gd3uvTAEVSuBmEfBP4tW0kpxPc1jnS0MC5EtJsGe8zqLPKdPVaI1k0rR
J17Us/QNpPOV5tNSSKXdAeYCEVkoQ7OMJqqSoqwHJAPpuo2WziymYV4KBIPx7PWgsbbS7OUi3xCk
UUO2KLiiggXmmLgoG0hbGytbtxS7vzzTfAAc+9QEfcFKXQ4fHUWxXkGUV+sAc9BZg5M/otx6/eEW
xqA4V4hGlSi/4d3NgreeFkwmY7TbBH5FdPByNdoYSruPVOdQwiGw/w7jp75kNgKi4W4u12ReFk8M
/REhxUt7c66L1IfkbE6EHJOIwD6Q9EFpd+tuUkvfAYDW/7fM7MS0bZ41eC/DUKfv3Ab/tvE7eCh6
qPtwdZi0kOcKbRGopaiTAqiefXNV6gddY6GXI2YcAoxvMTRKSmkvafdNMzLP9RAd+e96qMQhkka0
axT4tBfcKadFY2DoUK0J0+5Wx6tW7GY7trdamP2Swmbr+NlG6vQbtbNfVw7SwvYCHSf+AZTgv3kW
AAXeq7zQ5JGFqARcAoaUguLaJbhztm/oJL1Exd8qTp5rp/+eWnoLTcftw+FfSRpv6Ui9B3r8I1Dt
ldpn4VWQZtJdElA45PrF5/0l90Ln2iqzgYI7YcCWOeOzLd0lyC6UkfGK7bYVeW5ddit3z+WRFuBp
UmoFuQnqa7FZXxaNvZYuTIQIlep0e916V4n1Y/bf54YMk2CrURfCWEPH5HwVI5IHT9L1FrjjS9u/
OA2yg/L3WF+Z4F2+WZYBCct5EvXrvM0/ShpoX1VptyAS3Fqq3CL/wyi2GO7LYu2RFpoSog1IzDFF
mQqo7fyZclspensqUckeowc5qcgP27vB8RA1/GgtGme54zbhuwpw4/oBvgzzLEznHnEAWrUolp0v
nGlWOXgdgkBt4bmmBMxqclw92Ser7cWF/RQGow6pCcso85l+J2eq36mIkeTKKRo8AIE/6vyZwViV
pivn8PJGwawHSVTggWLsN8fiVnkGNnxyqLFjB7bPh5biy91Lrt0ew7TENmtNaWVpQczHEVigswK0
ZPa10WBX6ylmwSH+ZfuPg/nTD7YQFYW/TfR+/Y0tnRUVcWIe65N+Jc8gcpoz6Rg/2Q0axT9+Vd6z
036kzU0c70vcU5Fka39eX/AylHAg6VoQ0SGFIMN5fkQCKSH1Bgy11cuPcHhpkaqS8Qrwjl4GLzz4
W3srSc7CSRFEA/EhaKKwEj/oSxiJjK5JUtNHqimqmcwjbD4IrJJ30KYTbNTrT7eQCqC9gC4/XVpL
J2mefXrlKDlFUSH9pWCjnDnxITNDpNSro5lS1EV7b6Djbhi7ybBv07B9GO47/el/8xsgXJPVCTTr
PNY0qWynqo+MTBC+9M1dN3iHIJUPVugdDDV1Jyfey4W1l8f4tnKZ4ahrAImFMADlkjmh6FKhRDA7
wLpEH7KKonZbZZlbJr+b4j0oXyZmmtefdOnVisPEPUF1xKzs/NVmeqUppTehPFXZG79OT5X2ppjx
Ps3yfV5/u77YQoECdJGXCrKF/uMFzMwbsnAwUg2FmsraqFAFfeV58AZ3qp/N8imdNBS2f+Y2TQn/
J8zjbEp3fdbvVPuPyhvoj73zU1fDlYi7UB7yq4i6SAYJjvk8S4p7I2tjzN62g/Gh5P0LtIt96n/Y
sXXrOQM6o/XtBAtYst9HOnHXt2QhUJ2tPdv/3h/rQhkJwkkmxpHNwepq5tNvSlPsB5gefrKG/lhe
Ec1R2jMMiOf8Ls+airL1GAnjoOpWTIuo390wRze2uzNqLNxzeWWDl1cERYusB9pX88Raq3S7cyCG
bvWgP/CCp/YNV9lDh0ByiqyGN/x7fU8X4iN7+j/rzQLIGEVVbVbIi00JkaLTNpjJAdGb0GGOdvlH
QGd/yP65vubSJUA7GYNNZH0UUpRZjGxIeieosIR7FT8x7XdaaCfZizdG9UfStH1vopk4AR5RjysL
ixNyXugi4ipSbSFQKXC051+wngD9l1CJ3KqkkDIQoqGQoV79TXqm7gVCU0nHwJcQlVi4ZK51N5be
rfbZTxRV0wVmTK2TOqJNzOpF5JrJe6a8Bc53YKxN8hBpa2d3oavEw9JQhFSCYBEoivOHzarOtjI1
a7dd8eigBdJT3NfKr0DbJfkpHQ5exsOawUbtflR08Q9a/DBqp5UdXzpfvGt05RHkJEGc7Xgfa5EM
s6PdWsNTpSqbsA5xHobv9h6rHlZY+lYuXkwTsevOTTxZ/CAYOAqyY4VrHu22cn0Ycum4cuyXrgyk
xxhp8NuYvM72JsGP1PcK0pBQeRWVRRy1zKoV8KprkuOLERPqO+LBpOJk/rO6UgkkP+sYYeLw+if8
K2D6SG1HMcxMuukM7PJmm8ovQ79S3C20eHn95ATgdeljol98/vqdUK3DwedWDLpNm+NvSfCAQXRU
+1Nm3rQ/2z8G+LX8IMm/aDHm4Z48xXl1mODLN4G5Xavp1MUtJ08XIj0kY/MZQhXGhpnpIZVPdJN1
iqv4T1DsMBJ67b33Wr0D5OgmGg4ox655m/pfvrRvyx9efo9BZys/F+3ze5en7jDszfQgF42rhQ/6
uNoXXPxIaTiDN0FKlsTqfNskSEMSOqPtVk1vB3+LvHSbT7gPBHdJJh9D60mFGlU7v01n2newnBP7
tkaazcMiEFHSYm+voi3EihdBix6lAoWVinheezTUVzriQqQ3Yrbca3fmUN4NhGtc3Wo3i9KTLD/4
ylsFTiYyUjeS0pskSVxzclYu4MV0kyMs6lYkT9BPPt+cOlDNhJKFzfFRnPTrrez3zOFe4iB1s7x2
sWreGlK8sbkqW6VytZvCX/lyL5IwupToGXMXC8Fbqs7zn4DfOoOhdGy2tq6De2DdjIihxxuZCcFK
FX35vGIxxJzoRRAscDs5X2z0m9ov0RvbZsFWoommfHfqf0vvxhldJdnVYNMC18IaWmcUJq9s9udV
f/beZ4tr54urmMv7mJDwpMpNGz6/WrErCN7Vtg++Tdb9FGxo2W4qdlvao0AQyve9vSsSV0ueZXsz
HUc1wmv2ZxP1G8t3LZUCy0O3Nt9kv9U42IR2BMNROULu2KvBUzE9ls1r7Dy3cuK2OtrNpep2+aus
pS5OHRtMnDdZkGy0qdgo47OS7nxrl9g/9VZ2S1JtAw3EXnN9rOawEyhdM9hD+Pa7D4ysXCO2UH5C
jcdtI2aHxyZ9rEEHXb9rLq4a9osYKwjnMJEu2hC4CqRSmDUNlhZvggklVIKzcQuWgFE52hDEudTc
XV/zckwJ2ZhUgkE9ORSMg9kJSSSpjSIJOUDRoRRofyG6BELDLcBv0i/L418RYiaj/zMwVgqvhedl
NsUTMxtHQ9OZLZ2lsTM6uf0pjqhovmD6685fSdNda8PMoo3X4ErippodyLMFZwdSzioK99CptzmZ
RAiD3GywQ4MinPFnX8LRgs8CS28hwreyzRcxUGwzGqGi30MWIc8uUSfxM+5RnrUwQtfyb9PcdBGm
3QhAttCWk9W/CZtvmMlW6VHhE8JTQ78r1/KZxT3/8jtmJUglD4WTa/wObwLWi4mnhtRb0Xe7UUZc
SBrwNZ22xUrI+8SuzTceEIgoQBwuz3nMG2tNLrPQbLZd+bOpv1XOsYlfvWQz6t8k+2C3/3akr1Rf
URNujUPtuV65U4Z9XB6AaQuCmLXWpLq8zXkhNFUEMJeeETflLDg5xeSgtkHTaNgr1dGyjs54a1bI
XPwojtLEJe/GvgsVko552mw1+6GSt3no2t9z7c44WD3iVJvyw+g3jveiJafr5+WzDL3Ysf/5eZ8V
yJcuTF7hYdCFtH2iYFtOOyPd47NWPUXJpnqsRnQ59kO5i2y+y7v0TgZDU+t8sbdTfpyy011Wu7Hm
oubeyLtAAQGwOQIAcPpnxVqJH5+w2osfSqxCNxBYFfzJ831MoyjxJoV9VEZ9Z7NrAWJRMGbe8VL8
iHw49/aQnhwZC0BL2TKf3A29ekqcNodqU/1A7s7F3sRtvb9VFB+m4ju6WruyI9M3pMfY/GvIEBWs
Y8IY1bwvwpIZ/jaU7aPd50cjQZUexTwqASwPVGefedkRANHJMp7JATaS+qvpJmYhP9BSrIu3uNSf
QlneA3eLsTYN2+TYSMo/mJ4KbXtVuBS+R/G2HM3boH2LslfTPEUBaZxxr6cHtNvdWLoLpHLXgnv3
5Cdf/ttqTyEHGXxHjJV2Ih6kvMkpTHJregvyeJ9o1UlLAPIgvMyFdP2YmEthRflMkoFe0NGYhVDD
8fxhyFWuDPEr9/U//m35bPT7Am0obsfbqD1OYH2h0qlHxQTWxmRm1w8b3UfiZQMjo1RvlHrjtE8n
3E/kKHYDBX2r7IMDvjOMfUjSXZ34+rRn5b75le7Hhti0c7ie/5p33p0kPcDhiYZNpaODsqXZoxqH
IrotmkfP3qOMlrwoD+XeeQoKUMbtO1z1LjqsbMJFxis+ZQDfZLYC3zj/VvRS6n2t1Jvt2Oa77Eeb
PdloJf72H6WfNV9Ja2Gp+o9HZ2ngUD2n9q1SnRR9pyfHEixI+2A1J8N8D/IfibMvwwZu26aut/pQ
uAXD6/IgZbvRVzdVRhujAcJxcoJHFar2pGzJZyZ9D2Mag4T3wNhbteYimOt/A1tiPFrRR9/fZu2D
72zSt7T4qTr9JlbKfek/GB52VTEhkFEQiJVHzTsMqP6pvr/N2w8AjHehvzZuWNoo0BkAUZEipn0w
6zOOspp7ttqTDULGoiPHJ+nvhAmBm9W/wBCvXHpLyzEGI9dmHkXRNKtE4lRTIsnKaF0Hw47LPW/N
o7A4iK2/WsRcLF4DvxsL9ztoJ2htjL8YSs6ye6eLA6mXk2ZbQOYbi19CrkUo3V4/b2urzCLegH9H
yeSRLkhA9NGdu2n4NSrVWrJyUW5yqsmM4KnSaLlsPKRo9PlFIqCK7VsB+9+B+zMRRgda00o83KbT
q+M/doKAzjWujJCWhv4BkMdOryjkmrWJ+VKmSD+XDBGRC1gtc0VvB4psZGSIZ1OFE1x61b6RUEHN
7N9J9CPo1C1Fpe8p29JRNl7zfH3TL1tuaD9wzTCYEKwTYt35PeORNJtBpNFz6EtX5G4CpSiI+ar3
1wMkkQTIqgEnyKtv11deyJjo/wAlx3gTgZ75oWp7J+2iiEatHZIGIzKooi8Ta9nGhJyafzhbo12b
5C4+LEMmvhzeMo3G2RGLxzYlj4pqqEPYuQZvghUm/EJEriq0DkW7i08A+7Vm5XAvvWU6BzTtCaiy
waj3fJ9DO59kHAJ43Ph7YXwkkjvWb2KfrehVbh7tAFaXBIYSZzUpXmseL9TGnyBdgCEoBFw44Jij
YQ406BEhdjw37h4T0WVCIdDofhlWufaoC+UAtFs6TDhkfoo/nz9qgfKzHUcQACKg91aVHtVybygT
ttCPgmBX16goWrBT0V+9fqSW3q8w+SH1xLWAaeksC09iy+lbx6q2KE1tzO6XUIW3BAY8eCeYfCrl
KL+EUM7KuiIdmCVrZ+vO0gW8iNUWxiQVOFLzffXR6HdKf3CMX1ivut6EZy77HqYbwePzsYq4vvxC
4BTSVsyfiGfM22c1UNMrVZ/TEWUGbZ6aUT8W/U9vCNceUpzQ+UOihUQxrQue0ZwIlsVhRhRpiBT6
+9i+GHREYyrYIMq2nd7u8f7Zm8gnq82j0BbPfH/fDLZryi/Xn3ah9wIQg2+I2S1VJ53T8+OVSBBT
lBE9P5O2QoQ8j466pFF9z8nW7fpZNN06w60c3R1s6jBD2vZr0rGXsYufgEuE4HyQGc1H8YaX51Zi
68VWMKk0RBMFCaBMIUOG5H1oXrRFeDMlK9Tfy6/4fNVZmoFjcBWHQp40KdIjBgbIFaCrrh/BKd+V
Rfa0ss+Xn7FgeQNGoQ3O5fDZv/5SKil2nKZBDNPTw1YeU2K3qpRNV8PwS2x8FDZVjYsU7sgB6dXK
0trFUSPbFDgVaM6MKuYqSEY71EQrxoWTc2OiqhUBvEI3oVXTu6xALVmYX4Mr0zmCEYhMoSNuTmuu
yZdp1tmPmH9WcREWQWQE1VaWfawoUcINjaMMnUfFd92bwH+teRleTmbgUSBNg30Coin0McWX/mXL
y65sMk0Zy22p5LvYBzRoyttIa05WKe2E+FUhhHklbC4M3c1Vadv22VOTJMcAA0ltjae8UMsL5icq
r5x0MeachTXynj6ugqHcdkbAPCJ3my7a/k5A92Zonfk1IEPKYx8ZbaPbC+cncY8KvWATKzucf7Zp
+tgDK2rRDbYHtB9MDaDlY95i81a4IFm39ImuH51PMffzKMVPBSuN1D6qjvT7zrcw7W17VMYG9dMh
2sHRQ2EDwjqNByFA79iQM3XfrZCkUe1250+tm8hPwi8iPGXtP/r00HJl2M3r0GGh2N5EPkogUBtE
96YKghszxhVQLU+SXa2FVxG2Ln44wziBlqCOmKuWlzhKqp2FSmoW//LI5k007nqEoJFoFcIVZn2Y
UO7s+V1Ju5YTL3zq9M5tmWpPSGXN703U8FtT0krOHXFMJIFCviWejE1RHNQUZQcNW8Ks3Zv1Skhb
CuZnK8+OGF6ELePcqtyGIxY6aAoIQRQhHCNWt/QbO+XpyUL5U4gZjwqF3/q4fmQuB3FieiIAswD7
F9SKWlOrpKbqiq3WQx0T5QAgz8zp93kbH2WaiTq99CYeDzHqFcbryuqXe8/q+IcBkxFQ6znJo4vz
LLcilagumft6OhpP0iT8NKNNFN+33hFbvUNddPvry14Gt/NVxWX/JdIkNcRMc1QKZgi85fa+/pdP
RDHqU5LH29Zaga0vZL/ny80CG7DgQSs0HnJSAxe4jDsGiKPgCY8ebockL+dM6H/6Ma/ZexO4peuP
u/yOP9MWeOwmyKjz5y2jbMJEW0bqldq1jl5Vfy/H6TZJ7A187sBIPu1pO8W7k+karywuNvP80+bp
vyw+q7GacIxgJ04cMKYtCmgK9BVS7d7xmG2nEl0Sorl4zfgG3CS1fgxSNMex5MzKtfC4kCHzU4CD
wXEAQqTN27OWj+Nx14xCLjvegA5vp7d86pDGy459KKzWX4O0JhSuQaQuq27gHCo673CmmPHOzWOZ
tQBqnFAEm/zyUE3/ToHjloAy4QmttHgXTjalnSin0TQU+er5mw6sHHHUqEELDLshNaw2Y6ljU87U
qzjQ2LyJp98rr/cycnNBIjPEXJhkBRmy8xXNwvJLLApySAXD3iAPgaB5GLqHAT9cc6xcY6APxiA9
2Oed/XZ98YWnFdhaek6kw5eS9WnlKSmghWyL2c+xSNr7wHNRWArwre7z8O9Q/Xt9vYWjzEiJF8m4
HibUfLaU6mria6mdbWWyX3lE2sivVq7wzzc0+1yAC0JzQUYX9OAFNIQrIbIz9OwkfdiPGmrQkXEf
ZMY9pL79mHxHBeWIpDf0VvtNiLOaqf0tHGp6k/lvR+8+ytifGD2Z+taLza3v4A5mP/h2/DM2ECJo
p/0YOK9e3/1uMYbZ1GV0NIyucm0kGbfgcPZhJPkIb6jPXfDn+u5dCiRoTARF74lEDyHIOXlQw6ga
ChkSbRKgoqlJj4Hnf6vK8Mbsu9sqeRz7zrUVVIOH9E4wYERQhKZyqM3mtqC+sNR6Zbcv/UrETwLe
zneJtistxfPTG6HFDTAP1brR57jSuk4GMu0xc7WeWxh1NEhf6DkwxYoyIP65KwQT01E9+PKqrdvC
XXj2W2alnacHaqDAOkLDgzx3IGHLg581qgZmkNyZXnPrExVDnOFtfxWOs3SyBWOFL5j/A+w73wfS
VqQGkjDfNsiDjam/17N+32PEU0hHMTEWTkr6z9w3yHK1zxCdDcV+kv21FyJSnvnxZ6AHlFKh12Qa
s7syH+DwTuOYgYyCxGjcMuKkdR6jbGV8qqgVZudOpkw/AQsRRIuG4bhySpd+AbFMR81QYCnm4GF/
SpRpqHOE8uRHi1peQfNJiOePaNEi77HxsFkwBn+XWP5BPRr4PVz/AQuXBZEFpp+gl4OcFK/qS3Ki
pHpoaLHB1xgwPNbg1ON9GVErNFGxstTi8afQRLVRKINeiAIGUpS1Vp9mWASZyHh1O9W5KwoGa+TZ
TDJERVPrzaaRQyZhiTsYT2Bv3V79578+Mi0c4Cs6Os+fNMvzR+4rqWhQVcq2niqfLDs4OIixa7XP
LbZyvi57Fwji0jkRmhXQSuc90KmQI6uJ4M94uuwmo/0ApezesT4S77ZGnVLWoqe+S/87YIZVuf4N
BRsftAdndyTXNeO2RkGrzoZbrA+HKShvGSKl0k2bhjdOVm0ypztEWbrzmvBek4xT2PYrj74QfjlN
QPCFFAx0rnl9nce+lXUTVElpULZt9hHVxolyCO9zaZ8ZFZNEvvbxxVaSkzbFO+SeJEU+tPaEENh0
zMP0+/W3vpCOwV/mC4OrxwAJ/MD5a8/Q/JYyGfUQp25vSDK2aOLASdQ/O9J1hWMSYmmWgULYKB+u
r335kbG0sGgUwiHcRLNYG45VbhWTCkyC490rZCnOk1UGSLWFT9dXWjpxfFzwO1HfwQNNhJsvn3Nd
aD5Ol4zGwqA+oYfwPbPGv1gmb9u6k9zGssNdP+VrM9zlvf2yrHa+LJO6QI6FBiR4mJIuRXGTqvFD
b1cx8INq2zn1nSf7t72tc9yG/fVnvpTNInAxTiEDFRj9i3I+MtRINSr02ormVDbFKR3z3wD395KX
/Qm68WhwyKP7WA1+Kjiy0di7rfLqbjIVd3ST4lebpy/Xf9Flpiio8rZIPRDK4b4/344oqStlDInk
wVDdKOOt0yIPlOCGQmu6k3OuGGMlti6+9y8rir//8t7zvjbMsgCIo5YPqMO+SlbyLlV/eg+IdRLd
+xWZj/W/+qL+Z9F5164dQXvlE49Zm9sQOnyYjocxZvg7+gfJKjZdGO6bKLi3HX/lcZdfOQedO5Nh
KdfX+fN2cWxYXheA/0mGg5lDu6ibuzIFZRLa+PyYN3Ga7RO12tRFjimp7VrWuNWKdzAbH7jXP1C1
fNNyYyX0fmpynucTQhmZz5zhIiF4/qHbxhB7kgfHbjCkOz/sAjcGneqZT37hFJsiq7PDFAIVyVG3
J/0LS+dUencVXC9H9bdT5X8PfRN7cy9vKF/zt3pqTdyckhNqXx9TJG1GtX6EQnT9uC5czJ+Czozq
BBkAF4bz3bTLWMdInlm9A0R6sN+K1m3sgw/u1koZ7vS/i6F5sBQ0G29jzC0jBrRJ4Pxe+RWXtd35
r5jdW0Hc5FBRqa9gbu14X+6P+tkzwCrH0KrQlrXCaRfpyYPsR2sRZClAi04FPFwmGug5n29AbA12
UuZYAZRunVeHxDf+tvLIgNLPH/02OfWas+9leyf7NU2L4bsnO/tAOUr1m6JBYctW4sdiPBVXJ8bT
QtJ73g0elKwGpI+SbZUAt2OxJAbmrKbBofSJXk7xmlTOU9/aAUOX4L+y50RrDBUCpFBsrFznNeGo
h44ZtKSEvjweKluWXL2obyaj2Ttx/aDZebCSKyyFS7QIFNrIwjZzLhunyr2lVbbGbGvQHjHq2udm
+80zjHs8A4/SOL7Ufna6fthEhTH/UL8uObuRwYto1kiXH31Vvr3o/3D2ZU2S4mi2f6Wt3tUDiPXa
dD/4vm+xxwuWKwghkBCb+PX34FUz1eGRln7tllm6uVdEJjgIfdtZ0kVji2lSBHMomSygenTnkv6i
KTe2G8GnHg16I5Q8HxcYBt+91JGNLnzirSHqPRkg4Gu19jZFYg/0WDXjupzAHeZnBYtjbnKA0NLu
Xrnvfi76INmOCQPos1jpn+aKNTWdcOBcMvOgeZnTZhmQbN+WAFF3PlvlFEVgI5CX5c9NzVaZTN8M
bV7QToV/JKZ/KbG/KQvNcoZxWFy5asZVDvh7ODwHuVoEtA7hK8BeM++1d4Akks2iNd1rQXvwkUUI
LKhrdjIAEC3Q6WOeZxQopQITn77aZZm7zEU3pTJfedI7QdW4n/z+pn9WswIDZ2z4IzIjanwSkYvh
Bth1fT4WIOn7ng3Bc5iJpa8jSKBbYTMJYsDbQvOWtfXWTroVb5x56yRrneYDcN+unmYXWQuIwCCr
im01XYkuWVl9dydf/LwhA75gjZQY3CjcpdvwFrNBOoTb2cxQs9SWhqoUvwwpPeZFBfqxpV+Lr8RW
81Twn4lRX32afDGwWhrYPXOPT8/meCZQRkBYQM6MJPbjwmV5U7uhxJkEXTRTVbOuqXOELvLEatRU
DXyj4/hOFP30bI6HBLsTYR1VDGLSx0M6cZy2bRFksxjcD9QDcVktRFsveJit/Ojetf7VFwRCZSST
QtYQYPuPR8uccChYa2Uzbr8LDEB7VWPq+BzVx/ZLV99p6Y1x5MO2g68GdRcEGhxqxMZ8PFgLqWrF
FFSOqfPsDgls4uoJKfX89+v8c/gYD4MRBxS78K1gCfvxMNrrbA/WX3xmAr3hdQ0kJyBP4OnQvL0U
8FbLHFCSBr7Xtv1w59ifQimOjYkgviB2cpSgN7lvldaWEgYQ1JTC+Tgz28zhmz4PXllhHz1P7ENQ
V1ANbU0ZTsmIFad8r/r2iCp1lQYxJpxpc+95+uVJYd6HNipMMpCdfbwgTiuSiuiUz/Is3zB9MABT
WC3USJtwnsXgYw3NuojVzrjRJCLdJI/QCTX9KbcGkEuMBHItuCNa83lMMl4oIPywxFGsId5+PKdA
izz1CYEDtaXnmV/tiNMvQ4qpQOqfBjBPg9iaoo6Hbv+whQLVvQ7g57WIvjIUz0DDREMbwfDj8Qtp
eygVZTbrMWAuBzkn8cnrrDtr8fOVB2dgZOEjmQHfkt4cpTeRJ50es2xLPjfyIkNUocMehjiLO+vu
U2hDWwM4BuzCAM0AmnOz7qyKuClUCRmsDstJhSmzIM9VF09CWJGA8l7Pg1Mdp3eO+nnzwEFHcWQP
MX10svp4DUu7zbzSCtis8AES13pUwZxYRKygDLYVbjCx4ju50ni9Pu4gOCKYNUCGgmT/qYdmCsqs
MmHYj9WwHoe3xJFnJx4Wwmd70cZ3QuYvthKAnZB3oKDB8/yJAa+hZVh6eZwB9j6WJFCa960tPNJO
qgvmBo9QHal55FYJMBLe8517Oj4Ct18WWqqjCP44zro1CRugPtnwys+gPxjPBEDrbmwdLY7ptRp2
aegAwqwXLh22zOGTQTVAUjb8znP6qbLGuhrVBsDvwdr6RFe2WFskhYVzSI2aVAh4Jmwewtw/BCyc
w+3nK4/6M6/uJIy/OirIc6hERvwsDv5xYeUVfmBViIGgHoFvM0xU77zADO6hTsOZTK2TEMNzG//8
/QX/5VE9JEhwsw0/m3SWjUNT7BnZTBc/vbias6J/tp3+nIkQfr/9BXbIh/Qu/eIXNxmYWGwNiFef
KWMpMKheGOMCN1W4sPNo1rfDc4hCVBDcWLd5CrKvv/+an5EQCFCjii1AVz64PLfhII040m4FEA96
txveRHvoOmdj3IGyg7umdftoLL3sQPFJ+M/WQg5ip925qP4/YgD01G18eR9jWpzRTVkAKUuR1hk4
ggKaTq7Vn6vB/+6XfE9od05bC1bG7gGL/am3sy99dM+k6xcxCMf3RyQ92rTojd7szk6okRd1yO4G
LqeeN0y9cgXpm0U7UXG8lBKOk5AX9uEOBqTrva1l/HI3TzdyodEvFAOxz+MAEUVZBfosMi9kKR3v
z5LvIphAMj/f2wk92ixcCCed1U0wx3O5t2I9gQ7HgqR3FTXGffrTqaDUxrJH6fvJLsgjngzS0iDf
tswKmoOFTFdoOx0ciA1XVK95YwGWF87TQu2SMnoeACaWqBZ/vy4/08WxLgOALfEUQGcbcezjU69T
qMcn6aj3PVRzmpsTbPJmEpqIo1cvZ2alxfDAY/+NqhCo4lYtKn8rwylVycwtYbNhffNy6911Cij1
e3TK8U80w3Bnb7oO2W+vFpJzcJBHqwZEv4+naRQT0G6L05mvoqNi3pmJ7qQd/9Am/SEFapF3TgI0
ezrzCtuCUacHW3sMQiZlVH0LtQVUSrlF8gifT6mPLZGHjslLJop9EekFXHXmpsfdPkZ1fCF2+cNt
4mBijNjaPiRYQiBfReo++oi5c9LwQ+EoNKowQgtZdM9S7xcBHnNa6NljZAA49+1XtdFXlX4NK4IR
B1p2gBUnau7B06qqQOVnkxqg498vgl8EeIRZcE6gBheBeXKTxyRwDCiKEBV5U/4wJT/72JlUlV1Q
TZy6IbjTB/k8phmXHGjV8DYCeRYqXh/vZe52nIMyC+ONhJ7bXH8Jon5WD82qpC2E+sFAyxp3WYOi
kcDCrjTFY187YC8oGwxlSKNyrMwKXhm/vwi/CETomuNsRhYMMo+bi8DKuMzCAHYg3CZYP+9cyA0R
1bxRUP9qq3kM8mB1j4T1y8cPLAlIAKJDMlbfH6+FQ9K86mGTM9Os2xAZ/4TwNWCX4rUVfoW7bt4b
Okyc3t9UoVjUcT+tU38u4LWQ1M1q/EO5C86zcvwRUojZJibGJZyvyOz3l4eOZ3L7BKJZihYOTvaz
jkNX1DpF45DNWnOwgu4UYjYdZXE1jY1tbWn+jg7mU6hqva9VDBZlFT2ZAIKYlQf2TROBppoQ6Mhy
OQuix35o0nnakBjAFobfscA8KgPwxBkFz4pAZ74IR6FLeDDwmIpNNGSgR9bD90CYhSmcValefv/9
fvXURaAVjHLDANrfMo0V45UNbWQ8A/huKULDzOPDiyvEM2/KLZjeCJadv/j9QX+V6mI2+PdRbzoB
sG9XVJc9m4HaDnOtE4TnN0Dqxb2cdhF0OeDsGMg7e+mvYuB/HvNmyWVkyKA+BdEIY+V7xgk6OMmd
BHZ8gj+tFQ9tlDGNRcZzE1SgJ69VmOBr2dBYSRz7vazFNIyLS1xX9wLYLzavccYKDQBo50Fg9uZY
ha4aTgxqysFUO5P2ZxOTbdUVHCzePJwPcjiFjgoXqrK+uEl0pFB9od6E53zRlP0qovJCYU4CPymH
zmG8cU4DxaaqjNq5VTrLSpfP1aaFlkI2g1sUddM7X+DjwhtZLBRy45AVQ9NkHNnf7DtlYYxRNYpI
hkDzwMgDnKHAcbenSB2mYRbceY69j3nH5+ON++B/jO3aIvZkH8ZovwoNCurwBAT1rksk2qVAlTlE
AcQ5bK2BFZMoBti7KNuLL0Esj0EqZ3CrSqzk0lrpmaKSh9TtMkueusbMeujNjGr9GTzTmhSwrTQF
qMbM4NYWDO08pu02lPCPyIAbHxxAncKHpH8xQfXi9+lbdqhra9aQbsmS/K1z64Pwa3tWaqhf+Fb7
2HZuDDty1Hy6qL40gOo3Fewnhb8RKHtbjbNtm3uqhe6newMpbGRFMBoEAA/h+CZSDZABAXc7YrOo
iBZSpYuAdTMA8iFgNC2CIy7UvB9aMJ+rrUztXUrdw2MNXEPTyWNnwVS8CJonzzJw4hXnPoGpOopz
laGYTCmor/6DTMwxg1koqybuAo7N08ZGxwxzAdP/NIj6gmxTUuzTutracbGnMBEzJtrCe2dmK2um
ZbBU5bqFND1YfqvO2AvjrHpq7nQAPj7PWDOjw/PIH0Q9DiTHbd/G7TO3iQjWTDIAbJlAgs6chfU9
bL7/fj+86Zb/eSDMV69TwVGn6WY/pDCdarmDVsOgQcLYuHYwTeFzExR6IS12iczOOOGxhudHFUYP
PuHvEcjH7314IO0sFzkMGOhGxSGdlBTiJZ0NiN09C4abTvn/nCSSJWyTkGe4bRYrXrv+0HOU58Bt
W1n94mv1IHK07XroBbsxyAh+PnGbg4EAJGC+BV/EljzERN0B9t9kD3+dyejHCmEcIItu99mqdARA
9cVYPMdIjbq9KKqHgVQvKuv2XTnsnCbY9Em0IaE8tZ26eLZzpE45NfQBKIWJ0zkLWHqsRSj3mevs
nD7d2Da4QL+/rTdh7q/zjK42EmhoACXycc/xvZwEmPei7DJ75m7s8GtVbVSwbrwfDUBJSOvT9vH3
x7w6Y/0dgz4f86ZioDIhfTMe0yqQzTJ5KEpvGX3Ly3JhkXYPfDIctaRTbHNs6SxXwALJQzpcBnvf
A0zg5PC4ie0FL8EbZvsK6jXa/elxBzqH/Ql0jd+f7rWvdHO66K4huYImM9oDt30nYMGSooxxK5Xq
T8RVC41ZrycfOlf+EJa3lZF7cItkHYA9YAydjBQOkLuWtAvXoqH7pn7Ph+eyq6A1EByosV9gFdMY
Z2q3zaZ1ayhqOVvk/qgiapDvG2gDcUwi363Se3Noc7J4MvUTMaV9BHJGsgwTs3Iq/+CyfDIgLVdk
VoZvVTfVBKRWm8y9Bt4IXG48k8/Gz0C1z23xTEIC12l77nToFyYLWknIeTUzG3JnAAotqeZnq6ou
qlHnkV02dMGbM7SnpEvfEpM/lBlEE2j3HrX3qo5PcQ/k53HADNet0ZrxdsQcujyujI/1oLoBdui7
iEwHwF67Zk7VjoEKXQ6nTECg4tEqIaJT/LmF/te3/v8kP8rTn7dS//u/8flbKU3FkrS++fjvF6Dv
5Y/v7Mt/j3/tf3/t41/69/5h8fjbX1jNL/PbX/jwD+K4f53X7Ev95cOHeVGz2pybH5W5/NBNXl8P
jm8w/ub/6w//8eP6rzwa+eNff3wrm6Ie/7WElcUff/1o/f1ff1xls/7rP//9v354+CLw954KVv/4
/o8tK5Lvpfj0F3980fW//rD/CQaoN2pwYaiEduhYDHc/xp+Q8J/gN4ANi6QJxtijQOgf/yjKqk7/
9Ydv/ROkSJSzYLXB6wQ6SX/8Q5fN+CM3+ucIg0ZVjYcMxTXSo/85ww/38O97+o+iEacSAlIap/Mx
+UQzAm00QEtRNqJkR8/4ZupltZT5vkyhatOUP72UttD5qM8u5XPHhhFpHeycBxkPyf760luZXMnK
E+gf1B2IImm3kbL0nknGvlIozN7ZVBzvY+Aezw/aSbBxAgwAUAfMfD5uvJz7YV7EJSQ+ZVuvfcw4
p4JaB4Af6MmgyzOJqYZo7Pjx+lI6FLVkQV5VZzcTxipyquyQTJVk3kyqQkwgj06fYKQItdAacim9
A95LZvHhXUT8LHNvKUhb7XDfxGNlCjlN0Uda121wBBzhW9Jpa1362ttkKMHWqaDdjEJIuJ1QwtlC
ed2y8Rj7quPMnoaFhvNn7n5FLwcM+gDkOIccoMftTQAoQB7mFuk6cUm21IDaPzsROfkVOkF5raHZ
EhhIt4L3BnXDSnKzloJvy6Ej65A39dRLU442EkrrsLXfeeazr5kMAStQAd0GHc4b8Iln203Ygwjz
GbHddsv8Iprl5cCfRYQ2jJN2AdB/lr2gqkefKejYTkP14LEzzJt6DYjWf323yh9lB7oItNq8eafK
RfzwXw1D2eU2lVnKxo/OUZsgf2gjWBkz8pW4EELB6PsHUpCflls3TxBbj+dDV6/TgLKFDO1TEgDf
lXAFU0BFxaOwEv5ooFAbJ9PUcHfiUdhGtn7J1oMPr3Ewoy6lKjrchOSSRrVZ2YDjQ+3bf8zDdjgr
RJdpYcNiDeZexaLsinCpo3reRkm6bFKrP9WC9Kee+GCHqPIoAEecRpLZj5RU+SZ3JJlcP3KEkeOE
1NHRaX3nyc9UfPQr8uenxiJmh57jJjDJJjNSIBcpIe+S9A1ZghyJTinuLKi5W+4U64HzmR8Ow1Om
h2rpuoWald024uFwQIzSx+tLMaA66wjb9xpRZCqxk2xkXcqVaIJ+78NPcWLyzrxCz88BMQPoOM9D
iYXp5KPbd/qMIqU/8YyYiZcpRIE+3Ltxro9Gd5gwMUCVSSJ/1HYIIlWdF6gEYZeKyVvMvttSrOPa
Cl+zmot5FUOKAMLIDyglHnjm8qPcMENRlVoKGK6EDxvS0RUh4NcqgMvwpisCvGEcTg/AaLZ2I3DL
4Pe5rWP62ITZsIKSReEsOuWfC0y2vxm8IVk3vBHI6LottDWErq1LBdngDXPRLtPSiEnCemgoZYGl
Fz1nwVm2c9/n6szcOjj7Isv30iv2iSL1CXM8vndNmdqTdpyMJ87F6we9vd67PMm++wzWOALEufFm
FvgfWcSLddToQyghnUULf69r19oBtGHtoqInkwYT9RmKGLKNRw1jVmiDgimQ87qBoFTWorfRVurR
6rNtFiZqlhLLeurrHuNMkmVfylKdklykX3+fYV3T8r8zrHEvhGIFQgbkjtDBAlzg414IVoPxTQCA
U23H7c5kXblLUgc7Dw32bn/kAcuOseN4T0l7IRUlzyqUL5KVammf0dFG2xnF+zGBJ9XEFYWzzIBV
gpfNkH8zQfIAJCHaX3mslm7A1zEcNOeq7Pp9kN/Lpq9j5Q9fBDEN7HGcCiR7Qu+2VdVbvqK9SuRU
5PWqdHT6VnRqYWRn7YYhpksoL1rT0k7YObMBP+hyurVMGM0aNfgLYxfZzmpgGwvCwipgTrjustDe
ci+HGDMC55l00Ezzva74hsW+VGkpp1ivapfnloF0rbuCbXKFxlGPor7V/iIcQg+WZdTaOQWePK+O
t+goN+sgqYA6tYHb4XBU3aBvGd5xx0W8xj27uRRg0qBAR043akrf3NO2jbzOzwrIVKK7SOutyob2
UaE9OsdODmOeknuHpirfQl6H01ro/Ah6frOsInPqWZfA0RLRrGiDaHX9iEaR2TLAxeG+YtuTEIFg
LVVZX/oq2TtwHpv2tU2e/TivJ1VJyv31YyzlArD4Z+iwuDvQ8qC0OchoFscu0oE0yOQEJnrhtPSr
dKHy6d/5QGKlX0RtbQIniBeBcpt06gv3knDiHqhX0ycXm7uo6gWyI/kW2+ZHY/ttOnUDA5YlpmNy
8A3sE5J0Zwycaq06hns0WV63r7oi32kTm1VQ2dVZjZSnvovKGW/jH0oqUs1tX7I18Wm8vb4UpIe0
LfZ3CJk1/SIs0O7kaVm+8HDuxOmDEIn7k4IVZnxtf5fSP5fQwgJxKH/r3R47J8DZuyHtSwhzFHzd
tCqcti0rtsLKIexMI3EB82eCMVKEImvDmAVkGyYg87prg1mPQH6BmH++aEfF1cRO2bZVAdQFLIQx
3bqEQbWvSeAJDl21rkvd59xgt8yDPj8D1uIsXBEUUznwfMECesp0gpFqoNvHBgYhzAh9tFp0zDUM
vnMo7s6D2mqXVexWMxhKIlax1FpGVmZPrh/tfoATtmUfLbjgYRbhL2zaqV3kQyUvIMm5r39CDdOa
ew5gnZgN2QKzsfEcAwFzXhm28lSGXYYGgGe9mXRsm3VOtrWEHU5E2X3nbpTssXfEu84NBFxMEPrc
ZH99yaT8Fqd1A3ZIVK+hA9gebOxciLphvbGLOJhHaRGd2iZ+pdw8W15WPVtJehQyS948Tg6t1+5I
LY+VqkvYsuIWdBydPKn1N+J53StL1NmCUM1DAwEzOw2KuZeKeFZfF9f1c6vDI7rkgKVdvx9A5lB/
GBehLd2LgC3yxAe/5BwYqJDGQ7xl48v1XRjydiqGyoZYMgkWUPNR64gH0I5tujnxdfkCwDp6XFVi
9h5YeYu8V+1UVsyZJ3VorUgeyTciBdREx9mr4tWLl6yoRZIf2RBsHAXvECOtI0FH4YgGiD1pRl+W
60VssI7XhtsQsE1g3VrCh2tOGHcPTcq6uQ8380kDkhuWUznoKYDV6NLUNV8xXpIl5MrXynOOgo9O
b1Fpnf68M9BkgaCxG/NtlgBdk8uKbMIa0nTE7iigMEqeUodY6KKzZxOoCymRhCSh1T0XWqF2xuLy
NzZSz20VF8EZxq0h5GljM7t+9FXon1sOYCNhAHk6NhrBdpmRTY0R2U5nNJr7BfyFLWaw3Xq830PN
AdszebLf4nYIQuggY45/j899Vdm52VjHygnEFlRJ0LO6KRwSmGLhD8ZMQwvfdYLd0yVNeBjQ5AFn
Lf+aedRa+3YZHWPWyJmDpHVuUynmgFnBQ17HyEkUDDrdGJ1NRwTfva5GW7sSh7IXag/E9TTwPX2J
KWSH+1jJN0DG1kxbzZl3AMeNyQZT0KWEaj8sb5n/nnssXWtuuWDZ592iHbQ/yTf+uLllPfqnBELA
c88tg72OTLA3sX1PaPjqP3V7UYBMAnETtGUQfW9GDZqrOkZPpJxqOfRTuw5gejG+sCFyNyY+wakv
u/SAkq5t8Psm1CnAP45SZw3DGBh5636jstp9gJrsBE1+dnb9duMVFn26/hzXcNXBFIfUNFz6vOWQ
Ro/OgadPHVfJngl4RtlLTvx26eogdyc6qMihmXGISUx0TNNTZVnxXg7lXNWKT7IkE98YiCAwnxLP
QCin0Jqhh1p4cuv3ttg6Mh2A9A35nVYL/UVUBq4DrXMHSQo8o28Wj22l8Bscr1MKk4KvJnXk2Ajl
SAx7dsmtVqPT1Dx3EYAmAiIViL0NcnSYT54gygNaXgH3XFuUWyCDsAr8yp90oD6tFcQlKlVhfN/a
P/sw81c5Npp5l+logUA8UnqhoZmTBl0rBaRnA0W/TRKKdAVqS0eFfhqihD4ROQmRIsxzIYdFkjbt
Qw7Dc4Svrl9bGIP8Pu0Ezv1zjoJGNtK0kY7pgIv9Me+0c8fFd5AFOm8W2CR9xrbXF4WZ4p/v/v5/
IKrDi1VSSAukkfEmtQfv3abxDhVcaM7aTtxF1RoxFRB7n6YMj5rviPLg4Kps2qw49XbvPVD63fdV
dbl+aMNmmLpxrFfXj77xqw2t0lG82y7XiiaIociXtwmr+lWsc/sY5h3UFRwZHgekXDuZ9ocg1BDM
rRmJ0d4mKeSX39pwAFp/DLJFWsdLMrAc8FuSXnqOLW3DM1hXyaB5zkkH1b1+YukU8i8i95805cFr
E/jDlDrMnCkpQXSpI2suK8UWMDmsdm4P24oE8nKtsV8H6L4DU9k7q5Y01a7uj6pJzLZAuFiSyP1y
zRzgC0zObH1NKqiCdKlNSTO3u1Bf3E58NQqoYL9z5gJ+BJM25GZ7fYEZhFSTGHgz1VvWTnRRsyix
v801bcSj7SSHrg+WxGFutGp46eHeQA7LsyCWhEBlQx2tNoeMgDU9q9ETJnC2/LP2ClN3CtFOBWo9
LBuXgFzxSTG4qMpRhT6JrmLrxGqi6bWqgiMvW1eejODJMVbMVqmXPvTUHU30Anpo5FxiNUxjpvSr
8s07RbNh5TQ5LkuWMrMRdlbtry9dV8eLXqBnq1Wpe+iwwFcDyAaoKTRIbYfc/UbLbhBTzNPbaZH5
zQL9uWkw5BWdtW3qYxWJNTK3fi3Q2E1nbiD7nfCgESVcCywg7KyMYhAGEnk7qzIo6ES5xsMDJf2Z
CJUCwZjoiyPqOWxMmyOwRf6dB+pqqv1xFwZGA0UcgNWA08Gx4ePzNGBVNgHEFqd68NAXl84qchsy
81SUPniQ/nzwonPVh3OXBCWft2hmbB2uygNSXr4B8V0frzuj2/p0gbKZzCoXWKZWSWi81WFxQFTc
Do39FPZDeGkVHEvayLxLsDWmKWjzu9yyAFPL8ktpxQt4Fs5NDuOZqwJ6Dk27BSsHtrVbz9yZ2zvj
RnHzxQPQqMcthEL5KriZRsakgMhzB81mDsHvFINQG69VmEOHOfkRdUXxGEnTHcuh2VolHG4LK8Yj
EKO2E375YrKi2CZD+d6GWX9ScLmGK5qHCT2UmWAaAvWUMXamLAogGe38vLML3oxSx+o7RJnmomOL
8OmCt3tz15jPm84y1XSoIrEU8APoKTEryuwCUGmLLpWHeVXlZfaJZp6/6AKlp6q1kv3gl9EB+zQa
pn6bPSUSRj0uz5x5quMTpybZV4JqaKfW9hyow2yCTCNbZ3UUrqoWYUBz+CF2rKCX6zs7c2GeEQHi
R6JlDb3YpxRtZLCIE3sRZGZKwti8F+N27VjsQTcSesVV+J6ja3itpK4vFvGjLVVxNEm1YHu3baJz
R8w3UeTOa4X+n2Vlb0XKbCTMOgQLVJK1V/rZa8++VA0LpjUmdEd4m+eTMZd/bsqGTKldu5MUdiOT
Ab2/KSSCECQl0F4CBoA7C1lXm4XiFBSWWGsXouqu/VwFzrZBBveSd5AMtEIT7hkE+guLOOgmIgRD
3wsGjQ5Uk7sa2k9lnG5YGAcr4ObG1mhYBxPA6ro5UFk1BP8aovcxX2B7iFdDDcBD2KCbh6R+WUnH
XRMWO7ta5AaifI04DxQwEp+10bQdXVNdqzEbIC/tiRUAqQjBU4SwtMVkbauKxvlqWNVMs4C4swK4
37kB4nJeMCZO3fiOoDGJPnWS75ULDZAkDJNVmWX6qDoX1A67R98FE99T2ohgExRhsEiqQh4sbeMd
APhURatWRHTaArV5pDlwfhz1PuHVcx1Ea+MzcqHBKLJ2LRaYgAJ1Te3HDPAPgFPAvepCZT/KPI4W
DoGuJIi7WwJL5BMyHbnqiqaeDVk4+/2T8TnTBpgxAILF+ssI9qaF0SifSKp7tKWkXqYxjFy0IeFu
qNpq3TDgoobORUSUeTirynANZyMyc0PdruBEnU6zAiNyNA9hx0q9N3g9wucwrt58VD0vGaSusibp
n9zY9EcfWn64aQBROGg4eP27U9TRzI90Mcfe/uC1vFpCzc9fEF1Cm8xvvjY2np7Q1GKNdvnZcZJh
lyCnnUWt/xZL/+i1YboqZMLuoIecj6M67BUQbxjt5qDaAdzFpzy7LbyM2wFaw964R5d1X+5iTNaN
n9vIifECbZPZ0Cjy0obyuxUC8IOc2WxzwJ3Pf26IYbSMQ7gshYk/j5qeQjA0plBu8up9Qtk+7WS8
7nyhdy3p74kBu58zvsjGRo0IBYgx/rvZqDvSpURqGJt1/fDFuDUBiq1T89Za1Ng4NilMI2Y9A6qe
8zg+FwV2gTrtihVmrWg2stHIAQSPFW+tehHUabo3Wj1eo10Gj1BE7M7aAG1nwYIH75zCNcs0yvt4
fW0696Y1x8jPL6427Ewr/ky6kdarU/8lTOA7K6tTqiP5bMDUz66hZHTwsAbFvUnbGW8FGYGf8AYV
x6J/NZhvzZHn6y2olnoLOAR6wzXvFr9/DG4AvuM9RyyHjyMmtCM76LbgbN2O+caBsjt6jQnfsDQe
NlDseeEk0StwIfxZWYn4fH2XgByzyIQTA7tvwBDvvGegIPkhSAI05tvuZ2h3b0XdxweB3srByNqB
RRPK1LzOvYecWAtXQ1jdp1UGYULQ/IgAUc2m1cIemuy70h6g1jR14Y/jo/aImupk+6Lay7JYdDRr
oomJKb/XzPy86iEyPMrDgLM00h5vV00CoTGvbTkahYUNAxlnmrUgkGG6Y0+zEqyxoaB80Tce3TsA
5Ozh1JQvoxBNjKjPop1h2et102vTwN3XJaomwBibpcc4VPOrbBv87wsnLNsScw9Be5Uz+ZCgAMEA
+CQmoeiEAzZ18w2yEA1P4Xb51MtbJCUVC1/7tGfn3vbe4EPwTjsLmyylxUUXbXnJYMIny74+VW1W
XkpAyCelYHpF3WLu14XYAbftLwFbBm6qZfyCWZM/803rzuPIIiuTwkrkOnXouOTLzI6/klDYuyao
y03uggXoRdlDr+IvXoseg40EIO2p3gVFutQhpDu6TtsbWFtpuFlajzrJpz4rVk6kg7eROzGNG10d
wQLF/NKVlx5IsCUTg5r+ucNodEISbnkPNS1iINGUnP2Zl9WD/w3dcL67vgR5RCa9ruq5th0CXV/k
rCbq5Rvr/y9h57UbN7K26ysiwBxOOwd1K0uWTwq2x2YORbKK4er3w9bsYM/GbyyAUMv2LHWLrKrv
jdUXygOGfUUO7xki2VpPRQiEn49/e7hunW9//mJCBxsNJwEHg88fhy8apfLE9Zty7ZUi3ALYu6+5
Ex/Hafih25ktw/Lb1zBxfgTD+HUwk3RXpFa8od/eeacucG2g0KkbJPV5wLg8ZdI5kMDT7e20/8sh
95ZF+sePis4O828EWYMV+Y97SPhybvD6Fmsr4akb+BXfMPp4tprT7SU5O/V+UPA4XZpad4TY/eMR
4bQzdTOdb5c+cRKaSYJXLHQAabSfnOdcWnvwpu5+pkxt0oRareuuXbKQCO8YXRM5X2WggYoDcljz
X7dXoWFFZMlMPWMCGRj20EXXwCmsxyG2jkTaGJDbKzD84d7LBvfer2vFuoX0Kx/a9tKOU0prxUBV
1/IxNkueb1FUFoweLwfffU3ZBy9m2PdHw7D/oir9L9uFPg2LEy5PMt9ckvh/P2/bHSiCbbg0Zdym
k2Kmu6Srmw03YHJRCMcORuzrtW7FsBqHES9EIJikTBSFRtVROiEMqjvC4RJEEg+IaxxvkHXmnd3b
wz2HRMjhKXnKBhEc/91GYg5LVU2lc1VPzuF/3iH+f+8I9Q60ORME//vzHVVGnZQDKdzrT9Bi6JH5
VsVWzQnMPiwsAfQFBTgMfccin41tPqOe51e9LsrHJC3SbeuQntg2s3FyRtP7IPH4HJr0hnkBYvTb
5E0ViYqL53+XL1AXxHzv3ex+/OWt/GeSI+vCdxF6EXux+Ef/OPMl7RyJ1IZOsvvswx2hqwqtw3Ps
i/FqemWwjvI4/lFXe60HeyNznwkvUtbZaAKMEDkf+DCebVSwb1XstJtgqoN7TmTUyBjNuDKG4s6J
o4p3Z2V/eT7tP/Ic2KiJCgfOWjKYCTT7D43KlDbEAI/ousuQWPjJze9uYKX/xq1UvOupOqtRHoye
5JByjL4ZRepeK135m0F041qLqH0cguwZLmeVMtA8FkZRPMBNkIxFLPg5jVJ/aVjsn5rKpaOo8EA+
Kqt6ENQWbSzWsTVvq3ucggn9mVNd/OzgyLICbhH+np3Q2uhep0cA1G59g3Ec1Q8Po4vUERh06so7
Pcl2P87mvd1K/7IkOV1GW8eHqOzp5snm7hJYHDdrJmNvpNVIIIl8aRV+BKgYwpLHuyrX/rbK5nk9
VMl4qSQS6tRyrmXl548qFjvdGd5Lv1zQ8K9kmqHxab9Pyw/e+cW0jtuk3oc1mGyJ8HJ3Q469hLSH
MUTYV0x0XEozeXLmodiXnj1t+VjnzNTP43LxisREyMN4h35uph1mANRYLpUtQhKg3EtYCiIdF7B0
Kh3SzwyBGtZJ9D2yhH37j4594w7/EkJ3IkQeUy0PojYw54vc3jZDVb+UyEfxqqNFCQGUM6LCyQ+R
d4bQ0Ukwsn5eGrr3iEsp75ABEK0o3fahaYZuH7hpfc6EaW6meWruZ4IiNrZoomOi54Mr3eI+zeK3
PqrUHeSOh8mpq/Lsy5TX9ib1bMbgvDCJOEWtFyfVhzlOxcGGZt95kao+ZOs+peF8nxbYdQw3kuu8
DX/ehuOaQFZN2PPOtVp5mBU9QeG8y33GSK/Ooud52XpDYftvqsC7YjZTfR12N2VLX03+vggH/s+B
Lw43UiKRrkcAf/ZY5Co5s+bjFJX5tuFMcrD8wns3dP9mojFZjTKgM2nRQDAtTptQ5IAzkREX23b2
nGtMVvk5bfUqiZz6aKXVCXMCegk7JAbYv95Qs3+hs9WQ6fshDt0nHOD62jfuhBJr/FJkfXHXd4U6
Z771UhchMaMZxWBRouShGv1u3RZ6+lovnHAczs4xztN0DXPdH12v/57rrr6vywRNiySaPYTNPtxu
EFUNgla2lbRUtUtdM3k24nR4dDyQFLrP6Pds8m3v1t/HSoArOlP2YiiwXO0bX7V0kmfl1PIS592T
x6ex7bowcLZpmJL4YuoWojGWJ3Y/Ksl4RToA5J9J1mVtFdbZg/I7z1FHPGsSEwduDcYzMU9MINH0
pfb/Zrr0Fmzw99PFwkkwaQSIBXCg/oEdVpENuWCZxRoV2bBSRjXge/TTu5rYjThJARxyz0YWwldx
nDZUr6qOnBoQC6Ofo4++LXZwGM6DkRYtAcdzuZ9RlW5u4Jvy+Chq0zpTdntcmLW7eNLxRXNKZwgH
f1zARZwoEgswQZeuNdkAznOz8owpWUd+k5200344qu429twC/PeRf52XztMkNOIjKOezjnvvS1IC
WJiEeePkq99ca00dxfTVba187/kPn7tjYxbjruwLnkINjHH7ivp2AI3kb8Fof6jQlx2B84VHxvqy
KRNI8MdRAzkKEKRZc2SbIVs2N57YFGiW6VGH9PHd7zIwo7tkUalVrfHueFNw6Awx1auwHZ2TV7D9
mWzihA/ABI/OxVWAWNOk64fbSF9JXa7SJrb/pp9f9tnfbwd8iKQro5BkK6Op6PdDUmOg13OaqeDo
YKtVo8z6qsXekRWU8aKyU12zbRIS0LLgYi86IdD26F/Itep6fegi70MEnXMUVZJxHyypUWZh7DgV
QsaUf5P+kJHxn594Oc0RUMChYQkO++MGbnvHMDNiPNa1DtxXnIU3etV+vH1FOy8+1XS+9pid3lNB
ssbMy7ORN921CwRocUYSIYmN3VUul8npgQn7wF4/Zaan3xANlU8oMw9Tm18zyUEEr3a0nlo5PUiz
gJe3m1NskhG7AG5ESHln1ZtqRd5K9eCN5N/dvjf3loaACcONO+lwlSY9FetUV/IjtHedZOTa3yjz
Bo3UOIifvS+vSdOEjyHxI/jG5qdUYL50k/59osGc1qSwOjVK62tMCtQVbhFatGSBW17dvq8DJ9sX
QYv8r8ggm6w8PN0eykAPiAdkax1TEHkQtFS+67ZdD1nUbRWWHk4MqJ8aD8W9kVEFYcRevea5iR6E
jans82Cbxk8OKpVV7Ils5wLPbaKyGO660b8fY1QJUJaEGAdG81EITclAmT1Am3vP3YyypR+rdH8b
+eyrXE7UOVH1Wx3bERqH27rAhz2cQhrYVp9PEBGnUKQLsReXEcI8n2kHY09nHkydEc63HGyDqvii
THMBBTPYh1KW7BJxpe8JZdzkaF6ezLROnops+gs65ywenP/3ofGXykDwCfwvuO3Yg35/aCr0VmM5
jNAQNFXQmS0/EAqoFRyWuAb2W2PF46m1uuCA+pjFMPYe7Ea7O+H7M7WOdvAaxOJtyrrw6Ns634pF
oGG2tn92xWlwu93nSbyI86flVeGFQMhV8zHLdud6Bh9fTl6f6yns6n4ebaHh00+t/m9S/d9k3X9Y
fPBeh0BRC9WCppvs9z/TNMHaJ8GTU6zHuvE3DCWbJPbY8zwyvfNcl995OqvVJzlgqGo7TOVpzqvq
gRqwcOGSkxj+ICn3hdfSzxrEcbYyB52AIpukPgjpvEOWIbcynxoRqH1FNNWTiwrFqLLdjckq5QiT
1VXLkOm2+4i0kU9NcVLIdN/WWpzF7Irz7HrDwe2td5E1xVpZA9mOVmO+4JU8aHdSPGG2vXXlgMNB
e2c/iAFOkBHfprmxjBj+Xas/qHQsH6xMJTsH5jZdNTxF9jyrS6lsUMIilx+eCwVCtE23MnT9DbkU
aX0Df41Qi/zq98H3YhzSK3r49up12T99p+6nuhyeciTiW/BM7+RTAHjfKw52bvEYGvNz6Wb5cZBJ
9QK7Fu6rwko3MwfUkdH+2VOwAE7i9AcrrF4Clcr7JIK4Njq/fKRAkChzu04c+uBnuWOzpgtXBvku
TbzsSzPHx6xuw28FwQe7uKv6NSEfVi1+6tqAhW6rr+EkX4X7eoPMOFRCkNJLeLv3UhUkKAHwoQ8+
XLu3PNelkk9txC86LHQPrUqNyP88E968hH88VtgYIqL6WN3/S5DFNSEvdYA+kJKxF+XVH8RhjMdu
VHAZsNvrEIiITzDeRWghf1XjeKKiuz9HdAlxXKBZA5tGd1/ruDrB7YR0aubdi1fGl8GJjrNlNe91
G/nrvs2tR2Mhlosk9O8k59KNDoJvPmF5Zzszq73lpkhJ8sHaJJ0XvIiEQjW3ld5OQnYeatcqD9Jq
zySlTedPGVszAPZV0XRSLPR5aZUvCZjps1VZ2zFU3ttIn9e+ta1fhYQGL4hbf5uRQRyhufrNsCgq
3XG8zDZ0U0QK1bnJsuRpaKOEXGZr/laaintuyF9bL4UbC7MFrFVTe6xD6VzY3IIjnG1DNVEoHjMj
F4+qRRlhWta17dJ8Q5K6fq0zbpCoHeXlthRzIQDkdrHolO5LrV+KzEgexgdzFt655dC/LpKmZYDh
JQUffyuy+A+dyxrDKOAvBUzUBv4H6YraIY4918zXmdH2F2mn3T7uzGybj737qFT3T+/rYutUeXSb
IbugNI6UbHCrznUt9iZoKnSeKo+xw0/o5/bXci7yfezOBA0b1beykcEDp+F8bQlR/cVaAl7h/Wcf
IPNqQawjjzMJ+d+/7wOmxchhKBc5ahR/TQOboIpkyh675YJbcToO5lhwNCizR6eLssd2SvM7ZLXE
bfI3bt9q9IhMB4HcqvCpTBydrFpXY6b24TLwMys4x2gIftxeTZS3TGCl+0iJBpCuda7SfVbzMe4n
58Fpv1CSJx55Ro3HpR795N177X0zV2y3oN038PsPGBx4k5oztrmda4btSwobHlTtMbaNfWoofQ7U
BHeSJyVnKg40WT7OB2fMGe56I3hDh/pPNgTtr0ys+lQYqyKLcNWNAX3CRe6/ZW4K7AFsz9/pDrZf
OXuvDv1NoR7aAU1Y48zfABedB+hT56HsJOIUNDXHSs49YnsqrqYZyuIGkcTwnK5Ns3JkKbFC3L48
0fO8avCP4MkNJAOJDh+z1NmkecApm9nszB+i1RUx8K1yxbEt0iO+GYemaPlS2dmvVKUPMbTYj6rL
HyqUHJ/wdTyleApy2rnN2tlHnrk1ii7Z3XSZwm/XQVKpc2LhxA6HEHZ+TvqtEfnR3vU6ucoiPX1v
6MStgaK/cLTyNhWZQkRqxS92axDKwrCyLXPPPSJcz7css/nGUYFGDhh9eGE+PAxTf28MKt+2PQF1
FjYPnCglt+K5yE3/PE+z9ZyYwU9Tu48QXmsMSulT7vvFPsW+vCZawjokU9Ac+8bLj9Lw8DdJsYtU
2m1nf47eh2DRMWlgA609FLV9Vt5nCUusOS7H384D26rH5qQLv74YWUdblBGoV7uhpZhyvGzd+8kj
SovxOHSlgk4281c/yuI7u6Q3TC0vQw61tuUdLepIUWuOYjj1vvXvxTGVeWxqTgTLiaGD5gMTrpvP
l9PyPWFnNUd329lII9/glmjvkbdb+0AX40YYyMx1MzBfpo9myogVIQ6jLLlvr+FE0uDtq8qMWjD0
XG9vfxosf6X1q2rXL9uqNP1LLlz3S1brcaNNJ7/Gk4PjNJrSs+69eteZpfuYGj51EHaSv7clWDdj
q/c2W9FDaMCoVExUe1cpcRH6mNZ59xZk6i5yVPPdD3RMzVek7jHl+3ewD+WmL8f6O06RlRWAX8YF
FT6Rl8xntFXI3plw36qG5Xts/xFmuVV+Hr/ERpI/dS770jC05zJGMjY1UXrFxvXE2X3vt0W4E8KJ
Vha94QTh1Xe9boOXVorsxW/C5MnKvfap4LM+jC188u2lIFL4ycookOR0Lg+qgOiI5ycV5tbz7ZK1
xRsmouZyexVhjtpZBjUCqZTPSszFyYzLcZ2ahKG6fTNcqbEAFlwuk4QsmRtbnaLGDQ5J2s178D35
okd5ShGHVU1JC83gNIqmw+VLZTOTB5wsAwagYy2NY+aE54n15tVsPfModWvzIAygJ/W4yY3GPLsL
ZtKXs3luxoqAuNDwuIoswoUxBwg9ZrGrm864JlBBu1qWgIp5Gl5uFwDmMZPFAQ7rW1TSOqwy+QtK
88GsZPwhSgMZChJ/kY4HA9PFpmwG6zrDuV/VPM5Xf0UOX7azeltv9XJuc6Vf31GPSrGAToOOmQDs
tpmecauXL/7AeNootznXRZTeRQn4UVvAg7Su3+8Z6KdXp2o7FhiFag0p3eusZo/AbVPvnCb4Jefg
mys7bhSVZ6uq55gxj1SKuTySdsITmhvJ68Ro6ljGgzUbjE/xEelr9uFh4MuwY5Uiv1dDoE5jHhZr
s4i2NfEqKo0gfOyZVKiahmK7SVPuIDKGYynqldmgSAoAfxxG+lXKby4KxVObH4HM3tjOgk2nHKoD
/WFbjV7AStcedGE+N6n6YUbZIevDjlgR0hmdukl3XdinBK6WCujs2xznW/LEiMBwqS606mEbzcdy
qr45czowgMb40hwXuwNxI82lKpyZSPTxmzdZNurKyj9iusNYOgt3T6GFQ43RPNHdvAkLxTotAf9H
Xf8EKWRoafAwo2h5jzIblqRL7t16/EYFTrEy8visOS6uioEzGdZOvjDwuBSvThwUe4GKouK/dU4n
4wEHB7e/rP/px9E8mQwBqyp3uu2kQGN78n0iV0ZYyWA5I4fJJLo4M03PYe6kWzx1tDYZyto0lkDu
+YRHki2yE5y2ERduhUFAQ1M7zbVgjV/pyDRXvum+mhHzL4jNTAC6b23sbptbkFNxLfGm9AUay/E8
uvpbKdE2kRb27k/SRo/vPmZJ/5Nn8LunD8q9Hxy09c60w52SLzOHS05ma60GYa/ZLvBPoceN3KpY
upHy7Zij/moMitedUJySfqaiSWaXusIsOE3B21JoTJG3S9InCemdpy+qjNMVilp9B8xWwBhrx2t2
fdVtraQ4Ny3yz45ga4KDPGNtjJ63oPi9L56JlQ+PemZ/nH763XjOW70TXpjuCfb4RQo0fLJs70Se
iQ2VymwgbrhtiJI+zWQEw9M6K907b0NfxhR1qUc+eLY2i+7yHNDWFMMZa+cqkgGyT3tU68gChgj4
jW4kGqN07BUhrw7D1QAYmOvsKzknWxnVM/o50ayNBFG/yM5T9TrYyXQqfLs/K486udqdeW++TbAG
KQIK9Gwdi+hr1P8KA5+I6sJ8qkK6Y4vM/9arUKIGTew1yz2ZryedHny/XzlwWSmipbBHGeDUP8km
brZ0InqwJNwOmMlYfkIrXVdtjxie0CmEjMbPMWte6rj6Vo3mplH5rzZy5sMsHpgvDjxh1aGI7fqE
tPiIfPaLE1Okmfn2zuNgwHqBj7RmkOx9By/IUzbLaOU2ir/e03ivNcIBkKeZZ1F5atrD0e8zia1i
6tt4F8Ok7npIzxV5QQS7BgYa0M7Rx7r6QhspjqqAFbPypuE5H/NVUirjEAt7w6/U34i5qrALAM6U
4c7RJDyL/NcQNQMsRQ+8NqZHf8KS2nF0WAcK59OE/bEu7AMnIO4yNQ1b26744SROkMm5hAFV4q45
n4aWxL26C4Z16zgPIQjXQgqx3279sTK3fRB+SdCJrDM7OMkyvrcZDFbtQGTJqIc9fSUT+a2RWM+d
kOspl8eRGWo9CPPkyubrnKFL8El0sCXLvf2cRwD4ylWHYm6+NOZy0kNQwZnXPMc4Z1g0W4Y9lUG1
ROM26sSrXdLvxVa1SR0EwsVwklMhT7oB8pn6DN9KDQ5S7hLsqihe94goVnkecLZWwF4wW7iwaRqI
Oe8G5q/M2CGeblY1n2Y9u/7BUcVmHBF5FPX0HmbkPksaPd26iQ+2tElry790LtKYfGa9Ft3ZrWjs
phHH2+bDHK+dqPMP2sGZ0bbXrunItHXEtIZQas/DZJ8SEx6ipcV8bhFJjRm6uTpHo0cUn964iR+t
ukb+EoGM9ooRaV1N4T+jHPTFkv5Rku0/ZdZzLMp8hdrlVx5nd4R77FM/W5tVOx5VE27UIA6xG74N
Xc0+lOCBzhNqgKkTp44KEjoQs7+xEI1uS1t+qz0HlDod5Nodkckw+G7KDg10U7iCtcgk6yPi0GZ3
b6mFzsvTxmYcpmwVU46yL8ZiUYrXj0pC49nUbJS+5ByW/pzHplqNreWviL4QnHOH+yhpfvV1dp91
3QABiGE0y3dFZL9VilDSXlTIZ2vOFAaWu3wQrCmlI3ejQQQUSVzraIio0Y3HfVbH39OpIJKmeEzE
9JCHLsGQ40vQL1rPwXv1WAMVZX9rv4tPQ4WjRg0xcpPomzUX5TpyvlhxtrWM+KBD8d50vMchDV6N
GmbcYeOBXI94JDVJqZ7/w6tC/5AFyT+p7LeezNXRxnDUy644hpE4Vb73nMTI3MIxACaLbZZZlsG0
PPErffJr5xnrlXmXiOwuxf6dI6qtkalaLS29LGhT1z+iK9pnw68ubahyUtOF9d578nusAKVJdZ6N
9NKXnjrWDnXWQfpuOnI/xRle6WZf0huzCrrs0qbiPKAItvo9RzXbzxZVBhUEsphwpCc4O0rra0KW
wUqM29Q09brXcct7JUitHLp+5UoZrVOJk81Mf3K+9LYYKO5tDsL9zI/du7+CgNMp+IF8gH6yNxPw
dkuR5CH2pu82pimVq/HguwkMiyEt1mNNQyqjIH88yWIHDDMdWLD2ck7eJVKhtdEFEcZfb1eLPAJ8
SJwDnlz052WwZ7vmxMXOY0OLbZqN9O23tis+gpH4umEEvsxMMh6y7oNWyR4Is282FlBmFTrr2Bng
MglgibrZWeVVwkZNE4UjnEMzRuM6zoiv4cD/Ebgaz52at0E4gQ2UFqICS0BhYqptungtIAobVYqt
PXV6ldZIo+s6/qX7/Mmk1o6YrrWGM96yRjvwjggzzaKadiOJypxGnbvYje8YPTeygu9JU3+FWxoc
bmDw8FnSVOXh1BdsX1RCgX3hchhTyuIq7CK3zyVRrLPOqLszNqBfcx1/5ZElPshrvRXdixTsxUBo
2eJicYI97opg5x5E6iMlW3JEcyLg1pVzttKfjnemg0Wu/bA9RYojayxmZw90DleBXgIcMDkNjnz3
8ECsMp9/nNi6QgMTYSuegFFINd6Y9Y8E/nBFypBeBZpMOTBn1Kpn29Q/W602oR2HW6pmAJGzbSx9
d+1K70s0c6wJzPF9FoazMuwgPTZ0JRZtaT57iOB1aCEMFmG5NiR0nFPRMisJXbVq7WxJY1i7OTN6
PDRqUwaGtQkyrAb8EycCgFZbk9idLrVoHFG63c3lHOwyPHMxqB1i/65D3tscq45g+NGofwicv3HH
PWoVi5grm3t6QK3DTOcUUy3nHqp7finDgnaZjT3JJNbKDV/6porvWYKDle9/XeIbHPTt28lEXyDz
on/uzdbEUKv91e1lvXxPSJaw6linRNqVnm+/jH6PQ2zw/0I23oqYfgN4CTaz7QDvVujSJfunfcNo
YYIFClWe6MUorAnRzR2bU0U/VKebAKTQbf6kyi3qtGTbdH12l2fVdMAjzbvDrdWmfnq6ibKMwN8Y
kXUl5NndsQbWz0XXY4UlQXQrxsjZhYnXnVqHN24vnrfbSyn+NxUxRHeiyK1zaowvTW1E5F5hfK4j
aqI+Dc3Kp5OlGgKLZ2NVN3ImzMXeFE4YP3ujIAfDbPJTsmgFQK0f65kaQ6MwsyM1h/5DzuYTqrLZ
J1hAV/SNdo9XEknM7bjEcEyt+9HeXBX4nJt9qxL3OFIBu3fz1j40nvGBEGG8KtV8JNLzQKiHL0Gj
6wvmtH8vQUWMWO/4f1GYWX8imgHmTthpxPgkMhIQ9AeiOcV9CxpBU06DSrwRJMllUcB79TSeEi/c
E5qBgtNpr4ZtFJsBRmhR4mIqmmlynrVRcATzD4hj/iINtv6UBqPbRKvI80ppLnLyP/WbOdqAqOCk
y+iVqoNCuFaBlL17QYvaxZzqUzwKrMB+qU4uZOOnfi3rBAJ6kxk2d/2/Fmv+KWHjRyK1EvEaAyeS
7T+pcxgsP0iw6gLwoh2BaHKvmpyobUWVaRHMw4s5dD9IOjvlRfswQrddHDN11nMx/NVBYZu/5zRi
BHOxXVIy7YMC+gHtd79D0Zr6lngaJZuIAS1ptuNV83sYVL3rexQ5qp31qY3ja6zN7gy37Z5jq/B3
UZG4j2FB6ovJYlaQ97EpU1NsUxV1F1khUljYF7v0u6PtWl+9nqpcVEjJ1qu97v6TmnGx+CJ6yKvY
JCwGI2UntPMazJyVbi8Lw3oLaSBdXHiUkqNLuTfnxasqGjLPHf/9X28aEhAaPVPMOETPSC0xGFY1
Ch0k/kt5OIBqSF6BWSTcmpY2tl2A/nL5u8wRA4exKtx2g262rYGhwy2jdQyL9T1SmkwavK/7uYjK
Xe0Z1Tbz1KJILqdtI92E8ErgsM8QJhyi4WUinJ7CAy6lyh3Ekzj2PflIFOUjSaF423vB5/pJVMeE
ePpsu0uKBlkDGbjntm4bwkA/LTZ2jmMAP/V5CovkYHbpJRhmcFxiCbzZ6dHaWdYL4dpPLuqV6zTV
1gtHHxSeBG9jwwo32BTEJjFDc+cJeMFSwFeKwSOE2+xrWnpmXP5LfM9sVajsxtZ7TrHO9kXr3lOf
W6m4fbVqshkYpqK7LM+sQ2O2gomph1H0jEvYJcl9C4q7+1yU59BJdgNphQ9JFG1CP3XObeI6e80p
pQr6n0WbuUdBvP4DcWXpCd049xybLZnUE/FAXQ8I5TpDd5lj0p76uLrrwqa6c9r536+Su95I7mYy
GJvVLEokYuij7oTfzJexRuyfOim8hfKOPD6452Oretrdruh366coJ41oyPCT9FU2HIJkLPdN1H+d
8E3fu3oyNirx3BPhM95JVokkLsE5ujF31jxeUG55B51Q8ttD6TDUpfbqlo5giKbdhVEVHp0pJLug
c4u9MQ39Kky9eEtbETkZZmi/tv0cA9jLco+anfxc+TFk6gnD1vwEs9vCXJAxk6LJ/nzolq8Md3qc
pFkfbt+yDLKd+2B4G6Psy9zU7q6JiPJkAKovfSvrS9TjmMebgSAohQ/xpFmhrBcoJQwsrqTPztiB
Jq9/kMtlKMPTZ9iXECmY/ZAPlzEs+8ei8N5S+ezlU8zRU4KLRmlj4zB3pus8BePGpyp0nTfRmXwJ
i1QsLpPhOuR2yhxTmGuSeMBFuejnymF6uL0yPU5/YtFZJIRJLcYSaCBxvX3FzuEfa2E+h52PEFxE
Lzl842b0VHKYPf/DvjnZ2+ep4/yPVy7YmmZp3Jm5dM5D5RdnAisEDQydu7aD2vqOyXfKSdoe1nXt
5A8l3rOnzqkMTsjufB92Sq10gYdYXGAbujNBGlGz6ntNelRZVHyEZXoEtt/LxbBLuCvWvnICgquZ
dzeu7GFQsyzWu9mySZmevfHBs7VJkBr7HXbr+F7or0E8T6fUQ2YLoMCJ7/YaS2m9Gib1z82HVUYN
6h+6nMnHdKgwcrV3ZX8lPKZgAvSD1t92rvmAt3w63VLctLH7FE14UgQY9Yr+afKY89risXLc188/
Q7f4Nb6pWUs6wv3Wnoh2HQD57dTbDS5A4fLv2tElU3d6KJYklYApc5f6FMDfXuZTlVzQwxWbNp+s
bV6a/aUA/XS7wHrRrVc8y+rn5JUsTAvN0Y//tCKdSKOsu53qOuOHqBiCJx3dN6jdr7jnJdH7JFhl
C7vWpuN05zTuTytUQN488oY4IHgBtxmm9rEOiubeCLlzp6f/+10jtJNLw1IsvwMfuCuqBHaoga1j
dTO8511BY3PS7BuszQenHgnqFMNHxG/+C26nVYBi/SuceoKN9jn3ShLDs2Z8Mqcx3aZWr0iYnbJt
m88Nm5nGCdH19dauSmNfucNaEE7rrGY1hsRU6EHsfBGpz+dOjKQ0Oc0I9rg8gbUmkAegNVp9So96
poIT5MxdKQMkjJK610HQe3ATMrnDxBEjNIDKq3K84MYc673l8UGOk/paYSpfE5y8pIJxCf7PV5Hr
0EvbaeLe4sq+ZEUU76Faq5XHXI/uum9RvI5pbt9NzbMQdnwYjeyh5Pm+q5dLbuNftonjz9oe/Jmd
/KUhnfjeR0L/v7g6r+XGkWDbfhEi4M0rvRfl1f2C6G71FEzBFvzXnwVw7pkT92EYBDWjkSiiqjJz
77Xh8zGCgbbkEgdmMR/4BwP/euh8/z5q7j/EO3SXUBT9hYFwu0WOpMMz5nL5ggqbN+JJzIP06Fev
ushILz5wqToatSv6z3odZRxxnIWWRnkY7TXExXJEtj2VUfuuQl+tS8NST4/9D2Oefvi/v1SVksDc
5YAeCeCZObOsj6vlqdl+UFBt5ZRYF1064iMugm+/E9bxIR5qMLGtfLAvoi2N3/MTPbXkUxg6xSb3
sTWQ4fre1C36Gqfct9pIWwC9Yk9DYlpZdEHXWu9yMsvFhOs3w+ukl8VvnOpoMHWd3luS1OVT8U9t
f0c9kq4m7oxDUnPzdFNAPc4Jfwsl5trlwfTm2ZFNDykp051dyekK6sPc6o0ptqqtIKHoNW2L+eAV
tcmwGRJF48xLD3Ebyk8zZDqQjo5/zuzWR/M0vodmtWm1Kj+53OUIRv97OgZ0xCrd+3oYHxYPRJ/Z
zkmgaGClVqo9OMtqpvQgopXpB1uhOfV+RHaxWjRNiypcadb4ZJe/qiQzPpjXTMexYUcfzkpo6u4Y
YJawvyZb6dgUukZh9izdug27uRErBPfMreVtbjS60U7ZtOaN+Xy0gKJSHGG7DqX1Vroj0Xo6MshV
FWFa0Mo6eoUIk6wQMQUXdzmKc5A3zhkIDbcMwjOSPsLCRH+SMz8p6geTNbHiNImz/8GC+o8K1Xg/
Qv+TTDYfTZ1PvxOM7ma5lG5DpyK1MRNMkvCKFE/g3g0ZnyCo8jaJdPKTMNK/C/ECcfL4YF8Upjec
9Vh+pJ1pXAyP2tMOYI3Nhzk1WumLy5UKhqdxxIXvuR2QDNWGx1IxQlou49obngNj6g4lLipDyuyr
MvR/4gEHx+PjQd+K6tyRg8PgjwGp4d/c2n1lTOKF5yotCD/ioA7X3TnVJQ2xzteuYawlyCOL8Wcj
NTbcwOB42/u7BSpUSAVbMIvSx2Vv9/UhNm0aF5MoX8ei+x0Mtf9pYI3OOMedlod0fjbG3WdbR9YV
a3NyD0Lxt4qs8UuwgfIpbs29Q/bQlxfD89BjE0EB/xawp9+FeY2SIr5WRrp9MDE6rAo/qRpot4Rs
XJTN9jHAhLrTUcu+i7F5jyZax7iN0BC4onpKqv5YYL1j4pSlHwh51rYJMKCBT3OYzG7al0UUv4U4
qVkM3EuNifImjCBCVB89V1KWx3qst4jljGsJFf8qceZcl8sk52/Ry+oXYsb8KY/bHKppyWnZom29
XC5f0NRztSDfRr87jL0bri0xZn+mdq2MzPw9DcNfcg4uC7AAieyHT+n0kmRDdeOABqm+jBNokrOI
EcN8ta2UawGHKepD6drFqhldHU6gsvjJx2lbpb2F8AHfuXYrcjffcYpjLlkDwsw9sBVkwZ+4UR/1
E6cCtdXt0ViHWlrcUJfZ+9AzOeWrojuKvkB0K0R/Ldqy2RdC76+cq5p9pA3eLjWGPxN32ZVj8bRO
G7P+VQTRk8Ed9d7F0mCiYdIelVQGsDPfolIjLB5ULYaTma2XzUEFuc7lfDhbvuo0ajoAS9V2La66
Lb7Rbj7Zg9Z0QuNDi93vnKH6zQhr84NR2cbO6uG1Lob2UGMIWs3oqLM/Vzho7sB7qvS0XC2ve0Nq
kaM6/yvOf0999Bskjs7/TaP/Em6gn9yx8TcI/UkNIKj3vDx48zPY2Lm7Xp7GuvP/f//le1SB+qv1
PdjG2Wyw2A7KlJSVobBzdkHYLlUKWwZO5UM9OtLeVK7vPmVe6t8NGIHL4L6ZmApoRG77sVc/h/OD
kw35mtJrlWVF9ZJECU14Ff0OC6dcydbajjBkdvpMwxJZ+e/DcsnRsV83hTnQFgitW23K5ybTtSMs
h3qdNKV2xrUvto5RdXt2Z+sdD5Cggi22nhZkV45lxY3Akn6dQBDc5lNFTHHSOls6X2IrbGv8mXru
kXtnfHey8oAlkLweNmHa/VmJjyh0v/0G4Y7XNJ8OlDKRjdVhsH19TbnrvDp69p7qVXCmt/3MYDG6
LKgl7oI9U7o5pcEYb3UiJvjx9Xizs4apRRXc539y6d7d1BpOhQi1j9ZQH3YcaE8+BKFrLbJfIeIp
xtvut20n/9RpGr2nqAZ2TeUaJ6vbEcU0vHvd3bbj8jMHl3kjf+aNt3aro2T9WyrKhRmaNJE66Dqp
vgtLbCCeU7VrmEIKWmcfvDmt7LeZTFFMzEpBywjkYTQGHQTHQBudijiqSgomQc81LTOwIvNgszfL
Lxts8b6ZOUdSKXiIaeRvF838BHbnPPYMNRjIZW9WNpDdk4/wIzPG9/HgZH+angICoth7ozl/yqj+
jGRKUYQbkEKyF3SgsupVwKp4YUNAz1v1+h4fRvwTqMuC01lexqQESieA3RY63buViq9+6LUnWsv2
+wOjZNBnOjLeso9+Eb/kkN2eAm2/uCuQvW8MGao75BH7RM8RjIzAnUyPNHxxo6D4QI7csdfa1FRx
Hv3gtghX2uQVrOdNsHILphp1P6QAfcqcbmqqfkVjf/D7Sv/QG1oFJsePtSjLf4Sj6U9FyzuwPIPP
KXYT5rYnim1eK3WqcLK01yDnWFnBF/xSWrChDvC+GcygeQsqkx512hySQrsaVhGRQjOgj/E6CoFR
rbug5YCJtetE6lvGhENozJkrcXBmwXvSgGusWZGlsKK9bQJ/ah0j2ac1ygRntiaTlNJ2dnIhmkTu
GYL+4rMK4taIOloNcpcMzWm2gH+kWYrWlciSM8tz9GF6dLpjCy7r8tWy0X/3hZNfBPMcfz6uM4zT
L2IwyGzSl+At6qMgGpp9yremqxAbxFHyEdHGF0Z88euIW2mTuEV2RPk+U5NyjBz7yCq7vd+nvMl5
E27Hckz2o++0hxxc0vtAt86g5PsNxQT7Rj5mT7o+XgfkmDu0ftOxKHr3JEoObYVv7vIRubw52eW1
9AZ7O7AVvoZBRAi4o30laVTe/PnzIOfPgzZ/HvAm4JqMcTkDpQp8m0pwpiCbqafdG5ycY9wk1HBq
gLzNf+MG2eG/091yxMvN8twtaGaVIvCrkgFPSy/ifG22KXlswkzOcdfZL2aooagu0jfPN8BuxUG9
B+RNrS3zwgT/RtJhNTS/ahXUb0HQyoPNmranyj9ETMee2iDjPGTk5d+IP1kCw19Lu5WZhWJvlyrf
DUXEFERL5HfmbPwMbW1sZ78UuqtNEATZZYKddkthj66dIM0+/92wdf+K9FF7csec4r6qqPfj1H3N
Jyt8FYHxlrFdX1tBJEZR2NrK9y8QR4ZPLa+zi+vCaazCWv/ArLdpjPZjIWmrMOs3bs5s0cqM1zFq
Xlrl+G9e0l2I6ZMfoTJYAZTxElXtszNzuWQ2NOvQGrcVxt63ziNSL+iKc0d9i3q2RiVbNBoY0dyU
Z2GjVtacxLkabkTkUKpjBZ4hvLoWHIq63/fMdCpaRfS54PU0Tjxixc3L3XJpLeSerrc3vwu3HK4Y
JwR0fstFLVkUQJUKn8/qFGxBkVTXoWraDWsrJ+JZ18/fpN9rdQt0J6cT5sCh3y12ti5N/3gwdpwE
/G4yWtyZoHBWWL2wlzILXoi7mbS+M7/raJ5N+qU0mu44xfXb0N6SEp0d7qEbTVx1FINenbiIllen
9ibS0n2nIZDAZvFKrN52dIWQXX5M870lWTfcso23aSkY147K+TQCSCB25Xcb4Q+oxpPpUnUZ+Ulm
amyknQa7HNWDw/SwA1k/mdYnVgG817mn7RK3ZjTe8dsaPXLZxIy/kT8hbkyvAu3qy/LAXaDjrLWL
XdiO3UtwQ78W4g9xt8uW0Lll/qxqHcy9rW1im518HPx0hPjHd+8r9aceofqp2m0OpuENOAC6owIZ
+EuPsVJ2ZP/uORkyZePcszwwQ0w5SLbudrnEcX0aFBi/1urxPi/G58EU90yauxa//qvh/GvMUDpT
9cVDVOhJfWPEIHOrv041asuxioLNYtCO3cw5NQvC3ek7sk5rXNkaJ/RjFTjJi+hzeXr8WOhXbG7x
AhyeTwJhNKvpSz6WG78uwSUs1CwqtpTW5nxnZ2OWXhSsLL1HnTVBleBo2uP4adPr46mtpelVGhBz
CNAqETkxPhdxZj78Qiy17aYcS98+Phv09aK1NdX0U8xa2zazVR6fZ3sF/HJsZ/r+8hAkc/wKP/z6
v9caNxivsox2tU4LleY6Q4AOHvDGiQd7Y2ZjvXPYVzcs6A0Hm4So6MGsybKqf5eNFV2WqIPOVuWJ
qQPJD/NoLzfaHjN5VO0LH+nNXC1ZCWF8uNmrjWVF+aUmT5W2I5X+YNWgIu3oH+YgIaeKEP7YZIRv
ttLMdp2OZEIs/qiJ/NctHtSC+FeEzo0xpQeg/wCQo7DeWW3fYa5ujbe0LusTShHW9bHLn8s+CU9F
Yo4w2ET3m6p6O6Wm+4V5Su2aeQyWRw6b4Vzc9nwQ/8+DMrt7ZjDln5T+RzZ2+FdP/vTx8KLYoU5t
nW5KFuVzbHCCge67mvC8sZNjjdpNw8j+PBTxAaZK9Kzi9kEQ8pGvvzYKB5hEsAppAFlPqumIO1z0
OzRTlwdw2c+6mqE2cnxPFT/yo73ppnZ8Xw6ZrfPlSE/eG6dunnpGwex+4uzPZ33P7ZM575Xrf5+W
AL5TEONX4RdXNY36rS2MdpWOKjjFrc7oACsmhrU5jxwfDt1FyElPeaX2BiygE8AjenVziVuNOjqv
XksvDLteo3oMuLEvuI7VE4ANsjimzv6H8QPKuLyNLkNbxZe0Dn/7eU1F2qpxW3uGvUoPpB+Yf6vA
f/U0fXpv7HJf6O3f5c+nOB69EMSzcueO6/y5fg5KVtloYw0Juq5Sc89eoJrfBvyxlRKJ/ASIa/JB
8dJTTyrEJvEYvcxTh5RYg7uZmedOmRQH6ODWeAygIflNh6bQx4GdUVcpvyDJiVYwSQwMYjR+W4nu
/qJyJu5OKqIfE+axdVZZ9jkEgP3aEDEkXKGe9TKMLlknPg1+jw+O6wx18actV/q0HoYi+5Ch3oJI
jZ6lL/9EfpB8hxLe/Zhqn7GVTFsb0QBKV6e61dD3XBW/LST6vrJ/x94wQqpD55QWpXOeKqC7vtGE
N0KPu609Ot1LLkui/sKp+0h0OppNnjPNkJbcotKrCG0CUTKfA5f9rHbeq8bo3wmm/6NlwXxqiClm
uyv2WZI6xm9m6QNLe2W+ouimE1/1+V7Z+b5ugETZsmEO5gVzlAXSr3U39SiF5xeXLwvD8S8FrY+V
PTX4n/83uWZ5VqDQ8fwWkmzlaPIbSWemldqpN9mwqSjmR0xg9FzmV90+8neTaj9SM6yuua1jvBrY
VNxaIXaZL5cvjLpZDSvlVtVVVU5wKny5Xb7637+S9gxz60F778HY3kfoyUctRySao4K6L6/51tBe
+TPuQf0QAqODY0h0Ue69cmov/Sy2X55lzQ+mPw2hEwGDgsL324uS2ANJj0Seg0gE6RaaTMEw/l0S
k3BUEW34ctC+ma+g3otLD3ZBSiSi40ZnLTCzy38PmCBrJO3e99JwFJk+086JX6j681hY5rn3XGvt
jG6bfpqR1T71HBs2jQ/4f1lNnEIBjCrQvOtDe+xUrNZS8CGJouR7MczlKrGOcUpmATxYeMr4X/fL
PtS2TnrppYnOtr1ijZJb12qjV3pkx5wkh0s9Q0CisRlwjJk9gkhWhQCRkPpsosE/dOapsTNz7bCo
/xg0+14M+cQv8cmachIe6v+ReuU1Dlio+5He+qC3v0ThNIe0CM2j13bH3jG9dU3lcFIp0F2izttX
fWzk2lJN/cMXEkqG7m4md6Z0aVP57LfAYGb3AI5RfFU9SH5vSK69EdS/0L5wL1SGuCbsvXdH4z2X
vRUeLeKAtov4ZaL6WVkuE4x/e7/U8NvWYs6HdsujczRMqKEqdU4CbIBt2BNIoeBhl1b/ZIxI5wNv
dFbL3rk0wM3ex21jFX+0TgvOpeuf24QBGx1U58x0+bdU1cjEhKuSQCDMInZFUPivMK6H+5gGwRrX
3kmf26b1GJZbTF6MDVuGAgZI1d9awa9Y9cVfutv/tLA63lkbk13lYHSk/d9eNXtbiXwVm6jRHxTO
yaXJixqA08+8j45NxDw4+lOOT0NQH70lKELpBRBA6LOW7G/93MlY4HZzCnZrKe+HcPJ20+H+uNQa
xYcx2gNJ6/H7MPTt/jHsbmUXnwvr1Ga1+9GMUCsQ8gQkPJlnABjOEUUpM3C6Y2dWNrrrGeR6ZRJ6
Mf/fwoINesxoYKczVG95LXH+sE8OsCmy6KbQpaz7sQP4XEQzs6ja1nzbnUgc523uNh+R/kAqmS/j
MUyvTsKZz1K7sUH0gAu2RHg76xbpeNovvQm7Zv6q70lxJkWuZXJuGa8FIJagCeKvAAPdMRlQtzGC
ME8x5tmNA3cudb30Pej7bG9XWXlkOOk+k+QzrfIQG7or7AOQLGMtu97fxrWvpVtCKJ/6TnO2fWt9
arPHOpgflmedbyWIns30whDvA+nG9Kw8N71XjiWwRYfih5ZH+TaXziWkcXTNjRA2OzDLHwGO5XUP
lvXcdEH8rkPVxJZpnBaZw8NzrXvmeGBbszi6JeO9i7Q70x7tw6zHH0OWhu91mDCOEO3KdHHZBS43
jyzzfwu9OMDN+N+Beuk5ank87PHDvCt/nAN+lNYfc5eI3Pjm13q8YtzbQxQUHCjm4d/yrHOrn63P
4Gpp102eIW6ufh5c7bYQcZisrJIpmlYcC5xLmQ5HvB31pp1juyJgD5Fn5M+NoRvHZp490x/2ruOU
v7curhdkAj/7ijisOjSm/YLVSLwGpLQxQYDJSfk0Bx3no50MBoikuJixvPfWqCduAtZLoVUFIkox
kdiX62e/CtFUOiCqD3USsC6XdXohuu5clI15cLssPCkK8WqG8S1fy5AsXcpK3cqwtlrqoXBiRSCf
NUXUcvIViSWN30Z7qaFkZON8842QvI6FhB371rT2HrMyD2xG4WViq/ndVxIZrIj+b22UL3iNiEWw
nCMRUThJFTktmSn+WmBDdsgjhpVTjsRnVw1yhCQtE1S+wj4ukWAjIr9Oy6JTkKcng+SacVVrhnlM
9ejf6tTzp37/+Kg8skaIaYnpLVDujHJQO2uyxKZJSm9tMxtiTGpyh7YMzvGr7BYZoMC++jJfWYSv
3B+/V0v/4tkV+rMaiDtxIqDzS51EE37YL3Vt7wrCrUydlM55Km/R17uEVu1tbLBM6zDkfMJAPr5g
+ga2Ns9NwvJNI7f9Mw2UQuQQZ2wPpbWNJqEdwzZ5kz0fa0f1O9EY1nkZqvuCNoyAuXAsy/Qtl/XP
EQTSkyETWiDEYpOJ2fqUjkodMCZkZ7d0EbXX1rOWm9GXcjVKe6qFSTJUnH0EiwwrrIN4XTYNppeo
+l2atE9tKsE35kev0oiKY8CZam9lIaoomqP7Bc6uS+LoFghCcyjngX45gQrj59jgvGu/+rh/eXx5
gjcmyWvf5qWnrazJU0fgYY+ov8bTPpDrh/sIwbMNFcZVpvuNwQqlzlEEodxXxsxpmm2CxCJUIJ/V
tNW8JvjoByKMCNXyGxPBvKHuhX6ZA2evVrEspKDtHkh8ZAnBox53eyfaV7wTmwmn7SZJdXEw8vRD
RrF2o93jrLViCreajR657xgz9ck8P0DK35nIsHzETjf6GB+6VNm99LW7n/fjiaYOYpG+rH6Y5Cms
loeoaL3tIygGI+ZIW+whekCTBV6Ys88qmvWhY+UYxyXgow+YEIXMJiEFh/Qvar8wrra2Zwcobso1
jw4NwOMCzmL2Wzui2Gsh0aI6eNtl+uDoYKMYr6YCHsAy1uiybsD67I/7FGHGNm6qalNjBsH+gSLI
iqNtL0JyqRioP1oxFRKiY1R7twbxz1fojRKqT7d53ERw35LEjvAfltZnVNCRLTWf5CPHHF8Jstjb
9UR4lcRBtIwidAwFcSEANvU0L7XM+ey1LPmOJEqUjjg4r2ROuAR2hMhNdw2feVTfkHNxbauzckpn
IypOEY5ym8vyEOn6T5ORCEdyTPwsrmlzjC2kd3GIlLvorx7gJhbAjDC+RT6pJ+5obJKapc+gQKlm
bJEzljumb5K7LbOfgkCHPlS7z8utFSqbnTHvn1S48Ryocl4bzpXZ/IH867dJ/y1ymMOOofWQ4PwJ
GwXAq8dnTOhassosLALsnta6nVsSwszkQUkU3xXL9apBiHyerNI6xDVQnX6YUPVSkx0d3VPPWoR6
Zbk0Sgx0S05YJAjLjhsoHsDrV6ru3Q+0AUea8XSBq3GzEBoUdchWYzz4TP/KxHPNe1PW/E5p1u55
a1QdPHlGxhB9USVKt3tpqyD4P5f8AbQHeKfPCkmTiLNuLwHEF52bnKe6+mf5hBZIr5hq9LTG8oTA
m1r0xBb5kCWK56r2men3VhMek1HfylmrswAW6Hm1hyx+YQMgH491mIm1RaPPx4HqmwQDBUMU3KFA
/6Eps+8FuhYviLxzUra/TTeEvjGfmnrB/iUldGbS8opL0knxwnB1p1XWd+PgYUls6/8J19LUvrQx
A828Nhk1S8CE/NSEicSVhZcqiaFn2FlGxmBtJKuuk29lTkMWvLhzHNy822Wh0X52Q7Zl5Ji+RSqX
r4AVQF+hfoho8z2kU0naivPjzshm3Xfbw12wfDK0onmn/veAWtBvqKRmHa2eDE1jjleoDdByohwS
evXytQ+b6LcmZv13Z82mJb87xZaDMXoyP7yaw1keBKRJetYAjpXj7n8Pi5xhucx7+12b4wIMUeF7
nhEvIMnFWwvYeh9XHTu+3bq7yGSb9RIQBAtPYTKLlVJQ6xewAha0gLBwVgxy3YDVy9y8jTWm6h4N
YkOH4ZC0RbzrTMi785IURJmzzuMk2kagzfFB1CX5GGAd0H2W1Qy7nygN5qEya8W5TMNir6Ag/kir
tzokW7ooBsmwJX41vEL7a4E4UFTaKyO3EVYgtKKXPzeptNBKNCaQCSICG6eF1gkfG6rFXTP3aCIC
LfzSYNso8ecLyLMHEmpzUqlt7b3rgueksQ20E3lBgR8F+GCUgHLr5faeMuKJ7DVk350N75TcrWnr
RF2xD9zIfqvCH6Xq9L/wH78H/ug3DekwJ1dVrXPAX+/LM+Joa7oZCK6Pjln1pNUzQmld1qDaHp9l
5navXsMS4cj0zkdVQxDJkFYM7lddBuZhoVpFZvaMyGE8PnRkFSoL7nhxBtxB1HJljj+nFImpPmgB
jo3Wu7Vu7tAFXJvwA9kPIv0IYUPbpEXyIyJeoVyHfvXle7V/8TA51e6IP9ctQVNyHtktTSfbm7xD
r4PLdgU3pA27c4eAvbwTNITemrrBw01PxIAh4ZSh0hKEookuabaLZkuDSLhbngnLk7ue4elaVNPP
zm2Ha+XLeB9GKUyFJGIk2tWvYYnebFQgi+iGeCei5Mz9KC2w2zmDCoCbxnORJcZzagIRYbGzwsbc
K0yua8VucYwDAmqXBSgevF9t7UJyZL7/kgX21ZuKPzoBBU8J+WIIflNulxzRd2p74aFp7ddmSrSz
jLoMhzffUJdB8YV/4k9hM+4mGGcdpV70EmOT2jOgP5uoCg9EcVVUePHdlE5HHKz8XsiUnWv/Ainn
HAbKWESAZDtonIthmqTZn7TzD/hu0q8wbJHcDHVxKon9XSnHEUx/aAw0zvSr1cMYzR0AvHQYIDZX
kb0yU0w6D9SOT/pXntR3qGLXzu7Md6mlRNZbmndkeJ6RSpPZ6wHQBFkdbckoHAHIZrIC5+C29fhK
B3qXpqiqTLA3l96RzT0uMZbphAdsUaZY71pMdnAWfWH2IU22L29Lbc8CTxHVv2r5335WE2XG/KN5
GX3a1qOlbGl7sIqvQqr0TUqdG3O20DyWPrc135eWeCUTos9CFBVLS5zE3DWu/b2hV+2xjRv/w03H
LQrx8acrkFgibtOOWmv90XC4MQHW7bsr/HpjkuFw5hAVvdm8EYRo3HVhpp+ZjD/KLBl+TE2dQGlI
plfbl2rbjfEu7NqT1zk2UHLrp4MyhSZ0E91YMaNbGxoNBaxb7HO9gOGKme+mAad9i1IEDmBtvoYW
0ZfOZrfRg+nGPvFSDRWtBLzMz5nwUQd7XrdvLSd+lZADqByuJmlM6zEg10fk2o9FVv/oE4xlqWM5
7JAGt1m288fhRkMx26EAJ7u29bETJIqMqmmo1kPQeHcXpPFajtBrqgyTZYb6/2pptf0s6+l7+VsU
//t6z6gOS1zMBEAQwLxE86BHPMdJD6nP6C+WG/6yG4iMMvStm27iK9IN/MeZg4gxdzs6fHw6Npw6
0bUSN9TR3kWvArjZYlYYo9H9SohaXicZLinAb+F2ADG8tSPzU4sMRjhx7UYXiBr+MH455AJ2XdEf
uqZJ9qVpEiGA7uzW0glKyuxWDXGz7W04xuO8WVgZrVJ02QRYxaZ5HDrzVyRBi5sVtyfKwPwLGvEE
Zv7TcBob4C6BMb3T5B8imDDw0r7CuZMXLwby5VUqzeHUFaDKrDJXlyTMnpNQ1fdRVdXFazO10RDi
brRK+ts0GJyTReG9HuIQCjTN833t2d62DBT6Btf9NCq/vtAsUZfBLOWO6Ty5xcHfxblizfaVDMja
io9PeMa4GmLy2xMHKreFY433KrE+0MCWz7ok/NA0gz8OCM1DKNAdLn2Q/9oinantSl27TE5Jf3Kw
9tKoDPqRNIy0DhwhduV5jiFRqnui/AxwMSY0upTuW+9UrVACfZtqDV7POiuy6bC05EWC6DaBRyko
B+L5tCiL2j6O4dCv/cIddsXUsYzOnU0iGtq16Re4dmJ51yIv+gGQyO5Tcr409e+TNN/qRio+Eq1p
nyJcgHgCW6o/RG8EKa8MGkjPydj8CPy5vRUg2RRh4l8ep3LUrnNIh1es4sq2AEY5/c5ljLEbokK+
Kk6pgSVu5ZzjTjZCeamniZPqfGmQXHKYmG5vvCOYoyqH1jrH0gyhiSCSEOF2D+2/fmOOz/Azs4u/
lvYystmvH36cx1pkx6xziRXql05m2aYEA/1mhcWblzJqQFry0/MjDnUpXZqqQjTRpeXr8tYggdsi
yDuydqrnjp4cuSnyg+md9T5Zs1W7a/nAafGso2naPYsVmmdySd4Uf52tp7n+jpAC/L2g7i8xAex2
EOX3xTJBSRIe0gk7cGrFaIuTvENwlDuvWuMcpeqGJ8JRnVfX9TzmzzoiaQVUpcG8cC9yG40N3WGd
ef5xzOLxzrHe2zSdE2BVamDOsN/tPc9n0u/i56/7dnx+jM5CfLkbUdTDlWiibo3qod5z9nB3nLvH
7WKyABfz72XbTO37dF/SIA2Jci6ZmD9Ec8BVIvJ0dpbjFcrQQeBho69B3vzFd+0MDiW2KlEK6ki+
sM4WXS/SpmrtxzGH0bnTi9jKWsUY7c6JhSGeNOkHZFrRDrz1i/tJN3t+75DQ39D0UONIBmBKeHDq
7eSn5UdXpxutbzbdK7kvG9srrMvilQwrgovryb9ZNZ7DPB+BJsDcGz2G90QS+S+aTvlWOqyOrThm
j6paoDzyLdfhf1ic7D5KnnX8Nwjs9W6bZzbCJ4ZPH49nCfKlZXk3zDpdlaJAPClr9yXlwP9gNi8/
hyTmYEOPa+pi/naV0TtnZmv1sRHVW1Ho2x6tKol+7rRhtYu/y6nDZVx1/ckjWpumZ8CC0RVfJvTW
bdYw2F261JwgN4/3p/VtEvPmncdIBLIhdpPTYIS72qjUx4QQ9OjXg+IY7pjruAeKlpjV1nVE+Leu
zJdS995EOVZvdiC/ydRLf2GJ+u6HCiiB0f/Q3OzE7mZ/JiNR14wamckPUbKOvGQDeUE+d1ZEE3sM
MOk0g77PC9eB/kRa5QwID9NBPnWoAXHbwqcw2LN2ZIv808/JUkFU24dABbB7kuxuDhNCfirsR9dM
F3nLhz22oVaE3aegGkce+fIwvPrtvbR8uYrcSX5QTvPO5Xn91IJTPJjJzFgB56Zx8H6tgrA+CcLF
V9Us4VteE91fryDQTTneh15Je8ek70NgOcORV1mfgUmCvG5qycVYkgGrNEMGGsMuiZHtbZx5KAS1
dDw81hYiwpLrgtn3qb/3uPfPovCH1bxZ/+n7H2ErONiNE/EDayqUCfRBifYlMzs6tUZqvg4e3ftU
9h4BpDThYwBh0NnxGOgz5J7KBuHi/F6CGnvy0aqcu1JFW73ozZ9d4q3aVhZ7qmGU9jNB33Phxwyh
1R2sZZvATmYVwnoZs0JfW2GXHkX9io/eeg8FvKKUGfUGC5K3r0VCVR+P6cX2+V2N3Guf7bpnhmSX
10nm2iYse9xLhi/H0+NpyLB4S7sOminwwjquv1GjgS+q8n0DbBXPObPaec3UzbHFNnLz2lK/VYzy
9z0BHpfHG9h7iPq9BOHl/zB2ZsuNK1mW/ZW2+9zIxuyAWWU+cB5FippCeoFJIQXmeXAAX18LUHRn
3ptlVf0QNJJiaABBuJ9z9l47Ryf87QyyyvpU2Ya5LqabGccu4deoxs6lE7P/iwA/1tVs/a1zHIPh
LlViZPMurP9/zpIaJh4kITLJmSxPadsTRc4mFbE/g7u2vqVGROVUOO0iIQno+P2bgX5deJMEafbd
1MEILjdQu5UzN68TFXIPaWQ7GSRi4YPbPplm4u9iZpnf9+ZCCLdLzY64qO8DJ9COOptL6N9gfudr
m5sh0QqCYWpbFoc5mMBTwVP5PhStSEtRW5QdrVwbWtcYeD4w6jFdUDFZHx5CPpfV9Kkr5A9wevDV
M1+s5zbffN3pPL1elb34GC2sIp3VWjcjT5KlE+esdaZxF0aqulRtJki5gWlBQyZU48IA8ToWNyM1
AONpE5rCGxR/mbnGpwpb7JD6cbOK0jrcJkZV0z+M61NCojh1NjDUUNe8Jd9cuauxBrO3psqnuXBU
cjv9mu5kZFN8DXFzZE3K5mf+/CUFQt38mvnFtL8Y+5Ihl2s2B2TM7KsfJHQ0mYqvkXHWXB6wvBu5
0p/wtiDNogn1yimF7RcI28V1InGhJ1Yw0xDKK1GgbMb+aYCf74nJFB+JtZNfHIUYy4g248WaYLUo
9euTATX3CTVgQNZwF5zxSnnHJsvfPOrl43wThTqRYeiByEo2911QYN4qPXOPE4ZeZMPOvUKy8BQL
EFKNzbVeIWXsPD8EefTD6+Fpriub7RuJ3NmrGXnos5BPDqri7ZNJNoJDs10MEWA3U0rjVOiIPaLK
lNukBYXjTor/Ou2ekzZ1b5UMq1Wq1s5OdO1LNBb9IdaciHaJqt4g9S0Sjaa53q/tishnOrDJgRMy
htlWkVhgob+gUbtuG3IW5m6yEEREtnjGOR+BIkLFNkgDMziBiyWhXwzj9c5M6Ud7b4PREReKZtlY
ljQ3tl1V/HJxyL0NisSyTYz5t820tTWfYS8NNdRqYgW8qXxFd/XLS/hdZCJvagWDOZCYPLBhwmjH
PlaG6VM/PVA6np5f4Esr+r73z5eqRdtfjDrrV9ityhfMxKsZ8+02ur1Oqj6BGZRUtO/kytfo4+IU
kBBYCAUm64AeuA33I806rtD/9rg1i/VDner6UxtflNZtV8JojGslBpgFwfgzH1SuF4WiXkWc1wcF
ItMGuBNEPwbDu16VyaKtp7zaqiWiSqMt3RbnRA3GKXzbX+ctm1xgpNGLWopyQfDQcA7LNHoJQoLW
DUZBjt6UaGPzQ+n68UtBUi/AMwAy86u8MvtoPSfbFhJSk+mSf6xNC8h803j+Y8GZc/Tj7vdThdHc
CMvzjok7UmUGpn+PEyM+za+PBa6Hb29YE3A6En7aPhAcDoSmIX9EHxH3x/LOtq0OoQ48+dRhKsm+
J16Z03NsCN9klYAyqXqAg1h7mY/Ttotp+jDiRHcoy0ouOxvXESSk7iGv0fDoVs1Hpa82s/Rjvmmm
oE7HwDEYpfGwydr374mjDLpgMRSN8wmJyqST/FVG6Lw4VPKxRIO7kKoe7pQefYk73SjSIOnQ8mnH
4JyKM7YMxaBdwtQQe52eJDGAaDlk24m3eCQ5DTTKc6X3PQ3dTlunuLEPagn3H+napJETkUD3Z9tH
UujpGjXSXc4Pse4RwZEOOhglt9rkUTIe+4SmIOrjnCGGXb8qRTvyNkQr9sD3uRPJqxtlTLlDOjEg
qKxY4UpU6RmmTBK25u1lberBOgqIyzEbXZ7me8H80GZp0Lv0nu65ddPIETH9ZNu4t7pUDYoYbjqj
GI92eXAY9ixLI6e2MaaoahzT9zF+120V+BLpV669Dt1VH23nLbJGJi/2fQPQ6CyY7mOgwfizkFUc
bOYnlaAKtoOCqDcuymd1Ep2XVTQuVDfJNrqR9AvZ1PkhNQcsyYlLtW+ew6LTVuj3meqYxgQWmpxi
smdUVC90RGCvseKIXa5jOAsLOyavqDXHdYeVvzS5ZDZpat/ypFc2QVUah9rzhrOtV7gFI2N8hi72
rpuK8lWbvEeCxi/k9J86XdAhz7AW47h/cXOAEzJ1L31rT4mt0zDbd2F/9GLfYNddaFNmdC+0YV9M
KISosZi2MkkZqoJqmTH/nUJSED1e+Py6IGTakFF9GASQTVpFw9LumuQQ1gKyukzWMY2KB8Oss61f
gAunWvvQwhg/QkuDrUkH4zAWZn397gwVur3oxhFUBCQd7G+EsjXTQwIw3ZVIcmPb+AWNO70rj7ib
OXqgZXdYSNUdgFJ1U+dasEpCetWebWZXUKwh3BtoTmbcVe9hZu0tid+vZYK1zcnk3Q7S7/dos+yr
OtThstPs8pM8X6vKUJa5iXuC/QTXsA/zPd49Z6tmg3XUmttkkH+vBtVbjWgGjr2KmGrQx30tkGap
MeM5suDCtsBsIfrmQff9i5EZ/Sur1FA56JqnohlhYXXAS4iX3vHdS2no/OHTvUaYP9MOfP1onyYj
4DNc+mPQBg4Bubr1RIvKz3Es4SSr6Ml5+jKRRFlmbZdtfM0Oz7GmD3sdLgc80mHYam2XL+ZRNPoo
4yQR0nyD6QmN2sjezy89eT1hcJuTz5mTsfv2upVihSWmg85/nG9UBLM4Lx/mBwInHB4ezdz45TRd
TOHHibzTNn6sDwtzNjTT+makgIp0/a9uW516raWoJjrEeLWr0HipCi3fKcy1WYl5aNCEX8aWqx6j
0jvB+hcoa5HOsjbCBir3vjLQljE/5kUZ/q96KtUhWwzK0H4LDNtushRiV17Ykyd2tsIOQ+kdMy4B
6hT9Adb1OS5d89J3Y7nrRJOsFV94y3l6r8TCOooIRcp8yHSbhBOzDlau2ZOtMPpnXOrlqRouczY8
Th7jnPflcX5EYQSgdcYxfe9rhVGZhMnxv4YBorxmxvlmNq7bHaJcQvteU0V/m6eSwaQdTRTMF1Bb
MUoWhrlts5Zu7LQqJ9gK7SR9qCCX1aNK3CMY5o2XunftYLqnoYui3eA49T7TlHJV6h2jarpIZVn4
L51NiFBogikkk9C5kTe+nh1PoeFv2q4pznUSXpWxF7tIUUFVeXWzMvWRYVWg2SwCdv7r+yGMl2ng
TiRERoQ2oEfkra2BLDNore33libXuoe50Q0n0VkSitJ9N7pJWecPGUO67HR1pFGld0yCtkDN7wt8
MtTF/JG0CYmSzU4RCq+TAhWM/u1016H/e/KmGybrztZI6ufO9ZhciAjnsGv6UNbK4rXWJHVnFl8a
vabWSCr/SJsNP5YxKivoDMvEIXawn8qMNCEkLSfKjG4SPW0H2vKFrPByNzRKu61FDgk3zq5hY2aL
QgzmDuPQk+1Mg2mlCcgwgK2rIUSuMKNlIePZoU0Kc2E0ECVQB0wT6nb0VpCMioqpV1o7L99isCEM
knVQ9vbCl/5+ngFoDapCnFsIiLQx19bfMdfSPE8lgJKrxc/QUW6+3XjvmvdMIXNG1hN9Wnrzjj84
ekpE6G8ZLIWr7yXNHYGIdzXbrJpC9ScfqmuAS/OZ73toRpkvu1JUT8kg4TSolf1l4pgU+OlG5pur
jLUQD1czVMf5poM2/32POMcHWozjNqdOsM4OMOqTm1s0zt1wSk2ZHCCF7J5bTpDdXO5acWFu4gC8
K4flF54D7WrmbYT3yxHHwTZeIt23TqYOcsAc9RK9kfwN3Cc4gchMtqDfhwWVA+18LXcv8w1CH2+L
WVAu0t77/dz8hUEkmGYRZizbQL5x5UG/LsrsGGe9fzcXu7lAwapZmGwJGp9nR70eW/dhguF4EoeX
iXyuA81ER+3SVnRt4zjfU1vrcYDDUq1Jr3COcU7kOr5a7UVPgq8GhOQX1esSR8kqs8Ye9yLWpMhC
0YhyXwJ0nazOXmjFy/lnGi3IyDoBA8RPX7cd45MsCwXaAqjF362ddiCZJEjSt3xyxVILYK/Jav1Y
pj1siyAFNDKmR/xFRAvPd7mSMflSD/BsjXMHK4ZeTH2a5WGlkw3URWa/Jq0VEKaIbRCKwTAxcwXm
rrpf95QyJkw4CdV5uqn14Fjj5T8yYAyIV2qabIMNiP5gayi8UwmJzVgeh1RsJFDJOxG0zQEONX31
srsbpqeCCWDuc9VcNaNB5GIFSESpTmXYDad6uunaZLqx6kVJUte6t4aK1Y4BQ2Za76am5ItcZbX1
Q/iNKnE5x7weWXQUPlRxaucvoYrgl7Luqqdmd2QEx6x3auiEcest1QptVkw74wFmziKcriIYwvwT
Mol3n6CSzfzon88rWk/mgSYWSHRwwxXOVG4NBiDdInbQ+zJ0UOib/+yj/hoXlfjZcSeIeAZHucVS
lkI6vDZ6mt4U4d/PwqDK62pihNnJoE1IiS+pfqhIj2gb/+wBlSwduuR3ajYCteHTbnRmri+Q+BXr
3vWR4UzvWhMN7oIIEkIN89S6QJlmaDqNRHVUksu6y4l4nxP2othiiLYE70saTiapKEuS9AJhDCg2
tJccjdCisAtMvvi/4IyXAKA15AV+S8Fhj3RjSuZ1R+lSBrpatupTIz9r0qlvkcZgk/N/T9t2Ak5r
jP/pjz7lLtc6LyxQmbVc8CC+KHeZ6M6MEbznntqXeEyvR7IfbmaNuDNUNz+hyTILDG2Z7TOw8YXb
/4DB6K0g0376jlIe4tl0Uca09IYMeJVDLqGrKenZVpRTwYDioRTBe6lpzvcjTUWQ4WBNp0nGF+Mg
7M9Iu57nR/NNh0TOGknUnR+JVAMYnAHBtkK4WknS3xd9+UujdR1FBFzQBiEljEajCs4+64R7DhQE
YSU7/jf2w8tiiodIFckNsTLIERRtUXpo0ZektJOYmtG3NGOPwS8BGaY2kuErrHajQzvTxy27soTz
2jKPpXiVBmaYVTRx8xtL2vQlJ/5axPyBCxaTvTRD0aVa9+PoqHvTdF+wlibY40gBYOspz42T/kC3
7hzwX6Ubg3nrou87f2tPWfFOmVbXsemra9up/1PSnfg3tKHp6C4gCmGaKvmHfw20CntNp5HByaKX
AylVQbGv4ZSdK3Sb10Q8hdNMZWQKcNS7ZBll8Y8Q7vjRGRz7nKWesUg1dyengJX5ol+A+95h1jOI
6OS5VknA1Fd3uUeWum/RMZ3v5WbPfAUd7Lcjqycm8tuhhYhoBNWHvLftRYqJCoOiKZVoqysdljDk
2ZA15KowzQWq7uKjy1Mm00PPvDfLW3r4CJGi6WaYgvmEE4sDgKx/0RN7Nl0cKyJgF0sOoywnili7
kT+1MB9o1xbsECdfWuMzxqLrZlzTBnBVLdD1R+YVZne8ppAwv/FFce/ZC3jx2bpAA1ZDj3jV7bKA
PewNj6gjVo1MjXUdFOq2gRQz50L9nz+FkdX/+A8e/8yLoWKa2fzl4T9269v6P6b/8f9e8efX/+Ml
jMPi6zN8/29fdX7YPP71BX/6rvzc37/X6r15/9ODNbLpZrjHczzcvuo2aebfwP/Kp1f+/37xf33N
3+VxKL7+/sfPvIUHyXfDd5v98ftL+8+//wHB8V+is6bv//uLd+8p/+/8nrxT273/23/5eq8b/rfm
/g2Djm3ZNiB6TXVJSJRf01dc92+2aWvOxK20NUN3CLbDB98Ef/9D/A2TO9ptVRf0eRxdBcBZ54iM
/v6H+jcHrptGGrmqa7pQqZT++L9/Oxz2wc+z77eLY/H78b9Gy/0lgVTwwbANTbcMh3+WhRH8z6hK
4eFHy1R662MQ7GYdlKET4elao35Sm6q6qal8CyxtvMfQ/psbV3s4dp3kPu4A3chRt7YqWzqWPuWr
8/v8rqkTbYGIOAtWeu3fCsHsG3cjAB1I1miYJjavI2uCH02xVL2M+bmB29fzh53yBA5ZHNQYnYHe
ae+x8QyN5e1b/IkA+HW2D4VaAI7f82hnFuadreG7AoaCgUO9n7uxBdC3wyzo++4LZAPFvUzxws39
aDMeEqoAJt+jjOzzv7z7/8UR/Usg9fcRhYuqORp0XRM79p+PaKqWJRYiVtbKsW0Ev21xIpnww2f0
yjyyEPfzkGrMTLGFpaKutWFswAq33YIm8gSKXuUyKBc+FJDNaEh3G46auVLNrNwUD8qYvTUZiidq
cHx9bNxh9D76uDYXmtban0QjYEklaM5EU7hM6na41EqQbvgZdzIyeixJYXuyUog2AxrZRcd69dpB
FFgpVagfELw//g+Hw+XP/SdmmMMBNoTTyrIcllpd06YE0Z/vtzDzaz4d/5uUVBb5WCu3DtFnblR9
kPRB2W/yI202ems7txGrOyI/GVQZ129KQFahrYTalJr0vpy+0leGEpcPTHIXlq2gnpsMKVmp9eus
K9UNUpOS6TsWM1pz4benTJy1xM8uVWbLhbSFenbLkut4LuS6sVx2SnbcnzGEpQSzl85K1kYJ3yg1
124BKnXqXDnquFcbUuFsefbGaEBISJOtn3zCRRy0lxg7wLRhtBWGlWHSffz3R47Jy5/TVYXjCMNx
BXWhaQr65H+NNPOpe1jcSeaOm8g/CENmO+wqX3YPn8Zy21enD9k8qITMpB6bLKRjCwyRnG8ETg9W
9Krjel85HSF6xchcFNPDRirdwZjy+2JGGHBoJ1dHRXJiHLyRgYdZgPZi3ts3FrtzWEPj9wkW6NhM
Lu2kHBd+i5aEQCQUd4fWh1PiVs5bmMQpjteC6Xtftis8KmsrzmkUuyVpMOgrKtmkeNDtq2ypsBpy
1Re1h3NwGDL2qfoSrr1NPoA49KbtLnXbrI8l1bfRYbbBQnV0USQsgyxGpRaSORbWgIf5pQPFM5ej
rl8HP9iqtr3THA9oQlFcPPiriMMB6/Mrzq8tA1JlFQypywCMVDPErPip8sXIfBlo1EqujSfFSbMV
4/5wxX5xgfwSOL0VERbZ/Ird1D40Ht3BfAplJeVhGyv9uZUN+5BI/5ScFJyiv5BIkPLeoKrnzMJS
M7hLp0YlpGYZ8UBTJIigSXxg8SYybdolcvUljWLasxYc7kOm6Ts3p3YJRCj3Rkw3g+4QwMnG2nLp
F6dcz+Qh16GETjSJKsgo+2Kgl10FAc8lljSuir2XWunarEPCl2YHtTWq7XJWMnGxeTKsLKHPPowE
PyE6yE1yQIVMvvJS3s8cGEsqPYewOvY5WdR1Mr7PMqHIHScD93ipjPBqDZF3dAzPuSuamilP0o3v
tdU/diYm3zEqjR1goJfa060j7nQodsyujD3IJNp7YSteg8wA5dH0/jmx2vpBTxj3ZFF5Fgy1CCWX
5ZEqhPQyMl0eeyzLD5ncCBYz9HC6JIhDxyHgmwW9NSt3FwgemHvPJqrRitpV2dro5Al544wNpM8W
zSR6qm7Uu2i6F3iheudLrFQ1ph+XVgtOmRiukkjYqcdbVREMZNJG40RBmDT/ceB5bn7OlVh0DlFd
jZNj0Yj0hUOs8l0nuubkG4lPz4RfmNJrY0ccVqyDYMJQCl+Vti+QE43tsxwAAMfybPSDvFiQFZ6H
bg1dw3/JwXGejdnq47hkS/kOqWVV0r9zqu1S/Pu/CrbuAVlN75Qb3kKlVX9r3YDSIRvvZqhQjBNh
ZGV6YmYILL1HOjA/X4eoG/JeWXLm0RaZRpbzjS6Lem0rA6yOIEVJhDcLtzKqK/voZThM+/leWAD0
MY1s2RDuPi6kZBbg+VOWvOofmcLS8Y79hp4WGisLsOsJx8FrEPOIbUd50DqD3k7LDCIrGE26kx4y
rbNuayomQVuFyvhBbWlotzSdKi2ud9IryBmpx27puU58R80F5NxMH0dDvPl4ZZ7yvKhxK3EvUJt6
SRvxoUzH6qKDwNnaMqeQGgt/VbIJXrcVPS9ZsccHR8anXM3T8zyaCDNbQGduQufQatjHEdQjSCfl
NETZuE2F6VMJAhdlzai2kY+yLrSVhrmU+26Yttltcwp4wgBwxnt2WqJRQQhvd4wk81h5b7SSYq/G
b1nr8s5qwg5Qm/eap8WdQVPoFvptCz4oNLf05Mq7eq4zMnSS8OMS3JFm3Hy2xBWz9KkfpdFlV7XV
JliFYS87emh3HRZthr/9RTXC5EKc5dOUvvn9iS8R8azd4Wv+4Oph6f3+/i5nHXD/XN+4qPRWROJZ
lC5Te6kW44+mj5V7dSTKBsfzo98a2mOUAvRPaLMSTRCPuXzmrSe+qv4RiF4/5pnXLMlHqH5Y0LtW
vl6hIEXGhd43INM6UZ70xDYp6zQkA87gXxGvv9aNIPrIwhcYGGH3yIDKx+ZgPrVT6GmANu3RcDdV
m9oPQxb3t0TaJIQFz9gNg+tMNjM+IjBmz0Mc+VshiUuN9SYgxanQXuu+LlauHNxDLcAEDQOEdKfY
9altfOZfvgU2iuQZ0DfTnQDCrh593/l+5r96SYRZ5GRauC3plnlHM/HuLLuSP6ArrVRSGj5QohHO
o75og2/f28SWbdIkr89pL2M8A6q6Z39kUokbN4023YJSDfHwxJ5LUqEz2gbcEwHyXoRGMNJXBQvl
09s6EwniHiws3Bsad+PNknziDdfrPkjqWGWF3X/0RAzFXbmVXmp/6m324THEWmID1HaDFeq7UBmd
TT9EziW3mX8H3W3U3fpnzyumo9DdggIqLyclBqm6Lo5Kk8bLrDOs5xwP6ZapNmFPXp0dUzZ2cA8d
jmrlforSQuLiIWLZFImernh3P83IzeFkYepL3KzcBcwn7gOh3im5cctGaoVG9rijvRr/qX6nx05z
Z08KsDqq9UUL5Hav1QrQxcbpvI0Ga1rNkZWmsb5CTKZuMgl3LjO8U597cmPW9s9hJPGlT/NFgpKW
ebr/UnY/MjYm6tQpDC3bWFnpswBW9NjY4w+aMVDpE3ZCdZ7dadlaj7x8F3j8IWHNuYo9oNupGBUU
rCbVqIpFNEzw3LDAZaoOjwVSoUUD0qPumoMeundcjsEKQy4bA7/CbIBpA9bvwmekVdc5URqdYGuW
0ikNHQc1beiskf5hcxsxaHS+2PlO263apH5B1GQtbTX9SJJ9w6qBnM1KNy7WNTa5exlbz2XivfZ2
/JTlKh9Z2rKtl7+VJtONtnjJOYxLowdxRJSl2b9YZXVWGTEvMziqa7/2+13edyGgnyluPn1rFGmi
MdegcmvXgO7iMuQE9GIuW4pivOpFyOpkkgQIUvbRIQuKxna6IZjHtxEiRC4AGcuBx+wMm25kfaVd
etRqdiCVrN6spAQqgQy3SEt9Y9SC/qczfRLkokjCYq0TRMb2yFhFkxz7ZMXG2iegicDHd7s1acc4
SDbysmXvbe1E0z6mhXmMSegOh+wZTtsCOpK6BzodEAhD+BQXIiYhAS6YgrCOwaifcxJvjApKgZK3
/soltWoZi+wpqfNdFZSkvxh0RIOcG+zjYEXsn0U36YwZAi+9AggFcDlF08rFAI0OBPYnjclNnIgP
L/Ke7LHbZJF6NjPBZFNAfA7pJiuVtgphfSIzXSI/7rY4sOm+OQScuynnCIkEUd195Er0JLviZAfE
p1X8vguXnExo/c2q8TG/x71bLphj4Tkwj6HIcLVUoJs0cGspezAUZh28MNSxq/QgphB0GOs4811K
qN5b0q5PVpGeHvFqAKdgQrrsycRjvn7xr5p+IJj1apuDQfAC8CR0Vf0anFi1YXuNg+RaKonJBMvd
AW3zT338QjZYsKKnmiOiWLY4AQLJqCStP0O6X8wi/Cstbmtj1y3vJT/ab4OKHTXpbAqcv0WqQ902
5NijOqytk16mykJPGDorCn7YRlOOntJRmJniwuBnB/LjrTOzz8iKSRsjkTew6aWPoXcZ9ISWZXiN
uvLFdvnRpNVCdkcBsyza9MYiGZ0ZQ6yqsgPpEXZiU2M5XY2qSc6hboqFkbBGs7v6Ygai7plTQ+AT
guq3h6Uq2ZPEMUY2VahyaUZiQx/HXIdmAyVZs9EDymcNSvPCRDDGW5muG5OwSX9E7W0q9fQJZ9qd
B1eM/FyPnHivF94vS++fOwADC9fnjBtV7GlEvxEQ4xw4X8gqKvsDwVJd462amo4snXtIQKbYlFUc
nTwm5qXZFJvWDr8Ca1zauoQgmYKsz3qUCTjRInKJCA/n13Hq8a6oyvuyHOQC5v3rMHnUUtrTTT4+
44rnWIXlxrU0vhz3jK2rg1Yk11zR32P0IL5S/ZzEvrG19vkXBWq28hyRrV2LlJnOSwBeIaKpcg56
nvMn2VW7b8Sb06EDc/LkzW+tACE98TyD0J/GBCFXFqYbLGivxJNwXjittVLS/iNpo3sQBinDPNSv
CowqL2y6nVn6L1LBop3ZpraJoDMryc86K449I1UgKHD+p3ddi4YfYWAvpIZ2Vp1gUILQ1zWi9QFD
YM3fWhfDs96E2h5ShiiFta4LVva8+0mDbWHnYf/aMB+PBAsw6pOqJfIoc+NXt0SWjrgHhYODfahG
bkVmgfYKiv3B8ox8aXbTHrpAijwdPy8bD4NRkuRa9fegqtCsBe2DIriE601/75HVuxpUVS7oRWua
jBYY0/CvaSlvSq2eb27GZZpUv62hNVD9dP3gMVotG8PYxu140LVRMvu9RDIeyWp0CLbW07UfFUzi
o1OSuSTCQI49mdUt0Plggkr6lHmErqRwpg76ziMOF9D4QTMrLgASsH3T4+lsy/55/vR4StQsgiJd
1RRT+LmGzfyLyMLM1pVBPnrsaQEWl/zkgwYkA4trjt7kKOa1+glrdsDCZjRbtGclknp7NX/TNtWe
q443ZqCGJ6o2wzWatRfH4zScPgtByAEZIshqidtsE8c6Inxex8J4Sx06hb3XfFq5d4GC9QNk9aWN
U1IzLRiaOQvWAsPshdOSLkFF9htY+6TPP2eVB0GTZ1ctb4OOqMdDlWxx/I8RKRUW2r87JIEMm+to
adJGYqM4biI+5ICk9tFYB3eaXmZ8flz2vwgYY6fbJAEicXTLAu79Lw2kGQ20hnhkXTzRJR2W84ds
6MJXrl3+gZ7EceAcX0DBXY8yaRDeMejBre8snFT5ZSh+jofoFARmvJ/S6LRgNDdo43Z6Bu9pyEjq
4yqlL75/rG8fKBsPra1fUc3xLP6rdT7g+cft4LeklKAkDVx0X1GICYrhSbLEHPmsau24AsnULijY
GKsXFwmVkJGldUUd4WMBdN48R3+g/XWLVcwlpgEk1M/DVzYsq7htiPEe+mBtdTVZ9prY2TXrWEac
T66E73Wo/EIdTcCCeqx1x9iM8HqxLkCXziNfO/OOLsouRiJolWwklGyZ+cFeJSGIoRaJYmlJsetK
49lwh9eMqdwEWd3arqADZJCzoJbWzUrbep2VChkM6bhgyf5AnKEtOyddD533NKYO+4m+UteGN4IY
KsQO5f8BJWDGFR6tgpVUxErk3afrJ7QYywD++0AiBknCO/bf+lKvRmvrdqW9g4kPTCPN3V1vxcnJ
6STXprHZq4l2C71gbQTNThmHo1N0JEqy3WcsVF2FXWzcAR5ebGb+2u5UZqEhScsxbIGVIf1jMcIa
ixyI/Sw+gAYTvO+d3l+4rKi7MbK8bczA2irDfEl9s4yCLN3Ffnlu/HhZQc8K1VZBNs9FzXT7VRBl
LdN6fp6Eb4j7sbukEs+2iNI1Z0Z/tAEF4i4cVoTRnoysNTd6b3OY7eps+i3pwLEDPCipLHZ+MUU2
kkLGlDQAgC+iUVOrbcecfc9UoloymR027v1Y0riDL9wvbHbG+5RjCnmwz24ekO9bDIQYkUvZbOaH
802LI4hc+KNU3fJhCHti+OSjr1bhBjGRvYZoyDOR6T9nTs29PCsvjdsei6Bm2G7gYqGUplugxefB
VwdE3gaGMgbGWxIx9+aQvTEd8aMNF0L9HOJqrG0ERaQpkVM8pHv8hogp0PNfA/IoDYS9w2+rbBN1
8WkWA0hk3IdYjzYFM/ItGzz3hFfIX34rJLwxuMTReoDQidlmL9JmAdyzu1MRjXLFJRGwtJ79fkgv
lR5+0YRdDo2VUAgq8mwfFR2+vRJDUNccpd76zi21o+HYKraxn/4AJauv0jGMF6a2XFml/SxTQlbn
8UNr6ghldEXbj5mOOIKzKl5FTTWyihtfeVuAELfAdTkBCYq6hYM7dtonDzLTm2VqyrJoZHhqM1FO
by3NyL4YDiBP4S+XkoukWsKdQx5Y5mhoHTu8k87QACIlDYmOGn5JdIjJFOBD2I52yUYSKv3xmR59
vZ0NGo6rtusuwVExt8iJhv5RCmW8uGVXLSW817Pnal9jlJUntvRQjbE7H0g7dY8iLm7z8dE829l+
K9jmYsiSI5Pxviu+TOsmorB9/PYERTx3mJ1PoeSqQZfuNwRllEGzonSJJy1gA22P3LNBmJtArak2
JrwD6mxlrzvRXenk0NSbsD020pLnuCJrPQuHll/VkQdGh5tZuD6WpqSgEsN+VFxkq3PiX+UA/9Ni
1G3TyDdUwMA33vg2ePJuDpQZZuwRsMZmSwhURgKLhxVH+jV/r1Uev79JHesF4lShbbGtP9M5pKog
98jUtKcJfUtixCSaqYOtXlQg0oDkrQr0PUtmItrJrFtnIWJaaWmAE6TGiAXSLFxnWBMOPuPDJySy
e1cDVtA8OwJsadCZ1c6Yx8VI8J3v0LV58k8x+easHWHhnbZIFFDL7IdlX+c/XwbBLw9Oy72r+NU5
FfQh4tJ+z5ooOsxDjDYiNYzIuhz9q0YaV1w67G1qJgMTLqIQXfSBUmBjG9L8RQ96k5MDZ3vOANYJ
oVuiUYepoVNSeQDqTWhE/ydhZ7LcOLIF2S+CGaZAAFsCnCmJ1KzcwJTKTMxzYPz6PmC1WQ+L7sWT
ZT5VqUQSQET4dT9eiRQWJsjobc0uqYHD/N3ZB1kb8e/JxCYIa+RGTKS4JS023zHTixurKTblNNI3
9w9qrhbjff0Abbe5zAL7SxzSJ64Vff1WTyC8k4gPcr3U+1xqe7GmyO/cGn2kQDLC8uSUlnYk5X7A
Dmw9tKF46traxjHVzA89G1hldARAnewIjDx/akYmGIbEiJV5VX5xrOGNI84fpibW25gk5TapXGNT
xyzeYNNwbopXzrv2SdXRc5+zSBnrsSGtp5m4UCteup4ked9is9TzkTaoRt9WhR0FacfsU0wImFo3
Q76erUMcZcTasny6DsbSHOu/dR+JJ7xNANgo0QDhkOLt9SZtiyoOYdk0doAyki8vtb+L5WJ1hvVe
Jfn86DkUwSpw0nw7/NK06czDrXuJ6uwHQA5nfbOJcCOhG9S9dyGF5R1Uxn/g3hQ1Njxe7XzJN5OJ
T9IDzeTfv4FYJXf/hbmoNju48Y4UBi4i/HolpOwVAhNPR+fuQQQorD/okGdFbmg7ZVdQ7ZYQXZlr
gksF7PLaNsp+jidfSEz9Ef8fsw8+xRjcUl4EIPtG6mQ63EwzbNZjXCWXEH783s2zltI8pD57dpEC
WJGvFEe3xzzRWlYAY8cwc36f3P5s95whOe+rvSOo4PjvV5c5TkI0HHYJ82c9ks6xh/C/V85cQWBF
RoFiflE80IB2uv94Qy/cC77TPf6cU5t05YenOwt5HR6mxJzPcV7+vn82RlRTuuFEAJX5mQOlII9N
hdt1TBrzoFta9+yR+Ck7pmo8NINhbR612yKIOkKCd4pSpzPQaAGoyl69gpifb6UbPTKZdbZa5WpP
/+tPWsqlq9Fn0tt5jH8rlW9ma/gl6w/N7+YXFq3vCq/cR16GXeAVzVbFvXXIsIFuFRy3wLwHMnOa
0+7XaVWyxMxtKI/wSf+ZzdDfLIVGtLKJ7WH5csTDfR5a5Ebx1niv+TqJWLTxjRQrGsFYqoBq4NW+
WdLr5tmg6/LhKyZq9mHZo8FOjax2mV7vRCuwCzbJ4EznGJqpjewj69GVt36W8SenCmrZY862TdJc
7/HpXnrW/j4evD+lPJqEok7gpo/Ua2gzYvHj6MAdBEdwNNoNJPXuWRk8i6MeKz/L47nUrfrv+gdt
yGB0Z525v3tzR1M3KA9YF7B57YLCt+dnWVVsASbr2yEuauKo2rlcx2xorya00ezPjPt2NGa6itc/
lU4CTWvkT9o4q5dqUTf2w/3J6fX/+UWzpij4f4+Frf+zfHUdCtse4wXHsQTeNEv83wP1glC/WmNh
vNhh03MSme0sOc0wbHj4G9ZRb1sKYzo39UsqLrdhzp5yypaRdnGajmXc8Sbbzjs1TPOVzWV6ni3r
JdFdHIwanM7+YuBsDgy96ve9LZuDpU/e9r/b1ptpcO+8Hfyq5fXucivdmt2QLcx9yZH6oQy1/08L
Luvi6kH53y0Enq67COy2wNdGO7P1f73iAnF9zBMZH2g7eccbc0hEWVLdStN5bjcne4pyjm0DD2C8
bYdldP3FTVieonYmr1n6bcGyYTfdOQNfh7UFGcMQM3U5MKd8sAJ+hZ4WQCaieGFIDw2QNB8/9JOs
ljSowChWnHr43Es6pUDBoGFy1cecswEI7HLnwBNwBd+Iv2XjQERcz9yATQuEW6PdmYDFwfcnmc9v
4ZIYGQ/MSshnm/3FGR0eehTJW6Nw/HLKcDjsjCp7sXsi8kM4m5umN/bNY2bNZ5NaxnIY1bHnBBXD
CzpVKzZNyz8ruo4CZQHeSdIJFFMabh3GsPuKf7fnqbwBjv7mcEreDNWwk1Vdso+3Hrhq7K3p1K0P
z2FYJ6uxHu8GrU8vhMuvpEflJh5YA/QqOoScLDaz534BDqeKuRp/F1YCBKmhAdWI3eM8MOjU84Ly
8xnUU+KFr0SPXmXLhVqdibiXuyIyLB9t/KRaTRyGnA8nQ8NoOu3NbS/4yWtOiqjmbtVrW8fthJ8w
I9j36AbWaAZa1741hcWByBnRRn+nTC/2rT1/L0lH+3RCJkiOxRCoOf6x2rwnFMk7m+YMGDgGkcx2
4uaod+xmHFrUomRwtmTiNb9xwp+mHexrHSFleQ7YP0MQcXKYK6gOntecriSB2HzWmp7qIqw/HNl1
P627epOKhuBlo/7x0mw3+sBX+dDHawUjx0HWrziY6yjceqvAYzlX2WjJzrY5/WPR8FN3Ch9Wk/vc
MemNHLPGTN39rjqL+Xw4bwEPMGxNBoV9wL7qY5QFIcsrGN7oV1yU58XGskhQ4Dvy6sugu5estJNN
28TgDDWSEz0w3ukvh9CAsRgnUsKWvsXbjhib49cI106omHL3vPqRMkP6CbuDchCle40kuZ3uRItL
Z1bmk4Wyc8pii81ydOLNPJAW+9OI5rLUzgHk+r9uARUwFekv1RxNem+IYXFKzmdyF22XBY4+s/50
56JzvrVUoCVqQbGwD2Dh4tSraj+PGh6ttcmHLrovM1cozmA+Cxw/w4JVX4pVX3En0khCewaNdsjG
9CjEXwgM5h7HSoo8Oz1anYV/FFRTl/P8c13y3rZ6W2rKCWbNwpWWOF9xF39lndoMhsa5UnLNztZ6
FQ/hO9tD0GfinSDiJJYm8IjIb5j05Lu8jbeMhfY4MuqDkzNIXyonQO4Tm9z80FM2HSMFp0PGYZfq
y2KrQeNfc4scPHqEvlbtiJcMmpuhqlOJEOqyOWdSPeX2XPh907NG4VFbTI0aESOwCf+VLg6dtvsH
LWgN85WHhZWBEfyafB7mTzro64OIvb+ZxhAHY39Mor5jWisYcOrkRDd9WRwb+h42ST2ax3IprsJI
/g05L2wOxc6KocG6SAJdknnbWPFSkS/eaMchg6dlDysL36c+W2+G0k81Sh6MzvVbkIP5IKIn3O07
IOPLZsn4DN30XSXULmYez1upbrWUX+WY/IrbtqW9DEWKUPetzROdH7mUcEKzIK5RXJeumHwup3Fb
QZ/w4bpCQxsJWrYePSlwled5geKpA5U2UXeIUz3qvcP6Xn0pp513TZh/kqOmk1MklDSnf5D9woOg
XGlfTIqrOoUrtBZU9p32Xab5rziu7O1QRT53X00TGLcBqUhqTjDpOWP/hL1fBrUD0xds8n6Ui3pj
wiYGD9f0QsuNm9w0WpSCNFR8GjRaZFTJl8xEad6JxlNfW8OJHfZb7moeIfFobbTEI55Mw67OxmOS
5q9asfKis4gZBlU5iEiY+3DzthyLJh21NplY6/rsjUaDiMlGXPKkxOk7vEEVAGa6hD+uhadynEKU
iiVws78uBxhYqiGZnBb7pqQdG4RK7XsuQ6CRSZVkW3Yxy6ogvoM/CiF5DudsswsjHW4mDHunSXbC
JYZLxmvYpikghAZegW2BoOIOKx3R3rxx+p6mdRMQW4XvOvnnGmCadQeIDAMBwh69FTgE73kZ00uc
V9p2rjCV1MAps7jCmIz0CIod2hobG38N/vCY+WXXFB0BFuDTMOEc9JX+ExkYN8bF21ujPm3MlAEJ
FZsoIR5SrdNd1+xzanrfZjE629JynwyxesW1W1mivFvxyFZ/INFkk8j3NBLKWUR/Xjldyct9Vqk4
lhF+EIaZS1Cl6eNsWEEy1S80wRIbqTy1dr/Wl3Cpt27tjufCMS7zlCX7IpVc8EaF9clY0O5bQF7O
hYvE44G6lttgG8e+NPxwvEl8lK0LkEliqx1cEs8yGBgxRd1MhNoPNSVcc0Qr5pA9q8lVKDPRH7fZ
qQShayT5hnOPIgAv634GA+nKmV6ZnDKFUiljGHCRbFuak6W8mcer802EgZ9rQEZjXSc8BGgBv09O
e4b2r6uEIAbSblILYsCi4QOiAGifS4tMr2X87gvz2aPZmbynfAsNPj8j4pkj0PyHUtt3uAxjYbwi
1LP48E7jtRyfahicI2WRRt9itdKJablT9J23Y8K+s5HbMoQdXczqqa27y0wyRoFkZSlVwACzbWhm
P3BK32bsFQE+RMaeBJ52EBqf52hhFaug5k/M3/wszOwAdbBCkFx4ei4MGs1Ytkf0sRWFWZVUPoz4
Ewv9r0Z9NBWh3o4Z1OKbC8++AvULvnBN9hhROpEDXc6GtQWwvVOYHCT3m6JXLR1Ax1qwXFFv9Yy4
H9tK0ewiy3zt9PFkpAEHAbZ8XWPtRiiAADoUjg2F/B85ZSA1izwNJBg5QT6KvdRDWn8PxxK3k/jL
AXAdJI0QdQFNyVRxkU9M1NafHls5mfCpvnkmJYhNNO8TJwKUxYImXVCSlhKXKAMXals0sbXGrzCv
qeWiJz4NmyqIPUQQOy6mLfQW2udjrzvpMXPnZtZ4+gBhMeYSPKWdvKR5Ri2rcSNmgoMomvOzpOyp
94DPg4T/VJJxvaXGt6LQXsOOvaWM1l2B5d6Gwr2P93rXuSg9DUHFpSzU0vpQwFQYh6Z7eEXoLTEw
e5MStlr9MDPm3ggpfG2NfwsIFj+datZQkLYdkcEmWn631oLOGsudmi2WLDzvfiPVTz2yhuCO4vxf
ueYV5CSZlZoRddxtmzJ/pgfxo4K2eIzTCyjgf8YQwznNXHg6ZbQjxy/2Ilkbhc1RblH9qaFN64vu
tfmJT/vKO5YEmNR+Gq/9xwZoI2OoJRZq9GbU0RvWRMRmwTfsh4uBlQfXK7V+sz8iyeyMaPoWtoM6
YP/rq7g/yd70jkTP+tUwgkjuAE2Axrgx5XoXOSAq0jDfTSLh5ixu7epY7UaOVwJsjmdwE1K3hlUF
C3g4anRFdCgZ5nA2Y01HQ0zMTZHEv/o8ZrkipUwkktplo/4A+OpswHBMG3c0B39+ZCO1hah6jHjU
oK2t1L5Q+6LGwjenWN3oouc3LNwfTXIWIroF41p6LxVNjSDmec5btrl1YySqFs6mX+gbgmv7jjaf
93FZzt7AWd1OQsbphepPyhlwpQEpkRMDuiV+n41ugqKtNb5qUqDf4wbcX3tixP9s1vP0ojMTW5Ka
0UQ7MeqNYP6k3p88xmbb4/wsc34WT+pskV+5GdqHWg3XOV1ex5Dii3yGcU1hcMdRu92MNcMVTxXT
ZXApF3a73Fe9Y7/Y8AQYIv/p1kjYyCZgsxTLdbRxF8yJiZpcM7gqVPMZCrtf3W8zK5G4oUfytM1E
7886BscqiylgqlEgvTHcGjAeN2XZH3Ka9MCbdLDTVOxtVc3juptwlsex3rKHrMNt7DJ8TbEeZd1j
1GvnKXR3fbiOpyD10GlPRXA1c6tVDsiNQlseOv2e2bEv9AvVECC6iXKstGHMED63dfqrXXAYFcmg
YbXM3wqmcvsU+ISrD5+i0r6KJnrHzMkDOXaJCYenvujqrXAm1yeafnWQwpAh069U9mS73IZMUlFZ
RyHBHtj66guw1BBQAkKFah9/juNwHkd9CRJBi5PDXeTjdPa2EJ0lwkH8qnPVNQNb0joC8QUp4mlq
nV1DJd25DxnAzM1PUZO3dAXnI+bRma/rDrYjl8cCu/0cRfo5rpRzLM31dZUNXKmyPoJAPLdVo1/t
hjLTDA+JloxbN13YTlnxyZ2y/BfTu+LGp1mu2ZHFH3LzYg6decGGgTEp9mDRlQd9Wf7YMQ4r8ukp
xh0HmWsNpdTSgyvKdmdcE/qt9zbt2FbSvCsIFQjzyuMefZt7CC2YBkHvVS8T9yE1VbbjcMtS41m/
++RYj321Exssd++NHIgPcMbfLHV4HpsSpbftfBnlp7qFSEt93q51cTwu4tYL/UUuiH4cLePemTYZ
5zfRlEdt/oO/z90MUocb4Yrf+ijKQNexcbTdsIvrunlgULJZGkItrXS3JJRJdMd/3NbTHlub4zrD
9nPEUZbxs5imNvD6bGGrxlFmoGht0DtaD7u1Obc0Hhs7e4ydCZFTq2maI4zK06V8nBOG5Xh0V+sf
uTFcUpuw+KtpmjwbefcHmGsT6Fr1B30GtPDMqILhqe8oARZhk4nuMZOMIU3YNz5+qIozsfMhQFdw
lGZfuFDsZdG7l0eFubfCfm/rGnPRHFxm81lp0RsVaD7ebor3SvYUzI6Hh9GpxMHsGroUOu8t4XYY
rOLDqNLr0HsNLgrqs0BT1jumVQX6F2sJnHHPphoj2WgOtn/2p4zyehjtyF2Bqpix5vQWEBwh72J5
1kNsH6dsqp5mjXIa8vRgTeAwwVPkoWfyIRTgtjeVSN5d9+/U8eStK4YQLQlAO+o+hkTi9FkNI5mB
awsHMLKLwjKrIYdEhniYuwpxuqDSVXge0wUtDeYKeV/8riFo+2MnX2vdAdXTQYwEVwZmookumZf8
pXyvphYuOYF4+DXNIiIFgK1ghuI2hct71mFBnYoGyYqHF0QYtI6C4ZxLTB1pFt8JwC0DtvymNZqd
rZqOqlqsPph5Zn08jsxwGLoP58kiJm/VPRYhjgOOKvx0Xc4LC0saREzkxCnEtbhCavAApQVXKVu3
f26s1jPzSlYoMmJfNvOTQGaW/mojwG+SJPzpPPHZu6m3zWN2a1ZsrS0J9YoQ28uug7Yv4W+RAWuY
Y3evNpOWBtNgX3GwiwUILIjKv1M+yMBcb2TmlnFAKGLnloBS3LrI/YX6F4Z9vHMpMP0trF/OreBk
lVNl/pJaHkaMlOMefXSbvKlOFIbaQdRmuJi0Ln+caCmizixyD/PEULzUZzbZZv9eTzBR06m7snWW
DyaAa2Zb4yfbqmOpcyJgozIcWi2P+cnw5Nc3PB0eYjVux4a30Lb0m52ycg/oH9alctgyQRgsN/QD
YiH60nrjQYBhBVHP1RR3TeOPGhaiEcW2idiZWpFhbC0Lk5+nOWyN7AFMRmdAqDeJWNtfeblcJ3Rp
f1q0Zu1jo+hxNRO4XfJSlNk/rTZDyLsjukGibr2Ru4eOsenIsybVqlUczUMyzk4VTAzgiIDPz117
HUMP2dKqAQdVLKT6LB9lRqLWcl/LjEwHByOJNUr7UlUeB6S92Vvjfcf7kBMKYdvMSWCTpJQEAb/j
Q6of7zdm1ZqnAYY4AwQqo9yCaq3LbFI7LAUOT+yTQH0bE7TGr6qWDmxxV+PdZjoLeAUYlY1DSO/i
dx3Gg2i2EmF3DxrrO7djnGk08dqFuGZp+PML+m4B+EO8DzqrjTnb18QznrtU+4FwYPL8qE3CtV10
1ldRvJ7zleqoB7p1E4xl9l6NQjVkzhV061ZYzXPrgDiZOphWhT4w6GukTdSaX2w2o+c1IKN5tncx
dOhEuYQBYgiTALtvJx1H0TY5NYvA7Sf0CCQZzsx+/HK7LN+MzTxA9kPsGgY6HbwRgSdKtwKI/WbI
w1ekZLYwBnc7FPWNUXOQt1IOqaP26tAfHyQqeWlYfQKg2/iWp28+rYEJpPuZgYv26wynbNffct19
6MBTBvQVYIXAzZx3Nz3Nbp6r/hXtvGG7gu1RjBJRAN+tZVx5//NDFHMpihHZFf2EpSp5mgf2aOsK
vhtmDVC9AaCRoUeQcpTd4Mx578YUsxRYeG/E+M65U3PWLSJN6HMMP6BjR88a7KeJoIfUtfdRao1+
hBgXtPpMYaoJT0gvNOy5zuQw/V7MjbB1rMQt4RUp9Ac3wsGZOCv6YVh8iriwNKj4y14slymp8yVt
zsGuTL90kS1bk6a8aK7MW01/8M1GDaTs75YYh8Ta14aX7uVALXG0TL4zpQKV0u1PmkJrVy9dg/o9
MEjcNrr0tSZ6sHKzesez7y2S2O9VRlYSoJH81cdx5L1m49AaSNqG+OsiLo1Lor9174lNvSNE40ch
hy5wVfeJ4P9ES0O7pYF9s0yIApUXYrZT5RlCNVntCIC8Tfu13lSeryO5+Eh527bnGGbQ4Fqydoux
2at6ICEwkdGJMU/gocNk1TxpZvk5tELfTYX9sP7PAV2MaTzE5/9YGekfct+mvzCAG4yW3p8cvaxw
UKM4q+lOhg2qfIs0B/cpg1PRuyTVknTvVDl7uRkCBvWseFd1yYc/oY5lseTiS97DdZC75OLLkfkN
68dTJPZax0Kb8GANFpV+DP3MYsOEdNAJjmWl2sJui4IsQiZMAN9hjOs6TLjhL9njMoMc7rB2buJs
IVBvFE/4K97ZoZxCvdJ39CCnwahLdU2nJrBd+5vM9JGViyWA9peAONefujT/tOCjVqndDgzR0Io6
lhsHC4CnifDRGNur2Sy1b7TJv25kt2Q4F6q2PT9a8nhrDJAlYVJQA6lOnQ2ZELbHSoalGAT6N4WI
Fs3ndUO61mKqIJk3jhLZbJDJLRLJuDfb/u+Y2Bcyup/rMbiMcWb304z93nN+bOOGtWv2O1zeRAxY
yUT+WVhzSfA0edYFiozZDk99IqKDPZkToQzEA73/JU3YckmFgQedz0U50rYmICA/L/AbNuPyBdrw
Q+9Jq2aCpCzBvxcq0E8e5n2kyGE6U2B2MJr8BzWG8OFqmjVXvKpOoZhJT1plpRD0EHzjivHI6OrZ
RraWBMkOi2gMnTd48LyOFGYrbhELfPDoMs8YVBsHimAizKvN1MrkcXW/ss8P/XGpjY3WmGAvuyT0
Advl1cqr6Vmw20ZZ5/ohEaYBBq26UoYYtKpsgmVCy55MA/iwwWQiedHGUoOZazKysRxOLQvURxzp
UJbCV9JPu2bqRBC27Us8yN9UfAZYbEtf594g4ApgmUjAPA8fbYMOpi0ca6thPrLBjCiLw6bHdp+L
YaQnm5tZMt3YegTY2k4Q3Ei8ayTqjyhNf0DbXGl+IrA5m6y5YmGLWMiVQzhzWLr/TuN3kmmLbzSo
TzUmz5Uq07LDYd71GJnJr9JtT/3EscQLJ6q4gCyLUtuooSGmwcVCqqSNx59JqZdJ6lx1kfFqw77a
GWn5AFzvpmW0NNDLPh5z0cE3MvJlq4qeBB6xTYnlarOkI3mgsH9B9/qABHbQ5S8RctISoWxJdnKA
SkJEpEHpSVDZ8mKUk98CfNpFJbbUX+mvkqncBqMax5tyJC07v3phwpXemGxSBolTm5EB0GTr1pRM
pGraf2mfcnbYPKYjcu2pmS1zR8vaRbWGu+8K/QXwK23VDewb09E3IU4BJj0ZggOHNKKU0I10sVui
8k/SKp78NjJhR99FMDXazRXxJ12fdIM5rn1QdPPWLgOrbjKBpJsvssgwA3IMX5DuLgimGCUxnpJw
t3EwZSb7H3xLCYP6Je5uTtpmu5mYPjjtJ4/jPWEKemjX98tQbrtN9RIvpu1JX7jeLvEAB+KLbTYY
agJEbG+3NvAhy8WboTZOVcJ/19I8Al/jZeynZWOO/TUcnHk7GBReWFF/bCu9JA7QnB03wWkn8cp1
y3Njdg6PjJrUSzXfyIXwaK9e8KRsdZkd3GGpnmPvWUYC9aVXMwrkbxRtvHY1XneIfD7NIt6B0ku2
Yy1dn7VD0Y8pOAcVFMtCBKGwmtembbXQ8/GePVUD05/BiZLdRIKkby3y2CRtQrssn1BJCUX0tMzM
msPu0QEFOrTF9AHzLNa1+XNxuN5zTX2mY2Nc2XVezHaef7QQIx59OOGhZp5InF8gV/AoNTNvOt2/
xJ2+ERPJUXeaCJqvOef7FwVVHPWsyIPRjcUJ0dfYyXoFgXNbOGl1NdcAvRK999TmxdWIFfo3NUDQ
FasOEt5c0xZQdcRj+cZULG/3wF1dkgiK8ear0kpQAanMw7b1IDz9lldTep5OInKGZ5wkzn4024td
ghK2FTBH7nL0JIy0e/q7et8l9HvRZcVnFc/js5Hb74jrRCAFYqAscPwl4FNvBum8PZaDGuMebqJm
JOeLnT+hXsc2zI11bNZqyTvYv66xD8n+gWjqwuBsosGHGM7zrIlzmQnGIRbpnNIchxMiJ3as3mWl
uP91/caMJ26cNG2rD1140WYbXFMVq2dGyMpvsZNnqUrijalJ83S3/CVrUQCNWIvfIWofEsdsn5j1
7SneYo6ZkNUsM8AKfY4wNBjn4U7tdtzJT1qAetaoft2xZg0CCpUcLqbfSM9mVgVKXwhsVbt7LW7F
pnB06SD3mzr7O5N+OhV1soDWyearx7mEUgNr57GUXbq1AyNhsWVy2WJJncv4YYWti3wocKNOHEEr
zh14PY3htNhgAdiHLORTZBaY7A6ZEIK7NmhI7ClA/jaVxQs3kw82ydCLtGGnRa71ki5MHPUMeMgY
F9fMmFAn6GzZJFN/xsNQXiX2pKNaSXJlQq0VG/leLLDAbLd8qAZlXafM+VNxpNjdK3KpTI0vPeXT
RMbtl/tn3mPqswXdDELJZwd7f+uHcrlmFSzARlqS5f8jmlzydy5Br4pri5Ne+4IEmu3suS13EvLZ
psl6ee51jO6upr1QHaavhp3hLbo3HrH0TpNrfqROxYKHdvCo1RREjkux08gZfYRzK3cARuqvqJ5p
ZuG/BvLO2YDCZaEa2T1GtbUHFIKMZFJWE8HF32U2QMLMHeULfLCbWmh0y8qkfBpsnujsHwRScfHL
01VB5Ht2P9KRoqPCuNwJ7bk3HjU6925Q3MBHR1V+jpwqDkpQY/5/Vzten393UyBaxtAy7Vawmi4D
tp31Nwk34yxIkc1Zc0w5/eFKuQy2mtdN/1+g7cuOnPF3t+CLWWsrPDx6CN+h3FVg9vdpT/nX3Xlb
zLhmiiUbYXvM3Pod3xgk9XBR1ajA4jzh4DM82x1NoLObXLQksx9NaL5bZZGA6jT7WzWLebHmfmJz
t5T8bDKNcr2m6QQfXp3FrgOjryRxQ3ZH/90Zd549NuQVf5PvSR/ppyRZ/pBMjZ9KUXdne/SO97/d
v8wx7K4WPW5PwxQ8yCrES36HXmujZ/LoNnH5AF+xXL3+SKRd+jO73b2aaI7kKQvXkba+Ry5fLp5J
cnqqPeMRWFuzGVBiL0sVLTe0tt09qQ8uXm1p1wBgr6nq4f4Fe1j1oEevURdn1/s/JZaeyCx8nWYq
n/Q1rwPctHxPIv1YN4ohxFK3DxCj8MxS/fXfX4kP9qcZ38sxXhqN9d9VDFCG+KqHOvcMwxUdFy4i
OccjLV7Y9TBM3nqaulRsmXFc6yFVZLR2WASGD3WPi1JZffGqc1rTLdiheOX/FnGHRB1ijkxjSzyw
U/t7f/YT7G0CbYn1gKzZjabU4jXXi/4Rzsk71122UtPsvN8bdtXuwWR4EI9D44gxP/OZ2xTvSweh
IZpwhYJ6zc5SFMZ+Gkh4uKKInlvBo55GSL+nU2FrrEZMy6j/6NqCJCUw3CiRUPLYp+eQE3PKHRZ7
NaHFUejnvqzyU255HwqA2+b+piHOhWfh7krdoavUVcv36Blf7HqaF8Npo904qG8rQ8mXY918eTFn
eRyHUxCaioWCQVN+sQypzvj3KHLHI5y2XJ5hPjMugEBKVx/4k9m1EMBR94b/nrnr0wYgJluMqP0I
y2abYwzyNUxKPuFbst4R9zB9sCZuKKoNQqc8ehopo3yK3sdR8dgFxgK2l66QtTSkK90M1MIzhAgn
qENlXzhUKD8K3f48LQ1b5sG4teP010ktCtocXKMyZlu2qKE+lhJsnpl0W3Z7C8+UNbPdxrCMG8Vp
rs+CVhr9qTOIrtECxoA4H7ANpGl5oTKPIaI55UTrqAgR0j67UjXbGjoIYiYtdgpU1rahqjAxOtrj
lSf2nP7veQiQEYc8QfKHAngauvc+770XRmAh4133FwAP773xUHEQ05Hec5YarHklA2yYn43tuU/x
ezyVyQ6fXxTciYd6YuvHXp8AeDBzBlqLMA9/VaAYz+BZ50mPn2tDMpAPORiskmWp1+EVkf4Q0tm4
mUhzf7Hl5B6quFcHToOMK9O3ZRybK8mTg+3SM+NWQ7QzamsiRLZrYZk/lVH/T6qYVTGPhi0GBEJO
qknOTC2rLZUx6ls3z1NTDadysHkdkT1/aQJUUcouFvdA/2xSbnSS3AAbIWdJ6cAK2M7iv5lM4u/1
95Oz4Z7uUY46qT5iHYP7A5667pSOUj7E65c0bSBHOfYVV092EIpBZ7aefEtqef2FnHUlc/mneKtz
9mL4LFbVFragaNQjbPbhTBqQRRa8ZZVYR1oF1etQgrqN4pdmdXKDbpv8rNGag1ENz1j3xSVzcNXW
YQoiV4ovobLolaFheux7ZeGLQTL67yOIyomnV1lMDyDvn7R2gV2AAxcpBaFm7JN9z+e4h0ep+/EK
Ccxb96xh5jyWzUdo1IeIVtcXF02bTRI0+fXfJcZ18BwzeagWZz4BOPlVZ1ULhDWECaoZD/m4MEKH
p3qKsVYHOgbCUzGFj+XOkhO/+frPQeRJFYUPbDilXzeVes4n7xGZhqsmdVT2Lq03vW/a4L9X0eVT
fbi/FU37RpMJ5hJR/Nja4b9vt1a204pofJM3mWjdwaPDJ6hgRR4019CBYGtXyQqEXjmSky1dzkLs
Cql/rGv3VngxJZ1ry3Zai88oBiF2b5hLqC09Zmp8gox+MPG+fiLATwiKRANhEFhbMx+xeyxQXYaE
XjHP2LeL8ti8qupQtTrFGnEC0BNA5wD2GOOClhJ5GCJKMevy0Z5oBHYJRXx26nPRlpfRmASHT0ps
MXWwSQ4L95YDl0JyfSLJwNuC6bwDfLQCe7WgJwFyoP5CR6/TrZ3l/V46Yd/AX1okvpmiEqfO+b/V
+D+oO5PdyJG1yT4RL9w5cxvzHJqnDSEplZwH50zu+t36wfowsnHvX/U3CmigN71RKVOVmVIESXf/
zOzYY86sBzNVxeDk9gKXrSHOVgxlIgnqU8ZrFfiW8UBg7p41ElTsiCu2q8G7NZNfX2zaA5auow+H
1OTgJUDZ7epRTnxH0Yc2tM69T1eoy5FW85v60fSmjmmoXl58hpC7vjVHjl7Tb9dWOicrI7pqtYOD
aMRSTOQERUR44TEz+vohMKoFBYiIKAi68/aHFyRARclz/IOBDJ+8imGsVpMUKFNMkW7vBlzXhVjB
q9OXVedZRzyuNCqAGNObvlvdAmJNH8dstTVY0MKlJqPR4F7T6YMeaby2YUhX8JhifcBU0oXabEAc
jNeuxPABJPLD8wy1iWFEP6TzmtagFWmWmb1Zh67tsBcPalrdyKxN7t31sWjPia3OQChgkwaY29xr
2UzDa4OMcHGsCG15/qUOmnNbGWg70IjHVy2PmHw32spk5POEOfCaBvG1qR3rYkCkY4nyHMYGGZsa
E/NKanXRzpoc2B59BBuLGeE2dzS5lX5Y7cAgkhA0SVWnrTZcYlmwNlPXkxOcwWfgV596qe0AhXYv
06AbOxdOh+y89CA0fGy9FajTIOdZYZftKAd1P8Sc5k+D+yE4JJ1HbI7uFkNZZE8qb01VXsVjgjsp
tdLykEGyQgYwXm67HbcwwzvkHg7TPanX248hqDb+g4vDlPJ2+5NYidOlkaEvAXTAxLzWFZWx2VMu
436bQHP5SO76yDl6YTE8+G73IKtMHoMe99U4GMlWoR/oE7R60XcGk3cQym5JoRl0LedP+6Vbmx83
g31oRRvPBK0BA4kDp0tKsv1Wred8sgHjQRReJx9DnZpxIpwm5tptguStW33+eUYossRaZwhQhH3l
n3CApxRY4DNALi4Zz8KPKHVUs9tWbV10zM3ZOdXrxuu4HW3tYNbV940GrFR4tNjA4i+yO2L89LEW
PjNwiYNSwa157HzzDl3xiauruIyOLQ5JQZRnhDmAWqW/1l767iVO8Uwq8dUznd9JTZweU6CzSFq8
uDxGsrtIBl8qKenECCmhiG8H3hav2aGAYr0LR+uzmFpSQpUbAZyyRuK/89EyYyNHKJpGAl4I5z5N
8x2Qj3dMbRz0ZL8rCs6DWXANtXxNCKug3iS40hKDLnv785MDxeqGfCKfk6wYi7pbQSnjsssg0ig3
fhhSLbtzeC7vOJYxAOhaezfZihCpU61TLQYEx+QC9w6uh6KYpjPGUzro/127lhC472DhXIuR/41y
hAMDp+KiefZDalCVMN1qZrRZZA9gA+DMdu6F7T6Y9bBLwJK8C54gkwn2zvDVkzcar2oklW1VHHJn
VNVoVM72dhF79MDhnA8fmQC/3A6rLIP6sgBoSDMIY6Eh69JdnPfjMsjy8ISFYtsG6ao1ouoxqxgo
dUWBL4qd3zDgSmpVMmzMIN+afbkt/fLDiae9b5Jfz0QU7wJqMglpXfFgx4upKM++v51m5x6nEnZe
vfuN0xVvsWKjxxZR2+emD2trbdT9nUgg1VgpxdBcIJe55vyUaPEZf9/nZBkdSf3yKtrogdnnEk/K
xezIiqd6+tZST0wGdmlRqbMIyV6AUN76tJxldBPquXwkDnGnAcGdV07s4330ZWDWdb3wVTZesqwt
9I8CQl6n0NlkWG8YxMYH8F2n0RCQrFUasYfg1raLt6BVv/KqHnGalq9OirhM00q/GyE0C8UppR6P
2Rgw63UeOWVh82Mv1xNiYLEJ1hS8rAInzJHd4lXOCIOpVbGxJWIoBgS1o5iWWR9IqbU9VozsRu8o
3bE+SZ8R5Tz5h5L6SHhBvzNs+c4wZZ2i+V66MHIBmrHm0cqKeZlOrboIWIpsHRlFvzgCDb5U9puF
a3JhzXotWQjeMQdRwpsggroPGPZxULQkPW3lWevG6dHKkm85NP5WmZVa9VnzwFR8l2Jk1LryV8UQ
ciMq4wC/h5RRtxJ5HK3Gzn5qPDo0TMqcGBlYpXHXDTYIszL6SmdjYF+xgfIzBMgSbW7jNmcpSnl2
S8V1hFO1SRrWjPai4vy9hEVJN2ZE/cOg/aT5T8jBAzOX/eFAtVpR4kpnEClHXVXtKXPrB4gNj9Bg
wYB06cLX3HCFIJQupeY8ZJb3FjM9W44grRe+kV5iwz33SaitdCN49WzsMQS9IZHV9t0QxBfHwa7M
pM7eYV6/ywLyCMzSmiV++SUIXx7f+OsQ4yJ6ASP6JPKngAtKxelzUA57p1Td1u7Ymkd1fd8HhljC
k6nY+9wZTdPge4FZQKroYQy9vUsmYBUI6hKGonoKJYg7FDIs+t9gf/uVzCl0oB5+k+uMC2jh/qFC
GUiYjWpd/c4xKDLT4ocaQ/tsFpgB4jT7VaX6lwpwgTdJ7O4rS30Xg7VWpnmfggxQHbuYbuHMxKwe
Czvxj+SrtvGmuG30WHc1B7QBGmtlWk+DCt1fRn1BH0Ak4B9dRodkooxQxz6eRgOwKZ+SwiaYvXRu
i5uNPdsk+o/5BtgMz1ZSIZ0ku6BSl8K1f3Vwo2JDQ6chZmEolJN+WRXJe9HSsZJFp7xUw9LVDA+P
lrNAcBdIcyJwdBQywyMLjupnzBIZ7y2gDzMsX9zGQ0XhLObSGjQlDUwUrH1br4gkpmENmY8eLNAs
z2mMchYzoZloQ1jLaedH07TB4UP3r0HMxcA73ndiXIoa1gaexzd/JFnJ43vtMHQVOifFtHg3Es5+
kzqEdoEeVpPsE2P6mM14BbgFBfioMrzi8Gv1Pl1NHa9vn9csY2nMCfw9Bip4SiT+mS4zLm5oz3Fy
NOlcK+tNocoPq3DbDVfSLzXCGShJ4frFPvOD/gFIESe0GaLgUK/S5B/QnAnnyOzXBENyx120s5P6
I9Bcf4Fs9SlrHlVN5JyYnm5L8HrYnnAKEOnZjwCLoIqQKwpIgfhNYGxMParWaqrKuynBmoh3/tBz
Ny81r1LHQCEv9hrbKX6WaD/a/WtT8waVpNeKMrV2FiUDpbvDwf0uTTHwCC8JZ9IwPLr31Xz0ULZz
rYacExLEgMukpu+2j5jkoGlHdac4fuDtbC+QVsx7jS0hnEBWcmChhAiAR4/+/OQwZPVM89X9ZIPG
qLCmazilV1PpwtrDwKjTgbHAfjGgdZT9yo6s51pqxcru/OhEhpuqnLi782B8sojE64l+5ouHDrtm
gad/1VH7LFqz5/FMgjtNTzdlqaLd6KfGigk0mq9sCP8kxR6r+4/GYVn46bH1DGtv+KS0udLtwePg
Tu+xCn63ynlFYypuus8aCzUbGfiaZckwQ6ZzPDPepdkbUF2WPrNhg9RNp1D7suFmQ8nFCBIVJYg0
bvCh2bRZedDLHrlkSN+4Sd5qM8NGaAHK5QwDAsXRiGukSl/NCn8zYvnXUwuLLJfjiTQNLuSCcAKm
nTvPwPOegnjE97Hgwspx7slrqTt7SCZ7t/XtY2Wyiww1b9v3Kd0Jc7Sm3oNJWQyqeowNsiJWgzup
9CaObwT9qtq/Msh9SOO4XpPCIphXTG8OHOIuALWpcfpPjfsWO/4SFkK9aj2PHo7MQja6wLCkrqsJ
9w7nTW670V1NxAPpotFxVMCUmUZ3OejdAC9vXNFOFC18NRJOx79WaNiYHdRmPYYQ6DkXv3JJhwSM
r7wWeaGxn3FvmXdZetQbZy2CCfFxvqlNkhCUWnUnj9GP49ePWTJ9yjgWZ02P1YOTnc0435WRdk5G
bK2mmxGvMPLsWLvwHmmfzlT8u2xZhSFyMefL1L3BE4CkoIamC25vE8RattFZtyXiyUrXwcwKZLAl
QuepSQxYcXjKGGZLtVABGxYnxgFq6JjOw8m9eD0VNLwUiwLj7J/qQKuC5RG3J9wf11vVkz3jW2+/
pZyzvIW5S/08NWxtlS/wKPhx2gJtE0cbLtTScDsSJUPCENNm+nNoZIatN7M3OnWBXJdCO9uSOUNo
GuNHZVl4AUTHeCVIgj1ZUXMVYzh8uH2W/vuzpKEZ0yy9j9bS4weHEdUCqlHNLiFKHjKH3smeBtal
hA3HNt3N7+F/Kbp1++gZbKe7QAlS71LEXwRLg28VbOsOa4ylT++E5ONVqOoELyN3WEwrOA6irn5w
G8tmIVTOt9TfAR0NP57E7MpRMXouwGSj99K307NzP9Vc/bzpYttPXvMQhTzOktwvDwwnp0OYmIr0
frk07db61nQ2kAYj0AflcG9T/3z7MNXqyaqp+jDz6QhYWHtx1cjZVpX3qWNqlzI1KRw3f8vaLR98
joHHqW+sVYhN+VMBlXZTbd8juficAKgfLa3uLauBbPWFrA9hjkEkrOL6AcJasNVL3Tv0tRacW42T
IGHN6so8d30bC7jwCffWi46dEsNmkL60oeESazbrS4Q2SGs6hfNmj2DXB8X44cXgu3z97nZ25DDL
Ldq57VNHrH/lDLLbUnzZPblYvRfawDoEaeYx1zJrrWvFtB6mGHN/5t3V+C53HDmpqexs/dm03OLP
L9m668pJz2TNjHNUaLQaEnd3mCtN/aooXXPlOn4EGDWFoam1dUATfNdSJz5BN0Gd7OaaykmWBy3T
4+sYA8czfAgHMVQd3T4GVYORzhce8x7NO98+u32ImDpjkaxoX5y/KoQd7GMd5KdVV/fmMCfN8Eyv
bhWk//k9nCHAFjjfbnOttQhEQnbpRDFchpy6wdDRTPZPxEb/84Vm/qovmVlYovE3f/vC7c8m/aPd
yOF8+4UaUJ/gVmDRiMPTfz4wZNaOQAL//buqpOxIxHjf06T2L9kY+vR75ilzH28R6MN0NhuGjKMR
7Fo35zw06cUFbfvYQM9bS3TRs8KLgEYcD7ucrsi9JUQIJ0p2y7B1wi9tDPaaXdfczGRPqVEwSYpX
7upW90bw7ndkxW/mlFH0ZvXeg//GNIIlRsbWC+P9et/gVlzdfln2MX4jFh3q3ba3UdE0c9kmzsVU
BiFJKpqtDpY2cfYL4VGVhb6ril4/xZVfoF1VkhClJdhi1F/jTLoAqf9CMfbwnordbRaF9Hq9Xd3O
+GnqmtrqN3ALqgv4waqhXmpuZ+jCxNi0pWGZu6ktjykuoKNu4bm3UaOPlW4Rfy/t2YleG8lFVJAo
+catoPUON9WAf5JmNW8o34csAQTJXxnMDPMhy6o1Lavke0OfbCdrG09l+r7NWJ6ssfeQ6X3/0etw
NfCIy5e1xwS8G/LqPvOz/Y1EYamx5A/MN7iKGITn0g2/iGyand182JvEjusrvR5vrWWM+9CL4k3q
JtkaLaDcR81+oPdueXtp/z2KQ+zE38z8i6yI8dK0J4+ZyNppGD8QUMueAjlsQlsYd0XLVnUsFCDc
Jjcv9WSwdAQux19FwkYThr0SNh6VG1Qlr2HjDWXDDjl2nW3tdO19nGBU1WPibGpqcA5ZZervtDFa
3r7r2wdznuJSVrWCCRqcLCzznJD0ww29FJDQWCCdxIe649TqT4yOE7wcPLyqXesFZFQ6pPDbhznK
pSI7uVdV7WxlTfN7VeEudCbLP9PeaT9UMtgMQVKwRx36zW2SITKTv3rGxGAkoOOriTau82x3e3y5
zkPeN+2ZeTpcv6F23qcM836WZd2l4OB1+jPqKkZFJlyNe0C3JHUkpNKOzECVuzN3fTq4TUkwx03b
lZj7BD3MuCSXWaAynMxIkvajHTG+CwKwDYBC1anwoVYOlZCHQSEcQ3UB5mUgfvSG+zGXShtF+Ig6
6S3nYt11NIYgqiK2Orz6Nx2grbmV8ytAUEbbMJCfHcF/V4lBv1vBRvdNJxNQWcx1DZ03q22i5kHm
5mfvy4kGSP0jLzvMr3QHw6uSdz3JUAstNt9Ygy+39TRdma7F7MNdWKQggmMwV1A4rc9bf+Xtg4sd
XSNNeegH70fE9ihXSZ7s2lSnfRPy98a1UVG5GPhJnEYuQXTIJYM9CcbcSQk10Y1EmxbxPpmPa4pk
u0fcbeFdmk2biuJi/LbEJH2zFpcRStrCmjVQW5EcwzmwAkAyfogoWWN+s++x0h3tKHMPBiYtoDvs
zGRjsCGdR2JWVVKYSCfpQjDzwVPHdgck5bArJxKWfYMtZ00yuSPPaXM4BG9hQL/TTVwgJ/Cs6tFP
2g6doPzowPzsDT01drCKV1Ph4wVi7oOEQoqi1VN8MHRRoBVSsCLdH4goL2NpcGW5xj03yQHoF/ip
2PtxSnAUNrvpixHZ24mXcmvkHtBQMdH1CB97qRRCq+3Ak/VXhRiukcJuCas0JMxaqPFOkcygaqB5
8BqTMB/vLCasc67cL3v6CmoXudwKlpBb90ZF0XFU2A+erzB4ZtD+k43ds9uuBd0nQ9Y8sXOpN16F
u5x1jB0GtEa8r+1WKy+UMwTniAxV4jm/6nHu99Mqa5tkbOLb3IvBYmCaJ5BNw/baA5+5RzZ7LJum
3CpJXdQkKq631gEn2cKjYNM7lc2j7AWE04SAUYYNVzd+S6f4tA3t0yTrucmBWThDg/dcz9SdGLV8
0/feu9FxjIHhvetrAwcMtUGlruJd3SCL53P4oG3dZ7+T7kKTOljyJF/xxG1KzpcDwAxWAv7HYTLf
0r4EF5vYn7FwPi3GuWQFaC2bMKVAPzxrkheiiSZqV+tZHBG0OQg09InUT4KA4cYMbiqfk2xYhL/S
Xp82YU96JG5CctwTO8hmuuZGvZETPwgxKcE+Ah9qCrSjbcjAmIZ+dLOSZC6RPRpmsB6EKl4SaV+E
WQDhLO9yojXm0gE1eo4SC30bd3uFGbS1MVWlttj6iJLbuIK9F3c7Pwk5M+busSlpZ9aLyVyIEXaz
ZgBgyQkhYwTLbAtmqH0n3WZche0coChG3PDwikEDqi0s+e/ajT5wKbEBMDiPsIR1XvJMIPnsUju0
xE7o5FuiEGMWAFHraQSvjU8EqrcYfGsbm8+az5oeS0ojSgJE+sCPV3c4b9D2al4s+RqaFewXzjfJ
5IbPprvp25/BgNLlRjrcAAiFK6ZvDEOKRSSaAfj37E8V4pHGrLjVxhWFy/6iLIhk5Up8KG+uUCmf
7TYCxEO+lqc+y97A1DXyGrFqYOVxMh1/s9d/zcfBXfSt0NeiCa6gFmt7rdetCX3mYWwvYdlCbfSD
DVZEfABW/jE5OkFE5V14hKJ5zohfGXnfqQJ9N45EJ7iceHOY3dNQ2HP03je0WXPnEBZyuu84qyj4
nZxnQRyHgHxEhS+255PvvSuhf4jO39fckTipi2yTiHPQYBxiBm1usDDspO0/5YG9tZwsW2kIx+sE
K7grfGvXlyUgWp2/ztA2DLEoZFWfZsVaaDeXyXS/M0Gqg3QpaUXO987BTwdO6p5FwcLor32SpIVi
aGjNowHdkosxwJooauI3U34i2YD1oBIIR3Z1sPQ8P0vl5dsi0elANGLyayG1csXrIMeff2ZRmfpf
yUyeFLppEGOTtmk4ljDtv5Y7sSMCFIoqyZ6o8O9wHFP0u62lSPaBPQlcFaa4/+McnLqaeZ6szYuW
RiYabbZhOD/usik7eBTjQjv2zbUoXSAE+QgsYUyJHzSdfYpTyz5lo90eCVgvnPk5lgBZ47J1psdo
zlR2EWnVpguIdYRFspER2iFt8GRO8gofUGtkZCM7h6x8eRDdKC/MuOK7JtnXrnxNJcbWhdGRDPnn
F8f+G7ZqfnEs3RUOVhbdcmxH/PXFISJFDTWT0j1Vlx4XntYwAxuOTVBQF4Uflo6DNt6YWEppAMnL
1xokipUab16lU2jmFxZOo8pfxtb3MEvtiWc0tN10Ozaz3lFjGiKBihwKA6brbEbpJUgNYffTMXKz
w8Ae/yrRqxEU9PiUHCK7LQ6tM3qPsfwEvAdMKkOz1ggyYvS5J50zbSunM14rvf25iUblS9AmOluv
0Hjqi+IQusb2VifrcwZhbN54/CsluzdILWYsisuURSM2NAwBN9XOq2R9EV27jZUpLwEGITWEj3kA
We2fX2lrfiX/CyCMV9pELxGWxTmUwizvb5ehwPwYoJwa+1ulkueb6AVzTRfdSv1m1IBtUuA+HW1H
e2Il+SJ7ROxFcY+xSzc39tC5K43igIsLS4HWMLUMunQ4uG5OY00FsKDB2KG7ER5MnbETHX79djQD
dy6l3QZhFgIaUtHJsuTv0KSzJlXirnEJlxrQVyC3F48uwzzXSb/ztm2fA9EHq7b2wQiySyxDSvSS
uM1XpIvSTSfcYgEJwV/6YNhglTMsHWz/yAgKDl0nYuBawMb/+QU0/saU86QhaOEUlLWZfGoaf3sB
W0gcpc3+ay8KX/0Iy/ti0hO/sk2I4MebwyHyZbTLq97cxkJ2eBb7DPgaC13rENiTrYtqTDSeIC+w
OQg65jKbT2t0ABE56slzUHLcLTOv3fZFoG0HLykPvFYgKDNUxmSydraPsaGr/PpgB5jcBWenrrOa
q2m0OPjd1Ln888/8359dlrSlJVz+4+Esc//W02ekMYCIQp/2qXL0PQ7fdVCK/quOICK1Ck9mqJuo
X2zgC+D/ILP5LAjrZHG7OUIDm6Cr5wYdGcCcwMPbfgyTbz5fdo19jHv9oSz66hK2IUECK/sRxIW3
WQk+yREGrERrxFcX0eeDdBr2ikFNz0bC91+T0HKO4dysU9aZfppsrrQeMNgCHn17jAjlPkUNFSZR
2gybBsPQn6vh/23F5/+pvPMvjaDbn2IuyKz/f2j4dNz/cu38t4bPy0/5P/9H+pd+z/kP/On3dN1/
UcZp6JbFxaQbpsFX/vR7uuJfwrJ1xzR5NNk6Dbj/u93TEP8yOZIwI7Fp17V1l8rE+k+7p27/ywA/
yEWp27aUKIr/N+WeBojEvz4ZTV2ATJRS4HwUpgce+m9rkEnQAsZXtasMl32WUW5zEpbkiInMue6q
7KPmhKCxKGPZ7QI7uxa+fLAqpsHW1H8lsmbfhgiMk6bb1DQubKkUxNaODQ7WRnsKYjSHGZWIR83a
EGr8jUUrOwhjn+JF3QxkBhFQUNlIwBKkZgaR97uoo3kltEJI7JP73YaWtpIJhwdzjFzqH9xd6bBd
V90bM1hIXaHzXY06hx9bXtugmiVsKHd9zzFbNoLwCIHvFIdhrucPYRIPmz5qr1Qr/4SDfM3Mylox
McDzvDfkrylP8Dbb+dnBODKltQFoRbTLqK+JOqDMe9fcd5mkRmDj9BgxXmnD0qzyjw5+e9RWS733
xhdZYJyp4S7G6lVqw29AWtm6DI07Q3O2ZYgwSM1SCw/F+hXqHH9Jnaw8KKNrj68thhDjBEegbJtN
FHlKptQmyQe6Mf139I0d76NELDCDdT4yIai94D6WntpUIMgFG/1F0+bq2Mjoyylb+N3Uagq2iRwp
/TMTfFyCbXunFb1k+3SQUdWx2QjdNRO0qxhLZI2s4LmMzxrlNyY1Va3I+MgDrTP+oqnrF9oZl0GF
TgGWk4IAzs02wSQRwpFVnYMHvfCnRZHN/2xrP9STPRzsNmN65lGFkkW4uEL2X2NSQmw7l1M9h/DS
t5hQYDeQOEwa64P90kNkY9gwp3YGD+ApcMLqzF/VEpHFMlvrOnEQB5yFgCedTekTVet4vkzqUmUH
Wzo91wniV+yBlAnqadNIyiFS2M4ZTlHUOHgc7qR9WKQi4hErNSnJ/JTW0TN4XzKCKhArCTY+rxzt
4Ch6YAN1qPv0MheEnKuqQyILlxOgcG8YjGWnV7iuoXxcVTvcO2PKCXOMirUNcmBRzgaGPHHeOmkw
xWqiO9abayqoomgN4xTFdbCqa3K0eYUSrNEKk9G8RuW3vjCD30WUVQda8fBhgFLY+OmexV+j7JIq
Lo8zAziYK/O2n9Ad6kOreSeERRYqs3pyqhqzkTdgAqNYKB/Cw0ALQecTl0yQbzrTolFiqk+e5AjQ
QruvVMLr08K56r2GoSbz1J3McZBG33rkNxdPmtt+lDlmfvfObukETKzhK7JJr4Aq4KgGLzxjQ1DO
gxdv9nSqzBzY/tEuxbc3tykwYXPutBgiQ9mFv1WsHUDBdyvs/eg0ROoWps0k1AyIioN0W6DI6kf2
T1dIZuPKQaQkHoPUGavG2+hNuaepW55c/ICwiIeNp039DrP0QTnUgQ2hrHeOu9EiWAV2hBVCNKa2
iPuRbUgPI6uGF7ZxTcSe0eMMTwnJUdczMGVEzkxG46sKh5ALXp3xJy7bwfnx8q7eNLFRLrsuxjgU
UmlSsXwbNbH1LGVGXnFzl5gLiJBG19KRVIXApdvVGaqdxILi2F/Ys9mjQUda1H35ojW7ARjJgogb
T5xWB6he1Wf25OIHaeBY9c2b5OLcxw3gKRQ6n+7OvZJAnDruj5j3MMnn0Po8HNOwmwJ4zja9HvDj
VdBK6S49M0dyUPv8TV9kb8Riwg3cn0cLiAjw0KZDvS5meMsGkhw4Ci05yVi7yxumAF76Qnhouu+H
fi3H7qlDAcYp7r+MGZUn1H1hSN9FA3nDlGHKESEOMMd0MHpt7npyg6sYqhcb2X30BzJvNnwxXv6T
s+5Lt6OJA/Jpk1FnmATLZLCoqcAPuzI7b83mGfcJsjCTHwvkZkxzYxiCBcw4WeTFi8qATWCK1ley
adpNH7TiGSnlg6vPMdhUQecS93XA1owOq6Ve9cGTD+zVmqM8PhBgSDIxG8+xZ9ngSUkPWPlSRs7K
qa1kLS0mqTkbeMrzdsDG6YLuTdjR87KjmX0H0Cr26G6Nr0OSMALrP1us6hQytxRRJsFaNfQbuf45
siXWm5Ba2cjCdwW9YtlHM7EV6ikbxnHZadQZgXgb+/g5zbyF07gkN1nr5gpUKDakGL05FC9LN1qG
I/gFHw4LEkG7tVsYhI0ymZ9l2t6fKqrnHBpfQmzwY9yYu7xhDjAl1AUUOEM6mHxl197JoNG2nJLB
3Hh703GXtgHdiO/sHgjVll4RFgPzYRDZtYdn+TTkR+pS2gt8xVPrbu0kSCh3OOhha917cz1MbYPz
CnIoU/NnGz3IHoscNkaVevGqxDtBJC7uzQ9YpIfISz78cD4DZNrOVuC0x8bZdLHmnqJ9N6KYcy8B
VaJlk2GhlvDwNbcCoPK5GnkeGNFU73DJkn+pHfyXJonSWr+a8QxNCgGljfokoEjQ1UvEbOAZB5ru
gpS25I4Z95pZHCt5c7iwAPUhU13ZyrWAL7CUnm2tetzxcqaiNgUtJ3Sr0+7TWSVk0RgfP76gJsmQ
00yAPL1NwDOst45PQKgNQaB6KjXXU2BgNSSwA9ULFBuB363lMcuaeETngj4EgQHwrNcmGaU+ecBj
+9wHEawboeJtSSIOtaqADtcqRm3eA95V+6A4dq46P/gQPKAjv/4J5llNWjEKaDjv7rAXesTqt2RS
XITWzNqMEVPHysNuF2dkNzC3bKw4dbaTTUdLY43hfH0unUb7Vdb92QQox+G3eomEEZ7gERlp+JBb
h8rEC2gxnhbDsAwZYC9xBnQIeFyYUvSEyh66Iio3w4y/qyww55NbfktTh1c9Te7JtTkzJ3B/ll3S
MpDhLjAa9TNGubcdyw/VDcZh7nEDsYqUGRjeWQaYdPum2A/5YC4p6NkJtwO1PFK6FuD1GjrZrkvi
zEsTL4FEL1pVL63s6z0y1H0aZDxq9S7fDD4MnQF5S3loMEGGV8DxOAyF2k5XkY+YbuXUyWI3MwEy
0+/irRXVrIHubLIJG6qpl5jiulUweC6ufF2DCwn8xIWnig2E52v6pesxxTDNHuKMlmI40eXYQB0z
ERkkW6GOXCnBgGhLGRh6Js9li6dsKnjw5rR08CDblQMOI0sZbLtKkON1w2IwoiBlqqxXdl4Ajtae
Se/IFUFrLo65v73H8BgF1b4OgbO1/rzG6i0OpZA3OBLJ0vU9Al80A+zznBlBb+F+sfWGULAUa1Ov
H2RXXaPBVp8SkraCBtFA5aD5IsJKFPpHnkTdMgjYUhJJqJL+wLkB21vVb7Im+mkipomZzaa88QSX
XELbbYCQGyapf2REX+5dGtCDYZ+y1dowuo0WdWT/NDEaR29TAsypvsrabAGLiBo0PTsXts11btf+
Fw3XEKMstJGRmdAyMGmspx1bYrZYSSY0oU66Cgwbrij3naYOucOKFDBJ9b5y7oS9qhKcXXpsYwux
HezD+ovoiQ6ndN6S+fKhaNSBPPrzd5iH2QkbbXgNlc+42/M2cBXEicEQz408oq+gYFsJRCxLMXZV
QUqNU8J12EqX23YkG68VRcXDAPyk31kXbPnJuuMptM0i4z7WhUlA1sMNl4w7VqZUWu7ao1BgORle
DJEuPbGi+iv6wpKFDpuMxg1BwKGgtyDMv2XIqpDVv7ui/AhN0LEsdxkA0L1ssvcU1DpqGIH9ym/W
TMF3OvW/sH/QwJIsykEZe9kVRGX2GIMsKtN3p2P7yo+HcS4mmySndz9JKsqH5GdkpsUmxitImGg6
JmEMvns3CqPfpRMcy8yjVjImjRym4RGDI6yqqCI73CTbZNB/etPdFyEcF6OFQ5t07nccSVpMzZZW
hGGe/Jv6yTE/2T5Zm7hAsK9IMd5HXe6vYMph5gJdPTS0DWnXTrMg7OfjMdLmRvYuAPfE27XNUj/B
PMcPlxvD7ybM7ikrJqieaR9RMuymIH2opvR3MeUSqhepEQ8aQBmW902V3g0jxm74FsB72CSUk7ME
Bjeye3TucB9/BX0FEE6dHd8b9qi44zK1nSfd6Kb/RdmZLEeOZFn2V1Jq3UjBrIBIVS1snkgaZ9I3
EDqdxKiAQjHj6/sgsqQiIzsrsmsTo9OdNIMBT9+999w7FoAPfZG8BbNTvLrSeCGBFT7RpVQg6Cs/
AvQANvaQ6eREnWzC6gmzWkqiiKB7vaNkEtiuOIRi2M7SfRQgmJYCeDq1C+ywI1rvugnwWHTiwG4Y
C6j0/X3luvm6MmYFxazA5kvuLTHZoE2j/godvNRZnZ9IGq2B6897L+ZogVavOuh7btm0XGXhMao9
SnIjlzh5aZ56HDexIy+6vFYhj8pU2D5BtjzeuGYlQZGferquj31av8whOmUgqm+lBgiIY8W50pv2
ZYSZOp5Etk+ngmgSjEN2GeGx9U/IyuRBG4ZmcCGcbSo93XotI3kamrQMTjs81iRuPPuGNiiGK1K9
G9zY1XUcyz39nBVpW2oRsgKltgEti9Hmlxsb0T2GMxSYbipPtl0RW+spNuJZfdagUlat3cjdpKZ9
UXcQqVLUExCgr5gk+5zsm8+xeZ01XEu2FeSvVUrRYWySWeRubUIJwWGnWneE0AaJu7Dtb8iRzs7o
iAA5TGZdFvCsCvGi52GenoF373zppoe0zKBPxQ2YilBzRJyBE7g0pRySMeFhUfbj2sDTO5eQBWkL
oKhOlT9y4eDqhPC5mTKoga2aaAkInin7OOIB5mZSUd3S+AOzd2K6tNjRXPVSk67+xU22YIXwoxg5
K4rhl8EOcpM3PBr834Qb3dUkkfNlmkzP9TDNtI0XxCnoGdzzvMt4+pq35uTM27gAHCU8MrzEB+YK
C7OXmZgC2LpOanDuWRy35yBZ6FLBNneHdmst8m1MKBfaidwvT/lyUOISgKO/OLM6Z3aFzXeCvx7P
VAnGLnYsmsUPPDs/AK5xLAFvNyhjB9Z43WlwiKb6Mft+ycnSPeaQmF+AUsf43LM4mukegBXHTngD
Me0VG/Fz79ThypyNd2BhXnzxZ6JF1TNdOcFaSP0eAbAiB/chvbq9ZC2B4saHVlM0Cz2N2iQxQ2aL
GpoPMFn6PjenCJPEzsuTZ4YaZO0B+9dv0KYVrZTzqR8WydAKWdNPMO5IAVNTVNL2afXzaWyMYu3G
lOsUznNuQVvCrPeq06E/lnTPJDRfwyE8aonkxk2alG8bN0y8el37KrqzW/I6om7QCG7SRqfHQKa0
lLv0G40LhJ023eNcEUzPgItXM5DhKbc4RgdFdpuE2FpdSjbEjHKAfXxtinC+AWv11TjZC367YJMW
KOf0jnFoxhdqEsp4xPbGxR1rerBTw9nLaPiRumJdT6xKFCe5Y0RGX0bEcALffqjD6mfD/SZapgvZ
1IfYKt6CkQakYLSKjUoZi21Xd7DN8uGssZ/zKa82aJ6vjuf1G2xdtOb6AA2MfPJW7pKvB2B1yaKJ
qLDj7VMdGEeikwjGXT9yL5yfiW12YLVQNfvGv2875EcmCBCDdAhjP/UK9L9FxA2mraoDUpLT59SM
xT2llvdhgZDpLrTdCI5JFe/LARJOAum1jMZr6IVnPwfmoiN7S5k9H8eDZ/XTyeloohs0uMQcppwc
5GKG8I9RBTc/8Gdjl87iXCpKA/MBozCHxtaj76HpMr3OXHR4KWKysotbNeuD5wIM5BAZ82FEatwa
BThfMEsnos3esZNjsPVMe9MDhCRcA3zC706DX15JMAQc8vP2hl4mmwI+QjTNrejlnRfOvLguXJFA
uQKHQNifwgbPajNO1AeltAPjd8ShnR/CMgkvfU8/d42qwkr1nuA2+XnX8A9fUz/0ezeisnsgWcpE
SYQhC9u1a4C6YUqBC5QrXPLVkyuKkmoKWdzWSb4dm+GskJBu06Hjow1sY8N8E5NDBjJwZ9R0dkbe
eB7UUAOauFMevJpYfpZGa1+7ZjzmeIROQ+Jy25L3pGIgMQ3+h4QEelbmCFkWb92qJyQKp9iKz7O8
RxEF3sPODoxrwenG5sCeLZODN9J1XVbhntxfAgsu3zkZ/oYyAVQnigQGqYCRMqY3bSk2vm09DGp2
4Np2L0ZfuZdqFI9ZL9R2YgeP2Vp5W6+Oh/USr3Yz1pQ8TP3CuvQGjw3VOPVh/Nk6muJyk0YBXXfq
3sybrRsl70QLxMHCdKJ9a4B7IflSiQYTciwk5nHtu+hg5TI+RkkZnvbxUMi7AHe7yLPk0UuZZwCR
qsavjn1hvrrNmO0z9y5QFH9yoQG+gjUUE5TJePSQzYLCjPtlreyPehDGtZjFgUAkUGfMz6c6FOMK
OpqxatQ4oEJran8UxvyWs+mJO8k1Vlg1OHfTCKptn0OAqc59wwE2IbhJnnfdOdrYZgRlCD/jWNBm
MB3GRGAFssINdQbpli3dRheSpVZtPRa5Gu94W2vQDKTu5lHe6IEhDq89camZ82mXfDmzBebC8d+c
yfXIzofXLgp54j0qQmefYeDc1OAmkM8LZlRC2FS1HiScI4weM4TuIf4R1ZTNwfBihoaelqI3r5MO
k4iOsmZj2I5aAYDz9yJzHnLR7At3Hi85OQbXpNsI7+hOzOmDqZk3sgHlq2jqbyfvnqJOM0Nhh0RJ
kKyyuSVKCpVjFe4o8iCXMJn92mmsTY/Sn+D/Uz/5yYd9oOBQCZD2U0nYTfmEqVNvfGXVvuIKZG1d
8mmyUmr6Ctc9RAFBDmCQA6nS+S0CEGanU7vhaFiuRc+STnaxOiT2h2YtdpAdwgb7xJeEu9kJc5u6
wv7b1EaN35d1EWjKaygpBKgbYt2EF8KVa8VkGcph3ipDtVt69oiGODF11clcEcRATRxMPCZxW136
wrgQ7LM4J3jZQdDusclqeZ+T+mWJ1aS71DGGuxZV9lyl9l03dU/K8fW+dPHy+TQwS785+BTd2m56
LLvyQhQRwmg32vsWsEE8u8C5IvmTJFd9nuNFrYk8+HxTuI/Ledz1Dk+vCmfYOdTJrdSNwym3eB7t
Ib+FJbbCIHSl7Tk/ITu82SS5eKoYhwI35cXFZ5j6atwPTRte6vAbAgYmKiAWLDDosx67ngpU37r8
9hcs5tWhLq1nOS6Ul372dh5Edbaatdo2rpEcbTyzQUl/nBO8V2PiHWM53Xh1xZgn8pBCQHoPk7Y+
tTK9KmH+yOhJMvUbmqx/GKAnsmCmixV++aYy7EMbjfD/XJOm19A9pV7fsxLvDIBUotvETNJYmvO7
TBZqjTpFxadNwSmSV0H915KBuqg8/LbM8jSXQLSB3XwQsVD4yZtfoIK63Qhs/Ngx+vlm0mI5yTd9
yi6ZvP+PPkgoDiOnz7mI4tq4k9mulZSAmqYZgA1r6lNozg66MmmZOT4UAPNB+4rHUSf3KsxOYRf0
R1DZ5qMW0VtFqm8bELTjNlUdSiO5FUn3affmQ+Mk8q5DJTND6yfvKz0xY3N0PJJtRt2+e06GFTcS
AdPgx2+rW8qqMXmquj4Iy+LjSr0budF2PpppWe4sf/j2GsqcHdc8KLZaVAJUCFejYJb6mSXs4b04
+gK/e0EO1JNTn+D+rBXYh03AynQxhz5kDu8VFyHIYDu0ScQm3QHLLWHLYSnNAM5XpzAWW02HZDKK
h6hhhSkFdOjBcDZGoks6DY0lPX3BS5AdCFi2zEr4IpNHs0huWHLiFPUxlOZQVIwoe8Q1aa7oncaR
DpnhDFOBlUfU7AyS9IGBM8ywFCNE4cmbhGfKhPN+30lNaWGUYLZirN8WPfJSH6vbdK+T6Yrh/kYb
bXTIhpUVjC2nAnh41RHbbA+UzMZjD11zB6I6Nalu9ImYgD3BFp5iWeR1OdhLUlRaJYUY00gD5Ixj
blHHUAKqtudcHsc3VuFD/KtZ/cymi/wyex+aNAegVqAp18ypXnweAre2wO6PeYIhjCQ+xRJ8QHGi
VCzERr8AFFmbwBOc8bYkHr2SGaSKqOQ4O2FL0LFxl8/9g7EYEEf7ErpqyTsu5cMT+zrC81gSvJ5y
GPmjc/UWuLekMAeUNZ2UtAAo8ZQ3A7Wu+D96PdMgmwevSUtDQ94GsJLz7ieMRzqTyFrucm8wD0Qe
nHXQ2L8KHmcrUzOtLBTjcI5p7G1mZA3a4rf1ZD6MIYAqQanWyqUvqlYeISu5D3DcblmCceIM9UOf
YfjHrIqdZ0ISqrqZKQMHx13rNy/S01ujGx4FV/lGuTFbGcChYdsesNc9RD2Aaz5j9TR9Jx7xOT/M
PJyBDMEsPSgw6qLboYBkOtoPGS8f2NV6h/O5x807Eveur5ammo/rZrS+m01itTTZckBqbKJSXDFt
Qk+5iZiQEdsnkyBAQ5Ol9+fmGw4aE5FIcd42EF4TeIwmM1Ql9W09cZUmAX7WOaouVUjlEbyTB5Kn
5gCTwi6PVJVVrNXmc18n93PWf7uG8WsoyiezsVi3F+reyOon2nfTlU/RALQw70YWz1phdPW0+K6H
5GLKcT6AoJgBv+6akSe5Gdzg/j5nefducMBZsX591b1Ng1GxyeTRnBHVcrsgdkWyOpT9D4vyAQe4
7zqs6Z8tm6NWiwYGwxSA0rJH7WCA1p/UGHAIlBiYSn/asB8KSYlfusLSKxz2F9fehA1WfIBBF3an
tBkGt4zeNyJFKAekdZKUgTR5bOyo3t01Al9hYX3WPQuCMYrsVR+3l5Za6iCULw5IKGAn1Fl36asu
Wz6k/IbJwPcTBsB9ERftIWlW3Rie+1l+BkW9ivva26oMqQVZdJcRd3HK4kdUyl8GVyslD0eeszZ7
WYe9PSjfVbgQvVUYYkQ0mp9WT78KF4/AIZwX2yLGwuO388HLWU6wwmRB4YM3SQwoYMVrK6FtKxq+
HUKWroZVxpxKqJeidzcmJdi1r7KcsEYkxgNnZzwOE3ippf5PEixcFZQpA8L7hX8RlmjHdpGqOxuj
Nrh3amzz7Joa80OTz5d49B4cOyo3lUju2Hc+sfjZuWHW7aNo4+TBFSv2vcboBorVfikCcds7zhNv
DvNINf1yuGy3pogvydDeyaw4GqGEW6797fzdLkx++L175vyNEzivNIRiBHDre0BjTIjW2o9Mg6eB
TdOBzRUO0PXJGX6ZhKStlCwIhM02fiUYBpW+IV/nxhgQWwrQZzXf+Hl0rhqT4SmPOL+zrImLjE5R
rhTQjv1elKJbm9oukLr9dzNxDiJMk/08QBDPvILRfVrVUaWeq6b8UENyk2kn3go76A9OhKSqwAZ9
yLD47Jyoug+i+zmx5cWcmv/6iyTBuMrgJBEtcY9Av34Gg/sO2cjdqSJnWW/TNrO49/wmP/Ue06e5
8CwqpfB3d7F74klXX0ybYRwR7NJnrX9pPaXWRmvCN85BOzUTd1qaCE80xi6eb3jNbT6tdZm/prI+
QmF7CAYKPMM2yLYi4PBCn02/CyyfZtoKSErbaqSoLHxjzypXinSwleVbUQBGTkwgR97UvqKyE2ZO
pj1rDpvFvVFjGTB2UBE4Uap2POnA3rpBdmyHGiGdCEuWlgVvfo4YldQ1hEvrAEdmOEfiXfU0q9W9
u1Q0ALMsb2SDnp2JYVWOAXWrXXXmo6t5mporsxIekaF+4edy/G/z6Au/8htR6eW2yZLNcvkExjzY
toaKIa5rHzh2HtPSOz9EHpOVIX40Lv0bs134lxrQ8S6vQ0z5Sr/A0TlY8zTfmtF4lwFR3lQO4Op6
AJw25XduWuZ7J7Px/2YVLnr8OsmqEzn1Kqn/PaX01ifDV6HbKyWRPFiCV1eV94Rjyw1Vn7/srvvy
dXhm5ObT7mNQ0q9szy6pspCl7c+uGB8dbsJkkPWK4vVma9J9xdGS022nc4R089ZRrI2qUh9sDuBT
Pt3FaddsMpoisHfEOLTtyDzZI35ktuW/Em7nqxwKOc4bhEW4e6suHUCZWyLgKdZeuWedF+ySrPWT
as17v0dnth3bWXfKJwTnv1ZV+0Y0CnzqujWx/mTq27JuQtoWC8AFC9hmTenTfQwOHBO9BfxpHwfd
Q7vk7NXq3HJLX0ERJ3po0WYWWNCYBS1UCUeImlQHaV4eUK1vHd0Mp5P/U/tdvJ88WMOaSIMZtW+u
wdJGR29F1xw9rc+GDL580/hVW927G6KW2XZYbiwuUx4v4zxaPA3Mp8QtX5arqRwC6qDG1FnZBs//
yX0aU6pMjeDGmhKNlE/dRVwX+B9B9wyie7Y6WgJZBO5M5D+C7ieO37gceF3KZf/T7pM83rcGjUtu
kyWA0XI8J/U4cSgUNK9Z7p1n0MSr80uEpcxHt9N2XOxVaG68vHzvABpU1JxWqKHrKvL5WZGA7QIW
t4C9QJe63CRLkXelb5pIbmPJ65Ol+ROy8UfrSk65Zb8gcTdmaO4ogelWjAA+4CTLQx7IknGVpPmX
P6q96KDK1z1KRvPQCTirSeEQfWDdiv0Od0yHsFN95tGE55vBuhQjbbuz+RPqCt3v4aoz7ohhEfMO
i8MQXzKnuACUf+B1f/DmGoRMdVcqsQNMug2apUVXvIG7uhkqlSEFBieayUSuo12urQpDlKKzpk/R
1Ra9cy74ETtLIWq4Z6DRl0SkTJ1Tte/pK1/1Nea1wVc7nCXrUuKCMFhRrkftP0k/oBQTfbMyFIwJ
m96JzODZFpmNuKPMKdl5BbON4EFpcgaiF/SlLtN544QLGNxqEWuxCsWw5Kcc6P9M4/PaBMh9bD1s
WMMyFiTbfkqYtuEDPps5i9p6UXITUpvaADTade77lOK06hqZbMO5fKbQtLh12U+f0mTeySZZtLj5
hhHhMebXHIoMD8NTpPPsHBsoeZK6NaZtBDf+wItIU45dWXfTEmLPmfdBoDrcjxraz7L0dgH+Hpbn
Tz2hlLnDbCDTBf193YTjoQj6a02zSGHq9i0VNbqitKaDHugIHJVFnVGIBc9wXnHHTXegmq8xafGj
6hrOiRZwHEydFGe2LSwTk+COz01Yz/nWEQTtvDqbwQWAVc18o9rNnWk+W/b0EVAl9uCX+S/F1LaF
QQMjpsw/UZsfA8tlITgCmWU1LmsnWjw6xVEO34aU3V6CaGCF7AMAIJ9uTbwBskfQ8oz6OfdJc/CJ
KkFooqNYPx18QmC/opuaRpkgpmLFTjPzHI09b9BIEac90EwqIAJqelRxiVUP7jA1+0gFL0bZCtan
J9uig8orcdeHTOd9XOtHpflYaNF966F+lIJzScAPey6ShpcYkDg3zIIEGcgNq9RHYSXl3mjqYC3Z
iancpO8WUv5sEmtKgsk64KIDQEENVQhA2LK5SXD0j09K+O9waqy3qTX1znTnp0Ab7H7lTPNxKD/j
UT5lVlQ9KHQsxeV4b08PvhzNtaQT7q6pFgA/O/RzFto2HnjuUK5jORczr68jHgEkmpRSjuYmwEq6
HUbwH4kC+lDjxmChc98bPh4NMt3bXinsUDXCggN9seaL6UajBzcPAPhHwtJ3GmSxi0pyyijKy7E7
RZa0tyPCR3VxRQ2UIsdblFRPDCYk/3p6yVjxRrsyob6GUZk1TPA0Gni3YioXSD6X/shnOIvjY8lj
O1HFjdmFG9HBJ9EqdTfMqUha3k458qamTQF88tlpzRU2nXxjWeCuO2ZBI+/JUFHaN+SauCL64ZpX
/JFO0XcsA5zfDR/PwkQzlhIGQcPvyIpfyGSaaxXwUiSjfrMd8EvxRN9Lw9ahNcSJN/1Vw1fBJJRT
KdvcBUXabyBzHzqacquS2yea6d6pL4nnOKBBvxF0gF72PPC4rxM0eSvQK46p7R46bWGky3+amtYS
wpVrWY8epi0y7zLWZ/JGCm4jPNhMzuF5zrzuJLpmLW3yb2PcQP/scTqRRu832OXcWpKtGl/T1KeH
sFq+X7io8AvxaYwkdnchd+AdLIrPKPKQdhseG4QA164pBZU8HDGk21NnFCsm3fyQhxBtsyoP1yXI
egCYdnKjwq+RjM/eT3jedEE17TAAhsBevGiqyArMuOGiXN7yc9CmMhUcYHFu4FCkj8/q1X3qDUSB
oFlSWdHvJu3fQ3fFrhJHet8FxBDdcLi17faeD322puDryQ/ZsdUeETKJEFTcKoS7FXIMP5Ifnkp8
Dcw3Pu6DuX8Ewpmy0x4+O/1JbwEyJgTCoH82u/krKqmf0CwEeiP+yqoBXZmjV58haC8ePhk2AgLN
MJ4BvuRfXdn7e/qsN1bGgd42uEvH+V2dzyR5PfIQjMq2iA5OTLc2d+ubUQSn3qYjI/kAoYbgYNgu
dqWBLUo2I8EyleFjst0BV9I7WZkKIClD6Vz38WHyvSujq8s40a171TzrNOKm7dtbujfdq51RWKyz
3t8ZiR88yoxnuyxG9gA0iDCnU7lc1+Z4USXFYRCFLq6RlY+97tJtPn22UsNS7DHj6HHcNbHHAk8G
TPTGdAx1tsuGADqk3fwqrP5JCJezdpOHGzSSLX0Fyaaax5BYa7x1Rh+JGT/YVvvNruCyK6zl6Cfb
bd24QJVzH8Gn4lShXFrUsqjbDmbYr9EKs904USTFYwDAG8sH+lJYNCbivseBOQ08f7VH8p1KJ/pa
qxo5FQp6SxrXZPhlFliRbp7OtPG8M6gfWv5owbJxzyqzWi5EA2qdwJxlFv1Ng++H53KgsBPXPdO3
jjE72u0daxs26+RQV4SpLULsFKfQGt0gcU+T68NBmZC8SjbgQw7w9zQ57Rtyh9hoOTGEJSU+SAe4
FIamvLcxa+eht0oHjvKBqJ8ImqendvLpjTUbPnV5dTBF+swecGfii0RwVteKM2OR2Lcm1U/blkoL
fKWYGlqBKLP4OiRLoV2F45PIXbtyYulSjMB2qfFhaEbRXU4rN7jtl94gceA0FZXXIfDiIcmgXG1F
yPbDLAl7tU5xigCGHqF67/1GqEslf7ENiNawHKd1Phl7fAndyYqCG6je0a2xdLYQuGjDGwequWuz
fMY8dXWT7mrgpDnYbLKETal0Y+TGtq1c79INPLJlQcLH64tL5sIickjVEYYXyNVJfypwlhBAkMOt
QxJWFvBDYvB/HSGh8zgxIE9UbLzKdLC2FfLQdgwN/iHMYNWq717z1qWl9wz7MlsXoV2znWofkp4G
5hFarUoYIKue3KH/mOXod2W0NHo0eGcXiRX+N8YCmlan6Vlht24yTqhmehDm2BwMaV2drL2ETYss
AgtkxrBkhOZ9odV9NpqP6eKPJdj6ZlFlmLIJrPLuh0m4O+1wpMeaCmo1iOdutHaza7CYDYhzOMMb
K5HsbNmR8eBJ51HXEQu9usVzqNr6ofM3UcijIfQcZC+owV2N7b7F5ItktGjayabRIWYpazMX0Xum
qkvjwOophy7b9pq8JcZSnz60Jkwgf42YBUys23uhmIloSQUHApaHkCUydtIG8cPolM89+3qMHdmd
HRbXIirqs9TnNgWMMKnxti+YEXvoW0snS78ignYzo9qDiLNBVhokYwC5daC/DB9DuUSFJtddPFi2
/VwM4zPPoGbP7rWv8vyUczyrXAa8/mZssGwRU7YIN8z9oR9/tJLqzXRuj37X4orwul9RZWMgTTRF
WNEWBPyt1ZFEtCsSEaxywdD9GBVHH6CRBsdY77YQHS0vkYdwkezJ2Kdsm2MeXiBCTw238YFdzUlV
qX8MoIaU+hnV79D3Np8n5Eaj+mlRJqcxsW3dgUqWjy44BGXZngbJ04NmB9wLrWRiq7ttkA7ZQwp6
1EwCkw/fEGy1TgAZO9BkRBFtvM5mzzUyLti9PM5mD/vDhcHvk7ocxMBW0cf3Wpd4lbuk9phd2PfG
inO+zsuzKZVHl+zASBKx906K4Y4xmM9qWx5dQ2DWkEBw214clsgRtmk2eQMn4hS20qrym1vD9ngw
T78INBO+qccDOiCuH+I769C1vxzrpW76dpt0XXYb9o94WqABQMimk81Gn1Xj2Uu2CYFe/jgWgClD
1yquvFenoe/M8H+1JgXYQQnZoK8pkw3xswtgIgZlDyz89ZMJKxD/0rwr3UX4pAeSO5g+hUXkXJzk
hQ1RG/dPTSeIgrfJjQy9a4CtoAxLC+cbmrc/XGsTQb0cSrkhm/XoEKXmzOa8aApldjM9d5XW+d5z
oCYOzhicXVnc9UtYvR+jHyNnenzxVBuyjsEFTx/yRFN3Nl3jWGD5yVpjh3UP/DrYdFwGKT30c3a3
qFkHSAThujKTfptTl66dBhu6PCNp7HOXaUFF1SPEXpDbfFEKmYhdzCbI4ndhGA1t9vq50lG9U1mH
yGRuy0QsyiJxftfgpZV99W5binZAqgFwKvqExLuLXw98PHkB+tx8YFp/BQwRblNOYJYJ8CyB9Ef4
EutNZHH0j8eD67IMHhcjaC5uS3DG22EY3/EicTLIWWuW8U2lTHzyHAKTjia0LvU/koL8i0jp7Axb
XPgx6ziemcBy4q5qdwKAID2K/CfKcDZ2mh/ViO4LRa1/brrxW9d9ua8Df+MRoPGVFxxoD0KTHVTC
NRUA6q5HbvZ1WxwKl0W2Q1untIJbluPOVZFdU60DbVGX3c5WWFKVwAKWo6OA/jFZwiwcfxZPaWB+
1BogQh9/OljdTnGNSUED9gXDb33hXflu4qyiERfyfN3b8d4dXHUo2VP8REukJwMGds0NNymR60Pu
tnuRWwbd5SXtOTJ9UnU5nSqP9yKuHwPiLmBO25PxpEg3b9OszDaUBuPXCLYOYEYKKdL3rpC3ABnW
y99xOikcPKVBpyeTec1DWI2Nz8F0hgNFsoDhSD90WOTJuMS3yZ7RjeF14JxdzHtWY+9ByD4eoRMu
3WCdhKagCUYObz2gGX8oze2AXGMWT1ZhuVuCTlCCNTBPyBsMkQ7UCX9c3i7U+03gqHCjHPCqZQuq
jJalhWDbXgOwv9Sq4GWJxi3HRDyQRezB/ZecsdQwnJogeI+tUJ/KEZuM/1YrZfDyW9UuaRJzNaXH
tOwkFPXZ2SQlPRmNe8Hztgnq2DraJeKvMCMuzDmfYW0YOYCsic39lDwktFTVJulD12tPLe0eg2Uy
8s+mhj01b4kWd5cEKgUg3vbJGMS4llnprLBfvhMtJ7wTU7dmOVlw9pz2KWKXdHD6/IbbqM9iIPEO
wQzGhIQeHZaLT6+PPHT6/CRbIjgISbBtdHp2irA8QK1GV89/pl66JXUdn10L5lAoXiGZrAS5EiJm
8TvKWM/qx7vQHyH3+GRZ59PJM3rVYZzDiUYXReW6pl3ez+L0ZnCrCFMTpybX9aEQRV9Jbqu/ARf+
V7nlm/RTV0313f5j7PgP2eTD9mH7p7/gn6Wbl+/js1KTTuOkbf7zt6+Pv6olLvyHf2Fhj1x1333p
6eGLYpz2P/+dr/yvX/n/+z//8vXb7/I0qa//+LfPquMkzu+G8bf8Qw45+NPg8vVDf3x+FX85NsVH
+av5f77ybwlmy7L/KhwgvY5rw1a1PML/f0swW5b1V2zvAo6oaSLh2r9nmC3xV+LJfJlpOb6wsHn/
d4bZ8v7KWcZ0cJEGbuj4nv2/yTCTeP57tgP0RVe4AfYE8cfksiqsFJDH0JxCd6Fid467d9GuN26o
unNENnUH5SXbNp7SWz0jsuvoZAlwaFXzzjRPQ8s0SVqKUJnF0EIe1VCV5l70B+Gyzo3YrvJJTKr9
ED4XpAtXhQJEJRq6mbnA1o3IDH451p6/i45f/wal+Auf8muVlm3zH//m/pFV8fvP8w+IBZx7U+ly
7Z4GEOkrrXy9mrqOz3brvRU2BEWC4SQg+iS5iqgFzSRpa1exM7/WOcpqpCzmd025Nz6w61Q0J50Q
yyPz65su4FS2uDQUciBrxfQzw/HwlCktz25YulvwKPGW9QE7I0wDIawgxDqKRge0vGZG7DbqEWd4
2Hy6Wf8C/v7Rt0YyPNwynKDTOMKm8l+8DNYfyTG/vwxLYP3z4yEtY14s6/8wxZkyJmZ5sibr4lbz
z9EhIuAQVrYtdBLxMtHxki2O9QSXO83IKvn883fAWl7p32khv//R/wB8iHojEsJgoKLWau2Jfqvj
4SWIlwmyuccHu8Yodz8Ov3iCHZP+OVDWa1nQTyAnlGBdPdosE//8W/H+p4vB+eOrAHE9TN0pqHik
Vl+SC3mNT9HE7iJfDJNzylDkLy6k3kPvl+bRd2kaH+HKvSAasPielKbTOmqQe/J6H3RmvKG1uLgA
4kx31ItQZ5RkC5tMdmzYu3Kfd8Av8ekKBIsUH+wcf9SB9z2VFQEco+Aob5jhBy4YysUiNIV49N/B
bL8pXIjrXIwcOycz3pUdfmC5eGttfE0MGu6n1VbhB1jt+Gr5DR4pv5e72AUt3TQ123J9MbXT0/BG
/cKfv3TWH8kGv7+Ly4X1dxdQhjjdh12iTzrSJFmn20R7L0bF1misi9PixzLrnW0mn3E31k81iXxK
NS4OAfoGknAX2d9//o3Yy3v1zy6nf0Ar+LPTBN6kNW1XzW2COZhMSsb4BwzZQJ4oa0JfJsXMK8nC
vYbyg3zkfUyB9aXYU7WJ96RC++jk6XbZRmOUZja97Wr74IduteWM+VPgzf3zb/a3u+Y/+2b/gUVU
koFotDsOJy+MrrVLE2yPMpaZGYyhDGazf4BulYPrpjWPAMuHg+2BwflGGsHDpGqWKPHemVT6L74f
+4+MpP9+F00QGH//LkbsAGdcOLRc5dNjHinip/khiZ0r6zYKToiB5sO0ncsaOmdXX4CpErn2q4MR
EToZirM0sYDik626+JAF876V/vM0EcCDN/kvXrL/4f01lwfT311ons5gBXr1/+XuPJbkNsIt/S6z
hwbITCCBxWzKd5mudmyyuUE0jeC9x+6+232w+1VJ9w7ZEsmQVhMTiuhoI5ZBJdL8/znf6YBFkoKr
5cemIq3MxXDuyudMd+S1158dEAEdIjQooSvOxDdW5b/7xfNfLsXffGTmmwUwHPpJDxiQ9zb2GcO0
qSk7GjR+2mnq4zEnDTVcKtgDsCONM1WX2P8tH2NLpDC86NlK5oV0klcEbB8GHd0KfCHEI9MVC7Mh
/AXtSvxgQjffrGuUqYK88bKKNo+3oceMtnMEQ4ooHFF7HZXbtvXPlpWjoq+O2ohWgL4xQ7WGj5zJ
mfBjukdCPaE7eOXZiOX7KvPfm3WDvW8akZO0VUwwRvqLT/VHy7D5dv0xHSufaVLt27Cvb6KJ2sHE
Jn/24P1N4yJPFKJpsa5HfwvMe9ElwwLm1p5+zW3m008yscIKMzvmDZHmmZiqtRhaoKBEYngROGX5
2PXFumzz26AU6W60KxMtAqrmWJUKMVY3EsvMxjtUIBD8sl7kLcfj6cLuA+ZqLbgvPsVBda6z5oWu
o7/MXDC3Px9SPxpRbxZAPdRxUkZdtUeMvyGdciuUJmAWuiDUpdaJb1QDb6Qa1z9/OvGj57vcWd/c
QQXxAhwrmCHpBfWL0JlihDNUdaXE1yTD3qJD7ZkHl5IQjVHsOZMj9IH0JAKrc7h3tn2OO4UPhYOe
rmm5DZXCJofSvSLj1fVT9SgI98aZH3TrrM9y2oQdwoiI1JYYX+tk0tsauv4zMtLHX7ynHyw/5pvl
Z66sQPe2W+47s1lPeXscRfC5mdyXRtkHOTskNRavXsFJNvTvRMCnHMDqp2sJS6VO0tMcRLgqPT74
UNnnxCNSUaKAKnqb6FQUxYva8A5uLKwlBfKtiyTjFy/8RzPum+Wqqn3Qr6VZkaMkiYCtHlrwE4XZ
oCM0UXpG4+29Yc8b6FeEQiFoz4db5IF7AyNjDRsI+syMMJHoYEhxKUl0GYYT1OStk7/7xSv8wabI
fLNGtU7IzsbFIhObF7JEQFpSNC3CDrFkKlmtpCZAqBnAJxBWAwHWB0tQaVRnyJC6LaEHt2Oa3o8F
9k9XGXts1M1iDtDSk+Ng7k3XtW/+1St1vcuA/2Zg+1rlXauKdF9PPrYUlMJQEFddF5AeGDtnWcpz
H9QPU4SFJnJuk7QzNy6NosU4UGmryhDeUvVQ4Mkbeusxt4cXS5P0HqhfTMrW33/Yrvdm7fLopKtq
YGLKwhkNxHtIPTsTa0QUo1UsR8LY20+FRBUaUJmM7IefX5crLu6vSxYnx++vC+UIxH24M/ZRbWTL
ICY6c1YkYRUeeH3rohaayueqzndT/GxCsSvQy9vBhUoMbdQeTtg2rZqegPhEvMfXnp75pee/SbW+
S7uBcAxjeEbehzSnviAymg9Rz6zQg9tpK0SraGvdlY81fCWyAudg0J2VIvOmj/Dok1lDoHB29/O3
Ki5z5t+91TfLXu9r0q5sBO5xOjw5lbtH3HKnCxt72Ix0IFrpot2HQiHOuKQyIgUN7ZPfR4Dm+rOY
TSKDGZ1e/aEOybW1PmOF3Os0WM/a/p0eI7lj8o9Z/x+VR/6/KXx4TA7/+9vCyp8Fkwty7v/8r7v/
/I8katr//I/vqyWXf/RHzUPr31xEMi4pkKY25bWy8UfNwzF/c7WEJ3ktafw3sU3/ZmotPC0sOgwS
4un/VDuE/I0HEJhH+RdQ4Fznn1Q7fjCanDcrJXrojLivC75K4v7E9gLUptHG5puLcPfHqPyu9vD3
Y9V5s2blMCik6ia1pi+wvtjMqXL/Mbj+KFz9zUP//XLoXhmo38yEzHjYRhIeGh6u8p9bEriyfPfv
Xvab9QBYbhO39PUp7SKrRIDiEvXzrx768nl+O4F7Pc3HrnG43vjXszx4aJv+F3zJH1wR+83Um4EK
UkPVqbXbFWvV0l5Nq/RhTuXTv3vpb+bYFhFonOatWttQtjvw3KWefrFs/GAUXgqB314VN3KryXfo
gFOG3uWti7LI/ZcPfbla34wTWZeJdopCUcYwcEcHC7r1v3joH13wy7v55qGNMhvTLsIQyrmBk6Gy
P6Oo+vm1/tFDv7kth6KdamkW9rrDfx44Ax3yd3CElj9/9B9d7je3ZRkOAehZJC+AWgq5ahMs3qQj
UA/8+eP/6NW/2fHZGalLFiZf2iE2hZ5Zldj1iEmsCYXPlOP8y7fx5jbttS/dKgrtdRQMROjqR5S7
v7iXfnCF1JvbtAu7vBldX65Dy5zOBNcgDR2d4Bf4YIxWDJG/WcTVm3vVkHYuTJgS68IdppPA2wCa
qo3rlJxRXVXbqEsKua97JK4LOmBWzXkuCFBHeWU/7nOj8oMnaU6IWJhN6vxem03Xvo6eSHtO57Qu
12EzjIRJdl2dPyIP7ogmcmOUSjR+audg2yRX39Eb88bnEFY0cQgJMhwyCckAQhOC/RF4YA2o1juN
RW+VxC4UENFWjqLNfDFQEPtjIqOSOxORh/sU8lcY/kaRRBw2YXBW+8ny0pGSQBI2N2Es/NcI6Q1C
szHRu4ptfI6o0GyiF9AjsXgcRwFLYuEamfAeGzXOdrZ2Gk9EH5uIdIsVe8qGYE/ifGrwY8KhZxVh
3tVk2wLyJ3ASWLh9Rtfntc+ZqcX8BYh7gCO2pO9+zi/UCF9EowRnELAx0r49zzdEZkzEYugm9YfV
nFNE+EpVuifUIDWsihCUDM+H+QB8cOzPlBg1PUra9y5N2C7jelFEsxHy9CWJT8dAqtoCb5eF8a01
5rk6lLiCHdoIcY4isdSFapJlT6pij4s6iJxUL0bbCOR7T6IHsjC88lFARw0DLLgtPIPgc1Fx0Eex
bDYTAgy3y8vonWiqFLcIpsDEI0gmTZD2Unx3MAIHOEtNmoKdx/BaBLrBlyqc1q/vGgf8+7oI/Vms
K1HgmMBHlZM3QTsNE9w40kSTsx6bReR41blzYgt4ZD2XzTqsRAcsqBnyY+ZhsTg43pyqDbzpBF6x
Mdn10vTAFlGUSOeT1ZvAXoaol82KDvOI16S8sFp06vVPgxEm9Ts3nxtnVRLYxcdmxipbD0mlm5WF
1Qaj0+AYgJnHBtJr3zcmhXgEfS3kAjiIC3OwGqybcqrEKXNGsGuAN6xuieZk+oDJHhVrWOXkGWkn
JL2g9uyp2ERuT+RE3ZIn/ZFwQd/fuSPMwwUCgRoq5mBD5mGOGut3o8UFX3AcpXrbODMxAPgORX0j
VZpOVyI0MVC9D01PuU0+rUo7JujPL9R4nwW9rtZIEhJqKX7RoE0pU/W1BUxKISZAn71x3RlT60je
QxuI8VUhiYhXrhc1Cr1Mp+atIMMMoB9p9UATyB1xb2KfFK3HvmtRliFfygbwcKJ2dnhwBmen4862
ifLMIA45RZhp7h/LVoQ/yYjAy45zlrD6T0HuVg/zSBDKhmA3nZ+9HDD1Pi9SbMVG7ZLGlNoXHa2a
UuPZnOC9vA+1g++I5MTBJEXPCG59ihoWbkO/mM5W6JvRXddHk40cDqTiU6PJ5bqYpS+YUa017LfO
vLCiiG8QSxrwFwIaylCvu/PDixSjvJyg1l0zMLTRVBi8dqcr4TX6cq6PFx5Z8lBAYAByY6eGfHEC
C/Gh50W4pVWcphYiSS/EEBXOSj34XgfZoE0SEGzUvFA2BHmANrArbRWf4kwJ9XFABfKcD1ZfHBpL
eNk2t2Ewvs85t2eQ0zsY/WniUL3J/Sku9kx6c4m2wfTdGwIZ2fNIPzEgxiThNO1hphJ5WzH0mj2u
oQIjXFk35PyK2TeJ1YsygPcsSnM+PKUpK+4XPqPeOwbcKSHGQjTk51gI0WwwJLvk4ZQlIPauchN/
ExPMmzyZZFH3IIkcMgkEfgYqUc6kxI2FVrRFzxpO9PFVqmE4ANphQaFDkmaNiWsBOvxKYliJsX71
qf2ljOrS33hzl5BrrCLUogRpiJRsIb9JvjDCgPHYNV5hsi7cIiQUDcXmQ2ZFMtrLRmi5q+0czFHr
I6p87gtAYssENGm3ICFsKs+wg+S7NtAYKAYE0IwAD9nCWpR5Mp6i3Ao+VHOhvXVc5VWO5hYDLTcK
r2TXItP8PUp1Djq0LnLn3IrOnTdNno7ZJqs9AkKW3aAGGoJ1bPv6TAR1JpDb2sYdKeYJ9+EETp8u
WcK5n4B4JIYuYNHolHQNYpoUBYY+2RO0pJ1l8/rvYZGM0aNTDBYZJHUP4DVj5txi3kMtImXEYX82
YkKTSXsBtYVGxUv21oy97n09hIFNCRuN49r2bEg/KLxTf0PUT1tuLDG34t61htll1+CWBmUIpC/n
XrXhuEkjq+hhzcFDIHzNQYHiX1rPkGNhLd+OqtBAWjmpM9xlCHbWj1qX/aou4bSZUweLCbXEnBmP
Sa1thJO6w18sRJpiQWXrTOQnr7zaEvJkOcuEQZvsdSmgkGpoNTd8MokNTihLTYKLwEetRdRqJLOF
tkyYIx0K07Ayiycf99cEcpEuh9rnjU1OVUMdRSyyYgyeiFQxY8AxE8FQKm2zG7cmPHFRlqMGGjYV
EeGek4MUaWYENgvUJ8ivCVQh7sihKWxtakNmABCd0rgd+xnHbpKMUsKaQSm27NuwLO5M+JCoQyPj
IlHKtWeevLYfulWi65FordqOpw0sIkvfuI0k5jiRo1U+hTFWiEcbJhGGhG6ODx5WVxQhjateSum7
PurY0J3XxtDN1or/rX1viaYgGtuza5OmAZEH1abCyuoJkyXLwR+0NmHLtO+TLoK9ZsWFkaGADP1q
Z6N0zddN2Ef6znaCWp5aQj/6fc+KPCPv9lguy94llrkUgvaRkG0ZfpoAi/T40YYruAvrZbtzWqAg
ejk2Vdd/YtoosmMwzRdIxYi2cBmDcXsZm4i0a3x6k7xtYnr/q3RGiruwtDPXB89xU4jhEurrKhZg
ahaBq/W4ZcvYI5+Hb4NdEFmJAb+XhxRfS6+p611fsnzsItp947o2SvIFCEEYNGG8MptRzWeT2o86
cdURlOLg3XdG2BMJg2u4Wnau7vpN59kkLjamyj/Nk92ZmITDlkBjDdPrsmm+uDj8CbueiKesPcp4
coNdL/F/r3DztOiaZJlGt2kaeeVXU9kq2YJMVO0LMfETrFrs20ulOsIJs8RMKVl2NicVuBNlt5ZG
rrYGLOv3RpjH29AdZb3pjKYlCkEFdbOWKrEqbKEZ9fzKHQ0kC9oUT0Vr1fqJ9WUMHlAJdcS08Cjp
U056DmpVI6uxiRLRefZBv0IwF44BugbilvOI8NIfb6eyLcR7hngbvp9EGYjz0DiZhUnVGX0aTzo6
kz48JzeeXaI4mssaGAbVG4qAFUidJaQ1mp2AT0T/LhwSauELdPQFyILEDk9h2vn1Adk2DGAF2W9c
NeAfgXSMpPHegxhtso8p0zM2Oe43+06S3TLfdfWY4gYOM5PojFGN+RPAHDysGAmmpMVdwN2966aW
nDmVj5KOYl9bef4ilJ8VZKa0KlrXMXadzz5Ede+LGFQUumeaCzAcV0x1mdBrhQViPmZoyLGWV0Tj
dZ9t2DEX222sm6Vpc4cRX2X0A5IsSXx19VjhpZSkbeUam9WejWddP1hFQEX8tkN7iw3fQhSRoKAW
vd+OK84mA+lX/aDinZF2Yr5VyH/IT+9Jt+D2G8x2V5L87S4UHQvE905ng1JCOR43hAVqeYeNPPCW
c4s15VnDznEJ4Bwc5ptKRzUEkDLJ7C9N6I3d77MP13cJcRwSVwe4Mj1OkOcAQtaKDvCDXY7z9L6I
IaQ/TSmmxJVByZ+tlxEYr+Hc5OP64gbijQ91Bm+uLxW4hC7rZ3if9Dvc00iMLH1ZPxEV0rxZu3cx
ra98NZsOaapy7qR3JkXNI8HMq0zYk1EfEBNUNnP1oRekPqyi0a/2Zd+E7baOMhB9q7IWuE19eGPT
shJZjQQ+yPwP1uQUFhoes/lqpkaMh82dc7mC4hDUm2kyVLXmLIlPrLTaOTtZgGdGnFyoAteKWROD
BLq86CLOvNDI4IQQ+UU/wLa4lqmO67VSqD1IhY8QyjsjZsVVSq0yXlfu3Kf3gV8NJE0PHe5VrH1B
n8vHGQQ9LirPZNuuKlhcWEwG1Heprwt306OvBNbJOcz4NMyWQQlvaFBGITyt022UdGa2l27qhnsF
rAzchkB5sXMyewwXIXAzsIwq059Qm4zzlkFqeLvZjpwvftIqsUMTgacChY1I3McScmfekIfGtiVU
rtVsOjIl6ncAmcwC3r1pmObKcUVbLoSn+gh6U1M1UL8TAFhZVEzBicaAwCigR2/jlIkl92OcDIwU
Pyyafu1oG2QJGwWtl549EtkcBrX/EokepteQlfUHJmvtHIcKsIzPwWmb+KZPLPs8wNTWYxvFe9eS
gf0A/olVguzjivUn8oN2XkWghngio3KHp7BC6P6pKPwheZVMMUa2rVtHVmivGKcrCGQS21oba2zC
XkGrM4av6u3TycWXQrq5r15pC7fmjn4fkM9ECMBOljLZL7qcGr2TqjgVi+aSjJa2aJoZD7mXLlLz
IhjGWPiBG5jTr4oywNcSOemLKuvXuOoTTqdOI3eRm/C0ZRY0xN2T2gWYlADLZzX5QbFIFYCmDV4S
6L2K3l+6sMY2xyCYkXmkm1YDQq7x8EMrs7pqHcPtzx8GSyLUj5hPwDGMzCsLQjKd+vegTnHZYrOY
A2qdHmYAn0wHcROOY6mOnCVDzVSbdp8kokP875YoKpZl8odB+Lnkj1Du4pZpBJEbGzp0NHkrdo6E
zxWO62+0qwQJ7o1RCXIPPSyD8I/r7o/K3j9qivx7zej/g5JQYVLm+0lnJEojoi5em2/FoNd/86cY
lAQax3SZfSyhbMvSFCX/Wwzq/ObZjjQdZWumHZti6J/tEUHPBIUo+TKINbVJptL/tEcUUTcmomBH
K4kqlCicf9IeEd8X6rTLftF2+E9JXoqlrzlW39R607Fv7KGqxqOf1t0hIGHJQMAcVO4mQvjyhYie
tWIfvBhjEZOPSRr0wnCDz9SzxY6mcfxQaH9iyInstupILGObQvTTKNfp4O61MZsvWYuCjR1Quvas
+tDDs1/rKjU3qpTeL9ox8vuy5uXdcIUVGniTr/IvsWWJZBJC6D8chY0GRLHWvAsanyMGm5IvEbY7
NZfB0SUgHUhSZR1jyNVymMtTbpBrF8nM3sZx0z52GLjraVCnmNPHDodDSArtHJwS5QWnwBX3nGQF
oPvB+ZCbHwtLlO/H2tSHeSIjz219lOzMcDYQnXMbyvYOw85wTCRnl1q8fDPa/qZPZF1Ktv+31Prn
e9ZKW0jFXVO/DSQKEFW5dQnTlVNMjNbD2Pl68J/QDNbrDM0LlGRjFeBbOpGKWR5bYk04QTnbSqBd
jzz3deqrL41vp6fQdJnniJ+eedcnDtriFwVtcWmlfPdaFYdqBMxMwOx93as0+ZvRZs9TMqSFTo+G
8wBXUbzz4GbNXk+0hZcby2Ewimrhdc6yNT9Lw4rvgO94T2yigaLaoAOIzyPGg6RQTpDpTCYRNlky
f/BnX368fsFK4d0Y7KSpIBsR7LJCbqfZQjEfh3KbB7///PLL73sBXH7eEolTNtefq0/iG2/5m7eE
7LShEAzjRMEEeG8yhpYzqL6VpY10Vzh5zAYnlt2xZF2MenPL+m+frl+sWPz53fVHId4HeJwHhVOs
ooZsUTJtlcO5aCBsc0HNuNwrH4dbMKbGWvcEQle6TO4c6lNTwJZxyA0IC+VQN7uyKsL70KBonsuC
TAJN/sKy2f38rb+RGl7f+kXLzp1mU/yQzps+kUk0UtcUiEZV9YW9CaebNKlexIxzNCvSW0w/+R1x
BeWOcIUT+jpxDkubyCnHSVZ6zPJ1QUD7MrABBgRUIDbFZAC51+20MyjgX/xu874KAHj8/HXLSxvo
+1EoxeXVm0pRP3LVm9fN/zs7AmLlMe0n5BKhaM4x6dmrJr4EdADqOs8BCpQEFMImH2x1m7aERTFA
70ezJTgOuJBywkdXdWrpC21tHdmFj3HsID2yUR0ZjQ6eRJUXx6ktEbdRcblps3TCIdb6xYEDyrwH
wQQpzdDv+oI4AUqHHntfBxhGEzfuL6ZFxULy9g3bjlKkJDE9EM1x+fs3YzTjIoaza+RH33Zu5rkW
DLE4fC2nEfCJOd7KwCgpIQB8NOmZgCXeYXaCODBQNPSaKfuaFjQLEF25Ey7MIbO6raSW9CQBfe0p
v+JhtjCgtg+ThGmY5nI4WS7mZTQn5WnOyndah8270q2nrdnG4240/HSVGaI4VhxPls4Uwt1JDkHW
khYfGHQG+2K4mzOO/b0SDqmJSPsNw3nRPduvn4+Gv86fjAAb0wWHD8YwxtHvL04HJBmmmRUeiJG+
seNufKZhWx0byioLefmRPMX4ZoiHbNVxotqMVk691tfttuJfrT0nhXyHk1K3TXoSSBRPvXbFsLh+
67f+H/urH+oCMIW8/TRd03KIQkVpQRVHvl2yoZq2hRnn82EYVbyKoM2t43jy72PCD+l56umdjWVr
Yaft9EL202vgRObBiPpmJUw3fnDdkFp/LadtWRfJw/V3IstI4kwNuHa53CcYKTeuOSMUzGRCPKcs
sJgJ3wICmI833oxVrPbHT3buJu9ZxoFbg1GAkchx4zovpdgtsQzGzc31R7YzzSG4sNZRIoYbwaYd
AgPnUT9NFh4yyfsh0uaDZaWQUawaWETFkTLopPVEnl8DMMrBqeFW1hMBTQ5ws9YvT14zk4rQduT1
COAuneX0LNJxgT3LbghYH6b63kKJta8j+8XryuJAR7I4XL8zIlNsOwyfQvbD1h/wPXuTZd3EXTR9
oPq2zHPLeVd1cXcaB2i4ur1A4WDab0HGVqdkCDTUIewFTWfWhGtxfl8HulVLM3XN43T5gi2iAG1L
KpoEAH+cg41nAgmZOhWxZdLdVnlQR5m369subM2V6U+Y1T1yjQFlYKaA5rEFLDc+XL8YySXfVt5f
f+hx7mBcUYi+Qjlym5ARi4Nsf1ldn6bIJFR5aot1E7j98ef3yhtJMnOma1keWytbE7Roem9n/A7G
fgcd0zrEI4EastbG/eCHn2nATB9LSduMFomCmusBOIQ08xTX/pF+z/RxsvFg+LrTeyvI46M3pHJd
Ogba1OgAijjHylgSHnP5zfXLxPbsF9O+/ZfNhytdwkPQFHED2Xigvr/RufydHVR9dqDP4LJBjeeM
aCgK8fZoN3fNHIe7TgKdYqzcmB6RZoyJjRM04bqA5rBqoeHjGyree9BNjk5IDrzf3+cM6UXTqukw
6aZ/kgAG1qz881pFGFqH3HqB1/wBeYy+F7Owbns7fY2g7orBdSg5Fww2q8IADK5d3tS4C7cDzec1
Q7U/VnbgHEjqTTcT7bKnruepyt5qvsbjkoyWcBNVXnkYi7hdatGmR5oR07M2A+Ank/9hNAH8uqj9
1h24xw9zB/yzLDv3nKgCf2QlH61CGb/o/F8MbN8uNR7jw/WEcgSJgy6H0zcXecaRSNmoYwxmgG+o
FVPp0nMA0leWBC5q41BI/DLAgV76kmBzvLuPLHn4ohn2K98NAIGG/m1KDNUtqXfLDsAiXEnk4a4D
I40V+2PZNM8xdwogDSp5bWcnR4fU2V+sC5cX+s0mwSOuyrY0fACWTU5beO6+WzPHOWU9pyx/08HM
W2H1UcsmJhoiMsrF74gymAE9Z/vz++vNCL0+p2YxAjjHhuove8moJcm+piJ8Q5up2SZ1dqNzut6Z
tULx1GwhVWU3P3/Gv3uXLm+T4rm2hXvVnX6zM+hcgpmcPnFumuYdVbpsxfgi/6hqoVVgAn9ydHMD
XGTxT5/1+oSOy1vUXN4319YrateebWJNiQolzHImPKhyZH8gGez3vJnytQvReuuLOP3F4nm9x7/7
VC3OzRy2bfsiSSRk9vtPVRbUr01aqAcPv4aVCG+P6KFb06IxP1bEEAhdWJ8s/MrLTJnTqbTsl8Kf
HtFRtzs7hWUjQ1O8m0cfKoH+Ogny1ErDZqFEL/FsyzLcX3/XAzVQnnOnYwTMoI3DT0n4mthu8zGt
rWCjyd6Ga6+zDdkGCUzzBuDNjGCZ43V9bxdFcOymilgRR4+nsfJt3BKht6lwcj9Sl5fkYjji86ig
RLXK/wp86dUvJ+s5xuoHyRJo4D/9vITlKsc0bY7W1AnefF442xozIB1g3ye5Rfsy1mvyCdGss/wR
qMGNDiMJggk+jF98YNZF6/TdB0avmLOiiaucJCiu2fcfmDMkdTG5Ybgvx3FlSjCXE5ypdesmzrGf
0owUCYgYhhyqZ8dL2B6o7Bc3Jbf829egtWPy7C57Z0o55pvzwoxqzZr01B4E/mvkyCGwAMbIwi7s
5tyMXUOCAbWFBBbcvqhu+yKWKEKGhnCvfFxRpLOfI5A5NC7qp5C9Cdl36VODZj2N6vl50O9TGoSn
6xfohMUJLvl4Y3kz5ovvfm8KcsxKbeUHTHdES9n6bNndToVJZC0M9tmU+9pyKyAN3fbt5ALKD8aL
aEnfQUJvy0JSDfW2VeN3JwA8Gy3y7k72Y3snAyKRFIIMqPSvpgNOB5Jm8iBdb9vNMNHRGqWPqUEG
quR8WxRFtzFmGZwArk1HDEWL0uioAil0giDy5Nqz02DPqfYum037cP1CptGiHaT96rJRTtY4nD7k
9He3xAyKE5jBYhEgkHnQLajOhibqGeKncXQGJyDNp44+jcT6aQLp3dB7DgrH3taZ7d+nLXmshTCh
GAvrgUXDfKh+t5XlL1xnunFqq76nze4cdeUccbk1N9IpomUKyeyOpYz4uWSIPtJfMywLInIIHUCR
YHuXDkLfxdF+blqxpRDkgAvMnONcRJwPw4vnyzheJBC3nXR9ZDF7aRrVCklC/JJEyfGKTWylOo+0
zn5xL16Vy9/dEfpyduVWIIGa1Va/Ocw1QQs5IjX6g4wdEFO1d55TsnYHdAIXeJzb2FBrDOsRrqv1
WM5Y2Kp2LA7X37U1ofNdDaxJXf4XCtG7YXDEkezKYAWWYlj7Vead+2L0ztfvvGDcNllrHgWbhmUI
HmrrDDyLZXXOlySwl2RtwZUOnfFMEmt3nAbY5IGpjCcqYRnxiD5FDyCe5BCbdz4cRxjAjbNx3KBj
vWlffOkQH6RrtTFS82OPlOOrHOCYsJPZQCGcN7Zu6qMeCXMv3Kl5ZsWHrZ049tKl87m2Utq6xeyU
xyjXGTaWy7dVVddodUyHti8/DgaRoz+fDy8R5N/PSpoGvQv9yLyUfpicvp+VZuyduvDS7nC9+wcQ
7tLq49N1QnAHMyD7WXPwJyOP7hQnNdduk2NZSn3AJr6j0Tyd/NrtoDmS6ZJLRZxMGn/waaOuImKS
FaC+BVoazkRBaD2Qs3szqtJ9wb0fon4jm7ILvX7dVuQ6s1H5Cu8LomZevlJ0BREVy+ku76JoDRxr
EwW4jSG/zObZqAN79/MrYbFLeHMtBGOQgh7FPNs0qSC/WRxonMRI4UO1twgcJKil7xapXzYvvoXS
ThcFsxU0gmdth/TJ+H2eDpxc6j7cFIauX5KcIwxclXWlR3BoaV4f0GZZK6Odq1du4LXp9NN7wpuB
sqYXNHXsiJfReL3+XfQGLcu8NG4MevBPtMfvOI/UryBdSRkD6ALu6GakAX6bMshu0dvlG1gt7gLi
fH17/QPSyZYoAAiQq2mKgtX1LxS1vwydJfZ8eGeHcumpw9D/YPdudVNKmHuiLI2H6+/6SnygD9oc
jdLzH6LOa/eGNzEALXK82Nu4cC3LlTmmNuwejrCeD8AY6J7cXn8kHMncDn3Rra4/5kEfHKsWoabE
CHsTjxWk6tJUq8im3ynGIb2/fqHWANMpNMiDvPzO9nR6P0vULjlcvUukR74JAjluJvB6DxLp6aLv
XDjYjbgtM6KxobNbn0Ri3tmFsO6lRPbhm/G9683VbsoEDaLLj3/8DnDaHnHHq1Fqf29jgqK/RgWr
0hyYqBIV58gh+D4OcuepscAgswYZHH+Ar5WXjoA1Rv3GKmpQO5cfx0zcFqLU7wKWRmWUXymuNyRX
Ul2qBWeWZUTdb+8r+wO9YPGcV119QSx99M1uOkgAcue5ImHVjSri7izY350DWM/wkuJw/dKNNP77
3vgoiIlaVoWrzrCa3ZuhQopRjVrc5qo74DYDyhrFxJ0YAzTH4PJd3iGjTwhyeo/wMh8UtTu3V49J
3Fsvqayypdfl9WrMg24Le3ggj7McT05dRlsBkvzCPgZPZ9j+7fU7x5jEbUD2h9l1G5zVH5GwksIy
tN7zfPluLII/v7v+LrCpv43I//yAGAkvb9/JJu4p3aYCZicRj7RDvY2HvOK+DgN/qb2Omohm96hL
tdVp7L5MDaQAOX3sEMdtRPtwUVacWw9Rmwym7PPgkILRxUB42zRDxRw392CTw4Pji5f6svH0uvSz
5cbWTk+JvZYFCm4Pty1Erqh41zGLon5C6DyGHwYn/UxlmWQAiNXE+GbxB6JnIctOiAdDys1Lg2rJ
/XX9DclNQD3pncMgYFTWECoR092lcZh9jLD4LrHQFo9h49lrP3faU1QBnY0bIj06YBxQ7yZw+EZb
nGSUFCeiREjqntIYPjXuy9OQRObKgOD2MF2/U7DmAFBH+1RnPro3+qR9dyEazQ21BzOYjiS4631C
kpzPDXIsOQTsCBZip+H6Bz5HHypeQ3SEInId96R1CDXBAGB9FqR+OPuuGfW+HAq911ShlhwEs21h
qSXZvvM7pozoNiJfD8ZbAY2VRCFkdbrdNXZPMA96QHTFGgaT20a7tBrDR6qoAOOovrExCx+vv6Lg
+l+UndeO3Ei2Rb+IABlk0Lymd5WmKstIL0TJ0XvPr7+LlGa6VT1o4aIBiibVSkMTcc7ea3cLWWfA
VCyslhb6yq1eFzE1JGW817K7u0Qnnl2JmXqwan9bMl3L6IrI8GhqMJuQaG+nWvAB0ZMDyx7ZxCIg
uABZheNvSJtF9eAMRkSTDIBeGnb8WlRChFHgCfSMnws3H9ddL1F82I0CUTgjGHiGXTMCb0zqfkHS
v1iZP3yviU5skTK/IyXullba9dfA5lw2TAjGLqTKq+sMFM1Kf4spe7hq9lfT8dYSpfDOG/P21XeT
r67SN5exjmiWpIW9IMNb3GQ3dKvcyOx1OG02qa7drN4g0tUNPJyHpnaqySo8pkF27GLQNFGsXUKq
TY9E06GoBll9MKYSWiBTSfucPj1zCIAx1W00hm4dpsLYJLlFjJH0utMw2BUFtk2UivzUx6QKE6l8
zu10OM9rtW6z5qVIcH1AVn5a3HUcJhDgzRI55VjcS330Tr2PVGU+WjHXW5kdD7qiLVdtJfTnLm7t
x2mrnJpfcU3nCrNNs0WFkZLBpBZfFIQ1UGeyV3Tx5baqhhdtbEkpLbTdYFnxz/mnL4rHoFevPt/7
wTd0eWhGzzwoyIqJnfVDhOezel1F/R/qZO+4SEGWRAaQ19YjMHdROjK/TyRPDzYtofRcZ/2z3kqg
zyay2gfXK41VqyaEf807Ffyv6GpfQjIztpmt6Cd/WkNE/mtt3kdpumGgRssJGFPxkk7BRIxXW/IM
2Gx1+wc29OCcqM3R0oN+Fae2OyyqUsZbmuDgmXURP+t582A4wr3MW4W0fvRNnJIKiVyRBrADCYxs
t0VmEXWCI+eYt3nxgK6keODu4zarQnBai8An9pd4uzYIbuUow5skf+igCiYxkW253IPFc52k4kun
GM9RYWjzCiLNO4lOjwb38mvFrQiUqDvcnSZ4D5PIvwbghK7zWl+O16CCBtfCOMQNmFwyoVgGPuSO
BJM0qTZ2FaaXPqnE0g0RHulUwPMV4IU3afLRB7WXez+iHDkvGn7v9RCCUI2PgsxvGIWQwhjpe8ch
4iQ3k5NRG1Atgx7UQiqYcoQgtavOSe4RRVSzNqBQ6EiJCO4a1irpdHshpPeGrH0B2Cj+XHapu4mt
XNuq+ZietdJ+8/oODTts8P18dtKggQRghwxQY/mUjoRp+frwFhJ4s9eJZITlkP2QhBPvcGp7z7Wj
gQcRtB9l76IA7+I3RKY8/bBdnT2VHrvZ5dVm3sR+j/e+76NN3Vx73RKvDkjho5vY/FR61b50uboq
AvGpq3z1R4yspe25vyGneHRdu7iOEYrudaVGKOPcqn5ImUA8zGuF3sNhU7gQA0fUD9lgodhDPMqT
01Avk9c+Gl6ysByudg2+BvsGdJhWf01rlXx7dQrT0a8Dqi00p6RwGqN+9ZJ3E+H9K7NHuRcNdojO
7oc3zfEYo4yZuY0z4wHxqXYi1y5fBKXqbMpZ/CC8V6bR7oH2ILj13t8VUqoPeR4gT55GB/OCKsYW
PhkGJLUDCIiK4cnrQQN6MhkXUdNB02yrYts2FRoqq2QQUanw3DmRrtbEyjZcMFU643nGsPWjHZrG
gSSwAFqdUj3yCOFJFfCLtXHSXvXxAaCgXBPWrJAan34dyjh912EdL1SQSWe9ViG8A7OiKMYtcFoQ
GdCeEiPZZFpDxcVO7lqgOFucvCUE6ax7SiBTLmraL1+BIh0K1KYhfPZgWvh4R4iXG7Tl0BGw6De5
czac4d1VvW+a2xW4cav24PVGfc55BEJFjJY185ObFuOuKqIgvuiZdytb7TjoWnWdF0iRUVDAfV8I
GEiUIzkw77O7zCe/hIiWeZ8aFgCvzdhaJe4Qg7tFU4nzJ32Mq1K9uLJeNaOTPuIdSh9p+rpbORYE
yQjCqZehN+AZQumym/9GWebZIyDSJTo4mzpznqzisORJb1Xv2Ll65MNWf4rToT/hhKbEkKG3d9P2
qY4jfVFAndg3SNmfEHwmB23C/NbO0Vda58B41DlAo6i3Whk89NJ3D2aMcUePavQxLRlAWSA3naJn
K5fJxIvSZTstbsd3t8gxYTiVTuwfXchWlASNuIPO0M8Ra+HnO355htzZEK6Rbfag1nTtWCBALxaI
3p8rkm73qstYG2posEsbW7tgvxigejNntFrlgLgtfFfSPiUsiHipLpAZFMvwmyETunnd6C4FWslj
i855YzRN/VwE2fc4qOLv6DNWnKTJKXbhRiAWGsP8syyYp3rSNzfttMlHxrXSJ2+e1vp4+YRczy/z
idHxuhZGJDT/cuyuqcnNx3bHrRVl7qttqDGtyXCXUo4+mkjHT86Uo4uLbaPnuXti7uWe3H689d5A
hOR0VSKS1k7BYLwE9YgiSU2PnVm4j0iF4y3/l2jdea7xCBxcbGd8fsf45BoW9SSlFY9xgiMGWf9L
5mbmxU0G4s7y7KWP0+6gOj980VUXw42rSw5Rb2NhKifgiH1FRygBmiZjnaNBPZBhAn8k6cp7mSrW
1be6TY0+bBEUfXvyVEKlUgWMvqvohOZyDyA0MSf3Bv7VRVFgqMc1brrULey9EgMKGfTMf5oXtd6+
qZjMiJmWw2o0i3avZPGV56n9TJPb2HaK5LJom2IZmgNvrhiak03jjpY2UE5YMcxyhxI6W0iuIamQ
hAFJQhkXGZYBkq7dBlsWuJIkom7R2ciGoKxsIYWEyxx55jHwmSqnbp2+Nx43iTyQhDSoxO6FBv4b
yMtAPkmqE3A5Tc+QhwEpa/pzNbcZpYyJzLdwT+lLq9FDaqFP1BvobERTFEdV41ybN4Fda3upl/py
3vRJ9mWYS5GN5vBJ0/LuZDhGs+4Ne3iJpfqmoWH4rpjWGkJ//I4y7btBBJqXD8Xdcmq5jK2YEDdt
kEvM5NGiKsTdi/z+XtEu6xLnPi8wfwBOH52L0YzuNY8z90rm4aIxSJ8sdayhY2mFx1Z2xL+IqOYV
+BZqOCgv/phgjrD78ht39iVqjPJoZINJH1qq558L19rRSoGqTI/wFBf+SlZKfewygeupz5rjvPlz
kaYVU9Lgq9tADIZ6a+1QGbVPLkk5RxJSY/SbCj+b2zgPmjvW5/loEmn9JoK9tCq7rLz0WfWW0zNc
WqXXfslafecp6fAq0c9uAwFgGMlbe2F+SaZTUltnbC72eV6DVy93TdYfEpOyjN1vHUUGh0gLiIK0
DO/B6UR2MKGoL0MQvZElu5Pi65+BtOkHI+m0x8Lsv4nabo9eY6iPCHyjB8vpb3ra3se0v2CCeobU
5DAML3iK2eRYkyMSYQkhjlIvGfDTvybKhxsPfZVa7OwAhiN8U+9qx+MeDtb3rFfFS42+cKXH5rCz
7UZ/ccyKUEqbrPP5KH0BAt53A+a8hcNDcDuUEn+eWntQgmK0/yMRqni1+q2GiRQko9pf1QilbxQ4
5zZR+uu8SxcCJS8/5aahXbQgN7Y5Gn4W7iJSP1bFNI4fO3hlFmzq1Ti0w6UOosM8kYxjouN/LnxX
PzB1X6R4kBy3+E4n4SUQ+fhkiL5njCH6tdPa/Zo4HNKIjQSydi3e1QR8e++O2d2SCimeVuefkwH4
trAtD0kRjiYSuMm3VZqEiZoeHnQr2s1beubgrq+dgCecBp2XO6tOaPakUanNWwzhOJVjdcFcwkxN
Zh2s8ZjcR9P5FEpCaZg3xSccCtW5yMWT3vpnAhW6M2Om/ufavGkUe3QA1kOVut05yewlLKfikjpq
tsvooC/bYVRuzDXIrjH8cmVAY938tS9rum+pMyqHeRfWXuVmWPtaibf9oBSneboftjEgZHwFmDxg
J/GNIQkqdGKj1ZjgOIwfk5WjAuuUjDgICYkXhX5LVdQ5Wl4Mu7Zpgrsiwi9Orrok8jJLdSuuw1SF
+pgm2K8x9KKUDyBleumtiLr+xbAOdtlkZxr3N4GY4yy7kTQSdbI1+5Z1nnyljHTIgNayNF/aCkWb
LKcshp2zerNkBdxSi+s3tciJ0aA7tq0Kh5AJ5irnuu6Dc1EXylrXscPM+/464Cu2f06Fnx7wRBx7
kwlPaqcvikGKutfn8javwXZbxT1mZMWpk+e+U7QtBWMV5hibGvnYewapJED6KRmRqokjuRVUhREC
70HPk5g8jM0B9/Wj6LN+O3Qd1/60mD+cVwXqsqBY0BJ3lPXJSml90jta1a0udV56DDDYidiMZqCB
nHFoviP6Gz3m0DK6qdo7HSLrwo8T32BkRrecJHfSn14rOxtXvk8QadP0J6H5w0nG+M/RdZFMEZVE
cYa6aW0mqu6J2jslWV3JFgrX4GYQuvbo1MJfCryc7xFqJPLuUNrH1iargm9+N0QP4bSY17BARA+1
tPYmTZ1bWdpkjyqiPTMp7+8wWTf6KZmuTDlVfLwehvdg2XsHP9FVMqy5apOlSYp6HY91/ZSK8suo
OPFDJL19khCUVkSKewzqziP/xzd3RtR8U3SbENlS9cmrHbwnrHa0SPqme1Yl4UGOM9WQ87cmr+KD
TRDJiky35pMXdT+0jL5I4znJFRDtyddi/aHz1Po6TItY5l8S2181OpMWu6aFkBEudWqUnCkXYX93
36csZWHe+Y7KyHe/01RPoaTV8q4wKlqXDrYlq21IEbGieCnKVH/G39gdahLa/rbZGBjWESyRx6IT
wsVTxTg4o2ocFMM7+rLjydt56Zutg0cprPYeJ052QdB+MmPgA4P11cHCvEuycjhbal+sG5uuftBZ
I6IlFmmOrzLUGb7lSemu+0xVeUP+suvD6iLVtrzpyMrWUa7HL01PqKmZG8oVZkS4t/quoB7Bpo9i
YpcK+kBoCsLHrkEhZkRVu8kmERvBkvaDXnT7EW7pc42Q8miNeC9MVfOfhd7l50RGr/NBFzzizR2L
Nema6srtSh4oCdiBfMirb2ZkLasq0J9h+n/D1XsSkw6ocnPtapBVI21IHxhQgm1impTUpdZ9Miw/
WwKl4VmCefvmFYQLY0S7y5EaKkM30j1wbx/oLFfLwZTOE3EmyJeJPj2WdQ7noK+dneI4z11phud6
jKIzgWTRed4cY9PEnDmcK7JSj07WKqR9Dd6Z+w53UpNzx0ogZIW6jFc2dlRKFsSxRfX3wiMrBB2B
eTeM1lyjB2oYpaXqUUM/tJnE6ziZFsiNxHPbybehd4Yz5jVjJ0ccVU6Xpnc7s7/4gbXtGUCXq9gd
WmCLGAVyOFGMDmvybQbTWASpCqXRsWCfNl11y9ynIMyDYGG2CHc0O7gpmvVW14Z6oiOlofzyMwbC
hBoEq/m3twOrvJkjgkWuiXCdZjak14eOECR89cfUUPizOw7z9n/+/NtxUiaezAY7biAC7xXYr0+F
X/LTbZupNILj51tZdeKEelk997byZiECo2fQ5M9aVnmbrgiLPXqPVeFkNEhK9yxG235T/ZBYRp00
v0oxjGXt08PxewIoF66tRsfIHDZ+lu+0IQ3IGOEeXY6vZTPad3ok413Q25/3Cv2GkM5H3dFU5h4P
Z3m0uRDWNKjztyBa22Zqv8kIaZQ9UCaqW+78WTJNCSki9EHC5SxSvKiLeW8dGkTTkWyHEbTRFpXe
JHd9HPsjtox84dOivgcUC0Wg98uUny4k0c2gex49uVEZQnY0baZacYc0UFRUakuFW5yoT/MiAe72
cy1MaKrSlKEm7KDHC+ybiETypXCbR81p/ecsKGgbl8LZiMJM3wLkGI4dpV+oNFFNkia2YYYamFFh
TFEeRBNXW9uoScgJoERzDwhfPPU6X8p8tPTHmKjbcTMfrBALkQ9Q8OBMcCCvDCexd4BbdyjplFNR
belbdw+hp2GNcx4KrZPHeYG6jMpVQbfQreFidPEXy82KYx8SEh9o+jGm4YW1QyUtotbLR7rWhOyk
jvzaEA8FOqb/RK07WIeoHzcqabGPnE4PIXeqZ6biWLUI4G0TqoxMdlqYCDdj7FzOWiXZ9Yh+qP6z
r9Trb6VD6rabpBYvrZpx0eelu4WLUVF2nmIMs1daBAb1/LBjrMcmVR59GQSiOmAWTW+aH+770rHR
8o32KbfyX2tesXMJFDwIQ/06Cx9IfJW7ACTIsreIFkmDWJx833KQkZgPQSzNk+gtjMwj+mq9bs3T
vG9ecxqhLEuu4CVNRQO1L4t5LXXbX2uYz9QNMpBPCikqhKtgYPMKSQsirPNVERs8CTtkv6UgE5Nc
LX3HxC7dIwsZz32ORFsBDPNiJrjZep6f1AfusvScH3kf3U1ORXwNmXu2rZCosECx+D1r91ApGqMs
M0zuaCnwLfL03WUhoV6x7NVbB6moIxoBH7s53lJNja4eQaUES6u3TM8p3HldsfIDEwIH48Xz2PnJ
lZSKkgAsZ/j81wGwJdqFPHOiYV7dEeopaVa2vbCQ6y9QRoQrUm6w+Kde/awl/rCpJdFQ7rRJg5Og
d4/IyPloH/TGrg8p3IXtWD2PmeIdIpsA28DRN0PU0PDC8cy/w1pv4w+hXnqcd82LwK79Y+6U179e
Ou9PRNmvNAQZq/mAYwf10vTNYCsjy9yi5atRHef5q0AnuBSOgGYsRf4adtbN61SyCOtSXXZVEN/8
CGs9voNVl6PAXEpPj27ZYzw9TQtUoltG7QRWByJqNpJBwroq8mFpZ+V4mRdh640Xei7wykH4K+5T
65qEfaIZ/Wy/UXIXn9Mcm5jW1dGOfmb2Vjflsm4AEGdhy0mvt8FabfKEZCU72U7FqJIQrKPsNdq7
lInyINSffa0wj0NpI+Ue1GprDQhgzckFGeCU49ZC1nAKDP1uK1G5EiRGL4sKTk4X2tox9og0soK4
ecRtv0xBwy4Ul4x4Pc6ri+cwu0HKS7BTT2rX5CDq3apdVsCKttVoGU9ewUU3FFVD7E+pry18wssg
k9ShK4RIf7BgzPy7v6l2UE4T/QceUZLvgJ7N/qAhi+laYhgNaBsmDYztsl4ZhsyPDgPle2tYF8dP
YPgkSb2qicZBrcM1M+0XQUcVu82eW/oHR3X6GkUvipXWOtlqZNq9rZhnLP2e319hFH9L1ACxIe3b
SajYdz2SHm20NxaIu42fZtYabIW39UVmr0yrG+5am6jHRCGUYN6kcKLATR0VJlJ2earsb3qoNi9U
uMotxM9hY3e6+ZbX9T1SDfMW9FlJPV//1qIaTVENcTql11xvWUzMWzNOz/MuX5PJNWw4zWL8VMt5
37yYIh3/XZMyGyB+/64tVU6lLnS0qKTsD+ocIXuwoUYmD8LMog2DwfxFVrTaxDjKh9Lu8he0PZew
gNnTlVnyGLWcuX2la+AoqOvNiyzTYmQEYbmt28Y94nEJ1oXeoDaZqrgJZ6Fcuqre73HTDrtyOpcZ
VBM1LXi60QxABUEUKB5p5ZqViYdCw6H/qMT+Kpk2HfdP3scPkiROMEuDpTkZm4QwkeL8LkkyKl+H
8cAJZkdtucM6BVxDdFCpa5tCfK5158JI84MbUaD89+97kmB++Lo1SMHCNoAn0+H5oKmNooHOCfEb
h3xIra2BVP1xaAEAFDjZzNH6g2KZz/Q//j1LBfVko78SGGB+/6TSTzy3MmmRuW1h7ns8gAetibC+
zavZ9BCbF5GXAs2qqnIbRkWyJlVXO+CnjZ6iRvnsGiH5v4otcI4o4x4KVnSKTU/nupkcJ4bunXJd
IvMlefduwe2hhV7J70yP1NLzv2seTf4kz4ynsAzHTQwMYE8nIn/uvTeGNfknzYnsHccg6tBL2Uqw
JWseqi6KiTK+1rZfHmOH9mSZyvJzSkZcM6TeV3NMGgoKNGYs4TcoFnVStMlLxmqzn1+QlTxvcmhF
u9runozatR4a2qdLmXfal1RaizEa4s+OH+7UUtM/Dehz1b5qXhifv+dZ1e9yq3mty956MJg74TKg
CxNI85lMrJawjJFs8iw0j5ZVMiMcPYrxQf+S4n+vpw6YmrnhgZzyEj9pNBDzhywlqKVDeblrFjrT
yFWhB/5TEVDADiJ8fXJyxrlunF5kH9c3E4wwmhjH16j3O7dCdQZ6WpqFbXi4zQNAKHTDnb59jDxu
OWreNVaG8DIfAsvmkHTG4OPfz98PySmTq8UyqLDPIjaqEx8VbI1pUM3ClHEwaMAsh8S5DYBqzijq
jsQHfXIzV98EUquvQY5ezWwYkrg21Joy+fTv7+SfbmzeiaPq/IdbXMcl+/up7Qon1Em6dA6lnaws
kGZLS5fhWylBL8Rg+9RUszezMNPHTRjTlCWa3TD2YQGnJMP+sso9g4i8sX9vpKlCEgQOGvKWvyB2
OERqs9MUa9VIzih8ulC0nOATxRd1U5AC8gfdtPnPO5JtUl6SBLMjmob2+/uHyXW/xl7cVMcI2biF
+kTYu7nmMi8op7zWVmXusnHqCxJ4dTYCo9zP+zSqlefaCoFk5Gr9nHBPWWj2PiufRz0hINsL+xcC
NfZ659q3IQP2iOBJmebt42NY85CbnVx6h5Ud2t14qV1CZoWnHEPALmdFa76aRW6czV4vTqRIUmFx
FbEgKTU+QEEjRY3B2ioMYvUdLxe9i+mCLtFfZnq36XzaGVpnV49eiDTJ0VKF6x8tD04wSe1gasH6
T0EPaB68TLmeN+eFy1NhFBK6kPQeGjcyUNsSTDJfI/NCI8pUQY4jkCju+w7V+7+fXx8iXqYzHUUp
ZS/8W8LiIffhJwkVYHckZefHlBoznkqZ5GtKbU5UV+Drgl8LCkZoGOoWxBPlMg3TW6tco2lBMqW/
rrTnP7yt6bT+/Qli08dzbEPXTHgHH51ZbRTRfnWz8lgGrdjV4IKWhFQktwZFECPBykYtplMbqNx6
71uhuaZpmLZ/eIwBTvjnuwCqoOkC9++ksP79fMVo6ZeV1hbHgDIrecil+F4no29sVLO0ly6xipvB
Te++67kXqkX9C5w2wM9ufI/Rld7zPli6AXm9//7lfLwnYAoSAmILhlnk3iaDx9/fFuUWva0DH1ib
2QAu7BF7/LXgaeutgrI2nC13an9b5ap5mheFH2/SxHpWTbt7jJqh3xl27S3TLOQUdpBw/+z8UZc/
555dkI+IutMXOKBVQGSEO67xRYuNP0j1T5rh6Sz72889fSKdMoDDVM1gbTbq/c10VJRerEUW+Lnc
U4aH3Kt7KhIlhQuIcsgiGTJGsfFeGr6AdtgAdspGA006C5u8+z/87B9Qtdb0brgV2jqKcMTN8qP/
1xZ+rcVAJA+DhJjQtEP6SozKOvIV/90Au79qMgYOmSLKS+o6KL+A2t0Co8bD4Ib5zZvWoLqFD+qI
4LZ2RXQJKwAAtjWonzI7Jg4iG74rjvJASIzzpqEIWjFxb/bqUJg/9fY/Rfel523CijzGNJfBpjJ7
ZVuQQnUerUJbhIDNNmiYs3Ph/CD11L8WwXOGBeHauOp4U5VOXgqEzLDa1Fs9LcwqXMPbTLbe0LVL
xp/2vTAahI5+QvZyTntW9IPWofJDxRS0TnKKksjaxFE8/sE2+vEBO33FJnMeqCiWoN4lPpzCadNI
NctpTxnE16zgtU1AsyB/hWS7iLxxgcsg29IcKlduz4hFUdEzelNPnerJ//NeM78XPNUGNz9mx+b8
Xv928vl1ZxWBlYcHtQ+bmx6Oj9VkKvQss19GdWg/loNMl7WnQDsL8/ZYA9r90234o89vkszDt5fS
dDRpax/vd9TWayupRhJuqOGeHBsrFY54i7lJuCiSPHiyo+E4MK26aDq84X7cuzCmnyiTR5T3HYCT
dfvZSsZm1XgVT5goVv7w8P7oinfmt+g4DESw/Gr/+MmyJGmblMrkwZCyQ/7NfNsDS700qYNhnKOm
0YUqVRpFB+TWpUdZtuoyM5L+NdRBCFh1ZdxkEJLeHVxirUqvnkqtxRlEcu2FHv3hJjmlNP79lkJg
iMp4yWa0wcWsGR9/VcWIScVUne4ImMxba4l3MfqseE4bw98nNTgyyS3vM/672ov0dzh+wbrqJsZE
F6iP6Gm+V+qgvwuTOqqO3neq+he6yLdxESFqkPWvTVTnbE4z67bulmFpk7raFM6bkXUAXoPYf/Ac
dJQJ3ot5f1g1w87taezOVWWn7r7XqZ1faxWkpiq051w29pvmW8WmBqzI3DzPyI4jp+MgEj2lwVJk
JxjCCDYgzUJtYF8ZG5RjdOUT8i/5VNaE1kZadVMyxXiq9NBb1XKkwih1+eTHUX/w4MeGYBvobWlE
8FXuQvMxm3Q2RTaeLern3hOfvCwsvjpt+ZD7SfTDDtI1yn6E27E4Cj+b4q97uYul/63xeuXJgPuw
s6xCbL3egsVbVy8cT77+2wvwRP+JTy8s558/u6RviQhLAJgzxQcguxEpIwroMDyOCGsfjLbwTnbn
f/YZtTzqVm0inaq+6aLE/PXfhavJlGchLf+oL5Wr0dQ5VObf1iIkKn/bl6dqsxlsI9uFU4099XZu
6ZQI1WswAGjpFvkYTvUsawAvmBXmYjTUZ0rM4UGgof/PvupeV/s0VNTPFmGx1ICc7hS0dXQuoJ4t
ZaAw/bOXpWsOXxPa4kudW/lGVcevlVGFxoanCZxOy6a9FemrXh2qH1IZLjIbsk9lZUMYK8ngpohf
I/3Pw1Pqeb8WmuiscIXEZwG22joY/z06v64fGLIgMyn2kelXqy5z7D0Os/St9511i7rkbph6fHEF
aZnJGSLzIXDH6nEWG47oNsNBIztXiKWteWtXAQkDApNit184w7ayW3snYCH9HJB3fkn8+WjXZ9w6
2jbFCL1IBtVeJvhDbkCHxcZSw+zUhxnUUSMMdwG1w4vpEeEhUNfeAZsB+I4msXlXnWquAgwb/qHX
mW+2NYS7hvtktejszgPNWQGzK7UDfiPvNC/m/aBFk6MTgo3VFHXTEZ75qIq2WQKRKz9VefI0VP4k
PR1XLQ3dT14dfyWXfLiMepWjPGuKfWeMzvHX5nSEbldWInyQhXLA5GkddKPWV0CY/BUBDf3Zt8gh
nBfUPumz2fmzkH6xb4c2EXTpeElEaOSJYchqfhlF1v7811/tPM9Z+4D/llanEQlHGOLSFBQJe0vj
8w+vrhbBeovtfFnpVv4DvNYV2O6ANijpdwhEEqhCdGpKB6aLaqfyCzTKY1xGBqkR2SNVRO4+PT2A
SKVPT4Tp0HnDNbMMA5mUwj2h8J3Hhm+008DyCsLNIUba7r6F604NwjR2gUlDyVBq+TS/NtaPuTrm
+9DrPUZEuvA3bm6Jg408OYzPldvqz3Wha8hazhXnzrOHIvJOYMh8BKfxfGQuEP/nyFxh++3vtKbn
LiKnijZDkatHvR9+LUZvoPsXmE/zrr8ODgKm8mLeidp1O8Q8RhayDU5xaFk3ZKTaLjLVAD+tYzxm
MS4pT43bb6OE3o/WHWkkhVbLcuPDbM2LRSlO1EbvrQlZp4npRrRUrJb5aFcP0qHB0Vl88/mYJV8Q
HeFq88RL1NbGNktRACconF8Y1R3nF2gKJP2mdPwL1DW58dFqQObNQLbkckAzgSLR4t42YXEq4UwZ
XnjKaR2/cNEkd2ew7uTXA8kNnJUG5ft9wJG3FhoAJW4x4T0pRtKi2F/VYoQNjPXiD7OU/3EnNidS
gtCmCT8e8d9nKWXdmU1R1SGnlf4W5tYXsmHNbyXRswgZs89EviNorTl7/HIJM1UcQmhj59aD+oVX
Mn7H5LZyAdVCu4QynKlFde862q8hU5eda8bDmU1nVaXA701Ovou0OrIbaWcfga+bx3nfvKh8svD+
/dOZ/+PTOTZpRZMRXdcpa/z+6QbTraH/Y2U0CuTlf7lkcl9hOm8neGK08pdzpvNHbR+TQb6YXzcf
6NBrXhkWzXvo5jDuLwdjOfjIiaKMgqWrILyetEb6tEhrxLsLVys/q3ns7xnF2+f5tfNLsKJpm34A
c20OZvfQEX5O9J36Sx5KJMbKTqryGuu295Smo7ctUBStfEmfMqp86ZMG2gRHb8gunmd23sIJgaeb
XJoqxnYpi2itJBJPyiRYjzw32otY+0TAQXPWo23MjGw/tFwTP0saAHROtMQe54pY7/TG2TPh9iZl
Y11MBti1MIzPbmTCwey15HmqoKyS8E/YkX9S2BzG9DS6LJRHpiM+FjYYImmZHUXhUZPdMrWKWysM
SqOTJLsdSwdTj9quKke5qy76wMQe65ufBAil/PxeJvefhuco9M8d7QjNb7OzLPz6ya7IdWxa29vM
Qj932uzRIW507jsrpbesjaeW4SWktRfX6JbnRV+6b1Rnc7MOF5gG9GcdYvHJLcY/lQv/UTdBCDWN
e/jomjYVdD6clhQtGxXvAlptD5q+TDJv4T91ES5qywwaEFC++mQEqr2JCJLfAm3UF7NC+qdMutTV
n1pp02w2RGXS+xxi/1Pefpp7pkpeff3362ieS/9t5v9/hJ1Zc5xIt0V/ERHMw2vNo0pVmvVC2LLN
PEOS8OvvAvu2u9VftF+IAkq2VAVJ5jl7rz1N02nLME2nGmjrxuf6ZhkE6oAtMjuWBszFAfsDy4Ly
RcWTi28lHL6lo0kTzrySTHOdSsCPk7VU+nWxLelM3eZN1shT79TZH27yT9HRFMc8beoZsSSzNWpQ
n68hRzfjht5CTYDvTrdUZdc3gY2EvzX2gUCspzq59TAf0/M1tNziAWgcUh6sZxdU0yhQLPOriR56
2UZCOSNaHM9IG3HATyfs7GtZhB71TVgMA8m33apPgeCXOkHAHpceXF0rMLeVyyhpOoOGeIFFl64p
+T7qlLVlj+exvdDTDd5q4igWrdamZ9joCDICc6MnmnWotNyBURS3q4BB9VwgkDvaYUTsrzTES1sl
9zJSxbfA6x+8vKqf//DtTo2Xv327LK3hg6CjQYRgYE/+XKnKh9j2CkQu2F/U9JzmQjvB8YNKOwz3
ZeCpu5ZkmaCxazLB3YMaeMOpYXi4dBMsF0Hvn5I5vX8Xmig7UNLRvMm7g+Hwn/eHqWlV4SVGfUjD
1lzUk8rZSEz7blSDdtnUvc6wHf06Np9gkeAeLJaR83uZGVfGYj6RqqDHeOxvK6SDd2pMJrCbjAkx
M/SaO0wHhy4xnsMqHW/RGK0xcI/4idRsrYSmPHGXultmFI9/Ez8OzjbE9I/QMvBo4VvGtURIcZWh
9qWAYXqc98JW+WIinUABLcZuYZbqm0sh+h5z1dUl6vQLbk6oyklWncLU8PGQP86r01JY4lHGjzPG
ilwLOEqAwe+Eh9DP1aSHmjLXdszy9W2UahJdaE2fHmg1in82TrPQ/WRczQoV1HTh0hcvQ9R6I3k8
rnnOwm2n1LugMrJHBzPrVq+9iAhOYgJ2sGbFnZPjamib8MMiteXAape/Uw0IGqBeTzJ1ZA9XPzG4
+LUA4FYN3jJhoLy3/EA7M3LT+anz6g/gjDkr8++XJzhdhyuPi9RC0vIv9o9AaV0TGm4dExmaKxvz
xJRC9K4Umb3WnCajlZjmL2LFwgyBqxa9UyqHQuF1yhYVTfReZJhH1f6tGsth5yl5vCm5KqhaxmgU
Eb+fMO10LNl5laQDUx0zbNEuc0ytBQyl+Uw2uTHiXoWBFcfGESfiY+oo7X3od1jiBXLCoHyxzYEv
KxuyRejq6cqi0XZsMlWBMDJNtsPWfQE5ds1LAGRAhbxbm9qH+bAPzmCvlWkNpDqNj34/aFQi0G3U
qi2xr0T+XchoAu4uDb4AEmVksPsnP9W+oqYwjnph8jtpQiFj7699BdjN1qKb2PRdd0exvrtDu9De
xQYMnAS2w/b3Cbd0wLR0OWkodnmrpJf+SOpgWbZFGC1icpe1vq5/yFy76r23MnJqbpM8Jw7SV1aN
+m3yFYFZ8RGdTMdTjqd/HScW3P6JAJveDy3fWP1hBKPA9WkMAzOk04GD4+1qlmfY1j+HDB76YVoS
GY3h8gVpnXbxzUy72GH1koyhsielVL38Pt5p7wk0c1Y7IfaABlegbxhIsCLz58aKSOyRqlls8ypT
BjL6ODO/sY0G/B9BeyP4xdlHZmCvgllimblkZHXuuYSu9zXyJzF5hzFZzRzJjYSwI5OxfKtrisiw
rr5GqV2zupPR2kWfuKgtowUY25hb1Rqsx0EY6dZrmRv0jYt+TrjfYdmxuoK0r6jZYzXtqLr3qKL6
8FFB//5RBG7plkKAg3NZsVipKcahSgUmrWm3KrPkUsXEmkz/jeHpYjV6RnAfoavLC+l/7xTj3RwK
8zlh3okdVXkpKXteOo28J1VL3ENcV/HW9eL0J4mZZYN6mj2VOl17VOr53sC/4wLXIwoICSiel/kF
R1y9Wke6GnT7PsXtOFjpS0JmHlM2enqmPgYGejhaCU3vZDsq6CGlnul8ElvFvv//dzvTu3ni+hs/
rMQqE025rYRq7AkhC+7R7PZL5iXKCj8RWTRtkt0Vtjx67qjfkoBLNQybcaU4TbWZd+cTVfRh1311
nY/gblG2A+KS5bxLbVm7CU98qTLomFKSQ1ABQ75ocEJ+bUYP+l/tHz8dp8P7wqpw2P8+TpkJM29h
vbipyOlUlsqReDXuuCD65jsigQdGb97sdeMOXml6KbWYmPTge9Tl4b0RJ+ZNDYq7uUvaVsLYZqjy
NkPaD68kJ/ztXRn1ekf04c0YdQEwMABtUFbyQOdD8uTK9bux1DdKX7PcGcb3fDTNH5pX38TgPSVA
mPfoK3Fq9XA6CFfI1y24gRPcbNTyRhClpyZPVgbKykUIjfGj6Zqzhxv9GeG9sRk1uDcRpvjb/A67
8JZB4bwQIBTcxgiGodNM1FylszdJo+IklUr5NKCgPCE4bTYFxYfdKOxNkQXOj4DgFpR9P1/8dWR+
Mb+Hxdb3eNzhcAibtTx0AiNAO5mA0nFslnkyJfVBGYR0FWLJC+ri6Hi6947A3WZgH5LHWvTlWrWi
vTJGJeFLVDWiLgOUqkT18fdu4VpYuCosp6Eg92vIkfiqlBmOlen5D57TOpu2QXIJ78Z/CPAVwLAQ
5xw/yZFpq3b0Y91DuJVFJ1A9ck+lCLuvEZE5rVmPiZFpt5AADWTv9qNfJO0OeO24VIbgNbPUEMdq
195KQpfuVLs9GL0l7mPFO6tAsZh9ivKWhkl5M3EmrGjZkxM97c4nGiHPIeCisyaD/KJqYmPwoTx2
FkLkDEPOcd715dBiN8ntrRQy3aidK3ANisy8Y8w8dKli3yKIWG1pZYe5S2kFvn1qU4ABtah68rEg
djf5Sbjt+AVb9VJtuST9jASoJBGHn/9elQEBD3iWL20iFG40z7It+Gn9oCpmefbdApuen/dPpCxh
qLQb83vTrYYubn7wRX1LLPKwJNMbYtfz6zhEDWs1FkdEbfvrMc9rfDuAwUTh4QJDi/lIgt1mPm4U
frf3Cm6kRkv2bV0NAC1gxOQU0IdVp4z6Em4FYoKwZkXuKrV1lk5zBHgaTiw06zwfml/l5Quxg+pD
1IO90RNhvMInJhaQVfMXRU1vUQt02YoIlnJ9nYCNiodGV+wQEKE9GaL4KKVKqWV6Zcr614ae1UYa
Sb5oJU7VyM3PqN6aa2NY8h4DI7ngpDCVMNkmuJllhu49gJJ3JgDikBA8v2gHw1yRZ2ksw8opP9Ru
OSukWbR1Sysh4EfOFTMliKh0DWV0pNWSPWekheSBab5R43A2pdH2W9srTboT/mJQ/folLoMSHzt1
H8+bAB0+cZZVFn6NlGQb90BV9dxr6AcWDnFTg3OumnSPbyM79z6h3b2Rd6+VaL9bfex82KLaOmpp
M2sudq2hAdmi73FyfRl9FaYBJV7x7GfSa6xl1oXZzQ7p5HYeyAnip9odMxtKAWm3nyfJSaEd6t4L
rnO7h5bbzz2hAXeLUIOeZnxNbA08HHB7refdKK6/l23mr4AK2deiFo+Jo9mvg27LTYxMZVuHhf3q
NMkZ+Vr24AoZXcYcmZRHYjl1ZPmtqF+GREt/FMLmUaBbz0xmEJtosFgHIysOSqXiLnUBxtZwDNBo
t9YxjlEAkFUW1ttBwV8VpBZpekn1MBR99UCQaLRE1Bbt52MtZpijFTrfozGmYqmb2ptX58Npfm/a
KWKntAlmlOlH5x8Ik2I1QKq8p7kXbMuaqL7MXsZNS7l4iAf0H3h8oNp864DdvWredO+onvJglKq7
UrOYGFJfTbaeBNPa6Hw2YA0Pbl6H59HEYeanNDNaScO7EiWuO0hDSiyaaxwY164dbqi6XZLRLGun
QKW5Q3JWbUs4VuvcauorKOYOKLoT7ufdmZDpW7Jj1PtWlRtbi6I3a/wY0854x4pTb5yuHXde3DAe
jEoOXcI6mxiyvrdOdUqSMn9LCmIEyaclzNBuh6kaOU2/2Tg+VXTdTeo9Fp/unqLQw6Bl47YPsXxY
oZdANs7Sn6/0Aj4Kwa7dGt+7cVdovbPssSJ8tdpXNJr4RLMzMPSGpJpJXs63b+1E1O0LaBVZ3iZf
dcs/JIBvcYoUO/QWE2yqNK8FtuJ3t0TG3rNcIX6Srko5fngIoggSE9WtrfA7gYzUneo2HxB47Pd6
S9xrPh2bTyj+WMOQHt3tvJuIvL7pvbmgcMaf6W2wdbuvtnsyZKu/SjqDewdK3roUtfmGnh8UdwLQ
fuy6c9kB5Salqbo3eZ4CHIKfgqBQoqSkgS+H6B6uVnn1CizUPhbxtOKDz0w+AVsd7VMtrFOG4uGa
TBvFTfq9Jl5mJ9C8oeq+oW5dJKl1TXkeXeOmSNeS5en69zG/5Pqgc7kgPdg8EgaZwacAelDXlfeE
I/ijMJzuO4T2Jc/ajpWMUSzRYkTXsHOVVQt7bY1w5Bf728d+Ui567k0vDrIjvQnmjCzPW/ItudsS
F9VuHXe0kyIm5ylhVV1vT4R+NdrLIPbvWgw8qz6s7OfMNb81bil+GK8ZSJAfQWaRoqWVLz5DJoiO
sLqYsWbt3JRcB73xiDmOVfEgybfdVh2e9Lk+OU7HzGFZ2kH0MO+oEzAis6vXIh7j9ZjkxChMmyrs
1ItUNvORcnTUu8lrrvdYW3JQ4FgLvfHkWWGy0SBpPCD5UBgzrPgLcuwjrgjoZoNLl74Zgm/Ig36U
Pv+tMWj2Dmdc/ZRYtCWrXpfbebeoOmKcPaBivqHVT0Ak3Y0kvXAt+qh5KvksdlGLXn0+60rd3Rrk
R50aJa/3ceal+zo09TMLQnNdpVnwgCmmWPLwzd78IH1BggiFLS3tVcGEkuG8qHiSuz1T+oypn6cp
0Gyr8wwua82GFTb98Vs3KrhAch1XVOSdDD+YlKnCdE9i2iBPV1bc1yVQfNzyLjSN6Z5j+oYj76wk
1pNX6cnZhZOyICPFelb1xN9Vod6iecqAm3qRdyyggi1AqsqLgG9x8UZDRXQKVe33iSxoi4tNts0i
mE6k0v7XT/w+4Yquv8S68esnGnoZO7XC1VzgkryQI6ytWR70y1RYwUUKExeDDQbtGOtAH8mNvViG
7sPxQ15Rm45x0sMetkfk89xAGLITtq2u0ojZDliYnTZp9n0nbU7zq3kT96+0YS+pZL7i5lPzzi/U
fFmPQ3UxciZFtK7uYW04K1UfojVheMWUiEd4hTb+/6vEZhmQjFMIpGE9096i3/lieTwoHLO4A2mo
XxLS8w6exj1TWtrFndI+EGv4d75NqwAJ81mb5qT4KsclHUPI5NOEtY+tcJOMwlnPuzDj6IqOdbec
36z5moqksqq3ThNF285OyO3qnco62BN0T3FQZZPeY/Yry8XEQm8UbqGdG5d5U9BSSUIpgCt4vw5l
QeedM0BGrdTSRUjjZIPtL1/kjWmtdSN2j2TU9Sw5w5rtfKAwR3NvYlKnBWTfaw5hwgKkwLdaLCzA
eTsTKfeRODkYqNbwQ0GUZWpp9epNC5vKHOxLYVZyhyus2CdM6LZl352wPfunpk1+bfBvbVUYAof0
r+Nu2zmwBYZy778NWuF/jwaSDwVNEJi2I1/4tFoGAGWvsR6JxZxlVHpDdrRGTdmK2lXOiNSDUgVZ
Y7bW+dOrmFgU6EOYYBVHFxDEoNNEbfJrk6HgOSaRgRIrBVG2DBXwNwoiuGWs1h4S2qZeUUNMX8bW
/PA9p/gR5muq/cHUNG+f43hsXyvVcZcaEqF7t6LICOWkPVQQvcqhP0tSCu8UX0Vjooh2KQunVKHF
FdHdfCYylXQPAe3B8Rpnn6E2/SnHGTRabR7SlrmoWf21O591wt5aebSst7935zf//tn57Dzx+/Sz
iguHpdGcYzZVS6iqjo9GAe870D2XsD92VQgw56LMv857VWI1Dy1WT5dsDJO12MUeYTC5fl0SdCya
t15V84VVqeolxZN4ZVL7Ph+POx1JnswEN7bXvLmUDqnj4ymPdlUBP1KWwzlp6vDS4lJY1VpTrmmh
sFbDrwf91vfoubnifuAZSWsn9niwSHFvp3W/5HcaIIJ5xbIWaX+XdQa6QfCqy8KO3S9+WIK3szss
itkhQZhwciWO4Tis0/eiK8FspedmJDfJx2J3rqxOnAhgFktt9K1jatV5vcA1Zx3nzTgdRJKxy9NW
noVTypVvFfjo0FBuU48rpOqAPHXw8haVlXxILRmWRRBk2yirwD0GbZYtmkFX9ow8xjVLAu0q4bgk
4sX06IcD4cHUOO123YgOk5kjMzC3XbpJFp7sxIBNrUNO7BL3PNBpXpRW3r85LrybHl7GyQ+F2Ji1
bFd25WHZ1Ma93Vr+XpMCuB3EYB3zPOGeM6EyBYhJmqzn72m5wltX0xXgGfukBA33gJTuuiBP9Yml
yI+0/B4GPUOT00f7WbXga7q3bNOKAOnWedbgBy7VyMI5NdmqWZ+2S2pHL7GTKucyE/ExiL3HwbaN
+yR03Y2p+/muKGOm/m38LcSXv8jA/587mZkEsCHazXV5a6NogCpr95T7fNw8lpWj5vAUih3YxmM4
pWRdQ4hgNvu/Ximx1f48qwiTCnVaPM+/ATy0rx387wNuGvrWUpMsQ7t8q03s8MxRAFzYVb/SqjjB
7SgdYhdj6t2VR9ByYg5QKphYbJWARU007ZqyX8Sun5+ptVywWBWH0MLWMW9KpwIsU2tQqsaCqAqo
g2XDjo9clSSmnvCvUDTnLk4bYGWlulPGnS1p2PSpzwx8ms+oYIFPrQOxzZOGS0fWSW8GHbO0B/Vg
IculA67ayllHH2cOsCJp7WT4RTZuYA6o4kprWk3erCzCypj37htrcpAvIpXMwez+KI2hZZVNv2be
9fhzSAnJKezP++Wo1wvpAntg1Zcd7KKyFgGW/MdaWvZNKs8+S9hmSShltMhDnzoLIm2FnuxptrhR
HmXqV2isKyYX3HyswJ2791iVt9pZ9sUbC3Dvq6Z038vK7h+Y7Co7LQZ3XOap8zxU1snqTfcra2OJ
z8aomCyX8mBlKka/WL0jDcRYx18NL6VJP21UnjM/X2W12jLQQLFCq3AMa/UcQAe6FiBU1/Orsax/
vZqPFYHz1lthvZl5xGVNpQqbr7VP8mZ81BaonatDVDtvVR8LdIyduJ9fDXV5KjQ3Of0+DpaQwD30
aL3LI0iN+2DfN+AWsGCG5xKGNoXTfSBfyqr0t14ZaY+jbrfbsiMXZN7tZG4cFdetYD1Sp267gaQg
i2d2BAeKB1S3iztHO8+bTEndtad39qLvU/3nMdH4GrUMo4GOMWXw2Kn2M5wnhi24KjK8jU1y7ZVo
OeYD0q3poRoXgdot4gkjNjfJM7+h8Ta9p0sjfWH4ukmjTgN6n2l3dhH0D4HJ1af0efloZKBpeyOo
CdRy3Qcvaw5YL93XwWjG7TD5FvTgWEawbcakP1NR9+6JWTeVRT6Vi6wRKTecM8ePNiyp7F1D0O2d
7efVOk+C5Ogi/vwbMsFaFppSXP0Jn5BTAVhZNViSnjQC7NoA/EdwlxunVOrTgPxsoxSef/Ub5eo2
PiXiMHoeETUhcvSHXWLlw31AZIV0bfM8o0uC8UvgXevWNd6bIHJZGaL3AkVQ3KALLRzTg6ivmNef
G01v95M/avH7mEhZR9VGkYKsq6yf74s9RVkaTFM287HIcMYtMzUybRId997sQyervXUR1iOJ8Uwn
Wpm1321AMteELLUt2L4w3Wu1mW7RXoxPgdM9Bb7efyhR+k4Eu/OY4vbZRm6tofzUCcca/XQpddGv
+s4xtpongyfuT3UDfoqEjoli6ZdZvm/a8BG1t3NOHNlf3A4ZLg/hOyxLNvDOQqEjqnaPzIpPqFGV
NwxswzrWg2xPKnm9V6bvXaidvjabJt/N3jgQhoeyNfQlEv52TdvoOR3MCOWY/8vKgNLfXeU2tykl
biR3I7Fv9HdYgzLQrOlby0sp6/YWEOS6bUwFPgYSZ0QDSyFVimbWwFvLtv7okwaUCEkjF8PF6ih7
8cBX67MCNtWfu7Qc7VMMpzytcqhhFOtegyh5ERpFrUCSzWcXSqOuRiuBPp2TMO73HGwA52xLiZzV
lrm1jfJuWh2WqFmELVa5qe5YcQdrRVH6a96huo76Wl57Q+x9Q9an2m68xyI1X5xSxHfznk94zqLA
Mr+xQ619SROA/QC9GTMTcEWIPL+bpfbgqjn3Iu3KTULfsTZZqas29q26TbeFU6QvTgTMpFFik2GB
3bFoii3CPWctUj1l7U3BmzTvBk2sAZl0qF+i9FENkuhrQ9tvVZXaOIn6s6s2YPR3Si38Oor4C97W
qb0HNKsybX9FRrC5r8zIfk0ynrrMMEJV9XatGCX5TubwWNCsb3xCgcw6uc3DlelSRW87IU9EA4ll
bpWIftytHVfGl7IHpZaHXnfsY3O8TwWc9FYTw9cAcI1DEeE5b4pxi6ov2+m2X05cOwlS0t7N8VnW
gCorTKoEjgy9ydgI72uPJWrBHxrllhBrJ+53g6n2J93FwkZsiGZn1RY9+Y95b96AhirOv3dHufCH
KtjFpqjp5biomRNLOBeYdvUyC/pmE+u2c5mPzRsfSpkZGIAxpuOjdyrjG3a1+upQStKoDD3HiUWX
MWvbxbwbmTQqHeVgKhadk7EvC+rLXbcKespo3DRjsZCCspobjsEOL+CjKzTr2UokRGoAZvuyLKzn
xIOpUCXt2ew1f9+5dnMsSo3gRvAFyIfVrN0OYpBXiHoLv8QmMW+UyjQpLYCFBSzG4pOyyAr13GUY
Cu1RiTXtkYEFLVL0UOFfhpivgx8OGFHXcONN5kGWuu9Dahxjn2r3o6vqSzUOrLfYkGeJRFbr04to
UDej8OZpOm3ygd6mHsN87tDw0VG1Vg52vlUbmXmy9tG6urE0r8ZkiR0VuUUeUu0EBb9FiTSTjo9h
bYSatresk8DbKS16TdhR8En4Q/r04Hh5uFRgvbyCyTdXtSGL/bxbOgpzplHd4adBkhIJiklIG6i0
MQ9NCWRZgj3U/rbbeKG+n3FQ85vns/MudFg40ceWJLFwJWVkHz21JyStCg8+0ZYkuQCObkXxGkx6
Q7WDZ542cJCnPZhELrDftlrlYDUKRnp3qSjBr7NGHbkbFljVan6zsJIE/YgXLzt9aO7bMW/uLdVH
DMpCbu1irPdgcHTVSVXcw3w2hqzlwXOFrm2llLoTM6fE5AWAbyY9ujkJwuCBdod51zP8GE6zXA4T
FHdIiuZGGke5BUSLwCy2rzWZMncoRsILj9VXgH4p6CBfORVpzZUVaaCozBEVDtqe5Xy2Kch+aGrI
+9AmqLQ0pJNXRS/P1KCaQ+lmyGnc/jxvXKu3+EeS7ozXeRGNfN6ACUFhz68ijlG+4th0dmjJ9Eja
Mnnq++QDZ1z7EooMqUlWxfdtpfnbMHazQ1+aKUyZwaTP79sPIPbpqCZDDO2zxwbkKl64Uvgdj4yx
ztGvdIZ2HnLbXpTGxhoH+W6ItZjgv7S84w3au3QfMOda4Q1I9mpCQsKQx2KpTpAwfdrtp935qvAY
YZmj6Nc59aA2++8ASIbtHH8wH3JMOW6GAW59ZwTOXR/0ztqIRAkFWENBNR9spjMT1tJLijsSKey7
Ggtzwnx+N2pGdFNgUiKgpu9HHadhkpta9xN77iTp/BC6kDdPTtOxCLC/dKpikaRMtk9APN9VLcwv
XR8bu1pzVk7gia0cma8N89Sq0xqE8tH4mNNYv2+pNLgwXw8V1TKutSh6Fwg9F4kRefeEoVt3WSUw
200nAqKwsVgn37CEcqFBJ6TGmywJ2Qh3xoT/qfNI7lKu0pWQWnUXtXyaRRnqL67ePcmpakOe/aoA
Afc1ZC65DIwsuRHK2wHSIAqalJYvVh+4x960Gr6sFvPvSKtu3nQQGk806w6ssbONCBHTD7GrAI90
y29o7cdWVO9GFrKYaatj6BXkT/RMzY90YmzWwaDZ0RugBs3K8Opg5mI8IrakILXrHQqmvtC6yrwr
qsi4H1zCS9skyN67thiW/qh86wn7Bo/fVjedovCZwK+jR4U2BSGf47GAIgmDnbNNF1Y3itREnGD0
PABW9q5dGEOVr7/85g0ZLfghMptxLniS2qXrRRfXcXa/jdEYadSl67Takk6islBilUulUMTm96vc
phiGZx1AqKYNwCYn2JwdDHdaJb6XaVdsKZGPWF99HjLSmvqdSpseabTvYFmyzBKDMeU/mA+ibYsd
sFltiQzQfOicQNyU+rU0ABT3Y/nWjmp51GlHn4YoTTcYPL45WSLvQ5rUPcvBN1n2xDgnqrXRZOO8
iSBbc683z0mGBDPOvXZlTMf7xv6SAHXYe2XQvRgTWSTS8TTOxsZAreQj/MHJOxNn2rm2C6hf5sRe
nuYamZZkCyyj7kU3E9K7ZPk9wOlEzMA0M51gl0vKIs2FRTWifzoLO633jEMp1WBDHEqKmJaVlJ2a
0cTZBitHZ+tu3vWJAV7lelyuaDWUS6HV2Z1jtcFaSNPa6OhuH21duQiHyKi8bQZE5mn1YZplsp+R
OjNNJxlMrEn2+OhFmvlUW3G8rYXM9/SfylsdGM0i8LT+A2jgPqy0Gnscax8ZQFjIdS+8F06YLAWR
5B82M04zD5IvfBMajeBq+d+CLuuTp9tDzmWoFtZT28ZZblmfFNJ9nUSR30fyiPqyW6e5lHdd0cX4
Pir4WqqnLRI7kwQ8u/3fNnWQmRsXfg1YcnrKjhDJEvQxxsdJTZFF6BUroNgTjrq4UM3Ert5X2Udh
WgvNbxA+eUHIYlSNePAa9YKMCWi26C6fMYszBQrT9l6aKslVjd+fLWOs9sHk+pBmHr/0fX4yxiz8
oNgyZZd0A22sNj9Q5464GHX52lvZdn4HbFwXdZhf34PkS49ThWdNVTd8T1MwFqoRfCRKT1VsEihT
zM/+ZGOd5LN/F1RqmHkJUTQMnTBijVv2n1o53YOU6xE/f9A2RtDXXyjjnLLe9+474qkWIWPmJUwo
IGUQ+JYeCkfGwD98wf/DWmwbpqO7EG8t2yFN8p+/gwSEY1hDkh5M6VonMEj+Vp2SbWhBo3tBK03M
orYdZWzeaKFoR5vgxLQT3tEaGj3/g4T8M0IABTRqfJTkLh+Hjej4k0/EtvAwMxvD6Gw2jCYFsjwR
EH9r4eTJiPhod7K1lGs1adlDQoq5kCh9+ZuuxHHAQPQHyav52WjM7wNXwSTpAPW0jqb9n59OL6g6
JHGaHWIkFPde3TuEwZn9OYyS8ZG4sZ1ZN+GbhblgguHXG5Tdezs0iv28XgOpViIliqKfiznSKVzY
M4G2m882SGQ3DtA7ntXFWRRG+ka99BjCenzou9Y9K2ppktSTZm84dUiKE2F/ZP3pLfH9Fevf0Rbz
qwhC8tqojWQdTxDcDucUtPIMEg/VRcCI0VJvjXwrOgnVUI7i1mhMbOpRwIR0q+IPX+QnxND0PZIr
blsGX6ShAqf45+fmKvjC69rKD64h/GVO7OxiVIx661dFsDSmK+2/x6l/R0zq4GewFiENII/e+8w0
coCyeWZUoVQP8E76vl5dBz5bILiq9hG7cmXEQ/5enyw1NtTlmGXhpUnHSUmQ3/VVhdpTENYAmfGY
tZk4ygQ6shtI6vOqMzxIbr8kTx/6gRn1f//m/+uSR03tov8lLJdL7dMNWJqiYX5aF4e07D/my0kt
CfrGtvASK4IWqWMafHjWIWXl+VRkqrvWCtixMlUyrsh21fi6+yf3+mcVL98finmVtGkgJ9B0Jj/X
30z+Xkh6YhPb5YHYgmFplvVKAdG0xmhvbnM4d3vShAHpNIZ/LeHiHZkc3Wisji+ppcNLtOSfEm+1
TwZ1T4OH65iapQL1URkiPj2IrETpIgYmc9+6pXEUhq/eET6y8gW92nmvbdDc0IwxD0ECnKNAmbb4
+Uov170edMYCXV59SoYxp78Ptnjm3I1d/qev1PjXuE7UKknfsGI8C1LM51Bgq28yyleZvldk/Er7
tbm4Wno0B2PfmUXAhxVOnxibBGlLtVDqyjiGDRutUS9ku1gHLEfyvm+btR173SorhXOk+1keK0ma
mG08EOg+0YZREW9HI9sMeToccOBnZ7g62Xl+pQglxbxobee93EFY/N9X7r//TC4Sm4GavxbYEhnP
/7xIdN/FZh1W5WFMCJr2xdOs8lcBjG5raQc/Rf9ODKIiKeI1+CpKrnFj7ZLRfU8hw+gLT4/MI6yY
oyla8RiFIwwg2/pCUcVfFNRfLoAQd2JIs70Oao5JxqZBK/AURdYLVXmfG5u1qd7JZwSUDRae0fzD
3/iv8Z+rTgOAp2qQJvA8fPoTMwcPQaIJc++3YfAcOrU8uohdCJ0pyQhr1PHM5fQnL6j2efRk0sUH
y3zLhM/2b5cX2Nqi8apGIlZl9tNKBv/fqi8lGmG9ktwQOEN/+IlWkCz44M/CzynEtbNDdwKwKwth
Cv1JRyb43188vwLf7N8nLipjA8M7YVHOFOrrfhoe7Ix5ZzR2AraBcVJsw/8/ws5jyW1k26JfhAh4
M6Uni2SRLK8JQtWS4F0CSJivfwuofq3u0g1pkiJASqJFZp6z99p38xA6/3/r57leRy9TfK/cId/H
E9swmlo4pGh5+9FFwDeRDufz80BGGrhvigFbBwF7NUTae+McMgylX+MwD9ci9Ps7mBv1RS8mbXDb
a+9s6hF8E63ltwhZXQMbslcS9x6m+mucRd0qJG8KVR7UwNH0JykdsSPZBBbMZ5JgQZJKo/TFSiqj
2MjcMDaBDjC+dkr7HKlASnFeNnvbl/4J5y9ZZVUoHzW4zZg3vPJdWN5Wmp0IFmxGV1oz5dMJPCWi
fhCK6n5rmTQWiFPsRwwHlLgNvd2j2/mqDn0N8aMuHgnCSy6+pRDnlpaPY2oVj10oD6ZP0sJ8SkT8
o2YQOLv5TvTH/jYymmg135v3LQZ4O77OdybS8vax542o4/wU/c0Y32erpBmz+/lEaBZ/3+pzDxqU
LynSqIRLIu6kJMEas+rCeDtPL3pW5ZeOWvMxjLT9kKjZZT413xla/ld1tIwTmxb0yUg+1mYZvs0d
w6RDcqVZ8Xk+8pSq2giHTdLHoYeVoHeNdZpCUc3CURD6LWHo9M5fTRaqe6oW8aUO3fgiKrIzVVk/
/jxlhll8CVX8hHqNL6RKu2CDCnVYJ204LlozNt9sx3sH7ZP8BcbyKFmB/0DjtYxhi/LlMsgtHKpo
oabjuoyL8TsVqqsG0+Yd+yIq7tgzXgdmfbb+hfbkx7az1LXWukG9etAr6P8xzdGDG+AfAg7EJ8tv
7t03mmeAgeuucnVc5hZLrmkAOB6eC4juWZr2d2qtFievClZK68KYi9v4MY0IRzfaVWOE8ePcEe0s
SKsyqAHnzOdIRt149DzcdKAN0k9S4EL2Z38yKaZp4ryyZD4rTtd/Nwz/AFFNf0sUN1rpXU92pdVT
hKeeucUzXd26vC/QgQFSphbxaod9ueq7WtnPh06abLyMyzCy+OY+8Ckaz+fTyNY2uNbdjeVo6atP
qLQVsGFzc/W1U9CTGU2iPCLrLlZR141Xv2GvaqP6xR3hatA/w+oPF+XPS4Hp6uOwJzUnmyRmyU+L
y7qkYI9muENIahYPNr33jW6NGOQyBzqo7MtbTGjgmqM/bYd/2S3xXxsYhpnbTRZs1mf/bS8tO4u9
eMCB4HtA5c3vMQls2JyzgQrCjzjw+33fsgy1Iq+7rxKxViMzvtLl7fa/vwj/uiBSZ/QRCcqWCYTr
Mx0wQgIgPaXFEJuCp/LG3EWKaNdU+kIq7NMgS5JLZVnLlR37KlLS5M2VhXjQRlU8yMD+1tyJBcL0
5OhMQ+E0f3qOv0yfzJvzEoFZArKy/emTskwrNijyeXuibuNt2LunemqAUavT1lwWu22NlmVHrRxN
DiLOzoqurY7v3Ot1VpympW9ZAVOIDNpwMd3qBhnffv8+/rqK4TmyWXEg+mF1dT97XGUbOElp1AhY
BqXap46vrdFdiQcjy2H46drKU8FbIiSKlqIHGNS6dEKMBBBGPbp00T3n5ApemZLl7mmsoU3kXNF2
PREmJ5lSXATrsEzLMD0x398CM/1qha7ybBqEbPe1bE5a1BDPLPz9R6YukGxlNVG5f/86nXmt8u9J
W+OFQrjV2cp6rJ8/Q8SkR6qbknY+tViz2/ah7dHaGQ3UugiNPEppa0WPxBWX5cBeOxofIjA81PgM
5cmvyAwzFfeiGVJ7xH+1I5ch/6H53mEEf/nFFrRMXL9zL5Wft0AP3XGr+VghDSdXyRD9YcwH0xD2
hreSRh2cFD9ZNLreP/dsR8k2D695FozXotJuRacP24A1OloLYuuskt5+n3UEHyhVss303njR7eRr
bezjGh9X5pkZ9TCVqtA0+K5VbUOpsQASmUfkkNCrrd+WAfAMIv2cSfRV6BEadqX9ypov3bU1+B4d
39o9YueEljsgujyDeYsO2FuN2UhbsJAOqQp+CtylxeoFTmGn1Mq9n6rE7jAhX9HGXzwCg16teOx2
RFAUXK/ddN+PiKhrP0YWGVjyPktr5VKW4XfI1NpbKOgF+8IfDrobpy9Rm07JA9pbHrrqts3ab2lD
RElhSEFCQ5soZ0iDCqHCDqX+iJAAlPkLKLDJqSpGCuCtot1q3+p2GG/S03yHWnVjt4jIJd5RnWVn
GQ9rV5QIj9J/bgVh//e56ZZTN+KSlyrhOfueldX3VidKDWtw8ZCJPN5iFSoPE9b9XA90q5I6RteK
mHOlCILEg4mCZEpPvJLngCm6tbKjruTJa/mY21K8xi5oUEXN8eYKoa9lnvjoEJq/wA213+1yhD4h
6/cA6PSSLIrw6ubjS1iQb25Pch6jz6IXMvbuDPpc7/lg0cFEHnQxC7Srfd6Gd74TyoeG4hU9GXF0
lNZZ2C5L9gp86U6qIcEtlvDuK7fylqNTwu8DrXK11NZ48Lt2g/hdvgC7iPYaIt17LffFvUqRmAhV
/xKYnX/JtOiIzNXfzRhWZwrBmW/F4B73o28Wi6k0LB9mcbrZkjMkZKltZ+k6EZr20dLFLqqdpQsw
FJogw9iZ4l/Dz3N5aSNGLwjySUCxAjtNruiW+oC04ckubuv3H4ceYqZQ6cNTvdYxmuxnt4A3SVuc
wc5IW7e/qxE6Hquw6vt6qnwb061cc66kwFG3JtipM3qbrddyiLPqvbcrh+AAX4V06qkUkFDPZh7/
OtEs+1b61ZsgelcGGus9QM24O/FJ20Z+SjxRhJgQVaRLuqc9lgKTCTpNFIolukLHDNu9QoKPkxjK
FylQ+da0e87UenEENlGwkXXdPteZ8yS8Jj6FeeAsTbNVH7zhm+HYLfKNzl5IUHEPxAjZW08isM/7
ZNiGqRAbWogHhV7ADsIA2rRMykfBdpx8ep5v2zXxtsYAyDvpuVD6w03kOoTpgHG+M+ruSRsTd9PB
tcfG/54wad0bohkuc+wypge1M8pL5gzh0i15o/QQcgmhVNuu7gMi9bT4nt5KfJ8OXLxEA+SSEIUV
AUbtLuqRw/8DoFcnCv3Pw6ps9MUYetqhmXLAJPz0sw6KasoK892eYvt8vsirH76wNqSLaJAFLLmL
S0t9bh3fhCoAXsqu/XPejv0qT4mvskMLAAGV9BM54/oyG0iKHWoURBVF+ItjOQpMKYs9jIpRd8KC
1amvP4gpj+2fI1mTuSyLSV3cy9MAVKNaW5WlLJyJQ12asb1zpVpssFXHxULnJ0ZYkRLcNZ28AcYz
jPjNrWrxOA++OOUybB4sV6keB8TItoD6vZQ6645eBQrvtYR5zrfYdHkHVUp1PUITnEPwNKaLgxFl
9SKGoH5ARhGvARPGpypTTTqRtfxKJ+ooY918GiZqYe021SaMkFbVjUJGGyBoHEb0A9YU4+vdENB8
D5iJ77u2c3aDro47JrDqogaIjohNw3VRVsHWKlt9mafwYfs6Kh/YwQ6n1Elu8xFpS1feBHvb+drw
QN4HBU7PeIn4NDZ1NT77NBaXQ69pb3UvECD1vXdoEsdeZaNq3ZEmON515L86dv0YmKM4KnzB1+Ad
Q8RRYXZKlBBVUZ+yP7KNDx3KLEEJJeRKqfHECNFCxYlsryCEbqAZrSa3LBvad7Uw3r1Sr78oEUFG
DoYIoFKUR6wUaha792ppxJrxmGsgZEZwbQ/YTPRVApbIy9VuE8huOPstw2gk2GHHqF7UOvM3P2rT
XZSDoDF+AFcKs9kpcnGi7PeQjtW4i0eHgNTgpFuN8WSBUS3Qa3ywjsyqik+GCB4TAvOuapcrT2GU
LpOHjrRnSByWss400vwa4HVNQ11PNUiFtu3veFC8Uwm/zlzwY8ruU6U+C0wJB7/0nztHxofZ2tbb
jrkxigzN2OSRM0x5QO99jcoy2DUVyC6An/1N9d7S0fNuNiuenSOcdGvELbncnbzjjYs2oV9bm5z1
88pCkrdhW67fULjrtD+uWVBqV3c6Y5kpXoTGJutNDXdVbD6h/98KvfTPs0dYoI+4C7Pom9KaycJj
TzI/xaZum4M+uLeSBY6CnupNZL3AYZ2SAZLRN0QddEPlgWoHJfREZ4uP0kziQ2l1+cGMFZIdcfbw
61MmN+AichrjpGV8AHVEfh3sBNiv2hpibrCbCd3+2L8EWp4fbMAQl4kOAYQdiFNdorENtc0YdjCf
pmG+lY4y2VoFtPBAQ7NAckx3k0xOexmHmFP9yFoZdH2XqoYPVqhAQKqB1hgHdLyVlUdC9JqId20Z
5Y29QRBCOcGl9LJ0hnVRCu1G0ABgrhYvZFbvzEq03z0VU2OBWe1R08CFwJk3lzkOjA2VXURKGMXC
je5kKzkgp2D96sCIUvtVChzhqlQBDo4icc5Rn5bbEkQC8UIGeZMstWgfEeZEOUaeiBKz10Brw4fM
qEDKBaP65kjzwbezpyZ1+9dev3JFqU/S4lJJYUXbKEA4yHYJrWfU7bRcLIJR2V69215bL9oy5l/2
fGett0r2tS7v3boLvjQItPDqaD9wxzU3P0JekDmq/5XJhytRVJzMSHdWzcCj+BghFKZcXg3WqUop
8Kp1uGxyIa8uUQJ1GBKgzOYZZ5f/l+0kZF9PQ10BCkCh3GzCgeJvDmnjQLeeLmjYZeux8oNnn7T0
hVpH7X1dp3z3zD48KtOQ1MXfg+alFxGX5TUR9riwsbHdW3IczhZ61wVCao/6LAhHdhf6NYYaepSp
YS3rGP0/GlZjK6cESfxg9WLUG5KXJtWYEQpnX3unQY+dk10azjocbZc8Dw6h3DonLYy6bUKsCFcp
9Ql1SAksrLUe81AgILboziexMPZdeeX60Z5LKWq20fokmuA7UyBj/6Ig5l5o0qnI3R6Lq9er34kT
Sb54FVWarCfVxS0bcG9q93rWAzG8Rlwv7vSYRB+kQ8Gpt6p+OZYaGEqTdFw54c2qpnsfC1Z4k+/m
pkU13Zaqcb/FN+SAyXcNveAitDL75lgdNkarpqE9yn6FJE9/pI8wQh7Q8F+L2IAE4mqXArLPfOc8
2LjhAsoZRKPxACX1LlVfLSoQEkz0lGdhSb0LZaKYTjPvdFSqsQStSsoaJUamtrEbvrS+8kqRX/6h
kjKXSj7tCdmVe7TO6FOgMvy0QXeU0vRKo3L2vB0IGZvi6Plcq0CZB9gs072jR8NLlbXeocccuCzG
Sl15gefndIq5DJSaqrAWdk6O0Sfx0hNOsedNQz6R5UsJYuKg4L+d7AovEozWaQYeiRoRSuyZxFZX
8I9Qm6eodBCez4dW3QS3lHBllgD9kiQ8sXEtn1RGQ0Gca1okX3gKCqh5+HlPWWXB0YliavToTeGd
2bvf759/Kf2wfXaoELKD9tguaJ9DLiI0DDCyFIIuewjbUWKe6da8AVDASY5c6CudGVJCa+VkD4n+
LZLszgJL/AG2rn0i1nkaYgwwaxZVEEpQxudongyZIoj5wtrDb7mwKgmAi/YbX3fuJFC+XUDzBcqV
vOSJ/JrhJF39/l34taDj2BaoaE1ziPkAQv/flk8Y9b5pWRL6zDDqd7g3gp3Va/KOWHT/1PsKRgiz
//r7//N/vGbH1aFOGZbBK6c38t//FI5ObYSJYh8Cr+pISktzpmwa7gq41LHQsKGLYEVNi6iqacfD
5K//4W2fgeL//Z0gjTCoD3kmC0VSID49hd7WMkv06qEKBAmGafngeuOwYv2pb3jKxUPZ62RxNu2u
ak17jwiVwIPU0OCO4V/mmhddBsDGS5mMypvETewVhI6qwXhgyqofCCIP7sCeZBgbyHYawuI8o+qN
NKZfgfBnqxUs1Dzy1PZhaajPXMmx1gSIxkcMJdSSmf7FaNX7Xh/U54xu2GKM0/hUnhVqWZt5u9N0
8IlUYtuWIUUY0mVdlg4leoXJRYaax6D0Q+Pl9x/e51otPxcaRHxZLJrJnvX5jQuBGvmNT16uANyy
QW4Y01FX3Z2tsfPzanhW4EVkbyd/KHf9+nPld6pTlp7a2PxYP8MIa0XFlSGS5jAGwcRoQ4LcBY+N
UceLumm9jU/KMl6bBW4cxyn0FVOi+SIzsfn969emL+d/vjkUgmw0CchHXI+nM7XS/tVJd1KAOrpR
eQddTeoFRHhvb5mS3odney+eRZ41Om51M07JBJ3hP1MclLvBYs8VsTy4p/yWYrswWQfkVn/+/ZOb
r1mfnpxl0ckDIofl5BforNL3RdCmwKRE5K2NSnmhipud8yGZohFMzAylkdzNh0lfhiuB7nFo7qEF
t49mU22JwhxeVTM4m53dUblVolUvjfI+UycknsW+yEe7fzUpGi2pIKrvrtuxB0U37zbuw1zlsDrV
3MSKjaByAn1mVAoOQxQ+/f6F/poBwlfANDVCYokH4s9Pv18jyWy9EXZ151o5NgFkb/TFwRfjoCqH
F6i/+2kV+T5MTUWVePVLM8Q54seG1k3YjF9KzIXDEHi7QYvdjUu5eOcXmAjnKXw+NFIsRKQGdiu6
g/2Od2QjlSz+liFeXwDY9S+/f0moQ375ZummZU+Kl0mehyzgv9+sqApjP8xJNK1JS02ymhxOVW22
2KeGV4HoUTpRcSN9pLvoA2vQ6XRuUiyZH1WY5vCKOPXSjS2ZhlYQ4ebhSqInKbrKYV02bfKUhlr8
ZBER3mt2euOqkjyFZvDQKaFy5jMj0oui5S6olfo0D71hv8s2NrZdYvAhx5FQWfxMd1MI8Zd8qYuV
W47Nx6N//j0aiM0JHDTXdfJxYPGuVTKnkepX/YeJs4gsZ8tvrIUMip1zNnaiJ4Qdyi6WV1wd5ijc
dGJkIFo4j7hfj/Nk4BTUusgoprnLh4F96dL3RvpSSkJXW1BvXdyX7HEH8r0nRCHZ8u0yzTCwdm6a
QXdRbzPJECIsfDm0YMvMDOM7vJLZYkwbuP6YLi/EBItLgdluF8ylQq8VlyBIvXPpqGp0yrIk2Xb2
tKD2x/SYYwd8yLpgAndY3orKl/fgudI5oxk9zXfOg8BviZA9Os9HSp3V67hkIavpxKVXYrLCG2rx
HARMK7bZjvvGbstnPYrMBfwygM5mWD5nWvxdeD2ZYd7wF5p3+6Q38R6BuPha4t5cjXZeHNu87a5J
6K8b1dqWeveMmidA4WsGp3nAQeTtQsXoV2Vnqed5CCJJVTDRn216qPv5VArJ/KShy5vCA1huQtpD
f75WsQICS2PwqMUQ8An+czpCHJcdXBeBA9lzPQQTM7lJ2bx2ae088p64Wyvss11extmdo6d2vfMd
+2Q1+SS7VspTiO96mHjJ3TTUnZoeeyHyo9KW3RF6urekbB9+peN17wH3emTpUh4UV2brZDpvhBD3
4hScUSccGDS8D0SFxkvFltFrbA7eirKQvwsdDgOkrrQDh1s4oiujJPdgNka8zHg3FhQd+icdrF+Z
9flRK4jbIXlzOGPttbfgMvlJTXprT0/1TREO7UrLoYkG1dR21V3lMSqRGogoxYI1HY6NC/G7zZQl
AohNaIfnYQofBSd6j+Iq/1GQZFZ3ZvlqIx1Z8o53176urM3Yg1DITGHxhonkSGNWvxvwYnWF4R91
lcTvHqrUPS6udSvzN6ysyaGn8H3oKxdmviqPTNP8ZtjBHtra+mIMxm0uLyp5Hh2TEjpO1Wbas3SU
blc5vQGheoBzwhpiHuwoN0+DOxinHkLFxthGuGiVhSYgmfmiJrrHci6KY6CT9ivk2uRmzeqOOh1w
kruVdY463T+Kxs8x7qMUxLcI2XCiDmpqWpwKBxnwTCKcz81DVZOaMOBZXwujeiSwPXwWTXQJvCL7
WsqqX1RKYT8ZqpKtvCqKrylx65s24L/hKdf7uADb03qtd6SofbCF35C3mBby5LTWQZFRcmstPb6R
Wsi+QyP5FGjhFp+w8hy1BkUMWEnHpkx/dFlcr7QiS846DhTmQgY/kcHaHlCb1GHPzmA+OT+G753Y
0u3LFo5nlhvSL9Qdmx9nkat59xgm9oa8kNY4tQ44gbIe17bROOkqyOLq6KcMFDAoV47pYeCnOoDq
g7Ca2IfaKlOqJX7ir2v8wYuYOYdaKf1qWFz930M4Hc7nUJ8BfhzcZNXltMTsUvkC6B41N9pekJ3j
eK5yPr/5DnVsfgCPca5EzoEEGVNvWVq9eI5IOjdcBY2/kuZEL5U+qRWTukeXirFt9U5ngkDx06LL
3saDQZrzEGDEL3z6wY5zJEiEPHAu61M9CUhB5mso9ENzoH5FfaFxzPfE0PT7tO3dhXCi/haHKHxg
pLSHvkjAfaXeHzbE/2PZaOo41UiY1QzTRoj130mVvhS+UB0WHuoLdzP3ZRxyzQ0yHla15GPCclQC
c9e3aVduopr8CPQS4mgU2NN+P8PPYoL/rs7YcLBsVGml2YDKP23O2wxa3Zi5+sFCJHrHXErZgjDS
U5gW6dMQ+OsUUvhr0lb9DjwnfTsJXAVhFTWmTI/JuMGl8MXMb4WfU+kN2BkmshlIE2QwqqACDQFb
Rkz6xGYWKTqUYsvrRJy/063Sv3PccVgoKN93yPPLZeYnKnnBYGe0yuKLSYgHcJb9SLUek4NivAiy
KzcKUN9t7hnRgRACLfrDB4Rg+pdlD7h2thOOigKE8dNSbqAcRRO6De40vc2AV9hiDXyYuBNdc1+B
vHhtNr6yZnO5tJE06SPoeXV606FyrTWn2K3CpyRusehynv58uYtTOE0j9eTXsp6SJiirtpFfbgiS
MPEkFuqpY4HhyzKMl0Wph4esN+mG1ZF5DRQeAnQz2g51pCGBnB4DhktbVb5urJu4jNGS5bj8ZJze
E8WQ3gNDPfAS6rv51DzYpkk+TENZQSbMFylfwU2Ulu1p9Mif7RBwXdMRxz6m8+LJsQU8oCZz3ojF
fbX9yv/mjPmaKJooWhjqpQ5gqLnmONXW9mGRhEdvQgnNA21q+5RqIbV/lrvkMAlvR78yXLg+ACJ/
GsBJwnAwsy92P1bZCiNbfyCVHE1Ym7l7SuPW3g0oMNPwuVOnsrFC6PbHrfncz8P5XjTB/37cgJpy
0xp4rX721YpE83d20lETzaLh4nfmcLFxKyxaOJWbAL5It/DgrZ3mQSGG59AW4E8TfMur+RxsgmvI
deto1nl3qEIVondblA/z4GTxtUbTd5qPpgvVyswt7xC2mn004ZV/DBigksVQDuZb7tzFU+CnR+t4
lfekHeiucW8PSrO3IMAfbWdMcGN5f9+iDi234QJV7pjQiaeGh2aSNsc/h7FQzjVMmT3BFOoxy/SO
a1ysAV4a0ORwGVv7ZHeSLq741xDlwqF2gOIH9ehf5yEydGUtI61fod//+1wHV3fRZXW1m//afIeV
BMcx89uTj0VpyoFr1uNk5MDqWXQNX4ypJ9IaTrJXulHPHk0/T5ZeQ8ZeYlZvmQjMq56mJqtQQQL5
1NkdY18uhStJWOvr7tE012Bg3K1m5A/za1GnFzTfKssYyEOpNR66iwgYUHQzaJ+z1Y5uhVt83LB+
OfObx/xzV6I1chHzG9hWcUubiy1PfOcEIbqzDGPv3LVIwnxr+cU3pZP9VrVb9eoIW716JgYVBeDA
Pk+cIVrirru0WlsfveleNyF5DVEHC0vCaept1nWkiyYanvt+Mjdj/w1p94ZtgtdJWieuHvFR07ON
lVT+GfCQ94dSCa6fXy9tSNp05Pb03H8tlrDizwWcPb6czhC3F6SCNH68gtg1yfY6AppWKxQRGkvr
3mifEYyQ07UC/JkCR/BWs/NNKZlJY7O2N/PDfCffSZtrHqK0iuVd1y2zstlpIT5cNhbGUW2UaTYt
6KQTaHSxYjVfocKPX1h8/7BaY5Ir1AF/qSYPwcTbKQkX3MSqKbZtBNmThXC/pSka3hf5ZJ8K9PHm
RsSlaX08PqP0IteBi8Ki0QSZoMxmxVqLdChsiUqIhU7geROba+I5mVrzwjgIalOH+dbP4dO5+dAo
KqLYDbNeBvCa92HDRVMxpf0y6MF+JnvnIWyjwYjExTO9+k6xoGyFbuJ+6WRKIJHyXSkz82DgMKNt
z6DknbEojUZsZ+DZfG4GocUhexElbI7zKTNHoQqjnt0zqB/ibL5R/k938xFC2uLct5IitRW7/77D
jJ6QFbjHDDzNUqKpRHxMu7iusu6gWSJAHDZa6742lAe1h23A1ml4T/NiU0s1AnhmjUsCZNJ7QWbq
gpC6gtjfSjMX8wSCucFdFoUo1l1tVpvKLv3VqIdkGpiomUzFF1+dsdkXnqifi6wKENYIcVKbtj1U
3ZCuiLkbXsvEj5dUYHt0BGbwkuXv82klNlpiFpuUzE2gTxFb1o0R2lxiA7xOUaTGt6pGjW5B3F3D
wxpuLSyYbdUhbg7UAthS7TCpNQhjD65H9mE8kO0VTt3uechK7+9beGM8fJfashb7ISzHdYPoiXgE
C3lAha1+PiwkGpOmLr59HMFFu2L4W/uW28ilAWCm74Z8beYSLXMF5HvhFkRBWnoBI3G+6TZ7Zm3l
kE6roI8z0yM+biVfke35J9GgCXP9DNSOCCVpF3B9+zYwnmsZfDPGsvthCTDemfY9SZv9fAni4yZz
c775MeSNuZn1qXVYBQu70p0rDUg2fRHpxyktlysNU/uK7ENZB3UP2GVKwpiH2SfqZRDsaoMggp/n
ImrF97ZT0qJkItvXhjQJJFR29lAo0551pQXiyxxbFE5AgdbVu4XqNtEh4R8DD6CvAqDZK810w5Oh
lsMK7Y+9iUBisLBUIuqMnXoOagdhl8zUczbagLy8YGn2Xnn42IMDEXiOVATQWl47r+d2WnThrlYp
s2rpimKz94qNElOqay8tLrprrRx9NA/uaC3nm/j7/QNhb99D+kgL1w7jK0vtb0NrqW+koNFXI/hz
LahVLHo9pZXj+sMX4jqWdj3Gr70XGbv5/NwW0znfVhF5L0mpHUkLKzYEHTv7khCsmwGjZMEqwXr3
VPuRGSR+0uMo2SUQxemRZCpWjmiFVkje3GkwAStsEifH/hxDDyvbAV+zrryVwIj4fvAI9urmSRHe
cT7SZaBvqHQlyyiU1p2Q1pe2LZUUlpwOfgDp62aMwyBbRrW9JFkovmixJm+BNXh7s3NBfEyHgt6F
Ekb5toNQ+NiWBZ2FpP5qjhhP9cAIzrJr/tBQcZxfqvJ4PSmLm7QjNdvGwPPfXQ70PDLaXJLF42Zp
jwNN+lYLFJK2XTCV/3ABLGH76wFQFrEddc2cCjDg5zlq+fU1J3PhIlJ+W058tWmKvQxml+3LsH9N
pDuQcBfod3YlzIOdPYd5TpWja1leR9oxLmtz12r6yZmjWUaXDJtBsJiKp2+5IceNrY81HD1+FvOA
+LKeAIgf543SIAKyMYFkhvaNZTxzGFxfo7Fvseu4mwDvzorgIIDp7Ok2+HiMTYNfmI6M6HddgZDf
L0flbAiUdAX432tkmeMpMjokSXjWv7gtkvL5Dk0Sm9HGGSscqeq3ShPnmfTvKb0O2zlJNtgthlez
ir7TgI8udO17uqQjYDyTmI+hrIe1Fopqibq+ORu4l8/zHfMh9RfuSNR+rRhae1dU+cZXLPMoy848
zrf83o7YkgS0SvM42rkt/FI2LsPK1+RZAjJQFnQ6nEvZvHgC6nYhiztDicNHfCEAzd1GW8EDCR79
uuU33TVoGl1KR533ok5NhzZx9E0WKf2inMKSw6n5NN8x3/Lc0NgYWngXdlG86gLbwtYlyyehKMaa
ilKzqac4Rtcewy3BAuShTPcaqdnBFgMgNR8Wg0wOelhm7POn38Nk3U401990cLWPgQaWR5YKzTK9
JPYpCt/0FIkXUIyYN4qBBMDkPIpgm3dRejefIuA9po7IwO7Hg7/uXlgpxt+cgkKNI7OvFlu4lY1e
rTecC1lTmIW1TEP551v+fW6uIq9ALmwPD0lPzss86F0Z4XNkf98nMMw0qyQ8wMoEP9l9llNP0rxq
xPKk6k80QbVFYIQcWuicCjloH/fOXYz5XrOFh9+UnssiM9LOHhqAVdRGVGx13Cc1IM/vpXU/NIH7
oymrp6K2u1dFAETUs0heKP2721po8QG0Wg+ODffHYCrOYzRCfULM6P4VElwy//U6JW0Nf+oDUCTy
FQrp34lpYCWebIe+YRXkpgrc59GHFOSlm4Rv/qpsu78CmDNfXbP5uEEZ+C8v6LT7xOYZjnk8XKU0
Hzu3H149pQy2qm6Z0Cumw3GFbukEylR5E1VdMDkb3U3ItlyqpfUFjmi3b1UZPraiedEmdlSpg67I
hKARFxOkEBluRy9AC99Nq1o0hsOvVtpL0k0QeLCn+IjrmzP7PtL72Gzzek6DyvKFd9Zaz+AUQEEP
dpfoxO4paGCmISeOolsplf/Q9YG5tmxCB02hbKQq/uoJYDhGGaopaITclNNA4mh7FEN6EL4VX9us
NteFKvStHQOBosi/ciZR92D3+7GmV1sj3boE4fhihyn0KFiTTUtraILJXAkLrL50VeEvRtX0H5QB
JjhL9v7c4ipeN9D11q1wHtohIAJ3akDOQ9Q1+h6xcbaufDO+p/WU3KN2Su7LIF+lNLWO/0fceXTH
raRp+q/UqT1uw5s+XbUAEunpKcpscEhJF957/Pp5AlRViak74vRquMiTSMOECUR85jXr6yLXd6Vp
AWNrYG5aIWhftSGOipLzvEz26Kq51XwYFlRU8MLVbqxpVncA0AcPCk7hD7KNdAJ3y3OnIDHWd/mT
Ymkx0Msg266vN1iQ9oH6pS7xddVTbdw3c59+BHz++r6ESqurNkZzXdspYHgpBOqHN/nntCYM79BB
OaMuZDNNYZpahP3nPFRw4+iWZsd93j5YYO3WgTm1E3UaKHt+ACPvdbCub5h2Fpx+/9r63drsA8hm
tdnghxRyq2LHzg5EpV/lDfQfyUzI8nPrMU/wx2m7cv4oJ0nrVnozfNGj6XOtJPNXBN1PsV4Bi7Xg
r67hmJJnzp6fUNChIjpb4zRYc4hLVR+mKq9uAOI8rJK4YRaZVyOCjX4N0327IpkQqgJSaBDhr5ux
FhYI1zesZDndJTetYueor0/xKHeOYFOLvQoy/6brNI9Ja/mEAo1yqLNQ2az9OiRLsF0rqj3us5mn
AB+7zaVOvW1bLPaSAF7hurm+wXKe3lrV9j+vrM+6HNV5VJdz3+nS3GuoOJxV6FnHoGZ4WOEc3o6m
3m7kxqmfBljLLobrxtdBkjaw8NDdDGVsPcqx+dpXExq7fSl7TiuV2xLuCJQ1c6sNScpEEeqPUFYL
VECb5Ly+qRZU3qt6DPfrpq2kmqdq1j7ICk1AgWTfCpbxATV0bmlp7r44Bjy3ibUKwOmGCQccW8rU
iLVr+TnJB8K8XswyWpNtUXezz02+xEdpCup9ohbxDfHujSmwImcQiy/dFNoIrNJFwJ0EzUmhkD+R
Pfk5/vT++tpYEJWieBP6o20MHs7i6Yf1WYLC+l1TdszfSol9yuJqWZ49pQ3XHLwNTkBBXH1StaH3
IaI3WAQX5SeE5q7ncAH53I/SbV+ZT+u3MdvokKfOym0twe4MM3m8KfLOvLNxIDEGRXtaQnSzMuAs
7rpZgVg4zLHZbNbNcdIMH/gwZk9KrD/J0dR55azJx/VdM8leqkwqdoUUGDSjqo9luJj3S6FX50mg
4hQUGb/QHf6YpoDQoH/V53pSLC9NFuNUI2pIiBy2N4hggYuwjKu1Ery+9O/XM6dGvD32WcDnWzT/
R7/sp/mW0HakJclrZdiOfsgPvT77z+fQ3SmucDytaQ11L3mZSB+lVpl29Bwkn7KQ9LHWaAF0TTxd
jXma+9OCPswc4AKch5jSRkh9PWYyAuJxj2Jq1kbbSQkJLXLb+qy9tIY+fdah8u7DgepUbI72HtZY
6+Jdr41bM64f6lCZd+g8DRtrliPXHPKCvKJIP4JliF0pootZiqYmcmfK9bo5ztN1weR0XF9S7fje
HooM+Ol45RS9eq6EVN36QAfsqkbNeBc4kZnADiCvUJMJN9R57LZWlGHXNDr5o6kl2rlVhm/rm3BV
80eQS1I2RfjXdBBeiBC3WeEM10hBotAOGgJgJ5vra7o5D9f6UozXvfZitGZ11YyiQrB+Qkq5KUJ4
vHretaf1oWmkOt9OgsSwbqPLCBQPqc0GU03JTZzgFOMfd84EA3p9GLugdp08few7KmJNCOAR1WNO
5dQ+TlMPjSBWlf0UaV91jU9K9KK+9abit6ORfJn1Tt10phZd6XoeXsVzokGYsobrJi2/T2AUPBg7
0XWMZMttMEMjWRM3nuBIgbzMNcRr8zYhwQdWRaa3fgNADI6JS155Bvi/q/XBLtofz5zWyHaLnD+Y
A047hcgT4+4KsTiK6Kae3nSi1g6/+FMdze1hEFuM3vw6wQ6wABntm32oX8lU146FrORbtIopDRro
t2VL4VFWi8A8FMZ56fHpoTUZfxCNmNsoGs8OiIabwFF3ut2ZxwkJlOMgHtbNv3pNUvpvFiXtUxc4
zZ1FbwLrAUqLrPND5P1nO0uNLUMhfoTIGtIdloJzD6mCOLPZrIY4s6I5+wXMMxR4/HFAw1FTQY4D
R8Pw80qdRwawOQHGeSXYry+tDzkq4G5aF8Fu3aS+r+8m/O5AwCsIbJYudRKRYVOBIjlWrKp2XAJE
+iJSiTlEmtEoinX9QFN6PNfFUgMsqV2GYHpvNgIPEdh3K5dZgzbuKWY1YVGqxI8lLe6dnlDZWN/N
42mLhULmA1oxr7hLx+0I6eMmoXDr22j+3wMTp1Er1csj81lJ1pzmH5tSHdzWWJzP4/AeMuvSlBrO
LMAnVQehplGOAKD1Ngvu7RjiPJTukxIrJP16Nj10sjpDqpvwJ9CeasSQvus0WPCwSZ8sBQGUse4q
PyhBe1ZOfB3npSpSsWbLHZVcxziXXr++IZ459D58mfKoV/WJB5UGTx/UDRDWpABiVhXSdp2KsDAy
Xm3Y16fFQX6u//ezEGiKp6mttq0QV/yAtR/I5XH4aIWgU5gPVddUneHjtFWGEQ7gCK9WHiDGTR3Y
mRwWWqQQrSKOJkQiEEQtStn+hOyep056BJ32QDqPeY4JdpzyYXXj1GmwqfPqCZbo8BGeaHHQVWnY
KNmM9e1CNjXmlMmBf39QesQA6Lk9rg+SlLM+ReEpqibtZk6AaE+gUB4wdUCRCMlU10x1y+ukzyHG
D4/rg6JAjlF746oJpeaRAyg2DrHOTmmGr2WbSzcAsb6E4aw9k769PoEJ9CVqE+15yfHjUDH6bvKv
iV19TaUweWyQXMGWiX8BXh6RJk1DLRKXJ2PP+JeOccKhpgjW7hGm78n/bHfth6ykDFOuHKJJ+T5X
cTJtpTG/AsISHc1kycBuDstNPQ8DetfF8NQAAKNVD+Oxyan6SpaDDqk0hpsZ6cwHG6dQDMX07WDh
PTAOQwDcAYx51qrNDaYhh1DTIcNAZcbNGoWnhunFrTo4GvBdip2lyUiUic2BqMYFOVicbS2NryUl
u+6GVDomU3KuMo2kI1X6CJcQo4HFZRU3VdR7A0zxWz3O5tvYQgIHKZj2nrywvT93TnscI5gKdRzg
aljG8UM1xcXW1sPuXLAOo7MdoKVgRDLcHtrrmHKY29wAJUFxx7r6fWNbE/IgbxrblqXYtLYNeOu0
2S8lj5Iq7cZitrLT6GS0o+d52+l0nsgs5m05lzASTFxY8WQMruuysA5hNjws4zSfyrT4jKmKftJM
1hqKLvgDY9T4sW3Np6Kg0IFwY3igHCqjmKTVRzs19Iel6TsiNHv2IMzTz8Zn44Bj3Qadp+FxfXBG
5QhjEYIfK/zjFET+2CEqE8GLOSqk9jiJNNQB5+CDMy3WO23+X8RUVmUjG/ijQR1Zc9aG908IUSjp
ahops36otMJ87OuRTKEcI2jOwZeVgqW1JpGyYSE+T7ExCrFyaQRc18kmrAASZfYtAeGN6yI9NmCy
K89MUZ5tB4nSSaH8eJBC5FpiuzqWiKK+I2J1KVgjDoEjUNCxQwiI2fTtTGot8g9xplXuSyvB9aZV
pNzoUj+fq7ht30EBKL/iNMTEDcYJ0p4MFv4S/Bi27dw4WWId6nYubrvYBunk4OvWxMbdLFf1WQ3y
LcC3DfdreyeLBzJj+9rukf5mTkSUNu1eNy2sQ0JFpg2eIn6flPafqpNt6kmI0i/GR/ieKrETZHCw
1dLnXjZuJjCCUOVCV4eV+72NhNIUktIflFjehVa0k4sJj4kWf6A5iNGPB/qyKaj4vKSIQRfR3hqi
5lgNqAFEevO14ElnpzukzaNth4id1xo1jd4hVYBzNyJUr60DdB+8v6sK65DIcnYqxo8ERsA566ls
D7W6NJs2rx9auwoOOqLgN3S/opv1maVZFogdJ/cbBBKvGlV55sgs7z+UZhs64gHzjIdqJm1R1AbA
eaJQDVd1FbALKuK5OaJTiXQ2oAiQdeL1JXVyKlFKcJOA4rstIEVhR1G3T2ANwMrMpp/TdNyO09J8
0BGl2Zog8PyMgtqHNJbTfQ/rb7O+S+N/wCI+mpE5gupDT6E9TXMWY0jpYMO2dFiBxk70ulmiz6qn
entV9MrwCLe3cgV34LRKb2bQOv/XCokMNdS8NIIFKCCOI7q2P92fVm+iAArXC6GNqNxKcvJY1WUH
shZNhLKLzHNQTQq8fJnoCzJl3uenrpkwYyyTm99PnL/SdSA/AAXSbBtzeBn9i7e7UmdN2NRUtw/h
2PbbC52ZBqFROktx5wJ1NbaGBhM1MtQ9oq/KCwcYemiKatQakvQMaF/dQLWbnsPKW0EU6dLS6FZ7
1i4jq70VABA1XA2a5TV+5EF+Xy/5U4N26iZLTKEMOxsb9PPoDJH6gYmrN7PTJIckHtCK6BMbyiEP
zWxar8/Qhs/3JNXabYIt9YECXLbRE+ZZo+/Udy7aLzwVTpQD3RPCDi6yTK1vTxShB+YZmR4ef1wz
XAUc1Gj8ppcd1uXeX7p8fq+twv98s6oZqqlrtopOmIwg1aW+Bnpv9qKgan0c+ry/LWdEc20T1QfH
6LEVLtSTIzTEfj8ifuXG8KMmEjCsqOLJ5YhgoSSXS6boWBmUbCGoVIuJyEZTyKdwwpNUsIV20Whb
gEFa/TqO3qPG/NUeWJrCgUPyMB0Wq7enelTSEYklXHuMAduhVXwGJFM4BV44eXTkbO4UPTjgmeZO
jvX4zvFfKpERwENEUsTVtnWoSWJl+unmtKNGbjFIlQ46Hedz2jl3dq3sRG0p1KpsR1uDYSkoiJld
pX6PHS++iMrG0ProwZzAj72zP79AOMT+6Gi5wlOy0JW4GHg426izrmXSgYiPyj82vbrSzzd5U4NV
GR39flDTTYTL+VGzHQyhguQ9hJzyF2MfjgOsI+YHneXxYr5yMAEtp1QzD0qV4tubBelZiSh7rHNV
GPVA8g3rIQmn5CsokNuwdAepb84qVOs8QGa4rp27qKKk1MySthlrnOHeOUm/MBcMlB8QtEZuB0LJ
L/qIIb7WDjrh5sGU5+iQ2SGKnQOi6uBz71Qp1/y5sCATT5Gyw2mAdXiQp5Okm+8pGK7Msbe3LPKu
uq3ZOiQYVbkk50yoeassVDHCC1yyEnYrzkRPFPDjG/z71L7SN0MOaDhr7fpBqkWcbVQHszYfaxO0
bQcXesf5ir0sUfpdXBMpWpl+v5pbia2qb7GnaqtpByiiLCEzS9GpHVHa//0Z1X5t6LI8ycRBmiNr
6GReBGAp7fu5JmxAvZQ8oCLvIF5Ub+c2U2+X2KJ00EuggzPTCFw9yfPbovXTptMDd/2ckYURCglU
illgrLMxz0gg0Ft6zrOZJt2CMEtm0lr4arSDgQMJqYvdGihix9SLl7QHxVMkzo1DSHUEeonoRWwn
W8smJoJykQhwDI1lsZnEpXpEN8ty183oPU1lTYBi31xSCxyDoqJvxNngNhR3x08TQk6VuawWZT4N
woTbxGTn1tKJsTAZ0Vsr3TdIQ+/j0Wk3STYl20TvrDuYC9bd1FPbIupRDtocnm0Jv57VBTNapJYq
qjTtVcmRD7iAFrs0Xyo/T6qMYIqyqyS6DDN6TojFCAm5fz+T9PrHa/95xmfEgFbfE5P+iwNHStrR
ESwxDNtSL9DCSUO/nXLmcEpy3fTAcjmH3uByj3VUPBZ2eNNRdOldtLCRSlmQcKoSyXhFLAJiwhgM
1QFXn3vZX8fmf32d/jv8Xt6+nvv2n//D9tcS4QcKEd3F5j+vHraP/yO+8e9PvP38P/f+vf/bD1zF
XwEZlH92l59681/53R/7tXnunt9s+EUXd/Nd/72Z7/Erz7p1DzgC8cn/1zf/9n39L49z9f0ff/9a
9kUn/lsYl8Xff7x1+PaPvzOR/HT7iv//483r55zvPcRF+FyVzfdfvvP9ue3+8Xfu4z/gLiLRBUQf
0qDMmjZ+f31H+wMGMiEg4EBZtmwmVsgkXcSX/tAtNLyRzGZG1e0VLN6Cf1jfUkwT5izkN00xSdCU
v//r2N9cvf9czb8VfX5bItHQ/uPv+ira9tMdZkOEJfpcRbpReNYvy2Z5GhtAblgfQCZfB+gCDE3p
4rQy7ypR1bdSGPs0k7ZmA+YKwWDWfbt6sMvl1NrgqGJgUpqxryXDm9rCK1E/7J3sjGBDh6wPdsMZ
0vHBWCChY+7NMvuzkCBQTLXhRUO9oS6CBslk0pFEIGowM2TrdAwwMr+KKYPR0PbIlmzXzgzB8vO0
HgCawU8hqgpx3MU/bauM6T2+Bj450CFvHlI09NMq/2JPA4iNAKmcmDY6DJm9A+S5bV4s27ye0VT0
KmQy8xDvpvBrYmImkRqkeRa3flyZLj6MW+ITShn3ja3eYXRGid4AXW5tVQu5FnZV7Exdm9sskPzF
6K4GvfBa2/BqI/dtTqSBCdnSeQFOLzME+niimlXouIZA98nKB9R2qZJjYUVv1qWCciv+l9QbntVm
X4bK3Nfys21hpqBIfuood2EwQEZ/6UhdJSnzgYNsihikAF4q1oc5phh130ndxkZTR+7uO/pNs+lN
qnWA3eaVkbGf9HtKh8cMgRM8n9QoeJRTNMTrBvNXUF4ZMD3bNaYJY3q7cGtd34ura/e3XZjsykDf
YxW7SXLI2Q0kp3KGmlao3acYgDHFinOUDI07j9Xntn8p5ZeUM0Wh6yynwybS0GnJPYRmcf24F3su
VwoNUCGWbHi6pO8RHLoduuJ2nu/FS+LSiC/Og74LZQqJLS7Y7AygGtduzUNXh9/oet45QQvKgjEr
hVe1LlFIzz2j7q4w3GEaFyQHrulCy9MWskvQhCi0QZQJMp+dNFV9P2O3aCiQtOX7rL8vynuZsScu
xDwFvhgQcsk4sCSvwNzB2KFfuTMny0vS6CTuE1XHgYyuOFnlVmc4jG29w3Q1toyDGDHot7nRxBjO
va4fXWaCLZ733pSovkmHH2VXs/kmfr7BUUxCalsZMt9sVRcLeleM97ApvELmNxpGWAHgIvNVS/es
CoUpsGd9AdbI2JdTftsp5jUONVd1X3zRF3yn8crqJwth2+g0191Gt04ONt5iTKR1uC1HxoQ1PdH6
98X4mHMEDbFrYMQDJfD7LvabJthpdngKM658xFcsaipAE8nbsx2qVYiomFt8/86LXaDM3k14bAE/
1OkywF7JbI61sK671NgZKMaIo3QCWJpIcomrJq5o3AV+rcIvlQp3ZPKgxeDP6nAl7pgKXyxxHRwH
SaJM3gwTNCIutG2B1jW3pZKfnUhChSzazqG+1xTu7VCQDPxeFeMHdoMNhIaeMwIom0bur0yoEIou
fc0dxjvAV6/UJZ97v6bqX5icFsYOmyUqdwJuCLcPJctTEJvbKLye0+EABO3c4ASUAMqNFVnz7KWX
vdi0Sm4Gc/RS4ZzVEw32aQ17L7Go91X9bsqNc4I6jok7ejBEWybks+nk5zAv512OdCsWq9Emc3Lz
WPAdpwkpRFiRydqO0JmaxZvcjLA6RHVGwcwJlAhMurKPtgr4rgQ4j9dEluo5c1lshrDiIfAkBe8Q
uj43qh100LONvVqPL8OiHSolM931swHiKK4Sxo9xkd5Gekqhy2kQ5xnnq1Z17otc0VwbKt/GGNXU
C2P1CstOc8Ns6BFRYt4QhEz1LcI8U4KEm6Xf4oGTu7qp7oc2x2QLyaNNZVl+jh/NxppybMviiKYd
B7nuZ2fggSwjHEjzw8rqxVVyk47dUPxpFiQ4maTCbhnjPVDvK2ALnzU7LzZoIcy0kEx6mgbLDZhn
m+bL1lnMjY224g7WurOJm+hzPcBSk8p4W4/Bn+MAgTmCeoFvH7KBoApcSmAvWStrUAiLyWMhIrJH
n8cBuupJ/fIV72bTBwH0cR5Y08I234xGofqxjQGlZvBrk4MBrL6pIn1fdgUhWrxF9uhr3igHUIR4
aAafqiz0y3w6yzFOTDmQDxkrquQgqcs7GcNlAfV1Fcd3VIHlBvF/NVT4KU6WYqQuQn0ssZa2tnPN
lMsMAoKWxYSpolDvsrmASPwS6uhTWoEvYfXyU9TzI7L4OZK4yFPXPTAVihfwuQwCiQsR8WGK2iw3
5hLxtFl2C/QbUUuuuD0y39JRM4xffv97l04L6w9aMjMS2sH0HoyLxBhJpKGHylvuzNK67uP2FKUG
aYi+H6X0i6xrd/qCFlPabEJuQjGVFKm0m5kciDnufr8vxkUL5Me+QG+2UEFEMu2ibuG0oV7YsYnr
ElWTdfJmXQcudjuikj8jH1fHTDA2c655lOKHLJJQ2UcQrXvSVSicKqIipu0Z2V0LxqhElKb8NhdE
EHRVKyYrBQR29LUxtJ05guut0l0wHqvMuq5N+zAp+nUgNUdb+9gp+r6ZzEPdGYkLz+kqNDPP0F8k
1dqaLFEtdxoFDRBkua+B/SSfxIbQa0wc2AZ0DQrwZ/qLNtUPlXMUoUiIVM/AIYjY5fenTLn0IlrP
mcY4EfUeXaZ28Da103JzsLI+LYUexg4a5rEKUD7ucc1DLMtdwzfCnSx4TqtvIuyaWgsENp3QuVGv
Ui151g3lKcnVO6kqNbAf09OYgeQIIWsYNAQ0LK9ws/+O6DA21q6haDftomIKEm6Z5a2kvrUg7Zrp
4OY0geJe34kfQffMk4F8yDQYCS4zV0QiYg0NF+k4EDcsc+aLlV/cV/oi+ZThdnJVPICPfuRMQwjx
5I+IkB0iFueJaVJHQKbAeXwOD9ZQACc0wL4zHw58n3WxUs3t0lmHQsELdwhPyRj4zYQpX2zu0Szw
xLaV4jJhP4thkLBkJtN9w4UzYR4odJfi2ToM2cu4DJumf6EluVNAp8FcvzUBOo/K/ShidKIHK4fB
K4YSVz4IMjQRFLcaS9QK0j9RjvLWyFKRjg2Mncm8dtrxumaSQ1jdSPtzSMo8NeYEw9QBUUPMkkt+
m0KYRtbR0fbdrO/x7wnLaUeQcUBJZr7q8sAla0XbRsfDeLYegUbeZXbyZxwWnR+rOgPM2UFPfhJx
d50hfcBpnTKCNxBuoRH44lAagsk+8wOWe3GmDNIFZpTBbjeWWby0eX7u2uJzCYeVwVsuxrUktGly
+50J7rLPuQ5YpJrochoWoYxyof1SKKpKRl6WOxHWZQHXKqr2I1636Da5Q4WHxcuYvSxauBVnNtj1
4ScZpJJO90jGGbVrXrhyFn2bCSC+uCBTgvIy83IPWN8mOBtVHYC3NyT5rv1U69Omnxt/iiB/YhhV
hfpG/HAqWdeqlsOy13dzN2x+f1tqfzWNOyQ2iF8p+O5clp5GJ5RTVG7LHYNZZBzTrO9MzHTKTiQ7
jNex2GYVaiCkZrR8/MjJAU2/2ClJSvTi2g7+DwpCHMG93GTA4AimJq4d0+E66VT3YpIRGVSWtr4N
t2BGJHSwtjKUPB3BI6y1xbvRxDJWvTfpXFYIXy8hXAkYeY6mWGux9adlUqskOHbGxDwN0A6cs0Gf
FsccP24AX4aReShBcxDPuhaJFgOaAdUb37WU3mdOXpBwj84wPCuotOgGDlp2rplSxV1YTmIqtU4V
aK3fX5J1IbvM0LkgBpMlLVIcfC4myqzWzCbE1VdkQCLFm8Bx2KaBr6G+FwvtXAybNEcAQ9kEEggE
K4XbVvhIOF1jKu3r2fWoxwcJ1AYGNn3MktGbV/ZNM73EH4KgFk4N24VMC+8yBJzue5B7Yr0SufyY
RldBEz2VTIPzAl3QYf0sfLNjGTJJQBdNaGpsCj4KwMlLYxDCDNJQ4bXS2M5l+0msH78/I+pFxfn1
MlKYly2dgIcezdszgqt1kGo5rRBxFkQ6IMJylasA/94V610HiweiIgnZiNlKo7pJVngiIxWHKJef
x+SDWF9tmIyQDL2enO2dXbzoZPzYRboYGu09A/Ogt7toVBXFJoVdrCZzTUeIYzzOuEgLRQ5acRZF
DjRP2TmJi9c4jZxTM07T9KXmEq7lAIOFmylYmj2RJE0W6WGYvZb03lT0fo7cLlsM7KtO/xHJfIua
ObiFi9O5cOYGlEXLnRadlk5DI6P3c66o1ZBoMXuP4bxXMb6NrR1iw76GhLkGM1kEBWmHQka60er/
rXfc605xdTVE8mTqn+rbEzjWagC53mDUs4hy4J44c7kl+TXlgxCTSZFvM1rFxHleqvLWrMMT9svv
4Dn0X8caJ+en/biY9RFBnvJaIbRLl4Z2MKB629iFOUUY+57rOcIcKZOvIiQokL0S65cYiLaEYf1d
OrS+1qRu6uieGG993KPr9gXMdt4C+TRvAMoylo9W+zKNOCPPx8p8EfeSnVKAqdpd3UUobFnXAWwC
cQuKgx0Y0gMhbm/0T+ug/VFDfVMd/Hfl9rK2+27p9mOcxtX3b/HzZen2TT34r0rEYj9+/t0f+/X/
tbarsv7917/qp7/Udm+b5y763v3tMXqO35R3xdf+Vd41/mCMagJ1IXrT4kZ/Le861h+Q0U3VtDUh
87i+86O8q8p/MLCVte4qdBBFn/dHeZf/xniX6XZDv4HXh4bnv3bvzQX8v5R3L6ch00FLzBHMQFlD
U4z/9qZ/Ilc9ioST1CH4hM5LEeOuswyz7AVCdJNk8Lpz6vtJKRLUDrP+iP0fEEgMboGRB+bTgipL
mIIxSiv5C20if8GMYhsbQ3QYJSlwZaON93I/fEDHSzlD35PP9oyGdLMkoBstkQ7hCgKjpf6SPoyp
NTyqXY6UvN3oUEzVyd43I1BN0WXGhKA8plNy1CKkF5dsPgPbTB7oahlbiIjhPlbGd3os6mXWhuMV
1jPYv+j4rbC2iljop2gAa54ILHjU7csxic+92SPYVblTJ0tXqL71+FMrw1EfEhB41Mc7dSH0Q0j5
Pu0wNEOlt99i2Aeapk512nDO/ID9UrI1RozNXo8zSQjabKF20bRNtmsHHUx5MWIEHU7Q7wJpfChC
aHXz+qyFaPTTaP2LnPyXmV10z1gkDcUyVHAmKwLlpyOEPtdbQy9C8oUHyxyqs5ZEe4zBJTDX8UeM
carP+EydSikoPdNYBiqxUeU3QQ1lg1D2ysDMENsW1OaL0VRPsRP++ft9/OUq0FvXUMWhIs7IB25x
sVKm4P5wuo1YWxzg74uFCdNqaVCCEwQdKWmks90NOl75Vc3BeIGqRPdz3j03WuFsG0AuoiwMSFR8
1JmjW9usnQ9DOsI8t4dti+Wmn6TUgJ2MyhiIrfm2m+Qa/rwzkSIp7iQttm/PTr8FCKPf/f7wtAsI
gYAO6BYlCqYB0BS/4EgqmJEGcvTUd5NSVjZy0mq7Lgeh3CAT9tACR3ITKwwTV5Ga+6KYtGsZHsuV
kcuyVyiR4VsYchxYfmO3m4Zvc6Lkp2bG+qpV8+oazlHlwmhL76Ws3QK+T09gLDRSTQWTCRKTKzx2
TGRdpjLdTl3pnFYNpzAmIfn9gV46GOE1qzIP2ipGRg7IqssoIqwBMJR2OuxsiVw+xLxLyD4lTRI/
9KWybMJ5pJyBzzhIlj10pU92G8Tf+sW66dU6/7hA+vIhn2KGIQXaCbES6RjFVfLObl5qR4rdBE3E
HU+ZjKj68pZQnEIz9aru0RlURr9SZsKycBr8TErr7ToHmJGKA3iU6Yw1Kem+RF24xw8ucBNpmDCf
tl9C5L+Pr7d4MRfOrq58cg0qjPWcXUtG2N71tL8Qg1geFBXdYzUO4+06D8BFew+yc4k45Yg06m6W
iu6zQy/vEn+r1k6M3FAx7Pq2K85GLM+7eooopSxm/nUBeudlr6wguYozd6mHbgebbrqyl+ih6bfz
qXO0hsxbzu86kAP7xQnNHTJRx6qxG8Ktxniwqrg+/H68aJeBldjtFWQKusVBhfki6hyNqFH7SO53
BW2+a0kjIgolhOuAGW/ymsKuZPfNh8gc0VrNMBJSzadmQr0uMIqXAGosotPwKqIeu/VynqsvJX0S
GRVLwEsj2iZjdEI6GM09rkaE8NnWyAm7ndF8UgXUPBuoasFlU6Re+aDUS+kjZPfOWLt0fuTKsICb
3Au0cldI1dsFZo4BFsDHb3bauuzVHrp12gcnv6LIjoqiarf+nBZ0/ua2OKxF885BuXwO7TtW6XqH
ugIM2Ez5gEDf78/+pZDtumsOks+GDHJHxxb67a4VpbXoo4a2F4u9fhhxLACFiPh7pPYa1LlUOxVm
ddAkvdyHc9FvTK36NCEI7k5TFniZHde+LAQbq8+/37HV2vfnbJdzRiQlJKH4cxzrIu4Pce5U+i7p
dtOolrsV6gsPEVSGi8jhdAVzoTzPy0hlqVSVeY9OCo7LQqzbsu5KaZRPWRovm1l3lmdLSSHUqM5m
LgJyCGNuznJtN+dKbdBfycsC8cTcPMmpCj9Zm24TR0WGI+n6TSIhdVpYmfVN12/mOXEDdZmuIjOT
30nubQYDZ/rNATuWA7BF03WWavOXKCQaaYJodjnsmk7a9ONmtuYjvtk5pcfEORYB4mTG9BBVfemN
QlkwsOanPI0gU9Y57tQpZiiU+tAK2OvyKArFiBtWKuY+nVzAypNhEtdJ7srD/ITA8qdI71hrQhaW
scaAtcEuJs3lYieL7kcdqwP6F5bl5mX8gLqAfGiq8LtON88dZ9tyqSQzmagUQMjbrO1gYSvVdjaq
NGpyRc3xnvZ74qmy6HYi3OjGQ/0xQi1bq7PNFGGIwd3iGlXiI4PSeaNefDPK6kti9fsS8aB+WEaw
AdHZUsrIDxrZoNZSS25BA+BsTQZtRRXDhAAqhYutUbKVuqhxY2xHNqJoZGWZsXXi8DYa+Gkjb785
HZZexUI9c1S9TP9mamUEEu2jBMX7POTSHidO/QY7MgWhASVI223Upli+dcCrqJ5qOztSbifpGCI/
grVM03mqoMf3cwycSM1P9EmzjQE4UsNWyY9Lp/JNNXAzQLTlghzrUCKzhwkW1iE7sPyjG1ms14hU
IMOsuW1pEuuEcuwm0UJZJ8R+kl4NJy2WvYFYrZCSD3E7UNulYtiDzx5sg8NF9yDR4mFXJKhbRM1z
0MARR3PULdCk2WoFVy+RrwjmqL9IH2TDeemUZNtj2yrqcKEKHmKa642q9B8TM5JBB+sLEirO1wyo
p8IN4zYsW5Q0GXK4TOwTq/hgQ+7Fj7ZH/r+RaJga8p+T1j7JVaNCwmm8Km1N7hJkTkIzRYIO5alD
yY0TzcVT0stuVumnQR4fZeidrL63pm3VrtUDAQA0/ByNztH8P2ydx5KcShttn4gIvJliynW1d+qe
EHIHEm8SEnj6uyj9EfcO7kShls6RWlVU5mf2Xru0mIpecUaPow0NQwCdytouMTMeYR9YgEcmokyV
ebDX/aFH1owf+NscgTu41nxH4uVGR3JgLhWwDnAJGcA+HA1GKArgq2Ogh7qhvY32pMDYiDqENvQF
G5N0E9aBRt5LAoSeV+zEEVMSOyTG/RsDcAwNQoRk6iyntpzNxBhArrv9wLhy+cQZYS/jb+jLLByc
4bPnMEqn4VvY8jqgA4mlaN57I/uGTIbZaDvTiiXMl+tD1zYzXqFz33a/spJVS71Mn7iJGeLj1XRR
McZNP+0JP0HSk46AJUxTsV7uE+AaHL3yeNStYQvTYEqakcpZ4harRZGHU5o+5HwHl2XBC7chlHH1
tz10kc1wJlluItfbjAGAEtJ/QEunFa99FOSkNKR8LE+LTHTRPRSt1xxHk/MBG9QPvyrlG9QXcKNW
bKQDb17F7iH40Wji07GdMgL3gTesozMa3d9UpMthm3D1tPg5tLRPChWsL0SOnvqudT5ssbC42saj
aDMwY5Xh/azvdYyZv6a6aZNp3DxcXqN1ZYCJTcrVIlxZJmp3BpkGIuFTk2r6E8jYNRob3XkbZX2g
0tWjKZMDOzBqFsJQ3oz9IOLc0F5tIZj1wVT4s2fGVaTP/eqX53QAg+IqBNel1bk/HP2FtIH1s8Uh
C06o3RDTW+6PWSx9lEMdgXE62x+TAz2cK+xgSNEds8ydTl3FKigTHZQ9GmFtAtdCsot3tWTbR0vm
6V963/OBH8z+odi06m5M/dNasZPyPdhTu5t07fz5ztfGz7GRqGaG7UfXlwYaD1t/IfrUjsh2RUwA
xlNk5kNuKlzejr4etgqnSg7B6vbqrcb6M2DD8mizP3gKmsWheRcf235Rk4U3hlzy6ssj2cFh+/Zb
eZ6GoAAk8FrqHAhreXEUK9NJZubzCP8FJWoa5q1cE3cZwF2lxq8OFXQjcudNOWRa7S2GOznWYc4g
Jo7Mgt106C43DfKqyMFDqmQVNy+1/bJy/L6OI7z8Ggx5V7ax06ItwMtev/Ww/J8HIlYRm0GV3Aw3
UTYIZc1mLAmjpfX98+S2y3nVUCFYox58SiVeuOflX83wTqobsULb7Ae9Pc0so7Nl6+UCNLbyDrP9
0p7MiewtM+XRV1XFY22n7tO29O1pLmAW8MhxyeVl/Vb6xscNZuIIA6LtihPet5nIZi3p7Y3GPHKo
PbJ/U/OyjpwMeMWZNHeL90nbfK08TlNRe92zhJB0CVabJN7G1snO3QAWB2s0mXXzcx3NKvEpPwlK
k8Vbo2kvt1/3iaNBMDSZkOezKbxhkv4Bk0SFDEvkdpjvSCXyeqqrB7Zwyi35ZJqIneieEKukgyTk
mV/rqQcu5AR++puloqprg6ToM/+h2n+4/QzdRGnZ/88vDBvuT84HBFHYq8I270wwS2nx2OvkTt9+
2AI4AXxIjOj2G4ZZaiz9qiXp/W298ryvV9Me+ilsA/REQhIft/8a1vn//e7//dKp+zgAvHuvBQcs
YAZZnly3w2oZ0I+sIqR0lueitPU0nNVALTARlFf68a2KrneNdtORIt5SHTyUTv/q9Y1EuzJe21x4
AL0r0THaUVnUZ1kbae3SPqocF7iPxfw5wJRHi1bnR2hCoYt99rnTuJNuNe0SFP/mNl5fk8IotXuw
FICCS/2+BMYAV58HUU/LIoEqrh954S0AaRWC8X5K5tLbvr1pYLGHdf7NtBUhR+uEAR/UW637zbu9
lxAkpRv2+43FBWFoeyBTN6ZCZIe6aHELTuL+31dIfJpTTSUg64nD4pbFLnzTPWs4JAXEyyEk/TG7
5CwyrHzt7/jUAHH2fHDKohuG2E9bkhL2H26/bez/jQ/m55J1C1cel9tMCCbbq5wVWCl+kxdmTdHN
yD85n4rFw50qCo+aZvhb58p/xMVJ3e06r+nK9txZqzxWHS/djaRi+kNYwiF5LVcwMsb27yRq7XUB
Bputh2YH0VMlNwkNmYzN2TXfdVY4jcY2xA3yMsLh1IEl6K3f2zLHHR3SS1P4bNAbStygj2U5hLlZ
8pxhhp12qDcmDn3XsdPDBISQpv1ixrf0AGPx3hUJZkTmTcMdoBJ1P0zv2619GLWKrnd3jljtLpbR
YA/UYEoA6XLcpK34S/3LrGwy3GNb9K/tjjYEfHdsq72lZD9xSR2uiKIiuzCvsb+H5cp2bt3oVlTb
z2d9lO/2ILenVup/baP/b56s8nGdxa7NtNMHXwUdqtkgf5yQGiYzCQCXNmirV9wW31lRtCcbAfPJ
na1XqfL8h9ZZKrYH4wXFrRkv3Qwoqvbif393D2b9otq2hdPoNlTLavpsysd2mbMLAK+ZohxsvCJN
CzIYncPtyzmr3//971bTGMktZ3T0NlILs8BCTuDO1JfkylZ5196LUfxh2jUfb1+xp9wSjPL2Gb6Q
ihtZU6fLKsAJs2gHidcMO9kkXwqsZroxuVfZy7vR8Ddi7oglOVd25K6L+NG4fxwddiZCOBQPTiGe
iEzBKi+xbk/50+wQ4FUKcT9AK03MdprfDL6HcLWFFWZd6j8wvPnfBK2vA5TalvvHRpTvuRVF34R5
IB64LR6gxbjLC3FUZ3e/HwrLxblze9f0WomrcqGUmK50H40VXMXWnnljzM8NhmE0Qyk+OntUgZS+
/ZA3jFX2C3UO6ibdc67e5sUX58ZBJ9th3f+APfA01mjL7Lkprll55lC3oQCXZ7sxkOaU+mkPSUht
T71j6x3vBz6UoeHxgVFZlZ5EiYJ3bHB0z3lwVVT5nszz+9sPjl08/RsneMZ8KPkuKdT58GH2fhRD
nR3tqarPa+/8LNjz8+/CizozZYuw+ZNhqDMivC+Je7iQr5mdxz74o8kBfvKPQVniC9lodXLyghTL
fvhT9avzuC1FmjiZn50b0u2p6av7yiaJjqrmenv/S1P/z1T3nSfNjyEgKd7SAYOkkEhv42WqOCvU
JwmMvuy/PEOQrZ53dlJIOMnjAOMZ7guZtRBJUBab6SHjkI9vabfUHShwAJOcb1/eHs/brxmbZp8J
CrYRjaTLObW0Lc63cqTuWOZPlOy8JjsBHHKKauQFQRzqhZ2p0PKZ/vcl1sVdblUBHFVeNKaqevv/
/YxO/t2poUjf7mAL1+EpyHsMrbzspsifM6O9d7KORLoSv43TB/lr92jtxVepHORUA/yEler0bqtp
9jJUlfd1v74XlmY9LUHaH5liuCGM+i5qNc9+X7Smg3wKClS1I6mxBM78+9ntd+//nc1VXwaAm/EF
waKpL//mx2VXLonZbO0hb5uSFSXG/ENnO5Qg+wZinXs/7AnnSIBBrAih61pP1FHUFBlkhvNeEuNx
bfT6UyHkPlmSHLgbJniW5XZurerey61ZhvpatKgop982dwUjO1rhexMx/c7KNaBDkQ4sNC5IaLq3
XzOnwb+UoJsxUJ+WYgVOzfKJj5PM2Ay19YFtih7fBq8baLmosfDQsYLc5aB98+T4JS3DTBfS0TZH
o23BmtRmUAh++01LrC7VMLLDCDzgJk72UKVIaNz/pZ3e/PYkpjIe2Ofk1BOQYpz1721O3mxAmBYE
cgEV9yth0zKux7I46qK4kCmyfpOZ3cT/nnB6xudGKhnvZt6YUsC/0IkXtdt+tpXQHsqe+K96GEOt
9PX71RHDaW7hUq0525NF9+pDRugEbJa84uEY2agszhTXCjaWwvlwugXQeeY4Rap1ZWLuit4wY9Zw
gK4n4koG21uw53qVz8E4/inr1b27mR7LmVjUtlmxaO7yo50kVKwdwWaen983LinwiFWsU6ejmIW3
RHGivPZa2cCT/+0jytbitN624LFKneGI5wgXEQPXh41liU9QMPrZFnrMpHk/7PkvwCWB/Sh/3Iwe
WmY5lAdUz9uBgEmuSYOrENX3PrTUEPbK275L+UW6y1YaLqacN9S0SR0GWhnJjCSbuQLcWgTNY2XI
5qIzdg9vtULmtd5BWcXT4FQ+9yBMDkPN6tDseBuw7+FYV5dSts57MSyCYOEm1qUh4SDN4333V9fa
7BfjAzQyswQg5jEvdNK5eJqcnH5L5mC2WHH5Y0D8jGiSW7qQJrUq1iuEVx3Po0RhN1O6AVUkjZ5v
tVzm138rPDOPm8bNyFkui6fNbgeOIZZPJJqYR1rUNVGMdoFCQnrfQyF5O/9qmeO8Nqo6UoYaF3vA
uNxbYkJqXqTn3B+57m6vlk68Oxx56AWOub7eqk598+ucdBs05SX6UWOgopVeWbywQ4boblbboZiN
4p8LFuj49+0FVIA1ro1E56uMorkw7hyTf9fvJirsgsHy0nmIz2qsm8l2m0KbRXUWGDnTuzJvQXp6
bcnzT7SK6Qb37D0+GjKl2IMuv3RLG19AydhXSG8vuQ/lwBpIQrlxkRxDay/15v83733txhgyLPPR
jANGEBfCJv1oSoczeaDaw6JXf1KDOdyWGwsEpv1tuq38/j06KSlMXPKDHd7+qMG0aEYnPz1ltrV+
47kJ4iWQbWSbi/4lXe0AiVGHBZ1Pj04gLhAnyk8jZZ1QgNNMW4vw23w46ujtD+VmWp+rJPxp9ak9
tOCtTreLqQBZLZNSd7altI/UbnYXbfU8Y21NAvQw4Ti25Z3ddIp5RzF8lv+Va5NzIdIGt2Xxq8/T
4pJnQCeztvajZZ+83noLRlArwvMpIYmKUxSWnnXszM/WpVlUhtu/BONQnKo6e2s4UQ4ai7LL6rFx
zoBdsh5wL2rdtvPtZ43vbWcMExgG9p9pyM7RoxKBVenMv/pyHV6WGg9jylt7nPUJwfqNRr3fP/Ry
NUsStQogRNb+l7OXS9auY/07CkZp2QZcRrrrNZhUxmeW/OiPIEuNs0QGyHTzp0j17cWBhHGuFltE
RFPaYdtUOl4Weii3liKy4Gkc8355v+1YLUc83a6gf/EOJX+TrLv7bUTc2JbWNdvc5ShGJrSqITdU
MSt/6CVCVLfRiM/Ze3/PeQraoqKLoV3xURIcBuyiVzH61rnaujBtRucRNejARKf55lW0HgmSdYmr
dSqamsL90mwfl1MR5NcNV0BC1t0/dBmYq+EA5DH0kCH86/kAvld4Z6q/vsBNwDBXY2hATlwfBLhx
yCpIMhqJj6UMm5JVdFPDLtZar/jfzzIDHRxa5qTzzOVSF9qWdERvfwd0ni17uV8EeHw5Qvgn4Vv/
YTXQDx2B51edSD7FLOqhrgr5zBBei3B1R0DCaCeUcxEiBdBR2JRVa/3Z2TnQdt+fIx+Wcah7QR7D
q7y01eDiBV7qMDh4JJnGzDu9KEARjdzYLK62esvUcLdZ0weH3E+v0MqIa4jRDcHXOAFf/JSnPAUi
DHUdfa5ryMg5ATZhwKn0ACTISsu3YC5yRYalridfwKIRzbPsi6Uz9L8gj+ba+kla6ZLka3ou94GG
pZgWWln1e7Obi2GXsW9WBYpRYGaVqOBX+VtiVjs+CWrf3YDupM1PejMTDzvCM6fERC7tzYyq86MX
jLhI+CpExfy4aLibPUai3N5ZhRaz4AzvwGtxnRU4ZgwGbmJN+i792/HdJr2OOHzRYcFp1ak0Bj8a
qlzcNfoaBkGesxVYXhWph0OlFRcDnW0KY33pfDN2YPZqOjsQ1Tlxz27KhwlRVgF/psjYTjGmIF4C
hqzG8HYN1tiVMKV4bH86OoWNqcEBlX8MfTSx8oqDHEfvjvC3IWWjQBE4RMLvEyOdjlNqMJMqvfKw
6kdcbHXi6kiMW3tUjPiZrBReClFxmCk3sAAzwz8vf6pVNw4z25FFmE3iDSQn5OyteOJDEIJHpzgx
YfkQTNY3vY+caWKMW24vU+ZRc5n+O32CiOcNn4tfkfIFHuswoXYO/Xl891BJ6MGiPSjhsX9I/ciu
8PVDj7uI0otWu2cBJ37R9H6noxiOs/Wz1riR9MK92n4wIul2JZsQP6LtmpN0v63Yqn3OwuTlHDFu
a815CGBy9iwWQuClPwaGNEe5pr8cCd7dEQy5MeOEYjAWwHnZtXOc3wvhk/Eq5DEofSfm4jdOldmJ
sGbUTwz1g9URoNit5sE0TXyDs4G8Du1THnjZQc+6j3HsDlkmH0bbtM8bMa/+Ry0c/AN1NYV6YWtH
zaBuyqjhAqc60XX/WfPmtILoASDZX52u/rRAhK3m+sUgrjXypyYAFg7AtTpma/mR1tMvQ8xrrHnj
z8LO3619cI47MD34mok1CHqDV9fVQejGhXSlr2JJ4VuuG5s6Xvp6TAky0eZ74tp/sdN6XfO/+2dl
4kL0Uw1zi1X+4MhMY9EWPh5OcQSyxWxf/pdVHquhsT/n8/pTIeiTmSojLZDs5Xzk25NElmpmYGHT
JrhvfQXd3hds8JYChyEHmluvxwKs1jQL+21G6wSXkViIofvS8ZzIDVsPXednMQxdaJTDi02+mT9n
xevawAZwgq8+JX+y1fVn4HUCY+N/bnvwOi9j5sluf3Gccq9AQYq31Ze+UhL5EPbTMumK1L8n4/7V
HfDeb9Q6omq2OKVxMdr01dEm1hQZF9Wqyt19t89i8vodKD0xIK3xrRX+MYNZHI6VuHOLPD1Z5nYO
7Oann/Xk9Fhs+trMlns/4cVunp5Nv+uPZlW/0L/D+KxSiq+V9nxhkrMHy7Lw9JwMc4Edc0HJoyHr
33y8d0a0pEOXU8ggGY++x9TdW6ozVpivszSzn0AVe/pgJG5aT350q+NPxo23aXpi9PtohQVV5KU/
0f+CuB47Jh1O/Xs2R6IiWv2HVK4IhxXESaVxd7FIy7Umg5FZnuzFu5pMcYgoLb7M0i0vedP8HPVz
blULcPtyZFr2ZzIhOi6qwzA3eizKzI7ATTwsgVwug2lSN43zeJp15uETWPiMDRjTIpsGVWBpK9/1
C0HxxtGENjo1ZZ+MbIxC0nWCSKKHYZHUKAr7AjYVTrnM4mAS5YxYed/OMZfEoK1eU9ZKcYXcZlvq
GPnsy+Jwi3a2eSyJ9I12my7uncK0Gdyub2vvAmxcWkwQv2dRpDydNvjDvt9RYGM0MkeKO72MBn23
jNZquI4FcWV17ojjjEgzsayJx0Ct7iMAC2Ow/9MxrOMldXhlJmiNk9byyvRv9WidWwxre1ihRLbe
Pewmb90eyV5r/zh+8d3oovmCg9juTXNYreV6aYAdJmMxaxiz6DcKiJ5ofSbmnk1c83YkAaFDs8ns
uA+8JHW1dy6SNR6MGX+SpIMZxlPXdtqzGljA+KWus2gTC8J0/0ssphb32ZK0Gpthr+9jry++VS57
/OFkMM16Zxxlbn9XRhOZqU7Jw6dicV1uOwaxLrqddlvJDlBzccwCdpKsLtUwHHOzYdU5831Q2T10
Gh6OTVFRmNjqgwynu1HUv10GkWOPs7gHShp5DKuXSXwMeB5y39wiQkS+hsIcw8FKjwFd5MZInBU2
/jpdlUzfrL843RN/ybKwa9zyYG151Gs+o9ipe8pQe0Z28CAqpV/zivwrxgAIGgLnCKpCnnhgztus
EZs5jHe60/uJlAQ/yf7UrXpwV2n1vQsl8RH2/XHjCmRsPD4xZ4Of5k5RvqXmYZzbpNDgeW3d8ncy
xmSe/atVquZM05jHpZYS52YXV+Rrz8UUxJS6xnHO5i3iX25dxvW7yFghb5l/H/Ct63OZnQZQ65ql
/NBYGNmROEGv7nRXKVuiXp3l5DVlEFc5mu1eftcckKlDv2l5FZsRYDdcG+ZFZFUX+/28UGY/2z7G
isFz73CtgobrhiuI1TJZEF2FvO5Ru+A32yacqFqp/hRmDF+GiY4YwqJxpyt43ogl9jcbUXkcBheK
NcHX4JL60Aqq9Vzr7JkyvThsffG0mLARdbu7OMXgnrJgZqyh/2ora2ZUz3RuI4woMWeUeFbdhfMY
fIwbL4QYil/NyHzCQGBYak3saq15gEVT0W+raAv653oXymwEnAcpju5cK7CeZDXvr7cmkzL+KFxS
hwAkZlCAR61G8VdPjadS07Wj1bKvzgkyT2yZ0uLsXrRe/1wCygF75VHV7GTc4EN7MyXfwOrWXxBa
bD0aHKEhKOQBHsnUjItp4NDtVi5YXUQwZo09AsTHlc6tMrjGF6lOZ2719NSLjYQvSv+OVhizRfeG
WvrabgHp8lSDoZ5R2mDlYT0S5r614nbUsqhkUxdr5p+sK3/6plVR1FJS+AUTopVGaS7IT023Mj1A
eT+MdP1hXusfHdzTSATimk2Yw4PZG+JlHsEN6GVzBKQ7AVZ43zpjeWnemNB9rMt2bxxkJqn7U+dZ
5tg7XbppewXmRqo44RbZTx9/Nycl2S4rgz1v0o/+wNQfU3Ft6AaeUvN9CDoSZW3SjE2ToxctKtTp
jKeoRZ/s4OOsf4BhesvEGpWyhOyV/0Y/9ElNj2Aq6WAj27v2zRZ29WwATkB36qWf5twMx64iVchT
XTjaMO1lLb5WFx4cWeDBpdWW58yh9XCBFmDpz2OmUK3PlaNj6UgkbVecDnOLdb+Nm3L5uRoG6UQW
bH6xkWVq9+wRJ75s0jKSiIMjiWcynug0CqWCkCvyRFFK+aqPLxVJApCqv6ruUZfyS2MOhztuk7QH
OOYqx2TAQjNq7WVNy3l7HI1WHipPXDIZzHAUMIvUnqTAgOPVSHK0AjUiW3JbpvI8B0U2ioR9Xn8y
x1/+Zs4J+Jrq7r5vV3SfRpcntYd8kKXtviSzLqa9AZoosqPrpTQtHU7n0SvOljW+MVBxI78Y/bPm
Ol8mG9uoZBtE6va6AHX4oVs1JPp5eeyITwyXenF49SraC9fmAZn9JBdcI6QNxFOXv5lcsvt1w8TU
eWl4lE694oFkLPrDJWT5YKXKPRVO+zLktmKG5K6RC6Nhdl4WEwj+NuWELtvjnlsZt/r6WDTlQXNU
e7+483UxUv3RaanraE6i1TCZ4GxgKNLJy/fBFxvgzptPOSgekAJg/YjBgkdYzvdWzZx+Hj6NNeVB
Q8XU5XcBOuqwXxXYgBVghoEht/G4ENgYbVLLQyvPkmGUn9J2Y2f0fwkz+Koz5CReEZxThPBRXgUD
61x1cgYByFBg1jaaCm+y9WsinrTcZMrkFIIrboZLVv9gumbdW+PMM5ixgsLzRylAgjin6b0j+3sn
eNQGcqKlaf/n9G8lVetpwOvDDYiRtUmZA03ueuhNZzyrfhNRX1+Er8deRopPZpoa83t10IrFC61m
1A+Glu3x2n9s/Deh+Fm2GPI4glTsdMYHbHng4/XK41WHRdpLVoqAPwxt4TpsRm5cvFNVQAJJc3ZW
aFZpwR6r56NHhbFp0HJqhFfBhsorJ7gsRY1sqiHsuwn/NlvNDXGf6KE6CdvfIqk7/2kGulBnXtZw
Whov3n8JKfMp0P921gaC08xkbLgLOImiOnG/LVfHyn6xTwndtDUJbPs9umDMsv3PM3fUZmPAfLBT
K3LzLdqIZozA8XFIBvWuJLKean9CkYCghN3L/JVmQ36npNMlcsnZEOk8Agg4mO7tfOze/Voq/sMR
unHef61iDRLnOkiCs1PLMqHkZFGbav8RTdlGQY93KteL4TKr8oe+sM8aKDujTW6PZWn/ETA5D/rE
sLnP81MprToEmPF3Kahf/G7lZE0ViSH1O3oGYu9G95fmeN9CGR9OWhNOonfO/jlPQD1rsd9AY5bq
aOQ6tjr+fq6i7JTvo+fc5JwnH62O9YmiF/gyyEX8oR7E+aOlVnYIyuTj2rysBd7coNFiOkRO/X68
jrLnvxbLb8Oh0lRZnsUB6mbqvi+EpH1UMM2IJC++DjE6yhfW85yALeV6R76AbunaQZjEAY5dexbG
j2kGp2NuAhOY1ZSI6bmQN+27HWfo/v3Cybf/QMgNynq9kAn6Md6yagkdgdMHTgCPHtj3WdU1chfD
QXrIDqFjrO24818E43roGhtEQPJspe6haemGkyOVOlloWvaKKsyEe6Um47BitOFNjcX6w41d1oR9
sDJ4gmzNNJ65jnkedS7zdqQkBQV9MEeXvAaCJInajT2jHg6NKhgLGTK0DSBDyErYPzBgN63Xae3Y
yp1q4X+gINQ8V2em/CD3jX6NbJICR162gEyWprChYxv3g2XFzX54N4WFjiJ1dT4W+hrnQcptUBuJ
U9UyHne5JEGgOHNxOiOi/m4n1Sf2HtDWFtth9PjcqTy96nX3szFaL8zZ94QGtHEgWLxJGuPYs4J6
3Pp2QFqpSBpazKjj06Yr/ag7W3nSKu9FN7sNzfF2tDogrGonD9l6z0c6/2MZ/ZDIvH+fmpeNOfGB
KZwgF7e7FE4FYrUlp6LMY7SW747uxHO9Bi/oGmh4VHFebbScZdumTDhwtQ4tCbCDS03h4/Z6dq31
qJIBPmxiWPl8aOr2v6JfLAYzi4fE87sDUlOlvED9oFk8n8R1TzU1GCYtL6oQeaM5xdPUvBXy1LMV
f9mq9CMAzhylJIXhiI2dMmWa586kAFhTm4jG88K9A4xtoyJJSX9nFzofzUGi2soIIahmMy4ki+YZ
8y17RApAnO+iaSkqXKRd7pYsrLiiesqOql3WuNcm9wiD9CcL6XI1T4XRoEXRgqeg4ifathY4M8or
+k52OwXxX9tEZTycloYq1sSTvjra69CBZq9t80kbuk/QOZyjC0xO0ki+a6IfUN0B7AH83qXp77F4
IGqasKjc51+GZSJEXCZmHruqmu4qs86BZhjvTeD/F6ggChbfD+tqZpHVGnHD3WFb5nWta0nSlDr5
WYEFW3RB2AXeN7B6wB/Zq5YrSRwqc9dJmFCfGQbbxnqv+at90AakU+k8nXlCRzzxHrGUavUSEi+J
ZfCOHedi4uTmL8vXvyY1opTWcwz0zXLN9XI6mvjo5iFPCm9KUTVywXT98zBuL5spw7Efx5MJ0zWu
Vsl6LHdegDtggkop8JVFhvzSzmwkyH+ialysxPEr7k6mxUGfnrql9O50JJ5b1R3bYfqxMjGbCC1I
evc69o6ZIH5eQG+kHWn1+SteauOY630bOt44vv6FGT68slh5D7ohBW3kb7FHBJzpSbaI4mFC2HXX
G877OKCbHCm/49q/BqMsGJULQpJpHJ06EDEy3LticMrzxN5oN+aQz0AkR2KoKT3SCsWIFcBuKY+p
E6iuo8VFPGYsi9ut8Fhu+kkpTBMQD5Nza7T+2ybHj/wMQUxHoV+UxL6VXfa0ioaoBpuvvED6dDrm
obLdMdEdrzwu3rPK7Jy5sFZeBBcup4N2KPGkEAH6BYQV1V1DbBTanzSzqtM4+c9tY8Y23E2ehak/
yEJ96lVHQySbPwZ4vchNN9y7Tn6iOqTvwlo0edqp4XsB56tRsyLyOds++4u5fEkFIKxCDtz3UrpX
BQtu8bngC+nV7BcNpEjlcN5SwnVyRnWbhxSpQ8TWVgzpV9LW2EYcdHCvkeUjdiXqs7xWdX0oysBC
nQZMoh1xftDa/xwzinvEEbKZ23PjTycCMnAar02sWmeKkKQwryy69dgHzMInLeuYSas4V1Pw1HYw
IfBScJQ7J3tlROZWfsOYYbXu0Ie+arpJPEhpPVM23LFAng7z4Hy2tbchC/PfKxNVrUbsPAh7ES7T
NF+yyfgx1/V75XI5DhDBBtfPoqJdskQf+XZah/GQLea/eT9lmLHVI6YO567CVBD3Xb/GvoMak0hF
ddAHLGdbXkznjkc+tKXzkwDs8Q5j/qn3tJXi2nhCRsW4tFw3YiXcv7plvgQB71Cp2AhhGBHaeAcX
FmBq/lh56reLDB8pp3XXzxNaWN6awRPWccMpFspKU4lr+cd1K59S23mRHlipSl/ahH8VArQ+VxSR
NMljs1OoOrax+UDLylYozQTG8Xx7rwYoWHMWMC/Ot3jQa4kR1aT/d3etEwlKRJ89TZ1M75YtfSwD
82B4pJGOATjqvCV+dlIR2gR1pE8QhwAcWW8CPrDmFd4POle0G59UUPNT4CEb6DhcSwMhvAi67U2m
eNo5WT7UbMFkAQGAWk2P20w5SZcaJ12hpQ80+ZQVv8uKlsydT0WXn/NyLt4Rod93DnP8vmgTLJHm
cRrW9jxOEHdoNIgzHnhQe93zXzfpHkroIWExNxdG1eYT1YnPhnJ+sRnmYu/c1KdwzesW+FS3Tdrd
zfV9u1jZtbDrY6eDbhdkOhgdWBikW3FB+c7NaH3wKOX4nLMPBWelE/+Ho/NYbhzZgugXIQLebEnQ
iqS8aW0QklqNgq+CKZivn4NZvnndLVEiC3XzZp50ppjO6OI0tqbe5fwb429asuNLCxEdA8kltYhG
wdphoG/lsZDLjQ+qea9CPpyg8bO7MnrsTPVMEJppqeUc6YpbyFYXHSid72ojep7bzr5hjTkFqKZZ
b/7jCnGF7N9z5llubDPZwmBNLZIebX+G6UgQZITuZLNDiwJrO4TF2sTkIeVYwn8Jw+Q1rQlmLz2F
qyjMe970bOh7MzbM5jg342PSW2oreRIPVHZuB6LETXoys7G7I234WHtoJkFhLqdaYIzt8uBPwxXT
0cbjNIuzy4VgXzVWcqDDZ2u53YLxRPDJETLGsklxaVP/41oQxZ0XvbQ45hmPorfQrlP+rSF2DPWR
2DWiYO/sCwp5t/OiTgMc3njCAovyO219eBYU/rBhqrlq90Vo7A0s8W1KDMttnmYpfKwMMuDiZsQM
6dkdMZ+tG/9Pl2figHdQAc5sbAKqfkSDkxyCCdkPkzBGua1o9Hfo05EqDORQR6p33s6fnf7DRsD9
WoYHp3UrnDOefSftL+qnAR73JrunwLsgJrYxV4WfwHfUhm3NX43PAS8KA0Kdms+hJY8YYRigAuqY
TJ6QGvxRNHgfAKw2fVup01Q0f2XhPlOTKO4ML9z3Qfnodk330A1XFztXzM76saItePNDsdh8KSdI
cRtJu+ZWJID7Mgeq/5SJBzBdoFJ02pxhGY062lQZrjWfurOHLnuaWJyyx2FJPeW6X29G7BFAFvpT
9+V3jfNgjMxlS2HzV0tmJm8/QLMSgbR29Fh+z6o45BnMUeRekEIi21YtE32XOMU+bfU9GUvedlye
F/bb6dy9YyZ48KtObDwPm4lifDy7KXaregmxgmvCgNlonMiPvjfzjVbj5KEChL71ZfCV2CUG6+yz
SfxHQjscQBPZISbueetIanmDem2AytNzFlWH2chAyng2ntHvzPeKQ1kPvI3ZMuwjD94r5ogXVXyt
4ajVRe/Iw7p1Svvyh6T7qezXG1FFSx+96Vs/gz1YCd5yo3Qu9NpcOt07J2AMm6TTEumDfjlCa7fc
b0i8hbW9dedwy5vZO5R9/4BvicrSZs93ae3pL82O3Nn3szX9ptg9AA1m5t2GHxB6Ue6DCeoKOhr7
AUM6XY8NcWyy47TXOhTnSomu4v6Rfq+2kWyodB+qA1eDdOu4hgWxPjgMmW72rqR0yika/TypYmOU
6b7s0IbxW343GWuRqJfzkRRZx4pGPLkOleVWRkA8S3kWzjzgttrJ7sFKxG7G+lvTLl9QYNEZXwbW
401Rk7cZAxCTU+DE9lIyCzVURJnDAAis4QtUs8nzsRxuxTKz2GCdu61NU5w8e+AxNKkzpyJJhDjL
9QQWonpus+clZOFiV6wvlp4tYxTd1WllAIICOmmZxhNSltg75vDqFNzuSUtd3a407v2/iKZiX2se
7sV4ZGHCrqeGQsT6TrCbUF3EJ8GJmg8jf3IWmzfRrQ2veTYglZ0cGMMRIsXBtXkXYij0HOoqHWiC
Gy4Hv1ANtslqowhg/osy42FaWWfR+R9wjNgyV3oXzK5mUueWTBwsLcIrjYzrVjdMYy9fM9H1iCIW
fBnm3JzTxLwb2uA5KuYmdmX/lZTWGefZsguNtt/p/MWmnAmvkMOLiOhw4Zr00s7ZdcmrW7uQYelG
qud4Tp7qvjbO1YALnjf4PxhK3Z2lytcqFN4BJsanjUEjNix64egh2yfa5CeqvgKb5VyTu9hqzVAj
5bDrFmP9wd2uYI6HI5NL47Iuvm0H/wkq3r0MWFAE/nL2OqRvZ2ap5+ZvLMYYgRY9XtDYb4Phv6HQ
lHsW6NzbrdeAmmIcpX5ZnSlbAI7KVH8YzPSWpkdv7snpWWZcst7ZkAzD3FAaGMTcGSBtyQvCKLYw
EzFg8BKcvZjtEC+PGE6EdplIoqXdeUH/xlox2xeSWX9uYx8qjyg7NKC+P3CKPMNHC/302LvTKzPV
2mgwEhx0ObE8619fBBe2aPR4z68evdEHq2FpQkSQdzwU0dpNhl3Cp3Ab4ct2CV24Ymk2bc/877mO
eewQjrVKUTtcCa1qMp+hVnz5er6VTXCZSUTTebqxZcipk3kvDs2pwZB+WdiJzkHJaWjIHpJ0Cfxe
Hvqcm4up0YgxCL3QzYmNU6GbmI0CwMgzgWJauaNszLob3EYelD1cHNd5z0rrGhUczbQlKfmwDHo+
tS00sSWnIlfAZ57zB6Co6a60y5sYgNuVcKngD148oMcodizoDQNf7oxp1LLFZ4e/WYFWwVLPjM8m
6Jot+mGYXFrGGo1PF8TV4jmcSdPU7bgB8toXjL3ZhF4cNU+ALVie1o849R/73PrM33KTP22my2OQ
Ba+FP82HSaoj/IbqbC4gXCJ81XFg5mcJNFXL6FCQ6yIiSxqXsu6vpbflhqGuQMwDgGaHz3awPM5R
/k/DhoALqK+ZMHcRuXofQ6swwgebVuI4D1nXJr4gXF0glxtmGdft25pbVqBwNmgOfAKU+1K4pbPJ
OhemQjG/D9Z06cn1DA4tTWlgY7XgAa4z9LYGxni4FCdgATFnIB/PKT81AAvZxPS7wGCwdKvu2In8
HwYRN+aabWwxq+qtMt8UiWThtHdGTcQTMxyXpzx9AySFotwNmBL1Tzc/wp09eKyzB/bAhUkJa1n7
u1wUCDfALApIkUMj4HRRUM+1lQzsq7Ap3WzfHHu6j2zrvu5te9NZ6byRiqhstJp5NK4mZKfXH3/i
ZZiL4oXNLYkkBbafg94Wf7OQ5JAgGow+x3tBMomaXfRHuGF6WCwccA0wKjE8jm6CJ2UA5TNTy57G
PYavJFwOnew/8hJ5NhuKD3qa/pnpQxCOzAN9kW5tubcKLy5dvEtR4T92nX4tJuvdg3dP50HJ+Jbd
KcwSRpZ8hEH6W3vK2/PRO5PxvBsCDIlt9NokWXkUqC5wxdZFfRKht+Gate9Ne/ypM7LDyJiVMt6b
icch5dRIcy3uHzfD9W5BAUoXUrT8aJwwFzsVQRnLgjvNQxm/rrXO2kWAz6V9n5cfkcEfd9cLQyh7
NqU4PngMA8/3yUdArfxamGKZxJKLaoO/LX0SsUvVyOj52b4V+U8dmr8IV595VJ7YFotdPeJukNM1
2WeN+69JcZ6zfmedmjzx7JW4eqVCZsQC1NYHt/GuFXnT3rNp+8JA7/vUZPc+C2KCX0bKioQq0XXz
n8/5rmbb5q7DM71a26pH2ndpvO/GP0VW49Fc0kO4dkCmc79v2Q/H66/AUfZrauvXIe++aF/9wYe0
13lLeYmIVjPy0Y/QDKTzL+lTdMDUOYVT8ry+S3PlP+j5H4AGbGJ9dF24C88QRtXEHKh0/z4ZJNch
kcFStnnqcUiWE58Vr0CYp8WThO+jD048BgpUbHy6o4NcPJAdwEZD7LjG6vPqtgOcZtTnwM8nZFlS
7zVXLGwy8zYitcISKXtRIeZKthUDB0i46WwbNcFHPVhKe1frioAw2vBmLHQdGzhoEMEx41niNbNg
vnJ1f9LZSGlNlc0nW/wiprwtvv+3q/mzNnIaId1tgj2TPQq4hPkyBPkvxtrP2kbKmQCD1kPxd+HJ
tjVFdN9kgdj5ilwqJVYEp/pNqoW45x+/D0cfVHRCm3TJOOZYvII0i7NyZ6wBTo1ooup547ndr8rF
me7YGnPGYxYwA4DI/EwS/9V9dCNzxVx+B+RMD0sGsMd1oxNFJF3sZ2BJK0GYX2lBuN637XXEoQpQ
I4NYyb+FJfJeGj6oTLe6QEiN5LvGsBlTOWUdEpgC7HAxE3bgY7uZs1Ib13aGcLwsUFtr+waHAKxr
5r0PlO/uImN9JOLbGIhf8aZr7gq2EMfywfcInidyZMkFIxXo/Cgtj2UBly9nQkTPHA7jCr5kTGlI
4A76EMzNsXRma8PiRoripCHQ1jLlNdUToJBoAJgbpfGIP3oyi79KMRDbqjE4fr19YD9hJPDuLDHc
gtG88n/QmaK7FgtKarAGXgt3UY3yauYirct4gaTf+x1AAZ/fcPUBQQdprPu2wtbd+NzE9wAlYjUM
d43HeDXy8TlQQHEL2Q4eM5Mq957nczWX3oaLtwtH3f+ViflsGeUX3XIMDNp6HolJbRwfHHbSNF9K
uh9RfZQtmLNsGKs496ZPSCdAf3q8IXOC5wZA1HWuVu2voELCWqr2zlsCeBLskTLzIwjGYxfN+zLF
FMPkebRSmT/SAvyV18SLnUT8Jkv+3OSOy9bVObWV2aOHa2xcWLE3ZnWwx6R5MLyfwCp/wt65aseI
zYp7Eg3fxtaylwO+0OA8PjFvX0dZULFRzyKujAT4c1rRx8AUYAU8Kei1HfeSnVygh3Nlm/JIVizb
4X1/pTjQ3HaOf3L0sGrR5xlRpnbUZRiUe4vw9xakvXeBbe0lO7Mlre8sElQc08lZRRc0zaiR2bGg
TKp1+OarrgsZhLsv3oDkKco9sLYfz2tntDKG194uTo1Ea1dwcQtk2MjXf1XD06hgAGNDR/BPn4PZ
uiKOs3+dM5agbUN8KFo2vUsaOF3Kl9LO99iLXivN3FFoTV7a4NFQ9dFWEHpmqROkJ8fO3mfzlK3b
9VaY3mbN3GxklrK+MUpzkyum17DD0WpgjwQul24sa7q6HP+40aavTKTUaHFPccKt0WHyUYyEEOKz
ZOvbZRDbU3OnxLlyx/QgB1IusyPX33RtxiDQ7+YOurNlzzRB1IR6vcHfSGcyt2Sjbl6IMRfVQJ6L
8VrNzbvpG+YZi+0N6A74N08++13enEYTlypaFGGj+U0ELE4xoI67IXPbODGTCtMCqM98KvCN4avG
o3oXpV50zLzmJJosiQnsJnEzZH8yExezkxqCLa73OPesZZJGnkulHhaKjWOLf3fTe7DBQ678gcTA
lxXGnVeUOK3U26C+/Nq7H0j27YcOEHQWdmcXTAP+sOziLj0oKcemxiuo7lGYDO4oJl415I5Y4gs/
DgAEGMJYDyzdTozutF0gm7Az/cEhcAjDVh4YjHEbViSZal/v3a7lg0xGk/yF2ET2knPyGq9E4jjR
UjHSz5RNuyD6LnsoEpgo7xxFJtNLUiTs2jpUabmtquTG9Jjvk6CaOGSbTWmvAZUmOcAdu2M33dNm
Mf2x84ZUFjVWa6Eh70uCd2rrO5agF6b/Ki39a9a12HPoMV7O80veUojhVDSvFDG/IR7zrnq0Eve8
tOa17bl/Rk1xINHec093+KaI5pgLotbqpZ0kCw3tQ5qwnPHqkJ3gKO7We4afxzKVpFYLOLqG/4dK
WESZwMTqnt/RvQBM2IzuJRAjHBTq0fAmcXCK52DSTD9IqTv8EQ+21BBFfPXZLv3TCLyQ/d2E83CZ
d3o2eb3OlQ67FPUhlxhI0Aes/upMYcPRCC+oNY+6yprXAa75LtPLcuVJ+j6Gg95rf8yI0pR33khY
Y+aDvQhxaIoQOovNLYXHCxYn1z0sYzNsQ4N/XBTFfdlgsEtoVJOYBCdJWiX03PlMuzmt5/J1NqoC
q1d0yQJcklO4p2bIusyh+GO0OFpdk5dDJK5BnOHWzUcrrKo3jtXnoGudzcyvcvI2Rb5IGq7aie0b
10X+WgHVb4lyhM1sNyU4QoPJuTlduuuDDNtC4PRxvlT4BrkAJVWIDz/hLYLI2qoAaHf0B64Z82vU
O9xd+ArlPLyZIXs1KJdF7KbserqHgirobSDYaSLe7bs2WZMYfHpgDp6nLE22noCzs8wqOIcpmbIm
vEwrHFN77C5H4T+FdQ/isVTcipPmxRsHifEcNHjLXX6KnHCjrfEU+T/ki4izQ2eKgyx6QxRf86Ij
jrSW9IhyxXHSIYJD2T3aGUGPMFq+rdWirFQb8X7qaJrIwJmx9YfI4opLk1oP6o2jvOTWlVmcbmuf
e3M/BRa3O3QkiwdUgrbAieybh2zmg5dnrxZgKDXehTOubbtviaBylaxd/5wM350RjZfZCqnI8/9x
9WFx79Swo6R/op92QpkiKDTYxVsr7EsZGki+a0LObM+zeAFal97wT/O5Icc7CUIJmNvxPKnaAkrB
/+w7IO+p5gOaKm1fdRMCgqNcqCH5wuSYb8y2sE8gnPZpTZYUrMONIzY6yTDIUFJKcjLcmaglR8jV
WTPgnykYW8LgpatEsGnpgcE6crX9hT2Ake5AZucQDTrgHRxhXTL862Q47ZLcfw0NPBUltlm++Mx7
z4OGA0zJOPjd8pzALoxci5tkecswvMXcAiqMHAzAXmP+hFic+sn40iauynBsVUzUkcut9QU7Sm38
xr76NaFoWa9hCvbjojS4ASfyxF6hKzzu5Pm6Qyrf/HKpmKv5YMgZHWhCzsAIx/NouaTKz7fSawJ0
kztdd9hsmwUnfaq+jQpKDk3YP/BI/6JJY4py3G3YJ+Z2AZB5nuF/RIv5IInBZ2bzYVmKI33ZKzf4
Sx8e7yic6lAKR9RwHAB2Q59v1Z9pP+WsTJS9wRWz6OxvOSWwi3XyHToR/4HUtjv0eoMAfeVsqu5Z
AMe9dAE3FfUNXwPzBOvINCRZt/BD61ruNwZm4n2SDFu52D450TrZjhMcLNNKn/1Z2EdnzeO0YWcQ
J0XSobIEqw6Y0I0CuWQVZkopdsziN2Eih+PWFe4NbXXZLQoDfbZzRt8/Bl1/TZLC22Umd2JKFZ98
Q3GlmDmDR/cB8BDlYuI3DPN3Ge29aYRbsQkCMFDF39ZsnnPRl0gF5W8+dtPGSMyb7+Xk9b0zb89D
1NgPQ9N99Ugcc/1ZsImapmLXN/1Na/2ycvPJE1y4OzzU6fhR4A0dBhMt0L8PtX2a7fXGqoJrSvHG
qLLnNYzTlAzLRklCrtE+Bk+5Devhw3cI7FRG9WeaLNSMIPyxDRXjpNvNWXpOcd8YqtyLQsWVueBn
ITVntcZF2P20pYng2dLfauQjlokD29iPojMe6Z7XNiq027yC5T9hiuQeSQnF3DhnVtHxmKUNLTpe
sCmr+txbmIDWzs5qYcKCyidsaKJlVcQpQizDMZUjRmUQCozu3dA8e2b015pM/PrLu7GuPubWXU5e
H9yQww/JgEhgKe4AQYkYgeXp0BsDXy6CiGWqqjwS3eNaMFTqqJ3l11L7aWArwUqO2Y31lz3VpypI
1WFOZckETUjRyrm3eZa5XYeFsVu6uLbK9khPLu13VAkJy4qnwv2OnO4xmDswrOwH+WAp+ZTCv3Lh
nTQod7zFuSk5Df5CTF0oWm7M22a/TGI4ciOb477bhu2wuohOQdGUJ+j5KXmFTscmpZPbaiGPs9jn
MAh3/gpcDl1YLrm+GIl3dQZ7gnv67BRDdGnc6FkN3Lco33im9+hia66/BW2XuKRq4KSt/WdqMB6n
Sb9Pp7RDrE8VdpOJKiY5P5YmqlUQwTekKCV2q4IGFSuKI9fbeDlOZ9kst6CU56A2XhNXXftQY3sh
zoPsuKmHhiYct+M8V0gsrc+vyrGjx0LQGa39dGelxjr3/g6pvqRmO94N5gQBKkJV+4mQqmJApCk1
KHvP9S8A6bu9lBhszYmdkDWLj9qzSRgsNrmmWe1lsvwOoIdZfvUUOPU1xo6ufKnYpPOoq4a97VH4
1QprHzgZndeILHEi0UUi4oqrnD1FIxFPl2Y6ds69p36RFL5a5PxrEGQ7aql/sBL9KxQ0zaqJDl73
WzfDW+fPxW7u2idYPQSDpaQbiQCsukKbeuBsYtTxmMWH8Tio9i7ruTTLVG8Jh73UHQ4fGiByMd6V
C2idmS0N6Qb2IGxJIVgmGPati9BkAkrP++0WH5dJlc84/nzWaphtfLBT3G/NF5osBBi4dNm3VAcd
QgO3OctSBNruh+ukGY/rAjpoAUoU5R+ETWCJ/AcxChRZbjCpt6L7hu6SJHax0Z+J4JwkpS2vIY2n
mzIgVWg2pthXsHZsn2+vtz4GwSWVSPAmCiOaGMyzrYk+phzyPqGYE4aRG8w1oI80d/eKu0A01uJm
ZOpiLMrYhxLjWJiPsY35gBxMuJXSffcTUEN8ccd8Jf2nD369R6hhwwcXgNX5d6ZJM7phlm0sDwP1
iDeoLrpLOdjNfixdWnkpl6N5CIKRyS5p4xitSU8LOw9qe0+VxTlfL8NyGdPuPLAcvFLjuEm5mW7N
DH6r2QNb8WaywSRgmia9DtwPmG3eu0mPcdFRkp4REwcBmLF+XPKTmu1DLtCpG+b6bWq4c9zFjk65
Thrpp4cpZ6zY8xHhiAu+Rd1hFCcuwppwKcuDK3mH0OFFPAkNkA/LYeztQ9kKElhVMSNW8NDLEjKf
2jpWiNx76GJECXHEG3Ac1Ng9yXY+hb4BjaXoDmKGhUO+J7JGLG2TfzVE9B4xr0FBpt3N792Xhq38
UmDF9A0yW1k7kl/Am7PaHIMO+k2+IPmIWb4zYO/9PnvVEVlt9BRqGCbOVWWfbHa35J/463nGMTdU
nmCXjokMd8AQtQTEyoRTlk+BXiaCbV6gD5n9LKZaHt3cei1DGyXIBwc11f41o1oJFpzvUMNXxoWP
m7LXDh9rPgDZAN7Q6nBA0xLfWQic2mRtjlaJcZSfELYscnQFBohFt1u3yFdqlv5KvPlIUdt7roiv
Iw5zW0uSSzNEZM9conO5fUjaiptGgFoTFbgGJvA/eJiql7x2UKOsnouyfYy6sjtoQu9QmT+cctTX
zvupRq7L5LJzDLhBaT/SCK1wzQbPtXLUkR/GrszcfdnwWcCsOe1bK4UDxu+fSezJtPAUVUt9mJPp
Ky/ngOnjj5XypvWW8RPjxXUWErTq0j0Erv3qpmwJiAb9HewEvYBQWNOiGPQR0LE6hBykJdvQnKLO
OYxDzBR79hWvnTt/BlTs4Jvqn7rSYkNsC28TpiYmvao8JKaYt0KjatSjm26SLH/P+X4oUIKMAD7i
SaNkYlDlhyCohfAVvFs2rNR2BBdlX2pcFzuxjC67sXWhWy8YnLnqdeJhGJv7KjKunq1Wqz8qYoNb
oUyDHS91RXtaF39q25103N+e6RzPKDB7EYScNuDT40gg2SRqvPeTIdomfcW6nOpJNkLA5a18M1l5
yCSAM1FCRY4DHJadXI5F9tVMXcKZyDEW8odNXBXYktJnKFoscV0WoGYQ/OZFGhy5rG3KnDPHDyOM
blF4ZmzaWKk6jjiODvx6gaVPLN+wN61GoXJj50t+JBAbIEi3T/nEPkBQVrnJCswpAU0drjvRa50l
eJgIMVXJtFdp+cx5uRzybiJZMaxNm8JeDUhnf8Sk21ZMBUlR57GwAHsrU3MLwIzEBsfhy0vYs17C
8kAsw72qU8n6flh2pp0Xa9oa/HmP641QR9VG7iaCsYArs2zIYdq82nAHoOhDFcnrlIcBfmWBdcyp
j6M1Y59rnSrWVncuGuN+mHxmpqpUR1jdGwvZKJag7DfymK3QW9vHdGZZ8F4ksk0dMPb0WrDmrwm+
tT5IkSyNTUic0m8RfwJ5ZktzKFLfP2DyZXfnRdcudY6Z4T/3kbKR43n2eho3bULh/SYUxVPk209I
3gR6cvABTtZw8OCLxGza5MmD4AJIJl11j4nkyJWNrTciLdVlCudnYw1/DZO2uVcPiNaGeZgHuLEG
zhkCWSfDx6rWVtY+9LsktlL+NMOfXMkgFH4xe1+XKow7czkMER2r3OIeKbiGIFMTcHJylv4KSS65
n82seWGQDitGclVM8NTwBLlz0pxRBVHsYLDH/lxRnVV/+ibVKaU/AzFqz54T+QwPstyrKYPMvQw3
U3t/WGo9EfDOt02kBNkufiZ2+ZmHTX9qCcBkRfqXinkCT2sPlsXRVYnwpGdakvMOm3YDYm+b5PQf
L/+KGnXWQ/nfKOPEDp9dZp18mwpY1JCDcDH9J4emg63U+ioSfMQCdiPNorEZ4HFtKOHcUQqKV6XA
lKVekpbRLJCC54DJSsP3oALkL4ndn9i43lsAmzGWNqyACXuxC8nv6zGA7SxmSBdzwljG6qb3rIR7
W/6NQzS94E0SCjB92fks5IjrQ1w6DHlGUNz/tAj07qSbL6tkfeSqGW06v62hcxlvaTrT4czW9oQG
Gss1VW5iM9iMAUhoc/wFGip2IV6XMXNuk59dnZwEJMDRjctowrU0D4k02BE+UWcnU4+pd8qjbevN
16oDMcxJ+Ree+pvrLxQNazJ+VrtcagkkWXi03E+B+2FgGdkFovgXBliEgLspenvPqAMdVFILJoST
nlJftuzteAM5yJSpj7DqSlQzqunGLHlwIMe1BfluFv7UXXjVpfE8wM+hc44KIIPmurfQNDZw/AY5
WjhnRVdq+dWXbmwSbyIhvpNF9Zza5EvKEftvkP3afbefgdKjap+7Ose50VLsUdTFn8plAdE7N07J
cYed+GXpxx87s/Z+iI3ZdYAVLF5yk412jl3F+0aE/Udrgk+T1GKsRIKCwxqjjIIEEhJQZrFI9lB6
BkwyHBvGnGwpon1OphHMr4XOELYd4Mvh3tLIoW0Nsc8r+m9HwUBy5XNP/mOzVBb2YsY4oAyYpoyH
CAfutm1hIudlfXaBVFSc6FzZG2zKPG+d9B/nPW73dqgfAJ7Gg1O9EJ7ZVrYxnQPdwN4TK76qsDZg
sAnN8S1pBYJUhz0SiQCnGHkQfMlq1ikOcpkHTzIk+lAPj+6IpBEVSCnWSMdhWRQM2zk7IAs6H42u
bmscq9B6l1jBqdmFYkgODxxVJPhwVG3Fzo8kZzT7t7LCN6B88Lf3g09QPSrz5B2RCqwq+L4ZSkWJ
mavQxFJwsG3yFkUC2eDVpQzESTUY3oEQqkFNH343pOQWPgh/yYc1uVOG8YMf9+aJ5WdUDKF4Vu24
wBVML6CPCVve1VHwD28WjyO3Hnah+9YRfIlF7X03RYJ12jP3SUvYpOMgs7V5rYrkuZjUtxdIomrd
hgXia+vdQCTjG5d8fAhP3+sC9mhvZdF+kGe3IY/KQmorZngSWaVuwYx7wtTJva4NPDVlfmfl4P3K
8CFbJK6XUDzmvFh00PlQr2Yo5kyolE7GQ8jxV0PHUYkwj3WTvqRzQ4Wv+46E3lA2OjQL6kHI47Fx
lm0mCetBEnit5rE/jBFNAa1GHXNRjWMvKT4nckFbN0e30oQdg2BFpoqMrDOIiK2LZ+Lm9oR9qE/2
2FPfk1EqENK4HJAeHWr1d+plx4Wc1YZ/nRqex2OSffZTz3pTnwxGzaFz/4T6X49qyPKPTkUO6yCb
5dZdo17Cgf2jpXVfWMY3XO6NiIj5gXf/HElOLiv0ol8gbnveMR3GOx5orh5V3Nkz3EMhSV7OuAj7
hvYRhj4sldlytzBe9ku3DVCPKOA72077S67gxcO7MMzFjwzs9S9zOokwKUBdRNdisGcEYWerVfLZ
OQR0GUT+DSl1QUboPCiPnEZjYToKupWRoqCqSrAQS/UcVH5/8mCMbdKPxONP0KuIOztsXpKMCB49
4HuWm/ceWwUHbIYvIeIEdv4GPoJZ8L4D4xa7iRsLfBrogLBenAYiUHoM+H82BOU8DACoC4P7izSo
2boQ2Pg7F+qBRmckytS6rwpJkGss6IsX18qp7kaTRG3XKsxE6lZXXPTAIO2l7oH647tRWWQijsyX
rhHfBtpaRUQWJ/BdYb9ItwJQh9FIS4IPbCY3aZr8qWYa3bBzX1Ip7hO+0QRDh9FOmL0pr8l5/gti
pTE+yi1IOR1X9JLgpM4f/ZUA4WGOLYC8lC6HykCbJNcN6x5ewzuocxZNaf9d8xToF0nzpHntxvZ3
YYDP/XEtg1URvxT/N5rzv1FOIoq4PPykCBnZS74bp7vNkbnHennWYF2jSn8s+ZRBIeY5Z+1tP6Tn
uieo3M8B1ec0UoMaaCGkTA+tKa+NrPnRty16b/WENwA4jOKqKpJDwftwN+XjA3GeByU4IdvWMihg
8EjQ05tAhDQwMTOjZ7HN4X2J4E1/Oh3evehdBgBWgP7BcNcQms4+uA3d1yWqJY+1l2QIX3M5mTtp
zsmOPAVlTeFZZ+bJXd6seTiVUSgYVLiTmDYK7LKZLXQVUcIQ8nEogth/4Arz6GUTim7AUDKPpw7A
3qRaoPrBnW3Z9xkBgGxe0ftO+1LN/VUa9Tfq8aPd31VR+Zqo9pyUEXt4pB5IbniJ30d6zDPDOfZq
2veK1UVv75eW5ge+DQya17by/1FNyA2T/H+WjV+L1NdowO7Su7vSWV5q+BfujHnMtCA8eN6utgt0
IPETGdN7AmTetAy+mMeghufbrp8mzra5eCT4cUK9HKsmls26o6GjtxPZ1Rh6RowEVwxbLWPe591y
HkrvlZ/4a47mOxmULkv4alunyt98TB1QWjg/AvlnokUz5vELrWpx4eX203uP6gEhlPk1XzBVkodU
/3F2XktyI2mWfpUyXi96IBxqbLovAISOyEitbmApobXG1b7Gvt4+yX7I6p1hcZvk2liZlZHMyEAE
4HC4//8537Ga0ZOwLA72zmgaD+WulwXg33JuU3lEvT1jU9GBrtJiXz6cXGNa7exT5ZtuMFPyFwEl
TgvPW2xZj8ZoPvt2wKo1Gj7yNH9VOmv04iA6y9XTCPuA8BA3a6xt0mSaq6tIonv90exJda6gyAlS
cpRcHEC/eHQbHuy+9mo1ovGxHYx5PfnDnZ8Vl1E8bnuMNkarF+i/ykdcjqhftUfwUqdCDt5wcC7z
rr6hDcmKlu4AsqTaoxGqFeNzOXM/ys1JpvPDOOMVQ0hPxQxelu0ULTsdBhjWyBklwMRkpUjPdgUE
dlChPHRFgV+uqnm2GasorVcyairmxF1jgblAABSG0nUWw3ZHV76Ps5kFSqI8SNLw9HXCexrV6LGQ
uCbQN0RMn0BdposaBY9KGQqvIE39u5ogrRxDnClvo+5zhsYSxMWNqFKYe0484NocQ1i7wqTsNjAF
dHiomYk9aZiPddhSm8FLrIXxLu7p+i1Xesii52QM73o2WE7ZYkDqLsL2TYWahP2GRMe4uFdEv5Ut
PAgCiYhMk9TrBhWAWVXu1Sy/7oqYJGRzG/SDq40az+7qRrCNZ0duqetMll99RFWocDViTsd2rdPF
PFXaeESxhEa40gcK0NlVUcDixk2KiEFIKyAktNLx8JSotKpquvS7DLtrGpzCdlhPNhCY0pbupJiG
qSkErSp0rjF5ldO0m+vyLABPsorr1oZAOfFV4Rja7EkW/ioMtQvdR0pGXe9Er+e1s7kBhuKxoduU
dZ0JBciO4dYrwA3S6ZaWVmw194Heg9I3g3traQTVGhxMgvcQDF6akbHBkDg6vTatQr/Da/BFlxNI
QsddFRhXcTglhAC6mm5/BA03TFHVkWtZ4k2qYRxQI7hL2Lq4Db3WBFij1p1C1SJSo0b9rWnxhdGs
6xqvzGj6NyU4GWrIbKBC/51oNUTgB3bF5Kyobl2NW9pPpyqDcheFV0Nap56Ujw/5bWMQ481Woekg
WpSNfGDKhqlcZLD/CJOgLZO8SGl+lRtGtTXja7PIrwaZYIV5o8fiJEbrdbDA2Y0Cg794JqGYUuDE
iNY19IIM2HzMb1OFbFOlBtaSEAkgh5VXtspdpWe0YUvIE2Tl7HWJzmeYg/FFN4x+R7ktK2U4GAZN
fUiKk6dlLNq4vREmFJG210hypcraP/VdubNQ+kKEJV6GTo+9U+ETzOoM2gQssqP0LKwyWXyqLacH
YqdyRBDq5PZ0qCfUMVCSDCfWtS28oqOqDS/Ir1hvhvVHOd3aY0w1n2IW4or200gCMNlFTwv6pqWq
44Zy2ByQiciV+q5L4w6NNj3BsamQsJUfFQLJRQ1L0DW7h5Q9ucnnQCCv0CjJlnw/avLWV6k5PCHP
r7bRrNyqzRise1yZan1mWkZZH7JarF9Duulew+Ns1VL9dnHmPTczlivcnLYI7G1vsTjFw+r3Y++m
nX80NBgJncV0wb4cekS4SVPYywRdxUyH6LJS/zMUDAkkh840UtMMBvpjfkKJ2qj3SV3rQJiAx0yq
dDO19UWvV9KGh/lVPEWr0NTPUlX3K0WSnuc+PUDzfdRZaOOurEy26+YJjuwSugVFr9wIazgNmo4b
KWsO/tAdbQvFZFM3eCCwkjop7fR5kNdkFbCmSNXXKQx4cCB8QrqROhErCzfPu3Fn5tqpqMj7obO6
5QokMltFocT7lrY6qhk0dwr4RauNVG+OtqbRb5gxU6cya4yMwJki2f80y6x1VJppG0Vi70Sk8VaX
TcAtjYRhW1DCEpVpXMjzwe6QvIdT5GkaxAhGFcdA08QKScbKiW6M9e9THisfpaamh0wbyJkJY1ej
mu8UBtZremX7SZbmDas+wlfkEss1sh5h1oifY0H1DyQSsmwaDsp8HHlmELjU4bh1a9LiT8ggERTR
8QKGQEmD5wyBLW5jtcaJZfq+skhRsI2WEa4PL6Gs3rYtviitThdR/MKmPGt40femyoJf1gdaMtYw
49lrL+VhHCnLmI0HAf+zmcZ1EbA31Aqxo9F17k31hoGvABNWcEhn2Q1ckNdCkTeQISgsZea46niQ
Ok1sRVusofQH2gtoPCxGZRh3uLjOlnSWZR8+6KQcuzl41Zr0oimHGNkYQZ00tt0pobUBuvRNoJgQ
0rZrCDjC40JpOb5sO4bXXIeNG+n2IZLZ9JfDEudliE9NHu+MiP482xMk0/VOwqDrGGkhb0orPPRT
usMW4Taq1FyMfr+uqQKzECXouGN2CFLEOjmr06KpqNbmvqAqgDFZjMUDlNF+0xA5RT+L1mIgITCo
S8vT8vqMW+C2sSTWJAPt1FiEzaoIL7FT0huQ0flLWs9VL4H2MqTRgzlkeKFAEvpjJ+sX5nzucdiR
41HFXhdeq+YCjqL6zdqlXwkahGTSKHAL4FvrXXX202zmgTbuMIsUKAUlyZ0PiUSpwE8GN26BH7Sp
PtHjld4QlRNcZzyHIGxWYpEIGgKFekbbINLbdGdB/SN9gpboBAvSldLyuoPsBQeEJLa4yXk9z3As
Zix0esN8iDWwH/nYiHXvh2dqJzd6ZWrutJEr6y5CJOf2YCoJH62QNWNbYG2AwmeoTE+2U/g3AO/9
SkPigAaithvw5RgSynHAzmWk4RoIICkaC6RVkpgagRXbmRKvZAUPcFpcpM2A+tY0n6moq3hBE9Y9
os0pPtMi0gsLLBFEnUE/ak0XbmN0a06IjDacsMSRgZVgVa+uDRVAHfmWSozRqszNY1kquHdsagY2
nYwhya5UC1dbofcvBarZxYt0mIb5zmrVq26uYGT467axmg2ZgZ9TH5yHqWfC7h5po18pQwu6TW9d
f9LyjaUS6AvdGAI+964dxPse/dOAmdYP6+tisB9Q0sJk7EPhli49O5PCMFQa2BWIcor+HS8BhTG6
94ZNRh4iKcE4kFwWdQlvZ9tr+rRkgWE3ngy4nXgWhAXX06Spb1+LCkl+yEyLUFynyTpLn6pVvWgm
C+rIrxFfaltFbe56nlFeL9pzH/oU0Sj+D82AobdWcKYFHzjGURpFL60Gr4VnI7yfoL1lmf9OR2uj
V/F+bIbLirQuKGXJGx06zob4MNPsnLVmRSdofkFbGKwldumAzeIo8myIole6T+euDrapNb7rSjBs
hBw+KBFnN5Tu5bKCz63b7tzDH6shnjlaJfVrw87ZKOL4dRYFZ6VHb43cXuWSRhgz1vfWoNSD4spE
K2piLCls7PCG+txL/qFuGF0BPU8keNpjh1UvSOFragmqmYq+oRNRLkJZO96gC4Kou7HZadP+a2Yu
DQ+8hjZ7Odk8dRDm02/Zf7Lnu5cWC3UlPc3JeM2UQySaT6tm0vBrjtRwVA6eIosxAp+ViVV9GIb0
wqMTsqn6Vs/6sG4VwV2hhhvkpo85BYRMQZKVSx2sDOa4SodPqnd3op3hh9Dm9IMnxW9ue8GWzWRm
wBiNtDtKP5oqBVnPiaoTwGDs+O9qSDC+FT3DlGZE2yZKO6QJT3VkdPAZolWbLUWfEQhUYGS7UlxW
JTdXPVqbHFAqBaKW2mjMdIAnkHbMrRxVB91uTa+zWTZUWbA2tCxwTct/ESVDhsyoT4PGPZcl27Mu
1my4rerAjg7DC9sZnu0MiUvICTW1eoF+FsxUl7OTkJLRzbR5F1goWPtssNcpqK9p2QVV1OFMvXw2
zIHIO9NnhvD9TT9jO0bwyJqXhwv0Z+oa84zEPgwv8tjMPGossBUVUgxHkTwSyMSVmWgHl914bmX6
8LrF85HI7DvFp9008Rxx8L9+KoJoFz3CJI4/wA03tTndGMG4CTvEBdNs0Zm6CtmErsl5Q0Ah4hdV
pmE0l9HTvDD1qPwxSGEQZFFy1M2Oyjq3So6SMbP6HY2qm3ogSE/0xWVsVqg/iwtbQ0RL8wvHtPzu
M4cNCqib2UgQ71qEdZFEfEyaknEbbTugPfvsDQvJk9Zhg43NpUVATxAE4+yvmQKN6IJwkF2tUsSl
GE8xtegfF647jX6HKeHWBEfN4oECXcASIvFpc/Slsagm7DW6ujMbv02VGZdpCtDAZ5QNsw8qXWDW
69H2fW14LWLMafZScpKoEqrdazaGu6psoXSW9rY2hnEFP3EBKVLIoYPCpe5zl6isty5VoWZRIQAd
pj4lvSZQfDxHiTKvrQYXVdU+FVH9Zi9PoFCbNcCx86FKn1N6VGR08Ww0qQyvUEKdMdqOWueh3AXy
UZEuo4r3QFPQZljphR8ciJwhpGqe6cirzSaGna/wLrRF9J1ClXMNUP1Di3Z1ij5DTSiFy6oOl6Qd
9kp7PTE4qbnxYWPH5J5mu25mVJpmdiZhc4lc/WDMMLg7VcHxwNoywkJBhVt9Ldh4cdN0LfWbLDg2
OWHJaaPj8MgyYHkS8mEzG69KDbZIKgQAl5blVoDzt2JRBPsXaOvSkEU+GTKXuABbYkxiXDT0t1rM
tZPMAZlXdBzt0FgP45usYXiX4qX8qbEwtA2JvrrOXDSJ9K7Uhqd6HlFIW5NrhQMyqpEY9hStCRpA
lo4YA2HfRaRkjDqSpaY95kkUrCY1f8Ay7hlIa9zuAc37Qw4BBP7fGHpdUB8mg2YN5C/wh1UHjpum
M2OdXntl4hWAlolLJkW8ANpjM5twbfpl58S2UPYhYVs2Nfcuhv6bmGJb1NMK/WrqTqOaecxWHLpG
mFtgI2pFua0p2rA0ZVDBLBvqaJUN5bUOBUdJgsswLF7iKmHdVpdvELJmYesrXY7vsVDPR8xmXqqy
AyFCGY4KcQ1TjKSl01vNlSWq7aIg4rMMHmvyNs8j+nLVkK6bun/HJz6v6fW1XisuCOvOvGEKXqiJ
3Ov2+9zDWh18xHGBLHoiT/AejL50aco05xQWUprW3slyfT3oIfu9xUum+v3TMmmIDErgFJo3aRyf
jSB7k0L5fQa86GgJDS3aSa1JT93v1I5a3IPSUyhLwQT70XCnYsT3xmraVmn1noIyW+VacW3W6XNn
RTpF0wRmIVlbHtnvj82oGQDLmledoi4KuoDnIystneqBlT8oZth4loGHqUfqPU13BIiNLKGSXTi+
KMzDUd5f4ft7RBq495eafK0WL37GLVEL477XRx5PkkVAJjuSWDf3QfOgLorwqRhNcJTUmZY2G63P
1gVOEh8TJN3ynD/kNvRGliSvmVrt45ymrurTtLK4RrJsqS63ItmzDFOSejM5vkhIbaHySbGlx7ek
F6Ds2WUPc5QjFQfpIrToWrMpwzVK+jKG08XYZLFD5hx719lcjFvJym9xqWoJMqbKYE4sgmYtYuOd
oKJ8E2KJm7J2O1lQXqcGpwh1frwft5EGfbEv3kQGF6xQcGRU6MDMTvaIgIB0kfc3OqwR+pDWtT+0
jw2VezA4JsJAVy8jk00HIxHBf+RWrZytkKn7Y2s7lEw/S0I8k7wviSPhzmZh3To9HW045RpnK3rL
WRUilS9497reNibwVJqJcpy/qA3JEz35HpH03qRQdaiQrBSDVlxR9lgICyhCJnbLZhjedCh6X38Z
Qh2daA0Ubsx16qbkAgSivBSoV4AxowONymOhseVPJp5m/tw/EMa4MnoFj2tVofLloyWA1jesx2nW
p5syR9svadYrki4vbigxaSbbEQpOI7wALEp0Ctl20IPS5lcyK110WlA57Pq+BpOsNs3H3NLdXz6o
KHGiBUn5rLNE8GbBPCvl/soutFPd0L1HpS9ZMiVtXMyKCecxobaXotuHEIc6ffnAsrC2BTh+7A8K
v52Ulwkt+lTdh357Py1HDpQqW6m6ZHpm70EhcHp1vimw9ECvoy/KoNhnoLUmLOKrKlKuQ/YQGJJ3
ugbfDMesjf9H22g6KT5B+WGwc3SMgc8Qmziw9PKQTngLzcFTRp7KrMJRldipK5fifkAeT4lwOFs1
fZP6oh2DZzyeEOKE9taTjzLn4Jv8TEfVMnYPgGBWMMV44FLEk/xG26hESvr1QlWkNS0H7CulqkQ7
KrCv+qp/oLKFM3UAE5lLAe0Mmsc8uwZKushdG1deLA6+lZ8JoKHWS55DmpAu2S/BOxFO0DXSfsec
2dqyLpJ4+OjHSnNVWZQ08FFy+0FBozKmSksjUVtLgfppa9OWehMEgS4Ua3qW+LLh59g0EnWgt5QT
FEi++BEaEd1TF4qOVb8ZcuV21nr0Te14oxeG1/mptrFrO+PpC7dtBKwX5DhFjRJyip7s5XxMXZ0F
rWBG9yKKmRt7PhuSTm44W3aQ5IBGsQ84I4k+IFK4ynbEYliI/IFqxHQBKmh06vm5LoZyjXWypma7
VJCXK5WlD/aAuN9vlw4lXh28dqNwMUl9wt5lZxxrq3qkt1MUT5pV7HyZEGGeJ17Q8ukCAieomaEb
CCCrwF2lHA/aCCUku0+knBtb2ZNwB4+DACLY8LHmznLtyRDtnDbC4aoyDUCledKE37s9dWe949wr
ZvtQWKkMxJulS61SCFDnV0Joz1M8V57caRCiaXdK1cQkPX6iVXoN84qy9xgSB0GBqq34pDbhYwQd
EYXkCoxy4xjsqkpcJzH5tNQyCePCyYVKQ8f1HZJdVefzCzgafa0MhKOI4aOUh3IboCIq5BnujKh2
FJlyxjom0RxREZqi+rWhj+Uos52vmdN7CV2dFrQnNEMQiei00XOOJvJH06E98IcTVSpUaJCvefZc
lOWqTnD/h6ITwCx4aAMiReaTBSzYDpVFQUwUOAz8KpNory1io1ThalO9jxDsOvbSkCCe6FbLP9su
1+lWk04UEuWHFhAy+LjCZjmvzdqm6wqeCkqS4XbjjKeCO8kl5mpYRRpbFZunGE8oc1P5dwOVUa0D
ERLdaZ3V0IgVNypiL60PV12OoIeq7ENa5TfsS1DDchbIlhonc2FdrL98azFRJ1MJ4wBbAzrZTjlG
IfpofWQuL3XWwwZVd9Za63EOGJm2eZkpyopUXspt2O5dSaWEKyt3cyavYyMrt5mmQbPqdactyVyn
Tzs5QXsgahetX/TQRewsZv8jVxvWD62r4fc7Unx5MBaUv4Ivx5nb4o0K6WvRLwpSFdw1EYEZXoA1
Au4uRQMeLX63fqRhz3Ych1PjTCkdLvoT1sD9GbAdQGpPCjeYAnw/9AeVxWo1JxKlqjg6pzFMZRWH
smuye2C7NuQw2BvluhrU90xwB1rZRAbOHFWXmpGaW3nGEGaUOMiVRm8Plq1Vl1jkrqUY56xR0K/K
Y58OLQEOXQXxPJuYdCZmHGOiqYy1+45S+uD1SW9tusAGTOdHL8Rf3de91d0GM+2K1lLPql/0t22X
JNxeKHhRMO7YCfYPdPYOXSu1VLqM6CZGoqumU8+5HOC+zRadhBpgZKWqG9zJ4zMRtuUqbSiREML7
5EdmfTWYndjpQAMYtNBgsTkeEiNuzvrUUGzsF4PFDEhhLxvxszJ38Xsdyxc22VEP+TS/2yMdpZWu
sxsz0TfcBUa/FL3aa9sawSWmEUzUsi/rlSa1upf7gFyJ7dL22BLK65l2gmnS6VWs8NVPehZbYBuu
+WIvS4atrcr+jr4ULamYEFtap/GxQP17DKfpqehnkg+q1tpNeWwbe0k7WEtY4tf/FBE8Nl+hbNhx
kboabXCKVGhlw8SCPJwDeia20IHUmRKVTLmbabM9KoPV4IQBeuBnlHVQpFOwUcjl9Et6m3FUrEI9
yzZWP3z0VBO20qwFJ0UCK1ILbMRpBY54+adElaQNiMubijDiQz1mySHXKVAjEU25E698q976yoyP
oxMboRAbpRfF3q+IqJoMuFuSgNWoykQYmpUkrpgA9SvVVG03iCJ1TQxrAiA+q1fCmPqLNLf7ixj4
JiA3n7X9sAQJhtqy4vi6NKwwyg1DyVx3qPd3QiHytmqMQKP2CBvYTwv/UMJtwYTHXv8rQjkPIODl
/N6atMbywp9AOc/4TdzEbJeXpCizDfroWEMjj3yk6DU3aJULOKl/nvRZFdPhSyOjmWZyYRMEok/h
tC1bafuVBFrnpG4nao/P2ozZZtrhadAN0O/Ln4SYgaclbY6rbgI/rUBFIkfjPgnD1qs0OTgog7E8
kFLAu6ZKHIAZ4asmGXWrpAtiYQks1pYcTy6Ndgy5ABsdJg81e93kCZ088mCKd6MhzVcyXMhtJCSU
QhQ3A8Vig1ojyJ2gIdLfifPbSbeD2+y6Wh5ojUpcFlap7mHWMa2ZxNIb3YMSjJXGHnKtEFyOAIS5
8CsuLVDD5NA0iCOXgM0AnpmX1bHYyYBU4WggFG9ZeO21NkOoIjVBdSmS6b4Vub9v/xy72eJNWQZ1
gqNvW9riJjCS8SQiEuiMZeQiW4mPkx5LF+lY3yONni7jrIlOppXQndCm6HWgw+JEJbodRIDFto+a
+pBDscNpwPtOPcjYDFvJwDIVULQGVoPSHwuPOFz/ee9DRwFpr6BDojIcM63JtE2D/vTnR4Tq5K++
YiMVNSidGLHAOigQAoH0f89SdXqYYEfI5Yj/1kYP0+AXOX0NxFqvEQcJJdtyN/eoPMd4Rx+KYpIx
g3URHdbIIn+X4pZZXg7F7X/9KQ8SRCvLWeOGIKksWMAnatFuh6Z6N0PNWGXEM7kK39LGQnDkWZuT
RlpX7owBchvWgbXXlTeaGONp0srskIHH0gq9OYeqevN1jYDcLK5rKg+kVhTHWZb128RAwBaWylNv
Fq2XymwjIySAoj0wIgrMmaa/i+/ivhYrEiS4XiIm8BwRoaPKuX47tsT8CUiziNZ9SlEtuKkwU10D
V/SZsAWKIpBXLa3a19BOz1nH6sOyqytMKtcs1I3LwjDbu4otaJiV3qzU9Jt1OnRwVOujbsnpkXAo
8EXTGmky4M9xqm4M0kwrqXyNbHt6rGRDptUykHZhdquoCSj0p2Ny0LWKAoxo4ivTri7U3rZXiuwX
V9Q/8QYQS+sFzXI27BlfpByA82a36yKOGk74SCU8D+QU41EOr+vBuqp7srrKZriGDGjs2LIjzkqG
8iEbP/1wXglYJSPei5vAt/UbQ1hsWPT4GfiV7MYSW+CgrS4sBfu9EDCfRHuE9Cqdc+bMJXSKnn6s
Ar0RSn70Sx9BLUSNC1ih8mWAcZqF/6w5YLN6f0300AXlDnYkSmWWANrfhlwLd2ONWak08Cr2AdlN
Bn5u9qNw8GQzmJ5xlLC0DetNYcGC62tzpU519jakUG1BXiknTclJlBmrB6x+ACBjGIOBjjw/piR7
A+KDCAApi9/pHWymMdzXbWncVahr3Rba1uWQdFeLOnWV9EMJ5Qm7vlkUJGpm8Gu+botBTaKjP83y
cZDkkXYNMYHA+hk0vbCvI0/CewSS3UouqFURL1nr0VEPU3IbLYiD9UQiYaoJdh+DeSgEa2j899m+
pdiy1ybENOGtTJkMJLJRu3M1VDtTN+tNXkK81XNRMFGiLgMpvaFXqG/nxLJWekAwEwayU6ewuYlD
hWke82BsxZCie4iKmToSBEtBYAD0F+b9eUTZCEIVqUwU5xTnhU0uK5M64kXpQsPYo2uJCzf7lBDI
vU2JAUFYVADRkI8988WmbQcZnud81uRi4DZEtxnRLF2hYeZmGiABDOMMQsU23aomiLchkXg1qvi3
DNxmsVRfmglIeQsJLghiSA1ttw3RtYNVvK7BS8BbGbwBiMYRDZe9TXiOkjFHaAladdIvI/wePFEj
aKLD0YJSCjA8TbyMFpZIa8Jw1IyaCMRVSjghSbaluVVJIC3GmkVtZrEV6v27zspWlu8vTyf/Vaqz
eUFpUSzrmtVc6de1Zgcb1bB1xy7VjZk35rZN5adcFfesIzKWrqXlzhYCQVuF1Ktxa+BMASDbJ9uM
wZjHgXKKRhJdJtT6NNMsBJ3ygbmtYF+GvCiXopeMJ5TeoIuyFJb1fZNtDAblKu5aZVOkBfqY6Ik+
WOQwqeNRwnAJefqmy6TnaJn/pka77JnEKaxW5ykxTuFEQ18O5dnTevleo1rlok5ftF9mAmnxiPJ4
vOfj0BVErVOQfDHB7iRdSVya+QRtwdizq6EDI3jTEeLHYo6hUoRgEFePWOM58IJQJLuUKTfHeWNm
0mchwS1U9AoIyJC2qwIMwNiiBNWilNySPtiPffRUslBHHA3RADPD3VgWcOdnAgOT+XNUMpO4Sg7L
02kNz8L3EO2eZBUr2YL4ID4s3EXygKdwXhfmwLadtpMri5EWXmUuFRlX+HF9sMl9HlWMjZZcXVea
dmLBW3DX1O815Xoz1amqoUQqDQkrNS/T9dAi2Tozd7NiIW+tHkXhn1tlePcHTKRNYzzbbNwSSz9w
RduNL5KtMmrIv83pHhAWkaHJcJbyvtpFLeGV/dKtbDOFei2K4JpCcKuTthH3uA/Alofs9ps7pS2s
FdzmgvhXll2GUh4tywo3vS4Tp0p7BG4MWliNBkWjJVQ5y8xjQ0+0xPKmbTXej5rEJjlVBKegLoid
I4SczM1aaNs5L3HMFPFGS9v3FkSWGwTXmTG2xzESpUcb5yiKnASIgYaRZBz6BFp3P5+zDIl/rUz7
krbrxk6a+0lV918fJJnhzBDP4FyxcJFPfq5kntAJeSQNlGnCiVLM/ZRkyQFv+isz4SxLVg2JEk1A
VvVXmPFTD3v2npiiewUYhKP14M5xkRKiOMk3sTY9NQxir118K2aMkNGiIIbEMHmqOtZGS4yKngjU
/uHVVMjDkxEjeMnfYp0qYJ9A3DJnjMqGvEuk/p4EsXtj4nkZnSwA2IDAS7hcEzltzMTL0/eRTgB1
4UWzPUeAvuX80FbxW2NCGZuUtRiwawjJvu/IKNuWTGqI52mFVAg2wi68iufuVdQUtUjzSz1cwk+5
bmISy5RLY5LvDAkZKhspKj5F+ozY0VgRD6jX3S5ndeBUBQWhQqV25YNws3QdAbRFUR2eI9C2mOJt
vHSHt5JfvzU4SYJJfyFxHmJK83X+LF1BmR1Va1vDedbwXZOyoiBlgv+i7/J1kxV1dUUPBY7HnJEs
weexQ3mX5+ia9WzaU4v1rwNqR60RfZSCPYTdB7clrByiy9mDiEJG7EfQ67c//u0f//Fvb+O/Bx/F
ZYE3psibf/wHf38ryqkGsNf+8Nd/nG7Wt1+/8Z+v+Ovr/7FdXa9++YJT9FYTDvXZ/viq5XP857ty
3H9+Lu+lffnLX1Z5S6DSVfdRT9cfTZe2X5+Ab7C88v/3h398fL0LooOPv397K7q8Xd4tiIr82z9/
tHv/+zdVM79O0Z9naHn/f/7w4iXj927/9//8Xy8Irv/f3/l4adq/f1NU9W+ybNgy1ShV1mXT+vbH
8PH1E8X6Gz+lhSWELFTbsL/9kQM5Dzmm8TcN+ZZp2aYtwF9a/FJTdF8/Uv5m2YZh07HSUZjpsvXt
/373v1y9/7qaf+RddllEedv8/Zvx7Y/yz2u8fDVJVYQJbcISfMXy7eUabiUvUv4HhG1sVE05HhuY
oHlB9GNcr5JYXvk8+r47Hf885PeH0H9yiOXQ3x1CCdROwXyQnrgzNQs+SojBxY7+m+++HPW7d48i
aYyIFyJlBQqONMDVouzHXfbrzy5+8tmXf//u3ZvWLPwyhioXEy+qpZ+pfvHrN1aVn7yz9td3Lnwr
5dJOycnznyf3uXHIyyNNDs2Xg14G9qFj3fSr1eTdEDu4+/VBf/Zt1L8eM+hIbAm0MD35yMrS8pFV
7Z+zwl8mhe+v8c/eefmW352nMG8qeHW8MxxVHdlMaa0GUp1Ov/7cPxuk8l/fvevntLLSLD1lIRVW
IEe5fWj8u8T8/G+9v8b99/2nn2ezKnItZYTSxOiMp9I+yLTDYDv++v25Wf/VTaYt//7d2QF8IGiY
BSlmnYpU8CKlT2SPa/aRt0Fe72oW1/As9N9cC3352P/inl6mre8PN2YF3o46Tk9ggFa9pzvEU3jD
avRYwTvgZFftrr8Vq2vYvs5bvwqcHawP5wElnys581Y4nUfqiAtYxLn43F5twSU4x9XFila6C3fe
86QdOlL+6LJEXv36FP3kEms/TBIWRGMdKXx6Cq0Zv0krTmYtrcs+v6Eg5/z6GOoyzv/ViflhrsAF
Vfj1yEFsR16d+d7PtnN6VN3bjTutV+P9hefSLfjNxKQso/NfHW25V7676vCPmgXXl54e2+M5co+W
cxE677/5Kj+54bQfpg9RKVOK+iE5EcH9aG3IAB2P485ex+d541zAL3L9bXbU98UtZeuNevgM1uHm
18dWfjKhaz9MIwZlADhhfnK6B03o0uJeL0eDoewxJrae8pvvqPxsTPwwqfSd0OnbcpwDSo+V7azP
l8LZrErH3e9/d5F+9l1+mFoqqZKrbDmGfHUwnWdkOC6KIyff8r/Au+9+N/R+Mt2rP0wxxHsNhYbl
9OTdP3Ig23lem+vCvcQAFTkXN+7NlRf/5jt9TVv/YuCpP0w35dhBlB04Fv5B/iNea9UwA8BFmr3G
OSOL55J9OL1r8CWP7sXF6mlFAcNtvM5b8dfYcQGdeL8ZLT8ZqeoPs5FlFpiSl9HiEVfhvL4m2/Xt
Lr+YjtZ6+t3Z/cmtpv4we6T2NBmZyjEOoep4hbPOz6SpuRu+3ovCVBY7q8m5+s1srvzsG/0wjQSW
EWm0K5OTOcJW80ODtC02jitANPWehJt8TWyAsh7IEVlpEbYvVv5oeuKxP+UzYckU86x92otw/ZtT
/JNBrP4wiFuQ01OyDOJhnx7lfXzLNXbih2Ox646IgtzfDayfnGblh0E8sAMZu2UQh8dhP+wpNi2j
CVbkcVxLzutHtBndh8tk0xyH9ceRGBYHvYFTu8H66tff9CczgvLDyF5yBOpuWQjYIcHBgFjCYwMO
X+CF/fUBtJ+cSuWH0ZpYcxpVHV/xHuDf/vHdd+2tun/Md6ez4uAEPUtnnII8RdOby3oVX/wfzr6s
t1Wk6/oXITEPt8VkMHhM4jg3KMlJmOfBwK9/F36+T8qhTZBOH3VfdKtdVNWuVbv2sBba7hz/oNgo
cdNSR4S9rVnZ0mLPbbqqCj4IxdT13lDffEFVyJRKvzLPqNBqrr9Pd5rVA6S4I/yPK+o25sigKkzq
FniHgyhXwBMUdaxIiUGeQEBlpBKvLCzDPhwKtF9/34ZtFdaQYGhj3IZap731xMkdXVXX7orHM5HE
6az+mAnKqeJcqrsJX923J+QdNuj3M8xDqamB7e/b7e8Lxk73639XDOJHf49ToHoFkR9MA956b0Ba
UTVGgvSNDh1HNSP6dceoqr3ZRGr5r0NOK/pjaiBQK5DanYbUWv01J+4b+TKJ2cAnwwKq6mbVY1ma
3OzCFagadTQNFvGm7w0jVgkhzu6Ymb+v3QJuQpz074lEQECo400TAfmcyqqpivtHReM7UTcrAMEt
3bP/sQN0aDc+E7udI4Ph1EL3nNU5gz69rERV2BiRBtbAbWiaqBu20KMYbaJNAheXcWNtc9t+39YM
fgGr7hb0Y9sgdY2yhY6N3UJ7VQAdnYX7PtA+nStl09pA1gaasO+/Finfnd0f49AJaD6KTIEnSGdI
NltN9sKmH2iKnjiYNCRvV9B/aZyZcdxueUNBcBTjVG4XbVHUotHyO8ph7IYGFwro7lbMZAn4ZlvY
SQU/QvkdwNcT+CwQefG/wK87nrpez/ft5fdhpl97sGzM7CDnkExNBWaCvmbDdZ9IVq58/9INMjuu
DDRrkoGiUxeiCoVncTk4+lG+8/tXLxgVM9uEYhD9Eil6iJH2FYLVGWKHqPpH6XKH4qDfh1j6/tkp
7SroGLAlhqhZpIa7t1hE1+S48uOPYVqmZx4E6iHSBgorqeuXFcqtJV2kPrn6oxuPPrjqfp/Aws4i
LvYXXpZhzqBtDWP0AuXmSI5WoXL+/aeXPn/69z/O2hihc6yIbrEbQfoSpJsisgJpA/qrUGtSamWN
7r7GA9OkZze/hIw1VUCAxNWgYaa5sX36ulwYdYd75Y+yskgLhkTPruMEpHFIvwKLJdAxgEoyV8VS
Meky/AYf/VqMa9rVRxOZdujHcoVIlNEQCoRbLpq1Cp47/WQ1jvUka8RMrdwBpx7p9Cs5e2pMNIg0
25Cks37fqqXXIz074IlXIujdY3COvNA2rfa4q5EOtCCKRvTWUdHjvLKWS3EFmv17nh5EqwKlw1Ax
eYW+JV53nxdILTjuSJDW3ZXOFFxBsARVysbvs2OXjHwGBGCHBHsc30xOQa1v3dC2nFOuRhoh8Ans
Bl7BRtHWXNElY5lBQswoIlP502ACQRU9MQzrBMgh13ePnNeerXfk/a+1SMoMG9KmVdhqMnvkWs8+
OTVE13f284b68/uaPbZGSZnhgtwjRcWhb8nV4veSfAru7hzov//0/aX16NtnwDC0Adh1BRynnHwk
RkzclBil6mngMNMO5LndB+T4HZm/j7bkSyszgKBD1JUI00qhS5e4RgrHc0fgdK78/HRCHk1mjg1+
XeacfLetnHAGQ6xPkRC7MldQlJ9W/NEAM1zoGgjLK2EYu2BEwZOqcTT5++lEfJ0hBpgMSA175q0v
YnUq4ezSqZ1R3QUbFL+rNmpM1T/8sdZF86iYuaWjw4vAcduWa9N/7EJKygw4PKoMee/+dWGJ9w96
6eRTUUYi5HKTFF5lwG+QSQF5H+5fA0SZ4CkuvMwqIKxn/74D3GMXSFJmgMKlqPLxswyPpUA1evJ1
QlpxR2rTeOrJobMdhDTU3NicE1VLL5XBmpm69gh4fNYlZQYsQ1/VSgRWfBeFqxri7AwKnqIITBqf
v89t6fdnWOL1EdNFNR27dYXWNtvrwK4yvIf8++8/vwD7SJz9jcV8f4sEhL9w50jEcBGe2J9MmNEz
zvrxH4eYAQkdJAo0IzHEy8v29dW1rJP+ibfYyuYvxI0hvPb3DG5+c+MGGa8wo9cMy0L8xv7XL58B
B4/Oa8+LpsVBDwsxnpQTnq545lWmh2fyvwKIPAMQro8CkacAIIBDw0gMy7yqkHJZC34vrtAMP27p
mPheghWaEhsaHuCX0FJDY2V7F+BPnp3/GuQ2ST9ikUrdfTMI6qaI7uireYEpq/sI/eTZ4Q7G/786
CGuD5EvbVhpjaRqzFxAUJubBqi4wW1MkIrmWmvXxZri95honCw9yFA3jsZyp7wg3IWdj+QSPaHLQ
R1Umg7azY81TNbCbIOw7EPv79xXhF+BInmOC14UCOo5xZm231l/fPgwU0RH6RZtylts3Xyen7MO8
6DeEjwOC8LH+PgUndng2gOFPX/mMBb9YkmfQ0flBgUoNfAayDo32BiEfbI6OCOMzUS+m+vtkF3ZH
muGHEJdhxoUYBPjhlojuqBVZuVn4yf4f3HtTBcBPf5ii/QI9CBNwQFLXuRFtC872HQhZtT3ED4ll
9ggt3nTDIuRTfcat3moHXH2Meh3V6yVBNEa3sa8raLDgtkrSDGiCmlfAKDyhQauiGMt0LcNqtqdD
r/qWpJq8dkSmWAV5xJqXNM3z0fxn8JNLgTjeuv+t7T0V6etfumrr4C3U0bBs+CU5XdXv72FLaWjk
gbqM6q1s65LxSDNMamqpTfvpwaMpn+7T/omYF5iobnfmGm5P5/fR7GaoRNOtD9K8yTxf93uLXHX4
4L/b5D2z9uinZ5AkpxkojabgaQOHqdLYk/aNstcJwr/AdkZEUyJ7krupeqKRIhNJgDeHTFhD3UDI
YW0Fp9P+6CNmuEVFInWDxhbMpTI4zeoJmVAHB/73SS75/9IMZSDvxvDo55p+XzOI1RDyhPjgeS0F
t/j7M/jIYxBDByx+vzNuqlsSK9DQfq8hnaiuIdTCEt0h/8eDl+OVKOamACqHY+xpJrIv67HNe5Dn
wQaIM/hAzc7/u701QDxFatUyQaRHopXjuRifneEB24NIFQzkuLa1kiA9fsDFNxBV26w8wJZeSeLs
/DMNHUFcCgNo21ckAYyn2LRMUweGF3iwrsHawm11L4v4sQm00mc8NYWZty7Ig76fvg7m5RO3kYNb
UlUla8VcF467MNuNG1WNeaZgmESDi06mi/n7qK4VcSxttjDbDGhqio04/by23fbYjxPOwqCtneUJ
kx6YkjDbCT+JQnALTWfZFe3k4Nbka1Rxf6cHO1sbY2kfZogrxmwMHpMJD7euQemwVHUtVrAQ/pCE
GdYOWYv6YG7a48EEJPrvrf5kNZcL5BSP5MkiyPxO53qTff3jbs8QuENFCgVOQkzGZbDd+sWBu7wC
70sHT5ghq9T2HViR8eM3nVXdfPLoWg0DfK9F+6Ylf7TdM2hlIFUwRhHek2MHiTYevMdvbL2yNJPJ
PPrtOawKUgz6GCpyJfbPiIh0WMNQSxlc6YL+++IvOSr83Ce7BdDbY4rcBe51GmOgP8lyX2kVLCDm
U0cOCE9c6UB7f16BkKWr4h64+AEhLSQsqOA+4DaxxtdB/yx00/HOu8L8fUr8wk0xr7tEJqwGNRum
9PLqTsVZEtFeNRe21Tl7ZmtZmuHy5qCDW4ecODt710urtez365Wzd3ZobFZvxQXT4GdIkKThKOTC
tLaF0zi0/vH0hVurIqWlmKv34tIg07//sZ60XA1gc8cg25fXN0bbn6Bv4uzs8/faCZpQ8YER8jM8
EDIp5T1U8eFFKJpYwly1OkJCi+jZ7v3bX62tWcBNfgYDoIfnIW2c5m6Jbg06fo6il98NYiluwc8w
oCyVOkMPWO6+wtxq4h9PMvn6+tQhRGtumJVLa6HqVLqb44+NCGUJVFjJtBGsWTid9uSTp96Zik49
zUc0jbIhRqo+I1q5sjN3g360MzN4oGk/qkCel7u0mTiRNaLyCbR8++gpPMk2/aKQj+DTs04H0KEQ
Wkutqf4qeK8dxS4N3ezggWi0prYk0yUTjwTLwn8B19Hqo3LhlprXfgpUEwmgM8hdJO7Cs+KBXZDL
Fdbm5BCUriW4xSWUg6igu6QhzDX2uoCOp/O/bfo9i/1jO7xcKkC4U0bI9Nj+Lt6B4VX72EOS3o52
10y3VzbhXqDzYBPuccYf42T1SKGjo4rcxtLSzQcKjgE6oQma7g35Qns2yc+3Nf9ryXOZl7plLfjP
mRGDbbevgDUwQRl4Cq2s2ILXNa9ti3OZFrsEPw4Xnlf3sWper2d7LZe+dNPMi9VGoRQKlsaG4Emc
OP4OePiRql+slREbva0a1M3ARQ43cu2mWQCUeeWaxPsVG5WYD7V5MTzb2Jut0dvO+0BW320L2MjO
wLe9UVHUUFmEbAF8bslAQB+yBgglgQZFm456osprPt/S9sxwuPOkKuVqTAd5sMr5ML544jCq8q+G
PC+qiCCmwoFzFQfmRSCwLhfvOAOLhp4yclXXAjVLD5W7efw4Lx2UG4bSn4Z5DQ6MIRgItHnWE4Ey
FflSEBB8Ri9PumdXrHrpfX+H65/jjWmSSOiAR7yU142QCEZjudtXqDYjSBuaIUYs9JPRofJ1h8Lr
rcpvEmRCvtescOF+nhcQgpG3lkDth/m6uJ6fqJ2iOlcE1sAWotUrdUxLIDSvHkzyga/Cae+2eOD7
Owgd70UbsS4Gu5c7sSWY9hpM3OHgAeDNCwUl5lbJHLgncc/ZLYp/KgfB1k4D81xJiDWlZHMnISdU
vXM2SE70CrcP6rPX1nNyTB8NP3u8eYNEoUIawyubWod8iJZp/eYkWmjd1ij9M3cGMC0Wrrdby3Yv
WdDdrfhhQWItpWVPNxFS0BCIskXb35QEMK9MD/kn6+t0IVdn8ulQG36hjWuFfLSptSsGvORXzAsJ
fXSMymKK4dHDYvNmhbgwo1me1W9C0zN4QhhdTbXIprS1a0ZcgLX7Y+rHjOVyjPxhxJDbHC6Fzdr8
//6op9RKLbRZm+SDMQqrsFiVVsMNoxHPcXr9XL3rJ3fUKgtrg3MdmlOE/zrap1o1HQdEt7pNmWqv
4313PkfkWU0NykIHZkR+v8MWF2vmRKIXJByy6cvLb5ScdxZ26EQwdLB5rzXy/r4aN1yqVrwnkH+s
URTJN+Ym1JHLmoFVfxeoYi0BYZ7WGmCTfZpqL2rjssP9WW8o4/fpLWWn737Bj0ETqgTj0GSKiG6j
8s19sxzBfF+7YZaO1syf9MsE/Z49fl3bgp7vhL1/YhEDVQ86GgM4PdG/JW010T7tyINzPC9XArNb
PfrTTr0gCZMYcAWcHQ13aa3rZaGVQprXKgkx6NT9+2xa9S0nOC8fiLuRa2EfV7Dofs0/msMMi2qU
wDRtgTmkBKdy0AWjJtbpImvWHkc0VU1d73fnVBs257UhF3zqeQETg05viWEwZP+ZWZwW6yiVji12
/2VkhvF1vdrj83d3/d3cFhyoeSGTUiQ96wkprs60Lg9hXvNO0qXcSlB/KfU1b91q+4EtRjnJXfm5
1BUDWZrUdo+JeWTNnLzydu+8+TaDaCyk57coaoL6gHZpdNBomeeNnlsyntLB9owGwpUDwC3Y5Ly7
S6huCOeA0N+NrM4At7oNusDvGAeh1pX9DU/H3mJQSlFsSg2dLBvTGfEGTnaKrditBWVwM7FX6/EX
yuWledtWVNFCBfbhHO74oO5TG6XQvEa6bb+NdfSZ7CPEysTJZzavjH4+05vC3Uyv8Xbr7zXa1F7W
jup9+g/M/P6FP1CHgrR8Ipd4x3HkFXJqSNwB32+6bIKl/Q+DvhdhA2ZZtXZNH71rLHl3cOULarRB
U7bqDA6jt3/eV08A8xg4uJkf7HmBxFM8zAYYOOigaDYUg/46oWhKrR0JWxFtEGgNz5uNsPK0X7gO
7+byY/5M2nR00bKpO4QjRNjOCZg/6aBQb+kTVKxXrq4F8L17Hz8Ggd6UHKB7HmR8CdiuIS1dy5dG
zjW5fIrjKwJJUPFa6flcCojQsyVkciFLo7jANVJpwR/O+MBNrV9YY9Ao07bXjtOC50tPp+zHjKiG
a0Uo1cFvonwT3RZGDNYTSA79o2M0Lw1sKfAtpZAtcgeTQhgHD/BAFfRQ/bK+JP2zASySiw45jRUr
WAjG0pM9/pgOuuUqkPZiuEk4D20qQQwiclZOQMvc5ecCqqArMLQEu7NrGJqGTCZ5gN3mxlwgrLON
wIC7YmUL8XC0uP89i8QLeWgFj9h6zYCQh/YFtwjvkeNaOHwhGYzYzd8DRDlTgcRzGmBLvxQHCApp
0Az9cmpkA28Wi6xpjHfx7xfUQkxBVGYXMPTLYh6aG9Nj0jVCvTR9OzURmUS2xUKHt31E9etFcX4f
bXFqs3gutIDGjKs6WIC6dUfjDcoQBjmZ4I3t9fe1TrAFHw+kOX8voFRIMvjDMMoWjMhvJ99EG2F9
WEuILPgsojI7++Ho1VJTTz9f6yykLIiBZq+n05cJp94nJnVsNfNQkPTgIxSz2p/yGN3AQ/X3pKBc
0vaKCKpR/sidtwaaFTEWj5e3+XW4XCPcE+ffN+keTvrvZSXO6/ugv3HjwmaanxY5DR7DjJHrlQF0
iDcBqniti6TyRqmdbka049GjbUf6Wl5u4W0sziv8uDjlZInCNL3nDr2S0eceVYUIB5Hq+x75f9aO
MQHpANk4he6o5z+/T3rRZmaQARrtpgSBYuQiLStN+X2H6O/a2q8/vnFRvv735sUhA3q7GKfsZSuQ
/dPXZbdbgboFs5goOH5iagR5uAz0uTi/uf46ap+fva7/viSPQVScV/qBLBHaERl+2YPUDKrCQPL4
9vsvL8GAPIOBQbplHmQ+pnvntbA4I9CkE4+cCMip4Y7JeOT6e2i3rcR2FvxA9Or/vUY3pfKibrxF
rkAYw4CSJdmmF8Hyd5QBEyss0XYpRAQUA2zC5MRrJ7x0+khFhQ+hTMWG+yUS1rmtfM5CeliUZ/iR
dBkkxCXMfkqtoSCb2b7JcFDfPnydtyr9CmpTSzTOKJH/A17/FTtZCHxD+frvReiYpmFFAYsA9SJt
P1VWdiiQsZ/X6qeWzGUKuv643FtQ/E7luZEr0iDopM2u+fzdWu7diw/waF7gx2cgo2F94FGhURu4
z5Aas6gN+KbV6QrZixZIsovt5XPfvKLaSEdxoWpo8htaLVn1dUube+ggE8/o7N5OHQioEMv4gEi2
rbhpR6LdDmIdKhxhWyB2ARhV1+L1S5gyLwmUIi/IuGnJEUbhVXQ9T9QVtMaSlqxt65IxzSsCE/7m
l9Awg6tjKBvZRXpuaiVED/ums7MtmJg2NaDaPkMIwOUswVpLzS5Eb8R5uaDclGB1FNrpDKPPCJxx
B0YbidFvKZV8hlb0ftMQ0rsK6gbiB/oaWclCeEqclwVCZExKIwXDTpwhIchD3lCOSql40RbECVEb
+I5aW0pbC1A89sBFaYZUNUqCOqrrJefWQXkN7ceFyYLRUZdZmV85mRNSPzDvee1fyiuh3MiD5FAs
BQrBhr8IQ+dCKMNIaPCBFqkPHV4w7vx+mpYmNAOfTq6TLJbSwfETSPHqMtdrWff0b789gxgI7hQ5
xeC3OZAoQUcXqtQeejyLf/z0GcIIQij6IQSTHb70DRksnshx+x10lyH49m8TmD1QID09QiWDgyah
0h7zBOS3XfyO5Vr5+YXScFGaORkeR8eCN4i9I7Cojb4VqlTQRMk+fXCQUqHLsjoHVvMsWKOeWNjs
ecVfl3pR6XVd76S0BKGlHPyL4KEL2BXLffyqF+clf0rJCAHL96Dn4nAUu6Tcl5OMM1cbKKRTM6G/
/L4tS+t2j7L/uFuGumShfk330PcEqokg7IckKUGvAMIjXbkLhchg0eVCWKo1I6ZlVvZraX6zw5/X
spIKfDA4UDpCH8hWYRsN/EWq170GIJJamdxkvg/O/5x7IG8pvItbjNLJN/881BBxQiunoHEgNN91
oCU4dnLRboeK9h0K3aKEGqBgkaU+uOqlbu1tvmQqM1ygOQhkJxwOl8R/Nd0up96Lbv/7DJf8rzkt
AcRtoM6EIjKH41nZCWm5+wPpHOkigGPcHUDXf6ohaapzcc1CG0Lh3+oS6paKGDMqniLNPuMr9OSG
bbqNG9nTwgza101ZFtuATzODl6QKZMkensdZxj0LbMFu5S6diBaDYtNSHWvTSgHS1Yk1FWJ7Y/oi
taC57KmJwLgY6quSKP1RlhvKjFGEfQhSRVjDrKVrcl5KdaOVekiGZHS2cE5eQS6DbqnTAR05O4TX
tOPLn9/XeMnXmFdKKXIIzeJkHJ2y/RhuUICk3E6ZtA0/pBL8XdBgC4OPQADFVsqSkTF+H/ZeAPTI
eCej/nEywf0eeimdjY6mTeQWOQrFkNUTwCOEKqdc/RoJ5msekJi+XD6vu93mXKjnUPs+btaqRRf6
9URxBtqgdKMhbYdPQMOT5t57Dl08XV8mpp0PA97BCX8hk4CGFDyVHca8yOT9jL4xgihKS/60ZO2Z
txD9FuccEiVEP0TkTPAp2sRsBM5XdHl9hETaxPoJC/F5OKgFebY73SPv9sY+b45r+/84qyHO64pZ
qkQ3MyJoTg0hmFw4RlxDJAX68cq5qQMoUpzp9FyPLyv7/hiz5uXFw5CwIstjNCUDf2nSQXhnJaex
gEPzymI/TCgJ3Lij004aKPDsKxDVMtBcWvnwCbsfGOy8tngcA5nqIf4Hg0XbkvH2ZuAPWiJOUxtj
jz8mdul6Pm7Oqn0FldfxmyN/XDjQKzHXe9nsow+YJv7jxHSCKEMs+H8f8ApD3aIP0H2dypCt095w
XXwUQOJkfpq73c65OocdKnrONrK92lrMb/LHHn3CDOs5r6RGcC6PjrDlbSTZfHQqTcZpXnf2ux2R
M4iFppfnWuHNQj2pKMwcQ48ZWClGfRpK7CgUeLnaG/qjPtAg8ra3UGPvHNA9dtCf0Ug0ocVE/IWa
h+k7/qSGpP2+88w9zPxo2jOs6iHElQUCvgI998re3yBF+6Jpb4ikgWnv4wlo9fV1Akqg1Q3UwIjr
5WSPDsrt9s2YkuCBZgHN0MECe5x6mtF59X18tvWL+YleBHCloY2emCcUyOwtVJEaPoKB5HK9JpiO
iGCSfcazJNZirXju95EOHmz9/P373O5EQo+mNsNAGfQIWQ3mRmeLlnvXcI03133TtCNQELW6sHLr
CTObyDunf07d8Z722RNQEYUw+VF9/x97IhRH7hyDz+ACtM+2beOQbFcM/w6Cj75x5vx2opRVcodv
fMG3TScPe4/1uqCT5ukJq2VZb8bT1wktF47+vtN35g4MQt/acfONj9lis7Q/N4Lg3wpiLuTkxHnd
dh0VWRCEKb4HabCX7cv27akmKDnFBj6dYvVrajDZmTrRv4/be+OgDbbJ3/drgQQPsgZ/gwAltSyF
l9jkFby8atuXF1ycL2g5mQDoC7Z2QOnH4YDWENjZeXs8w9KQCvx9cEa5VwjMtwL92/MURqzwvoxw
0OCkoHtWZbCEWHEv5+ADgHjl1W/Y7kjXqRRoGRJOrVo3HH8S0BgNhnElO40po2wbSpGgyhrWArlx
2Sg4Yc0VJA/ikdb4mpEVyFpQt1qHpnIHVupQBllO32acBp1ePBYUMeDRNg49b3obM3B19SpohhCk
83V8kgdPMfyU4sRjWiTVSKCdDj5zBgqATw2krV+hF1ArOviCE6MDl5BJ+yX1gqsDB02KqE2ZZeme
z1vvLYogvgjGMKG44Ufqm0aHMSepDM+L30pOQ8gR0iy8WYdFn1lJ4yWbIBDpnV9yNUhB/F65lG0I
15Rqc0iQKVxOqXLMi58KD4UdPRr9UCAhP3CXOBizcwdf7yRHXKXLGQ3pv1uLMIEK8SZ5H4Ia7iSU
vXeDjqbQNySTOerQQJ08dJiYlp/qPJCQS/CYese0vQf5IAi2HyJZGFKDbrIYeoN5iAUCcT3k3lOI
VOEBmeQQEqcr3yqh8mj3YadAggYSrywRIAoaq/EAzQeIqQ4Q2sajH6/MnuqCk4TKDmhnDyzxfeiU
QuWM0mQetb5aEibp9sb5gUmzcRGoVJFmaNmDPOQH11DQLZKZwQgiSILIMZQcOChfmnF+y94ajr19
hjw/qGEi5eaQ0r2a033/FURNcoxqjlH7lBdIhELyvSdJzJWSvHiEpAHX79kAmb8ikcH2H4us5SUt
q3dx0ukNl0Ewj8/QacnchtdYUSpQGnJtqSdsExr5bbiRVKEhqszkUFmp+w68KU1eaVVbsvatpXyj
8ztoAPJiBSUTJj7W0OzDC3hEJX6rePbAe+LBixJK5ZoK4hBNPjjJoHh7uRDHUE0boTgOQs++dqVU
WtxYcvoAracN1LpljbrlJeGF6Z9jCxH7jqvl3SC0EHNM+56/KjTqyStBbrdTr5TT0xDeHouI2kLU
o7ehdFSpIY+N5eU81HFxl/qtxaY1XpxBFa6EEioPXQtVGNj+Iw1ZSm+EthHgyrUcdC4CSKJMb5dI
DhKT7mQIQCUsLQqg7KTZLZew+SZgC17NOamCACjfEIh9dlB2Sxhom5fproG2uEqh7Y3QLCQVaKnn
zYCvpEiFmN247/u8bKAuBbFRaFq5fkyb0INRQcM26fept14xEMbeUHizMUptywK7g5SG2dQ4xMwT
nZc6N2TQQka5xwCqJtDbC7G3lwT/CA0QkwMFv9D7OijIOqgPpIhC9aHGQ/CBRril8akDFGw3fdpB
MRP7kGZqQbW6kJSqJLE6zzNQuYveRUgLQuKFiGGUqAw0FviEspQ4tFuE0Egi9GqUTNI3yQHiIKRE
0aOTRlDf60KINlNs8CrlN4MbIcZch01EaKbuCN1Un2EZm7hR7bKTrIHrIPXB2nh1gzu6k09dIe+o
CooTTIJAx1BqMpTAWKhQcvV5DHotGnLSxrXaQ+5WHHINApJXNg9aHWT9DmqPDgWb/6GHutorqfeZ
QvYtl95bD/9TiCesj3aHNjU9r8ZdgDpNUjVvIj2YeYfeWogO+61sjvl3MpaXfmR3HP0WCF/l+OGx
nJbVvRYze6jqUWwCXQRWV8rvpKihGcbDMIa69tSbB5GUQiKQJdSjqgPk8PT1NiDv2/uAmC4nvTKQ
Ttm2IWhWOZCxdux+jD2AaHAuEu8plGkoYaTsaAlN6nR0TtgASBLf5BOHx7MYQAKgyCotoxRN9G8a
R4FKtYhIIr+h+F5NPBQ8IrRQR5lshjfE70ourPR8aKDEG6ojV6EmlRpebmELjU0OOFUnp6iTNQC/
2UB8sIBg3sildiHL5zqQ7MC/2Yrka0klG2VuBKxRcJsMfJEe6n7GwODZTusS/yW+S2mw5xEyxSN4
9rJGpyHzxm7yAJK64yfbZ60xRGJJ6kEgEK7UhXo3+AKhlEiDMrOoMvFLFG2artKSSAEEQdMkrWuj
Y8NYuw0KBPP8zyyQjzc5tdq0MyC5BB2vrVwcEhCCCpMu96fSP/dyJANYnRBKEyl9SaCDk5wH+gBz
gRAYzVtFm0PfVytwHwcJtBcOiPR0EWHRM10+JfRRylk1EyHSbTBlC71FrUUJDXf707Iq1FCgBfsS
QZelgYwQ16tBpEXsFtGlVrYoyJQmF8gVVtJgyoJoKzI6+v2vNII0DRbWhPKpGVJgO9Nj4TOfVBG9
V1reFHVDQuodQuwqREuJkrQfkEA14E2bUb+fRJGFINfA1DUKoQm1Hc97k5WXG9tDhRgS6Qj/PDch
WDxiqGk1il4y7cvAHBQBCrkQJ4EMsmCk8AnY6D1EsFiQTSY1M5EjhaQ2QWT2UDBoDDZNSExZmUJD
zQN30lTZEQwAfaMsn6j6lN/UQOas3IsgoWME0hblQKrUhzrfDA7LBVveF6H8gxoz/pviBELTsUoj
NFr2F66t36Cmc86pyMiz0UorapNAe17Fg5rSPSbbjtBKhbodGf1JcprVQGZIM4ci4zc3TDsVuS8p
PUMTJmJznWtCUhoNzLtRdrKwZ/N9xVlKc1T4Y9KhRE/A6WOBqAKEyaKYxIIjxI4ovNX+CLUONHIo
FlMcfPlJgmYlUv4qPaAb5pY+j2X1JtB7KtxRNycUjjfBu2a5Q8swdF4XR8WMOHwkeBC3UNQQmHGX
C8K1iSDTJJWMGcsVFMEgtQNZLzG4pLIPo6qxUFxjQVPaKZLwvchjqM8EXyze4IBCuyhH1Y/htIwq
u5dvRq1ouCtuFIIL7YnterOk9tNXloQ54RL3WfX2xFXQvoS5bqCIxHJQodJL8Sh8+b4O+fG+2rKy
ocSZKjUp/qZJJkKnq7ME8Rjwex/1LXHGqN74LKYWHxSE6fBgYQzZf2YLXaENsdyIlyIUdc8zxp4w
gyUAuQuTAZt8pMmodjyM9PsgmkH5jH3suB0VQZDSpqINTeOm7o6UEuhxbwbQS+dNOTLTTzZTkd8O
RbVAbcFrc+QbtYy02hGjo0B/SfJLGO1z7oIKdd7E3QehUXRYZPyboHa5IdNbMdT9AJoCpKzVtNpC
CzdzKVeyxM/IVjiIZL3gwU/CUs2hK6ZcmP4tpAy2VqGIJe5DikAOnHplvA0fAfMMgC6kZQfveag0
Tjin/aktrQRut86nW+5FhFKsDLlldZRMj3LaQq15XWCPiXcKzxxq6ugtf6mheSPg9lWLt9TfRPC8
FEfyddxveeTEw+WGCHKi7MUA+lu0VlM1ibKtZDSD4cdWiXrEncDYQzMJL8KbGXYMgDwFPFdG/Gds
eCjaWD0OC57qxVMl729ZBUF1CFPFHGmb7U0ByKOJB9mGmNXZwIjTL1zVzO1duj0NYGRPv5LQqYJY
EwsiCS6PqbcQ6jVTaj9AZS7zUpXdIlrriS7Fa7iZ/O4QM88eo3PdEZcA70TxsU9epdRKOqPvjASu
TKRWAvRDybBXpFeRlbR2PMfcizCWkKYkQ6NLAlqL0MHUUNhpitpXDAi0svQPtO80GmqgSjaQOg0k
Au/km/EAoNAZFgDWPGADptHd/o+z69iNnWeWTyRAiQpbpUma4HE+G8E+x5aonEiFp78l4y786R9Z
gFcGxgAppmazu7pKeei1yk3g1dhJH5/0PkExZM5PjYkYWxTGzKtarfeyArMG+D+qMBuIS9uhiVN/
re9GPbBi+Z69qbGbbRNF3IXYyEaESyByhWBbNLs43qTNLqgPkTCJlTFLPbEY5XAp3mnDvdayfVAk
W6gGJriyMcuRm0MhqfcgIfWof2JDxTAi77XyYjCY74uY7AL5LX6oh7/tIDjDXfckRTCrg+LSfs/f
EDuHJWyd/CHtULxsvmunQbnLIMv8QEVrfDIfRJ1a6pUiw2sQZhf6RyIehuaEA6zhfEeHVpYsLYXJ
A+c2lyEMxe0YsltRYdUezGPvKtB3a6PAZndBttFEcLlD0Ty+F/B+0DVIfiHEp4sOZJ0Y3+iu+Sm+
Fh5JQUGbWBXK83Ir1iPwM2a6F9EclPGGNlrdc7RV6RlOl5xlr6hOhbAKjJmkujHU6HDkmeEOIB/N
opeeXrgKfTdBtU2uWcRV1F01WoryGEDcyB/VLbCcd2yEVqtVKJU9xHajxdfUEOA30ItQ42F50aS+
uSMttNrjSnzP2qI8JZkcWmWmY5E7KcZjL69GR2OK4qRmDmuRk03XdTstYbktQk02FNgjrTqG5zKp
ocVn/AtoQjw1LPZhxf/RIBd9hi8RyyF87oYaWG01Texagb018AqF+pgEITTFCUTabodwcExa6Xdm
xO6gk3YxwtKJYpDS0jjxjcRAhlQpoACdwPxAJOxP1AfGfU/k5KCU4qcQDM4IjkYXmY53NRjOCLsC
OaFp8K3aQvxLO3rlaQqXss0iu2LIJDRc+GByWmDBdWrXQepDEUi25B7SViSu3CJqnpGogcpW/SSQ
gnbwQPoHypr6meYjxVFOFE9PGWTmYjwT+yCgVh3lf7NUAI1P2wd2BmlxC+romYWkF90KFRyEAU5s
DqUqrRHxtFQgqxySFuakhOANx5Zri8gth5jhBOpbqGVteICaHgmAopw9Dw3HdZqH2kYpJ+FsCU88
U8SrqxzxtpKY1WCbBNDvxZlizUeZd6WVdkm6M2PJb01kF3nEz7o5HNpA/KepMjJMnWiBCOYsaOUd
TQRqk74K3BxyhBYzJDtS4Lrng2uU8Wc94n1ZRk8NI5Aw7k45wOhWryETE8dF7KIEC4rZ5gAvQsTv
VXcKjeAJ9LDIpLbkmghTmgqvNiOOy6M5KvgaIpbQ11Z0sFjVuGDHxNy0Q9dsmqa+r1MZM5i3pZt0
meJUUO12owr64MkzC8W/QtQdTaE6xTU0Lovc0xRpU6pC9REZQMbEbFfoWP8YV01b+1FbHANGkOiU
oZg+ROFGHBvwG6phtCsywxWlyItKcduM/FMUYK0EPBlqULPX2HyQ5E32Wqe6ipTWUJGRGjtUzdyW
E+O5l+onHodXlXAHIsqeOOJuyEXTV3vwBPbyJmEKLnBO9kbTPcAu1RdN1aM7YpZOXYqnVOEv4lhd
hU4BUUTwIEmp3/d5Z8sytD95EQYgzTawiJM5Zul4AGXnXWE255BJVpAIXlsym7eFK9Wam/eovYOM
ujlWYGMXxDPCWtDtjcVjmcPuEinTtlmv2o2pHMCjeGgY0Kpc9LVWQkjX5BuxJA7y63ZPGiCYI683
A08vQRo7KO9JLrwmcf2sI4PsFVF8KtTqUBOyqWnnRlLiSgCP253Rn3pQ0dljVD73k/McgHy8Gf5o
FVH34hDh/qxwx6nGIMHvbK463iX+2CB+RKruokfjAYxjsUNojOhVvEk61daTEnXskV1AQk6SCqy8
+RZlYNCKOPx+WDB8+mdbVOakk/zSwEFL5PQsico5aemOhrzdmFkheo2h493UuKiUQc2K4KW4+OLJ
TS9a9qQWKc4MFPRGzjd1EMH8KfqxhRp4QlruVFX0NGSl15D8vk2qxIK+CF7RgbRhGVZGzcRPUyv3
NMo2ZRo/VYa+4bn4XOXVe4P4gx7BASNp8S+pwyMroP1Vh41wJmrVQVBQD+3paUErASxDIwttOgg+
hYQrhHCHvxQgC2x6OfA0UbTg8XogIGebBuiRcyNAx7yLDKgLZwcuRW+hrOwTGWLAClwemsq1F6ct
pMCr5E0dOFha8PLKq9JGTMmfgkmGxI9d3JYIULQHvGS3hUwe8zTY5hp/M6J4P4j5PlPYVe/Kx5H1
8jkFmEQp051CuK03dJuKUMFgyQNqB8RrHw71vSiM+6aAx8o0NwKOwh2lEcqZ8CKrCNL1qPO1EYrB
XQlKZxahBCAPL12WHfBKxN6EQ2BDiK14Q8RBswUGVXNLr4eP1OjrS9MGxrsQ4qltVTUiLAZzY9K6
vVl84kbeNEbK7aAc79SsfpGz6gmajjBJcnMhg7qHFvOuj6TWLrvyKerzfRhrF0HSoevaEw+n2a06
NXRTVbpCOkaxhF7cgFn8wqpmtPAYt8FU58Twc/OIerGa/olxv7MgbG2zT7fa2Ox4W9Ue5G+za4jP
9qCVVu+aqI6AxdTVFwSVLnET+WKr7yRa+fVgfCZihaxMVt4PLZGhZG9cDTV/MTrF0fAQzfvwkkCP
qadIgWZB29oxgVrWlUvhhgSi26bPajQam15tkBotPKEv7GEAmYiA8B8pnBZR0V6/SMGzqT/SDprY
LbjfeuRQh9YT6vZilsYzLcqHuI5AqEq9sQHvgwI7WPX3PP1IIR8pN/VWr1NLRly1bvYCVWxZfdEM
yUsG6dQbr0pl7hOt3SchPF+UQuSx8KcdwzdFV2Hbze6PhNdL3nKEd4PgXWJ166V58MG4Ih45zQ0P
gu2PWaE7krBLgcfmgxOWpzp4IkrgJBwWCdreIr+w9CRBkkPtjkNZnfUSOihqBjHv0ZVjeB+laxSm
39DoedS74GjGxdNgwNOX5N7Vcu4lvQ7/TnLS4FTjuSmehj51TGOjQEo2oR+S7IdaasfZfYYHZxXd
J8F9K062P3fisXPNei+qYO3mlRfgrW2KkLvc61psS3K5I0K3A+GPLdPXptllHKhbau5KAY+VqHAj
nLswkHGYR7vqNOCi4CNKkekG5njQ9NEJ5L8KM5w8E/xcJEfNQIVCCTrjOHzO8wct+FvEHwU8blDe
WUlSbIdKc5o4c9L0vYWwX1xcVHbItEtaQud4h8As67dRc+rFC8m2EFtX6WnE+1apxX0xQEkmf4jC
d5X/Y2Vg9ZCvrWVsnYi+FKKwEyk8Aebo1VNKngXAcsho2FWPOB6ORi0GUE6HHK5wJeODUEF0lBuX
2OR7iW4LSXyn2STXfQxDP1Q+Qk7sxNgZomqD5+GQ4+4OaGyNgVnYZvBI6hYBPH2PgllHyHSIkH0a
+R9O2rtazA6pFLgiEiXlMB4KPNvBleYgkX7phynV0Iuyo2vDNsgyFEYZz1w/KGSjMwROhxgk98yX
oXCbawzbFxLf9WAVOrPFzIBwPR5OUu8WPL0H7sqqNUTdlcKhJbsbQmR3hBwQrBHasFXit5J51Wm8
MfgGgTgzPvTBHmrWb5EkoT4ZkbQ+Ul6alCNAEDoRgSasgXwkrNqg7cx8Z2j5PcL9RcWfhMBLjSM0
6D3keZy8OsR18VKmCfR6ZdWREdd29HDDxrM+iASzo+1lM3Ak5Uqie6kYUkvMehih4RDqnQsPzdWl
bNfR3G5xOYwDXg1q7vUSIrf8MRH5vzT/a8hI7RjqhxhqfpvhVlc0ybQRy3UJS9XQGojR23JVW0E9
hU1g32S1tkhAyW5MgRHM3hkQFxxP9rYHkCBn+6r7bASAF0LaP1IjgYSzouyDPBHsDO94uRgxnTni
fEVQPIndRxcedQMBk6qwc/anURGIxZNGCN9I8CEFr2OoIwSGfILawH/YVcqb3InTRHGCWNbgFTXc
SZTXdJauMgcW8J/ayPhiRhCowEKPp2QYSjvnxA06cS8PANPVOwV/mNadQ5LDJiuQVPfa6MVMWrft
G4vFoyfB2TSp11agecCnN0q8NRWrSLwy29cj3s3xfaOObhmkDjTydiW9irlw7pvCbU1j34bhmeM/
AdIyw7HQqdsl46bItasB1VdAwdRX0sqfXdIfZF04cLyu4fBSqH0lqgW9T96W8B65TTl3S/NIzJNg
xLs2iVDQGit/Y5m/wigDYJP2d5mp0GvVHCgvNh27SGQbxSArKrOTDskn8iKFH2r1gEIPK6y2ocLt
kj2xYBeWeGHANaICZMAzj4WBK0zqtaHRbQAFfVCBBoNzEAYlYkK9bOVcNk663jSbPKxMN4M36HUx
YwgQkNpWWaG8qKBa7A6doeOsVgOG41WDFN0pfRgDVlAZSJE02HqAZCWVVvpNjLRhWXPzSRQBys0Z
3nZ5BzFPYdALBH9zobC6akQwRQ564T6INcIvK7ngW3CbKRM8S0THqSxRrkWKzz15wDveSh+Mys7P
7HV4kQcvvbJdcw4AGl3pcGr3VuZ5Vm5GVXBBJAFVfCgRvIwHHGIERM9r4n9Lo5nBIDQ9VQZTMWS/
sQwnXKU7vIUDnSZphlzINarXBUGzpc82qUX24hoI4SayFU3PC4MGJoVFP6LpFmWk9KSCggNZCDjZ
lzWGnZuI+amL2RLnGWkpMsyyX3uDq9rhXgfyhL/KoGYPt/QOFfCqZfjxOT0MHmIp7+YKRuwmJHHq
eLbWeLwKSIOa6NgpUgQh7HFHj6qTPsW4VHbQGd/9vIkXVn1eTYSAUNtLKgbIHYRGPboCGLpVWTV9
/gyo1cWlpMjTZjKO9S5xTZt5CrSR1qqSlpqfgbC0YSxz2cwUX0Eow2FIl9vhRvaQu1gjAV3YtvOK
nyFLFFOGdKwv71NHQ2VR4Wgr4inSdKJunGNjhqXKSY4ETYi2pZcCr2yUwVYfiIInu9xNQ7tYKZVa
7GZ2oAc6ZBXTMUlsL/1NDoNmK6HVuk3j1KjSV1aM0tJSzM43GYo0GEHL4Ee+tk/+1O/6JtqK2+D6
8/5csHnzEh1VRDK+Ql2jDxqCj9gp3R68ecrrz40vWZB5HQ7loRLI4LWCcaKHwkalsHgeQUGXP4rZ
CmJoaQCzg4yXF61rii5GT7OzD2gWWeVqdd7CLp1X2HTYSKVuhopPT4jyXnQ72kYfP8/NF8HijV2q
z44wraWm0HS0HfdwneQ8VQ9GDXehqtNhO3Qkm8KGbptlkce4dmQNPEWEjexWUhCRNiKEAhD2sGhN
OkuhgekIjYH3PjgMylCCZgBS542aXDWO2DSPM5eSHI/wdmzhM9UILJUaotAEPPOshpRIlkCTSXd5
qk8oHXiECotDixcSsas2eaVU+qfKgGYPSqshz6+JtsKmPCFN//XNgNdRgKfSzzNzCwUL26bPjI88
pGaoapgY0YYU0FZym+3PDS/YYn2G9GyAK+NKqMu+htgTKkYZHrV6GjpjGlUrdvnWbgSf3hd//TcA
bSwNRIqrjh7zFzFO7LIHrBEa0PLwL6yylfm5ZRGmPmbzg/p7riD/bfoCA0NGCSSVjXg8t/K7eIVB
4ta2n3qYTZSY8Z5njWn6CkLUNAkgae/p01Dwyiz7amU5bq3z1MvMTMcohCcjl00f1TKXwEduea2w
4ebtPjU9M83yKPcBUriCT6I3zTYc7b4CGf+ZRU6B0Mz+n1q4P28paWmqZuY5MHVi5EYq+OqfEkAT
JF9Pdf2gaVa3oXfjHaLgSXgwIre9mh/yNrxf6fbWVsYA59ybSMGYqUoD0U+sVHbMl+ausiWIZO3N
Fmz25XbwjHKrBg4Cjys9Trtrbq6mHqcd/21nB1wVAtbroj+GrnjNEZhwcg9Kcdd8RAzKnQhIK095
+Lm3peHNjHrUhj1qGk3Rzx+MC0LxK1f2wmIp0078NgZ15CqF3pgIpd/GVl9b4JzJ2lU3nY1b8zMN
5VvbRVukEe8NEQ6l9IKXdfYUwZ1Nn417xLyQEUk8cbVU75aDM63FzAJUyBqbQ4C+oJomcUSj7MaO
3pOd9iI+1I8/L8HNu3vqZGYEOhqzLpPQCTIYn4AfiDvJpU585Mc11PvScswMABE7rcsIeuB+fa9a
7SlxTOfnr19qemYAKs4CpkIC3Y8BIzccE9RFv216duLVsJOqERIrvrpPXG4PTrxKOLpwe8z5X4cm
MGKUzok+9KG30uF5hFf8S8I0bc7/ylrV7JmBAyyd+UO1ocdukxzDnTRY5JhdxEP4bBzHNaa+pZHM
DnBGuBnxaWmDO83OnfKQvEbW2r5ZMEVz5tdeq+ukaDGSsqwAGXkT4xWzs3RvfLGqfDvEJOzA967g
s8l5eAqv0JmHAlbyUL3wa735Jc0fapH+aypSo2jTENBgn8JGxJ74moEhT4fGQvgqbhFp/dUR+Cr6
+zYWKZZUc5hsqBA80jSy5PQgaIZDAJYoNLrSyRJFz9fv33qRhRLZeUWDlRjwhI/Kp7H7QMbK4xoI
WID1JIFTE+YWPUS+tX/AD9iSwjcSYMi5Cp0mo/Ir8z3jeIJrfpTfR+Yjk7qVj5MWrpGvqMO3j6Oq
nJJqWk5xz/0stNgbYucZiGnaxjLBLretUMHTHteY1Ja6m1kGNjBdHafjG11CsM4nK7ZsaVfO6V8F
5NLbOMN+V1Jb/ByeysiqgFsBvPiPcCc3To/47No1P1n3G9fYnP4VIkslCtAYToBk0UN3VIEbS5x2
P8H274qHFsAxgHt+3qELDuCXT/VteWK5r2pSoa/4wj4Aqqm8sFlb+qVxzK56AN27jkHM1s8Hr3qr
H/hZuPJ959e60wFnBgzcGrfIEuXS1+77NoyIG0zN4wTXGCuqJzCTy/shqozrpNgLpLIinWOp7DZA
cgNNrmsQHwINpzMChhlIsa3lYgN6dACGUCuA0IHeSEC6pRM0qujtnknIc0m5uekpMMQINUu2kKLO
AeHg/gDCsjXKjIW9O2dzqxlYAGONj77U3EEvCVBfn+j9yq5aanx20QOupCBK2Y4+Xi6IjxSXfgx8
FUj7X+2jr5q6bwvA9RqVk3k6oIKPbqEnf1kjfFrYoOLsQPNOpnRUkwG3mLSt/HaVfeW2e0L+p8Zp
jApRq9AwfylOEpJBluGtMQrfnmwyj5pLCUVRColRP6UMTqb3f0W1OpokWvGhF16f0uzyUssKhQcm
avGDo+rSo7Tp3cQBltz7eS0XHIcvXZFva0mIyFLUFQ2TG+1UxwRqfaJF73/X+GwfNnkOvJOBb4cQ
mG28tvvejVz6/LvGZy4nG7VCN6bGxf17Y7eH+FrbazZm8QqY7cRR1lOKfOng0zeg7RlwAY/FC0pY
NL/DezZyyYoHtLTjp1X/Pv1d1ZGh5IPf5ki5pLwEfkcJ0g2ReYQ8W3P5ea4WNtGcvJeFhhpRs4Sj
eyLPYFw9cLBGx66w5vss7CJxOnffhhHLYZYYGtofvWRr7EJwlFJPvf788bcPmDbn6G0BGAxg0dF4
dVdWz2Q8G+pK4GXpu6cuv323WCSBoQ6x6BfmsBcFcs1R54YSPR9sRtdoiP/Fif677TonCSWhyeUs
ClD23Ex0FAhd922JaBtesU6VitVBbVGMSMQiXLmSb08bmZM56gIXAUaDzWNpY0WGbseovBCqldbl
JZM6u/Abo0gznqH5Zt/upG1hhc+6BVzwAwAUsQVtlJe/lZ3uAIl2VdQf1cC1w7V5Qy3mxjiwNQLO
pUHOFrAtI6CLQlxFOhhzgdpfcQGXmp0Z3QgISZ1QDK7djQd60X91DMn/0DbmuJkaHV/bOuA0OEbO
4CF+cVzzKW4bEzLnaqzHeiiKBs0bcuNS0/grAA3UmdKuBh7457N4+8CQOSPjqEN8IaLooqrsalOj
CiICBX29+bn1pWmfWV0lIVGmJWhdKM50fNESPxl/ZUTIPLdqDmWQ8clnqcA7Xbqi9fMXL5yCeT51
KBJdjVo0C3SVbVzGjeImKwZjYTXnGdMcmYOxy9A0ag1eAOV8NLyfv/n2ZUDmKVK57cZ+rNBwviPP
mh0+Ds7wnrrD9nfNz45koAVDIpRonjuaTe9MFzVRZ9lZc1imI/i/DyYyJ0xUtCbpRwFHU6xRK6Nc
yoa5P3/40lpOT5tvl0EdhKIpBmgZMEAdbOC9rf3NVs7N0lfPPCHw4qQKpMQH32wggwkwZC+LK8v5
5QnempGZI5Sg8ozF05mMImfc9c94rqrEbsERkDnsPf5DXwCdX1ncBccIEaX/ThJl8QCNNAyEPgV7
2oPpTxetsAfrXoh6zj8DEGArTFELpmaeKcWAVF2ZhpVZqY90mh2d6BpP0MJSz/OkOm9KFcrceCDl
oSV30P1ojE3Ags3QviXZCrPpgjWbsxMWg6ZoxiiAMUzgLm3eAqPx1ODuV5t1nilNy2SQuyECOviU
OyiKtmVvWHlxLE387AAPDRU0UUpG37hLDoDUtXthn6GcduUoLNi1ebpx6BDC4no8+vL4J1Ebh6Es
KsveoiF5+Hlqlg7EPO+YEz1X+h4DaAaXbjMd6sOxU79nqqvvS9vwUJwQu2tBqKXhzE62UmRpgOof
DMdO78F9tCMrzsLXE+zGudZn53rMRpkgfzr6FIB0MFmoU9Vc/cLSQ9PuDYZq6BpFR+0117YkuA+H
z5XpW9q3syOu59oYdRK2Vu0RoFGSx/ac9LZ+SI7xtX+r7bqwJXh4K8d8obc5LeFooFbBBFOInzeu
GIZeTYpNpK3M4cJVNyclzFMF8DuKoYyeCIpQa/DYOb1SbxUNsfT1k4H5dmdIda5AqLQY/Yw99iFe
cft82P28DkvfPm24b02HVB+FJmKwUYNgKUCDluQRYESrzZ2OogIZRXXIqK+RsS9cUHPiQaNjBiMg
RvZp/CwF1A6Mt15NrULcYlhc2uYDCkAqK8C1csgG5km0XnlJLPU8/f5tnMVYmJVeN+DZBM49RP0u
q1bowxYM2ZxqMKt7HiV5DRo8AZUKCTJJjspautX6AHeWbnoJ7aoN6F1G5+clW8jhEW1mDMpckAFx
x2bualPdN5CAAxclaF/Acs9QyCbBYxmV2I+BTASzgIRy9bZABclK71MvNwzGnPwOhH8Z71DDgVBR
elEUu9mUBwk0139GQNWol6wNc2lnzgwEeGLySGPoB2X/f4Gdhj8to37PXkMpLrQ/p6+LZZMXZYN1
q33tbYyhQsGRmIOq1bDmti8t1JyzDmH3PDY4hiB+hk/ahm7pXt2ZoC/ytd+573PuuoTHqMTkkzc5
oWrct3TluNyEcBoimZPWlT0v0jA3QNp7kt7rC/goTtWD+qgbVgJZVH6nu+ohdhsPBExOCIT+tlnx
CxYnbeYYUIGVih7oCEUOf3T6pKAqJsz/6VPxbGnR7pL213QwVnbzwr1KZmYB2fZWrgg6o6fInkbz
y0cmmbn5acjGIuvRcOqnXukW3s+nb8HYkNnRH41I4QIh+F7p1eh2XDRszi/UDFH/1KIWYyViteC5
kplTUAb6qIAfGs7+brCDS+UAfrf5eQRLTc+OdcoDxpiAprMrf26tV/6xlkBeWMs5u5opqropKWh5
hKJXsmmctQDzgqWYU6cNgO6xIMJZSLbjttibNhhJQqf2uvefp2Tpw6ep+nY3jWrbp72JD3/RsAfF
1Yz60ndP/X1rt5WyJu1VtJucUA9ZWMZTXVtI+QF+sAbKXVjNOTJOMEK90RHZ98GWshfgy0cbdJQD
9l1tSoKsrIyyVjvet6e1g7U0qNmJlcLSGFJx2j/QTwj3ypaDGRHDWjPaS+3PDu5QB32lxlhsUDvZ
/T++He8ke3xU1ij6l2ZsdoJTeYiooeH7hcgCalPeiRC9AYnHz1tp6VUyx8gVYSgzztA8Z1a0y7Y1
6vm3GcAa4bG1UCXI7rVrla9YzwVNKvKlEvdth4Vgdkd+U/vK67yArQvcKWf9LD7pz8HrUFrmiYPZ
yx5QiLr7eXwLR2WOkFNYnQORpSCqBMoB8kyGY1yfUE71u9Ynq/ttOA1IScZEmnazBsKPAL5vN1Hw
1IX8Kkf6x8+dLL24vtghv/USjKnWxhrGULUGyOLas2IiG6zLcIeBBhbKZE+ZDJoQbVQsXS9RGCnt
YtQwhUGwYt4X3hNzxFwTNnKTayqiW1QDFVRiEQGkgvIatGFpkWY3eF/jmgLN3AAIaLZV/7WPwsr7
Yem7Z2e/7lEE+ZW5NfYqAlyWsOrUTrfPDad2Dosbgi4JShmfrG2YrUOlYETFoV15oLlao6Rd+vjZ
wR8rudOx0gjO1ft2fC5zcPOgru3nTbU05bMLOwkzuW85nb4/gaINiv9X3LEFc6jMruu+yUuVR0Lv
K17mNgD7PwobMEjJx7XLb6GDOTou6MeYigk6IGOfbRqWtpYQV5qvNUr6Lyb1uAOJl+5UJUgWcpWG
m58nbMnNnAPneNfFhtYJEuLTsiv5kYMKagd1HvcrtmTBU/vKaH075YaUqqKWhrI/bNSN5EygPLJf
qz9aWO45Vo6mfRaGPT7e+EQF7rZzcIZ/npellmdnV5UURa1btJzuJB+lAja//q7h2dkVxrYdwOIh
49kIb1W+R3X/888tLy7l7Mo2JNB3BRWVfWaPTnZsbP1FvBhWeZeuxFgX7uw5HI5XcapLLTpoHb6j
rnKMrquYyqVY9xzOJsgkVFoDGwX8tShhRr2rJb/I7y1gU1b2DK63tQfv0ihmRxl0zRGtpqU1mQWa
frs/tG+h8/MaLOz2OZgNNC1BrRUYBGgYG0BzwQMAEXF7Dea61PzsYoZrn7fqgE8vX8p/UFR6L5+o
l63sn4V5mQPWaFi2DEI4sAEP2D4bDQKxa8ZtyUH6+v2bFeB130dtgLZfpIN2BHWK9R44z/8CL/Tj
J3AeAvO3YqiXTsEcsKYkaTR20KHEJh32sp08Rp/MCULIU/28xF9reeOO/HI5v40libSRpfAvffP+
PQdTPpTNS/B3QStShqv3DIYiEyXsVhza1bk/s0O3ErtdHNnsfNdZo6hsDLD6DiKs1M7vq71wKk9V
aSVrwitLAY+v4/ltdBSqlGIyTZ98lw22tpGsCH7/Xni7Fvvh8jexIXjYHezacuS1HMXSxptd2ko8
9KFaYXOQZptsUfB/ZsZWXavtWDozs+MOIqXaFAlaD0/EK71+yz9rPM9+3gwLzow43ebfZqsqJb0s
ORqX9+VrBJzvmqLul8d1Y5fNQUQdB8VjbKBlZFV6K7sym7xGu9wL9x0oHJxin1rVDvQybJMdEXh0
G6fbBfeKC9rcu2qLYPKnUlm6X276zk68n0e7sFBz4JEJxuhAN/FNlTu8iWd9027WvMKFUiMyxx2p
EROqgGLfgcbws3rGsw3MdkglbLtXkC4bjr4Ft8OTdlZXq4yVaX/dmuLZHT+C1JmDFAJT/Mm92Bag
m83uej8A7Zpr7ppy34xu5pI7UOX9BZMCiHS5/Z7Y+mArRyZb1/LCLU2xAbemK87S0gTPnQNIHKWa
iUnQjtIDSt92pttXKx7NUtsz69ELTdf2k9nSDNv0UtBgWP3HL79b/u8xkAVe8liFZQLL85aCnd2R
oG0g/PLLZ/YBNF1R3uT4ciieRGdoQz61j2vBsqUDPLMOidT//5frHZgcQaAMeQ6nq34XRVHnUNhS
C8FxlmOLKdYIatILuEHdkNvZbk1S4PaqqnM8rBEHgsKnDhBukqAsGfx9XFnT2x6wOke00SaO5ExA
y3yia+legvwDdFKDupbXuFlhDm4dc+r4m+3kKKKpZQZPWLmXLG5N3MMWdfVjd+AncS0wtzSK2RlX
wMunjiNGAcQ/CJSEZzAh3kP49Bk8N2/SJnyVz6B66z/WvIPbt406Vyg2cjnlhYr+JFAKR+YlAJdo
wD0heQVpoN2yNX25xdmbHWcoajFdmToynloANgCGaj+bXXQ0X9cELpeGMjvUIQn/35eNQa4FL1k/
Mke2BOfnu2TBm1Hn4DYmqRUxJ1dZ/FTt7kN+7VBrJj7z01qM7PbRVufcIdGgVzr0diQ/0XsbUg12
0UJeYiUAt/BcUecQN52UatpPrQO/1DyBnG9EeFG1KlwJ9xNNSboSo1qapznoTU1ZZuo1OiJWy63G
3sRXABKAqVjzYb5ey/97D6pz7BuvUatSTK9o5rbgzQe2cziDO/gTfBgo7GwLi++qp8wt4T4NFtul
m7cAEDOwnD2Kp9UK04XdNsfJ9UJJ6MjwEX3tgGZTtNkRtIKgInLjXWSD+hKsiQqoFK3SEg8GyGi3
P+/DBQMx5xop1QhUwh22IYNDhbRDDVHan1teOqJz8JxBukTVJ89zAuRrl4f4rDndQ+E2h7X05OLm
mFkBqlWcRNMuLIpTWRw5Xld67ETKluL5EfYPWvJo5L/zIEDr8l+DHZEc8igZpso8596l8t9Cb2Wm
bge/1LnOcJ9UIG3XMAyqHBiIpdNjGl2D/+PsunYb2ZXgFw0wObxOlGQFR9nel4HtXU/Oeb7+Fn32
Aj48oggY2Jf1A4dqspvNZnWVdU7H7ZQmDphg4qwHS3ENnumjot+sMq6MN6q2a9RdLu6UYuWsGWsX
UulAP7WLVXzZ800/hIF8O4AQ2ea9eTD2Gg2yq5MEZKctDKiDEm7RhFdRsdy8S8HPKbxcNyXDkjTW
bhaFWFA74kZgo8dbfnuGoLbzVPAg4Iw8HQqP/94EalrJIeoEEtqRDB+sX5vCbo7SC27Bt2COPEIx
ooFEvRhk79d/EMuLaOydYcYx0JwwGlQJthApyYGSglzSZkAwhJ7hD79C5QlllaTVouBn4W4de6tt
HLTj6kl3oKO/aZ+uf4SxuWgsXjV2miSm+EZmT07+2D+iXRNaKZxAxooFNBAvzrtYlEm4CStH3qme
BIJ/G3m44oQPTcgx1EViF2RtBhUERmMsm4ksR3PfAvq6UxHZ0tvyvQpAxIybE7TNe92+FZ+qY3mz
bJ8FJ/HG7fiuf0h3swcS3MleX1pfP0KhBtLVfz6BDkO6He+mEw8kyKg2qTSWbwAZ6wjWCjBJV7aG
huAzTuc7pbUzsPEFoK59qcB96cRe/MTL85nGpwKHlkuyZJDblWKPPni5SzwUrBvDaRtH5IE0WDkH
jd6TBvQCRuT+3XlhsG713RQAoWbn9zHOYt6ByHg6VWkYX1U2mpCQm3jvTsf6Qw9KH0TiQNVA5OJN
cmSQCHOirUyscyHz0OlgMq0gXCHBxHqY7tLfSu3qbvEIXGcw+OUpfcRR9j562ccCWtTbPuB5OyNI
6iQ+f7t5dHobrxKpRpbb4s8AnN1JBS3atOl5N1ZGoKfxfXE9lrHVwIRIKiAN40D9qXauBxFG+VHV
1X9PvoW+jVyIuGu/qJj5LaE2RVZo/s72CvKXW3FXvvb+dDKBVnXKo8jrnWYELxreZ9Wl2I7kJzWf
8151m60UgByC86MYt1gayaeGazNIJKjEj6K3btpjj9ZFjr1IKnRpj1HVg76Wwr4qsNjGaS6ce2Ox
P7T30A9vezt8z8GUy/kQy0BUBBDXGW3SpHyO2htEdDbRYXSGx5nX9MfYszRMb0iipIdaHGpvoJF3
Qne+U+5wH3N53VKMJfgPRi/TJq0kF+VpQceYEoN167Qqf8B50IcGx0Ssb1DubobQ6oL8ItK8HNxO
KY6/LdhqOScTK1GgoXpr0lvgusUmykCl/Zm9ZRuQgDfO8CG4JXLu69uJscqa9m/vG7KmaKQYH+l9
yIWBYgvHmQcG/Z89Tqk0EG+IWn1syXMs2vvQimFD5AsaOtvrk2edUjQaL4NCuy6TTVQdlwDE9E52
GD66LdjaefUW1hJT6cHaqBVEavCFjLRJaEGFfGC0T/WjfBICPIrg6pPv5Q2vP4mVjtIIPbDpQ2FH
wnpAzmI3+91N60LwArQ4YVDs/qyf2Muu9dZw09/LNWNVo7y8GPS1HMhtPPyV31ZQUdwn3vKR/Sbn
vMu7DzF8nUbwJer6N5To3bsx3CbZIbcSV9NvTGUjJ/sI/OrXNwTrQ2SXfzsI9QiiIJaEXyOYkyOE
wVCK0AK7CSXA+pSNUllOq/MuP4weVlWlvF+CMEkdkq0N3nwQoPqo8u0W7JJdtWlsZRO/SkHsKq7l
iLLdnaDVseB4e1bO8V3lQ1qO85MZDqxSZ7+09Pkak+MgAjnxFqgiCEMe01/cdwwSCC4cNzQSUK8S
COkJJEBs13dxCxkj83UskITHldP7qInnT+tt4hocKBDr51DZwAQK4a4k+9G8w42vs4FMQQ1Y5YzO
8GaVnKnf9ocmW13TG1/Gwt1rM/nzmZeDMVIkmh/PmJZqsBbYyTg1tvggc9GerAWgzvtRlOca2H+c
w7toV20FTuxkmYJyfF2JM6MjJYobFHZ1V/p84ybcjJhCg/k6kB/IAsl+JgdqwEcD8l1bJKRuc5v+
4iFlWKcjzXAnSVoYzh2q7fk2dQ0vb4MElHbmPTrWbwaDk9AzMH0qjekDK2E9QV4XWcTOehFOI2ix
/HaT7eW9ttilVx94Rxlj39PQvQL6mdAWxofqyrZs8OL3tpgg4wX08npoZKy3Qh30Sm/0aU7y3XU/
ri5k1+yhc1pOUZfxyo62qH87ljH/v+Sa2YJtvOvn+SZ9UXepax2gkhvu0QG2ix6qEw6uZTcHos3L
tFm3OxrhB4lEM2/IAd36xb1xk27BmKU+NYmtv7Ret1fOJhhPrpuQlW4oVDKQ96YMHmR8S4WWkVf8
GjfjzvLwAoa6hHf9Gwxv/3rb/RahMmCG/kkprepEWGOz8aYfOKvEGpty+Tnt/5Y66tMzlPp+lkHS
QD+hNP4aZfDG33+Gx2IPevvNdWswvOI/YD5TFIuVeEXnNbvy9+i0Z8X7YfmKRvIN5QTiaXJyJpsI
kgTAhcqtm/kaZ7cwchEay7eAs1cRyAVEvoMGNe440S8ITH7yzv0v/M+Fg/mL4OrbTlHUetRAYCbv
q3PuiqobLSjv9u/mHhqYqQ0tuude2CwbhZfvMHYPzYNXRRqeksnmz+tHS4AIhbSrLV69iRGdaPo7
QYdwzRJj8AZiyGjy6D1rxzuZWW5Lw/xAkfP3KQaCpXj7K1F17d+NQwEG2NcyuL5TWatNndKVYNaQ
0sEP0A/j64sEQR5X9+sz77Rmlcq+Kk7fVjvV+79oh/CQ6RANAU0axOzBjGa4xYf+UrgTx+UYeQyN
+DMNfaomkhegj6H/DQFq4cCNnyROXtiyNF1d0hbxEpHkrvrs9yApJrVUC6xISUwI5VfX+n19MRi7
iUb+zZFirhb5DmGQUTaALX4279eHZpmHSrdBqVvp0AcCnCxYZTvZQ66Od5QxHOzL0b8t8VBbf7dQ
8/mOd0FeizRr+9P4vnlaRa0icBPIA0AgadNtb7sgC6ACOD1fNwrrEP5Kn75NvRHFv7AxqOlYdv66
OJ1oQ3f6NVmCEMocr7g1oCb+5/rnvkLcpX1EncNC3UdonMf6whXM2ulvDXvY4Ytm4TVHy/9AkWH6
SDLcm+s3ED85hVvsxc1ysg7tUbi9PgnWRqAcXpalMDRnWFU4VU4SWDtetZ+1ealTOlIhtZaRV8ne
Bam6YPdA2wItfH3WjMFpfF+mNFDiJc9pcoAuKIiW4mH/ZxdRGuCXC3mn6mRRFFtKn4yb/EYfgrhw
gYW9PneGxWm0Hujgw2Im+BpU26T3DE8hTvx0fWiG69FgPcOU/waM2S/dbM+L2qwZk899c4upkOJl
HWESA6TprwZk320eyIH1JkQzgll9PIThgG0yOdJLtAkP8WkKVLw34HlsY+L9CfpCQc3phWeVpWjC
ya4ydRSl8EvEAHzpQec0T2tgng3PuOvv8eiX/sITjmfuhNfrC8I670TKxSGpai7CbEho11uhbhSg
f/J1PkIo71QG8o53b2G5A+XEdQ8qF3Sjo9rwKzuWfhZkhcNLO1hjU368qFInLwvGbm8V8FySp1eF
x5V7OS9WaBge2DnjPMowNojLdqYbv70tAU9OgHFeKDQErwXTX56FGl4b3Rwa94md+0kAMZzX7paX
el/OlhQai9eLa2SmxO7LJ/LiXeuZ0DI5gsrl+u4ht87/ng8KjcSbBxl6siV+QZPEzjp8qmPLiUGM
op9iUS69lPIKDgbMXLHxLiIN9uzHkVsAkb9/Bo4DTZnpm3x6guhb7ui++j4fw/3it04ZVF7k5zx/
JJvo0i8kv/xbZKmTJZZWPL+j2tS7xouBl9kZqPbslQeNZq0QVSnTtTqfzBofMA/Tp+Y3zgdsKPr5
3fUVYtxecGv+9w+IF83SUX9CYcXpzslm+bPiHi3dG4G6gQyuXzpzwCO2Y25oysuhghZWoYDfAu0o
1etmRzg2QPvb2tPyzlMju+ztCg3Oa03BCEWyozO734JDC082WP3rxrp8Oik0NE8UQrxW1oiFDWCl
R955fflwgvb3v1dA0MBWLEcI6dYLuLZf3sz767P9qsBd2Js0/K7XQzTXSiZxEciYNn/wLiYtzof0
AqnKALrZ5u/53vyIZHsMIAnqqrvR1gK0CDod1CLf1pN+VF5BFhM58+eDspUhd+OD12U8lJwJsn44
+fs338kUpR6HjIC7ZRQ+rUO+4e00xiagsXdTN4liTRpa8sIpPCjQB8qZd99njU15fC5YhhBVGBvp
1QiGzPZNdHmPdCyLUM6u9pAICr/g7m5z36MPI/eu7wXWpCkvX5tZMYsVO1c6Sb5xn/tQCeY4xVfN
/tI2o7waLBx5H+KtbD+7IaA6EcR1Bac/mbNr3Q+BusPjRGob+mZUcPEofOMz2Y4byUkPxkNy3x2L
HfStCsG2IGb6e/loj5kfHqHHGYPyJvP0MZiA2cwAOtiavwT0vF83CMvSVFIwSms8hi0MghvLk3Ks
bsEPfH1kRglWocF4XVu2IHXD0MVnCuryyEXfh/RhQjtFfq3XTZlu9I/WWd5TZ7TsT2xN8B/wug4Y
P4tG6Y1dsY6xgc1pvKCn4RHiUtKf6z+LUedXaHye2A9mkk4YenIMX3gAOASYegNIhDIYA97Vm7FP
aUxe3qZJlCr4SHJE4PG0XeTwDjrGSU0Lh2nKMkGYHGH23LxpG3NHaO2L/XjglUhZU6fiwip2+aCT
aNZ5Clom8G6QhSjuX7c+I8+kIXgzBJOWLsepZkhj6CYmBJTbOnyWphls2ZIALLUy26PWPf3sc/K/
IzOKXKo2t/gtil3CYx2jtVX3ldsxxNxLVMhIzbDtBjK+Zjd3EHh25dtpm4IJIL/jVUlZy0E5uKRX
6tCQ17plF20yB3IPkOG5bh2Gk9FoORM02RZYnnFu7TMvcwquridrYCoTSCohT1WyRRFGE/SHQQeG
k4izRiZW+nbUGp0olfMMg8/+crZ+aQ4PUcAwM414K+o4aXsSFZDSyZ7l4b0HstycWbMGJ3nYt1nn
RRt3IkGkxY8diFzWHb834QtXceHUotFuIJ81hQqAcWgJjNl+FHZr7IaLPUU+VPyEj+qXdZRQnMtm
O++e5Wizgm04tfXH8CG/X7a1i54fcQc9vyR0hTmQsgy3fPmX4BZAsIkPk9/3vgTg//KszzcF9DPs
+CG50d35WCPZyt55fUishaUyhg5MUlNm4We06zmDoRRfDH/LscLZ6ox3V4UG0BmznhUlOcwg7VO4
6wmNk7Zwbx3KY/iAl9dlywPcsH4IFRK6PI0hZo21filvV/LkygNOkPh7aaGpQKBBJKRaSdKe3GNV
ODuTEY9p0FxT5VKlSpgtesE9wp1X7UV34DzkMWZMI+YmvZnXTERCJfSFm5a3hib71yMXw6FoNrtB
i6poJUGRcLAYfuevHq8phTU0Wddvvhq2i5plFixyA/jXLvKk3c+6uBUaGVevctV35H6EVnjJNrf9
Z+nxTglGwVyhYXFNZ/RLO8J/pJO6M/z1Rt5272DwAmtUsmncxudVkxmFNIWGyC2KWYkGgSTLMdAY
VdDY/V6yP0TFQd9VwINjkNB4YbfT/HWmVoRmKFj4PXjtf6jc3z/bOJR3qk0CgZEUq7sOjuqpdjKC
zIV3njKKmgqNfWuJZo9CFkE9FG9Lh+5spMzCS+GBzPGXBuJ0nC2JLYBcywl7u3v/0W+iwXC5bi5z
SZKQ6bOz/4ggCeddPxnRgeazy6DOms3kGtedRS+6BxDjgNYFrrlYwxMX/OZqltDGsqDBXOW22YW3
9bv+CCnc+Cz6sl0ck3MRO8aj9Foe1M3sXbcVY1vR4LYknaui7hFEVUi0QKd5c31YVkWIBrWZsYAq
BbEUqsuJPZwz0A0ML+qA4q/yeP0bLGuRKPvNWoNeZ2HYYeoLoAXRIdu2TrzlefUXAOKCv9FANgVF
DKMmWxfPX8oL+vqFTQ/R5tw3oew5qTYKksXkPI2lY6XuiAeqo7BtboF323QQWXmUNDt7OhqcYj0j
BtPQN71Y+3EiZY/mPAQf5Rv6ZoLrRmRUIVXK/+N0MmQwNODyFIf/PN1nqHSm4jblbDDG8U8T3WlZ
jgSATL3dJ/Yf3ebxeTLGpSFwjZk2skYKH+0+BdhK4b4qfMEtLqw8jXvT9aYVZQMjj7m/yKB0cFr5
Nm+IquxB/K1WexWyz240+np+WO4MNwbLRJy7LXTNEkfvd6ng8VqeWT+SCghapFptTd5o0FLj/glP
PPdk7CcaC7dkkVjNxHXOmg92d+d15gCgWH5Pg+CicqyidMHIaoDuHBfoA08K8FrcOhr3aCcp8KUF
ohxf7Jq6ttAevo/eZG/uHCmyo0cjsk2ohlmxAxrQrVxwAhnLUlQanks9uKHJNuvdzm7fVbfcGZz4
xRqauosbuaa2moi84Vwdc/823vBqgqyMhIa4LYViFGOM2BVvyf1nBJkgaIc0D8R52egktd3f88QI
WM8MNM2d2Jp4gmvIgt+1gP0QYU0N6ufOm1TuxWfZHvbhvrXNn0UTGgo3ma3R9+ACROP5vNX3MpeP
lREHaRxcNsmxbJC8H/foQwL+sH0UaEEkcTnEviA4F3YtDYbLSyNfExOGEnfJpgcEq7Hb0o72Ewj0
QJvVPIY3aQBBcXmXO/0dl0eLUR2jQXKKNRlmumCX1ft5TwjGxHP/qfrKE29JvkBel34YSS2+ncOG
mEyyWGO3TTvFXV6zu/VxLUBqm043pjPdNGjAdxfVnjflszV7OBiV5tj4yYN6f/0IY8UcGjenJ0ml
lMSyJggPgAwL/XFj3akn0eVRKrB2BxUFdI2wtAnYHZOj+BpoG0grW7njNYIxwjwNn6uU/79qkDC/
7lrupmOEmK9K9relkSN9STtSHarOXZA4RhBveOBLRvZFw+WkLK2HmdQPCFaE8JilOXhFQ2ihX19V
hk1olJw1WWqkkKoryEoy77m6vT4swyI0QK4MQyEHYynJSyUZt07rMGx1zvWeYRIaFKcU1qooPVxt
cOQcWmvyI9YyCH9oEGKob2tpDsaUahoMbn0YN88G+uHsn5mE8t9Jmrt8JYRA8qE7dgfZNT84j+gs
g1AH9RDPpVANxNgrnhY+0L1tBZrDywNYS0k7pVkJFSTCUTqvwMOR7autuuGlxQzwj/J1tH6z9jRm
ujCQ9H9yzLvKm/2ss5fP4Rj7+uNk2aiGyn5RYw14sEdGZ7PyVVL/9sV4lvpIXvHFzLZUR/zTy54q
2NFBfBB+DfvhFs/et/V2fiknQnIyZ575XovO9S3AiG9fkfXbt9M0nctMhilXy5681J8+qrveS154
eSxjqWhQ3FKZ4zSbOLbLR6iso1Nh2vIexliFTBoVZ5jj3KUkNi/glp/dBnIEgBg56RvkItST7Dem
Lf0seND4uGIUhyoM8anWX8me+8AneJd/loko967yam064oWjn9wYTrNF6sRxcEYoFSkHt3IhjosR
09ZsuXGmY1p6PH5XMsSFs5/GyCXtCvYYUmxXVdSOzNhtsntJ5nk4Y1vSmDjcI5JxijFxQH3i2/Ex
srXW7lvCi393feOzrC7/O6hmgCXK84Iv9C404NubahtNtrL92eDU3VqBLpRk1lhS9Q78Dp0Pocoz
r/jNmjhV/K7QB2cWpL7S70tXukfvI5gxrk/78prKNPTNNP9//xXAcjDdtflDL3xeH/ryrGUa+Baj
SN2vxNzT7kuwvdkKLs8iX3eA/+5FmYa8GZBq17RcIe0g1ml1IbziLS86rqCSaauRP5hOLNvxoXUm
927yaj96sn4peP/E85PsKmBGCG0NTXTP138qo4Ak0xC5qFGAiIpQ7N8Oh0F3ysxZ/B4iGPW2ftE7
vwKJ+ecA4M4me8oSOyqcCknzw7DXb+JD72YPVe3Gmc25xn61eVwyDhUDulJUoqSGcVDFX9Di/rm6
uY+bmWN6KUhf1uPqSAdtB+nh7glsBH55sDgdoYz0XKYJ7kRZSSq1whO32Nqra+rOiOv66skb5Rw9
XDf25UAh08KtZrKKFaRRcL7EbukiE9W38w53DF/iuDJzNalAkc/gwkwV2G/ZlY/VLkztzDNGW3gx
q8CafE26LzIIRwJHW3rhUXzWBrfUH4QmsrPT0LhRu1GP6rI1HQEAmOD6r76cXsk0Hx4RTY/bGoY9
x/p9B+Raea6lAycyfhULLu0YOsKMpobCnYpstrUBOcE/MT7ou+ZT8ceTntoFxCXfraf4LXJKp4ud
8bVt0LApuvU5r9HyCvUutBlBEtqbtu1B4BRNGPUGmYbq9aJigPkNP3rxsrt6m7sgz/NUf/FR5cfb
F+bhcxVNLh+cMg3gGwax1JceJujbF9UwnSbuHKUcbJVLkMZyDhrKp1lCrDYEpVnuwx3AwPcgV8hv
oG7BowX+ely8sI40TZ7Vp3FsjNi5KRqC/uBxx1EGvGuO2xnvSNJm+LPMQS04GXoKwUKNNfOmu3y0
kQnqlSf8trDTQbLjx0cAb0/P8V13o53S393gZqod/UlSz24Xuz7rtb0Gom/64nt+r5jucKoe0syt
02DZ9He/m5BzyfqqUV76PVQkSztTj40Ji3KGhJqp+oV+kxZ4VJJOzTHy5FtwTIXbNYB2D2HxQFyV
zSBD2yFQ+5MTT346IJEGx9PwKW3QlY2n0rf5MP9J482A3hr3umuydg518+nSOZGLGZ0Usy+54ba6
5SEnmPufuvVMEpQfpQkjdyXEEaI7kJs58lYL1gAwm3sZ0MLC/339RzBOa5q9L29MYYhJsS28S25m
2/qlb3gv4QygkEzz96VKIkkGeXdswWcGiGiyyf0U77/lcXhOOEcwIz7SWrgymBv+eTWpwOvh4Kxz
eZAwxnlDIwHbtlNHLcHsF2c5SxvNi4BDMn2Nc89gDU9+0Lfr2LyspVkUGF6IPPENEEoQz3rTZj1w
FpZhGBrxJwytniwE6Qqy9k1zNzpoyojcKeLcNxhv7/J/wH5TWDYDockmjvncvEm2/Nr9QlPlXkW3
4+d0ynzeIyDLVFQ0KMdanU1yJcP5ZJ4jG63ir+Mu3/3spUSmGfiUQQQBY0YcmWgcH5ItCMx5dmIE
CRr7F0N4rrYazF07Qe3H7bYFJ/qwThWack+RuiKavvJspzhapxAQVcOp0Lbvz08/ig0GdbfJBTma
ihCxgfQuqFvyKFrx2tAYccegM4+hmIRswtiq6YBR1lkbBy16Pyp1yDTGT2ybshs0DC7voPsIMYbE
yXJH3ksmiPCv24YV3Gg+PMUcza4hZVcQ03aeWnqJtwZjgUSoeBDBVbe5/h3G3qe58HBxrUWduPHg
tG6/b3aE2o/QP/2ofCfTEMApzTXDKDH+tIvuFeQMA5GO6v9cnz0jCNGMd5bVZVpBXp4jVGyyXXkT
oiG38H82OHX+ilm3Gp2FwTUUy5xmF4GS+BC98sA4rLlTh7BQZkUXE3AkxFrAFgkS4AQPAi3HMoy4
QEPzTLlSU40UNmdf2887xak5r7OsaVNOK2jhpCWknqIDgt974w5lzOoRkHxudkJGupCc6ZTrSlNV
CgqR5AH94j2IBR/BK5zYk1u52icvJLOiG43RW4tErBtyPALE/GhssvvO+WhkVIXqXz/aPTROz9CQ
MJs1gn51VuG7cCq/P1q84MywEY3V65JI7DpSFRfRmCcgzcaFGHj4veSYN93PUh+a2W6wtFQuSIIy
af4MwjEIjQDUWbzyHv0YIZqG7uVlaIKtAuODCR/DQ97c4bGdsIamXFeT9KloSFyArIcne8b94vac
/c94GJdpqJ4WdX/h762LG8ByKA6r5cIJ6nsQzAyf6V3Co31j/QqqXqAq4l+kmGLrO0iCoAeKd4KR
1OaCj9EEdkshttKAagCQL1B/347B9U3PmjHluhC6FoSQoCqSCGyUzR5MHjbv7errwfHCnGlI3lhK
izxH2C+DEx2tDw04a+sj3MmncJ/fkle4tbB1AMytW9kVfeXMI8RgHJE0YE+RwnpayWm/fK6P40Z4
WlzwR97yJFUZjzaySoz5LVOvwzozYoLKVGzt1L3hqIHor+xNO/AmJBtCm0XOY5Ay4oi+k0FPv0l+
dsLRwL201WfDIg+ZoFwp0bxnx2/9roD2Emc7sKIsjeCLhSwRzZyEEKfdGs/NfQqRv/Hc3/EqpMwv
UJ4uLvqIXq2vjdy+oDMCOtIf5Y35Ud3yKvCs5afO6azN+zUjJ2nnJffrtnz4MHZKZt/9yGNoVF7Z
hFVuklez7DjdZ3srABzl/vrQjPdHmcblma2iVTlJIYE4iCEMdy8SzV5AXkT4SHyH3ugdcj5OXGSZ
iXL9Qf+/mRZH81HX/EDqnTuK086cGyHjA/8B6yX/f/+bHNHr7ND9WFF25rWqsO6bNGKvKOWwVkZs
JIAub3LTXgJU04I+c2TJrqFo7caodz3xbueMQEkz1tW69RdCMDgNAGg6avY8iW9G5kfj8pSM9O2T
MImmm9JVXWnHi+6sOwkNzBsVVQwn0nKDZ4XbGMSPb92x9lU37mwDZnu9vm8ZGSbNUqdlC+jVSGoG
yI+juHJqv1aniJM5sQxPeXMlJUMWkWA7+tEGvKPCrg54FR3W2NR53empGBkko+90O0YJ+4vi1rtu
FNbYVNo9mFHcFySSlo89CtbySXzkyTsyl5VyXfCr5YuYwCap6jWLbXzoiBeOeJpqOxmc3PuZ1KNM
A+/kJvnbFyMGolftOr888iCEDPPQ0LtR/P+eiR9lrwCQI99wc22yNS7kHTTobp1GSVjJASAH/RZi
0eJZD+Zt8TK5BSpR6IZ/5THRsIIQDbTT0qmW5xGXhh4V30DX7bF2M0faoc2hP/fB9FicxL3Ca0Zm
wB5kmpyuEhd1bEjxCFVwC9XsoHM7nD9utIld6S71soxbMmE4NY2vU7s1jSC1B6DNQ3MPdYhDBx5Q
XmMw42igeekqq/iLe1icbFOCTazzZxRKfoY8kWloHeSz/vZHqp/Ixo7STvF4JFmsfUu5ddgtoKMj
lXjl4byC4D5/e7seL1gmoX26r6aiJFCQ4lN2lI14ixqAV3PZOhjD08i6RqobreixnIuj6nbU4Hab
+dVr4vNSR8Z+oTF2SWpYS0UOgRWX8k0IgaTsUbZ5PCCs6ZPl+JZyDyvaFjNSxFgc8VycVQeE6vW5
OfF6LRhNS/JXSvbtA1alLWlDyo91Rao7ILYvGlsGVc9NB+ondE3/trbrIT9GjtjbPDglYzN9Pfd8
+6iRNEWSkT6c6jgEIRoaKld+vr6dGEnFV8D6NrReK/2iEBoHebduEofwLlwfmBXyaFI6YchNNUq/
kL/QrPicXUiQl35/Y3T27IU3JhgfqnfOt4hXXYjkNCBvLdC2PpFVwU3LFhcb3NWSa3nyST/JLybn
KyxTUS69aI2odgs+Mn2ChXgBRY7ymzN/4ryX5k85tS5o6RKT+atfSfZddyfjOAJJuelw2+8Zm4iG
2RVZ35TGiE0kOxFa7Ho8zPO6eFlDE1//toksOF0YF5g+eHl3qwuBWfAh8a4HrNsODayLlbQaU5LF
LHhpzO6kD82XZ0fdDi/aTn4Xfo1B+WfZch8fGWtBk9HJCpo4Jwt2IkpUUG7y8hMwL25V2pzVZsQo
GnHXrWaci8TlBk/0MvL6aIKhiofnY60FfW8Wu1IrJIyeoVMdEFFbwXl/fZsyQjeNuKvkxJSTDAuh
DU4NAfXSfm7vcj6pHmvqVJoti3k4JIT5bJTxCl+VjrqvVS6RO2t0yn31KNHnnuz/3tfvhtSN9pkr
8RR6WOUKkfLguFyaVSoA1VBsNIcfQAzQbqRz47cAS123/uXwI9HIu0Wck0gg/BMGOXKirfjMI/1n
jUy5b1WWqa4qsHu5zX0lqLg6PJc3jPQf0F0k651CUOkKJJjSUxKYAI8NPwrHEg2hU9JQbEay0Rcn
3BmOsOO45+V9ItEUc1CVaHIw0X8h0pB03sRvwLdw1vCy60s02m1ppmwYCoyt2VFnC6LdQk8ke2ke
eIU/1lJSt+CkDWuwHsAo9Ta8FQJwsv7I9yWaME6I9ULXyVKOKFnegnD1qT7GaEa6vrdZdqF8Mzd1
rQwJ94Fiy4Hip67wRd3Ce/BjDU8555D1f7mq0EneggGhCcDMYfr5r58hhSUad4YCkzAPxIMWp3SV
o27nHs85Lxf0JRpmltdmboYahgb0/oQ2wOBHFqehZU3ammpOUsqb0S0+I3QttS2e4ni1b4bn07gy
LW/zokgxfOsOKyF3D/AGF/0QmS3RTG9ab00F+pcQy1+UmxzZxrT9vG4XhvfTIqtSPS1atcDc2We1
W6BJ39q8egPLJpRvtl0drVqN41PX/MoxE3dwJa+enYoDfmNNnTo+0aodZSkhN4MUg114+XPl84pr
jLBCA7K02kxBeA97p9ti1+Ciw6tpsmxCeWZWpnI+kYF7d3Vj0oaK/tND8/yjxaSRWOsaGRW6tUlN
sHNUAmVOvfTp+tiMmdOca9NStqWeYOwMIpDVLoP+SeVGp+uDMyp3Eg3CKss5jCQJe0U+rIqz2v1O
3FZP2nFyQS3EsQ4jKtJALB2v5FbVfgXd3h/3Oto/pV0DooTrv4GxZ2jmtYjwQ3Urhk+OML4r+zyu
f8Y+p1FXeWRIxfRP33vhxc85iF15F23WolIuqq2W0lckR9RypwOmVYqdavuk3F63CGvilINKidI3
M3lExRla+t3r4OLdwb0+Nmvm1Anay10m5SJmjseBzEPTu+H0x8QVODh91tQpP01mqxNRZiQvTgLm
/scIRE7U+nrm+e/dV6IxV3nSA+pjIQSAn+NRWZ7FN+lUvQH188vyphepctf7rD7MkT16wmf5NOzK
bbbR8F93RKwA5c1WrdzqRn2JC1uYnjo/v4280NeCATQVA8dXGL+fBm11k5Ga4z98uWGARzBn2f8w
ttJArSrNU6AaYNrKU774Q3itm4wtQSO0lCoDfaAMw2qAYXSOhRaTacvLB1kGIenKtyt/u/bpIn0l
mm7zeerQF+XxqFYZdymJJmmTZcEUBdKy3Xla7EJIIAnqT/ND3kQmt6TGCH60/ugkNbFgEGpFxc63
yh5kXpv6bQ5iDjqOZR7a1aUyiyxyOak8iDHgB8xQQfiRp+uUp48qafYlh5rsxH4l2AM4RoytypMs
Z1qfcvU6mqpFIGUuFNFSGXqzuCoHFmiAgz7gvUwxzEODtOIWUtACqSSg6+c9fjCOtbdWnHOHsbI0
Pmuc6j5sSW7YnDsn9fMbCQDReMfrJGNNnfz928af1iHSWhMrSzhM0MDjWEH3s/OBxmWBHDOv9AFW
0T402a5v8sSpuVcsBspGolFZ6xwliVli9IE05NTb/lF7MIPlHANh42h3eYH0X7fr52Zf4lKqOZar
Nfb1LcvaUzTfmr5o8iLAIaBfUO/H/bzNT7o7oOkCbMeb699grQt1dOtDGIcySTcqb0VbRQky+D74
2dCUM4fdqM0rqUuZQeF9VKAsNTi+zNqrlC93y5quKaHasexss26U++k2tNug45HoMQ1POTNQtPo0
9v84GmHzUSRHgIRqaFvaD/k6JRq+1dWxoofknAkPeG+BVMGw5dUF1It1cYlGaGWLWlhl3ME+S7FJ
cyvAUzlvT5LVu5B3/AedFatTHncNNsyndgOEWZi6+jZ+rvZLaRenwbBbhfMpxkFMo7GsPizLvsav
EB6KyJkE8K3P3nxoak5thrXKNBpLbMLYKNBPvG8fpU1yJ9yvQbW1tpmABs7rLsAAR0oqWaFvYc8M
l0YSNVirNsXHoRPOkjH/UUYwPvb/4+xKemPHee0vMiDP9lYeas48b4zc5MbzPPvXv+P0+4C0ulQC
0osLdBZUmSIpSjw8jG9GfblGx8tbOmBMbiP5kWHd63UgGALMcRKWbM1SjSohATK99Gul05bvQMZ6
9ZgL8k/ONYXFaXVan3daAN1lleQteUQXHU1whUpTS3ikrjHonKkxbp7N3SRlNr5AOwWbcaMjXy3v
lB2mVlgU7+fB1ZxTU/Yvb9WagZ1bjHH5RDJyq85L3DLMRxVMIAE6TCNRLy1HOIvVsgtM4JD1CmZw
tI6B8HWRJ3b1nB/WFTREUsgCsVnQbFX1fcplf+zuLyuEd5lmMVmWAdZfvOqunZquWtDsGkT1+xbj
5z4VtFJPr5eX4RxALDwrwtAoqVPxDSptXHAOHh9FUZCnnfXvP7STkTCzVL3A6YnKWjO1NCs/l0p0
/+BJZzzbSBtDMkLYSxOgzjXilwcpRZIpCH488cy5DPqvMbY0qMUEnowIm+x4MY8dBlql0xiPNX52
5Rbg6nk2D/Um3Jl79NOIfjonbrNMadFsarkk4afrIIe2FUyctXoACiraLpMbdn9DU9BSwIlwLE1a
FKm4/y34FjIttLfBMzDK2xlsqOAM8mRMesZrk0OWu8uGymlXl1m4Vl/qTYxyObwNMCe0xmJQ9xcq
YWiDvTJKJ9ihqWprjbS/q7bdU/ma3gcH+y69CY7S7QBgV3cluqFybIMFd/VKkcqdSRDZMdK60h+J
6i4YC3n5Mzn+yKK7Voy9Pq/Ch5dgY70W75knckiOYfwHzWV3edMbMkS3U3aYQgwW0wZQ7wQVwTSM
Xmqu2kZT3so4LwUpKCcRYgFdi03CqU/Wj2kiX2vm/VDMu8t64olm/R9TssAEho+xkAQtBdjtKsEl
mHO0suitSlpGqSeQrJFTVNyMCZ5KzX2HC/3lX84B48gsfisZBwmv0tCKSk2bhn+MW1mhxHDKxzah
E0YEg0kCl9YBbGyh5vzyYfP7gvUjHFt6OM+ZhVV1P95bILA7zaKmT55hMWd3l+lDYKQQneFta5ay
jWYeos6kRnIYwxHDHWWB6jjOwcK87MZMW8zWRlTu6eIPO/OuL2l3K9gX5XwKwmK8wj6N1G6aYa1+
Ga7TzffqVXwKdyC9fstehKgf3kesf//XRmRj3Pb4CJXi6AI74nJQ74oncp8fS9xuEkCwfdAlOtHd
+Cz4Mo6zsPCveaj7TF/1hjNHDz1MZ6sexpNWu6BveRof1FvjI7wWPTXwzjgW90WIZaYqSeCat/Zz
ewcadGC/spZ2m1Q0kfJ7x8+kiywArKyj2A5HrIFRBtpaHlWeFkwxjj9HnNfKq7rBAEkLz8mgfltu
tD+is5WXlLHwsF7WsshKMLwgvaquux1oeDBe+ko65TdglBBqcM2wz33daqE/TGSJ+mZOU6yiUvWo
fPWb8rGj5Yu8b97MxL1sFJww9/2FP9coS3QSYTTAcZRuuvJFz/AmlGB6byHSFeeY/DaPHwt0upWF
2hCjuuxJnkFHwc2Hk3WwgLBQl5vILiAWhGW+4cgHvPuUKNIKZyJxnIUlXzOkcYj0IkSgVOrDaKJI
ZooOLQ7CWWZBYebQR11b4serNL7qdskHCN6miNYbch06NXjqiRsL7g+cMMMCwoyikqKwwVI6AKv5
KaPlvagkzCHswA363/aZNcUQhKNFAEoaVibeGkNhZxf/kpvsCW2lursYTnRo70Xt57w9Wf/+w5am
0rBCEuNjwjJ2puiFjF+XvYBjpCw4bEnLfjI6CO693DOuRc3UPOUzDtyETd6npU2OcnRXNAd99Afy
qqTXafzwu9/N3M2laFLTPsEOWN1dtXwq9eC02u/gPiworErG0LIz6CRZp1hI1LhZNubteBShfc4r
h7CQMHkZlzadIH9GI7Kag+wl8TB17bJieMKZO7mR50s7gN/imKR4N8RwtzZPnKm7saKBmubT5UU4
RxxhIWJ9rhDkOfgE6RBeWRsVPMDZU3/EVDhHsMJ5iycsTsyOFDluFEShwQXgKsEQgOZR22h/59jB
/5vpdtQ96VXLBWrjLcd4tKwmkVlqeOvJ8hR9i1pA21DL3Msfc97JCIsfI4R0S54OqIyNYGIKbeQ9
GIHazf5l8bzfztzVWy1WFxJBfClj3s/8Ns6CbebZEuPFKJhoNY4wYGqzdSilpTvgalRLR9TKyZPP
OHFdFY1ZrU+ECbjH4g48FGNLw3JwdG1f9qIb5fe94r/ZBGGnjEpxG/RZgexPv673BqiNb8hedss3
zZVOzRZUBqg4dR348pIrtCmB1u+tq4XwIZ6rsCCzZmn+f/VC/pS00qm10sdlgYYR8c1W8QMNJ8g8
boc0EJgb54JFWPAZtixILB37VinucBPf4lWgOsS7Wse42+Id9h04EeZBzxtTEr4FchoHkOP++4ia
y7DIugL5lLQ19kPqWEBiAbzTh14DXmZH20rJQfoMny/b/PkrF2GRanEFRIIcNAgPudPdo3XtKf/M
PCK60XHyXMJC1VIrD0FmouFcxByQcCQ06rZt86Z2lZsQDIbobUrQlZopTxnusJe/iZNWEBbF1jc5
iYcMi2KGJkgSMgzprE/yXYiGlcOmAxHS3TJ4/SwwE07YsJiwYRU6WMdmFVGJAC+f1I4ViiDnHMdm
WcbkcOjGnhgoAF2Hh+Cz8pIDLiMCLRkwqDPuzKLarD6upy6YEDUw3siJvbXb6aZ0UPfOXPMOBCjH
PHark7kzWsGSPGNj7vdxvZCuLOFPqVG4k7I1l+dqQQEgPAwToTYepy9/GkdtLPCNFHJp4nkUGIEa
QynG4rgEwya0so1pmoeusAQbzzmOWAxcaKt1JYczzjrzYxoj2qePIMMXfANnd1gIXApuxQ5MT6jj
gyJMe9Ad4XD7Vdtn9p0FvkmjtPRVC8nZS/CI3ZYsWnzWG8wfssuDiFyCpxsmD6hSXTWiHLpJya7q
7sk6xyp7uby9HIdjEXCVStQZrb2IKWFDpajGYK6by5LP3wmJybgyZiWQygbb+HGOZ5rIsi9Fuhso
/Tbrp21WEjdJGr/EU/jl5Tj+wFKRmWqZY+ooIkfnVjflpvfr3aOIJYG3AUxOoGK8WJP2kL24tgPo
sSCf5LkW48LqZKZVthIJ917d0vEqcy1dOGOUQxlCWDBcrAGUHa2B27qNPpHigQ+h2l6r13ZJMT7l
3nYaEBVv010yuyNVbsn28j5wtp2Ft5Ey6tN+3QfMyNglqH1iwGnzroPW8XeRggW5GXWhqVaKBVTF
BS96sWkEb8wcC2JBblFraGQOIHgdwTP57Ya8ZN7nZa1wLIglIcO42qBXI2wG6JBRAxHdSDiBjYW3
LVUeZ2ONn3zAa3XWOcaAkde/cygW1mbWlda160YCzXNXP4J378Z+FZk+z0qUfydmCYxTSvHYhZtU
95negVPxo0fvrmiqGi/BZZFtkmmAmm2CvsPcfcsdnVY+OHUXjGfdtaKRyhz3ZTnI6jgJh3BVEOYL
+v0Chj/aYDjrZYPh7CwLa5usbpC6lUdbRnOwRc33RTh/nqccFtZm9CMaOEfITnbgi5djijpQSceP
90HDYJXf/f5VaT8eh+xKVdR2tczJjyqagnnslxODCYttS5oyS+UcoglugOhKDLbjg4jihad25qiN
RisG4gGyq88YXEfEn/5e1gfv/sPi1oo2VdpyjS72tqwcY2fclzt5O74nvpzT4sv+KvZB42SPy42o
q41jnywJWRYFcRi2WLFzJcwTp1XupkA3X/4eTkBjx4QGAeaIz2sU7tdNsFxdBKbiRGGdOWtDObFG
ZTX80SOPtaOhQjH7onyNE3Z05sQlspQn9Rp21ulK0U0Kyj28U5duL6Jj46iFBbAZbWCRZiXB1h41
UFO3gkOV57Isei3WetyeJWU9zNf+3sUdrkvnowyoqMeeYywshG02w4XEa4pjX2vOsA40EYYCzo6y
mLWoVeemW3XS+RKdJ4oHDtq9iQroHI9lAWuSFRdy2kD6kyZ5iUGtFyF4fDW5M8k9C1TrxpJoxaoT
jDL4wpv6cvybXC0brXEJ/R0LIWERaSVYAHLl20kH+kdysityFGmGU48jLB4tDqosalajma6L3fA5
uXbnKF7yvGxGMMYk1yZmLKcyTbbPARXxoPC2g3HfONfiPlvd15I3koNSX0xrwYWCZ0eM81a2KmXN
uh0mJU9BTTc5nv8ORSjIxjniWTxaWScV0b934jifqt18utFA3fjLazRLHVbGzRTEq5lOOfo6B0dq
6LsoqnF0zoLSCnXGKPE1uTT+LhQB81bUO8YTvP79xyEe1LbeqyF+dOeOmwGU77/ruyIsSVg6TANe
nyF4duQcXIbPLeYRCmIlJ8az1GB4rUKDjQzZo2OC6GfYocbQ0EnYcMB7hlOZi61cdTLpjVXdG9On
ym7yTDTT2TeTwM55H8Dkxrait2G15pXI/LYmOpitz3w3bXrRpYEzeJawYLTS6sqqXRAXnnqMp1nu
KkzKUrx21Kgy74n3CRTHg1E4wb36hCbHDeg/MQbMledN1IRuZgj8jXNUskg1AFTQebtmEB2Swytw
QPy5nJlwjJaFpJmaIaMRDHJ7Z/b0O0tY5OYckSzELMkNXZlWozW+YtqBecba3l7+yTzJ699/+Fmm
aJKVrcmydmt82Y51nV1F3mXRvCdwFmAWNjWxi2KVDV7ewrVm+jcCFflx9tGMmHmg8rJ/2YNAWGhZ
E2FGmjZhrcZX0XUiU/M2eEkOk1c9Cr6GYzQsRdiY1akpre/D8z4Ezz/eFsiL5U73Ex0VMHqlm+fl
aRa9NPCyLhZ1lob/013nmlvck2qUZoYTmB4xAkPgBRw0PDof/733xmggJV1Wnbma02/quxytDxjV
StEtPqFz5rLieHpjjuVRUjor0bCK4iivlSOiqORqiDmT5a5o6ur7mufGt+UbqgLLU5iB57vZJILK
N8c5WHwZBiMQs5Tw041963X3MmaL1veXtcIL5f9Bl41Wr2jrz68e9I/2UcNIwo/uKduPn7/Mh76v
gz9ce2z/d+MINvrh73AneE/ive6x6LG6jo3Znrq1UwZwlfkq31jHwct99cb6CI+1o+zXXqxw1x9B
k7JtRJX87/LwmZyYxZFJhWl3lor3YtQFXmxU77Rh8cj0WJiSi2q+BqbxGnjj+3n+0xnbrvZM4jfG
rrVDKtu5W6sAA5sHZXjQm4pm2YOFgUrySOv8Q1P29vSSjrdB6s7dnWzfRfIJ4ycb7W9bbJX8jzIc
luxRj/xx2be4sWlgGl/m57g6henoBcHDlIyO0p7k7o4kaOBtVXgQpvP4hn2wo33Xoraqzm6fVlvD
bBzJ8GbjJTB2IZrjusyP0OscuMGyG+Z9Zxym5NikN5ixPoGa3fZD4mSpXwCdl3t172WNO1d+Lb9m
yklTbrPij7w4ofW0RAARdbu5BWNYv1eG2i+Uk43XlcsGyznbWISdNXdhbq7B4oChne67iMGDEx1Y
AF0oVUo5ra9lepzTZjwa9YOE+87l38w7gVhGNTxQhqEartKBqL0Z74JT5NSP/W28fw4rKk3OVDqi
L+EFCzbOtdKizyoUlFPi5bjnEFfUFs+Ldd9//+HKSm31MjGQNoFj+1jHDt4TI7/F9D8jQPZ3WVmc
SwgLpJO6IbSzNXlVP2xUXIc//Uv+IHoV5VjPf0B0k9Uk9foENbj2M55snn55iWURdMTqiyiuscOV
1XngKu9pE9bbtOq9MdL2pj2KuCzWQ/FM9GHxc7YFiM+ympJiYI5h/7RID2ab49n7NS0/TUWl5YAe
6fw9kRLHHHeX94R3RLPIOtsCGi1RsPFa5ADqo76gk/zYHxcDOWDvrmPpBAutp+a5z9P+nQvocqaX
S4LPG/fLUcoRwO29dbgdXBHKi2fDLLQuCFXbrDr0n85P5BEJv3rMT80hyzaYni6yBp6ZMRmNrWRW
aekwszVrQhw8ii4uqxrOqYdxbrWpFK2S8OODPC6p1tlXkh7/FeieEwNZgF1uKnNE1kt06RFHP/R3
qQM61DuwrwVuhW3u3ppTIfLEc25u2vjv3xstjVkY9qvDdG7kTJ9oLadDSyPBdeLcp6zS11V/BKpS
D6c5MbEBhRuh+1r0pH82W1rlsteUck4CXUNLQfqUPGRuPwLEWjrJlf0VXy+vgn045wPrIqtV/fjx
vd5pyTSui8zg5YgP+V9pofZtcqg2IkJd7oesivuxhlV0SxDOWEPR8XidbwaMh9BPmi+fyOFXx8X6
IYwzh6Ze16OGqGHXO2tTTnjzn/bj7Gs+sFaCftZzx926hvrvD9HnSF+MFJDW4kEGM4S6joH3Lm8E
z0QZL24JqY1IAZg1wujf3GsO6S7aiqpbPAtlPFnDdBQtQyfSMayCoyrVfyM7+Tsk4y8dgLmVNEFk
R7MKqH7fpO5CcI2qj+UoSL05v53Fzk3hpJpdjxbKdIZh5qc0tmggbPA99/iDHWVhcjNJ8yhI0L83
742n6t6+m33VG1Iq5CQ9F0TXBRgnliu7A6sffr6OsTeGU28qlKSvB/pebBTfdqWNIgssiKcoxpOV
FIibGaW6o2kvbpqBuHFCB48hJCQ4d86sX7Ku+8OLZW3OwmFa203a1Drh2Rl1KF0iTlBM2rUZRNJL
ATSCO1pq4iuBZb3GEhq5AJxqN50SYFBaM0ROGDRmRO1yirdNOi3uZefhRRh2XvncD2PRdLl+DN+1
FZ6KmYF/h30w+9NTBybey6twbIU9zDVQYiqEYBEwKbWeia4rAM4zX1Hc8lXUMHIW/wctEzYOlIWu
2k2hHw3Jw4y5O2WDucSdP54skLdhesS2oma2lf+KkAFnU5R1QSY2REmu29GIBUcHs1rs3lEeTa+g
Wrs1tsLSCMd22NM+zkqg8y2oDn2roM/UAMAtabpQcrI0b/mS9g0amHcgiTpZjsgmzkdUiz30tXJM
IiPAhwWP5jXGk0w0vJ1fh23+hpqYtzjKCxjT9o3h6MDj3F02EZ63r3//4SOjXTdTosBHNFIgOd7F
w8vvBDMnT5ZbZT/3MZC1mq1tjSIKNmEWjL8MHYzRmbK5tDJo6461iRGeJhg1SOeMqeg17GzLzxo6
GBszk8HqjAahSdq6w07d9qHTSU6oHNTbbG9YfjD4ai/ad94eMKdRZGihYdvzepI2jTu0W7CKx3hD
9OWrAo3g30Ob0A2OoWl/Lu8N7/NYzKYaqRWp0O53hPfMX83N+Jb5GI/tpq1b7Zf31P28vBAnwrOg
zdbMZ8xcX9MPEh37XHPxGHgTpb0gvp19OcA2mcxZZUc10UO5QSK7WHeapezwh02htwU1OmVfmdkp
DptDLRl+0MV+py4UkAdXxY1Q0hIR4xDvI5ljTMpyTW7LHj9iF3v18TdIk/XbmNMLbJUEyGqIXUcV
Wa4FPsnLm8IxNxbRiQJFW0cA0x5NtSZOEaOfdexiAUaOa1qM3y91H6RRg/wkuO2v9G1Ve2PnBvfV
VbXv/+gYB3KtCXJb7lJMEEAVB7jzCkt1mSN9JK8NOGhGSjB2t76pHtvYjfYidk+ezph4UJcJ0Yz1
q2a9Qhh4Vub7y5txPubb7IhZpa8lXbcguH0qAATv/Ypqz6L5FzwNsRBPPTKkmIx4jJ3G+7R9V9Kv
KNjpmUyNRXb0+CWue2qSU5uPNFx2tvR1+aM4tw4W4llhNLiioc8fJFYLRrM/N0Dp09+JZj0+1nUw
iADVvoDXNrqPnWIvqlVwtoKFd9rErvuqh+jJJ0/1JnWGL21rCYyVEyRYfKcSWWGPFjoUKW77Dfgj
f6mO1V5/HN+VpMTDUuOiulLB1w4eNH0RrSBPHYwjt4kV9d3a/4XWdhpOdHESSra/fOBgR8vaCXjP
ZRn66JYCb/JvkRZSSTNpVXxNVexERJCGfNc72DchhFEW6NmGudwNzboQWugr4JiD/TjRaRtd6U89
Rmu40574pZv6Ip41TqhgUZ+hWuW5OWPBHPSoJrnWkofLpn8WIYhPYSGfdTY3ahViszGm+zm7ke6N
vQ2sS2w7GQHIUfkASEIFKzi4WEUxlnODYJGgappU0jzgY4hOTXT2gBPIG0KMgf8NI9D6TYw/R0NR
EQvjDI59e2dGtos+VicZRXcFTiBikaC6bkjSpEG6tFWcnQYYouhyybkfsAyHilqX7WJC8uDK9EN1
RDC7s5isVSGMR89Wsahmk6zTqBd3+dC3w7N+1L70LRDWj7aDR5aWomi00baqQQPR53DCEwsF7ccs
0SQZ2bqs340A5Tfhw1LcCeyW82LHQkHTMJKMTkKWloJ50Dot7srySTCEzBa9Ca7H8BknZzGhGprm
a6Vv190o0Bq0mQ2qbrNDPKCDL0ldQ5A58TadSdTJoFpq0WKZpMRMyjR3cuOhaQ3aabmA+5izAgsP
bQc7yzoNKxTGR1LgWtMfU1RGMUxHcGDwbs8sULQJgqQKFGxG4/6JPsANfwQA5n7cirgxOccGixMd
g85Cbvkt376OD5KTvEt70QM/T/iqth/HXVT3diOFUM9KdAsKd8sN6ExtofMp5+2IxYpmKckjsiqn
9uor/VrzSsf0Rj99GJzy/pcHBIsatRa1siJj9XD04A2x6bYoH192NU68Y8Gilo5xz6v6UaNAd/B2
VY+IGZEnelXZD9UjLOmKaa63BoylNG4Cv9ron5d/Nc/omeRaN5VsHZy65nQ1oMXEFdbL1lzlTFzQ
GIfFe2KTFCEkd4jSKDaaaMQwVnb+PqE1hl4tJ1GqzTn1WXCopkRpY67fgFcwU26c1lKcy9rhhGYW
GKrkcx2NZNWOG/mvouyO92zHYkJTSyqsioCocHT0l0Gi5KoFJ3i/sdDQjunQqN1k76jyu7/7CMZx
a1JmXWfimqP0d5O+0Mi6Ib8ZiIITk8WKNkacmXMDBY2YcIVa7wrX/0UTwyqaOYxDc4ntiHSwn11H
ZWGDCierYgGivdSaIEyH2HL2+nCv5AdDu9GinWJgnFz4nLQiOAhvIcZptcpSQzPEQo07HQdqOMPe
9EpfNKGQ47gsThRv91U1GxCf7PBE8TB5IpQDz+YZvx3a2JwLHYIHN8TDp8gKee9FLPSTBI0KkDXk
5jTzW/o0OtMuOE0YGTN45tvwJprByvn9LBJU1eq+M2qso6OtZnDi33kRSzNYKXHfKxnESvTm9bdP
3SwAtFzkRJ9bSCUeuZ1c9UG5nUaaU7BavFlulGyXvbSpnOjxcijgGA2LAV0Go54RDGD8NHE/rkTA
Hp7KGVdtmrg0mxJie2/Z5rt+e/nX8u6PLMRT06LGyHLIHRtabvXr7IU468CI7oCxifUmdgw/eypu
RVVh3mcwHjtnthYpKpaTaHfQHVFWxqs3sUSCiVXl6ZxAbrHTP/WPxIdVnga0PYICXN9d1hVvZxmv
ncuxK/sYa6As72VUEfYecdK+/yA8kywoLQlpn3mv4Y3DbBHiC6d8vvyzedLXv//IbNIiJ6a2Sm/3
eEM5rQlfIxwJv5rfmQyEhXdmxdC2yz86wbFKL/9ijpGw2M4o7EPMA4Kiew8jwn8tdl3uhyJKTBiK
5xlibcwG0fzfwH1wiH4H4x9ix3zJlnD9tegxREqKkt3NZTXwdMu8UPVjshT2ejpnO9D9CnTLMWIW
jKhPpdJlK6fS7GX+hDcvUUsLb9OYLHcABSaQjhAsYZADMlDB7+UpgXU6VI/sfIRYMDMI0eAcoSzK
MAY6aKjXg8ammIPuXt4ujgJYdGHeFZ2dphA6uOoB9VpBjsa5mLDYQrtRh7H7J2Im9xl9jzyR4XKy
JxZMWJo55sGupkCc6j581O5lD/iHrZC+iyef9bdIkQLJLPWVCSGg9Zt9pQJiYT7FqeDqcH4Bi8V5
aYXcSdmEgrJJ0wOaeKpDciV7oMYFk9PlPT2vfOs/iK+xzYugwgq9Jzcb4ue4oAj758+7osUivYwg
q/O8UrVjowLkBZp8EKJ+AWuJEWVLLjizvpH8/w3Q1n9GcGpzIZkNFgluI80xFgAkvEDeKvJbOnn5
Porw4lnrR3txmmyimU4jNGc/i5Kh8z5hsRiwqNeGlliTdoyAH7fC2Q/SnhqFoBjHk84EyCStx7mZ
e4IpgPnemk5jQsDZ1wj8mbc9yr+Piw5NVFUh1ehHlRrPlHTPKKdNZdX+NIh8+/zRbNlMzNTRaQ8u
YnxAcYxu2k1m+0DiL7RIvcvmy/sEJnimSxZI/YzKeyXhbTt8SrUrTekcU50FC3DSR4sFg+UWpmwC
lkowXK9/z/9iSlBAjVPtWRs01AHxp867eRdoW1G+ytEYCw/TtJxMbS6TY7PL3AC31rVvUtRpcxbo
bAJ7toaBH0f5nEQgeiogPbORvDeJE75VXj2CdhC3tMDrUr8VgcO+KUrOOCZLltaNKO3ackuOcRBU
t9OU134Ul70/lxJmKkS5mbpRZhtXJEfpKJfjfhsv47gpJEtDMWFe/sokoUqd3MmSJjt1p09ukQeK
t9SpRJHrPLWWObmWqUy0m00QtsuN4k5NZHh5O9q+GkjVfRWEw0at6tpJK1A2yR1pHXORpk0yoWou
a2uIMEP0qNZptSM52B37WJu9aDICp8yMxQvTAkRDSle4xExkrzei6NCA6uFgBCnOVkNFfkEInizU
iYDNXRuc3GriB2vA3E6SLNlWHWTLwVSgZCdVdb8ZhzyBmrNyW2bqci8pLZj09cKmbQsYmaKm+n4h
ueIvbTj6l32EY1FsWbTUlT5M2mnBG9riY3TrFlPvPBFLBMcB2bKomRJbaXMIB8ORE+ApWhRYeYLX
zOaHpabA+fVmBcGDm/ga+vFE0KDzqZHFst6kQz+RMIJgyyppRd4CcndZzzzBTDi11CmuM6NbjhP4
FbMMEwqLRVB85imDCaOQOxnVuoVrsQrdkJ4o2vAEM/GzBtImK3oIzj30Xm2CUNj2yEks2Fonqgip
VjSQ3HoSqrWmB/IxwbWB86PZmma3kEbPO4iGzW3QIyq8pvJ+MxMdw1zqFlMdl3Vy7VZ6JL7kSv5l
4+CUbSy2kpnGkqRgtM+ysp7cwt0dZafdqBvtj6i0wovtbEWzH4MlmvNhOdof8+KYh3IDvqKqoWgQ
dNfMZyP6Fk5WwlY4FXuW4m6Emp7w3uyLyDg47sNWMMs6S5tI75djld0N4Ys6CXIoTvhji5cYRY5m
jAyK16nqh57tDDBF0Q2Du62MZ0ZKUekzYMWYXlBT5aa4T8FWRvzCkT8vGw7PJhkPRROJahqr649g
lbBboDhSnNuC7J/jSWy1UuviQbcm7GS1Kx3iPwp+M0/suhU/YjcGxnRSsRqIjhdrCQPkRL3uHGWw
tUliRbKZr9pWNosbn1q38ERQa45Rsxw2ijnNhKznjX2NqUa7TGB9vPyRrUg2Wmdag4lTATDnfeUa
m3g7X/UajU/jMaHzc7FXXOND9LDEU9DqXD80Lwf2/2s+euhPw1bFk6evP1y2RN6uMpcRY0ryrFkj
+sq1pnulK6qnfr9hnskUNebkNJYxUvsRkjF4wa/fNPTfujIeGN7tP1lHpcx9fR13ynbbInmr6Ywi
oOHgqLr8WZxCmqUxLmxora0E/7jwsAuSjVmCC6V0ii1mgbZU2oGWWXfV0ZErwYo8RTIuPXd2Zqh5
uxxjs6KFlFJCFleTTsr0cfmTOFbwn1pm1FWYFAmbU+lTuG0OOCO3lyXz4h1bzMSAK9swIogmmwUj
Iq1P62bZ44zZSiLtcF66LbawaS6jLsXrEtVRdVHqzQqnOczoMaf6Y906IhIW3nnJzmCblbKWWiNf
0GCfPFR42/Qrv9kGtZvv5iPZigrLnMDCVjeHXgMsZy4XzC5Rt9KtqP7LE8t4uqJZSdgrEKtsuucF
JC6XN/gsbTluiGxp07TDKBqMCl4Oco+tth8imtyXH9OWfA5PKy+tO9DSwjGavc/39quyaZ9bMFOP
ghcvnukyoUDuJs0aJyxP0H2NyeRXZKvdXf40TiLAFjszYqloCILGRq/6LPcfSklzN3q7LHxV+5kQ
xnLdtMUimVFrzccqXECBVjhzJoKn8wIUW/SUsy5byCpbvVdqMF1mjypV9oVfpI5xowC7Jp36gJI/
l7+E8+bIlj6rKglnzOSEC3wl9+ZziqH2ykABFhEcI5wdZmuggP+gr1cucE3yV15K0+t3ossoZxPY
Qqg2jWhVWEWDER638RT9CqVpih40eD989cQfZ2s//k+6sQHV4sGiDfjsL+ucJ5pxZkO1Ik2XYJqN
q2Ag2Yfh/2ZuD9yZrX5GWq6VyepPxuPk/wmOPRCgKxD48u/muBRLbWNPBKxGCqRLVLqab2RvptZJ
/d017ztb+KFvQwWVuz0gK3hSQCA2CEfGc47fb8KVH3JnQyrmer3zjk6GGSuyk/qXtcHZRbbKObWV
ZMkTBJt0fA/c7F0RNnVyoj1LY2PLdZVNM0TLtfygkuF+mmEqyyLIUjn7yBY5+3DI/kntFn96GL3I
V176exGIi6eWdR9+6LvPh35oArLeqvFg6vYuWIAFpwVnK78j5g/ReZAPwYTs6RhvJcfeREjULm8l
T9+MQ47JLI3zBMEa8sBHVVCr4KmZyaB1LTNCDK5dM+jUG/6EO8XP3VY0TIb3m5mjs6vGajJi/OYR
vChirBMv5fvO034qWS7mUJshN9oZ+8TtnjGTMaNaRGNXevidupmMeKnlpTIGLGHTCbg+0fwqjkbY
KqhVW2GkKDNypK/pDrNeBCQlHKtj66CdPE6NYcMZQan8N3kKnVRELsvTNVsLVRRUfCQwoCA2Dbuo
pyXocY2XwiPUEpkJxwjZomgclLWurde45ohxNE5HrevOqQW1XJ5q1p34YStmFs9Rvz62NC6me4Ns
+lAJSMJWzzuTYLH91l3eJU2v4U0hG/TuiiSF6StJZW9/ZYBsp/msSUs+pGhHnaCS0RU1R/D2k52t
svJ7LzVmvn4XcDE0vt4FW2tr7/KOijDtnP1kB6qM1QqdnLFE4zY7TDSar+2NeZM//04xTFDJU71F
1xOkB/nBnCMvM1snskWpLcdB2S5diWSSJTWQngSnsXtri5IapeBM4xiMxcQUxU6LKikhezoa96Iu
MI5Qtu9Wbnsr6CoIHYI/8ijRyhCN4eGogu20nf+Ps+tYjltZsl+ECHizhW1PI5KitEFIvCK89/j6
OeDMi+FNsbpe9EYLRihRnZWu0pzs9WksQwwsr+5Hi417/f4YzpcO2M6dMksqNief5EN1qZHSWFwe
xAdD1+lmlEyf5hhLVz66xQCxguZRjptksYIYkTRSh7RMQLiAm/zOm5plcWK70k+mSZRF1IorUJ08
AYuOsJnRvbGKQhehSMUshGa9MRme93vh8xBaWEcmyqd3UpZncYGePzxVA+O8dTPx2o5YaRaDpL3K
spClrkX/uCT+1so7EROeWlLaS3RoFcNblrd6uYj5qTcaTrDG+jVEIQHjhbnSDh9sPOWtm+z4Ejkr
563AMIJ0TjZLMyEFKsiKCYRsV+/KHaatHwqOU2McnE7DJtNs1bDim1OT/G01cc/dRcc69/bJT0KZ
9gOcAwwseIKVxNoO9ls6mFgxFNyk/hRAxFoHw5R00C/3SDG6k9s6/1ynzEgTUNSQsOizAs1JCij3
98BgQaneTc/jmSf7LPpEPCW9auVU3+gD0RSrVB2EhYHOHV9lkSfCOMx9H6cmyIfnaGfsYvcNGLaP
PNP49bWiZ/Lf16oCw3bGJJiCqtDsZoDQAtKydxuuAB71/yaOdjkLCWsQ77zlEgL/M+fksL6Wc4P2
gqli3wvLdmrgu4poTBX3yRMPl+5rfhu0FUyVViOt21I5LUH4ACAbPOid6B/tofKviyOL48RnyLHU
qsoE+smluag4PCBqV5t3ehZniO/o1tKMqxrUMawLWYnuYy6i8tde1KAAXzlA6bqhAulslwUqJkN5
yTAWYeI8BmB+orMFhMOH7Dj59eMte7ggJLSna2pMvcXQtwJ09P9lNBTf5iULGO18Bl2bCXCAdhHb
UN4WTbvq6E31KZqdIn1r0B+bXZKfLf68RwrraFa7YZ69LL3refODDJ7RZq8JlagpFQz51IvGXm7R
ehUN3tYzpAO877qgfh3cGLS/q8q7UqgEVT6NLSbMmqEDKF2jN54+rLx6GkMXaJNXGouLOleifCra
MdmtmH+w5aRenqSomGGo2z9db8lO2ze8EhqLbdvfP3mxLtLNdhAl+ZRLsTdlshdrhaM0i5uugned
bYyxaoO+0CZBz8VmACQFymXOTxQgdwBYuqBKKNk/xRdsOaoCZ4oDMcF4FM8gMuA3DPp8w97wvJZz
cUOUmF6id11Cx0kaP9Z+ZBSXOJGCabB7RJL+jU0cBn3N6cbctHW4aKc2PFtv2UF3TSyD/lkfZyl4
r955a8oZD1OD7soUtaVHFh7fmTq/Mx05tzEiW2v+jJY3XoiwWce/n+wINP4tFqXZJaqZAzyos0Ig
HDy14+/rwsAwx/RpV5hC0bTlVrmz0tgLFVMFMrNUm77Qiu0pkutO8AVrzP3rn/tavHVasSjLalb0
LK7P/Vu/F2Zb8XhpRhZlojj9lBlyFkX1ecJIkvFY+LfFCDqd0Vqw2W2ItiNvkEZaIHJbpFgnJp4w
W2S5niIQBtIHhkwwZ7q7zuSv7aJOCxVqi2eq1fzfiZUDb2KQRZZ4wTGbkmXtQHbwooPFxc78OpwB
JPS/RVuckm2kCWQL20jsO8tr3PySnnll9q8FXKclCjmz4nIOIRftKUckYwQpN2XOIE2LFAZWUg9C
jZNvE/iWM7jPNwozrVFUUEhd2FiNRZSgyzUjDJGjxYm8U4RKi8EM4FkGyVk98jpBWYSJ9oXpomXK
dokaRiUFj58yZwgdLUvgmVuXw7QR/qYH8hOvAMkQOjqH1UylaXUjyLZu/GT+jB21tqWf6XH6fpMK
fnjBT25cFgRNlVrQF53E7lyeCrLYTFTQikMMRKYgixn+U+vFO16syGIzUUKglOXrVILwCIzl3uON
ObHYTJ6GfV4onbSJxeoLhZMclMv4Pu3T2Yk5qeyvP2D8lUQsQjOJLQDLWh18e+RFnuYhc26n5jf5
OGqcdMvXbDf+SiiGVddWWVGdLb8IhKAMeEW3r9mOJdD/tn1Vuo5DPYGwfEi8zu2D69LHOi/RxrjU
SlWTQXZbztqdtQOvcvC1xTMoDp9aVUZv9iCsB50zYiN94fNuksUK4g27NgqtYgBp4S3ZS977dU4w
4iaaTszCteuzDlSxLsblTYmzjkq0UGk7EfM+ILpN5PMrHCzmEh1MJGvto42scLeBE2T7ZXdbR6ZB
kfWmarVCawbp7HHe6S7w66+zl3Hkv3KFqhoN83Zp7bYnOQuy/Yo3w3XaDC7TVGGUiYllNaBtoMNb
9G98l9KNyP1USksbg6wZlG6FvlHee4N1XqJ0opWblrBdH/AUXCngFV5ZLN4+98mTRGgRX0J9AItP
1WE8zpjp5EkF43H7MW30ibQq5GvcaCANgPr70m9cAF2deWEz69ykQJ9UXSFiqXaFiEDzpe/1Rd7x
8u0sThP9yzLg9Ebquunfup/8keNLGGl8g8Lj6WaVAW5qwg3Kh/gt2zd+ltjTcxbML4Vi89aTbvLw
xVOOYuIlglzE6rBUH7Edlko4vAopw9bRMRGlVzHyVIFwcbG418g4LR0QkcqpF4dlrs75XnGTvXir
EaVgdwBI0FpVB7OxntX+wQuQGKLx12hIXetzn0E0yn3mmMDDum6LWFwgSmgCxHABVE91fgHgHOr8
KaewyjoucXpFXqyWVePK9Iffg79610/L0Gs6/hFisUyMEb/NcpbugsGeN/2VB3PDok10zwzTUiwt
0B4Oq4/tUi428HHZzJJg4gHLeJCqMAGbBXTF8EJbVhqU7jFWVyUKZ6Dbn4vFjhonRXMT5ooXuwtm
W0t39SXPoYXysXiaduoRe1J7jkFh3C4dCUmHQrF0NFJCxENX4QISMGJeilrXpWqdrSW4pGAK07Jj
pP/Lwu1fWvvhuvwwpJ2OhqhoflqtHHesvDZOBWga+8ZEOp0MWWYj6bv1QzK3vX2zx6sqsFi9/f2T
KwuVsTeKzZosTgT8ex7IEMOJUXg6XUuNtS1w3uiSeaFv2rl3Y+hP4emiJImjTsYtTl5iYyiTo/ss
RhD9HPtwbXsTJxZ26M0+qv51kWCRJZqZDfm01DlOa92tdrZvOQ8rVu6UgtKNJdAR1U0gMlsaHOH3
nxzLZ7On6XTbC9Sg8xuaGWstQAVgr0D5lHmdbwT5YTjxrAtDV+gQR6jFkywsELzezd3JP/DeGAw7
Syc3ZA2wNr0Mz/BiWJj8Mt3SxhZkXrMxi+90YCNON4QoHfdp5E6CYfISBldY7BYdeC2SkRxhZDFn
k6ZPWjnLkZaXAn7E0Dh/kNwXbn04UzA6dDrJtayA7civeLPHC6EYYk4nNspE7eW4gqswD9to8LS7
SXsUopSqmGQzoigEUaNd+svg8B4HrPMStYzzoVy6EdKNRSOjHTcO72HHqhHRIQxhzeYBtgS+6041
3NKdjyEur8Um+r620aFQROg/ll7S76PX/TPJ3o2/iA5oZDoqbrGBXzR5kY2S5W0BHJ3EqNohl6LN
FQuvM/Jx6fHGtwgtaGDnbbd2AwgnFx09ITyz8uXKUlSG6fxFmGpaPK7j9sYp7+uTGoIV+c44YQP4
fNcmtvaoRy66Qk3b/N71B8mZL/9cF1aG0tJ6hzVLZiuGIUJotIKPzuzxsmgMZ0rXEStDtO3IsnC1
hwmI8tKhcDlHZlEmb81yzctIHITqXAH2yY/2xnvDbRxjsYPobqwD4mJIQXtrh+pOkcMJshgGnpY9
OlWpEqEG3Zf2VN5LAJLtX6TbAk9a88itXBSWGLT7fXfu7m+0jrTeUeS6OaYVyEp+6XYn3puNwWFa
7ChqTVaqCHIRLghmARn7MJQctWfF/rTgEQrFYoYthBkL8gos+g3y+/i1e1Rd/VXZtbvFsqXFnvbq
MbsvA4EDXP1B/YsnPsWkW9Zwxc5CMKoenP4k7XvX8lN/8vIfAE8JzM7TfREqjOXMvFlDFg+Jp63G
OdGSTbeaSwUch5obhzA8zF+FEqWp0Zi6Ke0UjjZmiI4YwfxpFtZtjVK0UNKFnayIm6gWv2S48kYG
gh8vxGYxhajukIjzCozvLb+VeW9CkHvXLSSrl+EjgfQprjHyPGkFC4Tlh+V9vMtt81fykMl28883
2S2D6tv177DOT6onQg4nsGwmor5XsT019jjmkjFIb9BhDkku+loycf7wXOj28mt9bRGY3Ke+AUz9
foVpxt5FQHLbvHEuxi+hYx5iZmLJ0iaeGFTc9fgthXudRerXyTQ65CGZXTehrR4PtE5GO7Kgzvfa
rKecuI3hV+h8B9CHZN3qdVQPgi6z3xCAx9xlYyyWEI3VkiyLp1DBi/VQ/cpdLXZ4yA4Mz0LHO8Su
AFZYpCKphLq0Y11yO9YBG8GLeFgHJ84210XFqluQ30Zeaq8OeL1WjLwGbYM1jKbM6wncRpvqu/Qb
E7k2QANEmyP1rHOTWNkQyjRcDZwbbS229Fi5vEEdFr+JmhrqDBlsce5uwU6H5FDvqgLd5Ty42q8t
MJaf/fsRNUaiXBQZzp3t9L11uG2biU5bX7EPvh61jWzlWcjQV0HtGcGtOXqdNsAm8Vo1igDyg5f6
K1e2v75Enfa+iqUpaY1oQraRVNP3o9fzMhGb+P7ts3WKfdiVEWYlthgyuwxI8j6be9UL97OXYiGl
Mz0BYC24brI+njJffWmzZZ+8R1FmeiF0MIaozl7Wuz620XoHHHjZlSM7/Wn62hmDgYf4tT22tava
Fhx6+lsJnoELYQi2UToxFA9bTjlBEkvAiEIXehG1c5ZsfT39Hght/vXf+bXx1C3ifSN1HOshBdnM
3uD9LAc5Bk7szMCb0GnfrDUZPbCIcFntqfbjf7CZEkWE9F3OnDKY9jcZDJ22z4pTpaw5uj3PWBfq
17/1HW+QnMEZ2hqbWtYcTxtnjLuuQ7FQtuz+542dOLQpVg4lLUwAwYc6evU4+WHFzc6zuE6bYcdU
GY3VqOpzDaTl7BQ/oSHaBzCW9rN9acydeOIF0CwGbdr/SUMsDFDnc1zX5+jXeNK8Ym8FvErO18Za
p72v6doOVq2BtGLHAHYP1LvJ1XuArlwXekZoqNM21375D335oXmRX7BTMvOUc9k4ohs/PKtvt7V4
6LS5VZwL1Qhl3EV4lj3dLS88BjEsLO1mDcclq/oQhBV79jNPveOFJSzCxP82a2QmyPSij/IUO8UJ
WSSO/fo6BtRpC6sgCc3aRLjSonmv5Se9+3b9Lhl2kfYWpaEkyOWIA4uHzslOvIEWBh9oM1FkVFYn
9CA7Hay76oBsIO99zqK8qdMntTFUbYpkpUR32L4K4FIcXv6SwWE6nmjEedmifRucqKCLluW1CidT
wVBH2lAk1tuk2QRmWACoaV5iB438S3m3vvMeCKwPEGdrWAKGh1Z8oMUbfPByFxHrr/AmLEmddhet
2jDmCLThOZ1+/ye9vF8XPNY9Es+pdL00yxLIhkFij7Z24GUJGHb1rznFIZPQwQvCo1vstrBsDngF
uK+Dd512GA3xVgiR4Ha2V7ycuhp6CI0fwil/vokntNNokRJBFFTQH7FowjhnbsWx2Awtp21GXRIt
XZR98KR7lhzeIh5GhUWnfUarZiqNVoJuZVt+ecwC4DXv1R2w1njFVAbLKRjtHLeCYUZQd8sGCjg2
KgBJroXOI0C8znNGElqniLSFUPVmPuELatB/M+9LTN8ZfrvvvN/6fWnab12MFbbtg+CqnV03Nq8V
kCGmtC+pQutXtWJI7IxpivmUeOIeg5y8pW8s4iTazdJuSloFgrQ4CBp3gy/a+uN1fjH0lu7xNCZV
WgACWyPLETviXWrzngysMxPXOaT1mAgwwGf1IAaAVQgq2eY5DRZt8npdwyG26gH80AMdIBN7yBCa
2XkixGAJ7UlqBkDUyyaob2AQ4rfYEzmml2HXaV9SHGZmWDeQEf35VfUED3uO97wQiMES2prURnNj
pjHEfjmowHjWMDLAy3Gw+LH9/ZOLXgD3OnQi+IHG/kC6XIwbK7o6hayd1FwbhRwMabD5K4F1Dw3P
QitEqbmdxDEIDItD0WrVZlZrrYAcavbq1iekaJoTMJ/c6+rDYjvRzGbF/gQl2n4B1r1XAaZOD7xt
PIzWPp0i15oF4P3GBle6rXJKM0fogRo67OfIsfbDgYemzDL6dPdmmRQVBrQ+DKbxOvraW+nXx6l1
V6/lBEysKyDqWo1WbZQpmITuDl/+E6JKre+QDOC8rBnekLYsASAXZdIC5C1f3+ceb3cci/+0Z2k1
hybLNk+iOwbgkydvtbtn08W77htvZoZ19E2sPquWLGhiXG/ig9p9fbhRY2nLUltmg9VvZEOE1cqD
EPDSLgwLRtFs60xsTTTU46H+TXR0NBUOiX3hNSMz7AxtXGoMRc7X7dSvpSt46D3bX9dRFl2io21U
tsqwvYnk4Hdkz07EsSwM3aewtVUrCqm6KQ5aen/rTwAEDEbe+5AlGMR7Yv1cbDQ5aM++4koHnrli
3R/RxFFf1FBMQLZ3q8fYHZ3WNgFWfZ3PDKBKnfYtheoYSlUGU1vYzcOEZVxAT/P/LL5s97/1194R
+GNsjB9CW5giXe9iYdN5+axU6Bj9Y7W2FPBavBjcp41MZd53zbLFwZqd2KHPS7QwBJE2MCnY8242
m49+TV3xR+bLt8VwFGK2q+R8nMR0G8ossQoRudfbAhbasVQV7aI3MwjP/mobl/JY27WzRJwcCEN/
aOPSJBRToragPh1KgB6th+fbwEN02ruUYrXNXE+gLDo9yqjRs/Jz9eagu9FSUSjZqlviVtr4IiIe
D3fPvEcES0CIeqK14v9G5aRXyd6Q5XgHZgg07VCKllFTEgEzlNLJdPMdL2/LuEHaoTRiZbchbRN4
W9CZfi9O/FiZQZqWe1V5rPPSwonn18KLgtbLdzxmsEhvNuWT002HuAqtjXR90vzInmCZeI6XRXr7
+yfSYif2iVCAIcJxGypFrPmc/bhuXRlXSOu6uZ5NRbKNdK9+7pp3vPQKIzYTt899OjGWeWLqeoq2
mpfstfvIS/baoQ9uJU9SWYIuqXqfg/zqG355B7ga9LG1z7xuCRZTiGvvzLHP0zZH76N5WYGLrItO
ySs2su6SZLRyJW0M2cLR+9N67NALn/m8Y7NibpG4d22Vdb1pQTu6VL+aS+mvD+pb+7jseF9gXSux
JONkxW0o4QOIH/wCiGedu7iVy1vW+rX71Wh9dxJKLVlKkK9ewmCTczTK9g4vyvz6VjVa5s3jqEp7
WS6Rhoq80Oa1J7PIEuUcxjhL0R1RYiwosYtTxHkCsshuxvyTBuVtN7StKZZIF8R3JTYMXtd3Fou3
z30iO2LOSAPwYgnNKR4b59F8RW6c43lZRyZa2YZp0vQCjlzuK7wObltXp1Eso8wcprKPlBLxX2Lr
9vt1RrAOS/SwNNIlzsYP/va71ubFCCyyRAULIV5lK8FhDWQiVy5rv1Y8jRZg58ws+17FabNLdCyA
W3Zf3KOb0b/Oi69tkkarsI0RF0ohgrroSHaGdAPwg3fXSTP4QWuwaxI1uhF+sLkD5vuN2kHrr7Ic
qvrcgeyKEHJweduCWKclSldmaSM2NcgusG0hN7G4/fe/2xw0WmmVpQSYPwNMxLb3OwluljZaYk2E
ZKmqeWODi0oUV4g3hf3qvMT/lblRjGUMIdb8x9K7TRCIvhlRa4TFphiTN9slAv7rZFlHJfomZL3Q
xD3IYls7d6E6iyhxc5Mc1X06476wETCQOXiPDKK0hjpZyRCP84dlANw15+czBJZWUM1Wqtp282ky
uoXTWwWWgjEsZQJwVx1yVWPUdcawCq9WzzovUbDGUvrCkEB4S3utzo1SQGungqEpFjYflqj/AJH7
umSxjrrd4ydPWcdNOqcTjqps+XqXZ2tZZIluLeb/i0HsbJb2ttMS9cpRPm4rA6fN921sZzdOEWu0
TmrJ46gPAziLOmlQ28KNxyUa1qbmisUUOO7sSrstBr6JC7Q0Oi5RtiqbOhh26P7ixTUMzaV1UXOK
hTgcwYOfj7yhIoZHoCVRLHhTDCPCQbd8Z4yt6rziM0O8aCU0L6RwnUUQbmzBeebFuIyokVY/O0sU
hDhD1Jg8TkEBsZ1OWIfsXb80Fnu3v39StDQu0qHOwN5yLwW8rCGLKFGzNhSEdNj4UNnjbuEEM6xb
I0omVEOPfBikdvAKYNS03OFa1q0RL2ZFQ6WgbXsL7yQ7v9wqZUTL6rJQC6PAtSFr4ETnyOk4voxx
XlrLxCanoReUTX394jL41k0YABqtZFZxtYimBrKTp6Pl+cbQgxYxZWXRE8UCWfFj48uNMSgFWCjF
WGrSLbRNdrMtObymKEaoT6uXSaeHETYSbhY3itASicwapgSmmNskxro8om9W8p8gVzy0O6yK44Qi
DOWgUAurXhXWtD1RUN8+VM5wzzO/rPMSrastrHcuZRDO71O32/PGwxkWghYop0oa6tz4sJQjV5FZ
RInGdYneZXkfwuz8Wg+8aUEGZ2klUqsXRVhKa9M20ctOLTd1wRA1WopEr2ApSTFO27tbOidEh/U2
GsQz7IyLo+AJYhEmUg8AdQSnvX3h+SIWN7a/f3YXYZdMYgZuqFgb89+AUDJewbQKickrIGynyD5Z
d9iJin0d4Y1IzxqtQZZmazXmKGzRmYDk03pAqO5f954sdhBHJ0u6lijyB+nS1/C2vFGfaR1yCRs1
6U0QNoN5l6OF8laxIM6uTDtDr1YQlp0Cj2yeXDCynxoFUJhNTW2ELSncu8nOz/3RngAh3do8788o
ROJJ8W/JqxNTSiq9xKzbGYsdp/f0Pjnmd9Gf6CTfjx4qnj/LjrsTk6GbtBSpN7EWyV21DaYlj9hy
dRcF0ZMcc9/4LPokbdnmhqjWG/38fnpGJtpXfeFHfuDlGVnkqZbqyZqmFngV/cKkf3EpPOs5zJ3m
npcrZn1gMzqfzECkp3MJCM9tonG6rEd535zio7jj7Y5idK9rtEipN2VbI0wHfwYHy7QmZ/GyIyC8
LuFgG5k9/gLeX3BdhZmCRXR40dWlbCd8q6/said8k/AoahM/wmoOzBYfrBdxF154Q1SMWJ5WMesO
vT9FOSC5cZxfhzlxitlRXQXN1wNnkxXD7tM6JpoMtLgWRzjBvnrrOyexpN+LyHmWM+wdRWOIatFK
ihlajq268Fcyt+rIIEyLmeu2WN5IYZZmF/kZPMx5honBDlrOVFtDW6YGJ/7v7B3jHv+CWygVPek6
kF399LV4HrHTVHZ56stiBlHfthfSti3BjN5c+12uJFNQi2nk5pKObTRKKt4W8VOEhamdcuzLwHcG
T9l13LZF1vFJiFsrmaoXmyvQ7Mbud6F9K1+IprZarzVj/cH0Ai3Aps3TGUbgSHdeDqUEG7CVvhZv
5OYxP0bTv0jkUmSFEGNnWT9M4al9xZ4Z37Lr2I7+pL9kOzlpDv71hX+u2zAWx0ngWxiVVIvKEJ6W
LnHq4aKFvT0NpVea99c/wHLvFHJhtrBaIGvHEDunNL8LjEu0H99bRyxswed8YotAvmAXhV+ounJG
azF+xOBYlr1gHeHkSi6sfYoNxYm9JHY732bGKBqDoY6mim0x4akfNbtvTmiswyKKn2bNa+5mCBQF
XpCbWh9UBR8Io9lVtCN2ZXKOzjA8f+FQq6KVFnVtnZbD1qiSPUsP1TfeBDEjCKcgC7peqGJTgPiG
1xHuO38OGt7BGTL64eo/hQz1ZOnrOs/maXhpnuNH9HRy8kKsQ5MXqig3uWTWg4nN6H0CVMT6e3Vf
cISSdWgSLYvrIg6WDtq1K9jjb/NGMH/tQ88+cUPETGo7pIuJhStAAvyNKe3f19WIwQ3aY5MP05Lq
Etic79Fg7PeHCiucrpNmMIOCJ6zrqsdhP5on9RD72D9y62OHgifEfWkl1gDC8nvmaQ+39jJptL/G
shTVlAVcn2VHh61fQjzyxnVYzCARsFGV+WAo0yZ1K4o0o8dLGzJCa4qaMLeVuQCJzsTayiQoHixU
P6Zd6/CGdRj2g24PK3PN0HsF5BdH85vA8qxDHfC6sFjEiSoajdKY8gympPvFGx6Vn+G37K75fl38
WJJNdFGQpGRWYxAPH7A7LBBf1d2NbfmaSBxotwDwIZVAWw/mb8Buf8wvtVeNyBPIDyFvTdDXP0Cl
DTbAQhUb0QDrR1fDTvDYXR8WTkqY4Z9V2l4zqqYkG+umm0Fjlz+AL+g2fvFUuLyr/VosVYqjkNVG
G03GbJ3yypafU19/al6tQ+ypBsexMcBgVAqpoKZrWi3TYGF9W/tk3Ql+/jw4ygaQWhq2KtnyvYnC
dcEtrn2twSoFWsiLUTbQUWVt5gymYXJ5VSAWYRL/VrKxzLrQWNhbpjq9Yce7lZeNZYkQiYDzLC0l
s8CZOzRnGo8lEiyJe129WKcmupujrc+MJJBeDmiTOP3iCQ7jLa9SjARTW3I1bcGOEm/5S+4jPtXv
W09GAJwAZLM8S6qbp5xfwRJTosi1mKixqOFj8sPqFg/J2XrYIHV5yQIGedqrMydyi80zYFK8x0xs
MLjFeUQkz3PeLPKbXf0UFWBFRZHkM04fvUzvQPrRfzSKkz5md1wB+tpCq7R1p67Nom4NfEF6ix0A
Onn5peUOZTCAGVRzk61P5w+HVTTKAdRnye1SR7jLIsc4zsfaa9ddct984zVVs+wdbeqR0lHuVhlf
an3hDru7DtFZOGNZlJtzgh3WVRAlrkNZnAoJH+gxaFp48YbmdxBt7iDSplZ/v3ZUipuQSGsmhQkk
yQzWO0uysVrbSX9F+ybFNEvKnRpi/Qyi1dFUlXM/IKJP97rTijaeiG5xZ9zzwiAWfeKUIatSLYcf
bFp9FRA75VF9Sz3r6bpRYpEn6tyEHeyouQmUj8672a53sp/vsNx2f50+S45oX5A+S12SFR2snlPf
w9UIr7qjeeoQVK7wg/MNhmWlbUIy8PCKMi50vJ1LxZ0SJzV3Mt4p2LNyN+/UOxke1Qrk3ouju5aL
YsWyu7SNKMtErcpEfDY/ZbqtRV4snJETyACZCMjUVPmRqH/KRx4Ewdd5NpVCM4R1OtWNHOmnFE/q
VfTVBPuXhoJ3TyzyJNwuY0FY9AXkRSlIVSfR7Czy533tF9jdu1S2EJ+X0DZDWz/yKiWM/I1qUBOA
+bI4LhP9NNVO+GCNtnIUCrs/COdS8ABHPnojlo8pCsd1bWS/sAgUxGGZ+krrGvzENf8pDz/ziFdL
YiiRQWxAnwmYrV5BuH2VH8tTc0hmTBNbgsd18V+nblTap6SsUzg1LTi1vKejg23QhyJQggK3UTgt
93XBYhAxBlavjaGex/pJmORv62xc2oVj7BlekXYuAaskUqqwNE8moK3/Udw3uXWnPW+AhMF/2sHU
rVLW6zqohyiHvaje7Ky53Txx1zYz7Mtf7Ux6o5rNRl8sPe3UneTRHh+v2y4Gy2lDkymqglgpIF1d
Yj/kPFZY56W6bA2DqKsgalVYOAi0b/6UAYv09js+BSBVWoSDlVdIMv0q70pbfOL1OLIIk8A7nA1J
DzWcOX/SnfQiuu/XGcywaxSqQdNFVUYdzcSSc9XTDrxhR5ZAE7dsGbUyx3NkIjyKHktfnZxo35k2
DziM5Tbp7phcTGVZkwQDy7Cx1+NQm6ir196wH89y51znDENraJcTYKXqdVhj86TZU1DuYzTHyz+k
lT+qyPoRtOEpHmJjzPuNSWjAGEMHAHgjFhWUM8DbxMi+/jMYgkPbnzJNnNMxBKf6V+m4BumOIzis
WJs2QA3ynBaNCcLKt+YS32mXpXJGGwP+D9PT8F3hOd7NuH7hlWhDVNdYPbCc8Jlkl2FNKmougq37
MVDR36YdL4pkjOWrFNABsCJ1oav4ynIAOtK2qtzQXdEv/NA2TrxmDYZS0B6pSlfbQduuQjyIXnu3
QYo3fhtcv2eWuBInm2P3nyJvwtS7hr88zzuAWNrzMw/5ilGlVmnDVBiO1aDLOPyErH/0pzXtAvsR
zWMRWD2mRpZTn3nr/cLNxrDunThbsbByLRXwvd7VTn21M7wI2zYAriOkrnR/nWeMbAZtrUoybBzK
avBM8RMPew4Osl38vk6aYVdpc1WHQKGJc5BW9WR0Vl1yZ2Go7CKVnq5/gCFMtL1qtep5TnXwZyty
JockwPpyO36+Tpx1+s2YfHJjWtfHAnBA4dG9JABgH0dGWfzePveJ7GxFuSqOIBsGgBz6bTj9hZtY
YNg52mRVS3EzZQNoTx46qu97hwdmxDLTdEFNqcVqoaAr81RcdFTr9uZ9dKph7VCAUDlhDuvwRHml
uotUeTM/22WiUhDwKtbMwxNHnDfDGGUDvNji9H5mR7sOFfH8l8SF0GboKe27kpA0lXURR89MZ/Km
R+TXvEx1rJ+RwxuaZXCHdl6t8aq3/YjfUCf28BDCsvUc0HXWG5X2WSnI1ZmdgdMv6MSXjiNgrYES
7YrfVMWJj8NRfEgETjzBUFiK/6ClUVLJH/7yTnYAclvb0b4OrH+uayxDtSgMRFp0mTHM4JH60O7D
CdM11Q+eELFOTtR2GYw8NNYErsUXndQ1Bn/Yxx4X+IB5CSRo7uulEcMW9BtvKNC9l/qWs2rItQhn
xUOj1TOv9sRy8xQdApumhnXq8aXpXUNPBN7T3pvyUuv/xTqr7dBfxCu0wUoygNha5JNxmvcYguXI
DksDiBb3WKEwdwqITl7jRIHk8drBGIae9lOVojXPVQrChf27547lMWIR2ky1DFNSLyuo1ifJbr/P
joJZL8HnwZIxdvKotKeqGFvJ6KzROMWhrR1z2U0ekDV7nX8rOxGl0O+Ln72qo90+9NGDDHjoSeTc
A4NdtOsqBtYK4Jzxw9Cng40zt80SqHTHTQScy2zcZObl9/3zdXvAUiraW1WPa22F/3tU3RO9/mhh
nYQeZLvsPOe29W5y4FwY8k6X2azrf1gSA9eaJ+8MiyMr/w4UaqnU8xkgy5B3AduP9llQ3Js7LkgM
Sz6Ju01aaVDkBfzWH8SX4lA9Z/s8s7N/3q/znqGttO9qNfIoUVScHiljp7Yrn2PjWVwhIbGUj2YS
FrIBG9+hGUQ7P5sX3vOB4T9of1XTmYpRtQbcuJ0jq/kW3fMyFwydoW1VkVHj4IZmnFY3xjALr+LM
YAZtoRrERUyEUDFObryX/OEhcRZX+nX9AlnM2C72U5w6KHka9YtunAzbwgOn2acPnCtkaAvtnlpL
sV8xbm+cui3K2N123O1jn447VkWRhzmIzj5gM4LsoNsVb3EQixVEE9dyTrVlVbdnn+Rql9EpXB64
Ocsbf2QWPp27mZSumxWcu8BGQgARmvez0zwtdor1C9G367xhiQnxnHP8H4Znx3A3/n7LvSS2Z877
kaHoH0H3px8QipEkahGYs6DwJDnijUNaaKn7941GQ2/omOM0ToJtYbD7xkQwbaCKxKrusEoHuZSX
eitdOIM/v7dcID8GO2gbFbKTom5M/8PZlW3HjWvXX8nqd96QBEGCWen7wLEmqVSa7RcuWbbBeQI4
gN+U38h/ZZdzk7h5Xaosv/RqSyUQBQJnwj57Y3jqWX4VFlch5ZdqTWsclVkpo08KrMccqKfqFq3T
R+Slh+o4PmfHa9npBa+wZi2qSJFwI8dDnjVvKDxxX3+RzzP0ODXv4714aX1W59QZxpxTCrPSeN0O
rJ6baxjzS1neGlTF+t5QKsPUjUh8G+7pfty0oV57Nnicr4Q+F5+xcppJOhapUDitVkw3fNP59J55
840RXoskLi3P6qg6c0V0/ccD3kbv0N1do2q84IDW2Co29KAMBi/1QR7Ydgnr+OO3+evtQtZoKn1x
F6DNsNt1MM3Zd5a3S8ImOn08+K/nTNZwqlpnihMHcz6THKur9AO/XmKyBlH1uW1nWol9Utxr9922
Cq6pVV4a+Pzznyxh342OVs2whBSFeOm9XbNYv3Y/ZI2RUug8d6WFdVC+Hp678q6qIP3aMRB3dRiT
RG/EWP0wVpqHLtsj1LhursFDLi3HymtKqIq5ZorlcDc2BF8c//fwwGStJSOtZmlByHD2OAUsU2jt
r630pe28On3WpM8DAe0tjrfwjC/mtsD2yA/6l9/b0KvY1S0gQKic8/Bhu+nja8K6F6wSWQOiZKsV
ExOGc0ieXK/aJTv0+7+Oz9L/PUg6WVMYOTqZZX62SiB6TlE7K+7M+2vc+BfWfA2GSqtSz1oDe/C5
ux035fHOfH276m0ubPB/wkKRrjRFirPehMlu8dqXGplI/VsX1mQNfxqbRhPGgpm/Tjfo9o4gIrb5
PSAgWdMaDZ3Zuu554mB89eQLLmev3PteMCZryBOw2HY9SRgTsJ9tzqpq7e4aLvKCvV6LxeSuTF0H
KRQUXYr47dqEL+7u1aFMXR1l/rO9tmOGKv+J34yh6bEv1fE3LdVaM8Zw8wz3tLBUe2uXedK7phh4
of5A1sCmVFnTbBlYERDoND55/ULhF7gZDFtyhL7J7Bvbjy3Lhbe6RjepTlWcK2xFcK7tk8MT6kxX
9ssFK74GMM3GaJnThP3SQEt0OgB891uBIPz4X72lJkoqzPOUz7Q6VoCUKvp4LS5tmDUVkklnNqsG
q96+n1vN74BZ/sS39nUA8AWTtcYkzWVqpQXoaw7PZ17gcUM2UNvwrWtNOr/Oj8kag9QZgslq/LEy
gPKFH6/KpUFXkWvTGxRFOwwKackgv9K7eGnbrY8msGCWfo54oOTpCRxOZDv508cTvpAZk7WIjLTV
ghZ5rPL0fdksh8avn5OtiuxgQMj9W8krWWOOmgKSKbNExceOKWj0KBp1Pp79hWOzhhuBOV9viQaX
fLbeB31vX3mNF7beGmZkFdwsmY1FGcIJVDkCyiJDMD9dc2kXTPgaaiQLV6sLDcNbuzKQ4TXOs0ur
cX7cT5ExdJeWpZ2x+YQv9xbQ8uTK+7s031UAy+gM5coZ8+3uAdi9mktemu8qdE362mm4YA5wwc1O
P5ah85vzXZ3CYdHQi9hiYGejAYLGr/UrXVqH1UHs8rF0+Xm7URQ0iH+No+zSGVxDjPRG4yNIus5p
Y43gD+CTemN7XbQ8Z9Hv3WySNcbIrsxRQagQ3pcEmo9eiit+4IJxWiOLFmqnlXYet35kz2DvKMGm
dM15XRr7/POfN3SP+nZhY+wz7bcNwE8WXDvhF/beGlLksqKS0/lVzhHdW3fER63uY5t0YZOsUUSA
iulT72JkEiX/D2aXC55lDRvKRE/qgZ2HhcW4xm1xAfdL1jihdiEya86T/Tze9dESfRnuU4Fu86r2
zEgFy7druNkLulZkrQajNdPC7BG4Wfdd3PdRBZcuAagrj87eDSlAPdax9dKTu5ui8XQN0nUhMVkj
iUq9ENWy4KHd87JFS4B2A8HXl2vQlUvbc5VoTpYgsu+AOl+i5lTFSwxZrsePN9GFe0eyxgvlLssK
oN7sw1z66nuxS772rUde7K/lrQgS4vG4vndPegBQy1R7U+7n3ZX9e2HN1nAiCmxXWWilfagbj8V5
wFoveef+tc7aC8djDSbS0hnBOsPw6fJAipNMT8K+EiddCknXujHj4g7WUmPRrCo2BWqSRebl4rlt
IROSfJooIBf5SyftKyt16aucf/6TeTJrXtnOgMcJ46YhD2Z+P2tXMo0Lp30NMTLHeWhHC/hvHfEu
Y9+Fu7mysS5sWmvldOeR4Up7cily9SXzmieyaffg7Lu17kVoBNzynJv2TUAo49u1dokLwdSa36km
RZcgFaYHps0IihOj3pWl22xkX/JbV5QoHrOCOA+jq9NwdPPi68df9YKJ/6fuYlTGzl26Ou4ZO9/8
5MRXL3UvvPh1DVzriVSjiZEZxCKbwzXwy6VhV2ELcUSfFucJ2zHZOLvfuxUla7J+zSmgrIZ2XACY
gSyOf0+LB/Xyv+5+3NTVSpxnO/iALb+10hOHMf5NWS9z3SJbu9bklCwlhwE9mhNYr6zA2sp9EyXF
6VpL1K93prku+VZQytOJjWec1RybJ/fe2vaetnWu8en92pSa68KvjhNMkk6QQwnC/sVjk5c8Jn0A
AIB5BRJx6RusTnONPiSVjXhCeicfBbSV+VbPvNS7qnH360NkrqvAZp+m+mTiAaYSIRJR35m6lyYV
G7BIXTNJ5/D5n3FMxFqF1aUzo9tlSIC9DYrMX7YgWn+fArS8n8qwefnYGFyKdNbgQW3Qq2k4txyx
Ux+pnRl2n+2tsWHSh7DjHGvbofKuXS/9+r2TNYpQmCMTE9co7sjw7o+FX23H0zVugAtWYo0jrHW7
bUuZo9ct/UzErVu9DMO12PVCYzouxP96qM1Kq6oKYF80/cpDsSGmB9bgo9569p176rYsKo64ekq9
/NuV13Lh3a/BhOY8ZFaTFXB0aEcCSMbezdtS8+1tBqhV+bvtuoScV/MnX+1A64xYDZ6jPWivLqQO
F/Q0J3ciEMAZHLvqSkhw6c2f/flPj1GunfcmX8CBFFThgNrY/nyPxIcrie2lCGeNKmysSlpGjvEH
Hx2o9CaLz0QBxRJIK/j4jfzaopA1qHB2U8UmFBIOIiQBnnAu5nOfR0Nx+vgBl/bv6rSrhk5K03Us
0XZ2TkuonCsD/9pUkTXAsO31BdYGA/NN2j80W70NZyP6eNIXxl7DDJvMHEUKUp/DmUa7Z4/2xknu
Px76woKvEYaWyMF+WWPaZwr8dHo2YtCUPIl6218DA1zYlGsoIctGcGwiD8KmaaOxOE1BGs5WYMgr
W+bSrlyDCpOKGIKX+Aoj1P7mTW3vzE9TAL3cqKRXdv6lVVqdX0Myy8gyPEKCKAsqT6DERCVqIBt6
DQh4YV+u0YVFN4JlWcMTivuufcrvM/Pp4xd8IeJeIwxzHZq5ZYvll0EbdYDqIQnVxiub/tKsVzFj
CzDGkNqYdfpVlq/FXb28/t6sV8eUFEI5SYuBuzdRA58CBbNd+buDr2PH1HU7o/+xJCRg4wkEuEFh
XWGFvLBV1vjCRE5EmQyDizAFhrwYb7DXgQrOrlnhSw84n7OfjPzcMGYX848HVLshv5VePMes2V1L
/i+c1zXesGCkXUaC8amX+h29o+FbHV/1IRd2zJqvLQfvHKMEL7Z/5P3n5rEx3z7eMZeW5fzAn5al
b4Wpj8OPaZOgpDf95rzqkLXu2O9Z4TVnWymzRDcZpp7ES/5oRlbit3zz8ewvWPgfl4s/zV6jszNn
pFWHUix08KioIbmYm91DLRW7Wywr8z9+0IX2NrLGIvIh6ZTRLchL79NHGiXUbzf521Pr67ffqe+A
F3v+dOVR5/P0i8j6R8H5py9FKNWHudX1M1ZmU21YwA/dgfg8uNrzeemlr06yQAqYJrmhH/IfV90z
LqeyRzu6Vja85FrW8ERh4166OX+DGl0yd2VAwcL4BAnjrfSvpd0XIH9kjVW0u0I0uYVnFJ48iCkg
+/oLxFj3KGXfJvv228cv48IGW0MWTYNSK5d4Sh8AHx+BT+eK+7008PnnP73kZjQsSzcw8BCOW/T1
X9V7vWCH1ijFzqYcnZG9DqqDGheCxg7NsP8DEP3X9/nf+Lfm7r93ofj7v+Pf702r+oyncvXPv99k
730jmu/y389/9r8f++sf/X0T3ofrD/zl8xj2H48N3uTbX/4R1jKT6jR869X9NzGU8sfYmOD5k//f
X/7Ltx+jPKr2259/vEMLQJ5HQy9V/cc/frX9+ucf5rmk+a8/j/+PX96+Vfi7//yP5cu3IhPyF3/1
7U3IP/9wyN8MaMc4OnjMXMZMBtc7fTv/htK/ua4NYWI0nOPX7hmvUje9TP/8w6J/s3VquEDqOjo+
dD4oAjIh+BVx/mYwi5iuy2zqmJBm/ON/ZveX1/N/r+tf6qG6a7Jaij//sOmPgtH/WROHAMAIIAE1
TJO5eNQakWOXSEOWZKzitJ88o9SmXcHYXWPNTkjGYvDGUVE/404Dy9+RuDbcyVMWL6NU09XWGutN
U0AFno/D4JWtRHG2E46nczff5LaqvTJj/LY0Pa0euddknJ1m2wUn5Zy9lH1ah1ox70odfBtgHwMf
ktG9pNSaY6gNzt6SKBm4DBlrbbEilnWz+Kb51o2SBCoHY0c9QHdgMklIq0YLURm7K2sJBndNMa/O
yInwBJ9ZTM+w69w73zD7pbQL300qFVe8SI6VEeL6iB762VFBUW+k/GTqPRhZ8sz1SyKcGHzGqS/d
OQlqsqDjq0m+udXEfVW4ai8b3nmNfM/6ubznkGiPJ2JrngEq65uBTp+ZNHicpXLYExFwgEL21izm
jTmNuyzXrb2tJchfU/ZSu/m4TzJfX3R9lyRsBiTNpBUspctvOxjNe42its6ZBIs4/1ITnTy1XQrI
nZ1JT08GEJZkJI1FUeDCh5ndZ6MnJ1DF7nPLIYe+z5JnZ6RejosAm9bpt8VwjnS28ndDqlcHm9fj
0gB7IIrsszX786g1XlbpycaeZRsaC8vjvGnTeKwFeIDc5pWNFmS1dZsHQz01r2bvLr5jJM2+bQga
gKvS8Uh/smmvPaDp2PQaapV7kjdeX/pkWOgBLSn5DQMfVmi4ZPFtZbaokMt7VyvB718l7TYntlfI
Pt1Pn6fSHcKyr2Qgx8UORaUxP3MWHrUtJpSp9C7puupx0ppyD5UZJCz6uF/srr2bZjsLao19boyi
3VTLOHtUmV0o7tuOYXlAyt+7TNsUPYWQxaja+9bq+6gbtDIQlGtB26kHRsrvpJ2/mHq5zblIb5s8
45tW80nL9A3vizwe5+Wur9NAMIZuXCsPpoLnD8OAr5sPYzhP+nSiCxv8qWjuFjNbIjqS0reqybiX
HfoXFTUinYO8MW0L4YsBnQ2i4Ya/dMM+cxvqDTwDLUbGPa1d7nOINt2LZtz1DYdyMM1ZkKf2V+h0
qlDYzDolde05eim8pBJ6PIocJC5LYodY2U0y9Z+gGG/sVJ14C+qLJqAGO9PszaiaHI87pPeIotgq
k+K+ydLjUA3b2W3pLZfp6KvUQX9S39JnKlk4cP55qevmXSl1kxXv9TSTUM7pl3F2x1jy5CnPZQTm
s3Ez5MnWGHonAMvTVwjsRL0BC1IXWeXxpYuJqo0X04Yoncx6nycNSiK4NY5scLlsNAssuYRsXVUt
+6nLQMLCyzKmlf7cSPVoalwGuaKPWdEUt4ONGm0Czvo3Tsvj0ozpvu5GEelglhzcNppIZgemaANE
PFbsOHakWmLu3NGKDCcZD2XxVFF3mxGe79VY69HgWHdWbDYdCw0D4aQsqicLgsVbkfXCjwppZgeT
v9STrQVusSw7PaHbvin8wmHD57GRXcQmZKOO+Q6BqTnQGTaGDbbUjqOlNBFLkD01Zdo868J+TBJI
QQ8TjaeG576gMvW5nb6RQSyRIQc7aOyy9XokuRvEn2+WUywbZmVbhy9HWBARUqQ1HnpMPpE6hRhE
0930k4KJrwfPavnoM6KrOClx2nW0FsUm6VXE2BzM3RBVwjY9l4EA0miXfanz0huXpt3pVi62hsw6
sBGUy34hOUSay1H5S5++FsWZYoMmD3nz1ZpbDNtBrd4AmZZuaje2a06gh5tG8lkZ1Snnzrfepppv
NvJFo66KQVZc+I3j20Ni71Nq98GclVbQMT2ktQUmgdQh/lQnrc+XTASmZj0QoR+tyUzCcdG2S2k8
u7iH8kHP6ddTqe0syDBg/HoM8+IEEimo9Qx98lR9BkjK8oggbLOgQd9zew0F40z7zLMq30yc3rcN
s/yiBV/EkpkFjit3NnPl9V1mhAkQOdiELfTb3U56qi3R0qy0KtDzLPfQp116Nlf2g6vtLVskX0pw
+RRODrOTl75OAzqCFHxS5SOV+h66AbhlwfK0rLbCiczbLs1hqrXkyKWd+WRxklA4nfCGLoHTKsVX
vSiZp8GP+GW2fBayvZMp+5xV6L6bdXjhzkCRsqyq28Qst7Ky7xJJjEdOYKzctEw90dbvZlGMr/Bn
QyRBXxLX4Kt5mBb3MHIzVi6342F2XA89La5vKDqHgIQ8pP1mZnrv02Lqw6EZw8nluP5rNShclJXy
ks5+7WhZeq0NWg9bu1sGubdn/pijdd3Ll2r0EzLixPXEU1T3M2lbIVjycASGxoGz7mUfWsKdvTQX
sWVZ8841rWfNnETYa1rrja3pbpvBdUMH+iMe+iRb+GPbxBzSqKeZiUCj3Im2gE+tQiNhEN826tEb
TJA1gX233M1QFfKSxaxjy5B3g612RVE6u0yUj0VWOvibCjfwCaKOnuQP6RPLkL3Byd0XaRPoGda9
530bLGPyOI2aE82sC6bc6uAv8++q6I29LnXjlKjCczqcfa35XGhZvpeJ+XVOueHNyin9bGKPrmL6
Nteqd/iOzmdZ2UEhYTjQ3KpRgeg823aXcNSJ3wx4apWbdjxqRHoDFAX3Dox5IikLOx23+jaVwSSW
OqDJHGeTY5y/euerpPzupg48lKNOKTWzTVVgQ01VOgYuzfgB7IoH1SbjdsyNndNjGnnVawjxeJiX
pNi1VVd6WVfvMtjzhurNphfKr8e+uBeD45uq5XuqmygSWu1wsD/3tjRuBm2MpyJrDpjtqXGqOZxF
qQVD5nfm8NLiRUdjMxe+AxkRNGgAjmeLNgQRxIFCY6Du1Z2BO+VSuNW2Z6Xa5kk1ROYAX1Q4tR5C
Oq3zGyaI7xaWtau09rVKmRMvM9V2hmaJfdVnTtCSaSMzXgdkNt/Q/F77c2Jt66YufDMbrNCZm6D5
XpYlCxkqwVGqlu1otk6cDMNjSvsvEHG/zYbRibCuX0mVvPRTm2zq4YF0oAdd2ua7PhEzKMdhX1MN
PWUDd8ORZ1sF2u4Y+uQ7RZI5cKRm+biUIX7XzI1nVAaaelMrCzqbT9ui6N5ZVx9Em1QhNRD/pNpw
KDpxUxjgDHYigwx0M7kW7vDzdOPaVusVZifCAX14PgdBYepodijBQmaWiIVc0WahKglsduU+Zs6d
qM3qxnVgwBKadBt060OeILUG78f4k0pU4GYlwnKj92w3ye6IhrUvydbUpfnK0qX2x9r5hMjGCe2p
ODugwgh7y1DhopttoAExHJCp8puEqXjGefSYWVZ+1STwiSV5rN7GJYP5ljAbLEHCX1M9WoquDtjM
Y5M10wndLr4ibAn0kRVH4VQ0qslgRoOdwFSRRD/oed4EljNyH7J5T7lKEk8hMwgcJnJPKyCvYCnQ
b4yTD7Z0B26tS7ZmudzOxpelZb0PBwHLMMFiOJPrWZmRe64A6jYFHzGMlvaaFgirJu15mKtgLpJg
qqt83+umHYx5UJseREGOXde7Xt22mw4IBG/qrfeFKOkn2cyCXlS5J2k6b7pmMuKhoK+jMNDTDjJ7
v25wO4wGO/Q5UHva6YiGdN6ZQeLMWZhV5QaxufI7vbH9KbfbmzwdNtbCIMpSmMFoafeONuI+s5+V
T0Z5j5YVOCy7tNvNIvLYxW3xARmk5s+FSgMD5l3TZR5p+SKRX7nVbW8Nyx7k41GT58bJSKfYnjrf
FizdTYSpWys1QFPWln6jL+3JdsejcpTnjv24yaZU3Lg2fA+AMXU4ZlXiN1bqBKqFnRB1WW3gquVj
Zzh7JsfBNzXIEGmmcuAjcLtc6ZTEQ/3VVDm9/fEfOaHXtZ73jCdO3DTv2djPN7me8ojW02OTu6ea
GN3RKfr++OP/eqjMxWkmLU8R6vOqb468+Yrr6uZ2lIaK1cyfmxrXi6q2PQ0L5LWIRLxFuTRCWS73
cVRK3AmbWtAYJY1n0/wGSpL8UHEkhIlF9jj+ZL9UTenl5myHhqieIKDVRY3Vdjtdg3GABfrkjiUu
Ffv6qHd1FyMVvtVUa8ay0SbsqCENB9/JTYgusoRvmX0SZDF2AiIgrl7aod26xzmzN3k3hXQm3d4g
2paBcSWukdLsHCReleO2ccEk2DrL5KQae4n0uV4CHOUXg5nGttaTU9O6X8sisULBlxLJ8qDvc42H
dcdSX7N5VJeaFqdda2JfNqeUNTTQuu5TYgGUPLR90ICTzhcpMo7F5FlAF+eVSds46spTuonbwcHp
Q6cAUfkgeWhDkxDOenwtQEx4SGwBEcyxuG01yRG651YAcbrYsRIZdt2bshMtoHX1NR80x6857RFj
2443atmt4RYCB6sM+06OuBFbNmldGVEhjNlvEyOotMIJ5tkZAl3byLkp9v2UbCnVINSEwAoxxJz7
hW7cJ2fiGzWPnpiRArvtI+8scVuVXqHN3JPGwCOrX9BMXSbFAUo+36vS5LGtm7syNwuvop3rDbXa
1IsBfQmd98h3xR4xnx3QbFoCs8aBt1ShxT1H+AniGg0KF1Wm3kubj3EBEXLPxqEOpZPQTV+jY8yq
w27QJ9x5ZA+Adhl+aXSRNMYycKosO1Yt6fxBVK95y+m+UpVnOHSGOoyOFGZO92iqjBa3yEPNyk/w
LY+5Pky3CafTbWYgATAUqSPXeMnLHOQtVV9Eqiuj5FaAJwWNxsS8FYgtIz5WQWfVORyn5fiaVUC1
BRoDWfeUyCR9GXq0iVQZ9dlA7mvcNwdsGe77zJV+Zhm2PyRF5yUue2Q1IrVOWrWn+lwGlqu/8XIJ
bAPxf2u0fZQb9p5y4eK+boqlvcy3Bu1ML0WnpedC5c7THUPdLKmd4/RLhppJK/0+Me9yolseq5+l
bgGFqGwtYlqPzaC3n6XqXxh7GSmSBVuknyr7tRGWETb18Fi1BixTkXjTrIiXZCNKNePJWQh7rG3X
o7Z723NRHzUWD8OEaXUVjdsqe9IQ3W/kUPYHI0eUPVfPA4etzScNFR6YAaV9EuVD4xAeWlz0QT3M
cKDS4TtZdW5oaQqUV6681zs2n+pt1nQoAHXzhhUG22j6nQRS1BMgavPdVkdcOaJjnejoUuL2Vzq7
IqgVM4I+Oe8qp9MCZi3t0+s0tmBYaIBSaco7nqEL3R6yvavr6OjW1F2eo63eNRAoGN27BduOulT6
1qNyEnLHwNdhqGvJkkSsAv6o1VWQ3fJ0oEGxaGOQM/NBkbhMJra1BmgQpZPBPd473zlPfQL8Sowi
TeSYo4vyT1GFZVd1noWb3VybUULrUBwwEdhRIbJosccpmPmXPisXeB8jw+0y4qoUbNyW3h7Mrjpy
0uZxXSAcgQ8JEoZsU7oLNO5IS3zdxX06g0/35cjjfG7VtmvSrWsnzk2ZqskTHClXBznkXKktSiHE
G0pEGJVr9A+M9r6whe0TOncnRIVgJVwmF1G99iVDQWonOnViuXHrCDLe5RbzKUOSR4AvAUCQHJd0
fMggU+fIbIMaDqihtETG1mxtB4ejSEaq4zDX+xlEzL0Dak6kNVjgg72QB61YxLGglvKaUV/OZjF2
bHfDxvq2mFkRmWqBr0XRwF+I2APrMvplyWFGbx3uvg7c1vZcZ8C0JWyXNwbb/fi/REciraw6cLoR
B76vv5Tat/78WpbaoL6sky+FdABqzIfEm2f17CRyibrZCXTZlNGCagNsnv1u24iCCklyn4MxOm0I
yOl7LcZVuulzLp5NZwa0Dog0YQw6YGk4PHafzJEGRz4K9TiCgjQ1MhR3RjOokuVogFt5V+eAgS1u
GRdAi07TZAbzVE43zi4dxuG1zAChaxMXlRJj3lamYfnqvNsXagQqm/fzlELEmNJo1LU0dtJqW5bI
M1J0ePpaPdhQvnpaAHMBsbZQXmtaIpoowEFWmqYeqHRbZAbTC9TXrcgRSJ3BlBxMnahDgjgftlOX
oaGOoPJNA0WKNtZV7zmqpvtiHJ8qS8whrKnpj3QGw5vptltUOJWZvdQ0F56rhtBxzVtXR8VKIlwN
G+bBLy/RyOc53OjOI/pFv4hRm/3Spt1e58XR6h+g6Zf4RQYvNorm0aKw3WkrD91gIqqbvlb20kdt
oQcu+ri8ViNaaC2VOpjk2MwmpL96ww5ZOS4noyDTYbHb12asd4gwwDnraiyY5uU7mEkzRA0p27io
kxbaJ1NYPCauZniU2VueWMJH/2YWNGnmeJXGj3o6kbiNm6UAsh7x3G4sGsNrrfpLqjkPjYk0YsiW
OlrKHLdqhN7oIl8iSZGy4qvHvNAiS1b7WarP6HpBPTJNq4jMqOY3TSMPSZf5LmxnrSw3SumShmWC
prGOTsOu1qaNxaA20ig7dHLgiR17nE+DnhVxqwpYnwylQs676tbNQcDWjfy7DWEXP7d5EU2uDiYt
riHw7Cxs1U4uu0lwEXeUHFBcQT0kH76NkorAVr30wC2W4sYW5eciZZ+SYlz2hV5v8qEGQsrO3l09
sRFfmM9twbLDkjhbfLa9yd5qKrzGGclL6iZgbTFVMOf8HWS8KBv2bhpNVXUvzXTcprbRRkPeWh5v
M9fLNK4HhcgND2ztTaRBUd2Hsmfut4xvsgURNUSevqbm8q2jEuZTa7dTgySv7lJMlrGwJEg/hBiP
fZp8b81m8rIUpSjeOkitjGnwSLfpNakgl5k6vq54ICzUIc8+OMinLR1vKJIv7i3a7NltfxRjOUW0
Rxk5teh3k5L3FrEmcsnhBjHDFJtZgVk3KQ5MPj4TC/p82nLjGEA9Ziqw+hn5DXBlp4TYuK9XS1jS
jMYIZeNJOZizwAGrbctn6X/xdF67cStdt30iAszhlmRntXKwdFOwbIuhWMyxnv4fvT+cA2wIbcNb
lrtJ1lpzjrmWgawzy2tjO+a9MmUaiOA7it4W5u6PHZZ8PXaJk2k3bYL8V+ZXw8lp+o9iXJPcYYXe
nF2Y3MJW4mqxTl6/y4rym+f+bx3d7jSMd2akbntrcKLDvBg1g25KUTpch5Eb065Nd7n3ZIbFrxrp
F0+eItLpPy9+tC47c51TnwvyTtoseOzFKTAp8KuqIAzQdFW6ybzcbyhPSy+3uDOrMXYsK0tqLxhe
na1Z9mXgvkFKKZ7R0Oq2YNLbQkh+1UwD7o0i1eHyqpf8zW33G/tpDr3nd/ts9Y+hNpPe0oqO19Z0
31/b2v7WLa1cuag1tRuXmmDgqgzWp3xr1tPYLVXsiOIwuD1yQDYWaWa+ra2cj1aZX+wuK7hjnllR
b99nNPSFuXVH31Y2mu3yNdWIHMY6JHO12YnlDxWGvuS0ibh8omhih6D+V7YWIsnyd6jaZm/q4zwX
H77JM9Iy8nI31wy6DUsUld6Yd11p1oeOwU50LyK2emUlDgNx42oLjdSOxu+CR0Wvt6tFXMrh7jBa
DtF1lSmjJzpks2hJiENQCw4yrZHueS5TWdp2+1OAth2CqH7VbRGclLXlB0v0VJKDinZ+PyUUkz91
wSkyoMzEUS23NI/6JanpcIgIjpdp6b+CuT93s40ZhcabSFbTpIYPMSrkeQ3zN89T7r6wurttGc9F
ZX4wcuNl4HM7ljBok/miZL7PpUCxN+4ExhQScxmkgW+9OHYeUtz3HKsrx7jLsTAUY4m24iwHUmKn
MOpqmodgOJrjkkTUhSer9bqdI6o6QZzoUwDWKW1ooOdjWLGVcuzDMc2yzyZy+1TnyA69KT5rlR2W
wvjFLZY60VPTWO6hHI9d3q/7kOYlnYSZuFNVfpZmKurV2du3HmqWIbMgbFquMOAWi76iql52AZS3
WvE2h7b8wJExY5bB82hXCw19RRpo9KzE5cOmCf+rZn6cuvJToxDceXN5ku5WJGtjvAT58hFuznGS
3ZeeAqjb6UIzLO/WvjuXUfV70gE+XLg0iY/Ik6wZGftyWx+8LQ3c4SXHhLANQkjIcdlMVAgzbIuH
2bGo3hXlZBH5eKtZkwS5W/JqWBND8xFOjmQxz03MhEeKWdpQPdbkNJ1tcfZmkG+nIsret8FmoGMf
xpXpHQIR1cfWX55Zvk2JUQztfZW59HUzDYpr9hzzfQ2yo+hv+unNCscuXoVnX/S4bnd5h2U3/KuM
FskrfzaZRZ84JlCJYzvNYR3mfctUo7siU+lsNg/MkSsTRh1RdA6lH3NsnQ0rY1HKNPGMCa1rd3N8
3XJqkzxaj/ztdczZ7afalFTDc32y/erX1M1lbOVjscvc6toZnTxiYvuXQftvc5jfnkSTjYhYfrvy
HKjwK4jCH9bW9bE5ukZccyw3tf0wj72N3nJyNW76XPuvvrM9+ObCop7JJVATzDtTOFsSuraXlDY6
06aUz9Hk/FuKgCcoh+rB8P0/a8E/uHa6+xFdI+/zns7UuzfsjFPQwxZGUiy9wthrfo69pfjAirL/
0r6aXyvkolYpVKqimndMQeD66Y32jtFhj6bRTpf512z3dSKb1oqnYebA73J1jLAEsaXexilodh77
sVJT42S44y/PpJtYbXNLKuVpvuDg1oF65cHxxFP3JMdVJ94cCGwF+zeyb3lQ5vZlVnOzH4Xxjm9V
cPRhm9YM3xyDo99WVHIs6YlVzj4pKY2LCMX24PntZ9B2H+HqHdxym2IsXOM8DwP71ooejTjPxp3y
WVgzPRDhODIcmdM/0j2mS4tWsZVc8VO5yyxk6K75G42LSMJ+IXjn5yejb6PEgOHimtestw4He9pb
XvQx18z1NShoWG6SYgpMz+SRaypdi9jMQ+VXMlmLdldXgZ1M9b72Vp4mS0sgiu3Nfm8eMmso73O7
5W0ppmE/L2U8TGFzaepPIwv1daRWa73Gup5MYIyd5XqMs7PkB/RIc9YoZielwu/aw7oK2KO29+38
6Jl6FwSTd1e54nu1XLnrnahM+K8yqVbDKM3rpkycMX8Z6ymLSQ2F2N1H7bJudHXUBYnOfsRXiIze
Oma6v4bBvO4Yd4JTWTdJ5f6qvehKKuWtd8V+7B19cJtov0CcCaOM5cwyN81G1Ll/8282/zBwCkpU
ZIn45Wbt3qqGnk9I92m7Gr+QShok1BMNbHWcov6RBNlMyZE/lYPrxQYVu8kg3zCptwaxOw/o+XmH
mnJMFiG5vMuOWU424hOZ+wcn6D4mysuw9a5bHrr887ogjXgaWeUo7yIcuOh2QAabVT/jaxyrHOvW
bpBrodCOKlfjkwxQGLNNt2mlmIyZUSzIVsm0q7IEzXs8icAxYr75sZqL11IvfxwUbl3cdRjsV3a9
v2yrQ+eRV1UCYFOn0tmO5rvpdyKeeM+Iws112uHYz7brPoh230cq308zbZXbb9S6PXeC7XdO7LTR
2Q7rNl5r+5bSEMtS7sTG7TFW7O4xketZPvJZ9l57zsr+6hthiKVmF7slGyf6wvLZyJRDAZOFaT46
UAQOK7mKCP9hFLo4+n0dJdMyR8dg6s4B8ZlL2QVf2yjdg+Pq2GC7e+yGhsAMVVuCfvDDBYkiMP9d
ISuozTGAVKbNR2MznpcSpMdxsztNO8lqqOJyg1uAFl5HS1CV9DLRWbQvFuXdM3q/qVmM3PJYKmcr
2NN/M4NqWdnjiQY+GshELfgUSkE/xY0RqF3jQJbY67sr06UpHsrV38vNe/MnjfPomF3ciW49TAw7
S00vuDSzatCWO7wLcQ86QKPVDZ9qDHZj2BSpGkLJgbE8Zq11jQRehNJ8yq7gMPbsDsrB2a4BB0bJ
0XyevbqIq8GocLibpNxGby97+Th0SvDQa+zEaLFaFiSxixjajG8DUpObpUs6tXvgH/iYU+BeAu81
b//Zc/895pqpgFNH39zeqcHq0ykrt7iY26QaAi6CauoSsZHSXrWBPDjoeKmyh7yqj4vpjRQNrKST
/vy+Se8gLfQlp3GN4xzUv4oQk4IkpOHnMV0Pl3Zj2neGNCawp4GeUZmHQM6HYWnf1rJlWPm6RrH0
xJe2+dOG2YnE7J59ZxWXzlm3WP6jEKyxym+xNn/HvCZ2000C2iQ8WzL8BNxpzq0xXzu3k4eG3951
atbpHPAssBX9jjGYO+6CzZexK6ouDurtE0n0WheMD/bg8JLWnh+danFPXcQ6r0heEAKdeGm14N0O
Wk6++uwb/gOw4mMUDFnsDpW9t3m6ZwBs55bNZxwISb7W5Ye1qn3ReQdAKNqeOcX/ca9rFFDgeqc8
Woq0KqJ63zX10+o1j0VlWwR4mEYOzcWb7jXUWtrfeINyOgKzuDj1cMkzBx96tpE3tssMFJtyufyT
cFJGU0KG9e9RafwOC1Cdwu7MeAjBVzZ/+umGLkzWSb/Ws0lOdUHaa7i+EIgj2Lg2S4xg/vIzb5dH
7bcaaTa1j7rjLbhQptldmUv7MSMRgC17+AQ5Jzg5thHRZnEs0LIsODfueHPkJRtTpv60WfqzisKj
V/jAV6qkPOgn5irchHdGLKJfu0l2g7XaoCn2cIB+mrOeyxBDdxkNrqraKH5tMni0iuy3IeZz5s0M
BZlck+MLZXTAM8CZoXohdBLXS/hWd8hFfgT5NY+wdIOLluM26dgiM/tCRqlQ89EzfEp+6JFEcx+7
/k6WHAsBWpENIHbMfN7JTqYjZNNp2KjL9EgIPlxvxalRp1Ftf42RdeyXGmr3wTXEcqfMSR63eWUC
1KYu5WR+DEXwabaD3tmfuSoIONXWPy6vV9ud7gzmowFs4N+F1C21OXzOdUEt76yPYFVJ5DW4imM0
pUG2/liL/G2O0Zu38jFoVlADUlGUZo2XiNWoY2U69tVr2ORu2I+y3KzdsEAuezLnQ3PV/Raqv/38
k4VqwxWt8r2smnu7c4Y4sJI1j6qjN70XDfJPlmvSIj4fXo6Vm2bKfslmUbz3U0jsv1DFlWQJB90Q
jciWMd+s3NP6651/E4+abhKIQsW1sfr84EkkTLOeGbg3yseRPAQ7rnG6bPcr9G0u6+FO1xoRY/Hs
JDIWC/vYaJKhD9V+AJlbhRjOYW7TEVfRwVdlOppED4ulGQ/YHAcna3dj76nTNGsrncXwUtdyOrg7
a+j9F8e1+RMNpoF574WsBWtX1uYhNl04GI5Wl4X7etkwS1droRb7FdEu3XjBvPB98FGZcy+3mE7h
FD2O4VcpkK9UK2SqaEjiMXPN+2FcorTye56rauku/YrwVfXjzob4eAyc4TSGy75WwVWM5XrvMfq3
rX/MymDRYra90T1Nu3AOedwYxZ7K+Bx2ghaNElQ50CItrAALDOvLxFL6/dpXWEmsP7i9MK25O3V2
tIE9+UuMaImPTDtwCXESFP5S3DUTMWbi3Wds78fFQZgFWHYvmxxj4S1xK+EdOziuxo4s+kO2P7HB
5Gk8ageBIPe28Sg+cd/KYwGzE9ZG7N1cltyc/oS9xLBbqnfVmz1dGT0JptS620zKIFf8RIbQydqV
lzZjcU4hButgl/4UK38xEaitv4691mBZ9FlLMSR225wFFA/qnHURevtZ+4vRaX0xwJvI7anLYuq9
bUcoVKvl0JGXV2diOgVg1ZiEtfij2wGxJ7W5C0CArvZsnrq47Vd1CGaRJ0u4qJiultW72WLf4+cC
geIL5LPF3kFzpjUeCGRbcHjtck8hC9kAq3yslt4nBuP+daPtbdo0j3XwqFCVnyIvrIMRvqlwvj05
i/57YqjAyAnPyV48ZEFu4FDtaUua2FktdjlnW/tSbXuDWXo4b7mJGIfQMbYarAYNxvDpxQxgjKB0
sAabaY5XXzE+Yuyga3y3AuxZ/xTteBx5jsYGO0MOUZFd+zH465sAS00UlkfvRQfj9LqNVZw50TEr
/Pz51n3N8zonLttjd31RRNxE8qG0FEOb1uqPPeG0eJxEk9EXB7kE0WEJnC41p1ulWcOubXIgUSrp
ANQwHuRQAdmMDQcO61eSedrWuJqzv+GUvVHs7KV/g1UFx4qTZwwhhLNuIYTWthN7eA0k//xoNCz4
bYE9p9Y6FFW/XYQT/em7kNXajOrz++UuK9FMxiZq0mneppQNIw867Cg9lXjZOnfdBzj5bnltM/yH
rWLNp2neoGY1XUQb8enzG0WEiTuPZmwHDvUpgFU8m6uV+PU6HYvgqd3aNpnC9j2qZ3lqU2/CzCxH
ihwzUHXal/3ZMrNPXagGqTFgpehcDudIuMkg1c1wWv5OtKmJKPvqa9aEKQezOmyF0dNloS0w5rY+
zp7X8Upk30T/L3yHXehJForNzSEqXeLtjjTSoX7vJmXunTL4GKItgISM/Vm+OappMZnyZJ45I0y1
ozQHBggN/k5sZubdvmZ5oaFHKBOtFm6P2nonl+YzZBFgPOhQx0P07mWklljxyW1abgl40wIeHdpn
PyynHWM/HMzeqeG5YR6iLZ/uVN0UiQBwO0jcQ3oHZKFqpBjxpr/GKhmfwe16cgeYIqugHozKl9pv
ptNYOJ+Ahlfd+/LsBms6NA+tgLwlbv9rtqCj19y4U93snHxP0/G4d1lUD7HrcqL3cun4zPRjqSfv
ech46iOLwxZCnKO+28cgypJ1aEH1shlyLtrObiUuS2gMH1b9r9UeK3pMBOnWby9KhtNOdxk9s/hh
bvej/Vo5qPVB/68UvhO3ExV20/VvrfC2gxFxL4yWedm4B3YT9BZDQ+RlzNYn4QXmYdNbGddhCABu
WX86Ixx27VKwgdOrX12zag9qKop0LK5mNho4oDVu7+C9zxzGfMvmC821fskn2tU8HN7si1lwJTQ6
p/mNntqlPFcdRq3WMB/BqD/9WoFGV5rKn6U9ldiG49wa35A1v2utnwqd1Zd5/VcWkxMrGu0yuznr
WuXHqFEe5Nkvw6/eNhd5rwAClZlzz6Kkl7wpcHwn2zxHWRu+hQJ7I5z7AzZcSQvq7cuufZ4HrpsA
zo2t0lPStdtLVm87w3S7g7WxBilDSEhMSRs7id9hZV1detrd0qzhvh+7H7m5+xA661XqldC+w7Nl
Wh5tgcFgr6wkF9Z4lbP1snggIesU0TFKcTDDxUdddH7JtRpICrev/grwYoTNW+no+Wz307Gdy+7Y
QUDEc6lpq+p874ebhpKVA71IsL1VfpxZ6p/XFv5ZG+O3a8AfL9v6G9dx2DV68A+RaX2NjLrV3Vid
cyt6oP6r7io0GixW+Glp8u3d8FGwD/UpvH0R/rwrGo1boSGt2VGxCx1qqg11yfZyc79o7zUr9bAf
peypPvsUP99CD0NAJSTyMTnGMdvyJvYMI8mDoGLk+igOwjOcWN7NlDMHsQSsm9PB/ZoVOgnLqn+3
kYYPvu0UO7gM0DRpBYnLkrXY6pruoI3mnwzVFcIAiFbhtSksos6oHx3fHVKr8FJ0t2/MzWE3D9D8
ESZrbHS2om8R1GGuOjZDECZG6edJ6M3vEc/olKzPxppTz+GnZ12jaavfdj5BgVNnxKhsPD05f+qA
08ZcsXhNQ4gEdZyl2iY0FkVbfRxE911iVF4qGtTVH56MrB+4T4r1uKx9drW8Ol0nwIuwJTCjrPxl
8q07dybB0ECihARCrh7wmuTOsmplonKp4tLnSxMzoOixNGqPKEttnuYaSAsTANI835F8eQcrY9yW
ucEaUlzosHA/HWt79WeuqHGo1EkaILoZ9UxfqMsomSkx1gDPRIue1cRIDijHimzPCHvCr3Q+3veA
L6l1O8F665oz0xQFcmLOAoLIpZVWMpjgSHYV/F3GfFeK5k0BMB06Qu9Z/jU5g3cwRp7NOvp2uHLA
Y0zQkrAX58zyfobBejejf6GNW2P5zU5Bc8Sugeu0mer3tBnXXBjmKbP9R3tsiqPbeq9Nhwcvbzrm
lkflQQcG909ePUwFUwLc3NzZ4SJYdt1x9roboASsZ+kHYq+KwD+oGWrZb18ataSBY7dnA4QnzYzy
arb8Iz0izEmlWzfp6+K1CPt6v86cuD2GGQNZ4q5rX6wBO54/3eyWvJT3PAJ7p3DjaCpk6i3Bj1Ly
yzILi5Jr9BMQNPyCvMt43BZW7N5Q5xA1SOvAOYe+ayWzVQDP/oKbhESyKPEDhi3Pxdvsj3+Lkl7F
dZqfcoyGs+ebcaM2whHt59KG7ALpF7lTondOc0HHNLo6qYe94dr5m3TVmvg5MLYS40ul3KPYmGpm
YKuGYUBLmNmYmpOu+f/hWLIaFK2TO+S+7slvtEeBlo4MCPqAlHyrtJ2guwJadRRlJMGsmG4Tl8aG
mMdHAzUZv25xh6pq10c+VRyd/hn274/TbfkRgyp/AEFF7CxIRIXLeeqCowq2z4mtt3FXuy9tHdWP
/eh9hjywxYifHGZ++pgF2rpU8C7QaeupngQ5AFOilUaMPBzk9mrMjkwYDy6S1US0nsYP3Rc8qILw
sGhN5EGOn8KIbHwzJPLKgDmX0/BcAeXCQ0RBDKR11mtInZAt7yq37Uvvh91uG51fdoMzamlZnNx8
iplDoff08I81TR4OQTXHnFF3AUKp40n7wfTkRy8m7ohyHHi32m/GvhaH1feQ0CXchDMLknbhlDqF
4k+Xz5YkKFP5QCLu5BDtwaUdC6M7emMzpVOb+uM47pWGiS1LlCfLw99xgEBx4z6cMmsOCrN5yiEn
bGxuMO5nOJb+ytKVP9jWZqxLuXPau2GI/tWbD8Btl0SNMHI+PRnOaYG8OFiu+bJ2/XWYiDLJqsU+
LOBDV087xCe8lieC/7ejTk/8amG2RE1QZPk7wuE/Nh4rAa0ExfyfXPJTaIqTRBI1cqKFAYGVPh8T
a4ItcZvGu8q6eoHISFuDghRhsdo7Sm77sViqncfOo5gdjABFIzVz5+pjaUJZWh25MmM3jvVebM5j
EaJ7KagGObohKNx5CogjDmEGKqnbi1yDDxJhONamG93oEy7yKH81mgikZyVdUBXWi1c5ZroJfkYv
kLDOUy6PXrvmCfBvd4708tgvYXgNozyNnJMxV/PTMmfu63qLbDXYGLBBZ28s6xcADHVi/jXYG6zS
C3O56ACFrSme/d95sImvDdOQMAjaCH5gTxNFPr/arpkp61SsYfu77cbE6Lfqr55dLikodxpP8T2N
UX9vevNjYLjMxjKW+42Q3RFvbua9yag06rJI6ZuxOJi6Grvao3YxpRdXQf2zWpy6dmC8AXmGD6WL
Ee/k853fr26i10qlOgrSeW6iE0KGH0+BN7z5s6LpqPtdVCxYbXkNxzy1AThhVWD4lwhQVrccLYeU
B6syIeX1kqoVORzpw3o+BcDrhfevqFGxpOgQTx+XaHot+gx93ZW/xsY275fibzFQi3/hJFBFU+h6
Ud48AC0Parwvc0JuKq8vde5HQMrbR7iOUCuNfejVTCnJmiZrIt5GSdTnp0GO99Gy3Ykmexvn6FJd
GO3LcBJO6aBpVEzv9dAOfQbyEiVzMQBiqjaFsP9V22RZK32oDMyLakb+NBf0hvzHWovnnmTQLjIV
ViRqbZtr0lY03neBWJ8By0IrC5Bb/W9pbz9NOL9j6+wImvwmLkwwsJkdbGxkXYrr4IbcV6pp03Hr
jAtv0zfeuTzMLoqV2YeE9QJK/bX+W0yC1HuX/wRt9U3Xqw5mqc6t4xH2se+4QX6HC1ifI8ssGRz5
bG8RotNymkEbwga1up3m56IxoyRa5E8Y9GvclYP51Lb3Il8IJjEB9Gq81d7cXYUqPobBD54gEhsk
EAI0egWPKe3OOkajvpAkXsCcAkrfpQiPFpFaspX2GVHVPueigBrkeLTP7Ow8blTQBz0o61yo2aLc
dP7fq9vv/ffLkHdhX9fhe6Mj4rJezlNlBAviQaH2jcPM3bZq7bsGg3f1xu1AxAnKcnVavHEX4ml0
kFv06n6Yurf2avX9CzHz4NIGZXDx+to/yno4OgjxSxme+5G88dDB13ki5ylmCbO8hKIvL0hG7j6r
xVvI0ryLZSkD9naYTk0R7GwRlZf/vjhCyf+9+u+XobZeC4OeIGu6GgZdYcFSSsU0GfyyGHmk/Pdy
FiHkQkVGwnTd7eQbsLaN0e7HhbdxzbW7o5JDqJ7s/iL7O89aLoujnWO0hBSDCpPTLQtCBxOBHBaA
3LVBV4xxbwTdvnAQsqPcdM/RRncgau6t2xd298o98YCWtrE5eXmgEOnz9o50VgvJVjzCCFfHwfC7
u04E5zrbEAu1Slvyi8S/x3LjISJNbHIh/X0PWXfhqTUzv2XnTPJgKd87LRNEgshqH8jEOdYF+LEd
wAHHjJmlUhSRkcK6GRfn9m7+977+92oWRIdzayEod/uk/vuSr85Vd8QrPHBijKCeS69Yd5kwLX5P
AWsGNvOjEEDXZYouTjZ8tRVxiG06lXXONAgVspYXZm8wDOPU1X8YR9ISH6TkA7JH2S7Ns0lMgd3e
rS/1XtrWky3C4ORPf9wSpAxV4I8L/8uWheVqj5ZF+MFUyaLXp2hAkKNlyMghOcRH9PLgCs67aCqf
omIyztN0i6NBPZINc5OlWRK3Vt1OzlyaJRqi2WTYdDiZS5cfSPSLZBprldRigBIdWVtnW+dFUOpH
1dbt87ZfdiGX41MUrBM3gmBYtkRqINE0HAHMOyEKopKTs99W9r/IcTyatVzONiuEU39Z+MibAVFG
9CYNxC09weQwK7EzWpJqIkUwWELf7r4f1t4OOwDu9yqnUWwsuzsvjdmcMqwaL5sibN/umo8CtTec
1/P/Xt1+aavH3LT0yWuN7uzcvqjb/9zb+ZJ4dksHpcV4bms9nKkGclNeQGbfC5f5Jo7KmShuWXJH
SGguEpe0dDIbU7pofP1tGIErpIwg4HyLt55Kyi54nAfmZD2NA8kof4jum6h/DUAiLkHm0TNE1Dwz
3mnY3rX97L72a5Pd6MPgXAXXTEyXsBJwl4PVYXN7JmpwRFDRQM5rojJ8ETBjnVqRAtttj1K8j/xs
7Yg55e/t5r5SNI9HY5bOS7CGYFhN99d0kbxbSHEee4hQ+eQ7j7ou90CJHzrT6zVqXA7zVU77yCHI
QQ0XwB66ZMwCaZcJcdoyhWjgSnHC/lgagfFri97/CxiHbkck0V/DAxMdBOpAU94b9zn9+ucYZvNR
Q9cggWXrHkmwPNYkRsyiXt5lZdl75gDco+ivKeBu9+xJ/VwLNpkJ5aqX+UafZ5Qhh8K2s7dt1b9G
Ya27vuyKs1EO6OkMyE75yWvsIgEY4vHgb426fBiEO2JD8/R3gytGbH9QquFwgpYiu2lxIMySVAHW
u6BhnmsQcG2VPEe9B0+OxifMsHeozNDey6cRPeRkyjlMsfBOKsjbpC0btePxBPSJOhOuxsOtlNRB
j70CB/cs/YTrKzz7Zbdrx/aPZbuCIxrUwOxr9zxo/VgH03CwmuY7H2t98K2i24t1NtGyPSTnvMxO
TmUET14PTJ3xEyQj14wTifvC+RuQceNNr+6GOpgPfbE1CTdhaizdtlMZ/K4ZlIyJ8HKdU8CixLWM
LHwqBk9csnIANJ5EWnBJJHkWHTa7KZks2eXb0anR7iOvDI7aXFkxVYTI3CQFoS73otm6FNaNkOm2
s/1vdDP7KbAddbdl5nOjJ5DQcC7PnjCda5jZez+Y//BddyRHs3ib7N8eNH9gte0loPbgxs4nRJWr
EcnmXGCe/u9Lt4Xi3ObrT0jiPCErd+fgFKWdM22xM1Kc922DP+zme5Js8SyW+6pw5v2sFvf8vy9h
7p0LG+OygPDdB+WvDW/95MAixdlS2xTBXwKTIjEV+fbWPo6la51po0LK6WWsjlzq59oi7o0FYWB+
Q7KNxCYpMHMvtrOmAL+38wuSZ35h6cAfDn+uEtGaWH88l22P8xTGncOadsDd2bP387+z284RaNt5
tZOequHi571z+e+V+/9f5Zl4YjzgcoiU/MQgdPel75C2un0Zzd/GUvnnPkfHaMzNIM1pBJjEqZUx
eraiFeGyZgRA1ZIX8paemVnOuA+DB8evrEs/TeudY+Xb3X+v1kEQ++dqTMwFJx96Dd/VoqpWW9UQ
HDTBuYlYo54rS+yUNROdYP8LENX6u9EUZG0uiS60/v+RdV5NiitdlP0v864IefMKCO/Kd9eLot2V
SaW8UubXzxL1xdyOOy9EUVBAAVKe3GfvddyvC2WO5kHLjX1aTA4ukAC8RIYZSKnB3xjJYhIY4Z50
RnvJJNIeJs5i203D//7cXh5Iqjpm5c8vJXuek4MZIEKTYedS+3t6sPTMGBb+70UTqfI81YdiKpJL
h90plV62i6z+qaspASrLl4uDLDr/e9HlTnS2R6AwBv1K1/w26d0pS6fgPLrsPnNn+hlUM37YAm5J
H8ycczs81SIo+qOwcxgZM66sefpFvmgVWK3GO2pekDmjfT5G/jlZHiomqlsXo39USkWnlDBMG6fi
bFvPVTTHF8HpEfdeckhGOl7+8h/SOU0vj6vRXtgIJkkyfnNzu1+TBi13KeI8Nh4afIGRh/lYyzOp
3RbRaUze2ddVG92qjTshVm2bdxiXdbvrj0FZl3vQQ9bVkF0ZKpG7L5FkyqqOmKh5+fR97ub3wHay
T7Tqk01Pq2boYExc1T6Ujcp+olaOq7E00zd9hPFRN5oVurU2rc0k1XciSo2TjYw5RCqBlxIFu0xS
aiS2bW5Q3JtzhY1sRZyacwo2QGzoP2RWYjkN1uVs9L+zmgEEKvN+FRqHdK1V+m2s229BY+DjqtPs
yWiRnfnuv6VRuWUtl2E2T3ykA2uas9jNlGPvG3MUN7/zkcycao/jSp4s/7nyvM+0N9UKg0rWat/9
XlxrTXP+mStOIZnSf2nLybp1xulVjviR41GuWWX5aOrSR0sU+kG0MbbOpp02WANgOVAfvmp13qyw
RfW/LSrVblqiD0nZXupYfQJq8ei4VHhJdLbkbenLW2X0uDrJaShHYgOeLW/tmViXtcB6L3ElvfN0
gkWKnZWXeva7sFDuFe9j6CnDedfxGdK1L/z941bsGEjakRNfHn+rR+VRTWXyLKbOeJPZ/XEnICvp
3bLm13p5fCPKyQvpUOceD2jIeML1ZXXh1301c944jafvHw/oWpKNRm9Y58ffzrZ5KnEgPKUZXzRz
3D1+O9GQv9Oden48gguagkRTpq0eV73as3dlXPAxL68/nXWbkwFN58etGGHRcFDHz4+n8+bqYg9R
Qzy46d7pSD3ulA22dXd84/6/18BWmOLG+7oxVkm8bzot/Xr9GZSlTYwMvH883ax83DyY6c6PRxq8
5OYGZUKAlXfi6/UFdfqUlf71ca3sZnnGFs8WbrmHPepynw0Grdzls3C8OgtrILO7x1XqEMZ1pYF/
ejyX4zn32jPNrzcdNEfuD+174sfdk5dJPF08AqgDdZ4UPp3H1dElZP14Sx5XaY6XYTC39tf7ato0
41NfERtc/jZq6JZVZfv1+FpBWqeO3yuZWU8Gn8vjPuY42efJIgz8eP1SZsY+L7BS92WPAcIDt22Y
ubOpMNywSRO/0waTIv3o+lnPeJfmsX9/XLN0EMO+xi7c77lDom5OO3rbskOG8fPCfHPr+J4yDOam
B7H1BuHlECe/RZd6t8fNwM+fZNPYX9fcWH9KUT1vVqKbb3Sin618nr5ua/m3mODRf13zVPsClaX9
uqecvReTNefrtnoYXwlKyK9r2ZS/GUpmXy9AA0Hl6GP8dZtbte/pMAVXV+KLklZZbZM42QXKGm+E
EeJNHVU1AU6u2qjxIF66nV6OfzTRtfdMBE948Y+5VeE1mYP93Jna1dCY40JgR983Ttzd6Lp27DuW
aJnu41IypBOOcVPfehL/JzfWDrq9cFQ4Da2bumlvs176cGC0g2m8IwUYtzTq8w0Nr2jjLuyOzL16
BZ3yzo3SfVITigaVdi5l8KbFtOV9XQTYQGss45WTVccomJ/tUpXQ6+3lNO0fCBuNN/rx9sEqvHdn
6u1rXghnP8vs5+Pa4yIb3Gzr1LiFc90aT3Y5UlkE7JVsWvVxVepHLXaOpC70a9x6+tXKVHqRxU0O
mDwsQq5sfcMAqBUbgoDkzsA/n5rYUKrKQ8V0naVJk/pr4xG1Tx37amD/HIzJPAdlTkY9doudovk6
k+ClFcGqmwQdUiACzqrp7XQXZ8K+zsnEqAJyoavH1WZ2rKvt3+gaDZdEAB4SZWytCgJKFDjEKQCw
uVdT2O61EWCO8WaehqgO9lriflrLS3HT3rk+fnpcOLxFEjX00FHFop+VkJgYTH8ucf083qfGVdEx
oXDUl//h8au4o+fb6k239VJenWiwY7WSJmE+zjHm7tRe636Qk6Amwr4qbUIF5USiJTDdZJtOYJNU
n3YElvVhrZp2uAlPRttWz/Cxx88tas/FX17l47vw+En4SGsOovzmcdWMh1/0rcz9aKTelX74uRz0
fj9T1AZ2jE2XkPnNjHRyrf18zBxRHoaupA+akUoLIH8ENmF2TLgUbmZ0HUcGGEpv3nW56a+9onKo
ZgAcjFXjnycqfeNJE2V3sDzvu6ZqiE0zvqpkbrCDPi6W8AWFhdjq5KaoZvod/VdIaKqSWFL9P24A
iaLv2exmCcGsPMDvPTTJWXbC2KSJtq/IS0ydloSmUWqYe0fnwt6WrfS5oILddQHeD0+HPUPVx37G
DyDB5ZCK4NjEjbZiM/aSd/UPJe1rMmX5NpCMup5WsnehvfTBLor1YybjI6pIvoI7dfLmJyIbKZ1l
+xqjt9CRG6+zpJmC5cnnJB/Jo27I4qgn/sQS8v+uw+wqjv9eje1+nOk0F4FYVdk4/n1Xc/n7r18+
HqqFNYgfcnkovGEE4FRnYgH+usd/HvfxB48HYM2lrPrPzX8/7dfPdpHzWP/e7e9nMPmGNKe/n+3f
h3/8ZGDPaU5//xePp37c9rj4eo3/fT1/P7P+eJ/+/YvHv/n1lI9f/vXPfz3P//c+fD3af+/89Yg6
OJFJGZiBNJBXUCAO4MviHRSGpx41+/TXxRjcU71c2tR/hia9jLVOQH+Wv5Gi+2Nj9IJoFWG3qjZO
VEMRm1f/HTqid5zMm+t61amyp+rUVzv2NYSVJCYrr5Tbbo6rk1ouytEqT7KK/0HaVFu3WraYufZP
umzEWhl5W60wPyJPMsxYDPYpIBZoqJ4ybbLyI4Yreg2fQ8IqUbUyhY1hntnXBuu2JhY5xD2ZxKXn
jn/6BLUIE2oenP3ci0+zEMkpqCq6D0GGCVY3srAMNGflO0Z+flwUjAIh1FDn6xwXxCkbLFo91EAb
d9lu6kVCnKUgFVL56bsYW4gTOPEveoN1BM/J1mwbIHqtnYfZRGd+znaQvzNigLxqhIBjXdEqLqYG
n6IWsVbWp8irPkgZYy8exXjQfA2xx/iZO5p3HDiv3+Zs3JOvbbfCEdvZ1ot1yyKVZgqbvNW9tml2
MMcSf5aciCKneBXz7ltrW/phqi5YAKw9AcZQdPULEUuBcfHk4AJdIfHl74m4NUila3v2f/lzikbZ
6BkdHlK5CZu5S5DinsqWV+tPQgsT034vHLwKRa/vTNN8tj2/WBS4t1oWcudoNH21oF57rV+FQtdI
tQNS92OQghF1x+gkuxq56tyb7jvhsfZo9sHvjvYa1cHS0xE0v+tsUzUQE2zN8teldVHLft7XsKbV
6kwv3s9QSYZiRgnjG+mkqRWaZg/HC3YaAZH8lgGYCicfZz4qGHk2uhp0/Po1ZgL8+ap/tedSbAOE
8oUocml6PGeB80sf1LD1SJYyEyQ6dizg9bJO5iZpt7HqLqcssZJ7q7BSeEZQHlLsL0MdPA2uIV5a
D3v3QHwmYme0UZhySPVZh5wQYhS0oR47+r5tJ1a8ljFgcf5nauw2hLqH30/NB6pS6x7PHvLyjKwW
aTtQky9xXHhrAbftjRQ3QVZtDXrHOOHLQcCOu+/28qtBVlsi5VdbbiiOynRW7wA1A7yxtbvT0Uet
AeoOUQ51MaLhVORNfDeJS3pD0u9MKiffF3cMNuOuKPkLW2Mj14y8uYnznC/gIRKon0WT0eTCbr9P
9Xj77xEeSRd9dM5QgrPxqBHEje0bWnb/6pVsrOkpEfWi72NVC4lROAe7gLKZ9/jT3YkPtkK2jdye
U7Mps/WcpT5Lu2ZwqGEQzcfiMEPMOZDYIGc+cuSLNujJL9I0pGNgZbLkSPPHVVsEexHTFtGmydz5
Y/pHFkRwomhe1H3ye5Mog40w0pPm2mc3McK0JRudBXF6bPP2pepJuri8Y5jqdVyYoAoWy/ea5P3a
03o6P434VjQV4YKA3rbf9cTwAaZ2tv2cun67i1xxT2rPWbVd3IJvQ1HEZ+hMwty5/Ub1KHlZ1B0K
e8y3Pm71wWtcosAOfnq7OxiJk96YqIM0IteR777pNZVwRygcgY7JcslMGrAjUT40k+I4KC7k4fFx
5sZr05Tzqah6AmE6MLbcSraWyvlilvof1WSfWWd8gN7K89JfZzBD1gY0Op3k/a7TnqIhuDctXt4l
C6cIqq8oOH52Bc/UgBw6DLA8/EU7cHizZmPCtm+wUUxcdHVxFkkOS1YvXzEPYgM2459BHFGkudOv
OrWhktXGM6iA+jy29iWNK95TNyNWRzJsl7vlP0Rwmmubzs218Fqxa4qKU2ln2jiKeaYOfZyv92Iu
y1xQMe4JhdwB0TRAYDCiW5LV34SFT95jsCUbvGbfSRvsoeeAK0FODJXvvgdt+iJcwvS2aaIcBvZz
4SUdnCsTFXLEjJi1hDcwSk4SNElcMG0NkJnJCKINpxVr7SeNQbSPobVtYa0am4FTcTX/NKvfc0nU
uKv2zlR260KMW9WSvCOU7V0Yz12s6qnz1m2qjjqBgjDjYMB2RnBk9LRhO/auvfTbzwKgJP4ED0Kh
YXZhYzT3Br1hT1sghDq5prXp7YJuNE+WQ59omD4LP9+bVYm1XHrmqeVrjbIcJyi62iZ2orcgB6My
9YyZSIJtkVfaqQONu4qExlY4T7td6hQX174r1xtZaO3TCBfZtzAo0BpWY1Jf/AP6dPE8uzOJrkSF
fgn6D92K7p8NaV84+Cci8zC6GUMbYPOweR9/6z1O4SDyNN63j35umk0ap5TpKdK0Z+bdRmWcBbEH
Dk9N1q61AFbhnOk3AL87M5HqDmtB4kWYk63fBgfRxNNhdll1Gks5YS+8DDfIXrlU41GDOUODAM2H
OryUbj/sBZIdgwM999Ba1sVTJOzF0Pa4oPQzUNds73Kas2vD3A8zIq1XgmQqm30el/d4rKqDdPob
ZBa6+rq+GVw3Cd0o+uY2/QiWUv8RiAHvyDgwQg78nEjadl/5wNY5jZQxro92tNtVnLBLtCt0ttFr
OSGTNAnkT0yL5TotMmvdy19kklm/+pZbsMPFgl1N2tLTS59VzFBWMZY7X1mvYwFtNRbOpvYACVd1
LrdZ+1l0Q3lC5U8oBbp1UmfNP7FHscW8t4MccSzqNnactPSq+8R27+DMbUun3aBRqlk5VlGJVa3y
xZVDly8WnIDiT5cstE97HFGJxs/e87Bt1aiwmd1lFG9eDBO1BGI39ni0cz6Aoq/cMEv1gykgaujC
eCey8AkiL97lCUdRPxwbK8p2HjB0gOM9Wa0cH2Wjuesgdd9weOeneEY9j+ekWTdBz8HeI4l1povH
2ZE9JsInXDFLTGQmRJ8RH8yEuUX0qUGdsM8BPwT31HY2XZak29zvLpm1+GO12l6BYTwymy8IY21O
Q925kHaNxkkLvaEISHWDILdid+n1xc/4Q7/pehE/dar8oZfEI4T1VhMSQFTVIFph9PEjEa/7FMOg
jb1gXQ/kbC23rHYVnY4RCN9r1WdvHT3mtZNXAmc8aU7Csy+G06bIpuB6pJMPoeQdqFVebPOl6sic
UCsAwFVkcXeCikWkM06NKVuXIJj3GHpQxxVh0YyR7Vt7Vj/iwWq3I6Q+UtSBDC0Sg06W7qKpekpr
mB+eXd871ypOUzFi9UULbBUd/hHJUEmo6LM27zu74iQof0/NpO1N6e5mSAxgNv0YZDcZmExk9Abl
HrkPhSuqQrvX+6NbxdUOHswTLTOm+s7593mpeV3rHQ/R82yO2MSVBzm24QzRBe7VFe2n8owS5yzB
Mpeu4ER4YIYX/jKeu2mcwtTwX3WjbHaRphyI6O2B2L6xd4gVwXCnkCD6+Cco25pIdnMVk9W/qNTf
AJ7fCrKr35lisTOgs5qTIv0wEPAsF7PlFAhjWzVtfnZefacmmugKc0Vwud6gNxRxP+xGu9Q2NoJ5
mrvWJtVEgSsOG+9iVLUVQSGt097MIcDwjqtkQMePBs7hTmsC2EvlOrArbQta72rG8lekZnx0rv+a
18Xvbrb/ZItvyXMSjfY1K0Iqk7Ds6OsKaQ6reSBZi6trMxh9vNF8XMLINdehGrH/whbOzcI/jIOu
bTjUu5blgsanadFCh8E2kskK/b4RJ33qTpY+3sq2ok2YLzWBlu6d2jlG2fSy7KG3ejbUm6klrydr
GNmmY1BhV8yKL244wBYMcy824EfPCVaZyR7ISYJbov6ZRajJcgp1C0rkFHGswLCsN5qOXwf8MJ1d
o116g8WSq5t2uAZkWI1RsRMFql4BmN00mL0uvw126YVJLl+MgKaKTlF0Ls1ybQE+HRMWEI9Qxbou
/OFi2epeL5b+pCHra/f2oa/mvQFSJEyMxD8N7vAywqVaoTe6p0qnEw3+8iXt6OaauKp1Xz1rMt7W
eR6FOLLHBZUPFdCVR+r2i+p63LJJT3ZN1e2aGRkl7UxSWH0QmkVRv3FWBuQK3MS28XXo7nyPiuYC
T9TaYGS6BBkFQFMteXqbAHDaYCD3il91h4hEAJ+851DfWIqY9/zDjbN01XWTw+6O0E3nMWi4lN87
oS8Jgj8Rdsl9FceAv7NqxWvHjTqwBPa9fY6G5EMJR7swLoKuogz0jWI6B7yp97kwObMplx66FXnX
0vY+qylLQyeCf05rb6ErzebFi4B+qLc6GPE0KQgDvTscWLD/jDVbjSkq1Bp1lfjuQnsLhKwOtTCS
bTDKcybxhjuzeWC+NPTRZadUEzBo2jjCOTvoa10nWDy71s/B8PJVMEcAPcxuyxHcrVK74xva4T3z
FM3IyvhBCDUAOBbgmW6D09CRnIFCnT8XgD/ySs+OqchGwksMkmIKCH6gaHjBqMJ3kJWHTWL03GW7
kRnJ8DqITkn+c6QGHcaRuUXCaoDe8Ksy7u8Y7IiWNS/KG8sDXUs3JAJkfbqsF630nTuy9rMf9fJq
t9GtJoEZa1P6WmATWNleEh0iYHK4jE3ImsQU/Hf0Lj1ULroIPov5TKX0kemwHVJrfBNt4W5tEntW
5hcHFzPEqRJb6XsTaoeJATcS+c4s5A1HX3dMRvmkGjQNw1PVsbDgeDr+s6kUXJNI9OcBPWWVepYV
QtzyjkRc5J5u5F6LbAWUomBzX3jDeVNDezxZeNMc8EcxoZ0yIqwVW9q1a7ScdDBDZFQ87c3Z33bG
uLe8sT4MFmwfUGwO4xSyb2M0jmxfFF0Pu2N7bB6NzIJ7QEWWpEeRRkgQaXPJPb/eQvmgoSaIRmOt
UGUFaifFB5yx+R0FhkEzijAeUQzW9G69ZkvrflHyR+ycXkF82IPWw+PNFD4cbwD7MlACFDqFxlZ9
4IRoGsleN95smUXbEfjdqj1p/vyp6UbFHADvTajy57g4zZoIa6YPj3IA07Z2/e659OYPpyDh6fBC
SRNdS6n/EZDiNEhsGy2NCYxPoJ/0ub4hZJLvGqxXfE4g1BZFcc4FTUpm0oVI5hs7Yc2g0ItCWIlA
eOC2sqmzLxwcwaacbLAPoBaiTGwqwwKviXc34Iy/wrAHlKogdVHXrIXdpgAlsxWiGtaR2XaHesI+
jcsKxaM1cX/gejuZybzlkOguBmzltSkQjYqCGmWGGGjOkH/p2MfBXIdp0100sPQbzUn/1J2oQtBX
JUEPAjBFZcJXiqFTw7fblprzQ/r1vnTGLszMxkZ8UcFORjg9jRF2cxu53zJJzYgfZzPNbkbSIbNO
rcLUgF4a6jVnXK/7Tjr4zvSM7rWrF6yKE2VUPilLymA8F36xm4S8ysJvz8Tg55VsLeixvnubexPo
MmYpwTzOxMMbK+LP0QHKjDW1IMC2we1hrKgWr51OdD4vl565ZN6FoTR6mAPRtGEg2tKO6JB59Adv
RrnnoHiSafQGcdcKo3l+LStHYWKEqW4x2hQVAVe9V5cQqEsLt7wrNlafn/CeMxFbM340ZnOY52Bk
0AazJSIT/EEn4hMrug0ayxg27Pqh/nAIDobcgTtMm+yJSEm6XWMymjZ+30ZPGNU5MnvmzM6y3hSK
yEuU4C9JhDxCm9NPLML7NIqj0JvLQ9a7cjM10ZNmWT/qHsDBjNGbHAKc0OQPW5fopENRWmdHkc0G
BuT+0De9tjUxSseao7aAT1us8vNtGCM8802z8BQ0a9N5HjTZVv+M8W1v56z9HpTnJsZuVMzWjFV/
yA9YsY0NJSzAAwwUOxWXb1RAuPGn9pMFsLp3Jkc9pI6Lw9yabUsLa6/F8MktB5WxYU21WXjvLabd
VQNHcdN2Wbnu3HMAATrsFRMJmPZKUe+577moLlbmZteKT113R+OkEzWBi93toEa4dGYGOgKQFzsA
qOvEBe7WeAQfC3o7G6+3j90M/soLRIQteEFeROY2cXEOqETLOVtbd9LW2jYZ5xJf4oohBfY2WiBZ
tgmRr53YaUx6BNlrTM07IRNaoniE7AUntm+XmSOumWFYiuxooxxEF2HaZhhhA4JThvtdlS6WAN8D
VN/cIpu9T9nHkPEkJBwbotXgESsrq/pNpLSZDKeajlIn6YAvOAwyam05gWTLlImvwsMXjnCKpf09
pmJ8p8baK3/8CYSFkti195la+rl97Z/oTc0fnmTqgJDDK+5o595YECd9NX/QrGLSTI6j4nGvqpLJ
xoyq9MhEmOlDN7CbQsV8rgwtf8kNff/4o9HE7hbQ0l4/7tV+zDmzQIbarVl/5+G99EiiB5zrjuZy
VWEwWvVADS+zFo/vFjOOO9vqzpLWPFVq9j7SkA5i8RHPvnY1df23joz3UXn4fZKc88jjRlqPWdhF
ltg/bnUlfr627vpLh5/5zZqqVR+wvg0aUmGvgrcoHWh9+toLWJbgjcU8j/UDfJvymYnUAy0yvtoz
M6GEO7/JTvmHiCwmG1Sm48TELcOmhSdLCgO0DxQvYL+kIWxMklgQ9J/B4HFSyTJoY513S8X8NkWN
+Z4ZmCbbrC4Qv6gzKJ7E2o8FvK2cdctSnJdSXTE+SFbdtnWAmPtFz10qDr3chwc5maL6ZUcE9VnB
PpH7DPClw1GjQ/Ku68QCtGYFmPxHmmPedPoBmDxSdpYk1rPUtR+s8MEqqcEtab17bV2HcwNqL8VS
be4q1q+t45171eob5MpT7NZNOJa2/mEFbHnKwuOU0ACHfNRASlB7gGdnVotQW79rqxeozEdGXukH
VxJDtaYg2Rc+6LJW1NrHmF1Lo3/Hg6ndW7iGz3PLeh4Ff3TqS/rMVIR8LWrS3IR4HfYcH5PzSVlW
hkUxePvYF/lWpWWwQ4jEb9Zi++3Zfc4jWyuK75R1yhmx8nmV2sUpnfTCSg6YDvArLTJwpXFi7IJr
sCRX3eiuBzV9hzSidQCTMKkB7aoEedYcoltBaOmbFSWwKAKERteCNtV1JvnG3qNwAYfatEDAympI
Vk1mjsfGXdC/hoBqWxJHG9Npp4YEO65SwdamFviIin5nmEO8tye4W8kgSGjo2RhqmDg+Wt/4lqKz
ZyRd9sNku68tHrxtA/ItFFozbsixYQZzcMYGhVyZWPt3xJ6m196BLR65s8/cl4RgceGlDO8agwOH
6WM2Kf31/lynLn7vDebpH7mtohu8W1oNnBgPTDB6h9/AqA/28zCt3Pmp99WPyqM7U9TNCcOnfsb5
pCORsUts1GzvJEBIkgtYrrB4qn1N/CCzY3lpOZ75CsNDMtTeSp3QYTH/NQvDWRUKR5qVo3ZqI6Yn
XZuGrYso8pZ28h+3MrzfVUOJGBTBp+lDdvd8jvzChUsjKgArQ+KD8lHz9wG3mJZrxk8sC1u/YbXt
hsVxlNj+q5neptTaDOQ831tb6+6ZbnPy7WD0MtsLKIBMb0WdvcVMdHtr5rG7NbhPRmf6QwESX5hI
1b3m62buT1qh1Zcp6JAsrOrkyNE4w9Ooi8q4BVDcCIrV98eFEky9ICAbY7QoP1ypF6fBRM0ZKiJI
mVkypmfJL0Eq3oy2ZV8I4UPr6qJia7seQ+6E9CGDB7ClXB1q9Hg3LUpqw1eUZGl0KbvuZwE3eay+
Eeb5xFIE897Ji8PYHg0g6+uW5X4T5/Alk9I7OOlu6tHqkkWWHiPr3jg9bb7M+VAxUurYWDe96dkK
dUO/7XENDT2NdKdlGyRQGKhl0zs9wZwxcfarSvLlgPeHowpscsJVGDutD6c2rCho1kVVHupxuKCE
4hCaGOQ0YaUwORUrog7UXMghFWJWxzlitCd5DhJ2gDXfyj2Gdv5XNftA/qG8RfPgoNaAyAoC83eV
UQo4PnQVEZk3Qj89aKoBAOPQ68el8DSSwEF7KcaLNiqG85VPCgg6Yyic8WAZ23avY+XYuQPQ3Uqy
lwiQJpmYZYU2dm53eBvUkO9ycAgI5BhP/PzJLlzKOYoTJ+g4qNBnZIAhSRrtRgjvH4cuw8U2eEc9
G/cHkS5O9zPGItqebOTxA/ueju27cS4mXeo1SVws5nWzVmwTO0lBo+viZ1zH+7KZ23tNXjCJWADH
jBxyBjLOYnfhP5V+2f72fMaNQMGJNkE7FYc4VSsWlIj+rlyaPUSCI0wzYTAFP9NG0bLWWdQ0qewr
tqn3IaMTdwVp5r/Rvbbm8juBQOtprpwfI8q7PxUVNKCO1gH2mK3lduxvZrC6QbVmHUovXq/Mi6uO
SUUERKVejDXyD3IFLOoKo/FQOgdsE2vbGfhSlC967UJkdbwArJqV342xD7UWEjQ0rJgxUyX7cTfY
zSmDDCLYp8chr+QB7bg4y1EaO+EoeXUiDvF8khxPXryl40iZ5vLZ2JG7snpNrRvJDkkPKvZELXMV
XM87ufZMRKfDkxIVdnPFw4qF3KvB8WB197DNrGQXdRdbaAcpzHjtofWtAtkzt11Nv5HooVIrJmHh
XP9nXuY1wa6LwrpYHOUZeUZoqluX6VKrGuMdu7/sgzoe/jLJzJUUkGDY5LJQCbr51bRpDBRh9g4X
DnRzp0XgH1qz3QfLCJMarOkyGmab+WCagtkEuc2iMzsqpHv3bpSBBNyA0JVVTrKhekn3KZWOnHPQ
yqX2G3psVRFobHVaqBhvb3VnlNQeY4+IOUxhBNYGkawub429OLKxaANHgErjM8RhnWeBHyaZWpXo
4keJxp3zFWcbpoDltLp5s9EzaW07+KBahuMBRxKdu9Un4NQArW/E4OgksXoA/Q4ZKdLRCOlhinjV
P2yZydE6khSgzqYBz9C9k81BFLOLo4aBRxa0EGb6pFBpQ7gpYdOJZz+oBmYUbC0dhKKAPkffgdFK
tQSUaAlIK2K8JUvfgrS5uSdS8h1cqeIzB8JsS+IdeOe13V9DUv83hvTvsaPgKv/P3zOMPcsHOmrj
QTZMx3YM0/3P1O3KNUUgjYIzOCxQqCDLO4ppegNu48KH+BwFpnOvdCE4z9/o4LEPzCoOwYVG3AOV
d3vtHS59doTQ9a6nR7suOS8Xxq0DhrvCrIWioDn7qBl/5hGbcppWmzZrn7wou4CRzDkvkTJVETPT
Aq39bNBd6+4fPo0fjHoli+jIN68fbnKknDf64lb4HGIyA8wW6c9RM4zbTGNAadR/xz3fw2jTimOh
26+5U+inPG4+rM6aYFu2J9tCsjXqGxpyzceD0uuBFVg7MoaYipP2IpwXzWATmCJ1bZrY+a7LdxW3
BlkDyhyrmO5BkaHlNY4VGiYSjFnZzy4NsiGnnR8MEtSaLL7VWn/EWcZEA2IUIbmQ56ksQo/yos4m
nXIBlSDP73KebVJyM/v+BVHeQjfxmDoDBca5iqJAYx2B9gkymvRD9D101XU5pO9WNJdhStwMi0fp
UvC0oZ/1HAsVZYPjyr2zxCdiLfmM8OwxVLH9BYLqlnveCNCn0bfKGsLIyUG91Kxn7mQ9YWI/2HFL
1S+xzVROsLFkcDcn90PheNzmVnxILOHQNzHEliL+pRD2wdY72LyR+PTo1gAyBRa3pGNJv6BYOSCs
Xbf+BwlHEZEpNl3hXJ1ypAdjD+dm/L/MnVdy5ciWZafSE8AzOACH+L1aazLED4wMAS0cGphADapH
0zPpdZllZRHxqjOtzfqjf2jJiEgSF3C4OGfvtVMSWAmESDKZbIfnUgTCfUYfJfiHMHDr94RuRreL
dlJYtieFbugcZhj9v4Q4Iwr0Re6GTHYuPkv6bVxFNd7gb60Hvy63bSKdrWLWS3H7rStiLqGstKvK
CedlVn3BMHvrdG+vadib9bI7OXpwaJEi0cQTzdzpfYgvwGbYsmQziybqXFDixHoIks8KUEHTDcYP
Rw1rnNLolDyGQIhF2Ul70T6t1rZm4fR0HZZp0KTsgWIEOf67wqGy+ocX3fz399wUQqAUF1K3hGn8
fifq8Dk7+jllPUXE3uDQI2msA3CmdEEFhXRrMMDztnM3Vo+Jn2Laig3TswYP3KNyu8PH5fxnTvRv
+cf/lTv9/y6e+tuvadbH++rxEVD9X7/or4jq//r2/5P8akne9P85v/o1+l//8z+a/0GY9W+h18//
6a/4aqF7/7JsW3qo2nSH+Zok6r/iqxnZ/xIWvCFGOpVWSyep/D/jqw3zX7wCrqmTVO2ZtjQYFXXx
EV/t/ot/aMj/q8zq34eUa7Ne8FMdgWjDg0z3HHK/vFxtR2JraysEAKV80quyuwJ6wdzywgmpmP1y
O/6blYpL+22h+uu32Q7AFJOsPvvPyHrMmlqoq97bOiK4Gy2UwiAGPpDaW7MCE2CMZAjkh8pMXwpL
vEInwSO3nwaB4XLiqLRBhPP0t1PxJMtpzM8cBpcJm9mhWeWA7+dlxUk1TKy3v79uHkv5S6r3X5ft
OB5BQVIajnjOUL/cpEwpSn0Zl22W3be+Li9GXb8OBmwwcDpBblwQICzGnqrF3//ejx/8xy/2ntOf
wS7TRHX9xwtvalpLOHzsbOHrr1TgQFKphwUJTm/MWrsK7jItpKRhp0b9/x9+979/aNsWHuo7Vxcm
o/aPD63wgUJVt9qdm2oERrBwzOGV9essn74reCYHdyiGXceaRTcp/FoNQ3AvS0Tntkq/I10v9rqB
3hy8hIvt2zZeSkzKrC1vYwY48O8v1vjvLpYBZQmeFSd3j5z5X58QIrS8saex2+XA23YdARa3NG1+
etY3AYxzFapMwg3Boc/44yirOefEIJsMKQtJTLFzt7q21WaG/SRHeHr2qLLiG+A3hBm44ujlBPsk
b7Y2GtcbXYs1VvCFNnEaK+qpWztGlh2DRj4qkeu3f/hkf8z5fB7bxoBs8DAYBpbxx2PQYqkmQL7N
rujphmdGEFyVUT48Aoa8UVnEGHbBqni23l3im1U8dQ92t8najEnlaCqBqGLoD5BiLzr7ry0xGNsc
+seDdlIzR/c/HitSaS7JM/28BeCy+/vrF//+yjPhuTZjCGSADpj79yfjFwTvKNtodmYGwlCZ4T3p
4Q0DwZYsU4DmJ3xswZB3oOm89Fi2CDSyuBqRr3B+8rXKO3x8oc36T2/X8+35/e2y6foJRrnpeLbQ
mad/HTRVl3KoL4xuhzmBLCDkWgQzzAtj2KsUZR8dGFgMAdShQac887S/Gl7anvy8Gf/pUpjef7sU
V3i2bvLVtFnYeed/vxSRSQOpldFu7JjmImpTVAqYpjMLdEAxddOKmMOpMN1t/YzWcOkdbrLc8i5y
xHEzoEa8VtQgIEITdBf3n//+GT5/+a/36XlxhNex53AM27CcP4Zg11DxoAQB2W4Kvzjoq/a+RphR
3q3yzmxPMhs7FFlT9U8z0J9Dn9/roX7gcOPYpmPI59//Mu2WgvS7SlCHsyebM70pNnxGZ5GTk+jJ
nlrPMO6lkRFgSYNnxBM+UYPdZLH7jJYK/mkgPwfqb3fBEKzaFgFglmHZuvHHaJFDK+CtokQLYkn5
G9HI0Kb+pbYoFQVhnq/PaYVaPavSD2T/nHoCB352crNUDeGdO2j/w6j5ePf/vCRp6II5T7qutJ6z
4i83qLJsjh1u2m4CpH/r0ueUHoTtLbWAr9rEdTiSfObKXZlSZ8ebrmQddFdWjnFBHCwCjVPUiJy8
LXKyWMgUAZ0WyqlIp/Dz9yPoz+nZRZju6rrnPYe4jvLk9wtFXZOho8jURkuds7B/liXhreQ7ArNE
TlqrZWd5AQXEf1i3KVz9+1NjvXYs3ijJftnV/5h+DFgoUhvJeA1SSVKxhyxePpU9zvOLVRFUpLmC
eLYsONF6C06j3gensk6XvKcYyZvYW44hAULgy674wiKURYi70HSVF3IAxMHNJGGUpjaPq0rbQGCW
JzccyK7RARaGOfbdXJnLFFQy+toU7Ju2MyPdICEsbsgFbZ2V1DyJEsr9EaGm2/sCfJzED8FxzYpw
hHnzGEtSlhbWz9HS1mRka6sY2MQBzpY+tfF3CqEFqCfzkBdgmP6aYXWj2KTxrR/gEgoW609Rp5Ev
7MkvOVX9uYdnnsS+BmYnQTokEtEnv4wD4c4mZ5jvLQl0VU2xdYy/NhCFQbV21b2OyWUAD0oGb2Yz
P+ll/blmmqyVKbG4QxDJlQyvMrOI74Cxtv74NqCdcFUhoEfPwindKCq+OovFhrnX3PV9iMTJ0Y5T
1E5nPPLGPqpceIujDDd+kxYLXvvuTM3mao9Z91I2oX2JO33Xkgqwb0ISDowp028iA3vqW7a7C2BP
Xscc8Vcmj/mAoYNCyLqH6hkZOVzgZ6GpQ4Z6buB2EL355DIq0DCTXl5taMSu27wXoTl+DhLKqRy/
U8pXXT1Xfu5ck1Gg7k0L6IHGT1GgUvd0bbiXwPQr3tsjBhFqqpPvLcptCRz768iMwiPXO1zrVrWq
DUmFBMzRxfSmNbFy1inpbQK33KKiNGqNn2VAEEXsFgAjMowETh31c9qpzmyQABuDMExmfdJxqTj8
l20+5cfSoxZAXwijq5AXuub5Nke2vdfalPARo1jXz2BlQJzhS2mzAWi4YTP6m5uPR20aKFsnFb/5
Jt5GjvtLV2+Cm//8UpUxGUqjvzNEvTdcT+6nllpPTyjhrNR149gQBYR03F1JpZuHZtNNTnCJ88oi
Awszve0hHQrMo2lAFVHUnI9N0V1jFeibkJKPGTjmy0ipTDT05iIn0UGb9yTf5vCqnc++m5ZQYWCu
+9AwlnoN6BVFnHccHDfZTqNP04/UESYN8NUjh+1DIClSjoV+JRTTOxsh/iWnEO99qxYKQ/yhRJYA
ctdHVKINoCgrwtrR80G6DItpXXQEpaokj9etPuXrsgvEF0J1kubdoMrz1a6IplV+DeshrZ+VS7Xm
9tvnWsbQSa3CvKTF8E7NgPMK8V1rCn6wiMC/fdfpXxdJQaV3VO4KibOct+jfAHOl8SIeDH9lFn69
TEnzXeTaSzcijdbrNNzJrDSXoV7iu39qzZF6j3tycaY9hZya0A6TlcaFEVGFIDgHmHaSBFlUsO5X
YsbElckNRbCr8Bnoo33P1ZtO4u829+xkDcq1M+x7a9Qe5BYkoIY4DVnV3GHc62eWHOTAkV3upjyv
PhP7SQec/KYyGna0SkjL7fvlGLvDvqpb/whJly8NBZI6buEg0c69mOW19cp8nVVr0N7FA1L9tk/7
4oDw4Kp5o7XOh/7lGW1DIkIyba29a5M5XKOF/BTj+JhlnadWdYWlrDXg2ojU21J7rm8aCSyBjFsg
84PY6SNas6DZeZkG4AG3y1xXOH46C/OC2aTaogF8uOsEqYp2ALBwDMR1mjp18p5JbbGWuPQ1XWA8
bWjP0ga3DMG6dhjVhxKf56wZuvrWG8GiahPju/LiHwixAJ5kVn/W9WrVubH+alBSLxBobFGxhmhf
vQfxc3Ldj42NJpTsrWCa5A7stdwZxVKgcDiKzgqoXOvUZsKOsEdwRAoHUw5hbiJkLi8H85QT/cDP
hTBpAA4+yanngydMLSYEN5jkYbDraZ8gKdXiG1jzaeODE5/3vr3xQidHjsCVxjpcsw/JnI6RtAy+
a6kXHVg+3K1ePR1LVGZLvQxfhEMRDxEXheG63rNUktguoyu3xDmOvqngSIlvehflQMHGniFgT84a
63f54BhB7R/YIi25hEps7qBFYvMBcOUZrpc45tqtVHkMUjTCg29XSzeiJ9IUcXfC4uTvQ9jERdEX
91gW57Aog9PHd/oYOisVHtWohlVoZilKFGKeGND7aBI/G/Y2N9dC4wcQTND1b8QxrP2WpA25oIfZ
rTJF7oYORn/5EUweZB5MjQzgYB7U89zqMzzFpUX/Tu2MDtip3sln+Z7lDan/zqmB2HYwuEQ3EpVn
oisRzyhLRbQX87hdn7y8BG7dqZXqOurSRfNwXFkdYNHtQrO9mMQYQdVNYJaqIL2KvH6pFC1ZtPbM
QrUfzDNjMD/JrtWXVh856zE3rI1mqIwcgpLqZgGCKBLdouvVlyYNsrPfOe1xNNSyDsO5oKH+tfcD
qrJxf0B1d6htxopvDdvA4o91R89WPbKLRYpJ++T77btqUF2KajgA4XqTtKNvA0io+dSQFBaV3UXo
CcO6u6UJyQNdhxYRMt9VlJTW05hSY9RGAp0QbMdaH/t1FFEUf5olScl5hZIX7iK9wuyQ1iV46VYQ
4Cq0G8IN51hz6p8IgjhZxYWeLUpIDrRrOlmfA1VeOrcqz5pywQTSkiTMx7p5riK8M40AdiWgg4ZJ
++ayQm08ScUjoyxy9HqhPfPuV2yOIX8PSbKVwlolbFWOOSszU/5TfKVBCjzlxPse3DJ8uFnisCUf
R2wdSLy5XqImQqnoFuTICHQqtlgCrLWUw4/CVtalKQp/1QrjmOao6xsL3SOcI6IzO9V/MfGRrDp+
F7Vyr/2i0IWi8ySqIGE81BYYv5j8U0LE1oFEFV8EP1m/nUNims26mFtpl5Ipzn60nyJtrlFdx9/a
bOWAFMGVhK1g0jmYeposxwjCZS2BVFlNqNZ2ZA+kB/qoH4KAMVYRC4fR6jVkGUM0/tOZFoGIhtck
G1cIhpx5iqvloHQjWRru+ED2lJ71rGk2xRRAFy6r13Bq1Q8L32wn+fnt2OfvWqZjCMjMYM4PSEh4
2pP9JwgP0YelMnx5RO4kjy5AFIEim2v3fa3d556JStON9t5PrNv+UdGnAXpavNUejAgPMMyykX60
a5r42JYyWJZCqH2vcMqMxU87GeHm+322Hsp25IAbDIiGshm5a+1GYZzcEuudEpT91QLcQbOeLU4T
eI/e0NqDX9s/Cfa6ToINhDoSgadjzR+7w4QuDRISg9xwu3tUJ929LW+ZP3hgCTEwSqn1R9+3H8bT
d4BmAyuZzXsXZtmqiwnXMAW7HpH14x3mDM59G5xX5ElCBd1hWPg6ilwJrHLhYT86WICnMv0xsDDv
BoIpZo2u9J2YPqWtPNTjiB+NQ/McT+YSzOOKlCm5wmEJmD8ZvgZseZeFywzYNiBPC92haDXgkKMz
wbobTnpzanPVnCa931stMiPwdOO5zbufdo1RGZnrrLas98nJkWty+NDbjtQumzYNp8+LpDU1s31+
WAytb23Z8TRPEhPdYw/sydF8ph+ekEEM3yUmsMsZqqXgUZ2ePjK7eGDHDAgCiN49A7BRr2MBEzWc
kPJnQVPtUfFmER+CxFfqU39sNS9cVx0x3K3VPgrhG0v08tostdz4GYJM84tTyYa9AA2psXjzULCd
VYV9jQScbGu543Bvuia9s7YKwhNrGGgN2eIEz5H/VGuYb/XeW9W635FgVD8oKLngVBO5YsYqt4Fw
f2icEt5a4tdbrWa5cst+FUa0hzWKHHTNyrNPax3a/PhJc4yLiwZ/FTmGWpW1QWqA5o97m2Oyn8ff
e2fy39O0PaIiGGeSPt011wEXaAVZ8A3LxspMxnHpQlOOLaWuFvNUGXX6oiwxoLcdKUcEbM8E0vAF
8ZQ/Si/g1OmKl0JQsnE9oW+p94xPFb2+M3yCtJzSaw6D0Jy1Bvz1WAEyWhfWWMAHIZ3FzkSxqBqj
vlKTJFo3BCBiRrcRw5TmtMaWxnW0KiLA3xztHkOXrcYur9+bxrfoGRLRZ3LquvYCuIxFlDLGioVf
dbA8pyYAymEnexQ+W6g5szDGw9uiREMdzpfcQkXg4bfv/dGddU7d7RQA8jnYVOMTAcDDNp6q89QD
aaRzqq0pqdfX1HW+Qt7uvjhNj8OtHuN1wXh1/EzchrEqoYYGl8GTG/hk4yr1YbhozmfKEu6BgKhF
a2j2fijrcOam+olQU2upQfPb2hNKgqwZzRPbv5iTCDNLywbSQkTmjb5c1446d8AtAcINIWL7OjzY
zqfWQRhrofa+wDUZV1aStMdstDruFUFvI/aKwXCtVzeK124qwzdVBGwpIjnhW1BfSyNOX/pnWrgs
c7xH8eQvSwshjDCIzXLG1JuV7qid2Wo6O1oht5EY6UvvU0aMqiHe5tKHPt0pg/2wg0zAtM45VOdl
78FYxkZ44tXsYCPUiM2Tvvykk/IyV6gUOiXR3dWR3KT42xY1WU1RwMPPpYtgKbHfXUi1LEDQvTPg
0O/hM+u4H0kFHPzNx6xompyX9cg4TwUhIMDrxjllfY6Jz569GA9msBeZyi8gh3ApeV69Dvr6VFVK
XMWAnjyJc/PYDrC94XbHGLY4BLEYk/hTRz/Y8+Qg+st47ZE4uSzxZG1Mgu29qMPxO5GMqg/l60f1
MKMGMDb9O89vgWzlp6XVNz1nuW5EzWas5HjctMaClDR0kIKNKxZvhNFNtkHSR7vdGNetFrEUV91A
CLzJOh/nZEYiXzxnWQThUalL0BbRY9S8CpZRtBccOKesfvK7e3yUvU7PpMZQ1k0jcoZGvZeZH+yN
/myop78kHAQeEsIuMjX4iAzHUyW19DSiKCTGl9ixFjrF0vfxwkGhPcZFgW7ruUqYKFSBkuB+18xV
3WvOUkM0gD7elDNECsaSmst+LDqBMb1uAHOEM974BWDk9qaQT9R2lK+H2jM+4ZJy6+lEpQePYDns
n/P6aLLsRblw52WqELZy2vID6ta1EVDwtwh6oBDlEEO/V3rySDk/fk4cfcmOgiHLKfwQWQidRJVj
VsU0xqE8TFehgzoiAydyi73+CA6JXRl47zXuqTt+a56ug9UqZqVGOcR5DTcwWsjRCK/KxjrlPl1v
Pci8IirmRehvWE/fos4LznYsW2z8xrB0OEh9jidr62q6/W009omXOie8FK++NhGUW+KIz4boSxTT
DWTvvpVZetAIVloq3JQaVvmaZaib6/m77qjqTgcIwKyYXsFAItyoMcw9raJTZQAHg+9qF1jpTZXF
ewI5V05H/nHnaLtiLNSqSqaLo/ePkb0L+52oW2o9+WqJFCSwZ92trC1cEVo6nPTO/2qoVHspWpza
OckFbR6B5h+k81rpMuUeDuUilhkglpzZATMSsRXPv/U9UMGEuHYgrTGAuaF1MnotvEBI9FTiAnS0
nRnuf5cH7ppz2y7ZoWuxsYu97mE1nX2IU2kfyGHRpNbtUl79HaodUkOiGJRSSYCn30BwSqt8X/Td
3kzr8aYm+6cdEBAX9xwE4gaqX6gGDExh0X6Z3gl0/gZCv3vvc/9H21HbecLUFi6pGIuiqtYxEJKq
znirutBfsCUvF1oXZChVx3YTdk5xLGphbJXDCkI87rxqtHabSBntyWZqNpWH1063A0Z3omn7LDfQ
QphteK8loPfChiuiSuMWhB554B//JZ171vvH1OYQJivSRJCAfHJxgpP8BR7LTDFs2N60sTN7Mcpg
4u6xwSdDrl1lLbBUgs8KqKwbqPVyRciHe29MK5vBqRLfubi5lo/pqq3KblPrOrUjV1c7Xnzt5mrh
d0dW2ltX4wBJmsI9FPQ0qsqPsZozsZt5kXwpQa0usHnHew+h2SfP/2KH9sAhAxco2uTp2mkcHNxO
y9cogqtpYq2i9rk0C0NtcL8uBIqyx2B5wxn9/g/Ud2zg/Ni/BQopje7rP7xR3htOgs/1YjjambIJ
jyZFHrqM+RIHiQ2dwHlOW2CMP045UkU/k4YSgBbAvcA4O25HIF1LNoto6nsPlpQgXK+p2FeONfOI
kMDJgLLPMY96G5XWeLejgcQQBDAtEyOkvhc+3L6HDbuTHGHPHmi9oEo/C6Is93wobPFkDY6j80ou
sbGISOA92LySuHuNwv6SgdedRRw8bsp4Hk8EGR5BgrLGKeNNEzwp2MVbIApyUgSM6KFtwG0nQM9h
0fUEZ6LohnP98FsX47ZprSPrGhtE6KXsNJlDk1c/Td5V3KF2jcJxw9P8xJ9Y24ZSte7kE3ULgKgw
0uee44aEsqCEHHofzkRgXAFQk7NUmOESQbC4VlStT6kVNZtBMk7qqiGKJs3lgU1Vcav7+M3LUwZY
pcj9zc1h45hE/DZP8AOFBYAAmArq5rOOU2YxkqdM2hxgI4MoNHvkarixrzoLog2tdT6amHp4cdq9
bcDYcLV2RJZQgauzU3UArUSs5Uh2TdlyzsXy4nzD3DSjlzdt7SGwgcS47x7CpRcY0JiJEj9nZTaD
U2fU3QKBcnwxQueLW7Lgw5d2HgAtWHG7dwXp+OYgYb8FbIuWROTUC8N7zZy8f4MD99UZpuiOedTe
Nbiwlh9/LhywE71uPjrhbCRpbCs5WuZ2jPr8lnk2z7BPw28VRJuyHrDhECa+NjTN3Ti90d5Lx/35
8Q9Gmb/SYl2RROnc8XQVC8BY7jmPOuKp85IgiyCZcErAt0iYOB+B1mBMdfLgG3ruZdYr83vDrNhL
famRP4dxN0wo+ErzmyV5yLXRq9dJ4/Nw5cFlnFxCNYl6+r4icaFYy6gPDlYe9suYONItEVrvVPPD
Lz2bkWXqVJRbC1ocU1pRQQRSHuvGW+iF+iIhAwjXWm1c2dSTj0qm4qcoT4iPZwJLG8u/I5z11pqm
dRg/zeCes/ejACLktz7yaNfaxmfEX+3Ss7DHZ+HknTJnINs8+2yW5fg6lkh17bRt36zGvOteqH2X
SltpxF6FM5/JxUHqDXZBziA91sdO9y20gOHR91T9sMPA2vfZFCwYC+lX3a3fkdUS7tvG15Ju8Q7K
Sbc0kka+cUKA7fXu5k+gVJ+ZVPsmgySJ+hq24h4hEftURGW9c+TIK/r8FrgaI6TTwYGUh6iPvUsx
6fpVdy6mUPpf3zhxLlaCZItFng7iYSWNWE6SAO68yddxIqqXdsK/GVOtKHQX04H5vawbi1JR6+24
UUC89VgsU13ke6we9bmsqmeD0TG+4cfjcE1OeGlDLfSYvmWjLlFXVScy4TDJYF5ceUFmLPy2Ploo
d/F6JJuc7CvMuZQp0FEXz93Ve+7gm4NED0JnsjMISNiljYaAz1DhkCnLXIGe6WH3p09zIPyQXRYO
4W6g+YaRmQm+zMZwlWmKbTQEXFOSNMK5+UUHetD2Jbt1OlnrUjbml0GxqNLb2tatR32fXaW9AFqB
PD6UIx5aMz22LlHjwiiPdVq6VMMacr4du3uhig2SP6r0V4o+BOYgjH3lhC7DnB8BSGcNHth8CYbQ
JhZNM9ceDo9LV2XREgNKsRomo/1i6jM7Lvs3x+VAqTsFyXCpr+5DmL3pbTEgfk8IWO8A6rSNhFth
aOMjxj+5FzXdwtyyJvRVsHkglbXb3mefKgzYZ1gtrDOHMnkundLZuF353NqibkcSuiySRWJxdPMq
90kO1bQlnG5tbiaBvnTy7sWMlLUpwEiRVu97D0fTTumgvY0khPO0TR1F/zoiUWYxjF27tdKyPtO3
G+AVsjWKEhc+PSpijcvaOWLA3i6nTapnJCUbY3+r4rchDewt22zev15LKBudgqQpj1kFFU5HtAuv
uhOLml0AqORnKH1jyAWm/YzExx6G3mgsAchZbBXqeiYrIhvqARdhlpbvFCzSvWyhxtN10RdVrp2B
eXjg4Txzl2Z5eshoSgR55q1G3fVXrg0GJUzdbm3bxo28LUVfTJ3NaIgeqS/vdGA9er1+eqa+WawD
PawXgEo2oTVMa10M57LvjAVYhVvgZ/0BHhie29AzOagZPQoTswJ7C/L26Fr22g2es8hI5GIT6aRL
du4q/m7RtbtWCMZeRtoepeJdq1K6eggAgExO6Hax1TlkvyuBeduJPw2lRhCroill5js0TN8Lbzy2
wl2Q2eDM66Gtz3lJnbHw2otNpNgsGczxUJsEUztk0ONAz77UScLxYqXYhe1V1uC7SfuvTWOWn+up
+QYQ+KwXsc1xnj22XY09x5q4pa9qmKc6ns6RVsrrILx060zyMbbyqndJtfFMcbRL0yYTgYD1Uldf
iNgRywaJ5M7iwDirGp+ul6YU6qXkhY5f/FO6PYBEu31tDOc8sdw8y/PqYRUExtqdYwMOTYdtyIDY
iDr2TxqKpLndRUtP0UBoYaivnclDJZbQgkc4ly9L+Q0CavJiw2NZGF3arKCzLGgWkMEbB3Wyr6yC
ZVDYLx4dQQo4EEMyEgKIafDIXZXd3P4KuVy9FzQCZ1maZxfTGMAcxhPRkGZ5sc0p3jtZdepcOj1F
auObC2qPzT3Kpo8vHc1SwKT+wYS+BZyc2IVn0X2bFkoeS3AzcPea8ZUgHgfpFzVMIHSzMAS5WKmA
Xu7zlSLNsKPT75lYzFKX4GCivdy1BeLtkZTPEEMghiQ3SpImQon6qqSvWtfm+EgJ+O07M/tUqrE9
KgAP0RheGmXXF0rA5SLpgKjTzzFI4Vwmqcca1zcM2IQ2Ku7PclnQNJq85m56RvOA5gNsJbKXI4Wh
h2ZjWXNxvBrYb18UkYMAGPt+q0wOE9rwAqof5rFRW3utcw89Q10PdPNa5sQMs2eutxmfywEHYSqU
9CFwVT0uw71vF+6yYvqafbx4mVTDaajzS2F70TkDA3erxlds1XKppzZTnKfGeT0O/oPi8d1N8HhM
/kRnwTK+1PrTrS7FXZcBJDlwkzj242hPVo+cJ65nzVPM7LsuzRhebvKSdbwXFrWCCGQgMAF0qAcZ
VcWhcGlTuGX7Iq2aZNrSR6hleIdE1MkS8cO4gsWVTAX+Uxw7N4JM4q+a31Bcj6qa4NXk2FBtJNGt
85J90GfpnvCaYBvYTTLLbiRgykemnVxEVjsZaT3jqBx6cmiVWDngLL3MiY4GUzdtLYeQWoyrM+Ko
iYTWaCjbhXgJeop8lajoQw13fBoEY+LwUgGOi6li7+GOchOzaz2EfYvYIcf6x2QyLDS/bY+sxMPM
LQ8e9wQyyzqni7cSGkoDeySN0DayHf2fYl+4d4xpq7Ddx8Yw7gKfnNFICA95IuaJIsSvUFJfOZMo
PMySwFCvFBTYITjRVo68t3HwPoJkefc1AAGVOX1GgVyCoXbF3hvCeEbjxl97VVud3aPZE9WlWT2B
DxNBBugRTugMVoaOfeFpYkKmQ2O/VRHcFzhviSmvHXPkKrStryR17j9m96gFzWuBNMQfoK3wRlbb
QJd7I1HFqQ0GMICRe3Mq/DI0uiMaZH6+sCpW1qzKvKtu1tme6Npu7Rc/FHW9C9stoPQ+eJHoab1P
gzXk0Wku8AevGt/n9hUDEK7E/RybMrsO2MTdrIqukx8uFDyuiNshOqSybONmhEXYTMnpmxl/w20o
bpZGUO3gOtPdNJxXq2vWnFXGS5tpeC4tF4gIyJVdCz1zleRBvLAjIGqlpaDHtc4Jg4Tx7sThjwbV
5dyOc31pY946f3xRmG0Nz1vaQfLo4cSqmVUGazH43Zn0AefZF6quRXAkYUO7eujYd9lQ/RiQpC2L
2MeMPertYnJKSo9lum2D5g0vDkVm7iudE//S4Vme1ynNiJQAPMCKJBalRyvrNoJDspYCZvMAhOP+
SkjmyledHyxbYC30YsNZQBJAEmePXKObOQw0Qhy/xIFaerM4eQaI++OpDQPcZeh7fTl8j/1r1RAz
TTXyq1dDKorUST03n433qctGzqF2NcCSAhfUXKY+QkvBEaIqqQcmXYRSjgBGGlDoJvCBBHn1HUQX
beGuBuJQU+En2caY5X5X0s8szvZUgvgYKxatajfSsIM1GrZLbiehRJgyEme4x1RM9lmdWmfKmaJt
vsctJxwdBuY80El69Om9iYCZNpX93TfrTxjGvvsU0JZ+T0c6S2OYs9oSRGdPFXnqCGPM+1nQPvra
zpdp/ZxlLN6ZiuZV7LRbCj8VkegB8utoYn5pXthgYSBs4c7GJrtrD+GTzKlVW9kQzwWhaeYz0yay
Y9xI0UxjAK4kmgMkL0erIYuzt81dQFSDC7uHf5KE27F2vufJtDT64qzUIxvxEuFzlzt72JNdfjAY
QR4uuWZ6WnNVucyLVEd+Ahu9gTU7dPj/aYcF2RStJrcRs27bDdONPSOkwvEbgNEWJkT+ToByuvCI
iSCiKAKORsmbVre3nFz0waGm3rKOvScJTMi0M8BF/b33eD7swJApBItyimxC/2ArDsSEmaBNrTY8
DEUrSbv6pIcGNAs49pMAruguzCGjOOnUZ6nEnWyeZZOjK21S8OKO6+zCAv+4G6PkzEPh4u+Hm9AL
q90YTY7ERPuh0/+aeSKuqROQXsVpGmwHHB5HT/83R+fVHKkRRtFfRBWhSa+ESdIox32htJKWDN1k
+PU++MVVXq/tWQ10f+Hec9+MEb8pUTdBZ7ZjXJmCHrclCRZgSzSI0cBJFEwO/yuCXa9gkug/rdnD
1QR7hZaphbTbXDHVPc4Cz+a4yN+lnuB8MOEIjIbJhBeypSYAiMFXaPX5Yzrru3E2O2umiYBxqQ/Z
lAaUNt6z76W3hf85p6YesnNjIuVkjz2YMTSwJOGu6fdUIqTp1knE/tGcOQKVqi7CBMpZJ8aV8M4/
VqFCCFsgpiaAdLgSA7LIn8aStUEl/0GRgvRqEa9s1fGoBoTVkwVXa8nuyXNYqBbHv3WG/Kt0wIrU
DA5cWo7BEY9SJU+EfCH+9hxKMdvRj/W2qoCZUwILmmpEgOaZQSflS4noiWxZY2k+9MW8axiasC8T
Zy3J/ixe9U80FgiFhKVxBdiXkTJkOXpH3S/WS+IsF9kdNFJwYBfvEmbioBCKI/CF2F00y3LnVkUM
4z2Ps2mCkZVX/zKgl2E+jD9uCT3Krij460mf2YT9D/FiK13hQ8E58CxKoqzzLk+jbWQvkf+bpwHl
1UR5R54fw/R0+N5I+3P7UQ9kN/LvG6CeiIDtdeuTMpgR5qxnZMbp/3QDqlKlSH2cMXKu40T0AywN
h7TvZvI+ROpPIXLaH3sPfyvamaWlqo+puZL8VgoR1TPOOWdy/mXrpB/8Rt319Tdvmh1PjYN6VNfC
3B1+2WKzbffS5eQ0/aeT76g3X34Q8vGIXPaa7Tmc2SKcmMBy1FGsQmPexP17QLyf/WTGMh+aLDtP
cr+NEvkzWF9MAa5tmWzMJ7wryM5XkisaAHPro1Jrz3b+0I16hkRiQXOmgQmGaQC1662pqUP2NETi
WF9h1v7ahHSiz0ZOQDKh193hM//UbO8WJuYAaYCvN3EsMA95SayC7+wxJxY7NofZrK+H0MUDEltx
WMewqlNkoxT4NNr/lJDq4vK0cYSsgdM1xe2K63XHAIMQJa7bmLOfWuZPlZ0u8SiSmSwD67OmyIjT
anwH0QpXeCXqtTP/mW4uoyUF4+kmN1gHvewDOsmnD3nkUOXLX18Vp6mtEM1ODktsbSui3qdL6gGU
I8EKSuojvmJiwdny8jnaY4npnFjOWCG/DY0t5VUnHAeeZYhVrLsV/V8t/RRMhE74oj/6zEZ1jGk/
cAzUKJb8bFUxk6ftcgwVGmGFW4DFhJWCzk7EH/gDFeJIeqke6QtSXIwOV9OH4tWqO0Nf28hfOG4p
KX1LLjRkswv92ST61HscCu917QcUAiJ/SmceetN2kU1pP1K2J2a2rGKLNczBBB71iWFpt91stfE1
FWxWRIm3H8J3UDZQov1anpwL7GqPDapXsxNTyvs1LP/KgPModiOEsFI/tnLj6I7FpUvMVzpcjMWa
+rMxrq0TTw/5qRHOYIem2JbDYu7I2hVMEccdMISR9SWZYLxqdNGNB8yUSBm4g0hVn0Y6n2iXbwfb
MkPLGUg8zmn6EbRVZ4l9JqzYl16Vk53alqPO0hODAcAUNYqe0SNmu/ItQCgZfdq8OviSDfpoXnPf
6AjvHATp36VHjVQUAR0leO6KdBge4xh0EVR+vlJDFijwU0TAetERyPJokN22S7tAUoCaCbBpwfhN
/ukJHHac4Ie8hlc66lBjuhkesadXB+mF1MzXTrBqHBW260k3OaD99S4z8Mjnun7ydQ7NhCM4GAcu
3EyJHzzgVbRiSg585d/0roOGNtd2J91zwjptTdubxe9QjEzTt7mx67bL5A1xmgiVQsKxDmDCU4EH
as8czQGWhkOV4/ZXX6tfq9vVrL9d1+Qcrp+hYMES3pEn5RI3dXk7GZseDaM9n7TOQQ/cetdlsa4s
qF59MoWAchY/zZJ9QJ53bx3TaQIos8VJtS9Jar8wtAK80a//fF31l5JSP257sJk5M0t2nAVJtDoL
5I0NcjjmpMIleXpUvVEd+ZnB+/Wesja5H/I2SkzttPn9qSJIhtFd8nf9/1ehVkSbeUSWghRnfKHW
8Ygdyp92eoVeGygPU+vSlvJ+nlFzAwghL2GwSZMEGg8H7Y6hHhtLlozCeHBTaq3M63k7dQIdm9Z7
EfDFfM6zvPOAcuV1F7vK4I1IKJzB8mYztfMmoQFOy/SygBo/KrJoOjihWs8FsMjyLCwihxN2qeeh
NjfW/vJUdLC7h2a5nZjngRTDfk6oGbQI+ukAkxwqmB1a4JoxEHUUAgsc8Kq76eZtiexc/ea42w3P
9pg3PW4eMakgR/WHHQ42CPlAend2HrnYq4Yc7nz04iR3mdsbSPTrMR6xzJGip2EAKLQrpBAgGJoe
jZNg+492CnJshLaFr3kgnSihNap4XFH9ZkVYqGGiIsMzo/c+svLhZs5G7YMYt24Td17jLRG0QeSK
ZppF1oZ3HtaiFcCMvxk7OnmS5/nBi0TA8batkDDfnMUbhvnBzT+0ubsfCiFPat/vVc9VbbdxLZXE
Acc4X67Z0RrIxmtdbEWG1/6Uq3RQsoFqKt/KlB1uWs+xm5kPDVK4y6iZZ2PdKAxt52MT5hjPOhvf
sS++dFnpiLzZGpmV+MKwv+NOACaNjffQD2/E09Pl8yy07LQYKZ6cDkBFXX8kUntAlfWCVuvRGBRU
TOpehGilB/GDrX9p6G/FYD6hZCJ+aMI5oyrclUPaE+gGeGxYEo6nYdzR8t/wSsqjNMnQnLw6lL4J
QzRd7+sVLUVm4tcEBREPHuPY1Dznhc9OuQXOa3viEWLMa+2L+8zs8nBb3fFY/5ZL9tXwcAR1vQhi
g7bzUvdl+AmTAjzJBngK2ZV7Wh0/Ygx1BDdN3J9jJyHKLM3qH4yOlWGToxKa2rIOamfd7hryNNjP
2s6aRZoa4euPVlybzUvqfFuMhC4dpnunUYo5Io2pJQmmkpzJXkPgVfargKb4kp5gJo2C6+oZ689F
9BIQsxopYdouzrb5T4o7Y3UXBMpr/+yP+PPNxb2kI+muEsnE6ngn3MgvBprcSNT2S+cix6xZSY1Q
H1xvG2NFeuDqmMizliEcLU7vTs1/kPAdUO9mYdNmaTw/bOz+qTuta32cViuNRmimtQulhtHixLrc
o/FNVBmtxLIfE2k+Zm75onMPEJDjPddlVt+QA4iCkDpgBUwXCGOhlGm478qmjjA/xKs0uY53CHvj
N3dlKt5MEKOz3bYgLPotsMyC5CobcSPBunHTZyJyWas8M1jl3UMn6eWPujbfsEUHfk0yeFA/NGml
P3g8otL1l9DU1bXEt3vum3tmym+bVLeF1n4PwhVxYm5Pg6ifmfBZkVP56bEQ229aghVFfDvFiZs8
gyEm9BSoYrF8UBq8JC3izV6CnXK6i1dLQlHVI5fiyn2GLqoDTmJQ7/QVQ1plTsA87e0R79Opk1kb
ubghM7cd7+grR6tdwrPkTQbO0USAP49ycOSN1fGmQDDh8k2+Zqo12oHPntUDPbpykXDOnEfg6A+O
X3HBFrc+i6YTOznmzRJaktoJpFRHt+rWqfRAqCp5JhxEPZUQlLTBRYyiz59I8mWJbYPVtP+2+cZN
MaTxsCgfLRINuaRILAmHqI2RmsHy+2A/pO2kFIdx4WgttuaQT/de2vboFNaLyVsDQXmPf3LR9BMY
3WMlPrgGcMbNysPUosBFvYCUHZqLserfIJmQioF0rZDeJxYLzGxZTs3sm3frAuaysNOfpJFv2YQ2
qwf3z8yEXqNMyxvSTSLbd3g6IX+HQASDTXTWUc/ls+fX76ppCXJcu4rAiY6pgAElbCHAQS+vkNVI
ff1f0KEDA1uvFWMzznY/cObkoWaHbFX6GtkazdK86DBgpadFflLXwHRg9dska0ymyS+tf3Ldecan
X0PS10fU/HzrbWf49wRflGC+PVZwJmNLtMBi1S1cOd1H1oEE0ywujX6xy7iNSiWWqM8JCcoAb1+b
9LC/G7cLmBO/nM4GGvbYGP0TiowWhnOA9AYAiE/IM1mkEFBBleFZC1vAm1wTGMJSE12TT+VlDYsI
Jbdz2HgMQDpSpFmVJEUwa2l2JzhlW12jpgpMwHnE0JqkmjcaSNqCkh0JEvSXpTqTctfF7RG6NzxU
IAovm+2BnnEYeSUxleaBPe438PKLyoYn/G3mw4BUtixINqnG5rYQZXGo2+Fd1v6FOV1+JJtFB7xS
leydtNjQtks78kLppcd0OSO43E290EnchzwfK6RdKInQsWRhAqYflCiQXdHksa6dloHGfmb5ERQj
tNfWbQ/U1JJVDzJJWb0PFXWJSSxcrzs9oXXbE4QXVKmYzcnHcwKdFEmUyuVnideSots4joAAIydh
MOO6A3khuO8s6EDhOBMMSUrox4L6r9OB2TEzmygvo22hHyGZ9V7mRklfxbOQP5iD+8jKTn4j1CVS
VvXpdZ3BZo4W0xrHek51Kgwzs1D57jHNlX5s2TEyhHPRPgG3J6aCaCmruFjaM9OsmlmT+4Y8gtCt
vLoVOkdAn+1IlCTBZDcX7WkkEKAkCEHLuxfHUtt5qqYpRI18BEF619X11yzY6KGLi22FD9Jd/YSg
QBtpDfvaFt3h22QPl00RyL06+Wdt84UJYCuKBhhYgKRe12/NVE4BrtQ+0kdkGCPqDK991R28WMzc
xVkCMaalIXXEmdurTrhB6W7ddZyuxYg0pehZwaTeCmHBetCEnp1lOzxyfW3hJCiVzJF320ItO9mf
ZaMA1EEt8jKEDsL/u+i4ky1oH8xjaTh20i0Bi2mMM2IAe7/kDANkFtsDAXvtu1r9PDQZXqoUKfSI
TAjA0J8yxUdaErswsCZaoQUcB5mjVeuaO0kBgmo1D5MWCKhVtGZYCyPouGlIcrv0UubU0bwzDmtN
BDUPSzmzHUdNs+Xy3hgrNyp9eXWlfMSrSAHiUdkT4dEP00O69h/rfuPn9M+ldlEtmeJPnvLEveMb
EME0DgMdZd9GiC9PKFpBnSiBhSU+f87doooeThvl+2gYf4k2mC5JyqjBy+WhkaCMC8HZZDhpGrZ2
/2WoL7fwE2Cp83e7NndCJ0hzXB/cqq+Oc1W/FVsLO8e3EMiOWUCfnoWo8sVhoiZVfvPodZCVUbzJ
y7S8MTxmhrEjzadCC6yFRkv39+EQNPfSaBxSudY+tKz2uWs2M1yqDePjqC7JulbRvOa3qcztc7Vp
BwtnSOBa2veW/i+DMPiCehwokqpx6mFqd5gT+pzAgmRjOoq2zGjnmxbEXcT59lM1AHj9iz+uU5Ag
JTDV1WjLPUPeJXFjIWCgA6VvKMblpSYiZkkkgvQWWRTS4WS/jEntxbPt99EkTrYmAJCWMM3zhjfI
7RApDTjnMF5RIVpjVBOWhHKNSUeHBktO6Oxqj2MlxdpWFKMMEVcdUIvcpawFbycyzmZpvOcWezef
1JmxMF9c2NuuBkDazch5Ngzti8KDMYUSw+021i/sTRhDULVW+p7nLH0NHrp8M8lKLMf+SzH22oBr
Bn6WklRadu/7aeWMyG4gs8i4G9Ur4DRMzwMfp509QtT4TG0Pz5lW4gp+Qx1z1ULtzsc79BR2sPjg
7GYgJS1pdrESOaPI1Wak7DD837aUnSdpm436yZf5ZssgcAkrtHN2jSNE1TA3iztmXPVlxdjsFdZH
rzftbWXYB8Ngc1cmZcx9T4QravOunmms3PdqfWEPpU7W0mexekZaSOfP3EXftGgdVMGtU383TXNS
CWVrjzWwSbqSCUEeIPcy7olwFGzxsNaWJvs8JtgPU/PTOYYbFIr3E8Xx97Kzxtn6AY68Lw+V3Gys
/0UWuYKqYhEQTVf/tR56tmgZ6Qmjr8Fq1sC/MPFv3QTgHoF6yKLJQa91/Yb9YLg0unNfZ0iD+5Wk
K1XO30gJOzap3m3pqydatxEdwbkjqO0mVSu7XcZuS5r81c1iYKiw8lzSVi9ctLAD/zFOxf42ABLD
QdCywWgf2qqBk10u/1gxGgdnTX8L5EiazQrRUJPHMnJCxwfsfcMrCtCMw3X9W+cF69btJq2T9YnO
A183a0jGdX/Yh7HyW/SrKRLsGkzAVXseUGMRM2gesyYlFUQx4sPQGKIauo4nmAg5f893UNnQhQz6
Kh4z/Q+qRDCyO3JxlZfSkJ/IYgLPSbJ4GrlqHUQbnMPEawgDu9666EHGEnaEaHE1hukkTPfqoAkL
ZuK2WJOyKlcNy9MJJjYxbP+6mrq5ZVjmI1EKQNeA7PS4tOfF6E9L7UXKqL5y9u2SlQHVHRe2CQLn
mPiAwUmuWdDAMtYOcC/Uoe1i4kNvjTulLU/7kNGvS/1UlcYaz0zCtC19wGT/QVIrB6IJbdiW8WAq
htj4tlzc5tG+HAcNaXy61d9NOOXVcHoXBNyPS8EVVa90gPBdkLTAUDNpmO0lCytVnI2cPpbS59db
2dPUPOWE6iRcK2I+zYPbnNJ2vIW5LiNVIeI3tYp7Y8RBsFiDGZagd4LObn5TMXgXWRHFVyPG6m2G
arl1Ek913ay3eaV9m1DQgQMycVyMZ8Sz31U+D6cNdhQh8gy/s5j6qh8bZu0jm9hKZma86l8zS4zF
Y3ZGQlSJllgcMZH2MP3TBNdFxWC5/FP3bB/KikBEkrn+oslhqrj/ktxoEK0pfa80BnVKaqjg/Xbj
j7yeFompD2tlilGD39pBqr6fpz1Nj/Wl2c6kR+gy8Mnr0A1apprKDjongKd876ik3cep85ignL00
K4v/fUVW/TAC7HHO6Cw8GJRi/Ix5mgFobA26cofRZUeropLpsqKD4eoJ+SCFxQhBQ5c8oaudlvxd
EL0UTiOfw9HAFRTNo5awV8v6bMZ1LTkkppH08Np/1piLUGztcDB124mlPjapzZbasOPUFQ/OQOxy
gW2bQtQ6pgD9g9VzbxGNwzzvM/Sf2nfBIOVkD8u9rTH/Spz+rFc9giSqmAxAAvOf+YN3bSNOgVZR
n+81nX/UV2QKovh/Ve8uRxTy8Y1EDilOmOjsuFta9+jPXCEGW3yuWRwEVskOAOF/asjDbJ9BtTzO
tqJyxmQbv42CsXizAmHJWJLByWEy9bhbjr25+juNgxOTVQMmzw5byx6DQtAdY/5lWNea0ZTi1ShP
PgYNfCAtKKhVODv8xThOJrqjSQlBC+Vy0xCTmw9q39TMrKtgincoOs2hfUrWtGPZeYs48rRlmh/p
3eSE+sRuXlTJTVJVzxBsN3Th69O4ZfUh2e6MQf6SrYxcvU/PHeozTewltNmnMbDboSi/qpF8BaVX
Fx06REyqKy+63GKQRuKgK+NabPMH67dw6zI/Wmz+si34MwV3M+mJfaCmzKI5HEC+OWdMiL+V22Zx
j/uLd+TFb50Pvdg34VwthZtBppxHjsMUMGxHkuYoe5tmpHskXALzrLWYdMyCYUzmcepo80uCIZco
EP5rHvCbeN3Smy6jMG765oeHhbq0NP4WJvKaVn1ZviCtGtal1Y7hgJt4p+sQZoFyELAv4hx+I/Gw
q4h8i/TstNDeNxYZuNbKOap0aLKVCvuUD7kcOz/DdW/1HxjIvppcu4h0ZNE+oj3H8zG2dLusetwu
02PTZZPiD+kzYSIyWlX1NurdGmUMkQSFfmgkWnr2WqhvLAndGV+UpeGKBA2ylo0F6EcjKdxM6HjH
6rjBsEATSd7ULD8SZZxdp5W0v4Katx+Pur3O0D+cezHoDLN4X1PkQ7pFiEvH2BWj9/DlrwxAfUPA
XHH3yrzhWfIIjtPwHl2SUXIieuVfT3VN4MJMjgRQesgmbRPlFuKn2ohRXVPrVBSU+a63IScMo8Tf
zHC4uodFv5ETvKIVFTHQcf1oA62GHYkHcSBwF6WKPQdEWJHIaSFo9TaMOR7H+akwxoad2XdB05JW
/HaJ+yhwaptsMymTU5/CncUWyB2UP4DJqE+zJ2+KZBE3DQUyfS1nP6tb03nxwdXfpuxKfJcQKNWD
C8nlugbzsAOsbIoec5m9s685Bj4DxNs7IkDLL66TffcuVa0hm59ZR8w5C/1rrP2QCoE4Xbr5s4G+
oVy9B8PzvktqFOCJL2AtUCx0hJvDSroVCnA9p/vw/z4Gx0CAJoefsjW9Tmz+7OqmsKbHfqgjQfT4
HbPdCQpossWWld0TurdOTsQu7Itk9yysS5lxMbA04pgyAtYABjvLaUSdN3+ij7COIMb3Q9p92ghf
IaVR3nQ601jV78hOnaW1N1FcjognjTRkIIMHHGf/bTfywVKtuMczgKqCQNqowmFcoW8GNrKkh04h
VOwWj5kz3g80YNnRr3QiiunPc8Fioa2Gc1dmjCt066vc0w+buXiF5I4ZZNaakDLvdRgZd675+uhN
Ast+l5C8UT8QK7E+Aj7FtcONHeoWo9Eccl/nADtdrPrR8vz+4KTozyw+dDvMdyzNQY0IEsIMAmJi
NDqvzu5gXzWm4jp07FoUXyC5/ja+eXJF/q6lOgF7s3UxDO+PggwF/kSeaMyPfSu9i+FqkrHiaoQD
9nt+rOd2dN7y0mAsYOgNYWFsOJWsHsFC2pFQ+oINi738NsQKSIqsPDaAlUFMOrpjDIqfLfsTYsNA
+Y0rw/rafOUf28HsgefQW+drYjwf9rMZmk5/SR1nPdIlvooc9MSsGTeoqdjPMhgIBwNDXDo6IoRA
9Nz6w3tiiGfXSoug6FgKEGzNvGriwsclB5YLsTopkn8SYrfrAZNovj1ZUGlOXUYFPpOi5vdTFQ2l
ifgE1BA62m9m0UgyqwxPbalNgeaTB2mtdR+594RK76nQ8BZNnJd8N1uyRK2lp6c5FSe3Zx+8jW8t
iisGHEhkktEuIxsEtjOSwoISvIvwEriZJ06qdO/cgosUyVfG+kkixh4rqpgynZmAJaTV5s7LVKkY
16lnIHRjxxvVcBJCoSgNcxZd1B4xSiGsltBvvcQwA5P9Jjsz9j5b3mQHICGsGmUdTTn9zIRp85rX
DDtsMAlIUuzL5Pc/jM0JyCuZLLXli71u6kgxLW5L+76z/D0ljvBK194DwuGjaLn5UgyLj6d8GZCD
YGbItPYlnVk/eDOotQYHFKa9rx5oNQWKG+WJJg5t97466Z+h8+h02uxHLt79RCZ5WJrOo1cL/Zpt
zbdtEjeUkTRWAklGTfaUKcZZeT8REl1vx25ArjVupgGgHTNXv2dVELgRMkdC0yOb5SRobxMwIqIB
vpZX6rf25J2V6n82j7uyscubJC05dE0G9En2v5XzbjCE4pOuzBnRua+auKZdevWSoo6M0V6hDNEz
2hO9++rQz3NpXQoF4djvTtpkALo3E3QDIn8g9eZJbt18NkfO4qJBmbS4PFqt9dQjkWEnggXDeyLg
ymdu4gCtM429/GPnKTEnLzM2Wdktd7iBb8t+BYMtx7Pu20C/xG1hOcgBWWYzxvKnn26X4awTKk57
bA9bPjxM3gTvwFoOpYZcSZHb4c3ayhuQ/YzQrNraPidlkcRjnnmHmW6fhSWdhZcvsU/dTvCIIlu1
1uSP7+Rr0KektDgd7vtK86DnsMFmx8TsA49PmMBXwxjBoKyRzPzWDwgONBSqxiBZG++iONeDW/DZ
/NNIMYRLYPkjkDg4OfgtAAMs3JeDJ4u/eLruCE/m9+9/Ia7wtph9EAk+GV61499w/bbQpQ/NsIsv
8oXeMv3IfYMrp9AVUTv8sitf4XUtoUGLHJtMyTsOXc9K7n3IgHCL+GFWaLoapPkSWkKEVDCLRZmR
FGY2B1ukD4JnEEIgAh7vvUnSd3uR7JZnlF04ySbFMt6GUTm7Gkz2mXVUTpHVYOdnygxRx4O01WSg
UQDz5yyXA6PWTd6V4dFBq5mN+rO3+TyRK4P95h0FuBOuYHIIbm2H4ncxto5lU/pWafmbZlA3uYna
bgzWxYGvS/fgt6N/0Ih12CZx3+XLi6sWDbBd9tmsy9FX3RY4guRwgXQzKHXERAT8bMTA+3+lpOJS
i07qSEF1z1lknKdOAgfJaGZ5ETCMaQGUdObGavmol76NbXL1Cs6gw1whdtryN5Vhw9R0zFh5AV9B
30hjAIeH9SisYKUxRcIZn8//3MI6sN8jPWdFs9Ugw2FSyjXZ5M/L6H94nvah9oQGPSctsujrcBbT
rxTDS4dLwSvN5wxlcrQ44mEyRzRv5F0hquuLaM75O4tQpplZDeul/tTB0AtrC3c4WfPgt7r0hTO2
DYZyr0mA8UcpL5/e6U/VwhOkZWUD4otidlr5M+UTCsCsan/Ec0e6ewTkMgm+bQKMWDb1kfAhWjkZ
Na1vxm2T3SOOeSSkqIAQ4zMyZOgcWl5lPVUo/DeO4WgP+zrKieyTusMg23jIq3SyWFAI3qQ6DVIy
FB/bmrPE0oHaEggUDmI9sCX0Ii6SZ60u7utiV3mVYPuT9KPNsieaJV5YwhrP6CgfS4XiFD9eyGNK
BKY2mNGa13w38dROzQFX7VeqkLv2yAIYqmn3fJBvTW7fDjyDwvUeFm/5RHLIKordlDGbNu0sMzbZ
IaBB2s2mOTPvJQlBEhXHYJD3gG1vdsZbw96nVgnJ0qDV7EDaSRoknf6Z7MPaJmnvSBnMuIs9XvXB
JS8zJY5RjSzYUIAJe+7PGj0j7qCUz4JktEcfNEHpr3WczthgzZ23V2GwDsmGXOiI2G17JjkX6YJF
a/xpGMuGiD7fFFEARk+1kHDVb12B+2+82nX7NzNNjiVt+vIIBSNCGF5/hrRZH+UNzO2Dsihddb/6
7HJWlYT6XgcEWMfc9G6znC6lJn/RQo4cIXC6YDjZ2HNt2nEjpYKyWD8b3Y6bK3AFymH66B39ZbVb
MGcMFJjZeSjJmiVcsxJnGB4Q0vrS9bA+JHaGwiXDQbQypIVLo+Ex8zbMovWV6XVSpyzOxweb2Cbi
Z2jyROfyltmK+f4evovQVOts9BNs3NW5MQR0soLqkov+ZDe86aAmryvNsdTEDtbAL8bMWnuZaKUJ
GAc2ouMq55Ak+Qutn1ovogOCw/sx4JEN2RDZQSL/WGvqxeWCsCfLsnfcGnx3Ns6gnB3v3LXZwa6n
NO6L24KS5eDk1rObEd7A1yzMl1x1r8SUIngmRWVcGhewJ/Y8YAdFIGw9DRoTwjERHXyt6fABBbC1
tQ1nNNNvV0Gkm6yj6fXyYG3y05zXLzMj5FWfJefqTHci598c+vYBg+1PRbsOt4UnRB+WU+eVj2RK
vViDyh6bxrzmOhHSbm7xXOVxl3SEEDupjpCv/LFcLuvO59VCGR9nAAbjhtBHP+dnVvs3FOXDCz5R
wlrLl2ZF6ZrwiCbF9EJBwbeCiszdd18ib2hKE3EY2NuwXqb/SkkoGjNysenGeTi6M8QOpioOMNcM
n7QDoGIcqBfTfe7jGk9e2tFoekxLC8kmydqAx+1LI2Xqny2WPC7BhQf0ZRid+VxDEENUFtirAfYb
DZOzvZR7vrflndPJ/eH3UNijsXd4TueN7fe2rgzuEICHZLsfrSU9S6X9Sseyj1wlgzPvQvE/LYc2
zZYbp3XPUK63Sb9gFSTM7r6o8pi8tDQkU2fdD/fLZrU8rbfV7hTxjfWGNAsem2pEW7Noj/zEvkrn
1CczwXO8LnGfIjRk+J2406eu8rOLoFEl9ZPv16yp0zGGZiYooVlhTAVmaxSN4zJ+l6hVRgvkwNb4
SLjc7DR6ZLfpFkE/foFW2EAgMd9omA8PNaNrdnD8wDW0FAHApQJBLAFQW0nzZUF4PHYLczR25/cp
sRWYCu7HUr4N3BbnZqcDlluwSWjdXk8/l3nFdnXm8ttptO8MhM2U9ZBgLCLnS6Veu3QSjLblYyKZ
Jds9Abp2eTuSsDkR3BFmNocV40JkI0cPeRzWkV121Ggbaow9XJYjjpkQOFlAkdqwt7p4pQ/+5n2m
FvrPfGSQ3vbgFZBDJ3gpygdh7HDK0SZyeP2dgS4ENEQPY3Fe2D+wvDf/7LzlmIzTR/BOaMIL404p
M79O8Jb9pEJcmXYYw+yiibkhCRxWcNbMP/k0fkoLtYI9o3/Y9Dtrq79zgoKdrXprSOaFb1uA/iJW
zaOoZ/kzxNpL63Dad25HaAojnbDEmclNJKKubW/ydP6FulEc17p6a2kcC49XvrIWI4KsOxALU97g
6Z8Zz1mMNbRzKfgzsqM1GjZDpAYxC5z7m9KCG2l/UY/lwaitIztCCxWnnX615O4aqY/xcTOeBuWu
Z+FoX45jW1Gq58ATZNPCkxhvxgJ3FHodQIsWZU7NY4OWIlYt6iSmx/eOZjlYXvq3ih43oPbXY4Sj
d7jc0lt/Kh9My362au0Im5j0IYVEYVbOU96DYxYVo9sEOMGEDHDcs2b0wkQJotHaluCOGVI+JKwU
W2bZtUhKLpr+ZnEnWL70LInP92dN87tJfPGhhDwQ2ZlxY5nPHeS6wCzc5CAmE4HYYN33ehv2NdLE
IiMPiyRFLNTdARC7FtFKIcvwmTCW4kkzHLoAybe9mQfb4oNU9oohGRleuY9xFYGiSoM9ojuII3yX
aMiElTaCse+s5M7GAtocm1m8DvZfc2UxU+xxNh6Jh4nEtEk9UqfMG+tekj/bhjOhsiGLvQPBAjWG
Q+9eFNXbkNBBp/tIlZjDXnPudUvdeA0TT3/4TPI2x3G+3W9a0R+6QmO05HnLfVMxPVh4SBJr88ni
BntYy//jU5MIEbEIJLtYslXV3eJqr1LX9NskdyzsBi2TSTMyWCsOEyrazfOHMP2PsPNojhxLu/Nf
+WLWQgi4F1ah0SK9z6RNkhsEiwbeXXj8ej1obTQtxcwsOrqrJoqsJMx9z3vOczr32RkirLkAQNwW
0q1QzqOPe5NmZhs2V/fojq7aUqNwoz3rkAX53Ynb98hZO5GVQQQq3xyELkIt9BbOKLEk8CR4fgMK
d7gqi2k9WTX0yw6LSTTL1w7jSLeB7Mzmxxq5CK18HYBZpg8KlyaNHZtperAtzNKTaWAnTtABOw8z
9RRDxGuieRTvnWAFYuWErSYijKYhQVb9Zx8NRAiSk8CtsoiBsm/0ZoIoYve7UbpEFxtYHYXZbgzA
oshS5HaQ/JhgyQvpeyeZcozruViX9MgjSL6XAdAuK4SVQzjsZVRxw9kpXrsNb6IEcXMxsQE5Fg2I
R/x0rRjMjbDar8j5DAZhXmVOA1gdPZoehqhU8IYuOnNfmTQ2+YN+p9ox2pIpzvFw6Ti+t3beYAKR
RImKxFl57UNbRm8TwhkBCAc5nQzlWM8OVPGRVgX1u1CjWiz+RCNoJU3zlrxLNK2oe6IXkHExqBF6
JgdXZLMsHdjDTatAgwY/LGgpR63YDI412Y62nd610TtN6iNqaWDDTuua0UdlhAd4Y+QAEDYWivYi
spMVODTmmqWewAXsMenwHNgLRoFlHIwsCwWnWImcp4YOES3zgcB22c5JMCr3lkoOCTI0tsVyQR0I
cQLjK/OfMKCSWyJkph6LnOLiMS234+xKdSunXw5J9lNH46vWP5UB9m4ai0OW1yYBwRjfr1FBSSTn
15fNMezYVfHespde5/AM5XADvLyNoQVWdHktSBFvSA0/0vutQHbwyYkcl7FncCInjuesxGymV7PW
bcNaalz+RpllHes8p2lOo4tcgu8tgpIxkZ5Cv6+ocR/KtazFr0rmFfXMRWTVPS37kGuSHj9m+xjv
I71FTo9dXTXg0Log+CDhhq8pxiGdTfmqyNkI8Xx3E7wZg89Qk5YX6N7pOTAmC8PfCD1Phto+rqe7
6yIJjITepSr8pSynBdMkVadsyjCa5Lgk7GnJOXLTI+cDMV3VSVhvpD9bal2d4jiKlzg1wK2w8/Yh
qymUzF0cnfGFrKFzHCr71M4ImzwWq6Tvuv3kaL+lS/BNjkgCjiCgXcwmMhlfLR6Hfwlv9kAX5wSx
aTaJpBjMsnJjTHyIdm2v0XCrSxrbW+jxuGWDoFraPGTckhUMtMZiRaINRkpj3cvpMOjiPhCmsGcy
WctJeJmGpHQr0hyRFsLHhAtOxHijav50oSVwftzque2imxlMNNen09Pg5OFvUq5yjydrGz1SxTiC
3LP6o+8Sr7M5B7Uu9LjSqk4Ou2twVEm1bK2tKMgpWXlN1sYt+ituJX0Jj3P40/FatVqPnV3WXYSn
lUtboC9WsXhzDJGS8MLAUMSc6eU023kqat5ClbXI7CySizKMjqGbtUu/996TiHAS2hD1IFW4N1Ie
/Sq+TcYkFsDLXqY28VZuFHU8O9mEprh88HHc8xpblxEpAsEGf2+rfYzRHThUXCybZCVsp2adVeuy
C7N1wajQ17VxnHiul07aYvNJ4mUX6HshUccyFl2k2DAEA/VfOvF67J3HSFkMejZMIKi8HFX9xaDl
rDjH4eDzVjNlTRwAc9Way3Jv+OkXqMwbj1EMqNYKFhLH8RrLrflZoJqPmSG3pZa8CnLXe6V7p4i7
HxgNAjc7RJy+1QXn33KCsLBkC7kpgIuxcRMc2zTrT5t1X1AX+Jgadj+OiF9QNnblDHJn82YeJsN4
zWgXZhserymdYuV2sDL/x8XZi+KkqVWTjrvCCU62b8Hz70JzV+bwx+m6XwnP3XShp+aG2wdPp69h
QJkFmeaDDm8WZe0ky9BHgLIKs98P5aMe4vF2G3wrps/W1WG4wSK5mCwKhkOzf6+og1pJW+NTcO69
5hi8GdNjNQwoVd5dr1jxazE/NKOrtqFm8//neRc0PHmJmmgIJWDmtXKvyWRiTe/sppQSTeEcPWLt
C2X4DErzP0yVzn5QE7WDLOc6AzRbEiIH3AptOOURc3CHepPrssDBrnRW9M7GgRm3CcCKQOZsKAfw
G8xyTXOw/cqmWEGtZEuUIZS6XGX+s501cPAwYOjYO7fQZIyD0+PUzLTsOakBrESYtEmx/4gIrGil
CHt70NYKvdwrM2T2ZG7T2ajT+en9DsAs2DD0O6pldZ3xmxxn4n/3ClWiqKZHH1cnsFx1FVsAVeho
mfnsVdGwVH19w8+heHJy7bdZeHWCDJPq6OeINytEwisOyh3Z03LXwGo0NfRrCNPfDYQGXFA2UY/3
JDM3rsTElDgeCI8CSbiyPhLVvjqhfnPatliltbfLw4Nvdvs4EQUCqPuQ9whhOuKtrwPJMtYio16+
5axlSYo6W49z/ORhIokLgI3MUWrmO6ewwLsO2WssHgQgP+qVIU3nMVqqx7EhA4AZFGuX3KFJ2M3k
hZOp18INJXnFd3PmAboFMGqjC63jGPcH20us5WAUb/606yO33TlWjQ+Gt32VeLcqRAHgzQppvxt2
buvVy6I0Nf6saEcP8kFd7Sw4GIH8IJzpLOpQe5NY/wy0c36QDcPebHMsmx8N4fLZZNvkwItfe8qz
Ae9iG04KPDauZtt43YCcS+u1FwGScM/+xZFuvzO79pDPUfcuA3m50Tsq+qgMDRuj2QfkzReGjZJU
N8/SZFnLADxz/Row4WAZI9eQp9IxrJXV6nOrn79qfXRouBMotsO9UcVlsNmhjA1MBFTdnwoLP9JL
QDrT9p5EKHaeZt2dlF1aSPbQLhKMS1Z5NwySNshzNDD3694gwu+H4jEbEF60OP7sJ7nnVH3WQn58
uX+Y4uBrrEpzIfUQ80KMOT1lXazPjQFS38L+qNde6p37xCElBCFhyQ//zP6iuHgBZUY5+zPMnrx3
7XkFWxx5mbKAhnKdA1dQAC0IPrFZnqA/xR6abYwJ3ef1UmcE2Bs85X1DIlvDE9W13U8Ee2xr+bTQ
M47rhqq+k56Ngp5ehexj6DUhUeEyC64JXqYutnccPfeTSWauNH25Mkw4k02D57Lb9JVDq2mKaZc1
OpEFKzvyhLZbmb/jcrtIvNG0ZyKJkC5d07tD4rPPr9bkftUSp8BgAzCvapfEX37qaDcgx1SzdfWD
azPgiOzVPYirF2j9Jz/gRej59sHTLdClRUo4RP2YWCh5K2g7c2rqTRP5AjrI9ItzjxMB8WQeg5Lo
+PiKs+qGAIKxaShqEpTRgwrKRydKYBnZOAdajnQpFw3s3GwdZoJ8VIbOXsdqN7JCGFxyQuFwaOry
pc9ajnWctxDLZtQIWM+FBHaD4wbPVELWd0vD+QV691cST6i2Vjv/areKysBBka+3wJOYBT21D4FW
5wyU5Fw2/Tj8QG7sFDElFxa7MUEnsvJhBfkBX2gly1M31RenaeMVL5k3Xs3DokQaTmv2IELOzkJR
3gnjE2sJWiTbZpmk3NYJWDFMCdjI4MPiYFMAGGGqpo1alS58cxcnsx47rCWJMCws9ltNyakkiY1P
f4wDDlkBSja7dohrmF99SxmkKL/iUqwg9mXU+vZk8AlMK/D6c9TV3+CpRW1rMbGYhGeKXcb5lwx5
sCHp9Z6lrb4S2TzuxvE7uYDKlPeciMg60PRbVE9nqbUgw/Qg2TMkLjK9P8up/Y1iI9nGmkqXttcf
8ixK9hj4rrHZnQav5Yfkz3v6Oj64DvZfY34wzt1WCy/5DkoYSCHtq43pPaK8pSuT7T8uBBOuFVjf
yFFzuPTaYDdyZzNr0e4AuBA91R9Dl2/GY51OZu3B8TgjVAAL5rDeriy9Rwjuz/7AJruVuyYePnHL
cYh29gGw1lSKuzuJD/wdzYrsAZse7WgYAG1MEzPJELLRwnH9Hhvaq5FRowbadnayjPrGTZxrWLro
qgW5RizUr6xzsNYPOEg0FdwcU36KbBi2q9KyN63O5Sdbh7/glJ6aHANsx18lV+xbegGDiDpaiJn1
y9jUP2HN2jttvh3Se2T0g2d+l907BncADWzhC7LjgkgKbOjwi8a7VTtr8rWGMpX4BOJyfPiTOfog
NEhSQskjasSUFpncoJFFu3SGO6XOuYS9Vj7JSO7tHBonQjn8zYEkr7BHNhM4lHuwsl6HcoGxW1uA
R6TOuEquATAJ0qftBy6YS8+oIsLaBrmbLUNldEtp9d6aFVqLJ4srmBLa0ChH8n36kwymY6bii2ay
MZZ2VC/VzK+Y3bciDY92Vz5N3Wz+cwqNiZFPPS/ExiZ0imC+qZp7nO5SEr5UdnO+rXt5ZTGD49Xj
9k8+PEveWdu+ZoU7b5j3OliAVPTYUpthmttefg2JDMiPjtAaN54XjMHFCrC1+crdtUbDnRkIudG9
x6QZm6WXI3pHxMGXynyPVffLUQWKp6IbZ2YwUZkUKNjgeMoAQzT7Zuo+3KZAbRjGc5XQ7pByMuw0
9L9xiNIVDGXoW0iqre3/5K77bSYe9zP61+iuASv8yIHf1IxOP6pmZfQ60g47WGiBuCak/aOc9gAB
6DdpY59OFeeug37G7LEziAX3dX4Pe+xiQEJhJ/vpO8vmnKk5pfg+Bi5ug2Od4r3JixDmRtXgRcDw
0uAdmII3zGqkPUTrsccK7nk0fgnuj40X9gFvP3nQuWN8bc+98qYnSPhRP9BnGFLpk5srwA/nEjM+
74c92bFbOZ+RGonRNWBRp/l9vk6SR8vTflJUFy5zRTKqcZZNA13XUNNnwvQI1oiLnBIbq6IcDJoQ
DzndX8+V2cwVUMIRNZw3SYwbJ2NwKCd6u5xCZtt+dE8TuuNC1xo4axzawT62O4M88WkGmmLJQB0L
Io4j06QBHjHSvV1iYxzYSdT8TTAJhB9ppNShceS7A5liZcq0XWlydiY6NSWoHpS5uN+bHa3ctEqF
+WehS5RnktmoobeGfcKDDHlW4ayYlead7nzbTnwRumXANyDiQ4H2PBKTmdKL69gKCFEC5i05/DPt
bYR1Izc5+LXYY0+aMM0NN+70ERkyOY9QjwIEjwA82XzbFusAG9kCexObD/I7MeSAtcobrtfeQi+J
eOEOVccrYGJJNHGN9LwS1rQmeMsxkDhWW16NlaMfxMBR26LrLbH6544ePTQBbOLsn15Iie4yNyGv
Ffb5RgmDBbOac4d19G4gN3SucA/kVWlj9z9sKM+wMoqnqgJo5U06IlWUv6SFJI/RKmRjpkS/pHVk
6PUnb2BMsKZDEnL26QpwGUaAdSh4dieQs60ohpVXtemiHZmzS4EqkWsfgZp0utBKtR5Gnjca0mQr
4cdXUc1Nq+xTNf06QnHdmSHdUKPeAHzl6zwNbuyuYi4Gcrf2chiGL5AiWxaYJ96vCPuCQvWo/A55
SJohzuBec9dpRGWHoyDZYyDYiwj7ndlQkJDJrUE2fwne/ZZpLOuNeFhE+IQXaTbdW8XVEXYjvNWs
JZtJyquOWcQKRxEncvpdEzHCGNIelvTKnVWDt9LF3i8M/SRF5zx2g8uCSoZYhUjbCuAGvL/9y5gN
T03EKJBmRk5ONvQfkuKt0LvnjILCq926JL+Emg68Gqqe7x5IFXUDySM6Bf4koovYmLNzVhn1TpBS
ilG6N0Q1Q9YJ0LO7odwRYeN+4xnDHhcOrhOFJzHNfml6xTBsDVsqf6Ak1tiENRpT0HKdT8/J4E3G
w6EixMujmKkuy3o2vuhHepYSjrPa8DYiOAJLtVc9Yy1jj38IqvCYtJIwT9WsmjgsaeWYLUYD9gJr
PpaM8VBiiUrVhmgsQym78sLgKI0ekmwiMdSA1CMW2S01MROgMcQLJAoHEKnq+JERfG1WhCgDmKGN
8ZROEp6qQ4+YEz6K/qbXRcOqmxIS4tlxSIgPO3DMe6/Z4zyqWadCsExmo8+TB17Gt6oXLe5Plgy2
VEHtI380OT3FJJJS9jZRT5dfmfItIAdPeh3xfiy0Q9YOF6MAkjqSeyhsmsO6zl05jbXRJy4kyhMd
3NyYfGwCtkTSNDsoD67CG2tNxT49TEk53cz40Wo6FDsXKJObDndphrehp/wgs7t94lrkP0K28+ih
1SJQ0Wvms+Z1NPuM3bRZ+4nNRt2dKuCIwZqWOIDAHHFGNT6Vytjy6vsm7PYncXEOVROUfdNgpsvT
i0uEdClNhJUiPhCRA5cIM5pESnoCjba1Ak8dcMOdHcuqoFk029DwMLVykl1EKY4wQL/fUbMGt/Qt
jDBn4EIZdZtqY4zPtZO/ScO9RgVVGmAPL5GR32NXPREwPyV9SN9XzAFwfuTFJv67xKmOvmf+Nqam
KIIf6OLRlyYBriXmOXsD4x5YQ1hmSx7aZHPXCs2xU5KDSKZ7mypyDvNhck+64FhRioDtFyN7pdx9
DEJHI++Puyhd2Uk0nNO4PiIR7yvk/1VhMmQTcRCLOrO2Xswi1nUJ6bSKIVOFx+lzwIK2Q9/n7c5I
n6NJDALLR9ZK3C5kJioX0QgnPqR+uEV9sosBQuzmcpOlRAXsm5AslF1TSVF3pEnN/qyHRv3IqZ/G
3jR9tmv6GRuiVXpJiTi0rfFEqPMJryJuKxNPAZc/AeJMf3F14k4lL1YcvewASuaMXAkGVgN4VVtb
7z1fnvVie8U7gWnYPnYWf64zaSQ5bXFLRXHO0DUXQyV+6emg7MDjiF0mkHp9ngitd6qz2TIavJeo
dWziHMzlc4YyJTnGW6lflSMCQCgxkAPYgpUW4dL0Bj57AMVuqR8Imv+J6vEpA1s7VOOfdnBO2I+P
Y0rDIP9bWHaMKBQ4Nz9UF79mlMmUfmyR4RkFZweMGEm4djdgEbSvzCVyNRs2h7wV3hUwXiMk0EUN
gtC12xfeZodu5LLVxHfECU445VON6oP1RD22QbUtFDNxHhQrA3u5F4f1sRkkhgaZ5HuLJAxrKbnN
UEdaJfV9wJmscI8N0iJDvgFnm+NNN3DgaUk2ribXeuijrTdFXwlnbTYM2Ptk+aK8YxG/mlkfruwe
Wd0eILiIItYXQcc7Jtcq1I5J/QlEf83KK6vAb6fVLjJSv4UF3FP1UMoCmohLMOILn2uf5nIY8Fq/
jlLa1oawOViweRc1lBMOP9W7MxRfmu781hMZgCzVOKOLniS6d4+nALoOjnJ0JbGUAk2i1L91PaI8
YJR4uKnb3FuF++4m9U8efZdu8cws/J421octi2vOI8yVM4CGCW5onZNmVuGyk+O907PfqTlqXrxo
M+PNI8BGD+tDQK5t1lFeJ+Czi5yj1iqgiCnys4PgNbMs5ZQss4nOMS1tWjjc06rV/WefnX4YiANy
6FuKpwzLS0KoKBofU4g9NVXJ2cDPWaNPyko+YmPWaMrHAYsrRkvnSfP071p0nBAn7blyGo46Ixae
qI4+izR8soAq+TlZI0+kW7eo9FtgBtrpr3Imz/nI3LF+TQwMvKUBCEKSWeAYws4xYHjJKv+oifqS
luzb0G0G5Fdsgrekb37J1/HEwAhBZq04D2n6UNNzusZkwGrBoBMvFvgwpfERDc14MopfrYLrZU4c
eil2Ig9XxLuptVpc6dgCzcnHGuxUfyUzABK57csAsvFcmQ5mznIeO1pWargDE3dPKwW3CtybYSi/
/EYqphzXptbDwx7DM3ZLrv/DVcaX7xvA74cEZdfyqa8pMx7kCsJE5tMeVJJiHfOPvp/Mk8xaelZN
FRE3tePd0FGFQyNecOqN9lzGuD4hsOEyV6QUA/s7qTysT0Mhjg2Y8kLZTDyiILDoVtoKiAR7NGr+
zpZlq71L1Tabk/BO+zt0gXB6CVODAVqKk7UegkIdRO9se5cqZ78nnz2W3gdFA1XJtCE5iEP34V1P
TUWzMSSsxzTnfGAU+NkzyQEjUxfX0h6QkXlX5MEZZyKVIS3WocTTviA4sXNmpyeId+gW7pmW9PBb
On75lCZZcuw3GK6ftCjbD93EGa0HNjLE8tkx9T0PPWMz8t7ZdgZ89nzdYE47uq1xrji815H75nmI
kk1Un2tL4X1C147ZZS+tJKaPy4gYT83X2a8P7pXtUd4dXPcB9p18eE0Ht9o1Mj3pZKVg7CR72IvJ
VscLN8UNNSKt/aM3RrtpcJij/EIIRdv3l0MQfA5+/O6U3GJNOX4DlwgWAdYM2BuK0AXqewUDB/9l
5CocbGN6q3n1icj8MF2uuSi8ZJX7SXDxaeLuMdv0NRINer3/PGTDQtR004QUfaFabnHb6TMLLd+S
vOrUcKCDI6jeeg+3buUG94z6A2KghEoD8gAMIlAEcf7H8E+0NA7WcdxcPGESuEjmE6GOXU9J9lfW
WDI/Z+wwuWJ95Zz7oHHpCi1ZRXWCKc5teFRrJNfUI8koPtAGWIxTFBf4p+4Cw02W0sdUTyl6Ytis
8xnH+gSZOt30kVVsDA73e8jSXbEcAJLewBXwMJ3KB6NDAteAk7W07q3jVFNb5DVmgR9AqBecoq/o
yI+GekiCKtt5nbeo8EywcID9kQ3WG02bSeF8pLpOWJdJnU/re8iTcVkTQFiOhk8YISSwMTXgbQXu
nBSIzHLSVbqOpwdMPqybc6Q9ozsa6SVraR6K9GLHYvcj7nE65Dgbl+SW2bGaghBaxF4jbnD9h+QX
V+Fr57cwW2N1il2LHB8SskOe3p9wlkyGMuBg13eZD3xg8zsipUC4rrC5GmLqv3tAQlMyvOOnLi+h
a2gIOHq29hkknKI71+zJto1V8qME7A7i5k3zfXX30nw5M/r4LK12U8ESPVCRtKPvIN6lvcTd5oGm
DOLX0dAZi0zjXQas+YqxslivUC/g1MUuOFS21X1kWgKqNaKVzB6Ke61Pb1AztYVI7FMTB7BawuLH
6sovop/hpnf1V2wVhNXqnc7zbSHMflmF2g5gXcjAqcMR5rOpqk2eN3+mdtjDRNQwPMI6bAaLG4Io
xpAGZwdvIjVw3SWxbn7HHxkmLF6tDntEVTl3OWFIKgu0eZ+V+sKQ1bnJJioaAgNxb07WwHnBJ8Sm
0U6bkxcal4KGT0ZkoDyqpzpLC61rQB1ZmuKoS01D7ToD3IGseEorYPRLbHQsBAPzjDIEf0YhqHXZ
N2uSo8Nxq3fYLdJs5OERl90mdLsPUw0CfmoO5s6k5C5mwiD2WVyzofkYUIAP2Lax/FiGv1B4Sbbg
YcKbXiJeQScnxzS6Hxr2uIIi42NPpo3KPdRrAE8b35A1HGCyBqFkhZGyHzFLr1mlDH3k5srnrP6Y
G632lRUhtYzaEbcoLKd22/f5i8GWfKEDJl1GmnoX7XgWk7xpoj9FVb2Kw3EvYvPD5WPd5lryifc1
Opt5cpSNpHAuwz5Xwh5VGUwUIkQ7AgEXTd/7cXsxOasLifDaSlIaWSI/M+2TLqCdZEQwAHlJabz0
OjfkFM8uf67wwHsKmByRengDeFWP64hFpYkT6xLjXbTNOyZx9G0juLT4xuGXsqCWZYmr0kLB6VMi
If3M4THVpyaLH7xFPsXD9b0E8rBwBlxAIZ8Va+xri3HCMJPxnHe0jHZS4ItGKQY21GwDXzxRk/6g
m3TF1Dc9gKrnkWVyUEh5alXrHKi2Jf9Yqc4RhQpJXOg4J4gEb9FdPpTn3qyU8Gs2TL/9ZD8FEqOr
BmqS8QDhn6ZcLIzgATBKDtAqyEeX9nSGAa9BaSIeQEgPoWKoNl5bHIPYlpg9ePOEoQWPr9BIrhla
uCLxzQRK9ctymqmibHEJTodgF8w/iY6CzWz9liqbqI9evhuIC/g3pmw92LSg6+bDGLX13nS16zTp
T45V/Q6GfY4MVqaurTubwu1o946D124c44doqo4tKMgmdeI5/NBt2rgLjjao5WVfIz26WEOv0YhR
LPIdtmUxlcFmXM8UkGGjpBB3R84t0v1ogNBm0qh7LB9ECrBL0ElqDOXFcLHYQrTgtoy0pF5D+XfR
+4A10x4lFNDL+IXzb7hysHOuIq++Z4PhkNjmsJST4Fw3pb0hdgdsafLZueYvPFrDUxlzcsyCVhwY
dzhLQlDyTXpOHedkTMY117q3rJ72QUah1yw7pBG+LgeKGidbADv7URRvyAOcVjtvNQIx2HWyFeeA
5iDW+OpJWvKixaCm6CD9sdFm4G1CFyUpxg2R37ir47WyKLl3yOHAaTmnPaUZAYuTwX8vE/pVzLH+
kyT9cxlzuB9d77dyuqvseW1Izf0acyM/Xzyn9e4lbSdCUEQva1b/kbulBanY9tMIatwH4jGK8mxQ
485LPsj2kQraW1/qZ2mM/oq9EE/SEEFoqMsLkqx9CpE4lk1rdke2Cq8QcTQEER+vqt2+ia7YAeBO
rjJV0aWN0bczTXtLUyPfcUTZxWAzjwi12NRC+vqSqYwfMLXdYld0N3Z93YNtt+YqmhzAPFW+oUZH
nCh+J+jW/5al223NyiXbz+uSSOhnLGz9rKVBz9HKwJovxhuhTjQvjwA3ytcids0Pjh8eOzZDMXIK
zplF7Dz0ipzGCLGzqy1no+aSmkL/qhpWsp7imIAns9+GtD4SLbpROYLME6OiNK4cr77upoeShGAy
hcWJFNODh7HlxKEIvdbRrfd20v/wss9ghHanSjQr23WdRyvIXCLDWUWhj1TzFjmE3xXd7KQ0X+IG
I/PY1zgSuNMzDRpN5bRvbSGSl05yBMpE9E51DNJnkuRnmhFj8JUAWUVYQUCHsXDTiclUlYYpYUjA
joVhdQsnPCNeJuIzLQHdYeLK7OLwVkrHunTRlN5K4U/ILsPOD4v01sy/1EUi2kA6Dpb2ZPCSMwnF
c54jiTH/p5NqzUkL6+ZksV7k2Tj/t+Tol9si3U+DmRzxDCdMvjHFD7EtCBA1zACjvw8pXjkWWW4f
XVGAEfjrX//6hyhdmOF07vVlb54Mf/QPc9HR0KcsUiVanDSlAfsn1Zhd53+1cZqQTkYPpcHdhgnm
hTi/SKdobFPMlP1Um8KliF57zxX7MWzzbdhMgI95lKNQ+O1Vp+SdSGvKUoHekavKr0Ez2NdEd6yr
040fIPbkvkieQiKKrpZ+13Y5/CCXL4QX5q/Sx4PMbhR2toiuPSP0gZKZiXgsOYSSsPCDrWUPTLZ/
/BJ2qDUJsamjlIvFH65A0T8Bjnpvik9Ca8nhEhhCX3Tew+kZSExzCVvxTu5H7vRa7eBhFoe/2s55
T/oXz6q4M0FUsOhe/uO//vv/+p9fw/8IfmaiDFTb/L/yNrsVEcbsf/7D/cd/lf/nV/ff//yH47oC
BYMRwvMsmJi6bvL7X5+PEc3x//yH8d9MngxjqLXdDg6psyycUO0mW6DjNhGQiEA++lZUcpfH8enf
f2FL/3++smnw9SGwCtMwPH3+zv6vr+wGI/sZg2OALLESOdibePNNB8fqVug6Pl5QNFsvkf6xHnkY
TiLeuTEuUB+jYCI7GBYzOjbpH7Sp6D/tHLe8jaMpY2/CwuNsp+GbYdLtRQ/4SwrbbcGwUbykWRRc
OCqB7oIWFcP+BNpWbntZXgGHQs2g/WLdz2NjzVW39Sn9pTPcLu68LbdFGBVP5Crtx8azd5bacL8x
aQO+RDmmo6fxdfuQs8zY+HXCkBHjpHdhl53//UdniL9/dFIX2IRMXXou1eym968fnRE3YR/rRbmL
yFstU7cl4gwObjb/rotJNbuaKZc9BI2GltXrp0BRdcx1ZVC/UBf/4Qoy5q/2L5eQdJhGbJ5nzCSw
nu1//W4inXGmaOkDhjbDNlewxeNJJXZBor3GvKI4b9E2qU3JtFR1CnYq5iPmkIIhAfIhnppLXvdM
5wWljVXrnOHwMrqVev1iNK3/H75b6+8XvG2xpNKxuXoYwRzx9ws+NCtEdDOoD8CgangYGU2uEKzC
tGuOmen2G1MQVc68rLvJtiZvDk4A7vyvksVHTDvuaZQCJHZI811Fte+2aozqw7uGVZB8aP28+iT5
Qp6PnpK2CQwMudYnGe1pF/TmsXdG+agrfJdRScsPANBDaIYdBbFoiYq8QVQ4pLhi2NgcGZpTMwAs
K1OqT0fUoJ2HnfV5cGigiSyLyw23EG5mnYRmorGOIuKGMhEOazFBfGxCU4dv18WPGOLpz9Gj8Uhv
0T4savMex32/sfWCVJ4XNKvZ25Yt/v1Vav/9BueTlrY9f9i6sDxh/O3RUo56X0sy/4d2SLvtJDNi
MY3yWJJJ6yg6H3fSrIJTifhQCT3aoL+IzeDoJkNfqMhp+GuV8lg2igI3c67Mg1RM/BloFMzNdOD1
LnjPoHqupuiUlR+Nkpz1+GHeNc3TaGNP/TMPbtDkw5tu1PZzxakSOFI0nigjAENEe8jJ99D8q0Bl
d8/tMWg6LSMoiouqNUlVh22dFAGObedFTw3IoGdRdLSVEH/AOVJS2JYw6Rcj7bw0jMDynllxytOo
d+z3DUrlslFJRCSgKZeTj9wKw8c8pLVp/ofLWvz9Jpw/bNMzeIBLaZJns/71JmT9DKWY6Nyh6fAi
uoYfk/0CJkHTeXMib8P83OYUKnQyu8a96rGWNu26tND3Y9teVGbRvLYpVT82XJ2RquZXDmCIYyXj
h991w9Jv+3aLhGe9dZV/oplNogXZjONGae9pngVcmwubqh9Z3gxeSqt/fzV5/7+rydINaQhhWRam
3H/9C/J8IYvkudXBtoaaidcaNtpQ2HMnzR+nkXfhOeHBG5rmk23bMqlVSPHJ/2bvzJbjRrIt+yvX
6h3ZgMMBB8z63gfGHMFgMMjgIL7ARFHEPM/4m/6W/rFeYGaVScy6Uvd7W5nRUiWREQwA7sfP2Xvt
yIGJkRBvbHOC7mkeIiy0tm7eBTf20dThglLodiBON6PZkKNlleGG0Ya2wB3q4UTrAsxYH4raepPW
4IpCvbFvcub2x5yxTaO+llE8nIpJo4KpU9wdLpKTCuuoAvFM9k+H2I0Pk3FVVx/dJiGxFsT8iTof
AZnpvJZWzUB59i9mgKwPY58ykjOjmpR1H0eXLg55HF3sIRWbwdIdWi7tRavJxJoa+kZROhcsCf6R
DEvCTuohOohAd54zvOZXRhwvzTnPD5st3Ig8cJaaf08rBbE2aKelXVjHxojrA/ESORxldI1kbfsr
w/AvSajwGwwmHFctp42Pbfw6E/Igtca6R0XD3KeIOWoxE8fw892ZqnIfe/hySnQhd7++9PLfXHou
ubAcxzZtlKOf7m0k46XTcyjfK3wnGxMjxw3RgvAbW7PfU3OLJXMzi+M42uDMLMvVEEAsgY/Y7xxk
b/js6htkJ3AeGm9jwF24IuvLoUVtBsQlc2tEYRid+qg7k09zUr3KH+oRHyhV6EOnEnvvqwrjFW66
stPtnQYYa230dY+LcKzQTC2S7z3lxJkhB5rDstqhQeCsw1tZpU7uHX79cRjmp/3WZjHF0a6btm44
1G2f9tsYGhzPQFrsiRmgte4jlyTtk7QT6ljgU/S1phAjCAG6tDsAwdRpCpi9dvMbTlg7Lc/b3zyb
4m8XiEXZcLgbMepZFrqzn59NpmANxAnX2qU9LEhCxUSFNGeYsmsx6rBQnCX20r0c5EH4ObbleD0Q
mBGMiMACuZmmjeWqvWbT9WfKsRJk3ISEIP36Y/u8QDIWnJXfUiElNxwlPr3HaCJ1yhp6C38Cms0a
DZ+AYbTUpECvifx5kcvkm9+GN/WkvN9shWK+JD+WSPPqrOu2ZQoKN90Vc0H3Y62LodqNRVvvy7RI
L2zHyLZJDQU3kH4Psq46upyqr6g1pze0ELJDcyNGP2YKkBDuM2hzkxNNqA06tLCwCrVBmTwQGwKM
I0SGqYzsvnm3ZFBwMveePgLhqizNlzm9uMdff47C+De/i6HbXGVhS5OH8uffRYtUbiNJBS7UkslT
59DCekShl1Yrqz0ZgOZVXVv8sdewfgbPmTlkZ8ycoP6Dqj1Io6Op50PDysbpqTc9/Wbsy3Br+P67
Oy+SA24EjO9q8+u3bahPb3u+/i4CBsc0LcOQHxvoj5egxkuDyMHajb4NEEMHzH5tOpmijI/vQS8G
yz4Y72XPtCx2beI1FP49WI9BYALNU/2XLIsTFMV479s2vevIQvnNXfJv7lDl6DxEypCS5W5+7n94
h4QoTXWuebxDrbupzXCd6O7GtbU3m/S9joUszNCu5dlvDmLG5wvKwzuf/kx8TlIK4+OT++F1dTbG
IWx4egORpHuEtddCwIsfs2SjIjc5wDFstmXqIzNBfGFV3W1hM3j/9fX52y+PBApHqDRMx+YtGJ/u
KuzBve3l4bST4bTJRwmPHyJN3iuHVEoDup1/A4Qmuw+87vzrV/7bjcHNYOA/mQ8vQNT0+eP54deX
U21idukGMhuteC2b+tq3zH4VWJWaFYiAimwhfleuzbXvjwuCMmwusaFbQnekbcpPCwI5GmoiUrfe
4bbfVFrWbJGblNyLXUbT1XRXjhXQPArRPTj9e5kO43WikgtdzngVQXfrE+slmFqNft2gL1iyjDN0
mvHec6zXuMFYDTo2eKQCQFLAfrGvBZSDX39uf94YP/4SjmHNuxANWRdoNcXnz59c3pdEhboe7YqU
AWyhHk1JuArwkRZaa43khkw0BL2ds3M4i54MU6ZUPqi4Sj9Tq0ZmX1E56GsRNjdeZO4M0yVwuQl2
KFYASepOeeMbfCmC19bWk6PmROVBaN1xUKF9WzIRx59VX6JRZIxl3G5j6RbJp12RHpzEva1by734
Sl9q6lstCnwdSXCsi8HeG1b21BduvIcWfvQ93zjWgiNGbzvDo+N4B5q697r0+OiiOmMkkJqrKie8
tfTvW+WH97WvL/xyMOGLG/pdgmYeN3UFkrHFa+rpzIuNprTWbRvdlrro1y5L9pJjhH+dI3zmIg/X
nCnovXeNQCQLsk8mWCFlutRcP9iK0AZu61vJJoH2eegcP1317bjjNMIjGMLxGAJOKFMxzhsBLinG
kSiGakM/RWwqV+EYcuQfdNTwmqo3BTUjoz4H2kKk36SJ90RuMe+iCCtoH2CGhph8E8aTkTl4Rysu
vZsiDAnPQmpGlWlsG74Pzami+97SrzUDcJXVV2RMwdYFi7s3amKb5lhqmqwno++rG4azMxUrtKgZ
td8sFJ+3UsdQyhGKrVRw0/1t+0Ge4GYM+/MtllecN7jFksw+dSnoITjav3kx8fk5nV/NlcRY88Wi
dJj//ofFwTKK1rDhl0Bywo9h1M8DBtsvYMz8UOy8zA6XcSu5IIrUvzGVS/qxR68gs0f541PGnG0j
laBFMwb1KmtKWPMGFuKOJCEYKiTzIUlliMBQQtbqFpOh9Ztf4HO3AxY0DSLTUKYp6Ht8Ljy6Fvxw
nfjdNu4s3Pcl9n3C09JVUYJgH2ky09GEpWIItE+/Xh7+/snxyq7ORMOgQ2V/dAd++ORKn+cSqFi3
xZq/H3L6KkH5Z0n3P35qXtYfzcxveTGSLxg0n/74X8fwW4VR/L35n/O3/euf/fxN/7Vd3a1++Q+O
9+vL53/w0w/kdf96X8uvzdef/sCFC5vx3H6vxrvvdZs0/2y/zv/y//Yv/+P7x0+5jMX3//zHN/xF
zfzT/DDP/vHXX839WoP9gv3rXw3e+RX++uubrynfecKXkHf/scPH3xb/5ju/f60bfox0/nBcEi4s
aUmixecjRP/9z7+x/3Asl+vFgYvb3eSGyjiwBv/5D2n9wSmMhw/MJp1blvx//AfV3cdfyT9oAEoF
msC1XNfmcP7Pz+D2zw3jz8v271vSBnfXz9sjDSCqEV5M1/WPruJcLfxw8xRjmlU5douHyjJARedH
K7Iutl4hslM8ZR5lJmgRs1lIJzgKO3oPygzatzaufeB0bbI3hjxBsJxec0w2r8LB3/vxHqT6NB/R
z7WNnmNE09NqOTFz0w0pvIhjB0G6KkfxoRFnG0UHU1rH2WmBCwxpxIf7QatCybQhlnlDr9C56qq0
XOcZAtYaOE1HIxQnPhbrTSmGYFsH6iYzi83g1yMuc+uasIyLnNLrukNHqJIBOHfUnpSU4Ba8W991
x0OiZYcePESim2dVoPEce3lG7gaZPl6LPH61PPMQjShyACs4oXs7EjHBQu/hWnAKtJb+Dv35F4Qu
Z6OVd0zAyAaw62IVGC2kQVwRkkSOti9uEbaf/SR6bfPkZVIm6OLpdnTCaOEkwc6s9QV7HoQzAz+J
H3nfLHqhXoIePwsDLJHR1iM5SJ8EMvsEaUS2iUYCdEv/AQVTZEbPue8OVxhqd4JJfsDsFaXRe1Q/
4xJbkblyz1iZ86i/FppZ7bQeyYuxM0X9NFKYo6IyUbdKe+8hU81z0HBpGb+GhnOpR7lNA/0GscG9
Lni3Q23feFLD7joDmBrri5kVJr2Pa1Ebm1KzvpZ+/cIpz8HjHL5DaHvXs+AlDceTyk+hMTElEr0J
Nr5atQG/XmQoRLGD/hgCclDG9JJgi25tlMPGDB+01bvnO1+C0HyGcf8O+0RHaJVcqm4BRfMlj0hV
J16ZUbXdfEuNY2ADh0oLvcd2BVZXRm8+UFsEUQ/oAaDbEfVzMrhtB/fUxOmrp3pnWVnZbT2heSSS
kLkx4Hy61hBbcucGaVW+kC2CEc6biBSRtfqIB2I0ciirnZrpG/sUg6s7tvE27DwGYRqZaBlRJ3h4
oAQ4Y7ScAFmDk3JxcA+gCvrwGwFM+O5FctYD0pgdU5zdQZ7zAUW/M4UvdefcIF/Xt4UWrJABVzt3
tjRpyYzyIlyyiVeGzU+IYP3wrvMAQ6n5lCM3rCM8YDCm6gr/nQ5kV8Ncv+oEGJmq32KjmMg6bTCv
0CGFS3xfTlW9BG34piXy7Cpt74930nQRRwYhwOA8eM+04L0qw+/tNpy7GwVc2NbuEL0wNjdnFFft
C3CF2Q4bOgARb75yQYfTYSjRu2S3VRiPq7GZXnvLADwHMR7FNZN4dLHXDrG4yhVnLH0xmqdaDyZE
5u6pN/wd6fIm2uAITRhcWjfZI8NDTEYeTEoeBksWzsWuOzI6Gq+CDIcU0ckn3TpEJKkgnnzsHHod
Xa4hxi7G5+Bi1mTXVJmmb32Hh47+HyTizFvgWHDzeok/SW6AxxOAFSQv+BsumIgCoux7JmDJuGjI
EETfgKr0HG5riXY7GrJL3eUbhqpv9O9YCu2bjsbEjliP7RQhjy8C+1ah/fO5GzKNaApcWbgpC3mm
9q0XCBh3OieJmLBKMDVN452jkhyOvrbvdDWpraaPKcvDMi/JJuLDX42TTtpTvWkaYMFQknCNGlCm
sottY2atxvKAB75eKZuXKcL8NhgPDImOoTVC4kyyW1wDDFALI5s9QripkQ+QvrkqRuPRlWgmMh95
cBm9xn2IkqPeYF+cSTxcCJWjUWEb3X/cMDoBk1ElH9nqzhpYLNSJaDciTCe4Om71vjuy4yzMWIE+
NUgjHawvXmMfPajeeN8yeHOQrOOMladuWAOsAfl/Ft2ZYJsBBeylh9yKmpb5ddN+rxFTqSotVm7q
7HQHGWnOu9Ly7LajzlmVuGqgaiDVzq9L2T1PkX0juHGvqrF43ppNnzAiQnhv5vQom/x+IBv3qmug
Ng9T/lLWE2oAdx0PNEZ08eg1bBVjn7WsbbgQusqFy59dWxavAP7IuJrQIM8bFVBkMJ+RwUPiI9mS
kX1V1IR3wFauwrxcBjJ90Ob+XDHnqfaWDnIF27v/VFvtuMeIvsDw3y5sDZTInOooHWuFPnJVky8y
tex+env0nQTXnWMhDHMvnKluDUC6lp0+IJl50111U6IPYj3BDWU12sKPUM6JEm6WyIVBklBWLCFY
KtEgWeoIgqzyW61ojxzl6iXuaBDqiCYXkY62qak04uNUfhOAkcdpg9yK2og2NQauq0qRcTPj3uD5
cO7qW+A10jiNfmgvKlh+V6TbV/mjZsNUDrGyjIEdLLtqeghr4w6LMbDkiLhtf7gBLeAuqP8tRpML
SBdfqtS5Nnr0aMGqRm2XBvNt1qn7sqd079IloX1y4a29FteTPsf52lZ1mwM6hxmhk2NmVu868oNU
U9bCqNSlhAbCrU87Xm/HfuuLeu2VursbovtGVGB4i2BvqoIVhe+uE9xyugdaqtlDBA2uUndKrlRZ
PcOCfjb65pstpqUimmcRmi0PLYktw5jdq6oor4KJofU8XACKDZWxG3h8kqcspUkXjmqZYki29EGs
0Do7S3wmaxoGa9XJewetkhPbF6+jVNIntj+VVc+Mh5Yxt25QeF+lHbx7Fk6aHGf/MjLOQZe/qqJr
VoGyCH+GWjHYNhAobmt9snZdqy5eTLrQaGWnuoa7FE/x62DWRyNi20olH45wv9Z+DmXfBdw98WOx
HKIZ6wHNBwz5w+idrIcXnIIPlnouBm9YJdn46Hb9cSgnPHjwxHufNbePU+bN/ToPkmtutesy5YdS
qd5QzB5iDZIh3zpVeI01Tzxaag6NeG7Jnti4jXNAMrht4vhR16bHogZIW3R87AR7ZItwuuF4z/Ck
9LZgvTzDr2fbHclPOV10+pVQP0QLuJt7ET5atCyRG+KDaqJVPcHadF1iXpnn4pS3nS2kmG2BxndX
k00AsaNAYTnbUZ1kK4tug4/KO4wuOGfPH1fS5CIYUicwZ03CE2F+9hCsRGAxfxqBcbJ9Lga2ZLOg
SIysbexre90v7t00e2FMeKaJHpVeC2GrJLYWKHpcwrhRbYOeUXrfJfoOo2ffs6ZYLuPEviEG2qJP
0mzZRK9CPYBxo3Ml0PByVBhXoolol2tkBQtqq0xY9yUML1cAv7HN9ziJ3/u22PlVtSkMMm/KFhew
a+E318KRtoow94WXvBTvJlOtpS8IO0awtc1Dpic2ij6wpBDCadmDEHgw5uzoZpLn2HqrZR7Al/XM
rYnqM6nx8bBidaxVGeDeRY9GavDsS2yuuqo9IdBcDSRCXQnSv2u87xSP20bmu6nL7ieZ3w7YRwq6
UJSw2xH4AKT98NUf+XEV6m0d8BGn/EfwkpRZ3ZFY7nE5WyGGgVdCP0KZBz9Linipq9fKfibqZJ9O
CQsyScVXjaN918sKZTGdfJyJu8xNXqy+eu6ic5/Xr0qqi5u635ALv3HoefNNeEAELmA0rpNvvWgO
+Swc7COyTeycoTR2DUTrQ3abxOPjKIZNS/hng3ip0XUK3K6dcNvhRzYzxKFWjeuWXvF3K492Dg55
75Qm4g20Z7Mu02z2qqbo/0n1saZFaaLCzS994L9pPgsuV/fCQPfFIqsU3DUtm36g09GTJxmnz03q
vRhc+wnxF+4C6DaaGh+HOLn1eYkl46Q9mH4OPiJ6tur8zYn0YZfVd1oMgi8zMI+iiUe/XH3ruEs2
CMFv6fgResBQAN4TCpX4LRn895EsCKZ0byT/8OuBTvOMs0hYE6DUvdPeQfJdtdsm4FMpmREudk9y
8G7n5wrXGSkwDgtCCES2UgXBBRmSyi0c81dUBVC6LMVKUHLzMk8p+uxVR42x7L57bog2VovePz5s
DTloDVt2tsMTGw6tuVUPLUJ6W5dfBEcDdxGHyS61WL7cVLu01lye6/VjiLNhsubLAGLkqo1Ylowi
jBEPoxXo2SSykcOibldYNovh0iM3LVhCl1U5y3wZ3F+1ph6t9REWQfaYCDlti7YKN6KPVpG+7bLJ
3yMT4dBpRC/ldT+hic3ROFDhKAdFG1gOyu1hhHsysXyFqog3Ibv7No40WntaRpZWgOe9cN17j+CW
+tA11+UAGbfR0ANmJo0r3SAEg9QTN6LYJhnmMQ4hvE0iPLTKAPHJmKxy1cWHTOUEL01ooV0tuqOg
iuFDeUsa+U2WR8zFq6mkmUTJRHgqgj3fqR1QVxTYlozPOFqCVaETQjj48lvN5Hk17/6Lth4erZD7
e+QwhIUJcHNcXFcdqt4pqZ/TrHxWAYWxEz36mG5BiVEyluU7dEYwSu8o+6A3wXrmhtu0/lecOPiR
oQOBMnIvfWvPfVOd5XiNqIGPLeyeSzXfyLq/EqhA7HJ6tFps+CgKow6hz+BdRhdPH/2OTRybcDKo
tbvMfwvj+jkDi0bxBf/F1PAOlMNdKYj5K30O4RmRebA6IABYYxWvRH0OffQV7BnmGiXd4+gNNigI
qjcEPpyGGEGRHceXUrfB+F0pyb4dyQS2Jo3sjebeF4PLMLlkYNpZ+hkkzNqz1TMU236DUOqlz8dn
q+EIDhJvMZ/rO8TSyIVweifVPVrIryGc3rDDpVqzq4TBvEeb4eukkmdfy66TlPbt0FgamVbDYgpZ
tR3UhwvfwG2fqOA+dar3NFQbQ2pfxoqFoJGlRuzUm5grNtvEUVzEL21tHMfG/F6Rg4zBlBjltPKd
ZZ+os/K5X8yQxMIUWH4kTS7pMcjwPXsDVVTgOZdJNTWYavfRt7ErypCRmw9xzkI29ErRWIUgNXpB
AYJllCxbt2hWNlvNVY1RaFKkUcoiLa/AM3KPY+8lj53Kat7J8Xv6izEPHlAB79PAereNYR8RNrGo
WqLjZD1somZ8lJnpUMFTUPYDlUHS0px3fG3hTJiOUyz20q++5GyQHza4BQFDT0wcOGJlFJtjYVwX
GnFJLVt8MCe5VPech/buqC5GYpyaKd5is07gtCzxGSN0FgOj2Rxgq2IhUP5wMOvTYC1SA0ejSz0U
6mfHdfadBuntoxv4/1um/23L1KWD+d/3S1dJ8r//V/1jo3T+9392SYX7Bz1NFBY2g0HHsiRdyr+6
pO4fJtJBBA8WAwJHzSPVf3ZJjT+UhTnQYaqoc5EkffG/uqSm/EMxZ1VAQjhtWnPX9f+hS/p5Di8M
hzfFxBLZl6mDZfwkaJBmZ6QSBRbcWyToIcG9k2VWd5IGEqI2mPGIB1eBx/ZljLDxIYfgDxuzC/4C
njUvA7c+JA1m4+BUGvawrLQReX0GGCKAIaUXT2oa1c0PH+5frd4f1caflasfb5oP05bUjfSR1acZ
d5bMKtSx8AmdMIllTHsQubjY/BHnjv+9rjRzRUKauUSJT2wwOQz5YOdb6B7b37yRT0PvjzfiOI6r
I/Z0Ua18GsCaeum7mcVBM4onhjj+iM7S0qs1Ey/qYgmLqbTf3R6aAzM5HIbZoJMvN73/+m18GmZ9
vAtXFzYSaEnr8LMoxQu8vvY9GrhJMScrAljtPe1YWROH0tT/nUjQUJ+GMgLDB1MZBDD08W2hf5YY
dJ7pz4FL2CxgIt2wigadJ79qXXWqgH2sDBHLBcWGfYn0GGKRP74KPfKuJ0LEDqPBDWDr+7Tvn/C+
tUGOnTMQxx7HG83svlgx2Ee9k4z6Nu6LETRq/ZbTYClqw9gZmiW2djp5K26rq2oI7zq9TMj1aprD
wMKvt4O2z1CcU7PEDiVpFN7rZX1litQ+hAXTNa2+8RNvTXBdu24DVJVG7ajrLD4yEEkPeQX8Gx3H
NF76hoxqFvRV7QTetZW4j01LtUfq2K0VUtuklOzIZvBWhSnMQtuulxXdY/BJ3Xtb5sNe1HcR995t
2TebPhA+faLI2Iis34wD3ko9NOpFzc4IeC3jfU2c9FG97TUg9WQnHyMUxMdq7HZeIppdbw1bTWuT
Ra/Sfptg9Vr0Vb2xvXG6SeVIdDlIxw3t/pumH+ZUlvDY68QDyatWG4IDdObFkFGXMbT21w7joSWm
rEvc5RcyW3tHBhtLli9TJdJNrKwnTwDSIfb5BcRLtbAJ2VkSJJItRx83oouzaZX5WreeSoeuMaKj
nS5KeZRqBHUA8Ej5JJsQ0wANcChuNfSRmwYsxt4t2u3gjOOhpJjccRp6GGzNO2CbuSE9GxQ9rep9
ZckeSruV3tiwfBYxjZB9/QQFrH0sWqgUATwHs3DH+wY671UADvAKCKuzcprqktORusHmjOBREwdV
jdGGE1K/iWtSy43WCwHaaf6W0jvAK0bhIUKtJ465IDDW959T0Y28vvXuIdzeOzSOr7BQddueSrPz
HGP54Q5qZouQ7LVnabSPI9qCvW5CujM0krx06q2VNmLD/PUj/lmZ+/HMMWxDuYrvhHHbp5Umz5RI
0Xv6+EaMlUyiXUv/6yClx5yg2yjLlgfTgXldqZewAICmp7kH+VmcaTqT0ZX2F/JZdhEK5FvvUpC2
QtYrMaV8ySu9O1QhYfHlRa/rllUTGbgGimnrT8XRyUaKd+fPoetPM9eflvB5if5B9cHvg8rYVki7
bemwgn1SfYDHlMQN4DjuiG4kmihzj9qdGqEftyURyQ0ZY0tG/8x0iL5xumuULjl1rAcFq4j3v/5w
5d/fDIIletJIOxz+Z88L3g+DQtwMSWgM1KO6RU8cn0LO9M5Jd2PrF6cxNeHGxIa8FvOXQDojkxId
BI9mtRLG+jrGudODmjNQUzpZFYA6EDTlTZ7rnlSbqDW+FWaXwDth0ua7bAaDgOsi1SrvsAJMzKnW
VMyHXsML25V2cV/1pXbdpIBNPvxldTxMa83Q35VZC055vfdE1cw8JAvsTVJ43lNW1F/SKa9u5QyQ
/vXHQ+ny06WS3HGudJlYIO9iPPNJ2hQMjQe5YCK3eorbRWVPpywkVhdhOJyAznxDADsesdUlv3ld
lDmfXpm7BFGVyw6ErApx8KebhOcIy0MQsL0SlbOOdMQShNEDKNUgoZBZc9V40l/DQNMfKsf6Fg6I
iN3I4jCHl0cD4YQL3lInryxHDGYcRFJI+QUTt5O0UyRZWAcvdDWfNIO4+6rRhju8eUAvvenen/RF
BgZpWzQE6ei4v5iF8Ypk8zqbxDDGe2at7QiH6XthWvZJ63t1hg3f35gBU4n5T7HXfLWIWgHXZROP
GtiseyFuQTv0wKH45ikLou7aapkfCbPRV7qPZb53PCclLs6+T/ohZbJL36yna5E5lfPVDIpzJs3p
O4l4i4iUzQne1nno01NFpbTVhx7aslDjdZj34S6iPbEAWCS3pd2SsxmO8Pp0oL96b5GNMmjFMdUN
vpCmvGJL0CHwyvccGL7uaIrevSCPjZMqXThs26SjcPggOdw5E+pAY4nz06uhbYOhbW4LWs63qPyj
xeQiMcrq6mjPyiBQsgfNS42dW3GsFyzKhGdU5I3bzIFKjWkkGVB5oZxVig9yXcwfj4HuejWFpCvg
XBQPuEXPWibte3fCzWsyCyg1doWytXi4SuNyr0W0atGOWXd5XNl3quHs5zrM0K2GuDUor3d4Ris6
FpOz5YjsXeX9WJ1t7Jg3iZeswoCkYzqSFQHocDWEZO8wfeMB0rquRH1QZlMfxPxfYV+r3a8fLeNz
6Sb4oeZcfCMqVQbS3J9XnrhrIbDYBubA2oQ6kbdPSJOO3kAYcTKlAYr/PrtLfTCGtfLFbTUSdZ33
ntyhJZdVZW1kNmeEj6FPW0aI+1+/PWd++Z9XaWnYHE54BwKxrpyXhh8XRrsn1lvjYY8s6xKUwXYO
wLomt6TYAneOl34gb4eYCHGjsIqFhm19JVwMx5Mrvve6LFbM1rp1E1nXUTUVBzsoqCHScD7bW7TR
ujau9pX0sb5305PptHd5O+pni/PIOcUGL6IhfTZ1O9tiAqIMwd0Xhk3CWLWf44jBl1ZWaK+g3I13
H1/SmIRrNHInBc0S13FzsJzOuU7arNh2CHcX1Fys89ObOQIr7cAaQbqzauYxjb+uxy91ywQvaTBs
DJRmMMLy8aWGG6PiuekSoRXrAYbJSDi7ctD6g1EJPDCR8wi4g9EljMpdRjboMbZlupZ9yrPiQFPJ
xwSOxdgDC8GZuiMFVa7KsW1fOkesYJqbj56ZIV3UYa18/P9WW2+ZMtkPAMuLfdB07eLXV9b6pI0R
GHywAyO/Rs3I189HKLvPOvoTFYQKtGTbscCo5mK8gT7XUFMnzZ3WEqWihaRbJeKlT3PSVGlsAmPA
ptu15wS81TVSK+MaJiJf/vVH5ssdBJ/iLSv2qnTl16Iv3aVlj/ZBAnA5pQ6QJUp4azdkXKTGLeJj
HPrx8eO/dLIR1l2Iyiw1y26vTdGXwMuia9cV2V2kud9o5o0bnhOXIE9H3XYGhF58QwfGmc4tugf0
bxFw5FR7iKurIi1A1+EL9BaOPDSAFB46AK8sdrDFKUuOWVSQWT2AefzNx2t9PBo/PToYqISrKz5h
+9/sXeZAQhNWFrrgggS/TuJ80USyz2J9jVJ3ohSfjJ6RQOptIgHDoJb+UxNlIbvb9FCqeutnubn/
+AIo1txnFEAMh8ZTPA95hhGoVOTEpEPld/TLcasQP/OgxBwFAxTnmryHFPdqsoYlB+zP4bjjFmX8
ACZl2KSponCGJZoWhxCmEbACUT6OiqGkn+docMzq2muIeirc0FrLDGAbXgzzoYx2vtdUB0YiAbEm
PTULo1OQHTVz/vlPH18qy0/XVktd7rFZzVQpYxsViX7xAk5eMpbeMndjtcZwBwKVBvJ1xPT3uvVU
s2xFmt5lamC+M7R7Q5KoR27ysm7t7EmLyxdSJOyF3xfFvjVwyAd63a8HYOr0+BO2FQxfT9ngkJwT
Dm8hOlo70cynwLSGA0y6gvCcwXyypwZ6TgMGCV3EubJ0beX2UNN6xAMPmXrVOmurCEZoVDHdkdQp
V7Hreju79eyDrYloH5b5m2XQHddyz9jKEE57EiSCWQPf0NapsTFCTkd2WpQrHJ20xUtjgYd1WHpR
Y53GglAU29QPXRAYh4//0vMnPWhh2wItoHFdyo0UJnBm0QInbht8XUQQMM32xaKzqpx+aRvce3Z7
zDkT+0QQs4AR2urX3c516m4JoUIstCAMj2XPeD5WjcFGnb53ebYwigHWqUsnU8vFRNNWxQd9NCcg
G5MgYScq0Tf3BcMApY745IODQZ4Q0qHhRG1C/3GIvuIwqMnocbsnCATfNK8951rxGLhEobVpRfJe
49mLPnKMQ0Pez+HjvwpJ3tSU6s2TdgPaxD9xCfqV5jtchqZ+CqLBAichZndxKe5w4KwhGLunMQ9P
9dhkhygBhkE//1BrlTngwx6ao5nm/UbLqu+To5ojDARvXwPUJ/MdxAmT3W/BPDQuzbfQL1/8g9n4
3WZsmXT0CJNu8jIQm3BOjbdhAi8odnRnIJoz5tBOxrkJLNey7jnWZSeKtKWZjWcTF/mr8uYM3Xqq
botID64DBRns4y+EfStVjrDaRjdXGS4hc/ipg7CAxocxYwvGDInUcsiz6qQhbQO1CrGKzDNIZkZI
PEAWQpKpphFEUqK2gGvJn9Y8495g8ILdbDJXhtl5KxTz+oY1OV1rWu/xASRQUMaKqUXiW9G6qzJv
SdantZDV6J9mzlsDGvj75CeLUu8Rw3REwU+CyYHdIs6w86LlEXD6U2OC9TeMm48/JJ0g1YDkWIL1
DAX1IbZ2fRBdT4iabnvOPjfxgFNVMNBZ4EUlSEuk+lbvivGgM9zbt419RYqavU3J55nnAt2+m4F5
E+OZnSZIxu3RvdDsBhamDX5yMwjmy57HnSkjZVMSNufMN+NtALOAWqfd6kWpEBSixTKZ5ayLPKSN
bxvJ+7jl4OqsBjSpO+JGnoMhVkcOu1d4ijZWmKJfj6vyC1g6Lb6Gw/XQNal5GP71JelpEjZJC9VS
T06k0Fp3JnCqkzSzR9/p0q8gKhDcJIB31P8h6ryW49aVKPpFrGIOr5PzjLKsF5ZlSWAOIAGGr79r
dB5u1SmWxseW5RkSaHTvvXank5XMyFfrQh65KDTO3CX1k2s1NQ0hxtYQYTwGUrEd0Tbqo9Od9YXI
w+ZcMk2bnt1qn8KKmAk4WrbMoc+FX6ZA/nOiDwnIgLJJ3T6HnXfEhQ3ry6OwAt89wjNNWifdwSD/
+f0MGo+mU8RnvGpkKR5UzKiO0+gYhO9mY0xLIVuxHgf7BybBdMTwvDI6+1XTjj6M9wsiM7LHC5Ij
YO1Hu7SavC2BtijyhsC9FHn5NRV+cAnDPNvznFrkmUlv7zZqoHkSjOS5MUIHFAYrY0KQY5Xtfuib
7p0I4g1gnsdMcmAa2WLfoEY9FZ1iXXCdNwdWDIV8TwRhshJCz0ttD+Zr1QYXP4ymK1iVlAPNeOs7
w3sWjrhAUYxXurPalySaDyT81GuwrPZmDkj5sO4XjyxnJGBvZqztN7ICzpwq14ZhgYwv3GZbMxbb
5JrhYt1Xf014pkhWwuvw28nJnHpl+ISg9pE+paSSrQ1V++u+gt1LoMzCDpscFS2jYMfyl0QgjNuA
we2K+5ZExsFc5w2BJbhJaBF2em3VIHpc7CCZkccPviNRXtEM3QRW0xzZNprjCOqWuGEIZoAC9xM+
5dvkJ+fcClHmIX46lTOQKU13Ziub4rvqklPhkn8nEnracdH2RzXkbzZOORbhschOAjDgvh/7dz+d
/znkuL6nJdwyWE4bT5r4elGJPMQAIO/A23iV8d6R5ZDFOyXDhuaoELvSq61zPyl/4yi/gSCQHcMS
T6xgtk2AR1Cc05xZEoKlfVAFLFANiJwoTP+i6OkPduhXj1XWX008d6DLdbnWI857Cx4C7MGWbal5
bVKv+UiN9mGUfb8jW9Q4BL0RLnU9rgmFUsdoHCB0AMXY1lbqPBS+sS8QJ3DbJS26G2CggNqepvs2
7XvGMRvfEoEQMXf6FzttG47f2KB9npcCivFxUrLD2MRKndcTDJU+3ERSmidqTyLiusC8kMJE01JC
nZzG6Ta7Zbz2WgFRtAo3bVtUhx5N5hIdarQgAlrd+jqIDobTEGbBxqGkK1+d5m8aZs5Tp1VGKnjk
P5hpRH5hoNaqJzMB3hdYMzmHl8QDeDbyXH5KTeqX6FgqgdzSJqroxVVZ8uLH1q0PtFg68Jo2xZRm
vCNkshY+QvFpbF3iK/rnNCVhL+cMpclzr8ln7Uh7Gsv04LBy/2tchsoBU/XR74aDCeDj6HfTRuVd
eyJtRty0dI1r5z5wD9rv9OCaVRFQT8SRcYucybi6zWPgVLBxInOLTGwRaFWtG1Wu7NkMl6gEyw/O
3nurJ1fMnmKfKK65wTEvaAPNCSPIsdxJxYnRhJl8rbPIW7isA+fEAs0XhMO5DX3OPHVT4Db2sqMp
sQ0hLSw2NL6ITg/78OJOfEKmHSKbqZLxXFZfdy1g3ZcGI1Rlkg1lzUTfWL3BVkeqjp5r2DhGThCe
20WoWIqJIzRtAC8piwtdnPGNsKw5aN7wk42XOffXYawOgwVkA02xo7fdCHbQifxv5sH1pagjbgf5
KBBbH/9/Cbo03vUsUNlvSrBFg7Qx1YtI/OpUu/dQ1nKIdrFVfeUWHqhf/2wOnK3UM0q7BDum0+s/
6DTyQ+tC/OqJQN8OeG5uv5fQCA9uWoScJ3P72o4fcjLsS1Jl0TVTyb/RtuYNePGY2hE3FWC2O8gi
RG6rLohViYDhMX6AQhQCGlefEE27ndcZP5DHpltc5l+WC/65NFJ5qKGc7lRlq2UkRbqIOP09m1IS
yRiZUKfwZS4KXGiAa8MSMbNwz4aVQDyEngotBAQcpDb33Bvk0NnZhEYLtkFd+6dgrrKH0kTML79D
qNMeP1MMFYxxwI3BTb01tW9s2X7xHmjTZZhYfSQWbQSDjua9fQRyVIbxTkyh2AUuwXvZkN8mAzFB
YefqHMw9h1MAz79v5jAk/gFFzs3qQ3FlP8sWJBxxoPTKf0mLfSCd6/VYQipD5CtvSo7eMZH+eQLX
POFNeQ9Hq1+PvaUPue6dTUYGy7AwHFVugpnOUcpU6YYZzWauYSIV/JrnKd1UEdxtU7lgR/uyPsBd
Tf6ooxTZfCGOulrOOI9p8/E2BD/21EZXF17QMq/n8eQF4XhyCDOzCIXe+U7vP9a0Dne2/urd2btY
oB8yAYs+s8mFpW3EXhIk/t9MU+wCAmf29ydF4blymgFsaWHBDBE+utH75T5Ti62yP7ldHR3xkJ+6
UXXXxnXrq94bAAQ2nNKeVNugUZn3U2G366GllMGcah8sAzRWd/+qayCemjJA7TiVWyIv2xt67+a/
S9JmR6hBAHa0RBnTZGotLd/YzJpsskLfsEUi0iKpdu+M/t8Ujf57NLzOooLj50NUFT4tEFWIZj2S
KoyZRua7NuIvVD4Tk9SPqy+HuNMU/4ds9bSyq1Y9pFlFLFvXapKR5miNS93ZZ33or9rRKjibVMWm
a81yM3bWU37vIc3orGCS5aueOPhN0CfJOaoU9yq7Q5uNzqklEHmt3Fm/Uoh/GNCVesBqlf+GyrXZ
9KOZb39fDh4pQcDivUuv2/BY1wInqGRHEATxqtZW/MhyOIEG+RvVDdCTUr40Oao4wREPQQchEdiP
eAzsvOoOaSkeM3vorlHgF9fpOuo8PKYwpY5TUn7Dggm3ndHCpE1/OvzJ2ynPk6OOArW8F/4krCDt
Rhl+rukskCtpUh+6tXvgqbYpZEznGrnwabOG8yrnt2iVp4lDHlJJTdFU3rNlG3+RkK4nPyQpwyyK
bRyU6JZytoDfEirsky87yapdUGYd9Cu32nhzGaFZxiU1N/K1jbPxxgd7DSxbvuKt0ucW5eni938y
s4uCjChoACNv7tQ+wQJN38pM7Iw8Cw8ZRtxDl0d4UCek4RjH9MWbNMOMLvmnu9y8gBzlkJyVdCwi
+yRnw7oyGE2Q2fQoKlU6Af/nEDSng3fom4BI3GyGsJQXB/5KCXNx1s+SJLKFJ6O7cKzorkUydzvQ
goQL0/k/pg6ox7Q08/e+mxaRmzz2xJqemC1gQQ3G4AtaaUackjdtUpU9u8PUnPVcpZuuCo1lhmDv
ph0NaLOusoPf8PuNiV6WrmR7detmoUNwjxrX8R62Er3v9icjbCfxM3sTRL33EGv0/zXsN1Ijc5xS
90vHbGUXhMl+QK72MLcVVgf+DFqNA5/we8KQeDffk5k9bWYkmZFFNNAVJSBWtygsWqonr6ivA520
39kkbRbCuWSGcUnFrPYGfYvCKFdzRt8xJ4FlCeBGP4lE6SdZ4nrNFVyCInu1pXKWUgLEsyA2rAoV
lM+tgQXAk90bQEt1auEFLTgE6EF63xnRYqQ4f9OsxyYhCv/JmJNpU0GbMESP/s/sj21dWrspLx/G
Jv4OYrif2vXKxwkCfkoogJXD7osU6hDf7R9Y8lFxutyvD30F975SfONJo1GdsLkfzfsldAYONTry
974glcu2Y1R0wqIoCD+Y2STXMSuybdcSW9yl6HERkMvDYIADDVs7fTAL63FQ6fxW9iX1t2znE/Yj
ihps4VvpYR3yY+lfCTrsGf+VyS4zphdrlvhtmPaKVUns9DFRnnuMPPjymSEmqpwoIkYzJJ7wXmMT
G/Jk2PHZmarmhLmiOY0EQVMKFu6L1QbTe8iDR4NjhtJ515bWrT19pFn25UHfcfgWi8hJFVh5Q56L
tDpZ5hwTkhJyMesf05L11onYFWW9cVXfnntyK2jw6WXTJRZBQYjVoQ1l6yadvkraUdu4NoeH2Eg5
lRQNXF2pLih+1MUPDHWhMTGvPNjI5zFCulzBMUSvWD8a2n2WOAZvWKfVM/aPFe67+Q2ZpbetJQwq
dHgndvXslPW4KRcVqTnJeEk7bR7LhB2ZeuxjMHRw8oygXKehCZOwsBCWkx9EdiPufEBK1pCQghYk
VyXSZVuZUMeicqcQSLy6gzxKGuE/+X2gkIREuhr2yzh+0en8DIzR31rGLIB+2WV9YTBeE8h35r2K
OG7RGBsqijGmhXBFgzbfZFhHt6Zn9ISRTECkE2d6b4B36D6Kn5PposUIEhxI2Fk4f7sB+CZBLTM+
szm9mfiY+sJ7Qt5VEBhHxEeINSnWYuvcBQkSuRNILIZZMNuCayei4NrbOiOmbny839CSx/+998p5
08UdxySvuEh/YEzc5n9NrF0PrfDVhjzHnOfhA/ye9zKKfJO0FiD9e34sb+zauzcxEf48Y8IPIOla
wdLweU8CusBH1CxIlrOwX+fjMK/TqvDXRVZ4+2ZCVh2JkI7knRtaw3m8v6qH4l9XkUx1l6phrZjD
t4TfusCyI6kvXSwgOchEozOsc2QE4xvfKk+xJJizJKEm7jZJSvfJlbQNgNGkK/oK1pZ313sCdlwd
ZSUJhSAXFcGYay4Tw5j3sT9kpy6uuHWsEU9Cv0DWWv7zNSRhq3K9s1sW7wkBQ8DIgQ4u0tYtl1g4
a+6LQJ3tUusz1u76kKppl2oVUoyC56q7Sa4HBvUE4dSYXR1P7O/vXhNBCv19C/sp/GvgRXo2hqp/
iwP3oa8zuri/D8r9giWbrUAM/oEaZpmPdf1thz1hVrIuX+xwLDaQ9f5FDHx3lT3Xu3EI/5UW8YJD
osL3sK0J0zKM/BB0Di5BP714RWVdKgujAdl5QM/ynNV/dBE7tZ1Jqy8RZ2XcA3mcexQwKgHxARNt
unTIrBbonNyjyV8YAta7eMwG17G9Yo6giLX1Q3Eoo7Q4k7u4KYKJejHlbKzfAospK8Ow/vj7FQa+
7KjKtcVqzg0ETGosdX6b4TY/DA15a+2UXIieocIdpUGF6FsrDvjteUwrebonPJaV5bz2pXwOzdR8
9MfUP6MtYOIv0nKNyybYlvhJdrbJp29Zif/sMK9kcg0i35u856BQFPkY1FDqiic+wFdLuybUeWpD
qNEiqr2vSuYuFXbiXLA+HKY8itEWhfUriU00K0Wh7htst0T0Hx9ryKgqDr8o6YxnD3HZBjV4dUCn
zeoVVHQsbKfc2JwVuSMC9DujuuZ2aDxb5MwgrZbmQLFfluFG+g632OB1b+b83hM0afa6ODsIHB5a
U/S3VKKcD3LjIRLi0y6T5OCTAnKtlPtaugPVPtE/+LAmFCBdFp1NfAmUCYmBwBvQW0/g9TPCdzSI
/HNAiQy4PRW/NOg3w1avOs3ME/Zh/Zzm+VqMWuIOaOZ3GVTRJY5T87koUEsDcRqPvy+ttCRVALs1
Eu3qIbFT8+yhs9hIkUxblk8SGenL/l4KN975cDzXfDB4MaeuJKZRpMkaCyvE09lF1d3KD5L/5Nat
C4GSmc6Pcu5xwm27xZPecVK595yjDut7qDmK46u6DYQGnZhcUyBjNyEtcIBKGka7LvOmx8FOdoih
3DUptPmfWWuG10jpiZbOD3mq7xTkIl0WrRvehGli6BppSGVuJM78HNuOQ+mim+vycQgivHSGGUGs
pQnFYGctdNMee2qUuCbOrMjqU+dSfgw5jRcGyNOtoye6sImFykVuP1HdrD1K0XlwJbPIqdkGOaKJ
yTWyx7YI+1PHwu8M855kPeNSpio/jZ4NhTsgy3CYaBYNH78vIMC/zaPezdoh9fx+MdweTWBrtgdG
U+cab+8fN3Ff47y6QTo8NkatHqyRJuiI4zQLw5e4hNw5DYnD7UbI+MJ3bb3LorlfsGUwgQYreSim
DsMJNUxd+eWrGBzgzI0SCPSD6Tz4xju5EARdOemXSObrNHYfnpM4qzrzfogCsEgjZ1QXkRD/6oQ/
4XSPtDNGle5HH0mcRSDh1rNc/xEVm8XoyB4P/ohCrVftvG9dwGTtKHFfZaO/6jThJVH9EoV18WiS
MfE0Sy+k/JrbTd6F7ZOZuyYKpzpg7FaBGhv0ybkX16nNUUbcLym/LkSYbmHc4EzzW7EdRkzNv2yY
sKap6gePuY+PeRL3LI2W3w85PsLiQpLX1Ddih0nYO4yTnI+JUxHiXAL/7nnjKWRQhASyZyhZd4eE
EErDBqnAkaJ+g0kdrVOHG0VBmjn1vWueJPS6XdW0yE8INqGeoAyWh5jQhWtXFsXFaT90BjvBV8FH
iyHxybsXDPJu+4mUnR88EHxAVeghkkziH34vXp+TvdriJvn9EzrmZqz7JRr/FbqsYJeXtTh1AiM8
G897Cw59248FR7wi8g5K3Kvt/I2eYnEB1jDzZhMekE5JfVF1YJ+N4L82dhFZO8MvnHPs9MaDbZot
d0Pm70tmbdmy9KYl5/9mSZnRPKS5s2csNH8aFd7EDHDKtXK89ERKpb1qERqAbe1HWnOu+YhKsqat
EjkboKR07adDNjRkkOckE3lVtVdKrhDjZWfLCLJjYkw3p7PmtVKmvzPKUP1R5jnuhpQKh2TBFAvk
zqwojzIUUjdUCzNeSbDSSSq2ZYwSvIstdUvCkvR5JtB6TEH7BHTM2+DJKTWYqnJiOs25GFytxTJm
o/t165oVsLdMslwog2TqrgDdPZeGRVagHxzjLuS+btSK6qz9Uyq0cRVPpeTGOPR2XxY7ilqQwGUw
H3xcxWtzqEgWCkkQJreeOtcYTz4NSLAdaXlodNMxW8DaN1pNT9rrPAOMlx3oBM55Rk5ro1PWDXFv
ujHMPt7p3HuBVu68JVFLOxnc/YH36Luvxc4ZLfcqzGanPO+d9IGBOHmUyTwJLJvmRMRvXGk2cUJn
/FifzQzcVDkFT79bR8jZe5kIb2Vxljo4lU27r8VsbCCr32EeSlYlLdgLpuRnS/Rq//sqlvZbxlJ/
wntGJw5g8Pt/X03+szVK+xaFSFAnYArbWQTxYzi0MPPuGVtOk3wprJpW2ONeaZxqxcSmurFmE3w3
Mfd2wOup+4wqqUhsCsCe3D8rlcZ6H8BzU8zNXy0L3CU8bbJ5AkaPbekwzQ9Qjbqk1+6ijGciJ0mB
kHhrPdDBpxXVfEpMywcvxjxJ8MtvexOMfH1KepeJd+29xpFDepbj7TobiVXL+wr0MYCQfcELb14r
6uNrkwf+sfBS8J08iaqvzGNRpDiuc7N4LbzWJNMjjf/YQ4oANp2ohuduizrC3I78MzeRP6NbdNXd
J2U9VoNr34pWxi9Z80hN5K1xUCPEICP2Qknfb7vhbqC6v6wFurEe/trWmmbrieXpZ6zQXhJVRvBY
6JJMSTDFn5hPa4Js8tnOPoRqkVcXB9/s0o1JfJ9ty9irHCpXpqByxOwOq7S1k0sn+qtUWl+GDJds
4Pe3IJjGLZnSRNDVtlgT4RKvBhE7p9+LZ1fuCdyW3FZT+zcfFabixuHgyolpq0cre/NEh+Y7pRH4
+7IdCfgB0YDRmSDQvPwXmtbbEJnDMhfBtAzv5Xjazv3H0FQUWjLf6ywsb0E8/mH4Hh/Ktq7OITIF
f+6mhz53pweXRmzjU7hHUXfBKdscCnA6W8By7YpFErA/OtFTdL+kZWmuY3l3j85zfO6bs58x5h2E
2oPx49XvpQHEUEugyl0ftLeI9kxh5kRzJnq4xFjYXCsYtuHkqA3hYe26by37cSKbcxkHnBXrKtKL
uTKtD1PUL+0cqatlx//8qhzPGXoPQr7MhV2o5tnNg1Ns9u319xVkXcQUBql7gxtOpFLeuS+2YiRO
gi/mx77auPPkH34vhejfpRiSgx5S9IT2NG9FkCBT9jrY72Gp9FL1BHbXvp0+uqXKHuN+Pg5OcwyG
8qWvNP1aeuhXnTJ5A1kRb2CyJ4fB5IhQm+YgOe0s2q6ZnqpoDp9mhqMLlzM3qclV+MRkz9ml/Yj4
VjS7LAkJs5lt/eTMqAvcyv+ee23tdGoYTJcLVq4cOkUj++LVKEzyzYdWfTJl2tc9+PpqLJgmUoPl
U5Wcf7/6vdTxTMrR6L5orC6bytMbk6xJvp9guzUfQ0PQ88AItyV3VXyrPH9yFCVGaLkElxKUztii
0ccK4UiW+iVPOa9+f72IoefVuQ5BTmTVY8IZc2fINsCIWJ2FfXfiGZX5OE4kaxvKa56LIAWTkLlq
C66UiPcgGB5j3pW0tK2TIAviERQMz3N+rtrK2DMJY4fRzLF08x0EJaGsBsTqqQtP9OcQGZoCG7g/
x7s5pBEw9wy/1XBJRD9stdOSvdqU4lqDUl913ayxMoSngY8QIpSf0qCbBfPbyThVyFo3jV+opYgb
7MMlQ4sNQ7GvuJ00UdVhsiusoj3S0mem0mN+1DDDNyrohwX6EnVy7xewMubaGVGnxtLdlLpO934d
9rwH9LYsWfawOJxasjK444LOnLcJu7i9FFb8jA6hIaSFlc6VdFGGZHyXfagPv3cW8/l9mfADTwmP
WeU7BRKZ+5cc1xDCmUFUbbLO4fZu0nefm3U3lXl8LgPD3oJ9hndzvz9ploPnfmqPNQBNJmw0k5ZO
PTq739dzxER8cJm0DyYOztBtpte8d59DnEIHoSdGWpiHz55Ne7XTaNxbqgNSO7YJtI+F1WmGend9
vYXNNDwMXrRrGf7nSqw12ppF4+nHiB0RrfXS6LcMIWgh5Pu8Sh7zsbwKfDShYDKLZ19H8aJEqdZO
1tacSXKYgwsQdwQWwVrLt26kkXBiLH8bTeOzRF2RlZiIK+2dgO/lDGTuaBWE7XskHDoigkOH6q5V
WaRpvWzqaV0G+h1tzkH2a10kV0sjxpo+XBq8VePtCxdTpz4SIDv472nHYR9tfmhZYBgPjYou/ax2
gwVsxO+/+SeuUte9QIQUYPP799r6cHr7xgiQBSdZW/Qvp0oco/oPIVf41uiZRHRaknYVDIcyHQ4q
y+lMfMbnWe4I991Y+E5V0XFMR59FU1jGmJ6P90nkxDuREBYAn3sbUKPNHD/ae5gKMpKU1DSM0Gs9
B09d+9k5SLhlTFsAt3Gktp3+58npEOxTq9yGRAXVpdhkMxo+CFJmBCLIjm7h1+ARaD3TJXuZ0xfT
+oMpZdcBSov2sRkvzdLYIpNbpsMDZ/ZAzYfQ/Vf9LScX18ZZldUqH8plOR3C/iN3SIgBUdnx8bNN
r6Fk/jPlyUQL4D9OtloFbr9KVb+KmqfZnlaJwVkVka3DuLr3mrMwSvgN87YfDCpWoC9UDaOvDjBT
yfuA6IVGbDanZdIz2S5oAStUb2ZTr6c22M3WHbh2Zy64S8AdRy8ln8NaBI3cAHda9vFbbNlMglBv
dhzij0nGusc/3cEHPCfpvojmLapHQshKBnW0NeMcj71Ha7Z5JpaYzgcZ0nkW75nkhlZ3nukzL2a/
hCZUZ8ssofPpo7Ubiz0KJiPyP5hUnxyMMI62BXweRjU6XLfzPcOTyE3yt/zMX/qcU4BhwMNMnW8R
l8T14DkbNxVPqeHsSD8iaFyHLxiD91OT30rDXhN2gn2TJwxsfZ5/Q1BZI4W60Hnb2KnNsYxYRc8e
ls5eTZ9TinQxEteZBEyr7f4OZrZFm/symUxaxFnM/bbAeCRZ8QkOLIvMWracK4Xu9rlC0J+KjeAd
Jcngj8+eNs7fqMSezTA5Fsp5lGokQ2r6W2k2lnp8LiJhX/g01rP9mQwLxij8g0CSAni4oNVZpaN7
C/uiRBsLw3rc3O3uKgfuGqT1pmNjr4x630hjXU+IVJEFDA74lAokT20NON2Kh1DHhyTAdBfTjovu
LV28X1NyaGprFcXpOgs5oIEzmWIASn6zJ9uK8GBa+3G+yGnQ5eLcJsmyRdvmJzli0uzQjdlSa4ym
UR0dUBeWIysWIvcD5pOtyQCCjuf8KpilM145AoTGjj+0P2ktQGtFzkdFpApSuHOailNmzIcuiXaB
SWvamx9c1PCBP3DXs0RWkdgyydw1ZQJRQDMa2THVO2Af2liyQoCF33z28Hz23s6/U0iMA/8Z/t+m
eNbRsK1a+2atqA6IRysJ/CSUASaF4SU/dRcju/JuYxkgoSt4yxQrtXdGYygXCB2f6FcIcnJlSm1v
kaYh+24jvIDcqfK5mZF8wDMbebTQCy8KA/NvmwGQ57tSj70BKlioGYl3R7EBBGSeubkKlxEMDc4O
W+xsFk9xYb1rQSw6oyzTgKo766MzBV/Q7Fbh+Gf0/tay+hzmYh+VPJYkkeA08n9EPG00Zn9lGEce
wSsjzmXafNMsQpVmbaMWuGD6BlfRXUAB3yhZ/8udj1ynC1u7jIOaa5qGBoVWdESBunFt8UF3Yykc
n5XJu/Okko6Yqxa2l4oZdtGvA56ScNum1caKaH0DOYLEum4q+QlFYtjpWZ4AQ2wDVS2L2qbLy/Cl
Q4PTTgYsk26dJNXZqVHnkNscADmuvGo9dPbKscvPgRUI7fe2E/dAZGzTrrFJ6OKwFudW+z4RY8uj
snKb7GQEchcxpjaa+Sbq9mRl1Yus9K1Easfjf0ot7+Yk5kqSGmSM1mquRnpawaUMzO/CDbZ59iQ0
tXOc0K6B+hvnSy+OjrmedsqxX/Ncbv0AQfR4RYUYtuHPADU8GBmfduF29L0t1Coy79gLVM1UKR8b
dInWDT7HurWaPfgwaHrvE3aFReWJJ5AlPw2xRaxCWLJV9okJHVBJf1f4VDaRA9HjbCFchcbHvHYV
k3HA1r2Y3XgvaQHarr+qHQeRX8802vijAtJpfcYDyqMQzsQilPowfYuypAPz2T5kcfHqpynlFOuX
lW4tpz/ETUklSgOgzKMFYGHoR6zTBtqtoN63TfrPTZzT3HbLhChb4S/DBPoTCMbICVaeyvdV3m4z
0zjVNuyTO5pH5PGmlqxPTg5REr1lAA0q54gnYOrT2frmLHiYLHPTGOGrNuVftII53MnmDuMyfnKr
OzWNXHuB2HiT/9APIIvmcVc448Z0vfWUNJcuNOhihOYh6ttlNX15BMC58c8EmzHUxBmUEVaJfgv3
ZjME7dVP4Hpk9aZGL9l79Plj2M/ho9XYuxh176LQJcoFiRf0N6T0xZzw5tcXmJJbVNqkuGc8vtnJ
xgADUmmBUf9xNATSvnGtIh6aSJWagcD0NMzWnwEoPtYp99rCbub/J1QS8Torqz0Ibc5AjT3ubGY8
W6s7CtX4aw21ySqZtK3IzkzoUHbGzI8L7CMio7kZtnXOeCMLQEulyHCQ3jafPXpIOmlrD68BDjbb
mzeN19uLWLYbbzD35BXdD3X5Evf/WWTB0i4+fU7vCihG00SHxn5JnWEBHYkmebVuy+Atof6seIIk
O0qjXiugV7Uw94DhNqJNoGqbm66T+BgKxtL66lficURBo4J6lxvBA4JhRNIpSl5gXODbJC1hmxB3
I68+eg94iw33R7oxG220GxqsaPnZ9KC95XS0kpogncciTB+7QB1FjvZHsOGBTEBilWBz1X16NpV4
cl10LeznqutdbEThd5FRhlh0yYC35XQx0Wy4mfkzBs2LmL10rWQz7YkXaVazHP4Omk95Zv7FfC1A
V6ZwWTymYXWYFMRSKGQioUKK+6bYkki+mAxvZTJcQEAIODpIGEnjvVgwXEzOQVAfy7m9lHH7lWMD
WBKye82N9KEZwUoHhfMqUCOoCjxVayO3mmj7ViTI5l0vlqHJeXngC5Q9X7VbP5WotgHrNQsxGvsw
GZs1+CSOI92ClhQ/yATUbUgZe7tBdzfq//gyvATK/EF7VeMKtmBSjAWr1wQR3T5aPSKG2nxXkXiJ
ZfVujuETYeqVRZqSwf0yGixQPZSF1Tgh06q9a1YERGHX2YjVvjqFyBaXddOmqOPp0/cAUGX+hZZc
LF872l93zdeX5QN4HNMDNG/6naTqLEhxQb0DZqyVTro0PSAxreLgmZAkyVPrTcSR+aHBQK/DulMQ
W4tDjyk/4eHTZKyRSMNUtAZMfqVc++hN7dohY6as+T6SX5XyMyjRuBsJYZtORsY1ICyiKf01+Le9
8PufBnUDPRIKIHcU2YFR3AgRvrHgdTqWptAd5LtfvATaQCU1oeou2Y+GpMHeNZjO0tBA7qfwjZxx
A8GgxP0kTwBnslXqkOTbU30h4chZemLmcCbzrGwa11hks8Ua9vw2qkjwpq/qLxNGHaucYFqnyF/v
o2RnJj2TifCfkS74FnH8e8Ff1tx/BlvMN2/gpOwN2XeaiLsVQ6ttemKgfmdrZR8V7RcwgUSkU+lO
s/fXnOTeMeX1dxCXIrJrZs/6H2Hntdy4kkXZL0IETMK90nuKlNcLQlJVwZuETeDrZ0EdM9FRd+L2
Q6ulKt0SRYLIY/ZeGzEyO/z4gyi9YoWUmQ5iMF7GejzntYMY0CGvaCRjE9jpqu5j3pKFTdK41n6V
aPMD8ctRR6+Nn9MgvP78F2yMM5CtRxHmh9LJP7twuMtxPJWJoDNkVBeHHvcubZY6GGh24tojxrre
EJDAzTTkFqjbf6oufec2t+sytUe4QYkVQGnFS8lMtt/W1vCmzHBkZms8uZh9+OuR9CxDPHcK8FdL
bNAiMgSlm+bsypJkLIqkpWBot9RT47sww6d5XrdwDLI5Y5a1XVv/koMNVxoBOLHkOos/6+gZ480s
nnTVkioZy3VTet96QK9LdIGp6a+Zq/CQY7tYagzY+jY/uN0M8dXCHD6Z8QZtFRdGDwurcq9jD8Fg
jkTsK0ATPhHKeBTZsZ6TDitnXPPGrpiXSOa8bZLvRRlQGoyvWjG4y0zNaC89OttBOVci2SowAkYl
KP9yvfjdj0FDE67+lM5XZRrVYrDtblVb7S9XbBxmbxXrjyZNnrOY/S5LnY8UsTNKAUS9uqUhIos4
BVzrayQvN7HaS1KiSfC1PDxkV9dhqdllxBhbSbVOw0NcIgBBIAJUUgCqCxFn6X16Ka3ixvIJ1LAl
PqDKLxSwxmWvWCzamoCcRAJSSqEccAPI5ywHbaDWs4buMyl/61k1LDiB8Q9jugYNSwVVFEATxkOZ
2/I4srDwLG1YakajoKeWoMENfN7di8v+YDXwFuu5D6SVRficSzXY2xzrhWUtElO+Vj7FmxWAMMZc
tA2y8TO37Wf25riH+m/qEKBaXzW7YLoeWS/BJXzp+m89IgMQnYq1CTQ7X+jS2w1ZNPLAsN5IQasu
y0+vcF5arOEgWcjnHKkskH0mCzFZ106g1sqf3LpZZ7fYxn4nibUSBjFQYf1UJtF7H3cwdG99w4np
5G8pifaLqO9xWNsJ5RRRgYMgs3sglZf19IOr2cxEGrnNp+RVtsZBi5mzM1fGks96vnb1UyvJFcHW
c63m//UWWFeV24sC4AGsObSnxaft0L8nVtSsgaexKkuRezgMZoDFPHQBuWMlMSAMdNOEjqaCB4cp
PIqGy+C5K9lmx0khcEUEQFLTh8JbOfjduY28Q6DLvQ2hWHPFgw133AizXawVr74uofO5w95QOD7g
TCTDp9nihenL2RJ/jrrZXOLYvG1hRU7Eac2ThYXMMQvbsvuI8/hcmCxD6v6Du+Swzrv0XgTgsR2B
SMmnhe2D98h3TQZkmJBb1+bahfBWRR7pX+IhLcCrdpp4q7n3teP34Gnv8HT3Q3+rcu2sKtwdifMY
5doXeOGTZj/3JgMIy/iGcHocnH7jBqzjA9TXSjHxlDWb2Rp/AzWEpZ5jQ39KvOlEYu8dP9Upwpi4
gNuKdiXhpa4moj59a1XpKIpJfOfFqMRucBVf8XZvONQVbfcAPmbAQ9SNlc5pzFSdBKQ7rpavNLPv
qYfCFtrBsBjqbF9kAgo+isWljL8dkJeLcOqGVaXaF6iUV92fGadO+QZW4rWPzm3u3HOqRHwXcNzZ
J+XQY/mNZGGBQIjDX8Ig9buMwP9FAyGUkKgWuqE9GhkLZLg/jEybN9oeVGXkNlFwhCs9yPZtGXco
qALWSvVFz43nuOne5v+nwn3RZMdMiemZ7TwC4dt0nfGCXWsd2BGM2f6jKIhErywCuTU0JMOgrUzA
gH05nPw8+6Nx7td5yS0v6FaqoMX4+R3CHKtm2d5CxJRZszCFOg89Z1QwP880SY9hre1F21+9QT+3
VkKMlKLzyL8ICF/oynoITLSvbbuuIyqVFIIkY05vAipNxyg5OxmSlfHwpOXlt8UrC7rADoKJGRaG
eA6tRxG3V8siDAY0FfWIDf3aKbpDqxfsB0qxtE0aHEvfefIWt1AdrVz/zQLi4NfFTkN644XJ3Ynl
N/UGY6Tpz/wmbyi8Mv3NqimQxh7cQBHTXWVfQx+eB8/47hOi48pWop/q6BMRCshmq2i5KJyGNXAh
BtZ5e6243mJZfBkdJVeQ3cD/bLqWYZYxncrAZ5JRHsv6LZ6MbokBCp1NEj1JwUXYiO/5MeqF+cuP
g88iSPaAor5d08L+RDOizFpbjDkU6WyKmct3KwP2bJeHatFXEeJXalduxOkvzyXyFOQGL5cI1FtD
NAAv6AXX7d7qQ2C9HXEI3aA2vaXDSB+3KLqJvobTEs5jOdEYCzCXm4k5l9BTXvgooyEOxUcjyGOp
sMv0ZmczxPLP9nxJu35KpW6iEE/PyiNdnRF4SET7ttAwIViDWSxa26Z3s68qrf8YuMlw1ZpvpmJ3
BhpuW8N7bLSK1Ymw1BIgBxzYiUFg0b1ZbvZH2ZgeDPzBy7buV5i8xw1yKgU00jv2iGfZ0Z1MR53M
JMDPa9k3K2J23OuDg56B1yczg3jRO+0VQOq9x11TETa70IC6b2TAM195+klPHWg4ambgVN4p6KEg
pTrjNZz1ksKLzTYSH1f3F77kVSgGCGg1UNnYrOhd1EhCRk/LoYbgqxYqXzMLiA2nWJeFUEtl5/Z6
8tl8CDl1DEzRuQl67KURAqcOSzfcp3saHH8N1XHYWOWxsBsIKOY5bNIHO6o/zbAPSHNvx1X4gYtc
LAJhL2qNVHF/QPcwgHifMzXqmBLFc7OvkIwpktfmhEfnjqQtr1rB2PrqxlW/ahtRLOsJ1CnPMV7c
S+4lD0MHkCuxQSBn4inNPH3bxYO3afRpJpfQXo2qf+5cYZJDbsi1y4r5aM0uCFtz9mWZB4cu171t
mPeXaKrsbSQ5TFwDaIcUwaZi3gcFdo+1gQYp0xn6sw5EftjGWxshsa535bGRH2M6OxN66gO/4idp
ubZXTXwMVZdQ2YUDo5OPqdS/eoD3nCR8jzHuoNGYa9lS1InIvZHmqi+J2ijAlhvHSiigEyOuJ9Wj
LmfYqUzA1bkT/k5YsC68Esd1yFxP99XF9llmW2w5fL43dZrPQNG4SYS2lFh54P42vDdW/Dy4F/A7
2lLXAYVqudjmVtHgrSRp1BX5h9MEL+hwsfCG0zamQd+OGTEePpGidV3VqPeiq+WjP+haOqvKQzPB
9q66M7ky110z/m4LOHARu2edaS9Pa7bsK29YQKA42VJTPLTkD1q3gyyKXZxKa5Hh2VgUDuduo9aj
GlDQAzpZmFX8RydIOJTFszXaB6ptenEhy3UwXZLA1LatNh6aUke4BTY5BGqzUOmh7yh8ioimS2uq
O7pSZG24zCQXIuSo4bnGCcUJ0VO2zIAF6mq8jc42NdN9aNJ4aVDOLTjQTYEnJwKWE7FKRRxOSVUU
+rorcR31RbDzhYkKP3sldYAzJDVeHfbHAr6BH8bayhrh+JA9yzZWoHIRii5FdMPCDGiKmmFl4wVw
lbMvquDEVOhsoNOuJjdcPjh93HBOpZ9tMB5MnZRtK9rkOvt8q7mV0bgOyGeVs/WHHw7kgykCcze7
m+WuDgnFns1QSa/bjcOJaKXcKqU6ZIwT+mvUN6B5UwLkUaCxJjmowa3RgmHriVID2Lvzhq3+y4vb
P5SH736cfOEnWNqYFOOYtUXMeqwnKqUv9F8uv9syCLND1yH2K6YKcz2jNt3EY5SjWnQ7oEE2ps8B
+QdkgAeJ6hTY93IWnK1+/jY2jG+GapCHvUvYsgGrQxbsOQlFqCKdlQMyDTT5wQlj3FgIMqf5cCrc
kNuS8Yx29EsvTRLgIciSOfHphXrCAO49y+qdIQtii6e1rtVPCMq2gjqxV81ZWtaKbPLXJO1eRS1X
Md0jXlZ6c9ptdMzqsc6w9xYqgfOXHHKGiLwNhg+wttsA14ApGCp1A7bbMoKdy5Z+SRoZDiN8Rgva
Bj/ErOs85kXskHW9whOqLxqJO7nkrWI09aM5DfioJthPHqjoTA0PTbOFHzrx7dm+7NPHtMifhYk4
UZufwMFC0c75C6OAWIg0/swm4tYaNJ04LZPbVGS3tiU5Aoq0Z8uHyYCH3ZmED+lcwCYBKQyKaAKS
hTPwTxp6+zI632bfgc5u3SdSSRDkZOxbhK9BqbCOAe+5AGYkyXanrulOfRFfq1JxrIbjuQVy32SP
ABkBaTvZvRm6g2yDI8MilAsvfhpRHuC1sWP3xR4+qim+Wk6JNlM+VUVxMkMs3FW30YaJJ2MAjuW6
/aewug/YRPR+CaOYWvPJE2RapHnxxLaxfWh0xaKcohauhztv0zTpPVBF8B5vI3y82Srq5XUSxKWG
if5So6P1bWOFxY3EKCKAWKxQxKrzRO270D5ERqFX4i1hRE6YgULazzvbqWzqMBW8Jx4cSuNmDeQr
4GMj2QNQwcJ7LwSz+CQGMhaCcqbbYQ7OxT2v2GS8sNHHsttjOtcE96TkNl2ok4SVcZC+e8Oq88eQ
1bn1xm9wNPi83aekYT3HOgd1bGft3AidtRiTGJOK+wnA7BkoPbfD+dW0DQuugkxf4PCxU+EGsPC4
wzHkHnDxuNUT7uyPrgvbfRWjxAmAL8ILnNZJsAZ4660xeAYLGEe7pkrONiX4xvC8bTlGR9NiojS1
9Eg5KlUJIsh5S2qsBZDmFPHRjK/cjRcGF6Vph8ElTmpyjbe6xANtspqMPtKmuVIGEzSUUCNlsXcw
B1Z4nNwcjc7WtPNnJ0EXOCQPQGVWCCMeyMnTDHrXCm9cBcq9cOnDQhyKftu/pbqo12ZrpeSqy3wT
jtMHiuenvMgJLOnN79xjhQjpllfd4IkZSooKz9n2FbCpQUTrMqhfAMGga8O1dyywhKDe1fa877ZT
IXkPzDjxnqMLExjz4UktyKD+xqa6Foy9DL/Y+ViOSktHGjB+So8hrVMki3620LZW9WDF00qmDpqE
yHxOIFcveFLeGFZ98oYlQVvINV7fnqHVvrRcuSf/9rUDYr1TUY0zwJHAqt1jOIDmz1pE+m3PksVI
SgTTjBOxrC/G1MLHXZjvU+C9SnFyIjbSRpcx9ZDao0fYGYGglA/VoRnHB68C/O37EBf76IZhb54g
B09TvfEn449dDTgubF61fKq2tVYf3c57NYtr2HAJDSXTp1rnvYHS5VD23jmDLp/35MVQCZJiJblF
aDakfwSWzD+ys5bFm7Es1hOkJHrX5uaO2K5tjiF3NSJ4BzTubgfvOQtT0Kgesoq20j9NBE1xWlFZ
hESbdu7KmzFKoT48e2Z3HgaCWHp+iu2H2cJw9XRhOifuqoy9aqtfkHTVLmpDvuE8oe43+1ufO0uY
meW6CsJX1WV3H2g9YqzjlFB1RR1J6GaB3xWq2NLlmkEyypAxPI+VSROZMELJzey77y1s0HgAWG07
IVpMYAAmiaru5LhLX16IJbsNXo4rsHmReL2WmKa4rkuQ+4gh8Pm2H7BrPrRxLZE/L/BSOUPNM1Bz
Y2xdwgNGF733S2JkK9/xT1ThpzBJd1Mblcs6w89CuAROTybl+IuCAyRkTmzCkrhL888Y2euYGk+4
EqjZnfI8heafjp3FMhrzD2YbgJiGy1hbfGeFxyYe5EvgWUdUeU6BS9dUBs9Cbtzd0ED0ysBjSI/g
90DyMcym4mxPEQPBRUw0WcjO07XHIz7yeNmnmAoyQ0Oel0D1CV+jsiH2Lj8M2YDfSb6yELyOtfaF
5o2uBFWS/9rjTI98/47M6nNo3O8KPdHki1/he2zSTGsjczdJcsJAyhj7yK3Tp28k1RKXgI6blTF0
aNV8xRzwCMbjo5MN3hqdeLCE12TuyKNPqKSQrYSrJHlNCZpcxCZJr05FSdVu7YbztTJZPRmi+9UX
3ot0SG7vYlOnlnQ2WY8eNMWe0TXNl8+aXuvEqhHy1vXqNwuRsw4gBpDPTjMqVhzE9/mSYF5T3ZO0
JuZpbgLE6B51SQHZQZHGy6buLNQ0ujBcYmh2JAKXzE6zpVO+F1T/ypecrSNucI1wG5wqntPwPCSS
Q0artpmiY46YI4nWOzeZvsVsmyzgQmbr0iCws2aZPdBR7eaIF0dmFnV5liMJgk9F4gXbbiLdzN5s
FlJnPIjAcMVjvxdFiVKwru5WVl6CMGCNDGgn6d2SHD9txRi2WRlpUS+DL99FmZVUcK7hzRLwlpTn
KvWBU4T2LGxxLmXKXYWruKIIK/CYjnW0mcqT7VcfqhqwFOpU65NR7pmPsq/1gBz7bIbzpjbXY8pN
NSXYw+nQZwe6qBZ+/tBJh34zRFuI9561tE30gWoo47P0rmsewA1pzVZ5baHuXGPcLEw6GN538bLJ
2o++54gtUw4mU1DOlq1Vsh5yv6QrzrFjX2rJrxlqjtyavf6NcXq+y/Qp1SQEEhjKhYpXbc9EEbAZ
BaIhDnocv9hQNdkqm/yaGdebhh57EVjOkh52l+vDb+78EDXCm2H4oIZydha0i+GUpYdQY6cdMvHC
RZNMNF/DxLsWABEa4M44s5XZcZMoMX4srJDtNTqbilI4kFdVNBrBb26+mJmJG510sXMLEnrRIaXa
GEm3LWMvXKmWTIJcQTAL5WXI/bc2NqIVmvAmtv21YZctzENvWtVI9zMsg/vGWuZ1ggzEiJ5iXxAb
XeirwuZZDzQdFU4qUVp7hs+oXAWoD6ZmXTJE8wvYCxRbGgQPl3kiUy9UP/VTRsd/5HDZRHb2qAG2
3hr6bNuZOu3W2AHsOiNm2oRVS1RPFgOtYyx1TN+Fma1T2eCCS5xh17lcC7Fb1nR94ivth37tWaKi
GUyjtYhYTetBcmLxV3rDjQLeX1uh/asupmJd9CH+kMi4m5EYd23D2wBjypyG1SGHFxUKu2yiv/FC
iHL1tTAqtsMD04WA4o7V3KHycu3C4V4tR3+EmTb3dsF4FQXr5YSlzoF6oFrbLdRoExGam8dPvWCA
gQzeXgGyMUgxCUlzMnpWqwaoMlPbU1otFBSehdu0xStSxY7RKpSoPhII/9oI7QupmEP0rpCaH1ID
jjP19jJxq3Ad+NN0RH/NFCMlCnjyrc/IIhTCFuN7nJX5grmTWkf6iLVlLI+OtmqNOtoWWcclHNrB
GkRfAhcryp5xyLHhsNJwiyK+OykPRAXSxCBZtxUMJYAe9BEtxh4WtPWDk9vTojJM8p2wOO+1BqCu
ZFn47Mlp07vmRZuy/A93pg1cHfGZqBoAciGHc1Ck33HdMTqK+G7TLBlom4pdjx9a//kSuU+OLwjC
IHCqc25o6T2TD4RnjG+h9N58671RfySM19N/gLGpfMOvr+HzfRKGjlac0/jUyyjfg9VlpJyCfKzc
Nj4Kxq1IDmIg50EpX0w3v4VRT2QN/9bSqKR2/fmAjj7bRyn0Mey3C+ThzjOro2oNH4uk75Y9kCNt
LoVyOhRgmE/9JOwHEx8ysKn0TU+mD62ZnJObEOmdZYaCXFpZp58PU+ImSGXLTRGIRyKbli70FXRm
cnptJvrEoXCLJ41xgyO97tN/QKhdfzdzwWgHLbZfbxoBQ6Vguobg9+Aa1wDfxK0bfJCbxXipA7BX
RfNGQYZAv3fMZ612g93Pl6llkvPpIX1ruknsdYNDxrTg7lOpt+4msRu5G53MYDxqn/UxlfvSqdS5
D7JkWbRddSpGcv8C4e9RDaFbxd7y3qZHH6ajO7cF7KpJVhG6dyo98KUuxwEjQ6rwwbBIvoaps7Cl
1R/RHhOPMxXvjQRdA5CkuxiTuPnC1s5hgQmuVCo9G80wwxhD0k5DTz/7ZQAewQreogAKSppm+qpK
+mqVx/TITeSFT1WgiP1sis9RRyjfe5iSzLqcLjqQ8QNT0579V+QdcUsgeE0EpSLGjk9Lcx9Ekstb
Vk1PhuNALeg4rfEwGBxctUrWNmTOTUnW1FZpEVI7BTukNBlDdFZGvUeQDqKq8pr4Sb/1tQTymceI
3Je5f+1mfiErE+yrJcomv3X9LQixeynIqQmxJ2HCUnKV1qBUkQ30a5wDJQtxlRLcEIpvcoXzi2UG
2WX4f5+FBO3sKTr+8+eWlU37gqBTunGVHbMcS7dF7tzrwEwzNdrkF9zUJ3ioyAq8YwoSZs1tfYbL
EII1OchLwPhm9xLxw3qQLcj1YIqBb0Ri6zvddnRqhoVgacYkUntaH96NDAY4+RGxzbzRAZgOWWsc
a4o1eR6Zr16AoDRme033GROHmLcPmFYqUs5THTHMkwza8kE0FQOnGcMcJk8qdF1+EiG8U8kvU/nl
Ta+BjQpboTUtK76HMB4TpO5ao4s65y1TWl8xaxVWwD57CA5E6E0XFV+StOHvS4J9VRdnBAOpceMS
03wZQMiEWnJIOGiOtv8pIwV3vbVjckEtpJUxAxs8Y6ugmxAYq1fbKLmnOyrY+NCWmBcZxRWw+zqq
9Y7Ew8w94wGOl5Yx4XMjOvBUwICQDID4NHWc31GYHXEgjjvXyocXT0GlqkYxQpSehhfb1oDazoy7
sY/3UMrqlUc/8DyW40yYa1/9wdDWElHz1kuD/BUBpZMK5Iy6EkvLrgk9S2CzpMLHYWL6u8q3bvZs
dzGzstiGPd1H4/fjsmYZgSVhhJExhOuEPzr2DYhDcp+Lh6TXSJMO2OIYwbhiJxQeTMl6fcjafWvJ
ZPPz8qTqO7dU9GDG+UNTBs3FzDRSK0JHf7S4aay0OiWOdTiHLpI0EGgS3wc8p5GidMfmPpxOo6iK
7aCZSMXVi4/x6bEg5Ik3XxyRh8gkxdVStWKAj2lwCK6NSvtNUGg++jsPdMOQNesutNFddVp+M+vh
qFA8044U7AQD9yw4jlT8HMKPu49olcBCm5/URdqzEfP4XKPekxWpbZXIPF4e2plg/JDVCkymwYb8
/xpAdYfLzPa8YxPN3szKfNRd5CxT0+wAPOEd7RxnqxjS7y0f5SHaMWMMBny/6I18INgEAU7PPp7z
re4o98jcoN/UKfV3hS0j8yx/aRMnMokmPjuieAv61Hq0xxSLmYbTldzY/CS9qjgptZnI87V7ALzt
1XymLWyy0+RYahtqvX8oPOHjQi9aSAyDerCDCk+F48Dqo0VGFLmqg4Z7y9zG1giybgPmDeQfY8GG
qliZoURAihQoUpxrtm+ubZ1RQ8CWGknNWF5SaT6ir0+3P6anqkCtI3xmVrPft2/d5hqB4ipNk2Ea
ZpHIGuttT94JRltjdpWyymwnFyW+4BIoM7I6/LDa2viZ2ao6DzPZc+MYPU9uywzA95lBaVaUcPRU
B9OZ7BNcFZfmWrKLnt1ITpdeizJxd4Tb0vx1lJ8iq/dQ+GogpDUDDJTI+o6gW6ZpOWqhXvY2O+20
XA8zY8GkGVs6ruEffr5ExbSv4U3ebLtSJzeX/bkg3e3EAHKJyDMI9fZ17O3xHBLGxrMW6CfsOdlG
miXqB4/wYJNkwaVWsLwRYzTgKOYVxulL8GbU9UdcEmugPtFLWUKQyUOYOV1shS+m0v5wIfJAZ5lE
GGbDCSyXvhmZ7d0CJI/gjUbjhfynvRz1baBQcNeZmz6q+DroJcjyzEWeyRRTnnKnL7aQQOkaGjBw
JBhA8ASLeDeCLDyzu35sQi4rM1XjiZnKsM8odBArWswxZt4UDc/Gsy3uRAOY10lY4cbv5jRIlLzg
mrv8Re+I1I2GdmPVNmMlo1YHrOHaho31NZhNXYzqrA3r0j8/jKVONruaQZRuR+mrR1iHpqbx7Jar
ztBCfCEq2nBzO8XVjJ2WisdHl1R2wTMUf/cOr9iuQv9x0DnCcrMy7+C9rxUwOo4optldCZXM8zc6
YTKrXsd2KRuuiYRM8KFuP00ifK+a1e6miKern75CHaSg4+HL70fL2cdduK3nN3lEJD0DtsbdCYjB
DyQuA3w9juypLhJuLq2oJg7gxO5ZRT2kDbSWds84PEvb4anwLdBJ8efU6M0rgkp0nh0AttzF6VM6
KMVidSyxHSN4ydpt3zJSEGrD72Wdf9g0+IgDjl2U+IUr8N0ZcXT++SwWvHiMOZykip9bERdHnWHI
CklJ/kH9/8pA6TSy6WtHAYfPlgjeeia13GrDFLLBwtOm9KCgeDx2ReNypWcMZdFbtwX0VgY3F5nV
NcfD6MO6gfwcKtFeusozL0qA9A782ahGDMRjxE196mo2EDY4qpYh7cIhKebuNCOOlaIDIdTkHUxx
AyNEEuSfRJOc8uBzYNJd+i30EjcsCGea1TFEYVbshhPN5gfQ5XrzB6S/GZSI3sEAwpdgRUjJmSax
Rf0CBTQrP/9zP51vqm1YkvzJHXkhY3hvNu7Ided6ziPuDSgRVvyS25rNcsLaCZZ4K2cU4YGYxQT4
oXfprLQ8lWWL2AQhClNaCVhnlrL45e8g9W1yxXtv5fUNEFWDdKA4l08F03qSCixKX6gGyIOH9PTz
wRAB5u3RY5HsFP2pCkZGZSw936eKnVXdGdbFqJBH4ap5Hztbfx+R0S1dNLxZXcH1TX4OxMTeDgj7
HrLIJTLKG5o38IIv8Zgkn8KLtk6dbmfF092DZ0AgErJwqK+PP19NsztSxeXTz1cwqIHGN89VXQ+L
um4krXSRs6es2DZGhXzqEkLLWxe/WMRM5ua2DkvCGTGl+XPNFGbGmfDEeEMFlaKmyz20WdWxF735
XDNdFkxOT37kTOchSXUCtR1viZqiXTFWAsivsvTJjvSHLvbEb3KbVjSymD9vvqONn0nHeJWxzgbR
DX5cqQL2snXNkzB/KJBEHBXCfSxVNfJwsz7+fAbukiIhVsBr+XPSVkrr3YFq9wflnibMP5h3vlmA
Bg8cW8EhiLzgXBjtKwA9fSZFBWfy7VsWu6W9BouWXIEZuPtpaJ7G+SsPIcDCF02/1WfUkp5OvxgD
li+2Oc5OicjZJW6cvmYVKCNAJ/Ii2ugZyCXNpwaxXWnCffPG9JmyGjsXspRY6NptNHSWBskcluAL
Hgb7gADCWq41AZmmWXePhv7LnkXNsahttIypfvz5kM6faWKWCCGdXlt+C3N5YlXhmo29swvdeq4z
LV6Nk27vfnj7WlIlqxyB+y5LSNsaldwHEDfZHPq8gfKc0NQ5fOGngTBa9ktpJUv4/1PtcEy72aId
9eRk9ba6j+BD9BZHY5ODpdLj9pZmbbpLvCTZktuM5FCVn4WNSHSE2HHzYvt1YBm4MJQt3tWYrdI2
hnoSlMZBmla/IqrKfldGgSBt6G7GaNiXnuuAlYbXzwO3boOZI7z6zRieE6df6uwCrz8fco/+30l8
Rp699jt1ffIYCqO7Qa2Tq9YzrlyBJwrV8aLLlOkeAT1fOotuPWNOl6bQH39K06J1gT+QaKNNsKw0
3TygI8ln+j+T/nx8J9/8f4W1/CMICeu35ZiGr7NMw9M6Z2r8VxpKym5bF0NYLYUe9yfVu/G+TrHI
tKl/LGSMYlpEOeNKaFKw145lOA6nrnU/s5IM2CB265uR1eSVlikjJhRywBoHZ4dg5H8lNhn/v0dK
mIxLrgdcMEP8FdlEW0iHizsAYVik8DtHVCLRMvcT4ylwq8+BdvjUycRdc5xZawwY+xry+NWf9Een
cLp1OfQZJ3jygdeABr7LGQ7KwPofKRn/yCDh+fRM02HGZ9m6cOb4p/96PoMcdXLQNiUh6bjodRsO
fOqaTMgaUrEixG/LKke6++/RHMY/f6pjCNcyQTbw5HjeX4mXdmrFqPkYzoXFUMz5MGuLTPkXj0H4
HojhtMJ1QPq3rPxTSXBjMKr80ZxHKR52v5HUN+S3IoAww9Do7HXp178/PuvvdEXhOIbjmR4+c8tz
LeuvSCCtqHBvT9gNJYqas+eWt0lvunWkJMykmekatUVImK33izt1t/HmjMKhqRmLzrBtVdn92unC
aO3lfXAtw9lo4hiXnw8Q2Nhyj3q5+/myLV9iMCGWiWSFFMLwHnrvdW6xQ1QQF+AN+Pu44nTKxRRf
XN09ggP1LpyY/yOMxvg7BYlf2TINkkgtg1B67yf87r8uBGeqeMtZbkwDlx+IakuuTiD98wC9LHkY
0SLugrAkpLEJLjjAyUQfm6M1f5sypk9E62/IuJYFTpHb/3gt/s4/mh+Y0F1eEVcXuFf+yj/CdoRT
B8fFsqOCPmta4wMKZPduQXTG7meutUioU0Jyxt7HxL2SHPNt8a7n+GMB9lanaBqnU4cH48IEuQAE
EwsS1Dxxxr5rn+dRFXd/N9gUJoaRosfIO6mPpOuntYPseR8XsX1XjYtcGxDXCgscfkkX3n1Ll/nv
v6v5z9/VJdhTtwzPtS3yaP8KW8sjpt+83HPEJKok7kp01vXYvkwBTU8OnDUcS/NGtW7csiTfTEmZ
rlyK+EWdBo+W1hDSU5YgIb3UJlQIwyQY730H1ghOFh/sxpqoCASjQB+W778/+H9cQJbgIRuCTlVA
DNL/ut8N9RREiQ0IBVKpt7NFd/B94w/DRA3LGG7of/9p5t95gdw4XEsnfZbemjuIPr+F/+t67cAO
MHwgGbPAi/ZN9sXC9tL2u5TYH2NSM+7j4EfbSLQfVYt5wbbg5Y79upZV+MpGM/QeJiQhh0oa1j4W
2XeVZuibwszfJzbhZ6Yv7Vs1qXTuUv4PZ+e1HDmSZdt/mXeYwaHxMC8hETqCmvkCS1EFLR3662ch
qu9MJ9mWNLvW3mEkWxQZATiOn7P32l9kHVrzW1GkY1Dku1///V+2xg1mO6Zt8VFruq1aHz7mPs56
m7Fit3Qbcex5c/Z03ULSOa8cqIF2pa5OZxCHkK5seO9A1Jbl61gU7Wlk/j/FFMjZwB6YQT1ZGBAE
N4ZlijUdPR+B3HVMVfPdt6pqVZI1t67SEAet0SU7A5xnEA7R1g6rv1XJHNXEYLDsG0VbZr7C9EVS
txaWMdGEJKQyruRBYWPgcpQuak79aHCjvFh6vU4LaxNlzI10mrtrTqAbt/d7hjVsmm01n7FLCPAl
dnn6C6q5yaTqM3KNT4YwN1oYqqdIG8tNH8OIrgu83qqbErRSdUA9BNiNP18tQnx+yxk/oaZxTENX
VfExYzkRYNKEjklMZyOmwuDsGAUubdY22gw4fHG1c7xt4WheNACTntqMnG2wNWa5I1ER5yu61tWD
TdDh1i8rdAopsoKuop8lK4qmchi7a0MsAkoyxNpBOr3WdjwtciJIVm3OcBbktrXnWNyc6NI7T4GI
mU6hRLeAlQNeKC5t0+Q7s66jLapk91nK8hHUXfszRXut0VhPznKKxRsOigizdpX+0BDgamCZOnPu
QPpSOY0jLUon1A6yy9C5zJmpLi7VtYBZfsU+fNGaQF/QsqUlJ331IRamuAzotcp6FToSTmmhHoC2
Q4HWAmXvTKWy7/QxgKjFKKLvHcbmiuPuLaVVd1kf9TiRsnm4TpTiOmJ3WUGLqR/w7darCXOV7quC
GISsOacNu2sSCRRRGOLT4qqp8hg6UfksWl88NLW1ZFTg7DodrSGGrQvz/uhZr5Rqp2lhSvd/Ty+Y
jHeHvOAm1HsPypCx7gNGm66ilpwZMBAH7BmPkT4gw1JDg9wSvkLa2F6o4p0FDQhPcZz8AIqx+WLr
Nj5v3bpuCEEhJVTXND4+P0tdFy1mFejzmfoE11zcm0VrCROQ5gRu/7avPR2INqZiMnATcNiLhvbO
Om4rf9nqgX0uFPMUwbuMxuwtmDCRONN3MDzjnDMW2Zk3gL44jo2ygrdFhUaoVN6o/mUg1ShTjfao
RK+68N0rdA69rVzeMHXGbJQN5UekfZMxsBt7D1HrTTG1Yts5Lo8XUiaQnlCr/PmOM+c97Lc9jqc2
9R2ptyqhDY76ocRTyfqiVEHp7FYAhAPDHfdK3+FvNGxl2Qf9myuQuPlh22N3B42po0M+I7M/WHDf
jzZvtVeJtmfm1r2GaTCiz1WNM/L/eKUS3gfCVPurwXsExRaozrAyQz5mU47lU2ftVd16wQymgNvg
yROp4jleMQYRGxCCCpjoqz+BZIvT8har3OyKwOlahXb6HYMzRLqEaJYqsR+C6B2TrbXzXTfCzi/i
c2KE+0E18r9j0TorhXH5F7nq973/4/tGwclepboUAOb83Pu35xpNrlj4flJgX0PPw/4koR8ExbdK
zrGTc/vA7DN/lwr1oLHPn2jS7IvvPeEQCcq72FlaEI+YYTj5MzfsX0X8HnMA1kLzBSmWtuy7Td7m
EFga4SyYt+Cnt313WVIRrhySxvZWjwtPquPEG2b6CM9AIrjtu1lLPBwFmW9jR46j4BfkEP4tsuYY
m2BrpxFtiLphmwOXth5FBwKkA2rn03Vksq9nWzdyta0vnHmAbf0oYr09Ci1dcT7oPVW18hfaFVcl
EeXV1wVcxvyI6VA+tF10Lmn7fVXvfi7x6e+amkOlwr+F9uH6LPPGqEcoLRx3qq0/FSHdEFpu8Hda
g8gm4M/GRuvSEgIQ+MF8GrWdMZjvMNSADEtFo2OGVfjPN434fNMYkNRc1+Q3ouY1PhQGXVzUtTaC
c4mtZtfaVXtKiGrYBbQk1yNhNl4o2mFXpnGD6NrY9WP7/MVv8KmssgyL+1WYpqY7DvnQv19+TaNC
ZqUrvkxjjLYuvHXMlD4cGf5RBkK+bWGYNNyTbkfbjg03HF7pcnidNZ97atD1f/59zPlj+P12IDDQ
0VXHsm2XsvjDed9p0WFpaUSKT9ieQqurtnnSxrgDU/s9rYljQIC1U/MoO9F8f4KYKV6BD8PMjw3z
lCiTvQcf/GplXboTBrpQoKjhxiLLyEKicdAVJ2SK7MKdNqVo142I/OvQvQgz7BM6PLq+o1SAsMj4
3fQfGjNX/naqUyON8IXQwLdJG4CmzLlJRGUqkLzj9Dj07Vs5N9bvL64NbCizTM2zoGg+1I501/EU
XlP6VWed8LZFrg7R26QjtFVk2x/ug577ixI1fxlO5nu9LoPjn9/X/9CdsEyOGKqrmzqJbB9Db6va
MCQzjGhpa9aSgDnawI2G6kuzlQsi6s3Q1u5DWMHSREV4GEIlBNfylmT6qo1KeSTETD/3Q4PzIENG
gjyE7FYROZc//5qfq3wLeJ2LCotSGT3zx91wUIoqqkXNQU5Jt65pFo8iDqOLMeHrkSETolivPWMY
1UOYVe+lqZ86VYvelHY4+lP71rbjsbYG45KQgroyu4qsKc2gU8uuFcbdSPAXSY2y/wsrtPPtz7/7
PQ7+90uXzgHlgM7lq3Es+rDDKJFCeLocUZbTEobjit66bYenxrWNI+6hX7h5YKegFkxrcukoicUp
jyqCzWMsk3/+XfRPhzOLJybDU25qQ2Xr+nBbZ4mRuMJoICPVpwwd8qJI3fGlDxAX8K72ELTxDypF
upeOSC9d4NgHoKgvqu/SwIwj7ZhUjnlzWwGhww5+QaNRdlZez1nZ4bTWRAqprWqP9zA3deKwXmjW
O4DYY9ZR8YR2F72lrUqAnA6iI6nM4Zhl1juEVvvUljVAV0R4G5WQwU2QSuYv/x9/PhsIl7wz+wPU
D10uTF1JWtVZuqw1569pMu0TOca+R0UpQKcYCrBBt9zU0BVubqEZxHYO3auwGFn4rRltizJkXF6X
c4o5YsUudB4Vc2Tabb6TlZSeEs4OS6lE8Jrmb/uosPdRorcPlkA7OKmZfcwcs/bqFKlhILXSXgM2
X1P7hob4bhMo0Y/q0UCoXaCENb44KtufO5E0Iedy7N44ZXf/fU8f+XVCgOv50m+hMk4ld4MdvOFR
So96Bp/eoY229U0wVHx0w1IrizcYR81JnQoEHDIlPiokrKAZ4ujN7SRiGzM9hfN5Mh1dBPpwsE0F
D2BCyiI+i8jjjx0ORuNPAAej9rkvUGLJkvwwbUk3Z03EB3R8X9eQngbkVmXCveXI/FemXdpnqQTl
nmSKACZTqz4amS5JfM6HTdCbdHcaJz8HRsMhAB++SrSFIgP9BfPQOzHpT53uE8eCCWxRFVIiPBT1
LbLL0nOQsvWtnK1l8klXE3uXgA3baG1i7kdwBHYR6u+l7ltbK2kJRhmzjGIlZNLH2G0dh4ncmdnM
mF3npZzWvIEhDA23wyLSWy9u5HSgFcT0KJTSWGGUt7Z/voT/U2uIexjUhCZ0UqCNj/2OMSHdUFMB
2ZL/aJa+dcu7+pea45bLUbNsE/OaTVq5lfGQ4LkkH8AYtBuYMv3ZYfrV5vUeP6j/MACmB3/sXlNS
gA6Fgxaux950/44T+fTFydv6vPNw8LZ124BASXvI+dC+G0yrLgfG1OiQQBxi+Z1RasqeJ59yNbDN
rtXQNpZxbgCBrVFkh3YrD3c2uoRMtvVHPEBYO3GeqGSfjzFo2bumbmqiqz5dUwV8pSK6aPN/OVxR
SpRxZnYHMjjkP9FcyJS4+hSSjQq2l8P/vYx63hM7dms5Piz0LOvfm5jTfWWjgW36yHluYvqASIbf
7QgqBJk23zme0fvVu/Sh6sFawvvGSMeQMgYBdIBhWi1Txp5bRXcBcHSByxDCOQ3oBOPEbtZq3err
RHOweJVhvuHBqp0giyI04IKWEZ2IsXqcwN0RsYd59IuPQ3yup+aOtsm/HFO1tI+XUdIQR5ShLETz
46Y3y5E/4syx38ljl6swce19Vkaz3yLZ8cbDlkJsta+dVu5tfTHIFpWT3obw6Vt7/ecLXP9ceSKQ
odpgjKxTfX48MDpK7jPVCtOlM9tLRj1Gq99q3VmPhm7d2aN2YwqLJ3PdWvgHMMWXbV8dlBLctcKF
BLRCTJ4/orud0KAvm54QGVusNWMASkbSHu4rVz3yz81WYV3KTTFq4c3GL23WU3yRGqpvNF7BI8hr
eFrow2Rh456d4MMBjPui/rI+twscymU+CovxiynMD3syQyO4CeRcLKs+3oYdynLZKMODSWTjQelg
+kAaerj/KLBLKGaRRZ5CKnGiRcFJKS1BlmiqX9RAuwzYL8G6R1fhGH+XjHJhLabWJuHQvxD0wxZ1
Gkz7qrQh38X+qUoasdAnxb10qihOA8bAZThl03fK6T0JOemL1iuq1xAgtPCd7DvhgMNNn1/sxPoG
XSwE6d2/JGr4Ew1MfjGhDxOxxHEy9VckhpDCUEq0G7nzXEON3sNbrtehJQov77saDYsTnIqo8Rep
VLdpWcwlRdt+o3sSnaGa7MrYYmQeXBQRfFEFUXl9Ok24wrJNg3fCogn48RrjJuytIQEUQGpN56G4
5hFVh6NyAgE1BZF2chI3P2YIDx2g52tjUsadPRRgXI2oNxcqz3fNuLZdD0CyqnRvmFaI0qHg5J21
EUQH/dIr8d1vzGErVcSoUxmgCXFqDSZDWz72ycqdwBoMaqs/5xYK67B11V96T1YoUOGl26rUUBZD
VcHZj4RxhIsZCJet0xjZOtVQI5ZdJbayyrC6DUP5IHn7mMWgpg7wLcP79sTk02JKJiKhcgMiBdEO
6pFW3cyp728SWQ16SxulqOrLld66Pyu3EJu4rI1b79NHqvSjGoANWrTdfP9HEAySEBP2FKkjD+ih
efC7wj8VZBsg1PlhZYkFYtM0H1wsEXSbJtiio1eYrcrUi8hDWj/441t60qd01o8CKrIXZIkyVmtj
d1vQ20FkYs4iXW0ZObGBbUeFHwLLAldDHa0lXKkrM8h+kxFrsU9g9mVM5yGk8WKFKqhBlR6WkA0D
Uix1L06bv42NL04YhCIaHrLdksw+LS1mOBfy5dCEFBr/Z7W2N2H3skU0MXDUOJ1l0bTEAQPAjZqS
VZSKfN9OCXQuqVabrhzN7YDkcmtkIjpreeVxsblHfX65R8IOBpeCnubjPqrN7ilXPEtFxziA5Hri
bPzDbjkGGK3XthxU+v99kap4+/NmKsTn3dS1OdsxY7A5P386xyMuMQVzomrZhtF4cvRR7PyQwTcS
unA5uE6+q3OjvlH2qJhewe3gAdl1NFfP2Sj2rZvYN72r4vNAo2IJDXvicJuEDo9I8sVmS3ztfm+T
5iEMu+mM9Gl6slK/opQk9ZD/54sah/oBxLh+SEAdLBrZ+yhV+dbyy79w7+YHK6usdahE7XYKi79t
nEbXWj3XKmChqszRAA/B0R+17BpPNRsL/XsUH2jfHKH9AJO6mRTFejeHl77NB8+spLPRFSvGANlt
czWWXqQlBNb0ct0Y+L1po2QXUo90tN020CxE5+AWeg47QAoqDy93u9YcieCJBIqdDDWk9rTJClQP
BCFE3TWfHB2Ea6BQsIhspVeueLRXatuNj2L+uuryhmZlcSyzKWVzpmNJDlWyh/CdPw4VHjhSHRh9
EGUPp9lYQ+HuXvNZt8vM8ZAgl1q7NWb3QjHAuxe/QobvZ7IkxmOKNW2ZRfnM4XTr9UT6zIoiXztQ
gl8nrFZbOt4Dej8B/F+fhu9AURddbyKIGMlFysaeIaYSttBw7PjZkLCr/ny1/YdTuqvxL3Ou8VQ0
qx9qUzWptVh2FhdbpgMfS3DCN6lNyMBALqAk6sWM2+EFKckTSYkgQUemTEpV/V1wGL8ZxCisJglD
xjTz5yjQ94wNyh/gCQiaxCBm+i+NBp2YjtzBKI0v6mrmkx+fCRSnAEWZwwnXQQTx4UmskmmmgJot
l73Qyp3J1YL8XCsuAsJjsSb1kzSaylqN6dqm8w539r6yAdLZmmYOq6YFeooqBnObqd8MbFT6vDpC
fdyNk3Ci2NruBt6GkVDPbvV664zzSq1tfF996LX3pZhbt/BYlLrAL/veMwtPvy9iTXiE0pAhAa3o
vaHwOuiY0G8LL+q9pvCC3jMCr+QxSyxY4KWFl5pbRjf9fYXmVhu2ohxRmDIvxcW0jiqZXkx+vXqr
Izeut+641eptZm3NcZtYZBzPqwsJOp5XHXpOMa8y9LoeA5fX9B4efX+lFR7Sh7L3CCRj5b2XooQo
5gWeN+SPCDwF7lnguZ0nyDknw41HReB14MIDLzC3LN+Y18SDs9oy5zGxdK0Kun3xljxJzGisxAG3
OK8RzEC+6dtNH27acIOG5osL+tO00Kb96VKXcdhSNfNeq/5bE97GS5s6rQqmOLE6rzXhVTfsVujG
okcTqbJKzibYyOm1CKLyUJG6voS711HXRwlmd27QSreYH8pqfCnI/F0UJiPRzvQR9ITdyUwI3WMs
7d/+/Ht/bjmhs9ZpmDLjpJtp3Z8K//Z7h6ONKlKlAHAMGx3WGBjLgaiblaJX1R5NGc38Id4RDtE9
sCG6W1E8T4Nj3EAGKV8MMj4fWDlhuJwzNJVZjdA/TlwF4S8Er5ONlJRjvEzDsjiRe/BT6fkYzVTP
ISoiaY7A7HpxCvYKt0i2jca6B/uz7YNi/BbrM/ixTXDn2tMCea/GEFxau9iCvqrFk/tOpufNqd3y
q2HevSXyW++OZiOWdgQGKKk1YX3Y0ZogT2U+ENXQT8xbid2KuUMyZVyR9ElUH9s+gUmddnB7Qzso
80ur9z1lLmy++39QmDz/oowuMByajejsOd1Qr5ifFhDq8yxH5ktMohlq8qLPL2zL8kIy6i9Mr+am
knZz0PukPdy/akX/VvSyoUkLIKCw4lfqm3HXFtApy5KqAqEfWa+df2jIRyC5IO43FpDCXZOmLjpg
l4Cn+5dEfMq9am+odzPnkcinodgGpQL4ptVMDPOleYRul2N/ThpsO/gB7j8bx7hc0aIlx3jWrA+F
xRFZOAicwlqciRBDxTtaWONDPbxW+DOWQd1h26Q0vt5/honIvdBuUuT/+0E8wVvuCvDDMLWBjsFP
8B1ufMHfuWpRIiEj5sUqgdzOz2oGousYu+VNzcD3wWTq8exD3s5aea7pUB5CXVRXTC5wUgaol6lL
EksjWs/wi+ZJ6KBjusLBVmz+FeXZuEwn/EF1lAweUTw2Hl2pr3KySkjbFXNOMYYrXZ/12s020JsC
oyBmIzsFh0Ujcz+E7t4MJuMx82FVGzET3dTiBJYocGFmLxloFLAqraYhxHTJjrBk/Gb1vb0aNInh
aKR1Ok7s2omtPkmnDq65rmgvhvvdMK3sOcO8EES+7iWGDPc9M879/auuJU33/lWZVUQnNB0ZCnND
w85QQ1VN6ezKcurXOQCJRaM13QHhUntomdccMhwsGIknd4vvlOzEJP6WctzedIjHd1My+o+M/F+R
K5+yMKZH5Hc6nQnpI1A0xmSPpVRFmo9UHnJf/UN1OZTL0TmPUQyyI8ubs8Pz8f5dNWbTyqmYI1qg
6Qn4pfO8UM1GgGcAjRXWVOEKgr4mGJ9sFXwRPf1r407Dk2VNuMctWSwkTUlILu1bpxf9Hl1Gv2f8
/a+vtHbo97nLRUwCI/s/f+2ta8rp5rTip2JIErkJObj98/NU0uwt3OP9u/vPR9dYOlGD59WY9rYP
lqlx0/Ea0THYC43HymhxiiVL60buDf4YYcHe1yt/nwQdXJ9pDgTmvgLTGc0/je4/hU6BUyMyDvcO
pY2FbjtSPS7Q1orTPy+ymza5Ms+sAZ9cSmtsdoz2qU11ZZ4wzlH2bG0LGh5wA8vOHrbIIi5Vl8mT
q86c3F6F+trz92ivk2/wxllaM3tK7H1V7e7fgG1mFmPu1LE1hBcYSE7SXsCpTMd3MkezZyUPNpAG
nLd6oH8FVGZHQLVxHNRbHFTugY4WcIP7jyYa4YTE8dJG36reQc5fGYTV3y0n/exEkubg5TP2ocfV
7Lblv16c+VvHxQ5dJUa/JS+bGMmq+EXgefPAlZkjVErUtTU3kvrawbucVZe7RUQJYm3bRfDcUd/E
u0DB4mBxiFk0FtECETvmwgn1YNc4PA+03CqvKnzBKK27M4XdXzZqkYdKh0WJqkkeEwASezr2j3ba
SiTBFL9Ojtg3lgrqbR1qC2E9+dblH+hNGpAOA/QHMfVxtNQYBHKdq/q4yLUwWEjMhxj0AsZMVTsd
EqgU+wlUDLO18Ug3ezrev7q/cFChyBr1aR1E9qujRLkHdco8OUpNyG6u6fu86J4dQTiVYtrjsjQd
bUmTaDrYd1qRMxGAQYjVS5llr5XFES5stGRFUawvZWmEVzmEB72Q9V5tiHI0UIauEA1ArGr8SFs3
DjZbrITULsUcPBWpOe0DvboYdlUBOktBbrZ0vUoz4ESOuuCekxjMo0etgWpVkE6oZ5A9fDzb567s
irNiJMHZBuYilhAxCZYo12HX9xsfZflT1HfljlmxXNL6sL0Q9dCiM4Ae+kr9r5cWKMQCaRduKJPU
Cieo5ydF2HhFlv005nshhlq6aIoy98DHEWlpZkAIqSz2kxI+WvRCf9iD8ReHcOO9MyzY1sEYvlTR
zi/5NEbHHolsT6d/XpTMhzxsZs7S5h7YBUEZwyArZ1RgggBiKuoD0iR/MomB1nCMrAw956JYkg2S
DN/dKAzhGcnwGpDf60aKuS/N3n8QpkZuESZ2oXQEl4fTcCYrM1+N40Q0RQugz5nUHXAnTDkOoF8l
MfIN0+FqNdrFCJ3X109JnO1E1o6rQun+chXOBsRKoJcMEHyiUX8QegAfOjb8fRHQSUKtuh5imjNJ
CzVDGEH0iEEIteI4jMs8lP6jDKsfahLbP8wg/1l3AZy7Dhw+UBTnaDidc9SQeq2qATbHEKoIId3i
l6wNUJ92+EZmdbv2OUaCAif6tM56PmBcklmm0NH535cSYMkhLk111ecxNPRA/zlZRvloDIa+EzrI
hgIH6lbhvSEDVLG5qLWHQWTGrojs8VLRlvGoN4nikaAzvqh3P/Xz2Dg1FTElAl2eIh+72SALLKdp
sfCHlVGew1rzeEvVlYrYyIkKhjftQUfzv+R/C2bL5RCO6BaC7LR0VTGeqjj+BkGL6JXOfSyk9k01
k/6LOvheKv5eSroUwijsLZ1AOWTMv0/fJgaBvl0weqVKXgpbSc+WSeRc7E/1M/bT58GIw0OPiN2z
uOq7g6bBDKJh5JqDvKBdWY+cXpd6x9FyYnqyDlNkduB+ke9gNUe5A121FA/BsMVfq2JcoujPsgKv
POE93CnxL6QLG7gqM2CeQ63aGL8c10eX1zUOEYjgujVNG5buPMdKrSOswHChuczLK5tol6Acl0Hp
Tt5EH4Ezb1RsmdPGW8eiQTdKbdvn/bgW5VaLphZhaf4WuunJCE2uQNF4CM7XlqyehT/8TMtR9Rzu
hL3hY4DpRyI2yz5ewgbqHv98ZfwHBb9tI8JzoJ7qGtfHB90I0WkAlluSrnR7V9WwpfSB9sQog3Wi
lkRtMQH0csLIdqIwd2EIuVtKHDqSgMGlqljuYf7WnseHSef/5Ts99txm1Pai1kqvAOC4jMcWk7pG
xnan0hP0qdYhPOV4GhiyNgBKDyJwkiu+PqYZFcXNOGnf9CidQLFJc18b0Mj+/Eebn46ts0hGNVQ0
HXxkny417EBjZkREt7mIINaURv0h8sH7dWPQrmUogh2WqPjk+EjanD68DZ0BdrW2H3DrqKssBHVV
1qSqkL4QeU1TmrAbmWw7fS7pFtB/yV18p1zL8CXjjmvJUovkNJnJvmukXNhrLanjXT+IH8Z8pEmY
7l56QAzw7Fr6BXLI+oNC727PCLXaVV1XQQ+x5XYcfTK0a1VDcU8qghsGJHCo4XZMnO7mmhyVo+5N
7zysz+qrgsYPFSSTEEAd7RftoLso47e7lfmTZmP+MEwN/4f+4boxO47so5PnSyuOmIvYpGWrgq3x
/kiIcsScPRp4gnh7MhWUpH3EyM0VnHT5w9RO2mLkfvFcpYtuvUYNLiC+oPxJwCHWsY04j0ztDUeJ
ZmMUfcG9nmD/7Doqk7qON6rjToeuAzTvVoKNn5N1yFwTQ+FdJASc01339G9oELrOSvhAe++y37oy
Cg8Cxvf7d32sudu6pBub2XOOeq0Kj9BumHyzoC8gaeWLoeLdDvPhTXPZf1HjM81yxcf+X+zCruDg
AJVa3io4K89t0UDb0jCc3r/Ni9Izo6C9Vm6PmEBxzLVCJOLOKjNrbSGR9vKOCB7GVNM30LNGrR5k
VQB0T3ep3VvngG35EkwHlLzQpnFVorEtrsw0Avhg9bqICb9hfDfsgqnsXmPVZpqqf/FH/oeOOuYT
jYGdZjLMNj56ljrfsvIy0fHslsa0DZO031mR9TaaxTsXxz/3h22MD1HRDSuaMOohsPxhz6MWWpPg
g/3iZp9bEL+/6Q59CW2erJsW1pgP8iLL4OxgV7RWlJYsUxzrzobA3Iex6gkMDNPwPKo9OHfb+teL
GdBaGSbG0wNxGRCblnUUgpq2L5qu168Iqbp9hVl+iQ2ofo10k8no5BKgdWgCg1DiBm25Fef200Rs
Xklo0CPzaQAtvlKdLUW814y9HhoX+3nl1unFvZkgWl458RcbS9MEZK+pWcmGWwbYy7KA2sNh3H0i
m7k/R0VOO1R5rTij7wLSb5eJLi1kMWW7LHOnIWpNsW5JPLwGUaMeOmyIX9z4d73n728n+jv8b6ik
DJ4Y9oeOT+wPMwyhlMsM2+HGURhVlfUs50efsGpjxuMCAcPGnLLuIe6GkctY8pwkixjnhgUvg+Fy
O2Rkv/jkgASunYJ1Ai4QzV8pQa8w7xSpp5VaeqrygcS2zsaQQSkn1ezhi2tj3qV++2NsDJJcp7aq
cVs6zsc/JqqKtNKgEhta3e36nIP3oL9WcRSs0iQPqi1YnH47ulXqCTsZsVB16ZuYEcuNBrSnGBBH
JaD56FsSTMQTPvue4JtRUb7/DGrzkGJa+VtxIMbGJchlKB0Mxw6SsvyQgR9czPO2FcfM1pNF9GwC
TnvHGDAssMeZ5zZilm8m5dXOznAtp72KeJQW+vxlWDXT3kh9C56oymPUjEmMlujVXKRJWxDE5TbP
LGXBsGFgApeq9M3kRDis737TzZkINJlEq1ntfmIKtb8XGwX4kHyhkhL8RZvY/fS85W1m48OghkB5
NjP+XtqFYLfj1mZwW7TFM1KqbKPYnVybPJl5EOT9UTRuhxO+e2vVukOrOkzH+0tYhKBAwlunXQft
Kuv5ta2vXXBVxYXlEpAsLv25MvYyuNji7IpzAOznKi1YhVxWISQ8E353NWPr9u7WCr8roQI32BAz
+ayu/wZsc/AzF3xEmFgozxTjyn/7e1e1WHbzsl/FFfrOeVniQQ8fjWZe2n3Z5mOSPbE6znfZU6D8
a1Gx+v6TNJ6H+rkynvP0hVUYz9n4worTl1rBUw8B+zVXXliQHBdKnXU90bw0n1wIgzc3LLZEKLvf
sgxnDECVN8tIww1IiOap/fLRpKmfxztIOjBb4bTSqFo/GoY5t6EhTfBUCwtzzZ7+GQwXkgz67DC4
e503yTjw2hCJFHGUP07kG8ujVI6kQpsHYu7r8iSneQ3uycrPyM9YhnP283OXY1O5OA4AiwtrAlDk
Xkr3UhXXGnnFdB3ua5qujj+vsrr5Ph8DHPhbw9fiFiDZW6e8J08W/FBo4tmTbDg7aUlwVGB6kPhj
VbuAIv8SFAnea1NsC22nUDTs1Rmyvlc6Wlg71kRMwn3RmmT56YHlpIfEODSEExoHqzrW4THwj6U6
L51QxPwk8hMI5hGCMiCf9MwixEVLz611ltteP7jJpbLOY3exEzpWl7675Na8kvTKitJr3F8Le15h
f83sa2Jfm+zGsoZbnd2MYV7kqjfaWhtuqXtTh5tVPMTurRFz/5yYyKTVqQNn+xK7DaHsDnFviRJ3
xPGabEi2Gmy1MkhuGqMDyKJ1v8XZ/6BOD2b+oN+XyB9Yvg0x+8Gxb1xluESAGBn2zUhuaT8vlS7l
feXm9Z+Vmlc3ujrN1b6/hs1Fj66KvBg6SdQX+ltZdEmacxJdoubMChq0SOfWODXtideyPclkXoAg
mEBZ/dG4rxQWtnughGEl9SGqD2F0QD6d9/s+pxu3d4mkjb+wFH7WyWPKxrkrKFCQFLn2rAf4t8lP
FsCsrkMDS5AWFo9hkTjrrlH79QA84HEc2/rsS5c/JzUfcbESfz37Req+bQk8NNqzzsBR0Pg/3H90
fyF4Vj8ZDDFG07VWcPraBbTFpZJ20y10HXlW2nZTCQx+IX38RQqxFHAlY5tQ1ktLJM5rXHPI4s6M
NncAxvxzOyMCbWwcy0P8FP3z31cRWISW3Ae4djYJgTkLwy47+lW85OBhLlFnBNtGk9ZiLN4mZsDn
Wq/SK+AR2AvJT8uo0td2kPVOZl8M1D5Ptm38uLhELB0nnM5Z8ve3NZQOU6koKJbmZD7RMnexDEwb
Y8ZwRz0SJpXhmjPVFdyN/BzmnUTLRb7mSPrzkA2PmmU+O6aZ3MCsRCYnRT1p10bZmmTswJMeCMb5
H8bObDlqLdvar1Kx71VHfXPiVF1kqsnWDW4w3CjAgPq+XXr6/5NgV21gB/wRgwyDDaSdSq215hzz
G7fAAXLw9L9Zm34eseeZM0ioMMnNoewnqxOFiLIaihm67BAPQb+0rJKt+pSHSu/pek1bu6jNO7JB
Ce1xomeDSUbwj+wdrbHosdWNpV/OnPMsFX5In7WnZk2w+/U+Rf15AeWYihkRsCATqjQsv//xptYi
6PUD2e0F0TWVSWyCEdnRYZDhtcJDtW7EgBsT04o3ybSCGRwU+2zNNIKJKfml8WI0RRtMyqBDOR3J
+ZuKS+ow2aiK8B3A1Nu+oirx62e97fS/313RY8WraBqMtnFRqN8/61rUeQH5lI10qFKF0eX4gd5E
/BC2mkddtDiAp4/ZE9uyx5g33Z5O0V4k6z7C0RaGhj9TwbnH8FIFtpwfJ3b31O2gvTpAoDA+x7f/
fchx2+8t68WxXrLhhXaIZL0s0UszvCjRi7aJ+CbIlRu88q2UvzX152F5q7XPtr4q1J8tPg6fUCye
nFMe36fiqcufcvEEf9TSH1HXsfY+xtFjGj3aywOTNEb5YG2yLWAqq9Lpjabfd9kbQ7+vNIJNYNTW
VUFcbmLaD5mQSDmows+pmZRPRNYdWo4Yd7j9qH4MPQ1gxsh+s839mVnANb6e1xWZYyfDjD9MNVCI
iJau1Yp9KrfhYVDJD7ANghE7La+vJYEbe8zhE56Oc9mBczcbERgUCs9VYYlLaUuHlkncfUEWg59N
bFB+fZ38PGPD02OHqDMHaZF78+OJcYGH5tgx4PYYe8kT6V9ka09tiocvnDy905gpxB1zDWkvwSmU
b9SRMlTaqdSibPFeTgbSHkKsrJVuYkGHlXlwDBv78az+5or+2XvLM3XWyRD2T5wXtvfpX1aPuCD2
em4J+IjFutY1jBE6FJepaxgtaBq9zXe0XAq/VXoVNgcJ0l0+AvEbCSNZ1HUhZZRirVQobl+PgG9i
XfJaR1hXRVfXM7sNQ3QYmaKIC0X2imlmOS00jfeyIcDvSjvsZ/Yznkps9EqoUPNPNXcU1ERUKXHI
wjRK34oxb/3mJfqbG5DG3C6lSOweOn6579/KcoH7hz52ucdYPp6HKrV3jtXT2pR3RaK9ppTlfbhk
DOmPnhHy3do5/OxfPwnz59OaqrG6sBWF/PDzLFYO08LOlWIlasa+rJJaS0TdoTfaNTa1jk6Ee9CJ
xXyHkVcK4IabvsWo51PbR6+xMrefQE2eOvJHL51M8MSE9w8jNLEnaq9/rAhdvWfgtLldnYw73kjy
eV47DoKK/wO5Woxp9i4LWe3VOj7UuBMXcGb1jRMN2akugNuJ1b/Y1wOhksQkZTnNbtpgxOUm9dG2
e/lOyzXnUWpqnFNMr4JJS8NHy6LC0GlOddw+q8t96g3hLu1L5sqscNwPkOEOLFLpISJQ1A1nzbpd
Yol2cd08W8y8K0UsrxGzmGYT5Q3zO9dJpmkn5KI5MOzivDEbUzApSWT9r18QprZ52b+/w6sGRQmg
kBQFrJ/6CsTR4IdYshr2OQMzS+Rcbb1xrttHtT7cmxrnh1X5CCvlmIar5n7VkB+X/jg6h9k5cO30
vqocpH7VpAVOGAhtFZtYQlMIbOT8yEx8PQHgZdJkb3EyEDjAaTi/m+vzV8nRWdNOxqaMlPvxBKIF
JeFRU1YZCkaPI+3kyTmsg47KAYX9IRoOdohbOwhJCdWCRSOFOTC7QO8CaQkqK3CWYGFch/5ncgB4
RT83eS1HEh8OU31EfXwMjeMyH9vkZBtkkJzM5qQ3p3E5cU4v7FUZGs5xfk6IVx7OU3TJtTNiZvGr
muWi1auq5VIsFws867JKFFcEnzQFh/+bl3DbmP3wCtr4Q9gCcWNbC2Xfv7HLLq1rQQwN+JpuvnWg
v940yilmMg6+A1iElAmCe6zrECgq+0s3anTZ6GHGYZJdDMWqTqmZE9Qd9clDGn7S44blGSoZjQ0+
kvJcnCPVYkcVZiezSt5JDOA/mASBu7HVy28WYWhuQyjroWFrd19fQJCUO7NX3wK8aO6qymruROc0
hzjBom3lU3MXRfq9LMjy0p2FmVR7MElu717TtF5u+0SS76iWx7gJav0dNIrcrcuciaaCg+2S4OFy
cYXSAeabhbVNREGmH6yyf1IlDU6umlrX1OotGLG66RetA8gRaAzAfeNDak7hnl46ntJaw9GwlvkV
uF47aif9/UjWRZgvzl1atFBmVvd4BTfDzeeSfQz/Da1xtTzo97k8JAX8lFIKupBEd7PPLEIJnA5G
I8DFLlE1H5IJ4PKx7anujdWdUkjP/WIWr4ldv4I+Ah+uhvxIfreHl3/uElKfkSnLqwY2ABa5768F
CNqSXhQKvVU2WnIQpeTXHxRuIs2B6jx2nJ4IYbZpydEWq0JxrK0jFDs7PcFam7vT0p3K8NQpJxLZ
mvI8TueupHwA0MTN08sy0Xm+oJqI8/Qyqhe7W9VE10W9oLq5DtGqltnhTWPDzWyV2KStKXNXK7yq
26MTkpl8LeobW75KmFzgn9Y3qXRFXX2TKMxM3kz1TS1dUbupl65o5AxtkizsdXzNpkm5IqFc1fjK
gKkeXzH4aO36mOuXcHtk6ADhEWNUpDbvsUvU74SVyvvG6ar7guTvXSaL9KES1Na6Sah3i1G/rTVA
3ucSl3d9GaKLU18sPsAJAXHJufCml+yLs0ktrvKmeVrf8eO0qp84OK/qzOuc3fCuWtOBzWthXvvs
Jp3IrbjJzGuZ3STmNTLhqq66Z7zSNq7mJim96ULXmvbKeFWN6zJe503CuGoWS/Z1yL9pti6oya8E
MfbWBV6UCjKqWhVXFxGe0RSec2VV2J7t9mwlZ4PIEuOkcXrn0L4Ji85C6p90zGjDa0djOJJ4nLyl
qYG2Lehh4Z4LqmM41ESEsFprga4F9Lh+t0StJ8/vb3B4PFnmLAbQOTz9yBuZ5WU0UnXgSG3iu4K9
dMTyLV9Scqk3xbTdSWqHtrCCNFYRMRsVq+YwWEJyAYNKC+JpFaQkCVhSEmSg1OVVZu+3pS8aH0Oc
5Jqar2s+KO6v6vKAk668ACgPxBJYZtAkB4MeT30okkNJuoNBs++QxAyOrorrb6LfioBq9cbRjE/A
NEo9dfxpkUiRURvglKVyRDW+jf6Y9cekP0bOIc6PCd8Ok8NwX/tDrRwEK2p+mMIAiTDIWdm0IOIb
qVaFcQATHnWyb+Bj7H0w+ImXZT4y+Eb4tjQf9sVXDV2AFtZCvqNFoVxvT84jIVSx/dvDIxu6v3nh
2GsaOsdeC1/Aerf6y167UcxRl0igJwcWb/5eACtV9yO5IBEe81Va40ZYFxQ3mZgucskdjLiVRgRo
eFhSJpKlOk8UHoVmpOje3HmavsrYZLEx071M8opNleQh4ASI2OuBe4PkWURqSR4Sm1rD6w224d5o
rJr5be/hzxx7b2LwgwFvkqEoG5ReTM8X7rztpokHzRKxT0dz901j4iIw7njsVGffyLQ3SIHaKzhv
NkVEukWraJVItWtnbi+vajfVkquzF8y8UuJTHoB5tDQe3tqZegkRlJNHoC3VRCRsj1Samj8kVsj2
uk0KkyEJE53eOvZne4hSGEo2RbYHKAtpmxSF8aRdD3LaI8BkrlepqTcylZp6IvUcx7UctwIdINxC
d8GwaoIelptXbpKuSkO2DHumhgpQu2usK9axfY49R+zxmYQHrF2KRcPNFZG75K7euPhcmSpOCXtT
XAjGpMyogOHxkEYe0axo2cTciui88jljNr6jYOOpHWhLTxMeB6acV1DwI/IigzDdVYCqVlYVLxkv
t7Gq2VQuXmeQW+YNhtf1q/rFg2xHDIuySdCIAs+T4Btzk8SDyxtpq5TZZeuLFRePU1+6Ywn3wWUW
kpgZW6eNjd99fVw5Ctjh1X1pYRVxiaZ22K5nbli76biqk92GVHVjVSXxKS5L18o8JHhBp/VxQqrX
Tt6wPc68jirPhIgHntWqdhN1RPxtgmqi7UFZRilfCUtb8SBqm4qnK55jecroWXDeR09W2EGBovGm
etWwaUk923HJlGBMu9TdXHd14arC7Xu37d2M/RuvK69uCPBjrxwpQ0EEGuQ9luZf38H/pmLLmCsD
Lg4ETp3a1w/FC3nsCHQI14pXad3qNTjF7UHk5JxWOSOf1YQJYxbqs1zjhcWcp5ybJn2HjWlyCRfV
3ImFGWcTjTfSgkk0zdIX4ThwfEjGPuYJ84qkaLWqpvg4J4FIV2tqfVXI90O+sANwsnNhYPzc/qjj
tzuLrIO9SGKHZoJNnqbE/KxlJ/aDmGdj13P4ysP0uVIm40xY9V8fEsUt+aGrS6PsRnVi+6PTuV36
6NT2kv1oD0Wzy8eWSxdat0ucycHo6uKpxYHym5/r5uz5YWE0VXg+zBzQx6Ut9/39dTbVMJPbhepc
Y3N7XZvgldWJIwZaNDvHQjkuDsviKpbLr4pIm3HAIq5ixUQsl2G+PrJcIt12hxvWTGn8tmAyDZ5Y
Pgsm0slj3RZM1sw0W5dNlst4/rZcjqHPctlv+rpcsmJWnLuSwzAftHpdK1FuHFJUH6NtxQyjb2vl
yqAk+SMphQ/jHkqwFV+2h0qCXxJ6zcAwsy2k2wEA9fXXV6n180lYo4RF/RsXKiWSDSzyl9UqMxPw
pA1EorxcvcSUVC8d5JWLsO9G5q9BrNfiJWkXuCvWGESEgJIYZC/n7WFoc9ogaTbhBJbtQ2snEwgN
5o27XNU/9KqyrwmbcPWlwjlGi4emJ0BR3g+f4nzFMf/nj7Y/b9s23FcE9njbJ8pa/zKrghDLNPE7
pyTrbSBX0p4W5VzyskEnEriJXhyCgPZFOj87UfpadUbqLSlm92FSSW5MFroNxmSfIgiBtKDNu1Fl
OC1L5fJJLSX9PIwFPP22LJ9kkABX+9XsKMtUjZO9lxtCmAdRvM59eBmpwz+1jPpttLa6ZLZXchbr
4CQqNopefVI6tbl3urL9YsiNvMt0RvYyg4wsBq07r+6L+vHXL93PJDEKFyY1atl0LEXF0Pj9GyHP
rbwcG5UsGAaSArnIyClLi/5BoVVR4jw8EEBmP5hWilW4X5IHqpiE1U1JcTCYJj+lDaOPmUo6ZkuF
6D0Q8nNnwjuLe4KVGTRSbuPonUNsKeR5cVOLsb9wgIyu8cKdp66c+EWeJqbMYnLvm17p96ECSXuU
IQwD1jdvbWgLJ+yhnLydMXuK7Px1/TVyVt/TMLBuMwMcSl2yJx9khzSKUT+pRi3vLI6udSF3Z9n8
oKyZOnlvk8QX8ZovsSCZUkTau8iQPoEF6j/SFLubCuk1To3lTZXxd/Whzu7IdpB+Byv6+b2CK9LE
5K2ZFH2ZG/r+B14pS2/3eJpYGwFGhVb+HnRiwih55JYsYYbW0u7XmrfDWNaYkZfuBp+vE8RayS4m
z6OXYnaUne+1ZkojFTjiMTZjK5BBV98VjnhSdNgFRqQQps5Acnwz5E18U+eN9ZviifnT2cJmFlJR
ODngbVCZJPv+G1HKHAB5ZpX7elb0R+IhF+1L4hjFQ6qRq2SVSXatE+luqF4Zdcku24Oq8CKQd60c
zMke75r+SzaXzA93xnWeFQJ+gAiENCRaYeRHZ1Jdaw30AZXDrDTGBqtKZDfXerJ8FrigcAO32d9I
Vd6R8yU/siAxwgQB4qMY7mIb67KSE9qzgD9/SAsiR7hFcHLP+y9YRia/G2vFq0Ws3hQd+TCa/NUo
pzU2QzwTEwWFlSSP4PSCqhIPXZFdemmsTrGazM8kU3vYY6ynYsreSYZ0l3TR+LgNcY/hF8IYu9/1
6n6mcuA0pFdg6SC4aYj+1FGyIz2SyOrbK60HXNXSVjmbEoCvnFvaVUXrC90fJYyB/iz5oggWyddI
yuwJ7VtlMayUHQpQ8py4vcUOsuwAd6jIDsAfkEoLoT1wWyJROu7w/hw062AvNGkPZnq0rEPEhIl1
CNOjZB1QbJPhfkztA0MEs5vbTDIcSvtQkzcsczunT3dgJgVXL7I6MH4HpztgKpK6g+UEQ35wnEDa
pKpBHAbjuIqJ5WHTGDNeypHLV02ftirqeh8QlIj8noMGlGZvbASBlrPswG3vn+IoKy5LV7vVGDSb
yipAQFkb/i3T77ZHE7b74tfZMO/ixCD71Na7T+JgkWn263ssBSTeCt/tNugcQCYzsaGzRCr6D2Sp
SouEFAkHPl1z1eWrBpNcXmU1V4o3TnMN5bVsA3YrUq5UbrJN9Yjd2C8AfrUEc1/r9tpQpMlPFF3j
a99ex/YqqNfE17ldCzcS4N34GjOJM1xSmhFAIoaL4ON8VQ5zjgEIMorEGW6XqL9JrnEgnylVo3Rc
S9VIFKev1WpGI0w2QlvBeqILmR8pVCvEeK8F665YNRQHCtZSuFar+wkKVlBbpLIGpYXZ+yAnh7w5
2PPBnA+LsWqKj3PNlvmozkd5k9OcLONo8dicjOZU2+AU6FScMqrFm9LhjNjh5Jx/L1J/HqNLH13M
elUbXcB318ul3GTbF8zT5jrasGourqp9GakbFde+uLbFtaFoVFyr6VoW12zyEqJKpmsyXfOC+INr
TK2Z5MPxao8UcK8OEzkQKXkzJPqlYwTiUuXTo61dlBhrx6UdLpG+PvbEpPNxvkqxeNoXzTpP4mzw
kxZnbFw0NcY/K/WU6RH1eor1lOlJ16VeH4VHKvVfi/UTI1+Ee/1ZrF/+rNT/tVj/n0p9NwUa6fZb
sZ5KfQHTaavUZ6zLzX8q9V+L9VTqFbLa6m/FevPvivXtcgJyQaUeSURmaGu9nko91bt0q9dTumui
74r1C1U9+2JsShYwaVfFvqCBH7sI5I8dP3V+5NjFi402QrS97f/6PbZZrn98i1lMMzvMNtOQ+RHe
Bku36OGq1fumiDOybiz1oSyceBfPtXUmYyS9oTvYeF0W19x7ZiIAVbgDw5pCjpNfv6VVqZFgWJO0
ozE/TMDXjHF9zm9Lh4MultPIZyrb4Iqrcr8zTOdWxAQ29VXU4ovhjhw5BDADLtDPljRz4CeE8epg
+amzkELtEo2+LOFwlseqcs1Cip8Xy4HqB8XhN7MkbL1/vt1A8mYsndRqnD72D3s6Cuhtk/YdSRyj
+1UCNIHplpG3MBb1EjGz1Hrh7Emt18FeEfTcVlmZ72xicH0CmCt8W/dD3edMYUk+o7IoBCJDdl3J
fGiQlEE5BAxKIKEELftHJVA3pU4wD0GO51AJSiewWWw2tU5gDEHEAJ8T4MvP1KBQA+br1v6uZ5cY
YwKIOCiqgjgOmCNJ4wDnbB4Hjekv3PtB6Cx+0q+i16xsaiKfqaNI9nJgIewmZa+CyrEp5CBpQxRc
VZCf161iTgkRCm1ITN4yrbU+EguCyB1FleORpIGRfkz9HjEoTTxq7dep/whjhng0jcEs1VccX2RM
IARTFgxZMLfBuKlvmcoMWkwnYtUggm57xFugGEFKGL0RFCKYjSAT6wfJn4pW8wHJYoHWrFKaQKTB
0gTwnxBM09H2UW+TBuYLxZ84tg9+Vfna4GvxKoYBGstDqeLFqPbCwZOqVelbIkx7h0Ltqpaw3N4l
8RnET9e4yuhyPkeLuYp8FBS2Xgo8j1xa4ZHphcbQmzf1LRRGH1bTTNi87oOcl3Q/NlZhuokijnlB
XAZJFKRcLJuaISjLANLOsKktA4yKE6c6JRBD4CjBXAaSEixcBmqgDwHBlvYmoXK62lllgJxNEiHS
/BdcIZtKk/KwX5tEtfm0RW/SyJ/YIRR+2vvMstYQI00vMb2Mq2RYlWzCMWTZLo8S53ZKlIzgCbJx
V82jq8urcvKvTbeF2riJAKqk9RLNkyYPnHnueEPqoy7llLuqmXxJJZTRd1RfdXxL9WXHn7lIHH/k
OuGSaIOBa4OrhRAwbg8BJGbicbhTVm2gG0ErvqkWAcLzPhlBzuXDhSNWxZskRrmawJkDldDrJpAB
YqSBaIKRayRl9iMYbCjvPndaGwee7ZsDjjS/rKAZgtZfJcc+jEkkDR51maj2HGb9uEzSVbD8aU8i
qVvFeOKv79h/sylit73OIMmA3FQcDd+fH3prlIgm7oDqRli9kx46SLhgOrQZQHkpZeV1Aegc1FJq
0PuU5IeU+0UOPdIDfSzRsnGCxI4joGb3SCmwGxHMOrJ3Pv/3oV9/i4EOOASuyEALk4e8Uqz3SoZh
rJJI1uynwbln6vbzVNvXyHhy8udQPFv5cxq9jTc1/VvNhPO5qpuI8wyK6iWriA9+R6y3pryM87t+
Uzu/iyjsOpC0uurGGqv2oTOcu1//3LSfWgM0qnEa6hY3d42j1w+lq1QUs9QKbJLEc5wsaF6XOua/
neUZkrnpmn2TXbY/Tqg/fP2IFtHc7fCxvFnUatjbHSchY4qem64Jr6NKMGROXOyLvrr8ezMB+2BI
+j6WLKp3dtkeZ94iQrOgm+biTdrq52WO4pstrsqIh4hJVLcEenjqotjyhq63d4YpvbMzdbgbnLR8
0PIVmL38pnbxN6Q2W7HWhCAgLFA42F1/fwk5bRjlqWQR0K3GCYxuha2JFk6BaZhPyfq77Y9UOJvQ
D1Cmn+KY2alTpZ/sYhW5tIl6HNfM36PVH818leUcyuEQMcAyHDIGtYxVFpHC8dEC/lMfa/Poa+xg
E2LkV9nLyVxOi30CFTDlZzTk53E4y9oqJ7o0zcWKLlWzauD6aC6dsyovr8l8TctrR1xM7UfzNZyu
krkqy2+STREjyONNmN3YWRuTWm5JDM/MKjha7EouA09SfQ6jcxSvyvXTMJ6m8WQVJ6fgqHocMH3D
Rk1cLT/a/ZFztenAsl9VARlrVjFzaxurTL69+CjNqyrzqCSnwjwW0CQ2zfmZNO2Rb9A+TcNZYVM4
MCa9qsac3TCGf9GXi9ycUqh4l6KEmHdB8XxFSXmV1gDa35yu/obNZAMMBVHITge6yE/ZP4oop7DO
iZVnHpnuwihlbO4K/TYOJ8kdq1p7mDupwj3M+Apbx2eTfuhiJ8tdyFzmmwq+vxaRWJ6rdRcw5d0z
h8hw5gTM3Jux7t4OkXoqDat7ZNa8f+wkbvla19+YS8mdPqFRiFf3UFlL9dZucj8d9M99mzxXphM9
MqDXEgywzvWGPSOuyeeqGMePJX0IYcIqm7E+rdMvFNeiRvmY5d3R0FkM+klt7mrmM/fL2Er4c5pi
l0hz6WaG3j7yNjU5r0zPldU/ERMGCkVlnp8xdfyLcWNCQdX6m8Uo631SLsYHO6xuYu0ZWJizRnUO
pyaP7lV7sgJL5Sw9lJpxJwppclsleZuVrXXFG0lLtcVCXUugmqzqLBiPwbQwyc9trJ7INzIJ/iug
H4oKw14dm+9VCRdQJLRbIY/KeYjl+W57SBsSCGumkj1bD+UHbK/J7dCW51gI+aFrlLf8fKaTGAvg
NIlBj7xTLtQsH2ZTyKeq7kDWmra+U7h10a9o1xbZUJy0iUmhaEjah/bLKAAP2/D27rYHSUThSdun
U7Psh1Bfzgwz629r88zJQX+p+rA+CWO2adhEyXtRyW/lushv+ni+ZS6z5pY6yZ5KKYl4d8Z05LG9
txkPv49Cpp3DrAHBFodDvGd3oRLIok5VeVOEZoUzA4tirVfmC3W/z4qkla9zJU4kakQgoo2rY+OW
+PViACj8p70+23x6Q5ijIehCrv7+Fjg15LkaAlvgKEu3rRmPPhHvALkMZXpnM4hKaDOM4mxUGJic
cyY5LOaulfE0pHdtbUPSa8m4VvTKg0YMxrJXIP0JgqHiJP6o2V10V6eRuo+oRt92g0XMYAknuZWB
7hqGdTFVbX5nTJq5A9q6qxsWx9iil0m6Yf8msqT3DjNm7Dg4uaZq0ZP+aXwOcXHuF5NBTYmEjkzp
bnSz53ar1ewrq1Y7GGGhvGmL8GHpU+3toIpDIZXyq2J/tGWLmWt7EYQw89BXjbgUuWkR/q0Wx1Qh
FEZkyROu6fjJie77pMg5YRE0rWbp3pzb8tYZaNaVJIDuR3NgnsUwp6uczMUFss9eV4vPZE/Oj12R
NIGRcYuHUVEddFuK7hSupx1YXtBoOhZiZmXP2lAvr5VevR97EMWgBHp2eTGVtqHrgnb1vrrxWO8H
icbWPs1LMoRgqg+1eG8mU0VznULaTNeRjtu2lm4PpqKmu2yimfK7S+XHK4V5D8xNeEFgIVg/ef35
x4d6ctphjwu3OYhQetbH6Uu8QE0mdX24JsldRY5TkDnmtK8HYFC/fgI/j0mAYWDPwlPgYuWe/cOx
NMqSqFOYB9lrSUjvPDJOvdVgbOu7kIkdWuKlAUAgrdmWNrwDbWtyk4EzMizDxp3UyB1Jex5pDXr2
8K7o8eHlEK50ttlT9ApIuQCkLOo3A1Hv2zP/n9f5f6PP1d3XMkL37//j969VLdokivsffvvv64P/
+H/r3/jPV3z/9f8+eG+8X37BNXltq6760v/4Vd/9q/y/356X+6H/8N1vvLJPenE/fAbq+7kb8n57
BnwH61f+/37yH5+3f+VR1J//9ccrE/X9+q9FzM7+8e1Ta/oY26q13v8/f/0fvn365kPB37zt+rYa
/3Eeyg9dnLR/83c/f+h6/iHd/KfhMJLOPhUcuaHxok+fv37G+OdaqNFW96XFpYn5sqzaPv7XH7r+
T9yTGDMJOZFX9z49lK4atk9p/6R3onDxaJqhk0ih/vHnc/zudfzv6/oPsrDvKsCX3b/+MJwfKrP4
PoFgMrGjE0JkqV9vr3/pXDaVbaqSkrZPxpi+0dojs6svvVraQRxhuVXS/NU00o8S7SaXK3sHLTl2
gayT/ieX7a6e9BV0cZ8D/N3jUYK1Epo7XeI0D/MENyCMXsaeDqox7yfdXry81O3dMomHvikXP0rH
D0buvOe/kd0Ro+BCdC1deib4FvwQzsh0eNxcIPoedR30kNksz7qGvyVs5xaeeXMEDLwfWu6eEpQu
ArbEa8GQVyC6/ok8DMJfu65yMWr6gOrqva22GTTfHeXo6IKZ816KIMVzCqNvm3Gc0t5nYZuTPaDf
CxvmzKRkH9ZftVme8YtjDtC6kbu8siu6hHap6TheHN0UI19bmHXszoNBKg0AODt/WypaRzVSzny5
Ky5jCOp0ailpY+Na+IcMfrjNmyStHkvnU6yU7HRI11k6jt5y/VZxTF/OnA/l8upEJbFG1bgb8NtJ
sVmdwA3tamvJD5adf1SEdm8v76IuDeYx9lmaT8WSfGTBJhmrLC6M+Txjx6U929H2rZZ3zbJ8TKC0
dVnzMDj5RZLtDro3NaMBRoo5LzLRuNV7a1HZLLX5dax6nnSof2orAEXqwPgwuLl1+kLn4Nmlu66B
/GwWvRfa2RfVDk/DHC97uW/dIgVk1pXVJ6locIsY2UcW8hL+a7/rmL+LLIyIdUesQNI3jNAnt4Uu
nUtuIvuhSz+GAOSVZPrAf/YxKcg4H7C0wVajRWO9scjSIesSPEl3r1SZBsEc6qnMRrOdaF43Fn5d
ZUrGY6tFOz1SmL8ZlUOxLAp3WW2BUZd+yWP5uU692G7vTAH0SNarOyKmn6ul+hipKU6mRbxVlZLI
ZIerj9yymHNdQZXHTqjfMaidUc8S5szI6nu55w+6vHw/q/b7jHZEATXAkItXRntpWL2k3Ii2z3d4
x9hXHCfRPsCePIcLa6da8rchWH2KxjfimQUT2NUovSqJUrnG3L4Zc4ULirCJHvSb09mHpY4/DYp0
zsQuNabnItKZuojNRyJ6P0kmPsGuzd9LKqlmUIdBcE0pnTC1u5kkMIadjIuOyYl92k+fDDNfgWv6
c6KHi+uQRs/u5VgNDN+z9QZrU9pgrYDs5eCulYT5QnLAP8lcdnpDiiRN8D3o3QX8zd2wMKQ2EoBq
SuJZnd/U7ejs2yz9EpKdngmuSPLQHyTz1nGy2OWOuVs4d6yUCnJX4Hmp73K1HEgcjk1eoPgwqfrH
WYSGa4I7hINKgYhXRjk1i6Zg7lDTQ/2szGPlLoY27uTZuiUu956JoBJSODg4BzrDYkWd29Rjt1fJ
l99h9Ml3+C8AiuhRFxgdT0ItNQurmHyUDD3n+9z3EZ2YFoz3uZvq92lWpJRoMUHLkJlnhSKR3rUk
E6SdC83npaY8pSYEnS2OdoiM5Fhlwq8V097FkePjqnGBecVulGGmqucSODwvfFVT1ZGfNIoDHT+g
tOko+RR3iS44t0Qe0B3PNgusjWF+Gao4JWqw+KgtxZtMmunrh28ddfykMxPuJrrGYJClHvPOlnfw
DORdyZMrm8XPOnknx8RPmnny0SojsAPSCaz/Q2FO7yRsic5M+Ijon6JkvO/L7JNaGY/EU9yHVfRp
ke+rKo9ghFV0Vu3mDmqNVxOBttOw24muoP7aTke9UB8qeJlupRoAurSB49yUuxJZYH6+wCtNywud
cmlntcRb4I/Pd6lKP1v2w4xDacZmRVIGSNkGNi6Or1pUPrSCG6pUeGSXHy28a4Zg3kP/f+ydV3Lk
WLZlp5ITQDa0+IV2RdLp1D8wkhEBrTXm0MPqefXyFJUR+bJeWv48K2trs7KoqmA46YQD9557zt5r
568xuDhlumZb8P3UjlZZWn3TGkgHG1sSv+UUUMJOdt0vk6MJ2YeSEhijVDuFE6MdlQKr3jX4wypp
MizlrQl0aNNBYQkxOGBDH27bbbpPsQ6RmUsbf1Gx44/Ry1jyTgnD5h9uWZA0GQti58Ypf8vRrXZN
2LaO0UFny1b1om+oaXVYiXRby7sF1tlGXLW9aNf73+xMG9c2PIIyruwiiU6pSrxpVhLfUWHcLjqW
Hy5kO81l8MqKUNtpVZ0tkhBh4AFmKg2W3JSBZlcDq8+njF3KRFbZ64NbHqU4/+ij+EtmxRhmxIp1
QOlvBR6qKmlfoqVCMSE+ESz4ROW/U9Qz0BKnAXIfRH32tlhpa7eFuWsHg2jcroHeI9Y3o3IfiV8R
UaUOAXYETQvpN0QK+HSYWiYNA7/RxUf4rEDN9Rolzm43YbYN6gYGMUSgRbaqUuemXXVfsBgx9GBr
Se5Hs+iRdfLmrzuQLG4CTKntqSCwqjBWy4Xgy3weSZ68GPSIc9Em9hVKTLQ8qcR/Jpq8ofpMvkzp
fJqm+S5pZCcHqeaiLplgX2DUK4ilZ/VfvYhyzlbbiMh1PA6O0tkJEl8rAY+E1yqQCg09bfNK84PW
Z5bYity95GYMN65+yx9MkZBxIxLPXKnYlXNMWhKytK7hguc6swKFnUrhZWpOfZCrNZplvePjvSp2
S+O1FokPM7GI21FuPdV49+3MrEUXVD5GoSZ6HoRqcaeFNB1T7GCOqWBtU8TG7fioFWvr5CYpKVrF
289ZzBGj9G6u1AB0OlYrwI6lWxiaK3Hk3onpQ1MD/4PXqNhFOLQGlFViCVe5aK5rcWJDfx0Bxfp6
DJ4KTHO0MXWWZjdejU+RbFvwCVrlWcKMN2EVbV3NIbLN+jdNHX9tXf2zc8W/OxX8cNT4+8PFXxxP
/gPPFVSElPp0tP/2ZHFJ0rwe3n84lfzr1X+cLYh84ywgI2IjCpFjwu9nC04dWOZJRzQQJqnXiI/f
zxbKz6R7Ue4D0gM7/aezxRWFgxOMHLar7Nb4J2cL5Lk/HrgJVlCvrt6rjB9g/H+hhCExLTC7ptvj
2rS3BJGqkOG6pDpnnYSTSXyeje2TLOyDZMY+8PkDCj2SsaL1uS9q/vF6ka+zz1qi3aid8EGlDrbf
I+6ddEvuo23y44EavZoDrUifcuKzHFOsIX4lsqNHaGenbPGmerQQCcecFNbL2uVna66exAzkZ164
lg0a6s2EYFKZ0QNU3soGm7Pa1oZo3+yfR5OIxLr+OuWs1XjMClsbrAclky6l0DJOE6hJWLpQDJPd
ML0KpvwszSYRxcpxkTFGScZDbQgPnA5vI8AQZPWGLXKf8eqpXsrXssw+qtpiAS4+qx5ARkKetFPm
9dd1ZoavFRgjb8BEQa/Wu4ccV4ladZmtpUZri5FMl5uk5ra7HwzpUldpxKw/fy1ndulsOS84StYo
UeyhJOeg1O9iabnQQqaHI2nsjoCcZ5BqwPiER3SBmEbtZjRvMVy7vQbbMJeHe6EXwkzqGSUarFrb
R56pYa825xH+n720LXYY2VfVKLQavm/fYR+f1fnS9l2AZfNJ2OS9tUbf6BDeFxKXsFmiSzlPJ71Y
I2CjGUNGLBqlPBKJUYtQLbI3VWRq3w0sQjnzezNKqSnqFiYERkTZGK6E1JKYzfaJ3JXSJgozBEPM
T6lxqgjNHpozRna+YqrGTQYMT5b7a7zqgiC/Bz044+jMEum2ZfxlTTi5CeJulnI3bh96ocj2lNAx
U4z+zqSKXWJQQeT90IHpW+Zh2/OsRN5Kn1FHsVtkUc0uIgG+5+Q6i59azWZjLmpro0zQqLu7e2nU
H0RrvBG0h2JoTvXWu2z9fWPepdfUXImVte+rr3HLb2iZfmaBciFN6OtW0uYt1O294wClczxC7H7o
rbpwWMULR6PRNg/q6i/Z+mxlyhEYzj4XZFcb4zsurs3xKSjIrgK9K3wbkz4o6u0SqxrE6BVdWEEK
n9ea7xWSfpVEKY60helqhP62xczEoPJbSQilSXyeivYpl7SdZtRPhTico23EKAlIhsxtZ67Lp8Kw
LWk5y1YRu4KwXZKpDAazuItrxd1SjmPFmkW2QUg3p1biRKfJTdRsXwLYnUwM83IUhSI2HA3dliUn
mx1xUMcU2rmKNN3kEndQBzs+yc+TFXnmqjqGkjAnlfdj230liiXMcTZgtV4hz17bnUZknhniC831
w5hQCSLwEEykj1k3BJPRBo8DyKlkmDk+jtGtApYPMX/2KmTIA0nqXLT1G/trMMlCKGZFKFJVpH32
GjXi24w7wpzl4zgXZ2ldCmeei2tDE0ln2x3bWf1sJmXfpwjzLKRFyDSvbzQm7nqdwZhp5jfipojE
xTZZjMeyiV/UmV6/lXysIoW3giR7Uj+mdH0ETeddOx6FmIeWQoJRvlzEVgi1rAxXXNa2oCYfAmOo
VottUV7e6tn8NlXC7dyirJLlg6qcxmF7yBhi5dr61qAU6FC1LY180EwI5FKCDLL8uxYrLavvdX6/
rvhMs82r4w499Z9AAXSZUi2el+2R2m7mrKwgZG9eMonSw6xIJGriz3mpjpmBlCWqjtGc7LWodZGm
uvWs/40k6s9wl1/ejcYhz6KZhhzI+JPSGKzX3LZdJz6CQqkdqHMOOnAHYjBTCsz/LS6gWC5Q6vtg
gm+zpnwrkQI2K2ThTjmX0Xg3i8Ccq/JXJev/L3v+bTuV3BiNmbNpMaCxTFETrwiJf18C0aX4+GnX
F+/Vl/77zupffptfayGNZiqUE9lkBGpiY74213+thfgKg3NZMnARQvtTrny632ohWf9ZxrBBZPKV
UQOcjgrmtz7r9UuKSn/WINkVjYb8j2ohJOE/Phm//P4o0siw43/iELk+Od/3WenoD1E8qW58ww51
7E/RKzauHaGuK/abs+Yytwr6cPyWPAyucVt+i5+yzB1pId1WO3Q7/nKL9ss2z7nf+eJT9bg6s7e5
+n7YJafaI3NtcMVgPmoOoqLP0SPyIVw9WBfvHKPPgNz2xQu7qvQl2fchI/BD5y6uHJhB4yMNO3CA
c01XcTGS3pPBgowwS231rS9t0YVC5dAY9oxXwTcD3SkXt7rb/NJjGounzDGDek/2ks4bql67HZlj
IWZjX/Qqv9npAeCDe4IkfCyvD4tfueAMs51Jmzds6XvhfATPeqVx++sJtZWGKA+lBrHmyHtmZ3xE
D3tnhOmh9Uje2jX+Eo5AxJ34vjxoX6zjTEIxFFwuRdO8pQmglbtMvyIUS3s5sK5+qT7aEwPAN3Mf
+caZEmqv3PSvoyvsqlB/ysPCzS6NnweYmDzjnB9XQJ+0kgIpNJzNS4Otdqfn6rZ7TuBYvlY0R/sD
kBHtsIUIoN5oATnUMefyKDyNmU1fwjJsibQfJjXeEso+xVEV1ifZo9viLf52W3ptsB0Sv7g0YeIT
QeRn7hAO3rLT922Q+PQonDKQDvGjaXPMC8gGeDQcGaG35ajcMoUfP25B5y373t/C6gCH/1UkDd5u
EOs5fO1gZq51g7iTMLe70R9dg+9nOKDJ3fi13PGWLtqbcFN8q0IyB+UvAHSqKzRvPx3BNLiLB5/J
S0lzO/SP3Z0QGi/DQfPS0/KRnnNPfRqflEPtpN5ypvvtLn7qWbeDDaJXOQ/8BSoqrgoxCO7oY3h/
E4LFWRzdTvnv1J/elYAAqHDYTzTvCCvxxt0QJPvoZvAIAXRzf3iynCZc/dzNAjkQAoDejuIoYCYC
Xnoj7ZDt+diYvxDRwYvQkwRkJ3uiX9+mvrVTT+PRcAd3c0dvDAcXqrKLCWey8Zp4tYcKFdm/Trrl
brkzvghfMMYDPJfdyjMvxt5wO7faAXNGmSbtNQcDxi66N29KN3VpA98m3hDUMKDtyqnepCJge/B4
i/y6EnzJ0p+8/oEeFX+HmjyUvO5z9ZGPBasruOj/XdR1nhUkfDZ7kd8P1LE38zsrHrmVl8xZvF9e
HEb31nHzuTahYicnjRehmHyk/byG8kF6nC/VvRVwr/oUkkfcmCFeUqf1YEC72Y3m4Ork3WJIv0lu
UrcIxrBzm0ANI6/3slfTYYZ7k52nR93XeeeTTf/SHgKZWyX1c786LR7X4wTxOzS5svktXncndkcH
5WQA7cXlw+KtIxznQ9p82qEHotBd84T/1qtvGU863Ii+xoJU853Qb7pjWMD9blydpDXJTl+2ryYR
II4Zzq+rq/ObyrbFZUwO6kE4D07yaO1GPoJlbzns2m7uitRYjvaaeboPXz1sblCtBhorJgbYw+p0
rvBAXGMDjffSUIk+tOHkR08dC8bkkl6deWRYYme89Jfi3P46Hv1hOvr9FE3i1PwXy7uhYwdiDiVd
nQ4/Lu9Q/iNRXCKVZXzYtadF3wslESg2tizWtdVLXvHtHkhM9aVPY7TLb8kxO2FMlLgpC1qydndP
gEbm0cSR7eoLuR8O8UO+7hncxjX3gRxkRw50YXmj+AMfRX9gChagXQ00H12Tw7ZSOcKO5Bxe0HoI
IN2Nj5mNYfJldhGXFwSG2/C8jnvhoHv9IZacJXPVm+xEQDffUvfaUMTR+9jwgBG1jozSlsDh++YN
1kQu8uQDvHI1X3KjvXhjHYfM7T8U5jLP+k22AwrqJ3dADr51bn+9zzs3eZRey0PE7yj40hcTprfo
LLfxk3rKv633gj86dWHjbme3iF01mHzF39z4Pr7pXngyguooEShe2LlhD378blzmb/XT9CKznWH3
FwYCaey2s+n2ZwW5lSz91hGJZ509FAHJ14HpVUEbCq8Ff8rnxIvuIwdGuVN7WAv1++0ufsYkRoHu
TtzGSL3zb/ATPrId5tbD4M6EbcBqehg+YYpVR2xC7yktXFxF/WoLF5rAjD/6942l5VV+1y0HJ6Cl
fOSLx3/kLcDCW5+LxpYDXBaGzTGc3eSgsR7UR9m1znlQn4rbOrcjhqP76HFwU+DAjngqXwyMv7b2
dh2NfVjrE0d53H6hciRoKtReRI+Wh5+njpbayd3GTbWEya3io8D1Vz7v2GOFC5LdzKcPn9DNb9h3
XJPVlDL7Zkq89qa/WVwuerg9Jw56Zbdwcdh7yL9c81zdrZ7mM09C2clvPewUSoTmTvSaXXsDcdLL
PXnPmMJF+kcNEHsUDSGiLH4GO9lO9rBP+bPXvvUn3B+TGyUP8WDPe+tW8unQhsQ5+0OougxKjpNj
pWyQbht0z7zcb2/wQh9KT/tog9SLdqSwh4gXb+BXBOWBkGWfWF4xGBQPkSZ2353wtUacfNcElErt
PkLqzMkicQSXZwl4l0OVspPPNdp4u33G7h7fphfxOXsbHo3aaf3YIRLIjlC33Am7wQFOrXvDGZoD
USIe/z9Mb/sDN6qXPSh+d4dOptdf53fMrZFqrwRHCE6rEvnsRPDrInb48kXe9eNZlOwCxY1xuxi+
Ekqu4vdBGuZcOon/D2SDAiDfaxRIvRcftt10QcfuI2EOE6eiOozDyk2c8gZrQSiw1xJtg3nIpWC8
AwgfCLcE6Dn8NO/6uG8hq9xzRgm3sXnxYwLCwB2uqx8FxLBxwVGu8ylBe3ienM0tPSVsnfZM0qBP
dZHbgiM4oC49sCAUH2AH+OnxOXITt6LMA2dw2GBBveCVC6PjelL4eSiD+C7x3rwz7wxHCygeQ5kX
Kgcscc8I54P2nFOn5LkdezNrAchvbkXQGo9g053u0AZQOh63q3/goHrxHgyHV8dIkJBz7rftU5tQ
GiduXTuj7iwEfbEi3i/yo8Fidl98iF+qdJdS1vSf2nqraXaa2toJlO/xevsQoBvmJ2BUXsQ9uR3q
HZ+Wn7NZE6HoWs61Jsp8KYiPTGOcPJgO3SF/lHeZb9rqbtgzoeQtMQJxiDD2zR1OIEelMoO759an
5sATdkyPCU8djAkPXITX+8VN76ru6ieu4Mz+te5S3X5HFG8Aq99vj5SDHlffkfa009lsTV+9y3fL
vmYTbQLtLLuSg4TsiSrJze7THfgLzwBJ6swrn9rCdif6z6rd7hb6FXaN48gRgviOsa+rYAmAsKo4
U+usLy3lpOFEL/lD/GCcknf5RX3JIzsaA4ZJckEGgFPpNkSL2qbac9KEN18d4lP7mfngTlwMkg7w
ZC+7JFwolrXnwRs/VQpDilRHuqfAc0RWMWqor6JvfjIn9hBVrz55dkF52g5wdNzejY7kQL13TxIp
GBQEVOZnKu5d95x7Wih6KEg+CMThI6oOpQsjw+9utP3oG7vtJqdIHTyMmB9AXjzeq8MlP2cXqna3
ZKuYWBkYAF3fm5fd8mc4H6M7jAnH7PohHfBzuFbQu5vDRxgATvEEt91xkvGpxHwryKjEmKt/a4/L
vnXV3USpPLokj1JuUyj7VLPBcGhChapydZdg9JGnPA33Ev9qdbFRSDpQK8fYvJrhrmN41SO9wDx1
VdmmfA5aHzkHpZcj8AsNHg6HJyUASb3rPEJcHWDOgblTvNUVDyu/OvsET6wWYmz1pHD5wAjEYYyV
hbqn2Fcc/jSH0f+hI5iAqTNTRgWtiptaKJY9a7+9j5KtPVmb19UejU6GN9n99A47OtSP+QNuh93i
qS/RrRyC7NqvF91fL+qRWaqJLeBY3Cjn5GJx9+Z+T0Go2oBt9rFsl350nwX0sU68iaCgprxWuebo
ZIfyFiD2QXT7I6GdO96NDybF429C/uGpoPwjO5gPawY9jGYgVPASCedfSrcbJYAIfAMw0+3Yi9Gc
erTQns3Q2Gmc5Lxktx2HY3Sm/A02MB62ssseKU5t05mO2mfG6gdhNzUdrLJBcooyJ294fpqvSHuu
ARes/G8AZKk58soevlZvSmsjI6rs2Dqrk7+t+w7ssGlDTiEXTNjFri45LT1Rrwgqj6fDp0w5LKfi
LD+XbrYv9oUnH2Lq6+pkva773M1vu8WRD8tj7ifQW7zmhl/8KNxZD+lz9YKYnDorD6Og99pD/Twf
Mic5N6ckmHfCcQyz0HLFG+k1fW5ci3KR5JTreYYirh5sYhGDIRhvl9P0uD7PH9qy5xfMfsVi/aP+
018N1P4D52UGXGZF/G+VeLD16+6nI5q6rz/0in5/5W+zMtn4WVGZeRkmGmGTTtHv/SGCWH4WwR+S
33G1l/8yEPutPySYNJWkawuI/g9dq1+6Sr81iATrZwbQUCNggdIoIrnqH3WIfo1/+cPAiXHTIFmD
UZnO94LF+GcuwmKgqx1oxB9iJjZ7C40uuccCyKBUuK+0wZGuUdiG2cT20IpMbct0scFn7yTqz01t
77bsXesnhxjZ9HZOBMud5+Yr2UIzdSn6NSTBYIrGvVJox2XEl0XO2kEwrZi6Rb6DlHJsjDk+VENy
aeuMDMy0l5x8GtaDON9vE1T7Nco+5uSlTTsqgqbxRcye+9GYrnRDwgtGK5Yx2VV7fdzBx0h2TT0m
XhqpuTNZDNwieqlSVymP00brNUsDRY45ANUmIaO4M2eEbX0Mu0QUO5a/K/thWkgUEKTLsFHNiEVx
L4xIPcZk7VwNmjkak8huk1kg41jEMoAWPhQgrqBmIP+7bZEdZOkTYbHfpMakjrW0w6Jajb3ES7Vv
cux/OVfG1toClcz03BT5u8CV3AHUxXuM3KUkN1nFnKar8J/MQXoHH9NyphjyT7iStiTK0Vlb1ds4
EuuTKFd0N4bVWaZpxEyYHNsebrVZMNOQEZdFhB7TlddhAiiSu2xYhghEx5+b4Fyrc0ncNdjS81HA
lDvn2OSL6VHo6tZfJNGJRO257SOKOOaUpAnTN5lev+uw/iYN/f4Qa/ySP/SnG5CHTadLKjH9ZZz8
4xm2lqJ8m8ymIXwqa/0RCWbYTFtrp1sHOgeg/X7dsFGKDZASpViYI7RPwjCpgZJaj1emSCh36U3e
pqMtdm3t9erAcXaLY8R68ac0zA/VOCvOGgMxqxeqy2nTXAKGz9NYfUsbDnBNBs2sR/uIwgnaeZwi
EKu75Fm47RdMmdkkPawSOaxymQTgTAQ3RqcgYY1biyFci3LH7S6eRUF/LGaR3tFSN26SNSy0Gy7b
LEMxo4x0VQpTeUkqg0MYIXGGnkC7kmsYiVt7FW60KEE3fSaKJ0vCasHwy725hSsmM5BtZIIg69e4
UXuZyVabWRkaoQLlhjxCsO9a2xIGwiwHzveivO0qnd9Zj9DxX91kbVSIztA0CbQuML9Gi7RQQ7FS
6CGaF8Fh7AgdAr6ytErCnSIOV/E8aAcR4JauU2TBwrZNOhD2PCQj59OZZocqFr6+Qu8Ql/Rzqeo8
xDVX3cawAvq+U4FdyNfAnQWKlyDlDNO0J+Se95u4yOcN6I3EMhKWWdUccg2XJPzK0laWmWJVlcSH
uEhTB+2hirWmXHf5PG27uv629QRSdaM63woTeqlr+qshtSuU46nbjSo+2H75unSJRTpuy7CU4MmY
XDz8DnHvZ0zTjsn1j7aWvtZAhP2euXCDb+BoTKt4P+oQZX8R8CrUj1ZlQNaqE2Q74swsyVpk+hLb
mjJH094iJT1J3bgcTH27iB13T95UMjEf+IasmaaiWtbQKHmTzPJU0L/ZfA3IQO8jRh/5ttkL87wX
eaa/tQmpOyeScO6SRXBhlZLzVru9fr1jK1Q9Y1Yi+fGJJRZWkGMDjgPYGwRIwDcllUzYxzr3nr4M
4PUhpdcTr0Ff7COz4QDZ6PSxdBQKcXuJsrG8mXPsrtKCKXnsl/qMFSUC8mfc6jEgnEmSOWbVFvWR
NaZ2vOiJp2ZIC7OlJV7NykK1NyO/gjMgCJNyO28wADOZoJQqelwHJT3OscqxsS1VIqslmjfkcdoa
Uz83EcptlwNSRqTUkmoM7zNWrZi0BsbNgtVWl3LSKduriLCXgnzEvCBmKMJIspeMsnxK59RvtdaE
sQhLYZaT2OsZi++xqb0ZijSQrIxYY+1B1ukLoF2kxhySldodOvBXcq4w623K2ilGGhpxjBCKDECG
u5zp0Y/7A28+1KRhC9YONuqsqfuOnGS0T/JwlHhSHREek7dtWeSPHb4bfawju0OSds89RSkFZNue
+xiIbZzbixlplzEy34ar6kBIkY+XlY4abEG+puplmCHoPhTXP6xkw7gs66dxJbAw78zb1lBLEBDK
Y2VUlJ+RxJGi6LyhTOpDqlfZQWxdQc/QFPcdaU2mrxjYRbncn22OpTFrRCOc8mZFTsICUwgx7M6x
N2xtZMCboyAAkNqrpE9wbInymGBOltFJ0ziBbGDuGwKog6QkIFLKj2qF9xmX1jccQTfqtlCNx6rf
1TAwu2ZA17wN860GCdIqrzsaikh8nZMFAlCUMMgBYMAgtC9ya3GEgY8mRQjkcYV5jK3xvbGmU04A
LLRBroIpCgTcaPdGZZp2qz5rZlacGEqXeKjjjz7VDTvp6c9VV5PnrLyv6L9vlHtzrHIibVvfUGIe
5L7fNdMUewzF8l2VPTTZc9ui08fwpp2NjQ6evpJp1W/olXMjv7DcAGeBF6cTcuEYffnWVEq/S8X2
TGSacrjOkEc2527rnwtVJUmHAK1Ngl0wIThsk2R9LGSTlUddT+LEwGYQqEPQzT9YaS7uCTTHJobu
hDQKJOB9l50iQ3mLiLJBKrQA9ptfRPmpzbVAlzbREZJSdmS52i2yPHlZTJ8qyQWE4Blmwy1hi9jk
hTsDDYA0caReV40OGpG9dizEoN74qHkAMW4KnkSO6SGZoF2KHXSfQS7cSdsQRsjWJZdjDMexIfqE
inqs2NE+E1+HcokdQcsJfE/L8tDm7AVpjbe/VTgkDYrp6RZioNlaAUWPeuR2NRpodZO+jHJLW0Q0
FHfstxHAD9b/qE5KNKsrREpMbY7cvzT1cMzrZbeO2IcnsnZdbswJ0ac9KnGOU9W4n9NZxMdolPaa
MfKysuh2LPw848ZuNDxuuTQAGxiDWRXh2fEZuwI+FASkYBLiFFllXNG7qY2J+5Ms17HuZIfP7pUC
Bq8G5SzvY3bVSX5mQwR3A0nKlg1KSaEsmSbRhmeJezWLkSmnrjwkskZcAr7eqTMNu1K7F53IE/KI
OW5vpEgu0CGiBBlsNRMRsimpU8/rjMNg4cjeVViXBaJkc3pkul475lDfRlldnJoKSW5WJaonpJI3
VXnuKNFN1c8hxLHZ1ZPcl9v62JtCS4DUSD83lbe9NcUqmk96+ejCMAFj8sQ9Sp2XR0PtiEWvhwLJ
z0EfozdexCE9jCq9YIuwGTYL/JmxAiaa0BnhEI2QQsQFCKompZldS6B6l1YlWltCYDwYtUDSNbnQ
uIKwy43yIZ9HFcG0TpmpgIitmoXQEcTA8kyF2ylAr2mSKmuknnqD6kW7Lkk6ZnwXZ/t9LWF2luU7
q5VpxAw9JA9DvTQaElFYURXVplsn1D1S5OtJctuW66lZ5UekfLY4Vo6ofK0s0qJGRDeSfhHX9gTC
4DrF5dA7aLmzqjRHE0GHgMVnroszLcyOYWEXoXUah0NrxeteTSvkrPj8mqngTJ7rRz2j05WX+mGL
RgDVKNE04DWtJN2JlfBF2NSTjv/QU3R9vynjyKEQQfQM4dLuDEslqDHeNQmV3hbDvYm0zYbCx+ND
tq6cxynp59GXqtLmoBwHe4sk0qcK8tJbupPJWUjfFbWevSkxvkizHA7I7SXQ+8Q5E1rX9y9ovHeQ
ASUsOOygGVrdOB4njzGeMuvMopHPuyQlkChZVg9DXi372JyWvbxa+3wRFNYBIiKbPGU8gb83ruVd
14IZnLb+aFUlszPABAmdibL3SsUZ6XXIVM3JZnFqAh8PibtyUvxRlQIhs2rQd014Y8wIR7JSCZvb
Z4+GvHLoKYEKtjGkHmO6UWGnsIVYRuMXa3PF2BY06PQ+OxTp5BTxcZdV7X4ZrAuHzkdJJiOz8QQw
ed2SXGmT0nVLXfc16nxAvawhhjSQ80jRncUABzKVZlZ9bXjNchqoDSlxPcDYpFUwQ/htTD82rXuc
CRNXgWy5iGJ1sAs9+VLOOEEFlMZ+WwqfpRYfud8g6rOK9vqu6uSnSG5yG/TI1EW0ypvyXYA3okkW
NhkypQg7Aq6sGW95HDul3ALanQV0RcmuqJkrRVrvKuL2lWCug0UTNkbk3SZwaitpUlkg3TnnCybE
4glF898ooOSrpuiHQxSiThoFCnITTlCS+KdD1CZqXdFp7XSIs+wCEs5oNTe9eqq0Bsl+N77lk9KT
dMxS1seXhKowVkV8sSg5q2sR0A/2Kpk5Pt6SJBNHwSKfJpyFF45HccN28sup7x+1gv6tL/P/SQU2
EiQDcdp3h+Ore/QHb6ebvtekLb2nP53H6st7/dP/+unytcrfOXxjSxv+z//+vs/0r+/3e58J7yaT
YDJnaeWIVw3175psWfmZv9JVyzBF3oH6h99T1n7GAkogHcIlVFKKhkD8dx2S9jP/9KqcQjwkX1Xe
/0STfdXf/XF3IuxXQYQp+FB/PNpbtRUpsZ4qpxabRp6Rf0ULecwEKpW5upOkTvub5+BPqU5//CQu
9A86pywpF5ww4imtVWZAeTXY4lZQU9RP0dCf1GZ53PQWl4kePQkCA2eIB+KwFt6iwebpBLfYplBS
x8u8WpdZP3/3Of5Fk0NC6/WXF+BPUkBrSOsyyjQDuCDZP/2q7eWxO1UiKyGlzbWmupsH7Uhu+50o
D3dpJX75n3zQ/gM7s7QrVe16o/57GZ9b51+uD8/De/4Vk3T5/uNz89vrf3tuFOlnk2XzyobFJI8W
71/PzfUrOnQikVtXIX/rj+dGMX4mjgo9nYTmlMfkanP47bm5fknhLXK2+UX0hzfiH/ikpR+XdXgJ
JBHgYdYALMiKhsLwx9sak8NWC1pRn+PyW6Y+LiKKjbx34QyAra+8muTyOmkwLWIsAnZRRX8HD5Cu
D84fj+5/fQfXO/s7AWESDblCYnR9bhvmJxte0yp2a6RepIXsNIYfZovz8a3UkUXoEk2o/9Eb+Iet
5K9QAv+Bdzir5X93d1/eq59O711a1d/f1r+86PetABc/mAdLVYjV1aFW/euWln9WQdjC6hFBr+PA
R3f628hBVX7mEbDolJDEq4ID/uOW5kuMGkQUq/8CBvyDW/q/MMvxBaGNvu5UbFJoYK97xXc31AAO
UtZn2ioWcT2FtCaHLMfPp39smrWfjV4iFYJ8t0zcHCufjtn6VVCZUFVTatOKEn38zb4waUHMqY3a
0lWzofEfupjDNHDsesmOZffVAGQxWs1za1mfrbF0Yb4R1FeFyrVSxSGYuTTsXHqWn2X8PuvtZ2K1
sdvllxV7uY1PMKY70B2HXGeArS8JvU/ARBJGBW1AKdHUTjkWiiuXaA8E3EMKWghdoscvGt+MhhJ0
sspQatJD3Zq8bTQAGgFMUWcgGSuntxT7hvWgx+VpiYdveoshoYC51lqpv/Y3Fownjlk+pb1X/l/2
ziw5ciTrzlvRBlCG2YFHxRxBMhhBBscXGJlMAnAAjnncjp60A21AC9FO9IFVrcrM7q7fSk+SSWbd
bZ2VxSEc8Onec76TWd3KdYqzG6AJhML897eHf9WS+2nePMVJXHz/iN9+BWj89G/9XzK7QE1QpfP/
copdvdGziZMf59efX/b7JBPeb4K5YtA2gz4l6J38Y5LxN7bJvmHznkPz0Ocf9ccks0z2DZwBnLY4
qCMO/3OSsdkw/aigM8+YnLNp4G9MMi78Py3bf56D+Ak/zi5wIz0ZaAQRBtkQk6GBtwlIFAHIY0UA
qG9cZW5NmjvvbZp3H6mvH6vIuy4x4ialdhlosMCQlQTLJnjaFQLCPiJSZFxa3p3pRB+2FqHliEHZ
2fVDItW3MrMAVhHoPETENaFGJKQaVYFAasMlS1lZuRorqo8EwW6SND95lV4sJtyFKxm6zEI2lHYO
t0gn7SrUFRcluwXjFCK7ZfaIpHrqwunWgXadRx9uhki5ZlZ4sMViLjeu8UTUfVvTKnGc5x5r7lIM
8ZONtsgiVWM9ePUb1AdjqeGIi/SPHLHk0rLMs6GjtWrUova1+NIPXX+kBUdIIJoe+kTzHQnct0+I
wcKDru+0wbQP8oF+ud7eZYVztLyhOfh+ZCx1xWW3KnyT+nIODDiUxRoCB5WJDjQFf0wg47Y5wTB2
tO6yEk1qCOZegl1aUaNu9sMw947yQKwTYNqj3/fbWuBvc6vwPWu0du+bY/vIp0FMpAqxA1zhLQp/
rU0wZSOd/5Fah1urzRBukbmxiFygZX4XPEd58T01bALknOSjimGum1h2Nn5jEnHINr7Mgih+1weK
YSKoia8L7e80IJrbJiW4jvLgRvfi4KpqOCszA4JF2zTBqsuiCgYVuY46PaLd31+P/vfvhf8HbuZ/
rBtMw39/Xr1+K5roLf0Xyw1f9vty4+m/cQ3TWTss15kNIvzN7zYT4f+GedYDOfy1bYs/t3SWFFYT
l3sdK4oFfepPl4ml/wYlzLX/173vb93u7Pk7/XBI/HO1mf/5D3t5FwUiiFAQAA5Wn7qIvxWZxHif
Ymi1gcgbVCGWfSoe+sKh1T5iru/c8L4b5M1kqIeu7V4KkyImVoqgvcaeToXC967iqL/P3WZr5/FV
B4Z9CrMHPLyY9vq7XEuhzyZLVpBvLDuvrtTxdfjbYpqoBY9YRDL9m67pJWZ2PHy59o51lTTI4hZg
nkaB5i5K1ZmY+mMHUN8ejV3FyRW6/7IZn2jGXJnwY9xIsYBIrJB5Q6xmuy8C92wkWNRFh6y5RaGr
GejJW7Ii6GU1D7FBgBNZkW1W7DP8qIthMlaysfC4o89q8qvME5+26K5MI9+zDD+GYBJk0C8nRy4t
p9/YiXopwoEeKLKuNvqc3GpZ+Q2h25wKiHqw4owoUeM2o4JbTwjBkva2LbV9q027LmhXQ0wNbeLo
5GBHdEleiIhqKJIDOKEelyXoPBp91NXK/WgjQWyfkxoYkE1qmCyuKkTDNp2sNPdvvSK5ifDkegVZ
Hb6aHhVg4NKBAFSlmxwLTplO93FjQOCuKGlCCYDyMK0aGhKWMV2gyb6LwLpmm9i1VnIwgdZpJV0l
esxGme0zNZLkFJ8UOeyexFsTazA+3FOl5Xe5SVUxuA1bsoqt5KpNvtJ+OeQRh9tJ5GwZ0DkUvYBl
tgOdm94jJwZpFRSEjZeixSvBr3TG/ShyCEKOC8WioDwHhMGzv+sdbOYe40RGOCyRoIOJlVgPOzBD
5bnw5f1IwCFF/jtiag511N0Ponzr5YCkhZzO3H2cXAwDcXCpbZqio108V626rij/si9V+fRgT/6z
ptP2mM27te2i1JX2ySFBKmwj7Nw2Ne522Xb32VgdgTtdT7oFtiNmqL16Yw9HpdskKesHmCbnKEbX
52XNpozs2c66Cg3rFHcI1Yoy+YgyY1VkNglmMQnssEK6QLwkguro3BKk6Mp04v1z07ekFwdXj6EK
1Y+JWx09rORlk79VabTuA23vSneVTdhI5Px72NXVqIa9H0mssZSRVf4WpjbeaugXSZQ8VKJa2mx5
mgpvK4ro1FIXVmPgfU1eUodaO5EXvhctA8dc0aJeqLmT6ujbLg8ucVQvwNAt0NW8eBiEbUhQZWmf
q6DaBnGJ2rIeLklKpdQCOUIXUX4mJZTm0LpM2uxdxtqQSawh0o8XSjgHt8pPdat/mnCyvQZ1Uq75
y8ElrU3pT0NmrUg8wjKWnCwrP3sRV4jKGg/omK66eCgWIuOy2rhMgkG7boBCub17cRr9xiNhufaz
s6XlvKKhwcM2k2rZWf01eJht6CGwx/e/HJIUdmcAnh/NaxmepPZczKSOwLiSunh0kvFbVFZ4UQrt
rdPEKvJ1SEu9T5u4dcSiDmNUPt2QbouIphC0oSW8R8Z0CJ8TvS1eBm0kjU3AnC5kf9ZV/90ckRsH
jUeWm1lVnE6CBA56fj9JAiArO8K8xZ/U6JM6GeHG12ueA/WDvZ4EajFBPtiEkR6i/DGx3UQRCWRt
QE6cU+77DrO5qZwnLvprM3AYGrur0aeP/a1qGhBJQhI/qiVzKOIYbRtt4BbUDjFvrHwMk3a4kyq5
WLb/PfczCGV1CgkkKy20LY1YBCPOpcKMM2D92nMedN5eV9mT1wXnrPFfWBjf4LMUqz53Qb3Fgmyo
sP6cOCYv/cLieJWpl0ajHygsYAvOROpoVkVkEQq5MkRCZF8lYRASlak89hKoycBK6iLZa2Y7Ljq/
QMOZ4zq2fFoBRaARiGea7/+vn1zmm/m/P7Sc3/77f3mrfjqzzF/w+3HFMX6jmmbTjHC9+UTyhyNW
/w0/tDdn/NKt+P3688fNCNurgT93rqh5Fm7VuTLxj0q0/RslMOSOgho2Fzfid/7OzYhK4Q9HFc5B
NsZs9JiUpNF42c5ccfvhyGIWpeTCAXo/aE0ClRVdWRp+lf+W6JWF4D88GJ32bJ/MxqwJs+KSESYs
Hv2orw2N3h/rO0imbk3G8qMd0FPxVHv6YSBPvxfXfpTE/Vr1o7KoU453uTySVkVY/C/F7AT9k9QT
u1oh/LuM466xok8ZHf3BcZZ54O1RCx5jMXfvDUT1HKfqRfZ7YYAb+78mNHKe/HmYZq/0/JDQrnom
Sd0/D5OdNB2Zdnq1Ko0aPJJ7kYZ3qbuWQ1gUXKoe2lc+xMnirz/5L1pAng5Bdh49CdgtLrD1X63z
hbSlNxVBvhpTMH52sPFltmkVVpsBzR6Sy0SzwR7Za9AaK08YePuGfSEfzXzmQKLtJ011iB0OZcnT
GCKaBH0y2Nqr58ubWGTNSrrRf/S07FkX/MtgeQ5cTJ0uBzB0gOg/D9akhqGxm4DesldWF69A4TD5
4WtjEbA66bZ7sqc03BkQ2ZejqhPkXOVwnALMZKM7qicmxEtnSud7RzZouqNnaBCuhB2B1it95QN4
if2Udusp7a8sMl1yz7mWMVfWsSGWgIwbZ7rL6CBoI1lLTnx0YfqZsfNa6AUwcX9j18NeIaHxSIww
yQPNio0RWrvAN/fIxppu3BBRjvgARnW+joTcFP6iawmxgkHddOHCq9u96eTryUXPT+66yPNro0fF
RcyEW8pdoKGXHUhBstv9NKtIEn0Xjc5q/IRWuVFueFugHDKwnEixnUZ9mxTki/bGOlDR1mjLTYl+
QbsP6+hu8KEzBPYVsISNSwszjdONn/bnGM2KgyzK73ZR28OA7NUC4DZnyvwyGdPeL/S1NUUroavL
RAxGYTVrWVXhYohDUHMWWoYajd7A0ZWQtsIFuBy8tkYNDEAtWzveaG2z1m1j62XeSpjDVaaLfdsb
98WEe8eMgGeUx7H0jmHmrLS4uBTkcpXl+G4H7i434RLLGfMypkFKpgfOJoxFeYRTBg1A0VXLJooh
zM9o/3QttWnZdChF5LAvkVDGhJkIIj2U85LW/pLm87FWRADHLaQwQlqEdefMxdDUXOQ6np9g3MU9
xn3u+75xaw4ml3lSL7YC6qQcMXzA8cjIWeWgOsuetsQwPERlQaY3lwSy66wgb1Z2z8oR8iqA9YmP
3VA/pDZ6QFA33ziGbL2qeo3yFnM8eg1wOWLl99O5zyx853HsLps8rg6uhq4oDZp7vJKZ423rQjt6
ZrCpDVyCaUjNNttUs0Y05UYUucYDrMpjWowPNd8rqtJvLeG5og65mrl3STqcq1llPo9yr2dPYsIS
pqwVVx97MTnxjXAZKxtGv/NK926d67DRBvtGjXzj5KXPfBh+04kMVASF3uSvkG83+DS/E1bJyUJt
6vrRk0RDIRZxm37nNp+ajsot9LZOlV31hlxmAoBBTIIaNAfyfHl2Xat53CUwJaomvw5ccel88RY6
JiSUCYKcpRdrNXqYvZNq4ZGvHhbW1vXbQ1sHRN8O+9bpz1rtr52E1BQfKwt1k9a45gS5M4k1iFGm
Glpyqp2LY5UbL5l2HskhTZ2umhKTEDI+F4lRZEbAqLiROViwJstfchPj8N6u4bKsLBCW89I49cMe
OSR53O05HJy7dhgPAYJyPerxPAMpldOOXwEgXL/0NDIWr4HpV3l8bfaY+DVET/64bBwSoBv8ZG6/
9+uOu7m/KYHAZWjlVdme23Tca7MIOyZTjuebheVSUZqK4ycD+Qrv2UHInHBZMEjFSO2oO7g2Bukx
fwoB+VALF7cBkcVSAEByHxvvA277qiZCtc4yNGvtuoqyzfyMRpRASYyfMUeaPoHRs4rsCB+nnTYN
glYP1lQwYMS0U9IBtyOpwkbuwG5oSVaZkP5bLB4ninYrmdibgmnbjI99sbS40putvev94I5F965U
6Wca8yhby/7ovfxsNNG4SGRHrrc2bqxslrE63lNgV/dWY531xiAvO6+JrwmT75OORZrAgUUYlv0K
2RvGCQOknw8VK06Kdqnn/CilX0/ecIiU3Ev4faJwnqMsWiWeJZat79YQFrkkhMF9oOpTwZiRx9wj
7Qk1sRzZCJxBfQojgXqRWTdacetV9jfXBMNk4/WPo9txsqxFFZLi2+jq3nA3+WBvkzC9N8hMoFBx
kBl+Owu7nR2e6ZlshZBooVBrZlryFOvmQ9GYe13U605vl6FUj7WWagutSY8F/LCQmm9v1GcrGdCA
IbMqVb1SVvsc6QkLP+pR2b+WAmg460FpEkqnJGcXhEf70a8P/eQ1+JJrcyFjgVg8pgIhIut15laW
4UVaqzwdaLA860SOItsBWSkRAfWMXpPWeALLZpe45CmR9LWso9pZfk09zdKftLTiIXJ3qTXKQwm6
pNQGSmVcOgEqMktfc9PPlhIZdoPxtMofRV28Wpg/414RU5Y8o7NduB2m51KX86YnadK4fKsQ9Q+f
23wJQ8LG8rmxOab+AjmSt5i/hyN7Yj7BFY9T9up16WuVvI1hdEgzChNmxmeQHcqZxAadaDnxLYkG
Z0CoGeh0Z6cBXEWucfFyCLWlXOcjVNeRmI4qaKDcgpQc40NXRp+iLLEfpfs0gX460y9bs6Fejqy3
mZxklbtutMjsFwDJV7FB6rnZo2TmwZDCWqhXJSwCjhjjLD/WiJ7T/DNBwJTj9Z5HSlkN8xU8QTgA
Aoa6jTgr47orFbJEH8VP5qSflnTBOszD0lV8/sEK1p05bLV8XKN9Zn2MTWIHBdd3Ga7DKcf26/Ap
YzU8cMS4BbtZLdtYezQBnC4l+Fhmz3s5AJcPqCpjGcTmwVHN0LCU1+1453bym2jsiTo4/jOnQwPp
YMlI1DfVpbDfxvjTjfhWxFZjVBcszoZHY61zGMGKtzLIpxvorQnZUjxP1xgQsHfQVisT2LC0sKky
BRZtiFZXdYsGEYpQfOYpW7oU7RehwUqvufmrGiWkV7/kqu19GLF2HSb8dVvxTWUbg9NS13nBBcH1
pwcEhy911jjMEWupYrENBInRbnKXmuLDj/EhZUH2SubwTYUvYIGu9RSJ4Zk8aBDLJh7F4VmFdPco
Gn3YRXdCfL1XZY4LIrroNg+Qc8lGuD0gEz+80YLPcoDQpZdgozL/PmbuhJZOZnGWvfojI+INHsdl
vASu/UmcANxbQdBBWz5YZrBj4i1je8IQUKXXuUw4BFEsGxVRN9RAM3Iq7S6oVimLnVtV+y4VWztT
NAh4vcaWZLKeY/Uq7WBn4GYiSWqiUMpeH2U2suQR6yDZ3rJobGovEwAVPedlTPDme94xDQnzK6yO
SEYnPtjsLo4Vv/XYE+B8V5vS5jcoTIIw7OJO9P2bYT8kKOu+5qfsgstkkqje56QJ8QZogz3LCq1d
1vEnNV+EvoYhbhmLr7e5o3U1hAo9o0Lpx8CYdLeQdlr7YmjuZ+g2ZbhP0M4nm/6JyPsr2j9IhnwE
iKpeWNEwkxbQvs9Xn6b/EC5C7LIqOdVVzn0nzoOkCGE0RnAwxXWnG0wuLKqez3stqCvnCSuKEbur
ws/3JaLErduWVxa1Lp2GzbLUON67argYzqst2b6A+3EAq2i9dF2BWSNPMNbyXodNCsnbs+782s5Z
lHQ+vBl+NgFbEO4Yr7P9RZVnpOoEHEgK6S65FBwAjud5a9Lyqbyt25HAR5QP96L0s/a89xzunrJ4
N8jjYcmrTcjCxZtvEMbtckAvfUTSXxPNAra3VLW3tnNgBV0KU5OfAj4bkqXwT/E0AG5hIi7a1Lhi
hO7h7sfboFPxNp8FWBPDjC/gNc9aum1BubSUdxEdf0MAY7YiV3jtztO4J5NzHKv3socAbEGK5DXG
zWvgBgJteQkob1FVItZbBWCaJDJ9T1cnmIWfITdUasncUzCEl5AKKc9xWMZuQXWfl59oT9Hox1QQ
QOJ3AjtPB2qxZj8xC0mAAWBoXeOXFScQ5fqiYuOVkUa8CGbYjrwl7YByaGcEwXe9iD9zL/oMjT6E
X1kvB4X23HNR3AtjSDm5nvMiJAjZGC/EJOOTIBaEDR71Ov9Uje7FlO5p4JQ1A5p1gy0kCfniOEgW
jPirpsXXKbO4GehWDtlJZY3+dXuga/fWFfbOn7emqmK70m37oa7aY08cZsrnHz02mkZLT1rGvmJB
zZDvpkWlgGkDufGk+fi3Esr/eoppSECHjNio7FG92q6CZ5nseywvi4S1LfN5OK7oPio1sAixzEiD
aZGN0WbIa/4PN4J1lsafdeVfOmrNOubDNgpvgHjvdLYr7gLltZbOJBFelZnvzMTXF2nK6Jqpc8lI
ZKpLgprm9yOt+d4jyzp1pF1hRq+wuP2F4crPeXJyfHvFUHk7T9bAYkMV1UMR1kcMexczTlFKU4eY
v9ry4/sWyqQrX+en1PgpNpD01e64qlTQyCviff13FbfENP4+wGHD71V7l3l1SEbrkoQc6Vn5yYYA
JgQptdQL+jjvMXRNUKCs/knB6OcxkJuI4Yo0uZgHB7DlrZ8h5p5H2MFiiycj2yu93GUjPdUseTNn
/5Wpx68xmJCyh2URpA9fy+3X14jCv3Wk//u7HggFwhUTKONrKYZmnj82z9Bjbaha7dIGbMhGl59S
6PUUQOoFuQUnu+Z9AhldgZ+Hh+pfNOkNC02jLFAe3ch9jwSb1ZwSULbqVSNOAnLk68z+tyS5CVaB
Zb0tbvlgVLoUSXyKPAQqDbEqbsygfcuye05P5oJCHaTMSl4zqFyrS6dg+Xnz0Xiu8EVCbsNdKf2n
IoHvYuqbr0/w9VEIDZz6cqcceRAzUnx+8wqXXwNR0oc8ZiWvRccrXE7Pjum8xxMbxfx6fK0UUNJf
Z9hpZtmHSU6M1Ieejq8l50vbaJ7zyTpV4bj385B/hXNPzPHra0L0DmvNPDNzlb3XtDzA9VNAS65B
taZLLNg7D3dVypVdQRHSxl01WfhtNlEGj8Rrlqy3fC6y64YMZFBnLJ08W0td36caQgXK1L1oriZX
tThHNHoUU3HTx9Ynja77TjPXvtt+V+N0sSLgLq2L5xHOAkWLpr6eMEGxaHOQLMoT0PRP9oeTwbHI
GDEzc0/3HPIr2aLDIHkNnfR6Piuanra2AeguXCdbUyL4OuFC7fycyJVysqt5/n8djOJ514wjfr/y
Me/CS6Y3m9Txn8bGAF1e1Gcy3wNaEMO6mLVNkW9z3K6ADVkdawBnG9KTFlnF6jNvfX0uXzNNfjr0
JPEFnRteIycLPymjLHs3vdZl8hlq3W28n19WacIanCAcM/3qdF6Aq/lxCObASF0YBENLEFpumm8B
RztS47iaVPU3PMDlShjZPorjFRa258w01qVBD85hXqWEJxGWKDaYHd+8qT6nNWkYJtYJUP8SLlBX
v85ras7jn/h1rAoyncObMq8ZehlcNF37XjDE89yYZ22SVeY6rPnqgboOb0Aw1LciHe686ingdavw
W7axf5mni/LbK4xB53lxUZNFojZHlK/vDLj5NK96FZkXXcwmB92T4o2tPZtCvSbajZ4Uu0HrSBzV
Hr/ebz/QQD1AVoYtsBkisAxxQSSTD4g2ZEGen+BEX/HrMJqr8Vs6uov5hDKPf8RrkufdLs+c16Ew
wI/UEGgsKtSz4X0sqncn4F03NNago5Tud83iiBihlpvnezxqGBaBD4mBm6oqo9f5aSUI6MaSTNJA
LwQ8oXpvpPDrDQATbsZ9Mm3cayPHi8+/O4/HUCefTiWObE2rXgdKnEcPfRR9Fnr62s61kqmf7oO2
PX9VpgncYSvp3asw7x7mAfp6QebdZAifMHgS+GqCoXSH8qPr2UpbjzEYGqbTOCbU5tnzfQci9TQF
bCh5v2o6Q7FkkAUS6bxVul/cR4ZxtkPermHAzTv/HQCt6I37doIN0ZshBNMuVeAdnTDdppPgippH
jKqnY91K6V27WYSbxBuucotuWxfhBaGMuMD0/4hWj4DahN+j0CDy1PyOTt/QRSa1J0tAgnNpQn3k
c9jNRgCSIwkyxvSYWOyCDSKCW9F4gMJ8g0ujV2MrhXc07/bEETWsoX20mlftJsmJc6EUuPALsFSW
1iR8dUoAjcZd1yG+3i0baogDO5OJsy0OCCCVrX5GjLgQ0oQRVNErRee+il9k6ZaHpkGBIcuWdNK+
rwjPSQBZOnm5NNgvh1JA+SjLByccqm+RFC8xFbFADc96pUesTqZxoQMKn6g7mVqXnImSSzce54Ob
jDLwzsqz6EqP8dhMvfreEn54k9FOJXS4/rAGad/08z8a3GuzSsObr39Seg52TcdYdaLAyKhwV/5H
0N25IfGDTnnuHPAfF/EWNguhu78opQPNE3Ed+/lqrsymXYqF2VnZbkDarr31wL2x0rO30w6Xm8qH
yWm/tBEk8d68QX29++pj/H97y7d/H1z2Q6fnn5wt/zn9T4u3//Hf/mv1Nv4ULAC75B8dQ/039MW2
LWigzO2/P/WUjv6bRcIobTsadg6oEjp2f3YNLVQvYA9dx3ANWjB/dg2d35zZ9QJFd/a+6Oj6/0bX
8Ksr+NPbhW3GQHVFpgG0X/3Xjpxed7qVtB5p3X0DtzJTp9THfJwfwwA0X+e4TCDCPxKTgoMVd5vh
uZfym6ycbRmqpxQMSkR7INNhfKbZG6gRzkod67HR3dS9dxDj/dCVexN1BP5wcSxLSA5h9prS0als
e5X1HHXUxkBzIEPnrFS9abL6xjSDUwZoRdNw1YhsJyifKrt7tmyO5ZxnoKpQoBfy055DYULubaA8
2rp+co258K872x8e6r9oXP7THJxHCReaSebC7I/4ZQ76cdoHASCLlV0nZzXgEpxqMIMclv7651jz
N/r1cXxlTzgQcGxgyT833LrBSclriKFvypcK/EufnqIJvuAiD/ulacSr0h02ovpskG+PJDbHZX/M
v+qNIxE5VvoSBu8BDwMN5TrgLl5pT1GdLkcLt7v9nvtwRxqocGi3OCdRGTtzHvrrj/CLI4hOJ2NF
SgVvNiPmAAL6+SNUJWr1OrdK8ovym8Sj3O2ToBgeUex+Jwxik/jeBWXUqnUlsAp59dc/3v7ZkPTH
jxcC4TBUIu4JvzyqHhS6J9TIDpyHm8CWn8J/j838mzu2+9KIyEzIhbWskJXwPqPD8TO14Eswbk3G
VZ2E3rKS5oHOGg6UyZAvtVtwa6KIV3MnMAyQl9z37RraFHPEpKCXWn63qLbAeVBfdLdudeMF1Q4m
P8phNnuj5FRQ9pTHWqnvyqq9tTR7P6Jl5u5W/0FC/7fdbXxs//wG4UJAjuCiOHCY0j8Pf9vkbSlV
DAdlVuhZHJCSjkOCbGkRlF1056EpJA4cNB75ppqahSjOwk5RxpkG1mfHug3nE2kX12+pU96UevI4
jcZ9FdIS9dN9lhc3vrwNRrRrgS7PVcehLE2CZTIYDxMGZUU/KC2KW+FkO0Vjp2YPDgaAxqb3KM10
R2jYxisUEiQbT4/R7Du9u9UnhT7GzTTEjfI0Xw9a0BFUjLuCw/W+MapHJ3Ru0EheF9QyuJWX8JR8
8D2xfWN3/jm+80cKp2lMPykRRCjCTSJMIAdPgV6HoAPUfk+af9cXwS7SmudhMG+7RVRBsbXPvmPf
6fGSbvN929PJUeOpR/+mxeYan+scUXJrjvlC9OgkayJhNRXtsDBcBQ1GCQvOIizC5Cz94IaFc0Ov
ZN/wU6EdrZXTfdC41DPo2b1BvSRgcAToUG/pXexk4hZc3TYkJApbHXXXXomQALAyO9iGRj2EIF2n
uaYuee/bICBsk0aid4zb/GhH7WFU3YtBP0TXopt4LHfCUJeoBIncDZ9dzUMN3BfTKy6qDLelNb+h
JVnS2jrwi3XZGVTGwzXQngNZ1hvwVk900o8cApc2edyR0q/YL+hyNiufrhk1pm2doCGP6fLDnnnF
DTARBEX+TCKeq+l6KJa2f4gMaINtCgdv4nBbl3sv9o4ows9jJF/82rqyEbXVmLt5Q7ZNAMYyOJkh
KBM4oBhYCAhxdiBTbuh0I+wig3jQOPhnY/8EJcdau3pya5ezw5BCeGrxV0lQ7EQanOaoRz+Fmkl7
CzXX2ppPQA3vtKkdCuLkoHDBqACRSX2T1qtoXNJN7gZ4iNUd8a1XnaU/lpazD2AApHWwFo6av/eh
ap+NgAkdEpadLE26p3ily1XfRc7aMg+IzeCPBP4pLetNqEVXXW+iwU1fB/FdRN7tlMlP2jncFXt/
EZj5O06Be80EEYOxoI91orsCMkV4uI69BBlxaEs6OTSiDH75ZVZk/TIf7ZNVubuxdjd+6Z+GCa6f
ZW3hLqFs8zem5p+MiYWG0u7BTJG2h951Ydc3VlWfzHI812ZPn6V+ELxuoculKi6mYzFZd6SEK6oc
HvxPs9qVUl6Tv/2SjgLfgEy3muBXQErB+LNhSx1vhO5XV7nSn6lC2TTxdHfhN8JfaiW/yrwLawIf
UU5/FdnxgtA6JMBKJy+shzOEEHbEOpCrBb/YJhMqX9NCr0Dk+EB0BQBkQvA4hQMo9pwbb2xv5hQ0
qXh+XMmULLYp21+g6dWBn77XfNCeFv8tKCRzMFl2FBIWhQ5atHd2Cb53vW02wsSylKkERWwi9rGL
RmGBwX2VO851BEZKufadMVGx662Hmiy4coB7qXuooOPsRYS0opImvaaov5bw2px1D2YlASBUl1hB
bArMyUg5ylb1t8aGQSOsR92X5Daz8RbpUcbkU8ty7xvjleRCFTjgI0fw6NzjqIfnu44T/Hy8QZSw
b4Z8q3x3n/ktEJXCWlhWuW+IerUSjjRtQOJq5u1N8RyCfjMGH2a6Che+M621pj34pK9Nnby4EwWR
3gLmtNZDecgZ50UZ2+dITVdE6gD5uOeaQTGG+m/c3khgVs0I4xxejZbGl85zDjEoKCb1Jomis+Cc
VxTtkyrtndITMD1YLew7YW+yGsemZg3xWomi3aR5/Y28+mKL+57INbnCSrqfc1o6z93n8LKVU7Dd
MFuIkgOv8C7ksyWdY+s6K+nVrHewlF1tPbI+9WAVtJh1rUeIXjsUh9uV64EBzeuYUEwK/k1/TbDp
yY/rauFW4jqj9uCM7n6WuxZPdigfKTGs6wi+CNc6I9yj3l641qOifKWeDB3ceRSsJX2WzBpvSSyt
NR9hJQweMxcJ3FH7YRLZM9mZuzLId9Q21t4wvYz23m35eAEnXjdyOGQBtvXlymuaTdLlV8FMtXKa
deE++959jlKnRnDa6e/NnB+poYImJy4tm83YF9tMBQcN5+nEStPqzr42n1TdrIzy3XfyF8siST0o
7q2heCEVcaf32j2Mj+3WYrpHAcgus+I5YaBl+ROblkcwj7AetfCu8m1Pq5xzx7XV5jtAKmvZg+rv
LpFInxw1VyA4KbqVc0xaeQmJjRKWxXt/RAGzNFi5bfRnIxJfrYwW8xMKrexl/rNDSXkYXYTtZO21
ZowCxTy7IbUiipi21d2aPqihSr3YkPUVM5T0Q6e194YFvxujhGkxWZ3pRtb005HcudTOQcg1bVsv
miD6IIt3L3ProW/Dq3kZA7F0mCzvpMXunRUALDMdJM0JovHojdzV97wFR+tAo5iXhii1d545rCMG
2Y/oK+uyv9OmaKueOHEvp1rdjzZQ0mGfp8ZHij0+r4z7cOrYjYdbGTZ39IQ3xcAULOkgihuew9vc
RCqV/ZCj+gLztooZTLPpl3VZHVTzrZqotFL8DjWAijZV1M8k1v8ne2ey3Ta3pudbyao5zkK30Qwq
A/Y9JUqibE2wZNne6Pt+VLmLZFy3UrmRupI8oM9/bOtvnJNBVgYZWMsSSIIEgY29v+99n/ccIRup
Qr5mBzBUUS2BzEi3nVf9NQvTbdLo94NarURVbGIqSJ25rOrkWfEvFKTxUPgrvYe8mzsbMQafBhKR
vQ5dt/RRi4gMEZJXAzRkNCOqDPAH5iYKRnRTF1qELKxQVH2Z5/CA0LtBWqY1PwOTsKk1ZljovV8r
hy6v9VlVNXIyTPvKREmHHVQsdGdIZjqS5Vl4oS2ATqhxjuCuuIab8a1KFGxcCSNjCrREUtHuTEyb
Zkv+QGQew8xf+jk1JQ01MvIgLoLS/CAH5TUtjE91EpSzAZfp1jaS+75RN5n6RMUdF4j9Etj8J6wl
sjr0P1qJ2ABaSQVTrYRANQI3V7jHSJNTKIyqpV8y4jZD+xlz3spRynXUjPWmq+r5Xy8kfhdAYLqI
clXLIazGNqybM+gHOa0bB6EhywqOfxB9SdIa6D8inFruzf5XuUrTou6nRR+7mtLrcevftMLvnOje
ZMxDyQ7lv/zELWBO7DApeTmYLkqqSFT++oP9gQBWxeTPEsFRLcMih+cnnTAdeoSodVuQVWuunAoy
TQYQWoU9TOZqqK9N6f1i9fy7Q4kx+8c9vlORWpOdO5Ad3fVCnIZe34Xkdw+RusLi8IsPp/9u+Xfb
F4UMiicq3rF3q08/8zOn79lXhqlosEfEtITZ6OWdAeUuiSyacwN6KmMVlRVRh86xIUmgLdaa0z+1
tOBAwdO5pUqLBbpZoxhclp3xi5IePtmfv+/pPTIZAISravbNR/ujUtt2K1K4QaUu3OZ5soAjzPnF
YfjdGTXtwcKNywJQCNq4P3/HjVqWEfYLjngw3ukEtIPAuYTGYze+BQ9/fTr94a5Iy5wWneQuTlGc
P34YRWopfLSmWPTYqNJ1R2c00q5xGS17r/9WffzT1e3vyjDTx/q+L/Pd2pYKGtDTri7QyJVrH0XL
qA6bNjR+cfT+aDdwMbSJnOFOaaA/f6TB9OyyDgERBhJQehavwGzRIIp/sZs/OA2ovLk644yK3dqZ
3sYPI0yk+n7sCFbqbRsvs4JJ/xgt//rLuZXvfhpa8CQQFqoajnCtyYPw8z60dkhBPHEigCx4Lb2W
ZkGwyJlf41RSFLK5fbjqBmKkPF6WdncHR/TF77Td/9HbwOWAc4Wz8r3oXnWbTEqLtzFo/rFI4tWI
3QWTjOIO96pRvyZltm0GdRfGnzO93rtDtW/6X10UfzDwaSZ1dJOa6q3a+fOx0BXLrvUa3zbuZmQM
YN2UfhMhCnO/NjAlvdNff2jjD4a9n/b37thXiW0AX+AyR1lpgSxjtE0+U3lZMRWBDZi9aIG4DlVw
7ERyoBe2LYNiPQ3KmY0zgj4NPk5fElOoEz00qdx9wixaFzyovurksEFWs7Tr7kG0w2YotadY068i
A3lFuOM8aDtcdOl9EnvP9pBNJK+l1hf//MiuAZFBnmFYcAEmR8yPp3AelLWda0we0GXSvF1k1dYY
wDOnv7ob/+G18sOOpmP9w7XiGFLpaMnSSe2TRUfvc5K7//X39bvCGZcK1BuwIo4x/Xs3uHjtkEVB
7AA4ZpkIJe7k0aAbpNxRm5nF2vghMZ6GWP6qXskbf3+BWuo0cplcG8b7CzSzhGyzvmT6VX82+2eN
wM2//lh/dOR+3MG78VlopWqQlH7bQV4Rx/Kr0fIPrC2q9sMe3jeooG851E7ZA/y2fZsB4kwh9jhK
DphBzw6WHB+lIY9+pEjoexqyqIPpUdNWPhWeOJkpIIdSHR6rYfjQjyRqL6q++lAL9az52iay1042
3P/1McHo8weH3UZxx0GH2OJY74Z4PReVReIn7xl6qlZWE5VhPHQRLdqM+8kQVzB3R5NqFCI4RTWe
lCyzl0qXBhgs8UjHm9a04DM7B8tGRqaLk5eX6xQMvOFf6qi9lFV2MIPwbbSygE5xsE98+1hChxBR
/4CRdTm4+Xq6mnO3u9OEfq4M4yQN7CIzMyhKyk3QVkc/42ofNnmsXuqSx5spscv4Hmne96Y4uZVy
GMmArksKhQX0X+eYGu7a67Jt6hF8hlO9ZLAVKD6sjDAbXk7041KXUDaV/upp9kko7npw1TthkB2k
q4/TiDzy1upInPzUPSamfdTM8FgW4ioU85owjtQZ328RDRs5w4x2sHr1XEX+0VBSmuw5GrtwJXmZ
xtRXhQbgVtHONc4aq1IXhZ0fOB8vnk9MlunPA42MXZuVTFa+IDF+dFJ37QzOWhPhkV7vUmV7qX42
oHGimV1n01q3vu8HY9ZE1dyWNF4N1ON2+Vom47LBSOHy4UfT3ZpRv6mTAd1IsgJUnwbpS4sTI/SM
k9J5HwYzQA+RfXV774PN+nZGQxwdrDUmMz/tXnHLrPvKo/RlzmE9oqtbdqVypyfUkwRellwpENf6
NfrQsIYEUH0xStpYBZMELgWFNOjsFIXOgSLZ59HJn+s63aQR8VRJsNAVsK9m8NRZ9YtKJsDtReuM
95bDokz2FWWnmn7ZTe4TKbDd6sF/cxu5rsTL0KFPaKwFjeKeYkjt4AeNdn6DfCJpJBEo3dUyii9O
NNwjhVS+DSb/v/375+1flaHjL8yiwf/89//4b//5b//9v6yRXoyv/k++0em533yjhvk3puJo37Ed
YqMTEzvnm3eULUCpaFYxV3BtNJzc2n6j6mh/I2pXFRDaNA3aqcrYXWVN7f/rv4DA0MH2u+40r9Mg
Y2r/TBdY098Z/XBygNXCOspYOC1KJrLWj/fX2s8F7TrZEL6FQa1IrGxhVZ670FsDw0WIcb3Jsx4s
VfjoI2KaobUhaLUkgQJZF4LvuVbk6YpiNm2NtQFVOrS7T0ho+1VeueOLNxbd2dKDpSGxMeuC6mRZ
zxTPP4jCuPfEx8LKSlj88WOcSKwZ3mQsM+pZVQvKMXG+lc6DMqpXQyirrMjvfCi5PtK6rK0kfat8
Z/YNjmmkNHN9NE62i6Q+8kKUo2W/GUyp7qJOe7EaO8SYsW1a4MwenR7J2O0BCoUX3QNnz62FJXBt
jVIcMPhRlUgNXiIR/cKsY5oNeva5ieSqjdqVNUFhvUldn796qL9FlBkzRSejwJt8JGri7nsv37pc
nLBrnuFyxOgXi4qafViGKGJjvZ65wSiOVkYq11BB0K29euU65Jf1PVBollIEZIpq5SXDrsr6k2yH
uclMss0PNUbMwqC0R4ZXV34yDGXduu6m0cWDFkdkdzLCP1k42zZS+KBfR8cddkgDNTlnyGjGWWyM
YmnqpY3ChsCQpmjILK/yFYEU585ukVdXgaesg9AEGFKI/r4FQDGzRkvNV7fr5f/SkDLt5i3LadFI
v67+643jhQ940mn89MsyrYOaW86Xcrh8qZq4/k0zMT3yf3fj35mmj0P+5V//5c9HjEn78ecjxkeK
0q//+W//48vPWJzvghFD/M1yTEIv3W8jxXcizjRUEGkDfxF6IVKEyV7921Bh/I2lKteuMeXnoNDk
Av77UKFPuTpA6VTVpdSANtr4Z4aKbw30H2as5PZM0TysJadIcjT/04Tzh6l4wowhlSayLUXDo4zg
rm0efTR4F0UO/QcaNG2zTQiQJnyrw4e2hJGOiUAW9guln7pfp2ZOH9Xo+vpOSnjBQ6T0JzNX+0+O
ESjAVTTiDoPKmhsIq+kOhF61ygs5mLRr3XCr91qxU3MN7UU9oK1ZOV6WfzS1Ls1YheTVUokynAJu
PXpf1cHoRlKpChGSCFP31Syk66MscujkHgY0m1CwLtFWda6km6TW07tcC4gtgRr+7IaZQm07J/E0
i0N41mH3SswBjg+jVeS+diM0u6Xl7SK9JEt1MBINDkNrCPJJO2/4GBSN+YUAU3tYotloP/VmQrCl
3aZlshGtqOk3KxYqLmI0yIc2woGfWd1lxldXDTUiJTQLH1HiW1FzoJJS6Bs5JjFoqySYXCmVVpAs
MQwh3EAnpxY84PBnOBoFHCEfyr/YtrVSAgIYh3CpSXU8qk4rFnyY7iI9Cqygo6u3yf69QE04ktAO
TLCInXgxthpJKFqUO3fQZ+Bx9JCsDb9L97pCGhr3EpwRxcT48fEihA2aSoRvfusRoFa71yDL1HMM
WRM8V1O7GbWnOv5qxZ3+WYkG+SJL3DazotDyi1tjBylzSy4aEfFe+7YpP+YAnbWZKrRezOMo0i9p
FKrHoc70HbWFlLPKpO0edzjrdMd+GrJRrEdUBvxUwxAch1T9A+y3DEi9IXFUyapetUO/SUNjwryI
nefYj0asfxGV97VOlHNtNP7cjCWY+RaWiTbYxyZUrEs1+hfLbFi74+/ilPwiw+QAZSacBttuHprK
J+ZzfEydpDPfKmayDKsLQhB3XlhU4JWxXBqVRZu6Cghy7LJN4IKjaWTSriXU65RdDV/UqnEuY98o
66IgnKJSk+JeIF48p5EFA03rHUJcRwmDkaZ4d1RsQ78Xo8RnZOVHu65VJtZx+pA79SVNzOEwQC65
r1xUgVR/v1QxhvI8xRgWaoR9GEGQ74eYpI2ZDwdhpSTclHPgbdy7OLZOTUQtF9VblKGc9yNMhBTl
p9PTwy3ZyOc0MLJZoIefncwvySA0ugWzHW4RZvTJ6/NnQzSUVmPj4HYg870SbZeadw8ghR7VqfFE
OkVBo00rZ1FvWtuwN4hNbVWxyyQK3rZOmM+6grZu1eVcaBrxjH4g+ZW2hN3qK5HYJ7Xqn7xaP4Q2
xz4OrbdYZDtMhBI9Kv0NXAELK6pJmsmOVoNeLB7GOyftSDmWQUerw44unZUSHBGnz9IUF13NM5Tx
Mls5VmnN1F4Jl1AtMeL0AaCrnJKK6uJUilOdNnbqfWwTnIuamU1uKPKRA+tTEonXlAbHIvIQtahj
bi3x5akPrLymRIkeyt1gLUNtKi+PAyIYExtiHmXmctTpgSMsUQ5hTHcUfzZykWmMoPdPJhGelblp
DjAgaLUe1T6lz9R5+cVQvXxfS67EuKmAJmWFMncNJYYZRWFED6yzjiz2ZHUDnEHWFucsDCpcedEH
PyCtB+dMCN8j8SgK6f1Log/lSqsq8lGcwFfnqcGo5aRCLHRP5m96a9eYLELOs1kdJcbncJqykPJS
LElrIjtQ2h8TnYJTFI/iFGMmXzACFvvOy4znTk/HO0bQfJmECQguxKxzPyVbiW8sPSQDrIgkDFCm
iDZBiIz3hb66uRQK2R8LEkvKeaFXzn1RFOQXj7jkGxkkX22lSffCqtzPWqayVvJEZyzHhk5GEKdH
inxcfUb6EA6sElu7OemkbnCiOfZFUUpvgXlZzmM70eZ+Zn7MG4dkEBIzcJBbSIb0hmj5IpTbdFQZ
s3OL9LaoZwLXVZm1bE3iZtRafwsGi8OvIC6wRvqvUREHl963HtymHreWrvb3ilKfJw5DnII1pk2v
fioMoPNIHGpKeJG/SQqaEW364CnGzukZo+thowhsVedR3Wf+yXOPeHrLlrTx8jEbP0E6QPeytcO3
FADXksldRbxFdabTgMvwa66/ZuOpyZ8btBZUBJyVXhKcqdfryLK3jPn1Qq2yRRkDW4yap7ypjnGQ
OovEwqrkHp3yoR9TVM6H0X0ova1WXFEVyvLeKEhSwDucPbDGJBTB/JIm4wn35uSYx2IcjoC5NLte
tEGRP9u+UOeyXxfWzpePXR1hSyEtg04wGWYUgIKFUtvzLq+/+r32VYr0yXKicOZr5abKlCPhb/eW
izDxzSBgKvlSiSnLpuxnbf3maF9kQMpqm1JLnTu4aaNjnCInMrYKOIwmJxYg2RZ0NAOH2G8iuoMH
hYCStqPSa0Qb1g07IfYiJM4I+7PfkjctXwtq7zpMiyHLzg36rlY0a+F+ksVwUAPqF8SZmOn08tO1
bcQro2UUT/RxJdHLznvjJcaG6tsDWniyu40L6QkYgE9uxCEHfFUXd4nqnPTsHmbVRhgENmmfddGB
/Mz5MSjVHMQGq5f6rkdoyILLsvK5Q+wT2nRz7Vtyk/fwaapiNYEpZ15EBahj+FEpk5NuRWviQyS+
FO0mdN708M43gVbjGuYbHLsPeZAg3yUybObROO0m59y90r9Gyss4cPzsZ9fdaT3yAIVimPZIdz8N
8nUQ2MuKJCrvIpozSqN5FpwctL0DWWWA6C9RcK3Jri4tCkXH3ljS0IK4UB21SnvxQuJfsX6yOLRi
HS5G8SwdhYF1Ms/o5oy/ufA0mCAqxGS4ykKlSqi1+VYJHzLno5mzKGP0Ig/ODd1jiJZ/Jnx/7Wbj
vkuOcTnQ3r/mxmEsqTlrJtA/jrrDstJCAoO670E39U3Tcp5jAwIRMPlOHXL2bLnFMorIwTyPWrVk
dcq5lj4SzLJLu+oejmm1HIqBwBV5kMAFZlZkYwdQl2AZzypzvt62H/Q6vGNihRWRO5Iz+d2aGFWh
8mBXwaEazaPepytDJh6No1BgV+t8BjQVYqvlPBDQcq11K1irAxeLxpyV+BcOfU2aqx3wbnJkUKVE
aOY1GxkFd0k0vlhKvkS5BHWkGz5HTfsZ1qnvL82EdtxcSSIlOcvIUewl8mCmUOVgkjEcIQzwRU+2
BwQ8OQ8U1b4XqZXFmNbHic3hpqaJeosAmkFTSfX2G4IE0WfOwLqVpObl5n1Vq+Uu1lwgfUapb10k
TMpj1uQYuBLFflYKDUc0N/5m3odWF+0930Zh5pbNF6Up/HKWueXgTIV6p74zCz1tueYz0l1YVHQr
0aZJ99A7sYKDUvE0LDdpZyZyI5PY554ylHgz1mZgSazTpAoSa+RnrjkvXM++yCzp9l0nnWZpe67i
XxOfME6kNqVwcD7pjRsR2ORjeFxongWVJo/j5pF783ACoQhBTmEtFX0TDPxTC9nN8rL8a5Z08MZl
kH2t3z/q/8WFrM4i8s8XslgfnsrPzc+2h+kpf694sexUaWmw9ET9Y9/qWv+oeFGz4uxEXDEtVX+s
eJHooQtE9qxhVRwvKnWq78tYjaRZGzMMmUS3Ythva3imDwNaMpb/f9pJ1kgD+bkFwDqWEWiqegmo
5zpxsT+vYyMHH5Nh0NmlVW4tsjLp93Veu4vKjYpP3O38QfVeQfqRop40wT4WAG8yFfHd7QGmX36o
WX49Zlk8lb29fsV5a32YcF51pOefTKMWc9NxxqNLTf1Eo6dkQOOlRZVsVK0Bytp2ydocqnbjwgh8
IrKUaTsPMAXCN02xmzsz9Nx91cEDSsleFr1Zn0Y9qM6oxxlGOwIiqgnREji5fV8aVJAGlqmLijXt
66ASwa5n2hPDZ0vTAArz7Qm9dYH9aH8UVgMMKeSCiyjxfEC0/+15FBzDpSnyfkf5MXgk5+TSTK9n
wfuZh93YHNW4TeaDx1yY/qk1IPjW9WPaIis3teDNS6RxHG4bvv3Xr/RjrYwAoPGAMDAl3Ce/PeX2
vOmHansnZqsNqnge/H3j7QWqWpL4HMNlmR767fnfH9dZMlw17XSz/8fL3f53e+7tf7VDeJVQ/Wwl
sjxaG3anbsqgIlqvsJ96zoJzGnfXvDL4LYnqk2NHr7dtGguh4xhmX2/bpJkmCIEJX7xtBD05wmTB
/n77tRLk0xLvxqJ0elkxinaf6TRFY6Oljgi4bzcWmrOOu9BbOFqaXTPXZ23Ux/WKyXB2bS3SRHMZ
RyQTshU6+TBPQ9ffWbdfGwgRaa+mh9tWL/FePbNXT7enOshLpZnl97dtik+6ZBOic+16a967cXfq
M4ch2xP9qTdHbaW4gXry65J4PM3XT34SjitP6sapD+0e7pEmTn08dmz17JOn9Jh+rMzFylw0GCoG
5dQngF2ZuvrnrLLLFQ/BEIBeYoXrMD5Dss1XfZim5575MvWNND9nCV0YLxzKs9eaMXiftD73pRmt
ks5tzr3bh2z1ujNBgwH1DG84wzLAu2kq6pmVMRJ7C+gK5nVv6SHDY2+WuwRNZ52TTnWWRCK7Z+lD
wmVm6Z0zjOlLouj8O6+NxLKXSoBsOjaXidSjux5+C1tNYCWODaqt7agncyB5Fae46/VhRNCvVHd9
0UDYVfz2zo+RFfaa6O4S0p95HCua3g9a8hwK7S5LoobXawz2Jutlj4v1LvGcctmbuX3X1yQcK1Xt
3mW8LfYGoMoLwdGBAvLve4LT+Gx1eN8HY8Le+hh+WEf/Oayze1/4qPl1MXWsyvpsU2jZVk78cvtN
Ryhxvv2vtQt/2wXj53d/H7nsiItn1vZuQ6ckBEa0VYrc9bcXuT2kNlhkWQogincb/NZv1p4hhm8b
zH88LVMdf91qoXj/DBH2+orYPIUCVKKJb29haENg+aaezG+7+/6DyoZcoSUEWD190u8/wOVpBFE0
sHn/seH23rJkKq7klFrebXCxsizTEHzYuw3M4EAOj6J5vwH+VLsofN34tuH7R2eiDVMPRSaNX97V
9w0Ftpy51mIfebchoc0z9wFXvN+QmlUzN3XUzbdX+X4ADc9K5hlVkdX3l7+9qA3Bf8btUHu/gQqi
AIzT+Ot3z4h8wL5VOviLsqmymZYEOwSH9hODykIo9vCcaKO3aWgsr7qUeboFikdRpYG9P1BounAX
DEzHP3Zlpx5sMbIQSjJSxvXqY+kqq2S0rTergHiHBXrBBW4uygAramJF1kats3Et7ap7TEz3zbI9
801NmrNrai7qXwJZq9KO12Whtui1/OLJlu29MZjZJ9ScpPPZfnnXhTSdPN94TmSqHzLhIuuWCFim
H6WD56XJxPL2m2XAqlCEgkbPLuJzFI71GkBKB+FJxmfgnZSNtDFzyFJPjre/3X7cHlxXvpwXokGJ
H4zFfRUzNVXLuzKTpT+X1JBwgLnn27bbD5tlopqUwRnGSPTtx+CO3SkuN7ZGNOyIzexYj/lw0JTg
qBR9dK/rTnSvhl5wLsAvff9To8TRvfS3ih80d7c/+yUPL7R4XTO7+Pbk24OM3n8q86re3x51+1NC
qugsj1EJ3V7+9rcOOD1cHLNcf/8b66ZqoTW+QfIgL37bQ6131hLvF8m6099uz9VH2VGEDONvb/Db
6xVJvVU0mMrfX8/yMclzC32I4DHIuaa0ytFy2xV1sGe7KaEYOvqAWlkCP2zEpDpfBWRyLxXK3U92
J6A8m96Ab2M1tFV8xcGirczKdZZ+J+KroES9rMMKc0erRNcOxf2iUgUL9swCQCLTa2QPKLC1wdg1
06/cP1lYlIFzwBWfXCuoBiV3YUZTJj7udKtUvXFTA8i83H5LkE+FOVb+sX4Z9cQ7QBmam2mnL1D/
V5sua8YzYKUrMYrD1TQrc2/lU93Na4arn5fdJvaJg4zl+IyztTsnKSU7Q0lCxAH6eNWot85dz892
TR+q18RD66F3RXDwwcERE61dlS5bK4oL6DJokqe4fSXNkEBc5A135E8/jB6ARjPqornfePo+bwZ3
FuGTurZ5SvetJuez1JQnr0MNk0tQ8WFbca6H2C5U37LWRl2MEJTyaCcTSed/xDaltVV1vP2qK8mx
0NXovsp7aFQwKrvwEDp8MS3r5ksuxOr2ueNkHE5jnX0eEiivDfQmiPTOjslJNr99zk7LNYpvWrY0
03y8ehXvy1ZLpBrI1vboJaliTD/0vs33KqrqqxYlH2RhMALIUrsadDtQp5WPdY8LIC3bblU2ziI3
FP1qlF6Ppa3/cvvcTt8WOzek03nbCI/vbIEYXVQxungKxea1iPErmJXfbG+/kkUNRywy9KOd+/Ie
edi5KFhgR7lHlVdpH6dOi2uE9rUcTaYzg/bmEUh97ToUHm6er6yIEF3aWc6Vb65cpUo/rOrEs69E
Ai+VFpsmNAvlgHnMemhLvAuJuDdJm7zIvjjaKrXAPM79Y4qba9+YZNsOnrV3qZMTcHqu07E81a5M
dobaPdBlpvcNR0DaVnIW9yGmg6MDj9KqbrYJ88FS9K3eRsYu584TmE25Hq1goxCZDpLc2jJ+iz3I
B2t/+9/tBzgnsXVCusaqItZBU4p5aOMCa8xdH4X9uvTVN0/phkWfkJ3eDYW3Hzop9w78BjHBxgMT
U0wnoNPW6s5Oo7XljESxhtK562rUvGoIBgmIdXMCm2KjonxxK/tItpzK+C+ylUYB7hKq1jnK3Q+4
44JH8ErxtvSjh9yNQqJC/XwWK/6dSZQF08uaWPgh2Jfj+GjqAaiKLl2V1OO3bRiCB9b9ap5Sb18Y
Ndhq6Qz3ZYQlpS0AAOqjs/YV/UV2GYO4jZI7SfWPnQRNmg2ttYbJfvIpLiiZlXxkINwW+SVQQeNZ
TMtrdz9ZUmTsmMQJgIwoxnLbeMgzHXkagOKvsKV8BdHMgESbEh7a2vAVbI0xuTyel62Gp8g3zbXo
LWrCSfFpxJGXRvXRtdMH9DavdVqLFaHpXzvD2OBs0GcuKBZPi5fSdF864D5iONa2eU+AdbH0Cvu1
Q9mJRoLmC0a0RSGc17IgWmJwk5Us+jUmahVTUbHXKnMR63kK9oUgoSzBU1cju0jkXJQXfwrZyicn
1FBdjQTajMZUV5P+gQI+rvsOOHMH7W3RF+45DmEGUrZbcJujA1iConSGvVXg7C8a8h/62AzWuoq9
tgngfoiJZKZGLlE9xlYvyboA6JTPD/lAn1W1iz2tHzg33ToD9omLDP1D3I6fQwtGBy0pUiCXmc1d
khBQbMj6Xa4n56DCXaS79cyPe2Ofl+Mujzrqxyyek9ItF6KgIRsGnwXu5HnUFU8FIv7ARaeHP58D
FJLnwWFadOmIeqHAcqaIlf5oZA7FpgF4mVOUpzErwEShMcSsVIWbrovWRRbhxKNm5jb6hZF2Q142
LbvGAjMoyqVml9D6mvHVbcut2zDDIKgYgqAZnE5ewekUC415pUpfutLWcdAwiqvPTgO2CdPMpXPr
B6FA2jWLu9aNnkmNgpNk4tRtaoXEDNoNItf3apaBfBW7KPbUWatnmHDTjGtRtrwJUlK0sVqFfLyF
zglqBXGBJC0O1jkm/9SFkszjRoZazuKUxraEv9THm1wF/Wi6kbp9kI5sjsOjXZj5mt5eAiRB62cJ
fbiZTNOlYtTPugxfNBdZRxPEZ7Ol9Sl4j/O0j621zKUy76IB3mSKsZmR3MZHVK4SAqk1QhMuI6TA
Afz8mhA8iwjeL36rgoahaclVY8b0LCw5qwAoGj4hxspg3uvkYEQuUd9jO1JiHEftWnT9QgSlPNAI
jNcoLAkrLbSXQifxo4YHuTK6nJ6/ykVuCrR3fqYZCBUZasNRC1ZVLJhwqv1BOr1xIoqjJs3hRDUb
GGHUPslUaVYsNKZic7i2IjhTQqOlJ/kMBuyUpT2Axp3rKYuzIWNGYLlPrGw4FRlZ71OyNvAv0mFd
JpVm7CI1RbtZfVTqfpzUjcW2KmllZFW565yBMpFoGY4MfZ/Zl9QDRj241gPNBOPQW8VXg9bwyZQZ
KiI1LZC4Q0MeqAqQPSngWLhvMQbbte1rMWioMd4YdrpxRLGPaTId3OJURISYOwpwL7tCf7OpRToB
8zd5LokeqxzjCalLRU8zTnequZkCP49+eehQR4BYDPjm4YDtx9Q4Nia4fR2xVWGLj2O889Wzanba
a9LpwOUVjzmxah55LaLKIqiSTCuKmgKFzqFSWr4T0+ME9IcGBKFR9UdDYgaP6R9nytUDGL2pbOWo
4YFfKa1RLlBP1VevLDMCfMp+gTDu5JKOuHXbSx2P2SEzPvdOR/JGEU0Ebs5GIQtn13bQg9o2PSrJ
uI9iJ91FgR0uYes/tbF7J1RXPlZTKUzz7X0bKsY8V1PrKHLC3bu6x2gX1xtrgkeaeTQsEs0LDlJ8
DSK1+9BEdbkm8VObtzQz8+RNSYS6CaqmpLBQtkSrp+q6IV1+uuaLdZu0r2PXjRcsUachxzAu6ODP
8wmJXeFcF8YAaT6Mwk3v0SxxI/lSKHa+TXsmN3GMCyZwfL7x7Fz0iGJFHkXrNi0e0zQutx492xKs
wjajccI1muP5lcaLD97r7BSjuyPV6Gw5UoWzJDsL2bTyKfRC/2I7gViQZFYdXWrd+14x8fG7o36F
yPjU2VF6hHMBRUHXBS694UvRcCmPQXFXUCQ7ek0EuBQUHz0YqewkN7u5n5vkq+Cxg/9mQWuq8/Ru
NP07G3T6Oq+oBcheqlzTsLQajlqoNnMrl+26K03l7MDAPTuqu2imeTff7LgwmhJwlxNLdAUwAgLH
Yw4QI2mj8XyR6XCqZe3fuemXPCqdZR8lwTImtX5Vq0z5tf7VM3LrkA3QKxsIBlAZtQ+gFvdVldpA
SntroVgMy4HqAatWuoXQAIE7pO1R7GO16jicSoX62rlbSBPKvLKDmTeV6aj9vFJ4yLycwCYrpwcc
NBu8P3w8/3+xdybLjWvbdv0X93EC2MBG0bAbIFiTkkiJKrKDkJRK1HWN3vs3f5gHMo/vKez7Xlw3
HHbE6yiVKYlkQuDea68155g3p1ZxlRbyZvfaU/fAvLZwRx+eFY5Rza2liSUaLGjAwZvuPn1cHku3
vsegQEouijv787uROZu+MW/M7Z77yfT3UiFKZtan4xS2JbpAweKwfEYF8/tnPlIicvZgov/6Ao2Z
0f356c8PCfbeo1P7q/CPL/zpUzEZ6BEq0W1+/YgdVL+e4Odffz7fKEZlCyvy9Y/n/N+9jrhwTnAP
Gxqwf3l9f3yvzJN6HVRzsJqWpylBzfzPV/qPpxUqjc7AP/3t1XBaM3/Zmv6lUcv/eZjenyWD/+3/
l3DPxV30785ijt3wPrV/kR8vP/NrGGMQ3Ukwp4SIo8KFEfo/5MeGuQTmSYetAfHvTyHxPzSF6m8q
kTKIBy182zrOqT+GMfZvUpDignFCQCTDPPavaAqlufiEfg1t9t//63/hsaFZOUSMSEFoCK/ub3aM
rIRRUrWipPjrgOSUOeOHqdmgcmJPHP2BZDPmG6vG1IZD2KgWh4OUN/scZeLY2MFWpcDa5UgRD4E/
9YtOrD/88deqm3m765hNY0Q11BOIug7p8t2//g7ZaZsSurFVqIQO+VyhOKjbvDvoDqAJIuV6yACE
VvU6pbo1Odo1H629gqjKtc04WpP58uRU4bBKZqmsiyRYw56lZrUdhL1RBpiODWo9Y/FdTVWMCqwu
x5XWpV8y15AHBx0pTk9q5jMFrvSKFEC6zYr9NGGoICSi+G76Q7DJypnaOGgmz5Z5dpFZe1bpYNSB
k15+vrDcsZ/HwFLfOlIFZK0eevDF4BZqtM5NpbkQEc0tVSyxH7XI0ZlBIAlUNAfoQmAOSzplrIgi
IKQtq4p9gAd2JSe82cxmcy8rOfAmypOiGdsBI4OWNcFzNuf9XVIRXKOOHvigHv7oHG56ZZSMH4T1
0EKa4vjsb7OCxIicerRZqsSw5tAeJDXYws43Ti1xWhk+qIOZDw9NQ6qI2tj9SsSMj0Nnbu6LkHiB
sr+KVjsKnbAyljRODN0w3Yk0tjyLjA3QOXpymbEbNbabKUW0IYzmsWi3TlMnJ2s+p1MKU5thlus0
03yg/Z26UdSfgWhUzryjLiNMMMOCoXTXKfvsgorLoiHYUSo5b0QSLPlbtEftuXbTvn3LGSHD46sc
OEO0XawE1V9NJ7mlReoxANvEznCuW8UbW/XZSooNCmVnZZvdFpRU6omRAjtAQBDGSJwgWbFJ6kjg
oupUxrCPqopziBUvGGZQpJMlXudJ2huf6rPrDYAUFH6E1022Z87NW1AU22ZAbFbM7bzRSRPhBsue
yaMBPCRLOsk//yeURpwaoK1S4ndrFfGqM+J4ysCNtBU/raUU/H2Q7oyYTrXRMz8YafpVurrRqBZd
DpT3ShBu26xOd5WULxMdJ8+YdX9VVPVRjwhmI+ERmDqa2000OqS+FNgF8pHko3FJA6BcCzdOaZ/y
2qDFUXB66As5rg28M4dUGmdwLNlWifuH3NaYAC10An3Sxi13l0I3hKHFWNIvC8AHPAdOeYpm6wmO
ivkgW3rNYYKa3agqwt2c4oL+UFvHadtvK5XeyxzXysGeZnVbW8FXb4JQasiQMBIBFFQrZ1INzjJt
HUJM+FBWztqwmvnO1mZrG5Wk88jM3PXoth+R4G2YbcdbaeXimFr5M41oZ9txrg/Io70fhReWe4k2
keNq65EhoO9NXAfcRrRxFUcZEZ7ZmOQKMe8Q8zKBm9WEe9JO10OHr5MCN9om6WekTQQKmwaV/DC1
UEvrJ9+idcY7r0PVkiWrn/dBG2NHCOjPOEk7rdte7+gB08yW4r3v0dgiNUm3s0XlJmj7jFllnPoF
90C2U7WyTF6OqEIHRSR0WUY65xKhXCmK4mhlYslS2Ag6AkbFQuVDaN/UDedQiipzxcwspykYb2dF
JmtjWHNHAvRoqwvTFuj1sU40JFmdJPKQnNzMurXxS2goED9WTW/Y26EYkDylNSDRQqqbSDpfU1E9
0qcbLwEsHUKp8MVFVXugGPmhR/Nwofs/Xuo0j/Zsaj3wH/6N8+x3RCHagdvE2QZMY1GG2v1liFNC
Ts38zVKr5gApqzmkwBag/psqb7G5OXR5olQ7szOJhQyqraVYzSGv2/YApvsvH5ajReTXV4vJ+SYj
RJiQImZQbamVD/xXSLRk3VHTEgFkX97NM4R0wnAG7iE8j7Wpx6CyxQ49jTwR4qHvkzi0aON0xiKh
5i6U4WoYFRKeDFu+GT77B0llnqBhvWuG1DjIZmCIbn9WeFEu3ZBkDC/sCgjbmHG6sLSjVsWPzfLF
ynIq2PzkWo45/XTRSVI89r2wxTsdpXrNO6U/2Ep/I1MwOftIgbx47g0O4UK5CCA918Qm6inwHeg/
wj72KQGKcdec57mLv3e6eJdWGd+ScVQ2UUDKRFrN0cqqTfUyhyCAS7Vz9rnZbstWT+8yHAEu46H4
2JMCjMQThXHQArQCg3BAcdd0A0JHdQR9S6eoZwF7pfF+F9IqQutuPCYFrHMSQsd7pRHGvmjUdqto
k3kqRXsrZvgxk6EmX9BCdHviWNkvVmSlqK56MFpbJRD5frAwulgtzw6eE62ftLZ4biV7jSX2hEMr
m1yK/B7XzLFtHZJKlDp54geRIFfyUvOWcuiMn2LOVpiGjLk+mYkNTsIyBWAS/jqprB5pQG7RZGbN
iVsKd9HPT39+0By126sjzkxiL1ZUVCXZp9EACNuRzYn4LCD6RmavsxBjTzyj0w70/qvQfThLyz+h
++9OSamb2GHlMZh1oBF0U7tTz+tr3YLqxF+EsyrBJVFU9ZvStruT6CuwhurPj0Y+xig9xouTztNa
a63R9Xs9OoGKDKzJ/4Za/86R3KJ5kbwpJQTwdIzaY1h1JQquIt7r3GH4oeb4HPe4VME/EmajmADV
WcbCaMI1kQHMSHoAwbYi+jNTiIeS33xWl8G+Uoi2TIzwUNZi4UOdVC7gqZUNso4oJZyp7/yj2gy1
18ZzR3LhiLUdif96LosH1TfYUHONiPexJ7+pvfOHwbqMUG30kKzX0nyINHh2JNBYaA6CeU1Ki/JA
taIQ/62Z/wHM4Cdl4q/Fqkm1Kh2YCqiKjJ8Ikj8ZYNSEN/Oc8jLLxozoz2E6UrJLO+sD+1ZxqnkD
baJMHlgJ8auLpN+VgSU8NSV1CTv+O4vCZ6F0I3ijdofaLVjbLYq83hoPPOuwM/ryNQybb8qUqwDG
wDEPAwkPaZsdYou6xzCVc9nOwbaFIORHYbd2BgxtDmlageoQzFQ/UPME3sDgfTVbr3PWxp7icLT8
0xHjd03VX9Ic5f9atpu2ikoLioVlOfpyQPizFQitkwwiWIeeMIv21FPpbXWCnb2RcbFR+uymkkgu
mYDPVmyfIGOTfrIhQHiRDjTeZ6myEKhAh4x6dN8GyAkpMnZKpgI+NOu1AFxAJElM7lJaDQ9RMsFL
7LptHOnfYLcbu2ChpyRa8f6zgpE6FVGu18lGGQnrtWIz3+OYdtbCjn9QiFl3GF2eVbWDLjmrP6Sp
51vIngJm+4YUHH3b95o8BHqKdj4p3qKh2eWh89Q16EvtqMvvtCp8gf4OBTZCc1yEU38/qR0ZJFp0
xH6Rbyrd6GjvGtFD47y3wbj2w9b8MBhgo88sd37ScKsnPmra3l5l0Ks22lDY65JrhKDazZGCQyoE
SCHhQ9l2fIr0pMdMGHY7fSpx/qFxRJ+C5kHIO3h1Gxq07ZqoHhdoOGZqq97aOrWEk9Cmw+K0IwYZ
Spuif4CbJdOnzxqvJmzE06YOWrbOKNVCt1UY6M2lYq4QXiIWV+ND1DH34ERyiMUtr81ybxZjDCuz
eqymWG4RxPlrs+jJVKhBysJKBzbRw/svHFKwk+TFX64tjUz0CMwRvJZ5wQraH9N1IerH3BpfKqX8
KBPM3RmObxoir7VkTQoM0A6mNJ5SJb79DCEdUuVDwSvu4DzSrPCKzaZYBRYd0TiISXAe7btcYj7H
xwJdIHqzJst4ynWSLfRAHIP0DfUcGgJBXq9WMzKk6k0s9TGZvjKF7hIM0uR5irPzv//WWCSMfzvQ
2pj/cWMuXAfx68D7pzUiNctEJ6an80gmWOLJuVSqFT5ouuVNRvgksmRaZYT5ub3P7UCV0NPHjuyZ
00JR20fZz8+K2oLQtAwU2KO/QVV0LVOJ29Vx0KTs5dKGTsa936V7MRN/OKOwJzD8KZ0EpD92FGum
q5qKZjosg3NRZG/ErL6nLVWgQySSqw2uXYvRNYV5aiehLwyxowq73h1KCmJNIoWsCLuuKvU7IAUy
vQXJIKmJFaVFJmbnNdsMeTEd/iQ9WZJLhQCjhq/357X8z2bPP3WQ6qpj/rse0scob5Xz+3vdfv1F
fvv7D/7q+Sim/puqqdg+F4ntgtz5Jb9d/l1bhLkWbR1ChzUbMM3vNlLN/k3F/m06BspUMD0Lzel3
/e3yJUx3xJbotDZ1ImH/lZYPP/KXd4iEaE/X3oC+sUCjDOPvfDU/9CPbmHoEJNZHZGSrGsbqSMf1
Vdq3xWkgtDfWvU1kA3LElWVY6mZiruiE9IVNvAGEthApJnxi5zPXT7/o72JzhpdKUpWUQC9/FKLH
aQTJMUHB4zPHYgEFtreQn21YnwHlTt1wsMxutdXRGprcirByGDFeypSuIugm4tHfa2ve9OrXRH48
R0ByqtiKL0lw3xE2of/UhtAbSlxR3uIecTDgHsG8OSRch61xZZXjDrrkqiJGrS2g4FWujaZA6ekW
YVTjgaOI78aY0+MfgZBSMx3NLH+FsmVQX9LwS+DVc/Bw2CCKW+HjcXCOjh/c+una+Fcbg9gESHZV
d+Y9G/JH1GvPTMgqIlb9wv1koEiwRssRODZw0GoM1ntfIW5dG4/OqHVr/FlYBdQ3VdWXfQknD798
AtLFBW7VkZISxOpXld3M7kFGOEkg9MoJhwFt6Ygj+2xqbozSWdeeMcXPbAvs54X50SLbMZA8DwPh
OuYTkg4mZcsoHn/mS2NeB2Gsln+01C+TeYTgW2dotypeUpuaIZ9N1woVd0LuE8VfzAfWVbZ1FH9X
a/Omar8m6cMBndZ6vM61cBfrKYqgvd0e6pGUvoabgyh7ZfiA4IfyuHKNhDA9E8bxC7ZWxYgOLdWh
D1ZkhIQlsq+ccWYCSlI6yWFqCSck9Ya2k8Cz0pGP0yd4JOShGTIiWfi0mhZFoxviCEoQh1Ztv67S
CwJ2YE+tG2nnpqt2M3uyAX/FKW7T/EG971YlAXQPHWtsND7oIb811NBGOuzq5kXF0ZkzFcfh4+RE
cMWdF9qkbhbRlhdHjx80vl8fxDDDxvqaHeIfa2O13i9tSJPEuGrJibvmxUtcfUUc8O1YcvWblyj/
aoOv/1yT/wNX/7IU/vMG/Kn7yP/7v/1lMdaWn/jdC2H+ZgrIUuqvwIZ/LMVY/TWS0BcUo0mig/On
BAi8/qYjTISkIHSWZRqv/+8rsc66btg4VISuc/wgPeJfWYk11vC/LMUwR+AG8PpopaDN4vO/g8qa
Xi+sLtEIr1IOYagfm8U/SeTIubOIqooxBqcwa6xI0raOEdCi10y+aOI53+m85cfaDLRj2JHdQD9h
PLG/eI0/ogHDm1YRfnixFxsnwQpx66HmnNctaX0nunoZggqsn0JRNc58/g+sT4wJF3NoojDx14pv
YcBz+Op1FiQ7DozaVnpHeCdUlDXaVsZ77YSXaFKcXaEnd90Y7Adod27bR6+YOw6OKHa2AxJZz2yO
QvphtrP4UmiSMF8KnCUnp2Yx70xlIWLccGCWdPnj0SvtpNvz2I1nK0FKGnF+togmhnekhw99ZxKC
ZnYE/HSICuY0HTl1zZ/orbAdJYSTzjY+MpgrR19oyEoKNFD3iWOVz9McolA1ZPrY6AFa76AERzcN
s4dN6Zs6o6ox1fwYcWzwykE+qVHrP2thK3ZZNtovDclQXpgJJCuEjS09+vKhUpwvUVevVpXzHAax
R/QGz1JrzwauEqo3AxnPUK0GdQwu3FBfttn7u1yzQbCAsmLOOq8yWLycEFUOSMmwHjvlY8jLiwiV
p0lVqpWDr5wWbjp74ZB9IS79HOEVeDPJM8SRBZe26k8DTvBRDW8gSaAsID6KSiJFK7qzLlOUhQEO
TW2M28dQxdQO1ulHU7INtWM5r9OUdZFGp723hPrZGwQmKlDJnao2SHksrwNpyVji4gaDXUoEgWF8
9uQzArsHeG8NwU6mWrzrsvmjABduF4gB4jS6TTTN3aSU02ko5moXaDhMAgHbCSUr05ggO+u+YrFj
m+9aHlFs+3X00Mo4Xs9BU5ynhFaGbwb0fezeIJJJfs+nUjll6kh0BojzNVMAdjXFynFAytYrtJm2
LnqHfRSoKMqaU0J426ASwsgw7U1lFPSU2SYNACSM5O11kwo8W9hkHcwYSJMArQhWZHnuiiH3VKQy
q6ayCUUR2UijuUjQiatyTQ54tJFaVmzjwrIJNY4kWIuuPDQaQ2+Tnua27jBjD4ivcRM2+raeyCPr
hurJTNMjN6tNB3CYAZ3a5NHTtfLGHtWOY5bdgZya8BhXySsui3gdSjrWOiznwNLuexHcB4OTrAaE
wFRQqHka0kbaziYeYNa/ugZpONVoz/EVGWg269nKEkpDKOnAsc2CF5HpKDBmC8gZHdp1pNDIFnoa
7fXcGQ5WLb5Sfdrzu/BwtaYPUmbjahZJ+1hUmXR1vepWSs7jOKqP9AKxUInRtpowqNiC1Ol4SDDL
Q3h806m23hQCSWmYRNcKl+MhKaBpkC0GKFzi+tVz80rj7huxX59dnx8RieFeSbF2agAxFdQisBPt
UGciDlk7n+9LZ1zkzKZbGwT4VpPVe3lmElWRvDchpUjZ3HcocHRh34TvI0QZiNUAJgJbubYvVpfu
Wgs1ZqHg9Qyp13e9nCyCP2t4YHnOpK3i+7sxfwJKdusGQ9mPXWK4SoI0qx2miygxM2aybnbxIvAY
TJLRUjkVdwKcQNaW9DwbePDoZ2GrRFFCBHr3QuxZhId+indC157qOSf3wqL5TVAd10IBYKDG66w2
n5NqONgDLKWktPajqT7FOIebEEgBnm2KbzDdgJMoCQcyAZIQBsSsoxma8vJ7Cf/R7WPtri2UnSom
DoxEhsR1u5ciuuK8u5WW89w11ug1BX1iN2uM+3KaerdAN7fJigz5Oy4Iqmo9OGh2/WqrxQuxIved
OUC5V5uPIC9usDFOhJM9dV38QYBqQ/QwhVu/tBt9WzlNvG3Qip7aDkrVUEQZbvF8WLVpewt7fQKR
MejI0GjTLUWn6VBikkB7z9X9lhfQrSo/vgQq7jAFezk2MA7BE0O9uubxk9bYxIN8BMSB0kOp3kc2
IzcdhzN4/cd54rZs4uHWDjBrwoiA16JTQHQjld5C1IqgSqBJqfp8X7ZEgjD349vILCzhoKDjQxzb
awQFV5Nx6JIBgn9mrnNkpF4zOCeEm3d6Ao5FDRmvhFyvSCUMU33VovoaMapc5Ylxs6vmY2KL8jtn
N6O2mFXJVaxfnFa+Z6mJn7iTOg2n8hiXGjdv+maMOGSJnN1WU1Duqqq9iN6RntNb1yZhAg+f0Vgy
7rQx/hrt5KscjIc0KL8Mi9shGNUDS0Z2lYjXki4P19HUnYNaFzcNc9mujUYBOEWBNNt0GM+GTTXm
62js9kmlbptRRaRfkPKdYI2bTPs6WjXe4MAmSDFUL30cPMWyfHIUeVCCaDNG8CJV6wG/3G7sw2+x
4FfchMNFMwMc6OFTbiH8lob9YDAlIDFg6NcD9I6Go0tBNubcONa6mHEimZwBRG78SFJS8OYsOyd5
vpVK9FqaM5pgrUUfHY+wXwpSvBUOnWy8a5mFr/nk721iCcDVA8eXyTZjDF8wYzI0ua/Vl5Z2W6AA
8Q0Z2BTt/ZQ7h6WTVU+kYZnrMAOIVFxNDg6axCkuSYNRmyljVJx1u2immjCKvsMHn3j9BLqQfqkJ
LpbM790kossMCWeipdp1T2b9MqHcF9NKHR+YcjMR/J7SctE7XtBcnAc/fU+wqHct7qjQIpeUzhwE
mBauodYabsa+DdyD+sp3f3oKoeBw6MR0fmQKgwqD5OkFRBxsE7TznUQNatQrkYZrpD3Qe0/xcLb6
94xm08icZcwfCqyGdfYS+yOD2ePADJI4kFWZvLRwU8oA+WJmu6IhUYg25YIvCNuCrd10lYY8Kuou
4iec9oddPNpAC5aYsSJW1xXy19R4mrIxZWMkI55IC02L+SURO18d2iEgWiZd1wi7rORtFgLhaLNy
jEtK16z3ny2UGuUyTsep2GVyy9tlY8Ey6hdLvBJvWmKiZfalphbSdKxH56E6d0gRzVhsMP55M3o4
WR0J/wiSGwKZRRR7wum0F9Mzg/JV1VyCInMTEu1J6ZCkGnGuL+f9AIOpK+2tP+bXRM4ALa4Nzvpk
ULfaFHgF+cGMkEoug2ovk29SK+vvNsCUokiOMx4xzozbQqtR2UbWBgh94eb6W9+8TtlJR9s8ZqOX
knKNGbfGVqOk1qpjLs99BIyKnbF4k3kE2Li8oejwOtJUegb4TG63ZnEJlKOfWZuGpl0vG/p12W5M
tDXbxdqqPrUMrS9d6C78MNqb3dnrQqPwp2mbF2w4RDkpulzZFgSOaV1SOqpT4YURCVfZiz190KoG
yBS4jMhW/UAsVmmtk7zBNsJaHHc8QMxNzOWOg5ORYOQfEcI06O/SVBDV8OkQ4KjOMWrZ7kz3aXYL
XiusC6D0jUG8zBKabX0onYQhhKrdgdMJsmOOfpj4VSauU505iBg+i8jZk0m3yjRtZY0T2VTQaPJn
jKsMESO35ZHNUn80x/KV2EmvA+xTsfLZdb5NVe5obamJ2T67x5xdkom/q1WUKa3Yo+nYZXV3EP2P
Pn8Ok2dVPLfTm6PkF8MZjk5IqmgPASHMPq2eCC3Gia6c3iOrd30aEpD9Lsw+oJY8T46x7e34HOIk
CIboECn+FonAJ5bQ1xbsx9T6a5AgmqsQllIE7wEjMk5DW+5ct4IEQjHtDrSzKuNBVKoXGgt84yNa
ppGLEgXAT2ggtbHtJ1Ud3KwE/wpqIip5L3WvEaTFAflxUA5vnDHdYhrdOD6Ws+ISqes23FpTgfRF
/0Qe7QqV3omzyx0ylHlrptY9E03PLBELoCflJRasuTB13IKB7KgC1RHe4o8tM3vTz+E3SxpwD7Ov
sCAErt7F1bKntNssvYaODxBCc+GFbZxQB+0kD6NFKnrLr33+WpxuM0QqWkpT+ZTiXZmmcxAT4JFh
Z+QoNheHJhjWpvaZ+ArJRsl2GTdO6gZrLpMYawtzzp3y+skpCybrodtGL22mPlhATmJ9NbB4opXb
WCB1+uEUZfeT06OL6Wmlx/va4Lr5cCuRcWcrNRm9hAz32khRZxEtJ/3dNBGqRjFXDOZm1MtvRXvF
IPlGrM8mTB6iMPU6pXrRZu2gw99Rp1O3ADBQWpjsLhXxzbrw9OFbW9FHG5GXZnIdqj/UcTxZRXGx
1GjNhIvoU6z86fyQdL1XTuaumsvHFkWyvlzmmUTmSNfP+UScqmpM66BngivnaWV11rpNzTVcgo1Z
5fN+DIIfo5XflNk8pbMgTgQkAAMj8wdRpoeqW9AuqbXlPHpF8UMPDp0EfF3ovWaGtrZu5HfJpJEc
3/6bXzg7jqo4p9pTU0qSYX7YpLSqKKE4rhAbpjyS8/IKAe3MSJgjSHAnE3lxFgzbzMEGUXhRKJ6C
X6FTAphGyg1Mulf1zYk99TbZPURRm5JVMKtB9GXlT42trmPFYgnoLfQr4bCVtLzCQjyIOmg3lRWt
M1qEbYF3y+eoB3qLyZQPEKd/SHsHWmY3vKhOsXVs5QiQ7BiU3d2ENgqOGDYNbodRkv2uNzcOYR96
LF+CAHFCZe5pUnxXOlxdtXjPkEHlQtm27cQRy391ZHXgwTcBh9K0Y7Ptk1XellDQO0/q5dERlRfX
49n0aZxOnKM41MX2KmWg6DkKO5BWi9uo+2wlzoYorhKfrJlgdu8BD4MyArO1qnQqGVhsqslmtRTa
aJL7DK5T+mCq/KZToFO9OpwdZtGrOH5Usm/93DH8lBztPthEXLPFuxtN26Q2NhR5qyhJD6MpXbry
GEqUqxjQYVlfva1Spg1ulYYHZNyrpXmA+gqhFSNb7CsVDfdc/WHRSWem50pn9LLKxw1BbLufWO84
FtaRr23NsIYvSK8zL3guO3zpS/086w3z0oA/0ZhZQAzDYpWkiAS1cKUU1utgB7s5nPz71uRs2RBL
rFHvKsQ2Eh/kNvDZFv2WDm1xgloGPqu7+G2zNcbvtHndurA4GoMVW3rvxJDlcb3u6pABPKcf9d3q
FmSdeB9aue20lhp9+Z9VK93R7oHBfK9oT2CR9ebiJRzfiDa6ZqW/rXWfSHUnePStas8s44T/MiLC
y7gajfmgDLqbGQyuz9pI7CMqRE+Ly+84lHYc1omV8QL/R6a/L3WIIqBk+G37mCW3jFVKk5sshrGL
hKrIr1Or3Dtk3rH4PkTxLSBNSAso6HrG6OO26aODM9/06ptjvqjhdQwe4Vd18xWmLbvK8JwKFhr9
2qdXaEeh8aQ3X7Z8gSspa4WK79Viy5DmXZ9tx460PfpZzi1m1QuLnT+9aOU2bu+LnNCme56D7KXn
KfYP0ZyvdQiRVfJgB8rOL05CQ/3Y4jUjECN/nukemf4uVeyjyu5RVtwiFfZkZh7JSPqfstXK1tMR
rBrNvGni+Gw5jmsWndeQJm8ABaxIv5KZwIpxspD0YXJ1S0pVoxvu5/JktR9G98M2qlWL1XhQTbIy
bfslaLSPki0TgqgrQPlCfnyxAvvZVzL8nEwi54cgP+CCX4/qW25maJwWD3uI6BI4h50RPSeaOw4n
j1Uut07+bBOhRdCRqq8b+VRif0n2S0e/YiOQNAKF8Hz2AdoodrQx7LVWlPCVVC7NvQlvgkRDv6Ty
JjEgfWry7mh3XIvms4oIgm79VU3DSJvWg/lOsMBeB/fYiFcjYNEpYzDhdrqvdJ833KStEmdG7gWX
DzXloODIGf2aFRKYqpcycihJU8Fjg4juKPxwE0epN9jMPap1h5UgHikCUQbERVm6eRRwDInWjdjP
VbjFhk4Fz05lFmdFxbhkoMqKSlK4YuNl1lSPtGvSAeNTgm3JkdHRmesN/Bm6sK+ieootlEpIwWTi
uEOGW659TaEHdzYQd9UVtqdaO7K7DUclqdHEdy08x84C7mXN61g8CaVkihxc6lEhfOohJAlRL4A9
2g4xVqhySZRMfbn4b3DuYI41/Te1tXcW1LOlbEQaOMfvsPUCaJoYBHG+ID7E8hzOgTdnn6pghURn
sjgZSZ0ka8OdxUXEr1Fwc9DxoSA4Gry7lT7a5ZT6VaNc0Apf6BbpeAVZS+0BqZyq8lmhDRoaZsIh
8zDdAUZBvoeaA8gVMfaivuq6fNdqWly5pP2WK98Sc2z20CZveHiwaEq7cpMkfq5Esh9ynWW337eQ
r4hdPNsxMLI24c4aSXlQWU1bPXkyyDesGv5X0aRa+7zP1Hd7YpJnZfZiMkdh24zoeNvaECsfUfgh
jNTvjW9uMmgKbbkLTTZEQ0b7xsfO5tclOqwoXIWx6Z8qxeho2EcgudULqvvxMhravFej5OqMoFwg
G4WAr7u4fjUq5YYlDl+kZZ+TBWc40fJm3hTf03u7WvOAJLgBfBgvCMRigSHCKTG+GFxwQsZpv+9N
etx+FLxZCz7RWjrKdgEUKQOdViXEramIGokhSMrTmNPKnRf6IgdsSDhGUXgwX/Bcxbnl0lq2PGNg
oDVYNLP+b86s/l/kc5m4OP75SAoo/S37+0xq+ZFfMynp/AajzobPhT2LOn9Bbf0SCEjBpF81HZvJ
PIpMc8HO/64PEOZvi+qNyYUJpYtt7I+plMaMy1rSjBbFiwWky/lXplKGyiP9RUFjSbR1Fi9N8GJs
Qy5f/5OCBjuSM4qITBmA7spGCdNl/GnD4mOJ72rufLpguVdqJFM21SjWbRPdMMehKos0EhWVCoOj
YnyvlUp/7/IB0wJ9Uqkn17mOxw0TrDvq6OyoRKkK5X7p8uXRZWAducQN7va3nEnMR2Ewqy/Nam/E
WrQPWgywvGUuvjrrrho5S0ElKUoduafnx0JSjfNRFd1L6VSbiDLwPCMil6VsdwS+HntcDTQxxVeA
YOqMFc7j+pPfObHfZ7kdvYNiWoGhpu1l9HeFkSH4rp3CzXRfPXcNZx5VLwOvpKPJEZuRTWREK7JW
hoNI0ierXparNiGQb7Rzr3ZmZVXO+r2vFM59pTDXAYvYBPHnWCAnD2q4jQEVyRSmnTfm6YNOZ7UR
IRVVvTYq/9OYxsiTLZPA0qRi0u1xH+blQ0uY0ypocera0TWeCMgrr3WOh1/x5QWxV4BhATWwb0Y1
kaGtw0mD6VjJua9udcPry+4lBfxkEgigNAaGcmgvFJtT444c56gaZ+wcbxPy31Nb0pEE0LVv2u/l
pGlbnxGFB/DkR1cu8dr1/yDsvJbcVrZs+0WIgDev9J7lS1UvCElbgkl4lwl8fQ9AfU+pd9yI88IQ
QBJFkQAyc605x6QErRMyHxgA+NuUsk0/5eYKCLmDcjJFlpsUZ9eNTwXowt3kE87R+EW4IbEUK3AZ
hnS2yBILieAC+kJKukJwp9INQsTkQfNK0rJI45tgsp3bqK/PUWp+mmYOyYqTYI9QeG+PRkTtGfQz
qpuNsGEMOJTg15j7XxqW3G5HQok3RzUD+8IqQsVxNeS2WKUO1kVNVgAExFYol+KzTQWp5P7dtsIg
z7XhWx4QPepMo6Xo/2kM4nT5SaHLRpsgAlGLOTPA2kNEwaTiJ1R6gEWDQiOApPrQuYbvXEPUYoPh
0uYM7LplP+qhwq2Ze2Sci+AkWQH07RCeAtAAB0A/Z+Dq9h1wwoufpu2e3yBbN7h5/cR/LOrGekDj
m67EEPzoyyq6WJbxMwFZBRgV2ciA6n/XWEF9GXQEOrEdAy0IgYqPWXwIohnCyCrTkdsRpjn0gPIa
l9XOat4T27J3lQ6OxtLRO/RyOAD1nva2GVPNSWkgdv6JEBYml7kFsV3TbgURc3ZWJqeBdFFL+rN4
TUu/OWF4zewSgOpcLGUaZmXlB8WwasOsw9y1rhnS/uF862klMJ8NDaZhjs6kAVNKGoKSKxr1ULcC
ZAi9GkmHxggi67XzLlpVshAJB+t1rtsJ39+EQY3BAv5DI2qHskAzM2w7fdzQx1TmI4a17ORzo4TS
Xod71NsVpyBeesVf2wo9OHpEwp6nHC6dzkfteqFdig67aWi5xq1sSToFriGCV+wc9w4egUULldlA
QE3PqygeMA/pcwwQUeZSYXzpG2Cy3YDmpM/ULwVTL+OudQVbcE6UH1wmMTj0u2N760v9JSppzvcZ
5EwX64Icio02dxQke5uh+a1V0W+zVmcyyNu922oa2kLnIQCnv0v7aS+DAI9vH7wp09ZP4JAEUhrs
zax2UgIm1tICKOCFxYVQDeTho3DWPes1BZ1tnZbhFgUazfkpGyl/Bene681snRo0PA2Lmnc0ORt3
rMWe2qs2ZPkx89OKcrBZHmPPucclfRh6etaTIHc+iZqPoscaV30O1hBxpkGXD8fOR0k7w9yjqMA8
Rv6oRQlxm8oeR59eUcc2tnSns3OBaSUxSrnv/e5WuVRzYndCaMx64TpUsrjmYg4nh/s3cyYsL4l3
Xl1xguDZx6Bm3Wy/sh6K/GCUBjnrjf+p6ZnJnZe/1hBK/OzkyTNNveHqvfVQVC6tYz47MWAKJKv2
SU9dc1MqwsWZVznjHDtF8igasYqicjnl1LjQg4ra+1XT0Fxhb/bOWph8d+P7X5OD/4+a+98RMJZv
IvjzDdPwPKyeps9M4e8BN7XdzC5ozG7oA1Lpq5GUO8KeTipy67tbpBQU9cK5+HODoGq97qza3zRf
JT+Xtmbmmx3w1qVruhHWPBFmszHLTZQ9ZV6ZvMh6W+XNnAuT5rAahvi/qPKt2SL6lyrfNl0b7yhI
UdhU9qxQ/L8fHxR2Ptm1F28qxTWUJCZ+fjvDtI3BvjSDR7+cRWPxkenpN+YP1ZpqDqeHIFq3zn4E
Yvqo5N3LSFRx6nQguDykekXngVO/wN4BOZnSbkH9FllhBac9/oBLdGbYJ2Bg2PopgNr00RZx918i
9ux/iezn/5hhoOP0DcsiXnMWcv79uzBT6wkrKJON1I0DrIwfVjW7aAptIympbMKMklJbZ+vS4dKx
Mh2uCjUtB4r6zrDGp97MjU1Ggay2fGPjIFJiKaSu2G2rTWvRqNTimqnQFB+KJOwOpYw3viohyscw
9zrZrLOwRd1YQjHBP0ysjiXIiXfcayOjd24HZMajRFP676QxvG2PtmUFTYD+55jv+xTlsmMaL2Ik
viNzYStY3va/nLekj/z7p/d9j6yOgDQkG4Gq9++pog0m2ZmUvfYdzWc9mN+GuHDAyoCt24iCrGmb
ERLk+bzd2D/dpu9BYsMm08K6DFmVEaMdAzpb9bmmHkjjGx+KXoxbQHhVcylD7YUu77lSXfLAZe++
YCTkGkgGdcYktNGNMXlv/bVXN/En915qYIIgh7I2x0/8DuakD6eqMrG/4Qy9W8oo7/GxqRJ6Zk1+
nBpdx1ipx91NlIImcdS81kRW3DIzb1jkwgtNh8Aiv9Yed1pLyW8GsRC44ekXfKt4GQR6Fz3Snso+
N8gE8PyHloX4OSOCjW4tZf1lHwynoPMeKH4WJ6X0F35LrHG+qHYYHavjQGgKnJOo3WRFEFF/0Drm
O1V/puJ8ge4Mm10Lo0uXU6Gf/BE46WyeS/Sx14nVDaeNj96eu4ZuXRxreGj0EoJ1gW3JRdniEboW
oT3d6FXCBVpU0b3O4PHbE4Y4B0TBEJGe1qCjcA1gn9zbJ3JlQMnRC4DhXqc0XsaUxosm0PK7rxrS
goOrsvTCoLsZnVKclq2gMbsVitgZ9MPPNATAhuCl2RE+VDys4RPGyAnUbzHsikgKbrVmevBqppEi
8KdLMKSSscL7YXYAyGjeOm8l9wKW8uVPWEH0AqJJHQy4gRstlk+1yQCXGeWmdiMXeDaGt5DvpELu
dwgdIdaKKeQ6TCj0Z8gGMPMSkUJNoXgpNeohYdAHjwHr5HS2ONsZCpLcNkmTj2fOYeGcGb2xWmja
S66L6Fj6NcizjPKmGlbSGMOXodCeuWTzs0Elm2Isy2xyePpjAmV7PQlarqlvuReDaJWVNOVbjtaj
1SKakYTFDQ04rMgxNmVlqDuB7t/JhJb/tG2rPRNcxcwGcsbVkBMfuw4uOFQD7qyGeBzIgYk1mieO
5cLSQdp3THrts2dK8FSnpjh7cehsVJihSBkh40GeHxFlF6eqd6ZjbeJDlTI+m33FuUgjUpA6EMgY
zIhrNS+CllGlSQozIouPY+ATH+NzMneq5lAJ7LCFh0vtoTkYnTMy4++KtyARwEb1IcRBF15xJekn
9DHhRPUo7w5NHX40fDOkgcz7AgcteBhDXStaTz/gF7VPqK+r8YyrcDzHpY4BrtN3iKMa5DBPnlXE
L6FpvVuFCXZlrKGBlYm7FgaSrE2N6/HgFuB+iphicGmo6/Ivvxf63s7EB47kDqYttz5bmdmVuYN9
U7NWEtV2wJDaThB7ikfIYqiyCvtGe8sn8aHwdtZAta1r3Z+GgQSqKss3YdEJUOQ9/HmlT71yrCOI
ReITM7L+3UXQsE2bSj+lyZjjIpCfRSLSz1jXNlau7wMcQo+5yttH6XTBVQ/GfRRl0TGrepa5vV7e
mvmhVkZwmQMPaPddeLW8dXnQPBuw5neFrtqN62XVgRBMvuAMM18e4Phc9R1Ie2hVmxR8zEa4obHr
x0CJw8y42YliUljPU3FLU8yfNqCxY24B1gtrs9xRzI+eOolfLTO94D3swn/gC1afHlnPUzQ8+PHY
PeHVSh48YiMsdzS/Gfmsk2mZZ8gpsr4JUR1rz4te+iSYbkmgWtoFvKwIg2hr2JylwO7IThhN55gU
gX3NFFj9aZR4cgL5wNArHxocbOi7EnlcnhCm3R3bWv9W6wmK7aDgWZP7CVYBCKwdbtObi5Dp5kQW
YXiR60PbMizu/vPOYX66GZsZgIPOj4HUPjtaF26seerc5uR7pC5dGXzCD33OpDwpLS46rt3T8jD2
CYuC2lTl6c8/l73LdmNU9KwC72c5GwTHMnMOXW/LuzkwwZ/1S+AtULShoq2UGo7AjCglWzYsumA4
91hJ+cZWDmLHDaBO2iFmQHZCbUYMZhGl3sa7dmM3Xds8Pzdm6FzH0hS7BtEiFd+mM45T6XZ4HSBO
WUW/SUx9wl4/pfe8M9pbm52XDYCY6uz0ycnI6+Ihbh0yM5m8M+dmXu2hMu0b5V1dPfOvUQwyz05Y
8/Ar7GlH5XsPU/dHYX9XVTjcaYd8CmuMrgFtIpqdfoGson5KA986x/MDPrPu6PvYI6XtvhmFIJfU
tc4u+I0apchBzeigSgt/kmlX7G03r/fSSLuzMXTrpK8ugZPuzGykuVTW9r6Pq2hHBeweNiZtl5CB
u/fC/LmraJrbCWSnHrDkvKiBhlNGk3F0x/GtsQAKlrJ8DhO7eB5N/RerSO+8bAG5lkejHF08d2lx
SQrXsw9Bx0nR97dmfrBYge90gxL1srk84aBPc7Hc71PZeoflIWi5T5rQ1K79NqOs8+pLutlt8Owr
rXpMYIvQm+MWVykv2hP8PTu0uoMvESAESfmji7MtFN9VLoJ+lSUeQ2GdPfQ0pl85KaEcJ1lzc2NA
ZU1K1yTHob5qPZE+G54fn0rs6Ku80yilsew80CTJtxPBtF6DgUQM3XheHoYeeWoT8ZGz+hoFrv0K
LcDfRFHYrduRiaHV6sNZ1jChrZnDBgeuenBDXx6DAttDNEblPqx7uQvd4dMU1PabFHGTRdHC1cNH
kXXutWZk2fl1MsMlXeJchiPaPO/N1wTZtk4ziw60LaqvHhPqWQ6IzakstaKn0QmSHFdqX1wnUDOU
0sz+u/DaFfUtmJ63SFfQ5O3pvW+jteUZBov5zNkUenOtY4+hZQggx0q9XieTVu1QL5t3oht/sdQc
vkmF+g651MUkyHszTtXZZ6BnnOzjZ2sKfCwdCSUaJp+PhhnzPQTp45R48dHJKioSjgtE7IIawuNn
19rVYE3Rd3PAr64l1VrpUl6lEP2t9e3+BlOANWZJJ4AMNvyQmnlxcrCRU1N5qyDVzceKYeBYcM2q
cmB+qOIM8bljnry0yUFUs/SPbQBlWgBOtYgNeZRmo9Zt3xMH49RHQvVudmuGDzRTw4cy0epLEair
3eOzbsPoJyzTI+Kq7keZ5XP1svJezVk4VY5hs2NINdYw7pqdS23spjey3XeORBESoy2ASa9tBjuG
Z9Q/iUhtLD0BNdrau0ZKxvwQOciQbt0JMzNdlPCmw3jZB55mrwktYWrjgidD2ekeIJkZh7hoqgfH
l8AFTVF86gHShQBxsIgC5w4I4M2uMvnN7qTHmh3T/2RBrxXRcEycpiAoDi1xW+ntOREEJXSpMZ7s
GWAYgiA+0nmMzsAPE3AGlkugVdQefK2XW5AfwxrOd7RhGlx8d1AMZaJQr7bVyGOsNwDhEq/4nuoP
beUiLa+bgeAhlT8NLqFRNUijDZ40WDxjw2qycLi+oAW5JwQCuLAAGx4sMT7Pdek87Irv5HON2ww4
MIs1bVvViE0wkDMVrdoDWYu0vOPE+GAGCqWsyp5j8k8vZshPxDgPdlsRoIVv9IgE4aDS0ryJwdiP
fT08t7WWbTCd18BG+fkNTq7f3aSNj7L8PVVD860sjEe+ok/yHrpPjQsB6XFjv9sqQd1HdnMRT5eh
Na3XMgwO6UwljarkwzAYEae4GN5UwhwYHAJLnAmdnJPRby3TPDwknv3T8mgcasTknVhqv7WlE98z
q022vkn3c2I0m4Bmfgt1CqJ6Wb3mUfVDD/XiW0puHE33EKlzM0aXIpz7ihMKyjbnTqsV7Qh6PsCB
YYbfmMf4Ly4uZxoO+yqV2XtbGw9O7x9HVBEPy0M0yelkS/UElNa/LA9jla2QsDnbSNGXjuyQ4pxH
g9Bp6PxCyvFJOdj7fsGINp1A/gZn+EEvuZOYj64B44nebQXvhBp/LL1pn7akmQnkMbBFQtpjVtee
Y78+tP7YnVNTtveqQg+aTYd+dCdcvaN367W02KTKJlWn6KazH0nnoYlTugAUug5Bq4OhiAjYchuq
3AWevDYbxk9VN/e0lN1eRrLAQo86PnKB1IjeSC+5452TJgRGINzigvoqPUVFah5Qa1Vb9G64lFO/
vhtWgj+8D92PxvQRk4w5VjKr6vbU1Qmgs8Lqh2ZNW6LJ9C52nywESK+tQsf00Xh4u0s5RKe8D3Q8
LN4vu06TE9wDcTdVOx07+6jAQAO9KYJnGynx1nNQ1EcoDDatMQSvEyD2DCT9C6EDJ9Nw8PckjBjY
U9SlGijNutzRV12BASJ2cv/NrRKWWpOF8UUW417GJgufifn6nFe3sX2Eo6FOBFJmkKo7+OKxzKEd
6YG/klIpcm6rd1UEoOfB1Gw1JJmb0jS6h64g0N3j9nhuUuJDNQ65zhvYVWOEvHY0kocJWWqWw7fJ
SmQUcRXsPDsiUGxQhH0MKP91d5qQxCuqB9ioutqdvhFD6DDLK7K3KPUUOOYBJRPnB25YE8BxN4LH
1kS4ourzYmW98XPQn7RisE5Dpceb0reDE93h4JTObE4LQpeu5f1Z9sgxNQ+qF5ERpKHhLaLSI3Pg
wbNzxbDJsPFDnPp1MnqXPCe0sK3ax8GpHkvSIh/q2j84XpLeStHesVLCF4qwo1IyTG+R0aY36rny
pJKYWz6ml5Wh07aSZjqu08mx0elRmMbyr17qMW/vZmhcqwYB4ihoQqRD7G9rroFjlEqAQiZKPlJh
LUNvnltjDJ57nATI2/uQL5KlSlD4p0yY3inVSn0TlXZqz+sNtffJqoJdGZ+cevAIkbQn1PpZt9Uq
C5VEnVtv8RSQzkGhb59NTxE2hacyKQk9C4gpC+A2YO4cm30xRMdkwJfSlEN4VjkdI8GotW0KIW8R
+gyUZlJfu64z3PAi1chbCuvoTk199cv2FbK3es7LdHzOK+9dJXl0bbUK0YsF/IlShXpwj7KtjId+
flj+NSkL22tmJX89kWt1vKsHl+bO/Dpn1I2HMlItWa/O2cs4jxo/EgcZBs1jjFb0Bo9kVxHn+Njj
NTrYNo22wUF043imfNJGh8pRbkX7nlPtrcrMx9ZT9c+mghig9/747EnGCywKUH0ErRWRQibWUgAr
ShTPZViUyFUi7ZuS04cBoOSXieZ3mpwCvD66d5iXGIu8n8Wsyx4bUhMKG7cGrWOXZWqAaC8vftL0
bP5Ren2SVeV+i+0gRjyfqAvz0SIYH4SJp9YtY+tDaVqO5jJLzxOj7FuDqLOuKueJGgKVWzu6qchJ
3sne7s6dEYp1llj6rbNNtQ5abRdYdfy9rUw6w4Sk7IVn30dpJcwMHdpAVdf9dIwQBVDSfkCX65BQ
1sAi8D2uLHjbryKt/VVjcUkRr5O92oqOqhjJHA6dKn9VpEOMhkg2hd3Z+yRD7JSgfVhHTj0e6yIt
31iqEmXXtdM5cvTmOFVGuS6rTttOGD7I8Y4kHKf4WQDA3SiPeWoMW+eJDCj7iXawLSyWHdre7YIG
a2+2nkLrpxXTToo0GEU99nC+oQPop0fVhuGmctqDVfZrQcOOBq6t4a2Tu2KA+oOoG6qpZn125e+2
86/9RG0wUDaQQRtaEDeVSR9HNEeo6QCr/Yi14Ngf6659t8KJIW2UP20bIIjED29XzZvQo+dB5Nh/
CFvrFckqvhN95DEKfBSsuLiN53ioL7SJ725kg/6w3Z+FeCaVmBbUCD3KYn2AnnzYyATlNAr4PdOz
lkYr9SeP1p8foJKMXg000wCCcEo2PasZZsJjrb8ZkXnvB/9b0b7lusuyQEBPjTX0yfMrioRSHyMv
7XjY61GegKcgI04FGM8lXPTOqVbc9GD1O/CnihyD0kgrIE+6X3YASCnDbO66Ol4ESaIsOsoutTbE
GNEemDbCGQ8O9DVbbHMs7WBGfOR7QXZvGyemEdSGVKnsbT3O4YyV+eDz/WShRPJl5iusr78cM1g7
ob+zAa+vwx59dNQlFycBPEDDy6Re8C3NCwqVWFk2WffsNQbr7He6zPRDff3N8eqbS6HKD/tp22R4
8SZGLtNgldb1ibWTKv8dOtkhpaCzgVpQEaeLmzWVK2+sVp1ZX+3O+lHlj654sxsapjiRFFFTBt+L
pOUu0cyJST115CRscDV+4ga5UVRUW2Aq6QpZHXkC3rX1fDTIOWiapi2bfRXRyKmcBj9cHuFwS4pP
hys4VZ9yNHpE8/WrYVDzqFINzIniUw8o/aBFkXTrj/gpk9R5s8oHeuT51i3wnRlFd8mWNLNZ7xgM
yTrBAQBKYDVVyO48aY3bNHo0irzb5eB16zz+5eSyBhrZPHZQeBmsNW8NWrGNPQCe1L2Vgd3eJIV0
xWl7JSOh2Jhcv/Rc+eni6N22SNcs3Oo3Jeqz6eNxTqKO4SZ/Ie3AxqYyiTU3pmvpqq3ICS0sZA2d
KPwBo5M5ZWMJarfhp9FOz65hF3uli5uTqGBF/5ypHfTCyFGfpF1syxIEv65PNkiD4FviFOfASna6
M6arKqSzmXv5xrIn8PEA7cLCezRapBpFn713AxrWouXkrRRsYR+eRZLY59BNqWnOLNHsQ+nO3Wn8
GAzWrHusKQMQOwyRZXwjkHHlNhopPkZvEpKGuN9EwZtMs6oQoAGKLtQYvYX601BvFA+SXZGf1RBF
284O6tVwi1vqQVjzgAnbU7zyahNfSUS3m9nPukfx6dladIir/ogtq8XuEZE7IG5KqxtkiCcpLRRh
NrdB/OyITXvI5HWEFE9qWJ80yhEI8V88Of1Ty+bNZ33cRTTju5AmDCircrXOq/alNDuyH9vEXDua
DnzIxTXBku3VCrRPu2cFS/882skmPLVcUagcxYpOL8Nft2mBXa25Nw4bHYUjycrRfmygAfm9ccyZ
Iq7Bdc2KO0yBcczMHZxR5rfIWiTdAq05JHr3025KciNbTFfKa961UatWnuc1NG8C1gHh1B80SE+e
VuxaD5ORPFKe45vO8hx1Dj4jc/SxFMe3xIrfk9763XsnL+6RH6vgOhXceD1QbPRDwXOhModIgSgm
8YK9TmAGYdMZP5qHmgEDRV1O3CQaIfFGi4Nm9bhKRrnpKq7rrOsZIwzrt2iLdZsYP5I5PcnzpnHz
btlNf9d8y9gSZfNt8qZnsFTeTc0PNrHemJFjll9uwqScRuEwq17SBJZ81NNiQoNHbxn5ERXyZ4XI
BXtIVa2rekZixMW2xvDV8YHQfQriUrCCMB7T3Jhta35crceOg5RlSJFGFHuQKWJtg1VaE9R2UKOD
YSjlR7KjMjmbsESnsjwQWr+t/CrdlhoBfWbXfZaEvOxTExaaBEkb5dnJGRgZB4pI6yZSGP7UEfcr
Mh9Tcqdwosfaj9/y1gsOfqG+Rw2leX8ejjAnPsmI1BTbZHXVD88pnp26xhBha49WWSDM0epkq3DV
CJeFEo026RQXId1wK8N2WutNtkPo49LTXSfj2B3MKO+2pVlfWqZhU6LErqwx4Vj5MMO/q2gLhIph
NvU3Kb31tTEvMXKkW2TebZhP/zZVBctv6K+O1PutsMXJ01NkqykDXOwU/xBoID6aVod6MuGt6TKa
BCJ/ajmvUODgDaidak3O3jH09GyPFdfexU9ySLi+5SQvbo9zpzEdKl7kG5lR5OzHTN9nFKAPU0BI
B5lTtB66g/AwiquYICG3GQ9WQ8AMpuN1UiZc5rlCyYt6Ak5NslZ+RIVumhjMWJ93mq6QH5v/QLbH
V1ZnxiYa1Y7mFqlbkGl2LJ7ak99uvQEuaRSmKM1MtU8CsVfV7BZA611QRd/22LO1HqpKrZkETAxi
2joAjddEhmFZpwTKnVU6XLtw5aECBb0xMlRRUDXzm/OGy4cxVSr9mHsxCUuFsW3BGbAsjy+0Femz
zD0xJ72WWP8pTDubqMgAN0/ar2y+30SY4viu5CZMJEbCMnsMJSPQ0FJemaXStAzOoZUQhW3JF1Ea
4qAb8UjoefY+ATI6dCmgT++3plMto8vVUdbZplZ978v0UQ7ksUCvBanvMQUhobMw8eMkICissPvl
OX6F6xPBciLK3zmV+W3tGOlusqd/rAFdjJUFPzwn/BX5RA/3Vv02DkRsqdSiNCl+G8F2ECViboTz
QTX8qnH11pRO10OQwqJx7LPfjQ+DIvSgdP11OUZ3KyRAA8Jusslt7YfHDWIdTNGLU0sKadXMwqdn
t/Lg7jOYJLfR92oCsYwPTRgKGHFzq2Kd07ibo53hzI/JlkUHIAnWKmszBl6nCvWU+0I8x50iBC0K
4feJTvtwGZVBBpTDHUFQgy13Ji17lEILM4jujG3IF0nZRErilS+RtC+1L8OPqWVCktkqPxq2Znyz
W8wWe7Orok8JbXVvcHXuls3IChBhuMm7GkV6EjT1ZpuBeY0MqH/KL5/MxMie60jXLtKcmj+fyULL
vJIkt90xdmdnq9IfsxAKGvrCYMvsxUJ0rukYuZENAiW5Y5KybkmTX5Pc9z6SeJq2gYqSo5kByPSH
XaeX33Wqz48QRPx918AQDGSbfvYISAK7z659Uf72534byQh7Sa3vumw5+vBn15ToDk0oenHLLtzK
f161bC376cv/exeVwT2dUPevY82v0ikaXZc3mkOYHwOJmjKWxl7oBGiPLIg5OUlamcyox6CHwF9r
cmaconnMoMTaStPPQdBuy1Gf6D86AyUsIakgQ3Y1PlUw6TcdWsCjKnUeUIWKMvP/2tXG2V4qEq0d
8Cabr/9T75gEanjen4+27J93eZ70rnWo45+eP6ScX/HXd8Mrioy20PL/Wfa7tC6XXV+H/s8b45Ar
svDJGu+P5HA0j2ns7riXJLfl/d78dUcsRZhj0wBe/ssSTabudcx+Oa6oycUI4pAYHPv/bf75bAbd
0eXZ5TMsx9Z1VIHzd/rnFdR66Xyx+ef987PL5td/Zn6Fmlutf94QpcOfza9DYg3bh6EVXJMZ5tv0
ebNPXK17rCJ/q+EVvi1behREx9xAgzLS4pb9no4hducm0R/y6oUUr+YR8Um+Y/KYbpZNMe+jElPt
pIlze9mXAQ18pFzI7NqJQaiZU0v4z1SpXStYfC6vqQKjfqzd0qC/gh1tecufA+qJgwuOwv7XsXoz
YNWjzwSZ+c8tf5NrItq3uY4Dd963PLAwAvU+Ee/5tS8xRbUXHXiu5W8sf5fEDdQaPqkky+uWJ0qJ
oSrUx/yvfaKuqF/T6Fsvb1tePArf2bOCoW/1n7/rTzGEAyJYceLXkCuY5SUHEp2D1fK+5fiEyOSH
wvdJGvnP+/CGNoesB5j2tY/kmOEQhjZksfkrWp6wukI/TGmrr76+J8wW9oHb3vjnvcsTfuXRMPOA
sny9t07p/Hj0W/76G2Ty5kc5L4u//q40wvpYWURVff2NdHKHY2FCllxetzxhTIN+NAIWZH9+V4He
4siEmg7Cf/5fFq7Fo5lDYP7aR3UrPaFbpfO9fEedQrQB2OX316F1M+tOdEt+fb2LC2w8FTL4+bXL
pg1/Ym754+tzIjT3T/1kfX7tslQVn6e4+/g6fCUJQSzd8P3rWAWNlnNPWeBrVzNm6kxu2+tyrOV7
pCxknnU7fP46fBt63tnN7aevw0+xh1QZG8yya3mjKeLiYgXtw9fhof23l7wp71/HKsSgYD6XN4u7
yJpJMat0FPlcyi+ZkWkvGIZOGn6pB7satRe9xEQkQOYjCeJJ4BbDuiuy9rg8GzLV2rqNbuyWZytE
4PsmC4bN8qztucaJ8crlfst7py4QNxJb3pcn4TenTwZLALyLAZy3kXJNPrTPy0vNun8gVqC4Ly+l
PwO8AcDGeXkyM+0QxoClDsuzcUKViu5f9OczFFah6EIn2np5tglZIVOzoDM8f4YkKYt7UOgPy1bg
1s0zleLVn88gWHXpvSaeQPlqL04+vhPiSNDVvCUr6YJwCM3T8s4mLnEuB0Bjl2eHLOIrGIJmuzxr
oPI4ujGk+GWTetl4mSr0hsumxfr0QebunyNBk5xefP1/PwLt9wMwL+3P5yvC9HdnFuK6/JG0s4p1
7BvucTlMbY7xFvd9vF82w4jAVFejrbts6sR+nZgc0XT4399tgqKhfV+2iKqVj+2MKJv/a8sur7p0
iA6Y6U3WqnaBnPS0bD8RQ91ds6TJm7N8VcGMGyzAUjiNCb45j4+W2biXMcNnqnGR4HSPDArkbURe
puu+2FFqbFIHgrYqexf+Cf/SutLYLJvL65Z3LJudKtu70dEYNWL3pcbj/1LjEJ43loN5QXYpPde/
L6/GhwKlSnf687QcesIE2hmjs1/eoOg4Uo000ebN7zcqdzw1WHP+HG5KDO+mGdHTciRN05EaIPyd
j+MM3X9RIBv6v4WcFqw72zZ1B18SxiRb/79S16CLGm3M6AiPMCkeRr933hTYn+j70Dec9gRrNl5n
xNiWy73cpqGD6TNFat655fiPGbfJyki9n37XAFBvMYfnep6sIogO0gfimVZ2d8DzhMxGqvrda81/
0rLL7nHUeBt/7BF2DIC5fHEK/T74dHo/xILsW0ejK+OXPB/ffNH43ztcsiuJTequMTbDkMwSli9Z
vtWl8O5JmNPHU6N9UvJ3EKfaRtfKYWebDaWnohI7mdS4FOn97cpmFEcdnGU6eNPF9xLkCelAXrnR
30evGy8kYW3/h73zWm5cS7P0q1TMPSoAbNiIno5oei9SlM0bRMokvPd4pX6NmfeaDzynq1LUaWlq
rudGmRIlwhDY2Pv/1/qWbLQ8vQNPX2hDZIMfGm9p2d0wUfWJadWLgwg0uPuJQ9uCFVtCjuwyH/MZ
CB23dlHilnO5aYs1pRtrXcdAlnvGofGWsufSmK6ReNqSJjMqe9Vo54Sy9xQsUWx5StFCvyv0Pc3e
EkxE6R7xQUscBkUmOA/qKkdjCpBPkiANOW9lkNSLKFHlmRW4GTpALUPb4KjSxnQ3SR4THZC07xf1
7/+HA7+mdVIV/S00lfQDVtLmpvjvTX9L/6WA4fyz+D0IavyTP5nA+t+FwFdnWyq4R12RzX8EQUm8
RAlctk1FpbSsCgsF/Z+2P2H8Heytyoswe+FH6rz0XzBKXpKJOgEMh3GAcVL7V2x/lv3R9kevU2g8
tQ1dUYijoNJ+NQQ0GAVlOUtxFkzMMylrc5Ri8dyHFPma7aiFUcP/SdDcLN7HJ2zsq+gcPMn79hCv
tM34fKJaty7W8S31P2NJtW4KvmSJwWxXP6QH6wQo5GAgI5nial8Wa1ojFDGWYsHPV+YqO1sbZYY6
cmku0IKstXm40V/CefCMx3lTP1ib5CZf4m+WbtwtsXPRhHgkwYxwzHSBVzvpf5lbtUC6M03ueJKK
nbURK7zbCxIkuP/X4T4493P4d9N0SQNp098bP6N1/6PHFYWH7EV7r+6A1HRP7YN2ck5ipz1A0TPW
5dIlUXaC+w4xxQ98wpAgduJJPHVrXrit1hS+luFt/ZAf3FX/MKgT0ndW3YzconlwZyz7ub5o9/h/
59KkuTEe8qWy0rfGpnhu4huONj4Sl2pM5Y17i5lww5AxpVOwyu6KdbVj7T3rZsaUMOkpgUDzeu6z
6wT2rYcXT55Yz+0yO4J2WSQ3/t47N2vlUV07RxckKKAnVK3zISF+D4jxJD0JsLjKDgQkhPJwb57A
IjMF7rD33HTSlGI9CUrWe4yzk6SiEjgWVR682fMGG8a9ftNVE7JwCX0wvQVx5KSkaJvyEFEC/0WZ
2wPycu5O/UF69ab2qt0qC/ckH4e7ZoFydWcv2iUhhkt10z0NW/gVJ2Jft97CmKVLdFWnnILcWwUJ
5QFOHE+Jx/Y2eHMZ+m5zc1rddJyLfNOtXLRFp2YNHH8Rrss7/54OhQqhyF10/VahqEm35ad6snc4
NNYwnxBMzYBKui8OmtQ789z/AiCpcLVQjI4ELJsFcSyqd6qo5OPqW7gbZyXm3jycOSB9UbERLTIr
zsGrpk+hjeBFGYuOEtSNGWvxUVjUTHyDrts0ujPmlN+eOVnqnB29J4ZcPfb31U3xFox/xnRk74GL
+pH/4DNpDxhkWEQMmJ/m5bRaiQNCD1Y9meAhMaGcUxwxylv3xsbfiNv6JD2pv6p1ty7epEfEsBxX
Xd40E9X0no0CR43MTUeQdHWXH60zWtUZsyKQguhdH/GVJR0msEl+Fg/uXefZBKdP3Xf5qcexGW8D
wnWxp3lTUQ0TQNDGc0XyyDDt7swx9mgyyDt9bnvrAjLJg/ta3sjRwsymVfxGJ1H8ilm/mG/Q+KLg
QO3eXiHdi+RfHelFWjg1vZv2R9rvyRCGHjGPcyCqWxGcLChDe23SLGsxT8lNhkxAkPS+mlRTyiUO
xLA1mk99Xk3dGU0l1X7u+xdkzqp5l8ytx9KYm3PuiC3u4ZX1Ds9jnbdTyVyE2gyf4tKY1VTxk5VX
TZ6hcaAsobVDlsHSft7UzgybWjA1l8kEEQ7MrPtNTNx6Nel+nWrqsItwQduHaui0+/WL3Oyb9Jyc
opO5pI2/G4OG17BwnwySug/gj4I7KZp6N7yDx70Wzt2NNXHP2JcCTC7PQMnMJT8N1W1OPbHWjkGG
hAYUGAMJKTclA6VXo/CcD/mCH0vusGLxZdnzTH7IAn8pjLU+nFJ9kqUn21nn6alKIQZS6gJERQqr
tW91ZGLIuo+uNwVZh27beVeaH/juyEWD6WIgjn7XHss7mV5XPEMXRQtDXQtYRXCzkhGzN1WUhXRX
+K9aQ9vVeYjdXRDMTKbJDJflvAveoIQI0Cvr+mkkdU0HbSKWfbjUJkO41Cnde+7E3MtAEZtf2rYP
mfY64DWHaNZlJ1qXSf2ztYybDuhMrNlwYCYW5f55tQ925U+FP+s3OaW8ST22k17laph1CgSQVQfV
i3Srmn9UpZtXfc5ca+bISyeFyQmG654Ku/pebJ1tfKS5LIEoCicmjJRm4fkbZsz+A3RLtj9N+jv9
XAI2I+ubjkc57Pol9orGXFvRXaXxeSun3ClmKRGEguEM41rsLl3stZi3ho4J7rDCO57zP+R6NuKe
ZgW/hj7FzgrVVXff7sDsodRf+912ILiXrk565+z8nVVPjCfCkF8IEIkmsnYTO8+OWAE0BLU7Mrze
TDrLBi3RSTRn4AUR0k76x+Zen5Y3lTbxb5LTvbHtJ4z4k+JW2wb3eDbnAF3n5QtzcHD48vQFZNOJ
K6BqT+hA8lk9M8p1169C7CUE/75IC/1Icuyq3Lar4L5dZUvGhJm6gmr/3q6LvTPXlqRwTyD0T6W1
t8xm9cqbs6h6wmK5j97rrfdDXVXsxFZ5hXNJkvJWeWg2zUuzqfQZOL78Rd0X9yrSrBWdlRyVLYjB
U7TXj2BWyhdCBgxn1rzXN8oDvUx7n/oTQnwsWp6Amfyp/tDuMDDfV6AtaHlCkJso0+69OdCYVAmm
BoBHF/HWcxHIzhQFw/SrAyjSVg//+rx2Nb+d/9sH7sS//9uH7NLle3r4Gb+X17/04W/Kf7+87L6n
s5/Vzw/fzJOKbvyJfCLmmWUdVZf3//M3/29f/Nv75V3u+uz9f/6P/3bWypruq2nrf0R/A1fxH8XP
l//1n/1P728/y7+da37yv//z7fKD32ezl7f6k2Gh/x1uOqQKTce5KusaIRN/MCzAp2u2TvkAWRSG
QXNknv/XZFZlMitktEmKkK0xxukfk1kYFsx/meayjsFuCcbiX5nMitGZ+ZslVTVhwghMkaZiaBqK
vSuu+hDVYagR3TtVbf2H4QBuurjseqUiSnzQjJVZopFq9cHEsOh7e10DMOSWanXA8jSsg0F6c1tJ
GmW1wTzT1W0/SISF++Wxd8kYKlISUgdb+ymrpCV4sovB2q+8HeK8qd0iN8gT4hbqIJT3pODJe8to
XkK90xZhxyhWszVY0h5503p7/O3D+ysv8dVC/nLkuqGRI6LIMpSR8fXf4B1pMURpniDM0dpMAglp
DVN6cNmxN91sURBevrCTSFljTkKNCBzHCRyepQqATs/vioXq/kxKOVpnfRpAAnKLKVDXYifKzpri
d+qPvsH4qPfF9uv9Hj+Qqw9srDtwhcGuMVTWMh92OwpJOA59N53mGpOFKlM2iY8gqqa/LkIHo4cW
MP2ILH/y9XY/ZqGYnC6N1ZOlWrphYGVVrxY9FVJH/HJ0DoceFELLxE4JrXahmKLeBy1dR/0b0+xV
PNFlg0LHU6wJLNMsqT4eaKhQlTNxvE7zLEjXjTRT85OnMBHPiHn/5qQqn49Ox5aLhdkCOmGY8tVt
oHckUZSBRZfZ6byNHPfpHoX2yVHo0WphahzVBGg43U35HoHbHJM5xIfGIBdPfaoDRb4J49F9KuDU
ZmMTL878b67Xz5+7aWqC4UNRTaJy1Ks9pJbjGBWY3GkFwmyNNsCghpxutKbpsIkTKJa6+SF1rOC7
itd18oIpLFkDc21YuiIMMSbx/H6fNPjmbJu4YwThE1XrHu02Se4qUcd3JmgXTzBTU6xnN5O0s63g
izMtDR19XUwrLY1u855qYqzn4eLybd3I0S2mlTu3nH59ff7FR2iZssGgCQ4IOMBIEfp9P23FtD0A
NNhNhpCQ0TxOd9wZ73YBBl22s36CkFcmlHIuGTGqSZGcaklGy1Yq4VahTQDm21Fuq/dMT+/KoLIW
X++f+uk84vjXqFtwdJY+XtQf9y/UlI66xTAmoNRbtZWw2USZvU5NT52XGjlYZAKkSyxIESod+T31
G/fOkeP7ROqDhdHiW9PGL4iNiVLMMciYdgXYNqm7dYz2eSJnIZTyQhcbQt3nTRsvcryiryaakgkQ
HXOhhTJSyxESU5L8/PXRKSO64MOwxCVCOAjNK0WXTZ4mH4+ORL3MNnrUEA2YOr07t5JbvoVYSNys
nLtgNN1QKd9rFA+FF/7w9fghyfGsA+fZfb0n4i/2hMAmjQtVswUVvqtxQwUdB17JQnXS8dyw7c2A
kB7bnXzHsMnarSb2TU+lnSHpBFnayQ+tjG6ofRq7IZAWDhXBpQNA4BjY5rJXbfHUVu2sR1N+0IZg
oaE8BbAsvJmXlAO9JFKAOyfJF6UrxXMmx2inIMpZaPXsEPG5amAYRUuJgVVTvznpl0O5OulEkisK
9k/Szz/hMHrysVWIHyyZTbodxNGqa9oRKwIhhq1WOtJZKtv3ygY/lWb9AoOUBrRMaUgcHIqdBVtm
KgPgXhfEmGp4TVTFOUBVWvddoN1SYvtuf0fy1vVFYvCoFaoyTjiYv3y8SHxHxAMPjZhlNis1XF0b
BXgq4n1ijf3MOTRNiFkpNoPVaFSxs9DZNr6qLNUE1I48PHWYWJ7TurEXhF52U+ErPwvhe2fF0fMF
wYkL2HLmquxFRifXADKl5PosjrRsj6aFxpVmkBDjFjeZGZi4TCtzWwZdto6r0HtMcXhNI2p7k86U
0ReF1rAN2qScW1jQFwX9yQVZHu2dq3UJXhsL4gA2sGknSmr7aPbW2JmHaYK2YaEg0lx6qvHQpA3s
g7J5jZHTThwv00/0Zd4yWfLPHoSbeRISQsuhn622p2PQnt3EwtEl/G+uFOXTNA8UGhNJ3R4HcR4f
VzdFmegpBB9KiaBJMTWTNa/JP8DSTNO4YWESQeTBxRJv3QaeNrMiJkW9uJEzgJKx/x7Fkn6bSkKs
v75Xr0cNoepjfVc2FFKE2DH7atToS6OWgf6R1zBA5u1GmHctZGqn5HhO4ZUUS2iHFnV9fYVyfA83
vYjb4b3xyc/x6+bl6925esSOe8N8iikHtWVO1PXe0AGs8FqChI8zxVr0wP44ZSx3i0UwyOs+lIjh
MLJvoDDKeOp/u4mZ+qumyVMBBTZ8K2YgH28KHUY8vhyU5LjR3ZMzNIg+XDIB1JHqJKTmZ4qLZUVm
cYO43wV+yS98fdzK1VT4j10Yd0DVASga13MLDIRcqQ7AIP+n4rn7sM/ku9YkVn7s5u66LAGG5Omz
xnTvTLVZeQ1272+ml1cXKLsgNMvU8Pno+CNh9308C6VuFm3QZzhapfbNIboHTnz9Rrun+2aecPUY
Hjek48/XGDh1JlTX/Tt4u1jTC/CWLnw+QvEe0D5R8jAU2G8oxmWbaU35KrB0fn2S/+IADUMxZF2w
dZuwrI8H2MptLzOWSQQI4ma9HGEkQQaxx2P9ZlN/cYyWTWQHH+k4jVauthU5hh6UwvCmmXABW+Rx
d9RbPSDz51GOmyeNEO19Xo7htPQFJ8wsrQPEIJJcLKf/UaujAdqLXjw1Q+mhCELOgYHbO0xsxR7f
qTfTHNdc4SRHJZo21JA1Yu8KH/c8qO/R/RwuSy3YpJq8cK203wL2mPUYIogzWVVJDiCxaMXGz13r
EFDxy4S0Miudchm4QnwBops5ngh/AE/EPkwqfVhlKi3Prt6GcX2EAttPuzysT7lgKFbVwZnC6h7m
jptHT6UBONC6hAJZ4avFTOqAoHig4BoN33yiV2sGriT6wIamc89qMkv8qzE1qRqUwSU0PH+wMdKV
3cmkzCIa6yG26mBuyxBHv/lgPw0VGlcsE1yNz9T8dA35Q+QB7mASo+TNvVm3901c38v8/+vNfL58
RjrmOJtTFEOxrg8MxbWWJR5a6IoktQkN8TvwWuB8LHAbUP81t6EJkh7gDKTfHOCnEZhTCu5TN2XB
zcmt8vEm8WvZtKCtuNOM6KrCHpM4/ME5WDpead9W5U1bG2QrWN8NgFdzxvGjJH1UgLKk28eS9Wq7
Q29EYaEqHHFP5qNnAn0xoixahVIWb42qMyaJia4FjWewSrwcVncB9LnqsmjJdFOZd155/PozUP7i
VPBM5CFkoYfnsK8eCw357E4gsPgXZRJv8mzEuFjFRpZ6OuwE0vSBL68jOY/2npcEWIn0BgxJjpAl
TfWlT37mwh2crU8KeV9U3iaM+4Eaot+svt5RdVxXfXx+XQQRBAdaRGyzUv/4mcVq11pw31yiK4xw
W8cYX12r7d4lgNg9pjjIKhqdstCdeqFMo4pchBXDH326wHmde55jT8HgYwtx6q05po30+C93/mCy
SpMMdTXg1WBCX/Orhr2P5Nr9Zhby+T7mNMu6ochwTdB2jAf4WyEojkHL2EgvJ3nR3yNRWxPNifsK
gAh/BjdM+2bc+PwkMHQe94qusXqgjHd1sSkBiJAG1s/od7rcxRZ38v/LXUySI13qsVZg0a6++lyq
LMVqhNNlmloAzXu3fuxhhxCcXCR7omVrjCIzV7ZCxD1x+N0T6NM1AaNNA6nN9cuBXl+8bVVZrlAo
q/GU2YwDFXiCzfeH+PmT45rTqE0pVMIIC746k8j8/bLKNQlDArq+qliR7ETignOMBZGPgVe9fX2t
f/7kUMCz3hors8ymrxv/EBH9IqhskEhDQQsFHuhU01vKC98OweN05+NNxQCMoFNhWU3K8fWWKjMm
LiawHJqvSXJOkPBfpoOS2d94Xqstvj6uv9iaNVYTDVtm0NWvp6Bxm5IqXNLxVXVgQ2gZ0pISm9fl
1gIXUvPNxaF+Hm2pASGeAM4sGNkuNMHfbjiWiOjrPSxuAXRDMsoYWB1Q5kaGOKJItOJUjNpeJyHT
vpXR7HV+9BIZ8sEonWJXqilVAzO5MQOFh62ZvTat2MlVvEoxW+2hT826qCd9IimN27QyysnX5+rz
w5E9ppZvUwS1FXCUH0cLpy8TxyTZd6JWUT6XMeMzOg0Y2tsO7YKHQEp2O9B9QtxGhvntVP2vzh1Z
qKxUqFbqnwYPkQ+94jkMVuQVOUuzl18vk7bEcFsMxKgcJNdZyIV6lkN5WGtewR2vhS9ZXYmjVuKb
/PpsfLpyqAkriqlRz5LVz0W3MA5IBjWIyBJpfeBk+DOJOhdcG6RVGEu+3tinRyKLE0x1NiMa1yhp
aR9PvTRAP9HY2qQqhiPFBBrS+kOGVlSEZ0Lo6Pz21ncnXP20NmKjnGwA5OOUiLnBx43WWdBIsOOd
SV/q2nPaZjAy4iDY2SmCGCTkZDoOVGAsAFmvKjERZYD10LPsp7wqsh2eNKgtyV1v0AtRB/dEa86u
HX+RdZ6xj2Et4WDPvusRfF7QsdP0lRiCL5fq9SKnq0VpGW5Ofpo3hn5p7amzMe/iApSRZ+TejGgp
c5EF6AkJwZ504hwqRfBNJe7TaMlO2GgPLaaqqLmuH0ByAKYjbQVTeif29oSvnSwZy2VnW8E3c5Dr
Lpag+sXGhI3yCmvqp4mxw5o+DUZM5lB79br+hUQhhXOBm4QezBDr0qxj0Lmtwva98TAUxBRwyN1s
vK1dVvuyamrKPIB61aHqUC5jQvNkLzlmirp1+aCODC3mJI3rMe+GRLXG7n8oEpkPZUm+WJJkN0ao
ygcvc+RNQYlK8xI0wBXUAo8k9AXrNGgbQa3Ov74flE9TLy5LOhYWKwLaF/oIwf995gIBrcg0vx2v
TfIfmcuXdB6aWcfaF/+7su6yGHVRiJDBwZc4Z4HrHRNwwEkZhSe1948QaPZf7xMJR2z0w6OLnRqX
DbbJQpsZ4dUNA1ygTUhm5dor0mqdZNbUsYwfVg0Lo7Aqi+T54UD5G6Osb1gTSrLKLlswh62PJECe
NGHf6G4tr/waozEk4/SW8fbJT8rwEJnSogmcR7IcYoJn0vYsZAVHTyCSGypp6iQy7Bcwrupp9OXj
MJxgs2tWcYljWJLp5PeR8+S3rvrCVduSk9ZYTEzPWm7Xt/AeflYDmbYQDYC0CgAJGZP9zIWBXuh5
Q969lBzyjnw7q6HDwcM5m/mNnd30qvmW5Ap6dhidWdPbG2lwACU6UGatOBVLHy9fTz7SvSntIxMR
a2EX3qylv0XNvkTg0EQHOfTVVQC9K/OqfeyZ0rELiPocu06zJKOyTBzIXnXyCSUUayeyJthUlgw6
KiveZm3ebgfbGDY2cv1tnHlLDdI8hjv5oWmlp1pR/FOT52NIo/vLjHZNkA7wS+x6EcZpMYF/Fd6k
Y+LeEFgdsYNQZHQRWGtZzx7buNY2cZeixNIg5lhNAG7dIVoSEmaxU5T63sMufyfxlF9JYP5mZR/2
915pZrRU1VOVVO95V+jnTO1R7WUY7DSBrKxWNXfj6cRnBnZIlppQkP1TrTiqArXDkKRvsVul6zTH
eyNTgDqQr7QTeblVzQL3uqEDRwSpumMQzuagh/d4r4CQJk9GMeDkD0yxt7L4aCWmDlAnMBeOcJyd
nRmHQRHSnpLDInRVoMRKLi+r3rX2gRXeBUXar+rQeq+rwFhrDVbjkCJGR4dvUidBuwtcY64OQr9p
aw0uuFnnP9x+9gdTTi6OYwLENPCJcc0i3ViVHmshuWm8tSo6QvKofFEbdgTOKPGKude7k72UKxX+
1DbLkbLBY2tuhN+tHdcHaVTZw7YZhIUD31JuhBk8CxtDq+kUwbaI+lkjyS6BPmH+kBT3Xs5zJ8h9
fHfo0Mlnqgu0zyQJWrB4J/YQhTdhVP7Q4yS9sUPjl6F7KKRKFHlJdVOO7bzsEp01GkvD4VEztmbd
ONDelRI5Xnc2U/hUZZ2aazHIq0Y2+/NgSeUcfsmUZZqzh00ULiKv+CGB9trEWQ5vMt8Lf0uzoTkS
f9BgZYks0BbAMgZIYivEv+FRJt5qVo6hc18PRJ9mJrZFl4HKMi1TVgjXj8CSiWsX1KY9cRSxdhXm
67mXK3NfVpElAWv/5hH0uZTN9sZ1AU4IdBT6dQHTaYeMKBImtaWgxmfX5MoUsBsbYRQrO5TNOaKA
fJrw8D90VTf18pDrUfcfGp2E8kRKfn59+J+WRuwOc1QEIhqDMXOmj48GC5wxAgIevqGOVaUnHHkr
lxHQ/yImMstK12YoP329yXH69fvAz2BLwVGBpk8JB3H21SbToo0K09FJycpADmiOBoFChWHD1ENb
OlDXMhWWj9/df73Z6w+azTIrpG1P1xFZxLWCJbAkf9ArNktMAY8/iwF/nI9bVM1vk+b26419qtaz
NeJebBrMzDZod44n4be1ixP5al16xPY2SZ1ubYVRxVeQvsl13M/weOKb6CplmVrMglVBaVJSAv+b
5/71ZzvugzCo1o9iDApmVwULrQhrpxeE3F0e+2Goe3NRAzPwFAleNTOBJiy+K19/mlJeNsrFbRjM
VijRXX26PjaUFHoiBy6RuO4E8Q5DeTu30gZdeK8SFx0uZFcgxfXc+CXxs01SptH5m9N/Pacc94LW
LpeuSvTPp3UxaZ9upls1h24Mwbw3CzETrExQ3BS0zQtSj22pOACPjrGVWMki6Fv03jhnJzzxz23S
1ouhVnQoZY7xzcLwusfGdhhvaF6M9QiFgvBVwcX3fcfqU+3PNXuRWfURKPk8L+q71LIgGZPRohHV
WBK0fO+HM6sEzUQ/ycswp0hES8Dxl9rT12fserl62SkUEZrF9UJv5ep6JfVUCYCgOBPKDB7h2+gM
Bl3u78NcBJAWyE3zOwKhkZy2NiHAX2/8en46bpw5OdUZbayuXdcVwiCrYYXW0qRuaT2nMaszYiS1
b068Zly0Wh+HHlVGMMf5Z7mBOOrqjigL0NJk6rGhRDD0BNkmNe1bw0TjHq4dWX4XIemfUdIHe1sk
714EjyBy1WfqY6+Vl/y0SyC3jYYrux9mquc8Cb0hGFmW1wU8zb2KMyAhV+VQSJvCG365EaGT1ODz
hZ2bFFtZe84AkhEh5qUt8Y6JuXYtNPCunrZrU5fvbUl9ZwnN9NXx7FloK+kq6UBDupjPBw3Ic6y1
4Jkk2hzc9PNoyA8Ky7c9H+ukSd03nEzlqozfA1WO58J3iLtW7FeFFO0l6a2zSnOsiZcQrl61v6Qk
aza5qT05vlOvtDrbykb/XMmDC0gUIzeiEdcaQT+Gm0wiFY8X9cgdEarbNCo3DTqobeVBI08RFnn4
EhlXjUOtF0srfspkDaFm9qTrqQ2AF0MiYfQS9N/iwGg5h6OewUshakiPbo2WgpIsEIfLvrMaFGsF
nj5aNDUlGVgvRGWinFtlnTWvuIYOGhkrcmCuqwYGK1qsahIa+bmTNWyeULFWdqsi1ZOUk5/1d0lt
LyowmAr4+nkaakisLevFyN3bshBvxgCSPbfLg1pm911gzzW/t1cjnMPPkGjQYxwQ5BdygFNeIRur
7CghDnIHCqYxAVIF2O+MAdt5DYBxsMh0QgIZx/Tuolas9b3XPng6+eiAnfnj1gDhDLBvY2TyzIQW
NMYf+SB3QsDZkK4JGRIAi4pVJ1PPIxCaiaNCeklVYgrOmO06XuEvGx/hgdB6MmJGZnjlLCGc4idX
SboaMh2gZhUFy6qOf1Zx8DRW4hdJ4i4jHxZgqZr3sdIKmJKdZO9yz/3FwgLNfpI+N03vT0PRpHPh
5s926jwSbRkvUaqieAd61heGd6jJYMrbZ5WUwl3pDbNC6eFdlXxEunEyrZ9JPzQrJhIjoHgCuS6D
ruj8KsUo6go80he5IHM42GBwrBJ7BYsK3H1zNQEwEplQjuS0nuhNgwc/KrqVn6Cu14d2islUJ6vz
Jgz8EoMPLKPKVx7lgAZPajZ7AGzRwkuiDYozqOEiOMS9shpSL5npogungw7/yhbdRtWxpYRafu4N
APIUCmCmTcpOkNvHwgz8VYovtmKdhEIklc9S2JyKNLwxWibxKbetXwlz6sCBmgttr5Gyy8H4nGT0
83CR7B5nOYu5KtRnw0AlCBMM8RnZfeaiFiHzaqHrHnJu7gbFxyD0orWE6kqJg3nAT8hZqKRDGMjV
wtKld9UM76UiGI4ad7JVhN5tn3QQ48t3JzHaM0yrHy3jWMTK9clN2kVTtW+S2ttLPVDZ+aGYgywD
ktJUNEryNgNlQcRTbUbhEsdunNWoBDwxU7LqnRxrE6mSRy60o5JC4D03ORnfRkpQES1UJYAWVRYG
HpABylCke/Gx9LAhA+F7Vz1ZnUvCKU5mXz/lffbq1Z4LWwDDQtEo8V7zF3GIxbXRQ3kVSVp+Bydn
RW4I0pkklyemKVdTxDUWroRa3mAXNegfTvu60NfkoELk4Yxq5D1NtJacKwsu5LppApiWqfQE18yY
dplw1qE3ABqomL0G3kOge2RHl1o4awzaJ016VqqUMZ/06yFIsDs3EcA93JwTvR/hf2YM3MzZQsMw
F4XJCjOFWqAU3V1Z1ktXJYKcqsi0o9rAc7hZ5I382EDAnJVdre8GI9R3VVS1DBR2s+ljcOgmLOnW
zQ5pFK1U3TJeeJzvvNJyHnSGLSyw1qMe49pjaiY7FvliagtxqjfMTdjnd5DLSVbrkmbmF6KeyJS0
n8MBE6DTaqiWorzdjXjArFTsbeMNOvnCcrN2KdiDroI9V5uVBJpvnFZbbbPMPYRUetnnGzF+ybUs
35gR6DTs0uQFaWZ2W2SswoXv3l2+uAUWkN419W0X2oeCcFOf6ZL6C+qQc+OoNiUHD8vg+F2MJuBm
oLCFaLIIcb+DbmeUbfcxYFJt/E7TcTmWnjRIi0I1t5YQ1gpSXscdl7mPccSIqcl1tLLMwHu0k7SZ
1CCY9hBq3cc0GRZD4mbngX7G2UWEqcbNW1km2UpUartTxi+X/7VGiVmksUH9ukYHcy7R0sU/XyFo
sdtdfufysz9+MRqCYUmP4eG3n/3zdy7vLV3esaqKQ59WeNA+vs3ll69+lg4QZQdoX4luz9JBS0lb
zCriT/hiJ/CRlSZVsslw+frPly7/S8zkWA9BtgpUyWOt18bktcRVARcqUQcKBKoNlDNVtd3lyx+v
W6L5FdeVs7j8rP3Hq0pEqm7hyvmSJJ51KGfJqyczjIW+Xp0AOoQbnhbJQlES+1HxjXWgaMmrFLgd
3j9EdzFanw0Go3xhubb6KPJ+AwsgeXU8DPhV4WgnE7jtunWCemEYUfsINxbfG+9hNQCTjL50Tr2d
EWhX/rCsQXPuWqXVNxHcsqkzCIhyXZQ8mSX3thG4D3nP00Wr4MNffu6RMzPvUxkf6/hrIod0lrja
ySg645RDT7v8GHWIvxr8mMV6PCRPUlWhvCbpKs+722Cw8n3p5bdtLryzTLfjHHY+DcDA9tcefJkz
kpZ+T/LQEU5JmE4dBwh4H0TEwY+/DB1Q34dNjbSN7y5vgkY0nBZRI5ifNKdE1PK9+ssMuvTdNQ2y
l0k+OUPhgVss4RFXRrVoVhvurDAI/xiaeGUpbvbex+49BZ740ejIN3FDfO2dz5SriRWNHITOfSCb
/uXytl5vEo6o9z/1PB6mNVz2o9+p6boLVGuZmlp465slgEwgcG+Gurm8fZBDNTfjQT/rTWkvcrWp
NqlqKQee/1Sgu0h+1uwScD67zRB7KlHJPMIhd3iWN8W+sOV+y6wP0qufVveIdf44QtvCxZin2ctg
N+UUfIlydJimrJRQSlZhWHDB5DnUicwu78iD2UtO0U2CjLmiQ6LCfVD7LboMQC9eICf3jikps6Qq
MZ2Nr0qdHJAD7bsLa/w2xjew1IRDMXr81kw0eY2Kh3CP8W9JjNG2XcFHTaJrfN8KnvaO3z9fXqyw
zxxhJGwuf0mhpTnzSJhcvrt8Kaz7vu+c8+W3h7peNSbBBZd30oT6EBsSCMlxM3kTMLNx8HRc/g7U
OtTgQXL+OADfVMpZGfTe6o+dyGtt7nXi/zB2HkuSItGafiLM0GIbWkekrswNltXVjdYODjz9fBDV
ldV174zNBgNc4BCZ4H7OL+rNXDmNmnobsJT7eQM17thtCmd6rmzHRPFU3wDnOd2ekUT9GUHBH4UN
k9uCJbF2UtS+sV8M8pPvYR06b8ig4NzXIZ1T9DX8kq86VhKiRzpXv59F3Squy+Y4N/nqYa7BlDM7
ubHOBe7FSqFssGL4/K3D++7c8LdeqwzQnUKeBrNIhmL2Hlf9H91NRV0Pmy1uzP1c+nUf8+FvjSMj
wFY15/ebWn2Vfg10Lpg3X/eSp629RFsOFdzpXubK98F81f4qkdp4aZHY2DUCQctYr/YYeRlnp6yM
s6xsZ1h0LgAUISCGKiV2T4fYAJ4m6nPjNT3GqEx5tlgBBiiIVnJAgu/f1qqPk0XTZPn6t5K5uNWN
LfLR2uHeReXAONW18uQMTYdN7nTpuZ7a8G/QwKlYxhJZaxz5/u17rqOMwbtX13wOhgSAa5em7UkH
wXM/VJBBheFqdctOrS6A+3oE8Zv6oZzy4kyorwC4maTPMkgjEQZ/rDD4mtWTpmpxYDxgCxeeOhJh
qA9W9qOLENrxfogpxnOlePiuTQ3mLtGSe8nNtj/eu8Rg9RWya3OcLzpvgjz8Jno1+9mHIbv3UQ7h
vcZ9WIn9EWi2e7hfxYvr70FbGod7l3UW/PDREfl5WPXt38y/xM/KpCmhdiY4Z33dpldCghYOOY6f
g0o70qTEmPdfo5ICEqtK9Hd/r4Modr6ASKfu5yHNFYkKFJje4pV0H5iGyylB+6z+2YZ4Fhq1rQtN
eXp280axSN5XLEju5+YHhaw4Kx/i37uvvlEcJ4Qwuubu3ndndEx6807dkeYlw9hqrs7agHXTfXy4
AJis+yQsofm3iw0yingSZPc+77+gqEiWuhjB3/tkBa0s0P73t1/jM1iL4i4Q29v7dWyrTpaoPWvb
r7G1DsKJpiH67b0fmTLjzxJc5qr52hD+6mVk1eVv/fZB0iLw2qTb+/gwlpJLTNbDLeu+n8+GxCjf
qyHxWMRPf1224mpLV5TWz+MmxN/Q7juNKeH0DBqPZbZXSLTb5uu22IksC4ybNl9jDVQf7RiQlJuf
Y3ONyS0vz9B/47q6BplEqLdWYGmb8XHeCnOdIzJnhCLERa5uH8baEheNVf581A2i3g549S3bJPLP
OuJ2tl1LpBYmATvzv4es+e9+Y8mkcThYZEMnvzHSuOj+zYdTjXt7+W/p/TDpLPdsTWp8U9PZr2w+
FfBLzBZm8/n5VMQp1cVarPSQJLUntT+PUO2ZZelWmeQA5/p55kQXA0u1uS//UEuLUISBiCqrDfcs
kByc6/VK3zzEkyLg1O98lfn8fAorp9+u/qvh3Gau1U1ChlOtr1PZ1P2vhvfz6K2TrgraVVJmW23S
VXQRm35o0Lq9aCJefZ3yal+99PEnHqZkGaR8IKcjH4pAGRFfRo7WKlCvSPOX+ba1giAMmt0bBbLn
UkoXmdhaFfTLk5/u0OLltsjGLN/Po3WxrT4LVCfno/letUlGskBP8uevMglNTjV+O1R95bdH1U2y
ljqn7r+qnBpMh3NvflD/409KmB2SmMisoo1Zo5I5THqZGiqBD1jNfYL0xKM5efcnbc14UtmMJ71N
VMrO2aTAWSDFKSZNTtdEnXOcdDr9SbEzm7Q7zVJ96Cc1TyQqJTQjyIH4MSvv/aT6yTxeOcFiSZ8Q
wHwMJ21Qa1IJTSe90GFSDi0nDdEQMVFjEhnVJ33RflIanQ8Va2s1S31SIs0mTVJ1UietJ51SIGIn
IAvFs5w0TONJzbTQ0TWNJ4VTa9I6LSbV03DSP8Wm6eeY2kkdNZp0UvNJMZXAxKMRoqEaxT0Boj5M
Fl0krVcXpcSVitLZrQsy5MZFEiPalI0rLGh7LIaMpAW3xe58zJry556hoyNuiwEfkn9PzXtRXU3r
9qnF3MxoLFg3IT4L977IVqNx99VmvkCSJtUJgNjX+Xs38/FXi/mwqkyJs6HKgmK+1Feb+Xr3q5i5
l2/jVP/4avxn7a++daUk2Nmlh69bnJtVXszNf91KhrvA0g2wjfntsfxx+bm20jrNPkGB8avtz5uf
7vtrSHNxVTtP5ai4298G+FXl3s5BqnZtmr1zf0LzNe/V5y5+G8M4uEcpD7+d+fXb/TnoskcRx6tM
dLz+l2H9do281IC9DP2P/3E7v37LuXYe1fa+SF7rLrqlzlC8a7XOLFCtxC2Ls2zXDcOwt6u0v4wm
bvK+bTqvZa58F+3Q/cMNFnZj/h1GqBqqLJFfogI7Idao6jmPmupQ+kR4e9cUoK40WFp6IT9G1Oya
KpL/2GG8xePJ/DTk9G/nmeLRdAHrQDGIj55Zmifsesx1W9Xjc94zr8bOXvwQpPq66eJhGL66uP98
8whjr2JlaK+ZFri7HLzqjjBAd50L5iosel5+jnhieZrNDyyp4FhY/vA8RthSDFFgnuYLyyTyNlYv
28d5WPMAhR0S+OWa8RAfK4HlnELCc2kKgQTrdItwp6vDfNv2mORoMHfGS0ZSAnkPx/pb81fqEHX/
TM/NnR7gkKvGKuqlvMA/Gfe99NNdYWriNj/8xkuK96IPbvenhG6HXSXRXwpaj4tMd7qn2hDVJqpy
79gEtnd0SFRsOieXT20NWbquxugvzY1W84in35WcAVkHvotQO9LqUEOdu28GrATShS8MDEJlvFeH
GiW5PL/kWhTs0bQn2mq0yOcksn911QadDcSW3FDTrlmNdGFS847Nk5GPqO/DbnVqsVR8C64raySh
4bebIFNleU+95qFHVsTjGrOM53BkcpSYXoBxbIT2RsdXNO/MAcUO2WyczlHw6R3YqN0HwHngO4ob
XjpNiTCKV3ZVVcfMgbr8fXSq9wgRub9FbSwdLCO2gBbTfZKihqVoenO23EQ+RmZ5UG3wQ2McIMni
mP3Z0otm0dfI0vqNakCe941zNRbmedIe55sYYewRq7usTTSE4xHp04yXsKMf/g+SJ/BNKIuN1RZK
9viYV6Q0Yuhy50OR+M96j2RSY2AnLnKWo21av6q4gfFwcoREBnvnRnDc3U5EfFCSF7xOg5daTPzg
oXzCO/ovpcsspKu85pxjHMGHFnm/NkAesx6KJ+EO1RWi0LAJDKXdmt62hj8dkBMi+vpud2n+lveV
toJBJC8YPSZLS0dZgoHhntwI+4ZcPPLV6MB/uBBQtdavnovcaDaadLqDMW0IJmmr2sVYGA7q2ajT
4DzYJ+KxBgp/nAEH9iN3MpuZLadUmf+tRainmEUWHnPdKnYez/VcM/PZGEqXPKTdTXiZsmwbZpJa
Dc3R8fP+G0mpKHbe7aCv/xqr6mVA+PZFR8pIKbEr6sD6nNuyj8/VIPS9FkE/St0RGoITJW+qzjRA
+oRx9fKUtbVysixF4s5R9swHnt2caJyJhsRbAh98XSZNtVWYDj1ii4tzKvoJJE3fqgy7Wyh31q6I
C++tTqKHUirqQ5jDQTeBz1p+gb0zcqb7vhrPpIlBNOhRvKiEVAbkYHIAUADeRa7gOa3ik0Po2F30
kRa/hTqwoSJxvjdaQDSi0tM1YVew+I5u7uxmQG7SyrQrbwll1Va+tnI6NbwBn7K9DhMKVcd/TLb5
wtH9nXBs/zsywMsqqWCEWXgeuLYwbm7fm7vSwnUgCPX8oYvinW6GP6ohTy65F9urcfIbiVQz2QY5
khnzIypLTMEJABebbHpYQmHiUXd+ekw78vJFyduXeD7yjGJ8hAu5rIbUe4cljqt7RbJsHP1sDQWX
37AFVlIm2UOAre/72JnVIkyimgiaiWZuXUlcQopDjHnEYNQn4t7rHkzHJgbVvw+V2DoEyXipixKT
Sb8WN0h77l5HjXRhCbyisjJ9Yz41riQKmSxrnUdnCN8SFr0ffly7S2Lg5cn4z3kiodggF/5eLVFT
WOVddwuGOj/kagFlriqalSqUbCNdZoQNWgsr1UGuOIktPBydCS0e1De7tU9KYPQnXQ2GkzWkxrEd
XvTJzM+rCKhiUOUcqryIrvDY17VurJRArjUry96rHpuOsShzxH84FOX40I2EKLH2K3aa0TS7pO1S
tGgD/0EhTF2M6pvSD/XzvEmHZ3tkSoipi3Mso9h4mZTGRZIQZasynkm/6bsKC3HV6XaCXOoKwmpx
Hsd+1TIzPDiyNE4km9x2MRYuEij+IjIkvgC2j8tJYLxCeOGDk2fZCYAD8bbSaZd1htkEVkvmzWiB
4Gp2vo6MokeZUJe42Cvy2ITJe1DY30oyQK2NpGhJzu5RV1EaxilL8ud8y+CR4m5VhofKRuMq0RT7
kbwNswEbpmw31s5jrpdPOt42V9kR+hmU94TEAJQKww1KcnCKeCxiC7vOuNyY0NY3TNrHbeMF4wZN
OBWLZJY30hi/GwAMkZ0bnavXYPxY5xWp6jz/NpvU8d4nv/mG2avxUk7AUFUreVSZrt8PFV3bdySM
g4l3n5ce7z6rxifRBdNI0uVmJOpVDMcyx293CMNnstLlQ2aMKyvQ/Ee+HE9itBLU8xyc9vxn1YnF
NUz1HltnhThxdWWs5l7htXXUapy8rdQi/dWC06lQy1wqaXAgNHtJwxybgJI/+LKuTiWGaiBYzzGp
WpCPVveM9+tz11YTcbN+H6y3IbbMDziA2hqijThYftkAoTZ4CZUYGQPtNNY41iBvC1Z3E/OWX6M1
7BznTR/nkMGi1yjEktCW9XWsUN/AmFy/+c2VKV22bdzCANwKRgvo4rOVCfluaKJbY34Q7OfDSTQs
wzQSWRMFT1TMujEV/zYULNGMwEr21ZZ7HPcjLglrQtMoy9rYTxRBrp9h12hnnNwSAuwkXcxMK4+a
MIYVXrnhZ0rGu606Z+24frCOe5BjSlVahz7VI6xGsfe0At/GrgPfMaERZsz9uuZX9e0VurnYX3vC
WESpuhdjMWwaRB7OjVHGj1aPC51j6PoVH/B4obVyGURD+ZGXYGsS9PWgx3WoZ/L9LcIMv+/CSra5
UMyTT3oNyrlSIYZkaHuradINH2QSLUH0CaDbf3bscoueg3IkwB5eXPKnZHzx66i9XHmIS7xtRvwv
Vlg+4+Ese3JATl3gV30RA84bM3w1aNtj7TXcuzu93pwwfyHYfglwMDn6ZQrmWU+AyudJRg5OYt6Y
DNvW1bMPu4Cs5uVLJcuDzRjK+GgWEiSoEBv5vepNVOBSs76oThl+9vxTM6sLdo3EdzVCfR6bP0QN
EoSe9MZSL2V6VEQjdrnDLN/JfLC9qrWsnQqhkFiDjG3q+QYQQXVIwiLZxZZ4VBqo50WldRc/1Yrn
iFgpsSunv2a2iRB/oagHvqM58oVJsovcEDEMvcePU29gvhUkchUy9lVpXhIfD2sxAuYPUAaJY5RB
mtjCw6LiU8lnsOSF5QoyZIqPZnYPfAErPWjEvDs3Vf0BYHN8Tdpy3BDB1D/NzPmeRsk1SPyB1NKn
1Pv80fGZKbhh3aw1vIQeY4fEvU3ABzk9AQYG7ztbKumhQYZEuslwtPD5Xve+LY8xoeBN4UWfbtkV
5wz7LlxRvIVmjPlKKp1yKJUWJUzbx8waezuLZNRgL1vQJispnOba1GW9atrQWYVtL9YQM9G+I5G4
7QKwLbbro5/feeoPtyPCbef2zcfQaWFO0icqglfrVCjebfD2cTP2T0kOQEwbwQ7LcjCWQVO3qxoi
xjXsos+iMcx9J9DJML1OLorccZddXRvbArBSMYQIbAK8WwS12Z6roquXeCyOR+TbDV7Ng7mToSFu
fqJYyyQMioXTDEyuprdTGqPUKCrDt5dMQr3VEJKzGjW7fvKz9KLIPCCskk7oVVJnmsryQPGxt2YS
+OSn1lqqGUa6vbEh1oBmnySBPTBT2aMhlqy1eEQc08sfch2uuqPYwxnMBtq7k4VerLnBDcbmtew0
/WqOqruM+ahCORj/tnNiOI4znDrV5+doxnQtNkFR9+feh+9lFP64zcob3NVDrqe7DojxN6GTsx5B
cW5qxUyO/ND6amDgg9p/j71C3DBnkWdUii788szGEVf7IAH0AJoV8TmzBeVdnrE7jM+Qa82HVsdV
a4wQWBR1qh+V+t3g1fuuLwvPbpf4GuPsLgssrBw9+SAWx+Dr6gJh21/r3qsvvfI7/jkwFZ122KT2
IJnGYZLVTd/ppENtHVI1XgBpR4Kq1RCxMiPjoCvAUyyCemcgjx9d61WvzEbgR0decFNEyCpDG8Xa
6kEtVLmbHVGejVvjxYu0mpgFCQ4NnoaTmI/A4IS7Sli7LerW2PddmBprBElsAAhYWNpme4AW26JH
HrIGmPZy5K6YkqhT1+herYq86g7jVKx4Q3f4OsQul2CehudmnciDzxzlt83XOVw1CvghrbNKYiEP
kowrujy2JslD2ABXBD7gOF6zAMnUnWH79gG9D2UV571yG2QwrqPUcq6x1ml85G5miLwvclI7RcKv
Hm1xyQH4BwVqixogqpVaFjcXRiABCsyD23hsV1oja1awLXiUKB2WYTBQDdW5k6eeqlo3t6kZHmo4
bhe8woN9pXasl5sbyMHujJ8tzyJDbz9uG0RZ04nQGyv2q+E4sJEw80ryMcZYAPQafqMIPVQAojKU
9o5B5WDnl0/hS1wZm9S/hM6AWWC+VzojOukC9Ug/HXHuNvsHK+/jXeW67Qk6nIsO7rQ7b+Ko6jYW
ubEpeZqeMHCXRtme4Lkx0yjToD3NxyngkrQ07F0Fo5MCw8cDzOj+rqOaw8LM+E7jPr9AvruBGxeL
UzNt5sN5A8K+XCmqibht7211T22B5mQNaBw2QSPZwwoQM/cgbtejWo7A66Y5FYJ1SycBcpPYQyvu
J/2sgi4qhnUGJfGMzdewNxLQj0Y5e5TK3jo7Gc7N7Yh5PGil0mKNLSrVOCLoYBznPZH6+aaIcW6Y
zntOZv48Px3+WffXOZ0pULWYixNPPSLVX+78HJOU+7mv7vmo/j+6qUMGH2uyXNwb//9efu5/7toT
8L8iJdn/X4f6x1hya5qCzLXNyvZWaTBgd/trlHPBb3c3H/9vfd+HgN5yrxtoD/zq4I+u5qa/XdNN
kRGUEvp9OaDUbdrGdxyAccc20+rBKgLWY5mNUHgypB+ar5AkrI3vogR+juphfAGphe7sUKP/PzXV
wx9g1ZWPJM8RuAYNeWR5qd6wQNAXc4VQeMckEN5razpoluihuVNcL3n2vfJjrsA8Fc86ZUyf8J1q
eIpy3PSiUt4Ite/mGhpxAWwEQ+s6Bo7C3Bdw+Zg5yXenWNm+C9UsgjGa25pxws/Yv5SgPe+jC8IM
oO8YvhMnijeuJsODH8r8MXfw0pv7rjLxPOpF8mJmZrLT7MDYWlnpvmgRhirTDboNUi1hVPcPwvP7
gzlkBh9823kfmXjOz0Zv+3GpwAK+JEVTnUOFGeLcNE6eefmUn4GVJ2tRde2xjQkBNniO3C+uJR52
L4TsWV+xjCM0uhtJZz9FefR97sFQq79xpxdPGpGovenMpoOh/uYk/LlNv0tWB+DgHEe5TsJDR1xL
gT6zxvz0WRtNFYIBhGaq1P7JSmrjgp6buD8aBBFWPcjX9yrkAzY2Gu4n/Es9ADVhvjs1bb3wSSnz
5gWmXrALC9XZCkuML33tP8x9E9AkVB2V1oMeF81B6QtnnfTj8O774WquIR2wfQL/HAy1wYWjAZat
+NKvHD0avnUeXoBIun3zAdJsvKLWdiGfr5dBJBewgt6nM8mYcQ39knY18ta8H5dBGnqfiqMfjMju
XnMX+FtjF+VW9kn8DXz/eq5QlXCGMSJyTpHNswknq/exG9zPxMpfmVfFz1ZLnMJze9A6ctQ+bHGd
y4Fph+tAFfGxwVnjET8MsuJzw8hPFhAg3Qcj5I9cxcltNRfo5Uuqt+2HE5nJxnI7uU/7unru0/Bl
LveAmcJeF/Y1j0blJDQiZahReZ9th4pZ4DtvhW032zrTQ0C7ivbqe8p+ruDafY+KW+Ge4aE4F3Xy
JJ6fCz/MdfIifSEiZ+2c0DCYNzfZe8acc27pBQJzzL7DfLjq3ZPrKk9l5l5wss+ecEbEFG/MUSLC
0G0/H8I29Y9CL3/MR/eNzbIsrsbueG+VIGAdeCg8qnpnFcs49x9yn9lVOfUZKU29S6IY9efa+HkJ
VwFCpZRM9qYaxOgB/uuGWM29z+dM/7HFYfJxbmM2ebduE3NczxUcGDAPbfTX15CtfJemAINrreqP
vC7EW1Hzfujz9EkCKHiEEkR8PhNvpRiiY5wTvZ8PsxjtGK2ywStOpX7BbDQteKg1ye+3Nn90E5G9
Kk5oXxtbQZ+dnrsWpCzZ5HE1twHcUq4akaNMPbVJhPaCbXt7ayykgVhOT28v8Qa5uTzndS5B8HEh
CBvZ1qrMYMMrQ7ylmpEuy0Jlhj71UVnWNoiL4qnyh+6xJQI9N7JhEByDzGx53dHIEf64HvHP4c+D
RkHHXLsS4PTm0tq8MhEpX6WpGdfKHz/mSn1LBB2JUXU1H4Zo567wrRnuY/ft/EXAVb9Ztahf0K5c
zLV0u8j5ULPSiD4jzBLJe/+7gc+qnse2Gc+YQpVrL+M+5tK54KvevDfk/L+30nBWXwWp1gPjmI/b
AehyGieTA9Ovk/fdSiEeh1/9/qvhpMNA+Cu6JGg+nYJpRMngtYQ3pyE1HR6yWTusk0yDXfPVLMya
bKeVyfvXyO89EQu11vDmmM790cRqTQSF40Hcu4EtqS3chIBarqGVGJBKyKYlaq77G18rmndCwyh6
jeXK1DP1ZHtDeCaEYzP5Nv1LzReJP4F8yepX/UBtKaBR7e+0vh3ezCJeETd1Xno9OBhFWSyaUoSY
aCXjorYCDBqmjS9rcZVmHm7rFlT+HwVJoiOQ31i42f23ReHClokZ03IuIPD+syuzKfClr/CP/+p+
3tOQZ137OWZ+fxSEZF7WKA6hG/RrQPOeF8fwNOI4g7H970jnvWoA3hZiXb6aRz+fmzd5rbaQTx1S
i9NtfRVgypeuLGAu6z8K4q7E2bMU9Z8FSl1pS6gH2vqrl3mPqB3vHnT1Nn8UqD0Ej8rHZemPAk2A
+9HqirXjfx8ihFsUPDWNZz8VfD1EP4WnI0pb3Avm0nngg+qwoqsnuNB/uwKARrikAX/0VXneayYC
tjEa458FspY/HDvC3uK/DzcBNUE2pr2fj3JoUoEVAojjBfAAljdde0qfPsgIYnZqC0xofS1f82cc
PnjxWKw9FnC3vNDLtd8I7yaFQhaMpcyNqF69lkVm3bwuEGuPpeUtz5J2jQuldpNh1K09Mx9vKeuC
tdQseQuIiXK1sLvJiv++tFKam8RLgHpudQtyQ+VqsryBhNXoz8xuUguMNUyw5CZHsr0yUCKulmDj
ERdoJeilvfaF41+VgGChZybeFba7u5bCtK+kObzpatY1J1zEvQUGvHBFoZ6iXoMuDVHP8YdrgHH1
xot9bF29Pt6kEO2uEg+rDf9F4up1ZkrpUF/zjBSBn6ImIWVTbGSc59c0ELhjpnnK1VToZtgrX/MG
e9S0GsIrbNdm45mDckmrqt1Iu/AuVOk2hI2di0xHucHLzrrI2Ok3XgBWJcjikdJQvwSiVje+FxHe
Nkf87nyrhzfp6hvppZI98vCG9CJiM8RsiKe/IpMADCjsyfjmxate5erFH53PucwBJH1KXV7Zw1QV
WZrwkCpuv5xLtdaLd4T3zNXcFGGzZiNbJ9vMpb3reTgbCHcLn107hCn2Kaggm1P0tDuqvWe/sFaG
ANVk6MZPhySKqkUi1fF+yFJ1orR56dlrK+clr9J/LGyVz3PdpIo+WZU2l7ksdsQrLuXhdS4zlPJx
DEt1pxVRshWpk2/KEkQ+GCibN3nYoJJoe9aw8BECXGAoF+FKSNLr9wpGXmM1a3RHUDn/Vo+UkF0U
t/au4l7mfuZNMGC5yaqAFGdfdfpyrne/2H0L6eAvsgLudq5ezNfmswubSqlwUpFle44QslhmMso+
peU+lghxPhdR2B/KVI3XyXS+wt/WTez4G3a9CgGsHF6dlznvWvsYhmr6qWums5bI2uwVhNBf7ABZ
xakdDvQxrKUmh4bg2w8qKsKw1WgwlBn+M4pRX1MYCZcRwZik69KVNFXvaDmyveGorEEN08vvQTw+
lC4OmIWTdDtLAB9T83B480LmwnOFTquX5TAOlwKu5Rk2jbXs67z8ng+oxOUd+R5p9GhVe0TH0d1/
lmrxbW5Z1EENtbyVD/hloyqQVLxP3NT/xFJvrlCilrGSqSfJ/PDBwxoYvHIoyjN5r+o87yWE9U8G
IK3/nr4f/joXVqzpbBzk7s0DRaePqTT6tdc0I3idwiMcwflUq7N+8Uc9i3shCq1sv87/cdmm0tuN
MRAPiaRCB78N49dY/NqHmgX/6bfCX7czn9NQc1kpRqfc7+rPsRSjMRxtBFHulR+bXMW5ryge1GmT
aiPpdTs75XnyN0naaFNZJomtShAnwhi0McALBG6K6BGrkhWikGviWgQEVRE84qonkOodWOUpYfA4
nyuRSFvFyDuSn1NfkErpJcswH4qYFpx7z/hhsYa4kVzUd+04GRc5o/+kW9VeQfRym4GnAGAUYQ7l
J3JVQqJcoSMFO8BPNn2U/+VlnntQx7C/5JFu7As5PtQgAtRUO4ErIRxU2uD7rKiQMGRzXLmCVF0J
VisfHVOipEaXczQKuWuj6igVdPvDpBseAtHgIK/3N/heCDdb9mMQaTpZr9BFk0MB2FaRXUzbbB9F
lVhnSaXxOkXSIMaoY+srbbw1/KpY2zpG7m1UphtXVfon2SkDhqP5GTP5/kkMg3zUjIcozd771gyv
iueVr63oQQTn0eN8FIVb5Z9wqM1bow39w+gO6U2r/o4nY+g6DZ/lYCn7VGmCay70ZJUEnvYedP0h
6yfYmR3Ue10BY2pWQbNyAjDmKre3JgiwCFW3v80bQYTjAqv1EvZW8e4U1isggkXJHF2PG+vaMJsE
aeu4BwXTzjUZsGE3+qX5TbPHDQKar1UPwpEoeIQ1lucnOqTTqNgnlbTXfGsPIVnEI5SSooC007nr
EjrKQiqlj0MaorDEJM1d4vJpCJkLsGivR6Qi4JOlFZw5YbyHqAatTIsAallNKWzgEvDdyPKULuJR
FpTQv8DInw0til+c9tkz7eQSh4449DnRoSJLLnxbt26ihJfSs+JHVSlfCiNOT1V0rfqn0Omib7CI
EVptDj0W0wdRBP8gm4K89xRJ1OSI3LM0q5PqbvIgLr9leqzu4+5KujA4pyH3hWNN9Jqwmjq6I453
qErCLXVVKJa1oWytHu+uPGlABRP/3GFnXML/h7fWtoOzNFsQtA3fZNyJ1VPTGHIFZLB/C8j3oRSB
XVIQ/G1m6d+aN2qIkiv4V8UrhBDSUzY4/iokSb7vKt9aVsDE1nAgnPUsPpURb4Co81hPSeiM6H1m
FsFDJcQ68ovucTqTtvzrYbL6HhOUPyuErhbR0OJ3lFgfstTUU1qWJlyuhRICLymzErnNgBm7U+KP
F4WKy1sQKzYNVuPVILmsRkPx3Q2kvehQGTiUbvPqKUlxaQQgoqbwYSDXOI1KndCNobCG7rvgUXOc
7OCETrM17SA8kddy934u2i3qnotmyn7X0uXtYdfxQZGje/QBLy19gRo3s4x2V4d6tguiqkf2h7DH
ABn3U02r19HtO1jsHoa3aS4veuhtNF5wuoL5mUyddydSLg3epdFCHf1d3GkHhzznM3//xTJHzIhE
bZDuIqOVp1zN010w7UFeSsn9ynSvBNlBCciPLMEuy5Miy6ulJgKLpVYicGY4u75mMZ82TQXfPZa3
An0keAdtvuzMKL6SnUEaA0gEICiuaI7ME9VEjofCD7wli34kXElP+dAEtgIAHDMEPSH+kwzLBuWB
l5Clodk25dGY2H4R6v6nXieQ5LipezDRLFlUXdbs4t79q+jyk2CefDbUulqKSbcoF+8yrPZaUSGY
Jz7yBJzkYHnd9T5Pbq8tH+NbUAltlWFdsvLq0Vgnwmv2gVqKTdpE71C05WNXnsrCjt8BAmo73WKG
a4GL+IDpNfEJbdaKOIolva4/YkNjLwFEiC0z7DeN7MBjFTrfsgZKPXMVwbo/U9dD4gzIzRfWs5+C
ONca9U1TB+UoTRj0eobdgiGVV7vmj7RLzHoJ1vJNGUrr1Yn0d8sB/Kl6E5ZEwaIQXM+2M0LrqZrA
+74Xnx0Hghap1EurmJdeZvrJs5V1NHQNOeBBPw/gvu1Q/0AEK9lkrd/ufSnx0asQk8QoF5XfMg93
jqZGMBQ641SnFpssfkR3JTzXCCw+Zc2xd5ruWauLPRr3xpLMD8Tk0bzOGy+rTi7GxcfejuINFG5U
7ceouiksIFYO/Li947D+dIt/lALr2S7CGsHXvyMV5z/Yl5hMuakI62neRCJ7w+/ipOPlAQ8SFJio
m/Gj0rJnobbRuo/+D2Nntty4kmXZXym778gCHHNZZT5wnjVQpKR4gSkUCsyzO6Zfqt/o/q9e0M3q
zqwy6+4XmhhUSKQIuh8/Z++1hbsHESzXZhSHW+MbH597TwVf7c2xLg6e3iXPloEEPCJZ9T3u9E+O
At7Ppk8vg2cGyPbN32Fk5RuQpNZqDsp5HrT8l+6gVW9nNUvWF7/aJhq3ed+80LPVUVtFZx1L9p7C
ODsMc0+SjdnYg2fERee3N6shF9iu+GxEKXogU7fFPXDMM9wL7afmQuqToYpREqHuXIRVaiCBMeJH
kBRSS0yUYu20qr1W4OckwkGMTf7ZogQBcOa/Vclgr2eXq9cwcRw0sqyt3h5+xsOvRhly76qk3uOJ
3pmRn75aosKuAehijfBzI2clRhf5yRqtEDQIJQ4ibbLzwXbadi0YkSLEYivV0/DSFGlyYtnYG6nh
IcENXCIp+Sj1oXVrxx4r32zjoIsIy43TQdVqD7mKvIOTJmoVjkF9Te1klzWBePKSoV1FNoUtpfJj
jAvyMLZOy4gPfRBC1vTc6eTNcd7A8nLRYKS/labZLcusSJ+7OAY6J8O1S7ttp3BhrXy7Xw6pd80m
u7z4wl9/c0g9esAvRtEjbUuDxwjpq1JNvFZZdojpT6ejGb7bxiZmtvSWNrV7CE0oXFNJlzTo9O5I
5W0vssI2n+tyyLZhPbQHT4b9DuS3JI0RupuI4/xudDI4GHqVLHuyO7Op6D9hAnHo938ro6OxmNXb
lqe5tlUf7uE6MLTzWu+1IhI6TstzJMw1s7seHR7p4EPoT5veFVfoQ+ERf36y9UKgAWls0GW0xuZx
IBNkNXYIkL1Y0a/tKmeXJcJY0+DJVqam+aTFc5kUyOMQarkr9NDFY5t7BxkrutxtF+00oQESaZNs
388nvEjXXzykjusZs3jt1MF2/YPlmeGTdFR1NwXhFB6NDBajUdOc99xynyM8fWn0w0VduGzgUhCq
Ws2SXoEHmEyspGqQlHkFgp6271dYmdOzX3w0UVHfErNrtqUOl+37JrJa45et7VIzW/DnsU0qVq3Y
TPOHl41uWCUWEpjvz/L33a5srDWYuSNq5ey9dZoV4yX7GlXuYfLhC0mtihelFme0BvGQaGrIXzu6
tV3f2F+tGxM46k0rrWsrCmgdGOTo4g7v//ELtD5IjYYtuQQtvipusl5L4N8QiFuM3jTvyvb++6sC
fqgd0n5I3OhqzppXJrfaCgUlCpraeHH6/sjhxX9IrfiZy0ytZeA3TwUUyEkofLRJ4J44Ilh7peXJ
ih5uu/NVWe9J8PmFEDp+di0GcJYQNm+LjJ85/XqXNgfqJvMVEfKwRWJJyq+h6fjFaF64Oe+1KZHF
VczdY9RogdfWu0jLTx9dso5n5YXW8neVTWqswghfcEXSeBI36nM8NqPV7wMF/3DqTOOYAsbYhk1w
tWaBbw8h+Yh6f9kJVZ7GYFoUpWNf41EbHix73FcjmWhhiyCi7EJxBgbVEEGkuXuGKjL2g48kFOHa
ZNcF9tcYjzZD3YUbqv5nGyQPGeGB24oreJmBsHqQ9YuDwX9ThVW7UbqFIL63i9UY6y/Rd/oGpxVv
BUp1pjQ6wREnD0m+oau/Mw+joeWXd1PV2bZPtbMUU7ou8CW9J1m55uQ6foZ1LxZTONZPIiBiNBhs
Al9LIAFD5Kb3QKnh4DaUKTkbrxBQMyWLbN679pvoaegp1vMTwzVxHoYOlQ8K7Al5yL2TIwjACpNS
ThLPyshNtU8dpG/Axl3eY3hDUSdvqu0/KKr7B8Bu7oo+gLdloLUWUkufQcX41zSI6GaERf5JD9C8
fN/Aj1UnoOYI1dgMgCNV2xZ7DWKhTNtNukQaFlq4vFGpkIIa9Ois+Tfb7H8oqmiaegFEsMy9a52l
bRIl0x0Dzjpo0dTON4FGDrHf6fY68gd1VYRnNCgJLjQ85yLLOLt98iqthjbGSH6yWxFLzOmBbKLS
Mo+UI/aCILX66GdJuNdcj9PMYBt8qDub+bVfy/gtKRuqtHqQy9YU4yYRvgTdEZP944Xn75teK95a
EnrWIm4a+I/V+Bpq81JhVWfLH9IHOw3MjZChe/YkmxnFz3SyKlmuFXQglIDesOqLILpxqnwrpSjW
QV7Yy76pq3tL2OHKZ9NdVFK8T20QPwTWFD84Khx2/dh8xLNWukii9lSZlb8Ie1Q3YZnMlx8ynrzV
+t1YTHjThvJCtmOy0xJEJmEHz7KODGdV93x6x/bJtK9qxN4i/Np+Yqcn2VbF1g4zDVknNEGtrnhk
BDQ+OS05KJ6DrCx13EewNKtMSe25MIy11mblOWEJN/RoT3WJVI5NZ215gzjaGmwX/CfLb6myXmXa
3or5o3o2NWPiCLK1SeoZ7RBCVYMcNDKC6Ch1E5qRmbPbu1N6Uk2xl4oP1ISAc5POSKsgHDbETWJ2
M0cU7/2HqVfutcm7fJGbPZ5gtrB3LA0ROqp3NFmfYYoT0bBwexR4x84FVNWVZvN5Kw2EAHY1NOvS
N2/8QYdFXpdELXUfqFgCKG+x+zBbqw6oeW71YE48UQIdc9dmZE040cUfMb9hFvAv01C27N8zflVW
pE2lsJuYE4+PCBD25Rz9pUSOCnxWRTMgW7YRtpnKCo2fnKvYwUr1jjnkVyhRS9dpQ0lrcYbIk+a5
1vVgT2vvMhR9Dw0GUK2GJ2JhUTYccwx/sdGiGgiHMzkmwTOU783oD9qv/qii8dFmCbsDt4aLlqRr
swvrFy3qg0eznK6ML5J1R2/4kozboYwU+NG4f8r13H7XprEiuRLNb6oXzaboGnUCceyshoRBuf9C
lIX/oNthtsgChgbsPsvAMEJIacViVKw6vejqlUBVcGiprlh7svHZ7Jix6loO6jkQSBvdyX6pK4qS
cPJZ5LXRXAyJPaxQk5lbpavy0Q3E55D141si4r2XZh1Ks2R8i4lQhFJJXjTEiE33rc6cLJTh4DQh
9zDU7Or4K45k+pZqSbDBFaoDPfTLZWk3Lay4DgMfDSNcUIX9zKYRPuIb2loFB47BUO9R0GHP6t4R
mnNCKrWfFpCClR8E5cYWs7vF/kFIpbs3PJ3IecPSrw3NGsAzwwyZaxoghnXxQytxPxE7IreQVH81
VhO/mj09aqVeSzVTzxLE/EkbqVfPGLxtUQLfKXMtXaJwdnZS88gIwbWxVfzO5yJ6Yhlg7Oy3W90o
p4e2tl5aCpWSt/kHbZhjX7orNyjro2bTRzJiuoL9oL9+Q72bCJbCZLafweCURy0unVVmaOFxmIS+
sLQw2bRM/x/6VIKT7ep5WfU+Z0S/W1X+V+u5iyn7zOohmiHM0TXvWJr9ZsTIEepHoa6uWwK1HTvI
3PMyy8GahlKt3vtKl4+hGf+ehLPKh3vk0h/M3Ug+ZTYWfzXhvpUSNJGRqW1NZuraYxK2roKU/p+X
e8/5mFerpkPhVKq02ACWYFaj1Tgmpu7B9hNj54zpwNHbvzmqZpag7G2qD+JQTdMr3lls2gBkjqFZ
3zV2hWXuoaQovVF7SFrPOrSeMS3hR6/S1KG3o3U26eDWPY1zxBtJWXNMuXtgdH5qUpy7xnsMq/q7
Ho0Pg2XslDuEx+8b022QL/nVqbAb62KK+Gvo6wbk+DCLbAZmNJV1LCOnevy+MejWmkKrLm6AZMkN
vQ3UvODcaHq9DSJMCk5laY8BSp8tgx8F4m8lZKTepcyWfqMWUru7+uhc/XhKX4r4YKbThwwjk73b
rM9BHT/mdVSusZW0j6nbv4XKjDdSU2qJuGl6oNY61k3jrnKcTxPioMcxMofHPvg52EphY2EbMkx0
RZyEQRKX/JX7utp891viomHaN8/9tISlE+dMvDRC4AaNk+TnSAUt7KpkOsaO85CD1MB2kjNRztT+
uzrm8jin0pTHwpRwGPFLcYgqaWW38aczOM6unKF8I8YiU1U/czrIq0bWBquSVi1T6DbNFG81vBCU
cPa2JpkZo05vnwqTdqTj5sXGTZz+ZPWbyqbKaHQBJGdM1lmTBUt6te6zH6XoJhgnIWWnf6WPBChn
RBwSeJVzJCr0o5YUu97BW2WbZxBCBmA6NznCTOM8N3jvusYrTgdnMyHK33C4Tk+CRngv+BBiWAjW
Ia/4STECXcabyWzID7ek/dI3zusg/GFdZewk+YRNPyTjE0LDe+jwTDIOAXtHgtyiot7gpgx2nd1c
8IkX12wE1Sc6vCNFOf6kOMeZ4dfnNK65YAmVZMbTXtsysj4YQYCJQaAA/SX+wn0RYJXRIzhgs2ZI
Bf4LNDBcYpQhtS7yn7FsHmC0Vr8jZMaiCcInNNjJKk+rtWg0+VHQTl5yFEse28Alzqv2HkV9nfwB
k0jrWs+1W/2EhLitNTvYlUb24eV4xDQkdc/hVc1Y7zaI1KmGLblHwGttsOQjedNKikdlgV9B6EYU
xb0v8G+NnZo1eHqx8FMQ4G2T/soi82dsxuYpikHRuy37ttsE9c5zomnl+W268Q2GHVT/oIFMuj1W
cetmAZHrtcaekgu+fSAORT/WnyTv/jJhML0Xbu0usJ+WyywImm3StPE5mFK8eVgiOity1zk0FJhX
ajEPlJeW7viMTXv/ZEct0hHk962vLfWoEZgQm2EDdEuQHmoOyBeB2RE9Yj9GndZsY7o6C04A0rLx
E3heh6i7bggolnFDQwXQtVAa7xfnAE+F7aGha7RQNYwi0ujbMvYPZSvD4/eNDS9ky8wuOlddwdxT
jv5xjCv/aMxftWpCE9cYxYblXCyq4XUCE3Do0OixaZrhS1aiWdZzojXR0Q/PkK/xeVgN9UyqvJ1X
puMRXrG1EkZO3ayhh7ESKztJb/gMW9wzgW/hmmUgP0kukAzlPcMfX7ZrMtAm/EEOfJ/YekAxE2HY
SNdYOI7KH9Du58ZjO/jJ3hlRrCNGiy6prWV0d9yjqP2RMaNTrjxzcDdKsmo1FAJLrWHRFEKZB4vq
tdb41Bct7ILQtUwmlO0PofJj0prh1U4QsCk309ajjBj5B8a4QQRuQ9TGZ0oFC9qToEY6Oka8Tgq1
tD0qQFYZ+ZxyltpHXXBD/s2VWRUuXkL919S7RIoxVrV1GCCT3oCOymuGFUk5bHlJX2bjnqpestWG
xlcrgQQmWTHs9HbJBIrrJhYG2B0cV7r7noaFdoR5te9CDBVDzceawVG37vJw/izOx9GIN08BFPQa
a+O00ZelSyhm5YgaAZfQ/yP44b9juMnONJm1W8KxXWiX/wzGHvURroRdQGae16K+zWlcRxYQbB/0
wij/JAv/6+fwb+FX+fgn27f9279z/5Ns2oYYCPlf7v7tHH82ZVv+lv8+/7f//W3//J/+tls/r/+v
33C+bl7+6zf80w/k9/79ea0+5Mc/3QHEGsvxSX014/NXqzL5/ct5BfN3/v8++C9f3z/lZay+/vrH
Z6kKOf+0MC6LP/7+0P7XX/8QgqCNf/3Hn//3By8fOf/v+j//o/kf/4E15L/9n6+PVv71D0v8xfRs
3cK9awrdNObcop5r6K9/mPZfXINEeZixNqBo3eedK8pGRjzk/gWmsmG68MmEJYyZdt6yUc4P8fOA
XPMJ96DzWgSw/PGfz+2f3r3/827+S6HyxzKG/za/GJdX84/0eEE3eU6W50lA+HZd77/Qs3MnaRP4
QAIa70M11ea+ZvajqLDZCRudxhZCNk4qOLeqFkttFl6B5TzRxTmju6FicUztlEySeJ2O8A3ZePfE
sEYaEUOzYfLo3bk+ybVQ9QZxibclgc69U1R+dmniXSKtd+/kNZOV2fYvaYrr0hmSbaHKB21qw6e2
iHCbxz7MXxHZd2uq1N5JVbL6vqv3KtrUbY60OlUPVNLmvTImrv/cwsOWOOZ9zPWvxC7Hy/eDmvRX
+DGxHhBwx8knaV9cfjcyC+Ne4tJ5sIfyzQsb457rVnUc3Zik0vnGq/W5yp5wRjB05UMmpnujZgSy
BsWAY5d+1ynZl17M+Ja2zcLRRfOCkOGXPfnjZQjUyITOQYcX2c+amKZbKE+la/oXz50+5mHXE/kb
+Ehkf68UCIOYSToIm++7Y4qJVE349yN32zgiXnf6JLcyKOVa8T48mEF0d+bnBasDS878uv2Gjz99
CPNYVnoKLBqMWC+8a22k6SNOSnG3/Q/DBvjXUA0/Q2fcOvib7plhLAN/ik+B28SEhfT6vRphhFWW
Ny6/Xyc1RLIVLYC+NpX9A9DUV0A0Otbkqd+FiTfe60znNBsJsILz6x4tce9je3ooCEfahcIQrPn6
suv64FSm/Q+PGOKb8q+VqZd3OzTDZzqYu+97AKFRxjh+SNypepVjWNzpi3inys6hsk6yuDudax70
iF4A/T/0T7b3Q8fzv+LsRBxZ12b3gcJsS7GIK7DP83s5A6vsOIXp29vZPSBANUnZ7exw2roTb0yd
zP55wkuq0N2MiRxvE3T5temjZNSls0WvNd5MU4WbURjln9/hzTBCzXEefd1GTarnw83yczp7FC/r
3LH7mzXCYITPb66+7+bo8fDWxy1SbhqqlW2rW1KToBS7GSTeMe9uFTX1IQNE8Oddxy9vlj6DzPVS
X2AAlDfo2e5pVBr1hZzkDW5YdRGpfP++N5XFVqPHfaKZQhKkbG+ZOYinOofEjEjh1rR2v5KJmBWN
n9+YyLbiCNL617xKFg7Ww2tRRDnEyuHg59H0+Oe9pP0w0L+fZ1iEVOmt0FrC4Gh2Hb/vgtACPJZ4
zm5M4C3D/+NooUWAVvpp0RlufJNByqVWwHLMmzK5OQNpST696eX3oyIX7Ynj1dXtbIBdXBghxfWD
K5PLpJVcJukwXNGy/PmQP8gnOscblfk0fOP22WwEyfaNDwTSlJfve1UfmguV6dohT7L4qYz8rRGX
NadlPiqunQQvTqGNGxzhTNpVH7z49E32OYO/pSC16Sl08FamDuIlC2YhSdLeS4Dh/6ni92ow1F+Y
FnsvlvFeAn18FBPtRRIOXhw3viLHEhfEr87LmPCJiJphOHw/KHG+rMgjH9fSIXI3tu2XKmuw5E2K
/gKPMVfKXqjok0soums33/v+JzlWawmk9cmY6hR2QFYvzcBN0Z6I9GWMMxexgL9NGORCWs+7l4wn
Gae8dpe105scgtvU3PzKdUybkXrppQ8EOff6k9M217zOanz3hb1yWV23HCfxIsSVTcu+I6G96J6a
InmJZfDWFEIt445WY5lYt1H/Udl9vfUHTrUq8q1b2j2bXjC9aGlv3QACuN3kvajKqp96NOdutB7p
WNwsR9g3AbcOMnnXg6PvEzjhbZVohyga8rPMinbZ6fohIjroZjGaWFS1n/+OnyG9SgakqA/7stni
V0wOva/To5pvooyxcdL3yXKw7ZxyOy7Qm/CV6zE+quz0YERjfWQCXh+/vzJYp//8SlWh2OtGBQCa
7/Bqp9+LKcaYkqX0sPsVGp/o4KVdekrL+KzcftoXyvLhpQdgS2L90Ks+OlnWu47lUCvdHHBk0oJU
cW+qN2aZ7BxWXzzlWWAsey22VjCAqSznG5odZJh48bJi6gscM+TE2bb9vrHCZFsTF3pLyIgO3azY
53bWbG3ZPiToyV5TnRkavRQI0nIcDh3zj0VUF2aFglSTR3u+QVUqj9Zo84/f9+v5pWndtLVtYpxC
sEG7vCuxSZRDshgAB17KEE67EvKrrxd+0qevAZbtSwc4YpEZvXqNY71gMZf5GtqfelXVBsZMx4G8
xvUcM/8QSfLQ5WReNbG+lCHSAC0oKyzLg4UxMIts6NtjfJ4aL2aij0+vyMuX739KEsIXbEHOUhl0
FjqN/7zxugbER2VAuJ7iZidETdfKdfQHdHTFAovVIgYN8BE7APF9nwAkjeX7uSijr6QT04cp54Zw
0IzbEDHrok460skwZy3YXfOzyQEcNVEF5FMfHlIOOeeYjQA+30kLDD/GTKTQMzN5WhiFm52p+ze+
gHikiBIQC2GmJcAscQMQ17PgtowL9Kxcdb4Lvb3EnVmw+E99qL/VvbskNkP/oGuFsq/vhuNgus7J
T6MjbMhs2UW1f0vVc8p7uSAmWt36KekwPQ2Yh5OQXm3QL8Y06n+0urwnOHVpzWu/po3nTOamqqUF
tL197ZvAZyVzItpGmFphV4zvZYnhuynkePJKH2NQr+pl1bbNQ4kYGY98sotLA8MpmsNHp2UjldmI
b0n2sC4bu3815EFF0yfpYN6HbTi8jnat+13+MbFQLIvcHh+k6J19nJr11iBK9Qqju1voVWx+8pFS
afjREVCLJhI8xmjaLmTxnxmKurFPdz6oRvg6cpn16uxMRANO4QvYBGIdJ3L9AhLQEDVUix5W31rT
mUFVfRWv6VPJlUBpH/q2vijrQGwntURotFCanZw0eDMgsstj6MQ/EU0WG8FxcOmg+cAO27aLNrD3
iSXzbd72EGRoV2pZy2M1SmpJOZRlbyIbnjNLZE8t4DuXiYZU4K+cOt+MlfbbQZiwtLvs2RLmj6wN
f4dkLY1Od5TKeXUahihtlvewifKHsbH4K2UPrdVstFidiHkoUgQvQgzXMXI/6Tb0C60aQ0Zi2dmb
2u7AWIrgNVqRS23yXvvO1h+cbNnXhrXR7d7e0KmlUpuaGKPFBEkPN100ZtXOkumRNi4ysCbSOTun
NHq6DJPEuMoDSoEuxlA+DOPGo/m3HFRW7XsT8U8rPpDBU49Js5nxghC0Qg8JA2dKTtoiocaI6DvM
N99f0QgwF06CD6IDhrFIUKJdTDo9F9IK00sbWP1K9zqTpIAGTjYT4CBsGfxaDZXIGDy6zdgfWUI2
3RBsNC0kj8JBUWARqVSMBHvUSYJosO9f2QmMVa10wAm0CTYRLRQmalZy+vOmqF6r1Mw3DHvLAzqh
v99830U0IDgMu+EqsdPyMOQ5cw4r84pDGOxGY7LWZp00i4Ggm4U2kW8EifpiAZ/IpylnVKzrm7I3
Vt1Iitqgf05IZ5e0bN6YpcOVQ/rz3MjLMDTdAmGxWscdkYAVqkSV9zvdsU99SvSdTTzIpc4dxaQn
FGsPHcyKtQIUkmZkJwgEDewB0u3OQzRlKAFKaxdWBDo0ox/BedP5uRNbLm5265gG8QuzsWDv5nLl
ETbJoJu5aNL2BitRfPBDYruHRDuLCFdSwBJZTuIUyEoycTSzgxUc6CbUZ9HmRP2WnbdwpK2vrYGw
lBL2/RRbn1FuiIWGDOkQjAg97Y+KAMGDn/YXchfqZzdtj7Z9DGjGrpGpoBDSHItAkZTNRhZ7bOLB
IugImBiihggDR+yHEQ2jxoWKEYqjbNhtRrNqNrIT/I1bYxYSs21a1kjWREAsRNJwsENxDzNzmifY
MucKtdi0dCX31tSTyeAtKUCaYxf48OzaJnwkJQxppW/tWdfFwtTlnBARL6Vw0kevHQ78XLbfqXiO
iyg9G93UU5dFLds/O0KkA1jTAzSMdmGixXTdDaYccoUmph9jbYcrU4Rq0U3l2e2M4qGGB7OxDa1e
Zpk4hJOLYnMSK9Pt1CkO3U9ldsZxgh2/7jBDLqJccNDKm5v0sVs4AZF1Y+GDBqFJd2BvIlswGO52
C8bXnCrQiNlYINKpSgAaFNMmVbVtvKQRUmkcge+OneKxbOydEQvCzxC2rXVXoHGoBDkxIOWPZjx/
+kfNxYtYc16cgnPcDfZReSQeBJQFIiEAQWoBXL4WGVZVNitDKrkOAmUsUdIGFzyCb7Rj493IUJSW
7Yz5cwhQMUYpd17cXdKcJA+vQLCM+IZsmchaDNk0LGOi1vcUXHr+ADEEt/d8EwwwS9xS75BXcPaN
aJYsK/A0azkFnMH6vuMqig5GlTnnIPenLZLDn96UvnmqS/ca+CGkmJPaooG3H3Q/eo+1IEY0zzUp
IhPNtGGAZU27S+wLcnPon5++b7S6x0VsBlutsVZAI+QhLPN2SURNsMRHZBxIt9CwPtgXqQSCoMIM
5MGPd67F6YfwRjoKntUtfcY6Y6OifVTIC8eBYu/w9z9bE65YNvtimdKeXhm0g1GBFs85xKicjXnt
D+GwR+fAtc2c00Z2tsR2Fe1Y5mvmRAMTXLKRkqpyH9lcL2ZtnQBRqr0yUV/Hjfezg1ZSeQFHl0iL
GUjnS70e0mdHGzaxkzYIat0zJeKEchtQZayVgB3MtfJlREtlPHg+Ojf2RZJfwZ+tym4dmVaN1EZ5
Sz/FWEIBs7Vq7ApcpTKrowsK9Atc43RXj+XG6UPKyEF0KxgABQdtPhGG36P1itqtcru1JwZ7X1MU
LdvC+t3Pa6ZHbIlR0V73kW07cbmhfMcFH09UwyK8coxKrlPdLHuTbYlBveLAQs8Gy31BH6MS8pb3
o1i4nNy2MiKJvAdW7SXzU0gIL6jCxcBwetORPUaOBx2JeBjrZQmDem31Nq7ipyR2jAe7sq7CE84x
1b0fA4wPgoKKbiOiqD5Oenk20tZ5zPTRP2Fk2ddI6hQH3xApVV8N6WGsmhOMg2qHNwoZOVnfC6gM
WTchASjDCD0ee4V3DcbUWToplaHWR8UG4EHKMAITKGF31ymNqrU2clTjj58QC0LSbUoCmT1W0dEw
CchLkurR5a/yiCqhJW2DiQRtcFZKj7DaqOkvABFZxKuEfOFOP6Hq1PEmreOWECRDQifzbAZWERgA
YmDgpUddeEY0vDEGt0YzxgHJm8YdocjVLkQqqqTfXEIQUwtpeQoHHLywNmdG6PsHVyGsgRby1JAs
9Niq4Zw5mVjqBt3sIGSGTQ/hXJvO+xiJD6A1gurIwaoW9r+90ujXZld9edqw6ibTOtbw3YSN1TKk
6VVZLirL0l2SgLxp9aw5dGP3SpSPgc7X/jQStTVhs2Jait/zAYFcDnmPxC25CKG7XNwihMtE2tk0
cnEL94mS/wW12c8ugtDSG0P4pPrymXbYrjaiajVUubYeLO2jiSk0Gz5RtZ3EXPqRd4UtWu2geQ6L
LNecI0xTf2lPrrvMk0BbaW18sWvt1xCP3qUcir/fPDsynXZO46TLcZ5jW2FlPLXWI3Djds4xq9ep
m+QXSaYLIQZhsjc967Ho0nUkLeLBQoc+ThvdNJHtmQidCEPaO9UbkswPlh1jOTbtqkzcx6a05MfY
rIJaZndoTP4iZrJdAPwsjHHF7PJWlMEX6dgcY7LNYBCkjBr7lsupIuen9zYSGaKF9VSkkHRM/JYb
BVevWSdSaG+yWOOwi7een7y08bDJzVi/GorJFTwzpoV6+zspxb0j/GxfGcQKsX+HjR/uarwCGNDL
XRq42zgEP6W7AMNqM203dsUJAxvCiesIHRV9Ld+GYVm45XZsryWDxaWuWp2BLStr71Axeb66VWKU
i64Pf4CH73ca6EBNg/9jzywxR/yYgOZAoTZypho9xo9koQn4+0mHFSWc+mMkKTdrla3bvCMKtwZI
HdZQt6U0WDtNlFRwxbXB3oRJdIOTTSJYwNaksZiDO0yJh+0Z9FXVUq+6DEBB9uU6xRVt1sjvGPX5
eS5E7mLK7IjL4vTX+q62GPP+PQ9bxqYdC6q/N4T15Pj9WUvGIy1RtfenpSfi2zTHdSIjhBc6qYBZ
Lj0oJ3OBq7gWieB5cahHC+jlNJt9XMbgyqAWIBxp0Sv/VE2F85prz/UU3OfAvK2eybfQZ4bWkO0D
YGJaTsIIt4OgsYqRH+0z4sPkc+L4tWyF/oAAb9HDXqMFnAQBtvBcx1nESGdhCvUVes5GK5Eaa7bY
2a5+rb262IQ+Q0+z+tFW9nOiFcZBM/xrXVhfvcZSn8uOmNPEXwk1aWvP45Dq8b/xan0ls/7E7E9R
BPwqyLx4YzTjwQEluy8VyGds9tAptW2vF4yRue6XXWy84Tgq17GD4scG72iYISdJl0UCA8oYUrDl
fR4RrZQJ0qIRdkYw2Bn4/lLSVoumAQ/X/C/2zivJbiXLslOpATTSAAfcAXwWcLUILRjxAwsqaK3x
1TWLHlCNpEfSC8yyNj4ym8/qv39ofEkm414I9+Pn7L1213l23b1ZvQLvKNC4dTEvXYmBI6IgIEkC
VcXc1NdZr6hNiflh4+/9ajGDR5yy95FhVCdE5anXEh9XGAfiehR0yaDzbaN8LSLyv2n4f0mD6UYn
TMTHegY8ilF4lzfFgeDJBOEGEpkI7YAbcI6Psrsuz5gjqvy02NWJjCn3yGKkc5qGFhg2YidUwy7D
oLlhjGGYznJU1sHNJg/hKqXjjLJRpMvWHpAeBc1yYZjuh2aTv+6TCbKeSlE5jkyX7cK8NqRbQ/9w
vLZgRW3cugcVZ79OFi0k6rpwT/vyUc/FcFRNqW7oIqC1EkOzVdqIMjAL7tMIqHN05SmPvahlAc6B
DNKlNXpKIeIGQzPZ1oN8GOqs8VIjgYRFqeklWnqAIlc+ku8hNhgwhW+U5iXIBmOzaEO4DQRBTWHz
MSauCYosuunr4hyjyLjvNedbV0tEn4P9pYm7FXwWEE3q1DNsi90kYavOcl52maxISHQq0+sIZEN9
iwep5W+2P8AVReHwkx6yggDIPE15rauS9FAyLosQ17agRenpbb+vHCQQuqhsX7jth2U3L5Pgz5HN
gG8z4WNG4bCBBJls9Hlut7yN0d4lbs6R9kcR5EgB3EqeR7N5jQL1DN7L3do0z32LGMMlG53N0JbH
QYUuGkWS4uPbtkB63C5TdFPM9k05cx9nGD52AfoPUw+VVLHvIyJmNA7mnu62wx5ojw/BJCUMCYUi
LErisrlp2ymHIMWVR5QTl3SiRHYXaQ+R634ryQG5VKJkIZzni1a37Uv8NWlnXrECUZtS6A84SXFF
l67yxaKKgzWn9WMMIQ8luJ+G4N7nEnFw0XQSyh3A9YgGYE27iu6BrM/0Y2gz67oHzQwbcQgpblxy
uGYlgO3UgVMIYxMGZb0F5RKencOA4/yE4RMZs95GO9xdHN7L2TxMGBJ2SWBWe2x2rteU7AmrtsEd
i8XrmwDPGPq1C0qZrYHNm5hPFez6x2psHuk368yt0ujkOurYJmoCQKhf+5RGQzJOd464M0wO2XVY
Q7xfNTBdn2MEWRDz9E2fH9REE2cuanWgs/AtjJpqx6azm5ZyuQGuQ77b6BBKY2SoeR2aLlYxbUJJ
DoDYRo6NYDgMkdhFOtVMxwGrS6fyDOb9ixVjnXJoDJmhKnYwXLFfZP0D9WJzROT5juDozi407Rm7
qLgZBSTlLtV4bWyxDS1TnureqzCTPxblqPYgV3dYJKTXao75mK0wOPrZPgDh13lqMA9rZr6pG/0b
wIS1qum9nkfEdoS9NcytRJ7gFXQSbtwYLfJs1LTtGbSWlYV3czR48M1da8GStDoxeSjgHpm9vMYf
EBln1BC2OtDCpXtpNZ9KaHmgl9xLaXbROaxyhmLBjII6qBiY2bU/45L3u2W4BGgPOx1mV8C4B/PI
xuyzt3Cdl9VxcG9DgLgWusvxH6gVHo7lQxuiTRKP5lajMcTRcDjYaW/u7DFExwskPXYcrx/EAz2B
eWMGjgFVWjJ7mE/UmfgNQx4qM5+/YtWhyRGNl46izjHHay2JdMM9lICwiB9CKzUJuqwfZGsXWzOd
Zq9KuteIJJQ6b8FWxqh7o5JRdVTzfVq7unQmkY30ZIBOoo/N0m4vB9Fd0zRvd2mA+7ooGSQLeqYC
gFk5VkTzfC0q661s5guze/oTqjhXrE0eNWjDi12CLm2Qk9rJdzLnCVkrxcM8LQtmz+4i+VH+lCw1
sLGgPYxra6+Hl8WB9o3oI4rXIaOJLlqYM+kGMlLq2+1Iw2l4NjKcxlnseDqnQqC/aew5HB6K8KDH
YI3yptV5EnijxrHGi6SCQyHLC75+qDSxOoG5PDTdsBanSGQQbyeeVdjJpp5NtDluW25kZTwPQZCc
44G+T7lcshh2akysN3m2BSouCHFBH3taNy/7QWqsVpGXZzRgHeqOTL01Jo3tMMI93obuBQWxTpQt
g455UpBzArSvrjpbSMi8LsCiRklMxh+GJrXAM0ZUXNFV1b9nGqUs7mYcayFKHx3RjhUfNcfGg8yd
X5oWan5F3LnNO8rsmAHEwrdCLrHBhUVKq2x639ELmFGh7ilcPxjZ630CHHJw2+IuZVXSJENGwTEr
tK4QffKTSxx3R4KCz+ZkH2pR3xCDUB3wMHpOWAanrS5snJOFTgRBoz8wrBvR1SdvDQWlLwpKDU4R
Ee2PxfHMOhh4bQl9Kpi2I4a0OLAY0E4H+/Ok1wdrLJmHLlFN93XRedJdwSidDTefgqfUOFturcDn
xzdjXT6MJKjssXR6lpOFG4M1llosuMMOCPwiw3VPQpDOkPCmbldIgwv5InUpiCFIb0R4E2VRuMmq
EC/zIoZLxn962Zw9NZUQT+SQ7i2jxMkmq3e38Ua3IICOMyF9c/hVLo2nIYZwyYz2VjjagvOMGynt
EEiJ6UI258lIeRr2k6lhuA3tg12TwxOr5Slv635LP/t20tWmt/hodp87G1IFnjH5wGC2QcA3trml
23YsuyS8xFEhdvTro820VNeq0z5FFTsselG/iFNa+VZLoIHoLWJjl+c8r5Od5mjPxprCGNXyo6cQ
xKzsPsnU4nVfuvOgFyjnteY0YgrFgJJS0FebwsCdBQnkGOI98MyBCqZz6wvwFnAx06mN7OVhmCd/
JKT5lsYFfJOhXRvmNzSwnhaHChtX8us8U9cZdagfmRhda6CzjOnlHtLAzJ4CtykGP7atSDAkuO59
MGhqOLlLzPHYXjEDNVvs3S96MJT0sQMPL34BXIHDLqj3dNPWyVOqAx6hN9XdTjYvKbW7o1WkVeR3
/WuB6yHuTHmY+uo9wnO0jUL0f27RnuYRtWpCaMoPSSChwusWl6uTxdiaSMspg2abzSFnAvVqdiQS
aGKYfYkekwIEd14uduEyw/qVKMplovWb2o5pJUXOkXQD9uKQVo1Wk7OnA6fv6ZDGTvIpsUzUsCmJ
O2KaPHucDc5VxM0XMrpDFB3cET2Oj/iASSH4bEg0ApCViT+mCccisoKSiDJ10srxM8vQd1pWnR1V
HFH6ze+JRscq/Jyvpo+x1m/tZIx2hXJwlYA3J2ypp0zQk5pKIkKDhAX2AMuMDqWjvSnXBtPDAqcv
Ch2kMkuvp/mWoRO+MNM/CBc3Vk8l5w3tWPBnsGVjOe+6egZ97+pf0Jy+hJIjvRaVYPcKkn8KQROJ
WS8l0QLTnlTXyci+4zcFitFWj5M9YevS0X3gTHzt6womvrM8WVoT0sprEW6njxVxpjY21xmSumbP
rs/2EHjCgdTbKPkNUdh3k4PkiMzVmIKrQWP70iX986LD9g0BTDtGal7spjcv+FdITLHyfajIpi6N
8rkx1kZS/pgZ4dNiFTj/KoshRJ0+wuh8jSxoCTnwpmMzJMZ+FuROMaXdJ+ugaEjcaB2ksYLHmvtJ
4zRASXmgPa1/70nLWZa63+jQmpaorzf0MV/KFuNM02egsh9yN+T0uS1yPSEbHJQg1JnCl43csFCc
x2DRzzxaDAXdfFfX6amSzgfR29ZmBA9Ji78gBxO8o6SVQjP+3nWulmF9hTb2rrlGRpNxWyj4oYNp
HmB3fW+LjtlXOn84dvGYp92VtuquzOvP1qQYOBojUWvPLgYPM1NiK4hO9qum3iMgJ3w+4PDZOt8n
tjnU2eFNF9SbammOgcIiQGls+aSReQ4g8HM8cyQd/Kp6sIIW6oDK30J33LFpUeQPCsR3Ze6zQrxV
CPi3Gs4cH+7Mey4WZ98TK1hQTXslCP4mGYmrMeBWa9Do/D5JDL8mduc4jsRHiHj26mV5kll6Djpe
sjIE+wFM466KGHmWq0aujtLHnOgecKhF/JRU7qdYV7c0noeHOpblbrEA/DmtfVXMYpgN80jZ/Q3L
yuxjF5Y+oTPOnXSWAed1uneDTj/1BVL7yHq08mZ12zEDG0MCHOY6OI95KViByOisI/3LmCYTY1UL
G3O4i3p8ttpCDJqdtJBKaP9i0pbnH7+khDb983fdhHkxCEtOrvEBtDb+W54yY0jNk9TEUTaF9Uip
tsOHfNSiuru6j4io8ltDYsnhSEFTfXwkEiLnLL00Nz9Umv9fyPoHISsC0/+3kPXfs3875v/5H81/
/kf3bx/Zv/3v//m//r35+PxD2rr+97Xvuo8o/vqr0JV/859CV6n+Ydouj5RtuDZSZIXQ9J9CV2n8
Q5qmgZbVcpRJODJ/8l9CV6H+oduOQ7COK3g6LeX+X6GrEP9QpmlyQnENy3YtV/x3hK4GMtufZa5I
aR0a/crG1GZJeB+rDPbLB3O+EFms8T8UOtjKTjR06QmJtIVVX5Pa7OCdynvTAozLruesD7Y3Dflr
arGXGKPTPoRdyAF96IZdJOp7LLbh4aeL/F+K3J8VuIbxLz6YJaXiKyLrRQj81w+WC5fNNnApwE2C
IFQsB4jDwAOMbAF9Yzxo0nnV8WCRaRxdTJk+wCawzn/+EFzl3y6OxTVxpbBcV+i/fIYa6Fym6AFv
iP9EdQpQHjO6rsXDfmzizwsjsiODF9gyokiP//0fLZEgS8s0LUJk1vv2033pm1ZZIyEhm6LOwYf0
ROuAuJn3M/SiYZkJvy01pMf9vQ2e6m++tmH+9r1RZFqWLTlmAtWwftE+N7BoWzsRFUcEf0jm+m1y
V4alDHcKtsnOILCBHCdG/y0f0atwN+O+HvotSL+N3Zbeny/F+h78chtcXQkTEbazvhC/3gZ7Mc10
nIdqM+qGc0BxcSOrZD66dWsQwFXuM6cj1YmmvcfICxEoNYvbYjOukCr8+aP8/kBA/dJNU+oGXnBd
/8VUMARpOkop203WGja5GegXq7zhWBRZFF+AppduDVMy+2ehgvxvrsOvjgZbcsowFYM5B+m7aa93
7adHorTdYabDgT8ZwiITV/PzqFr96IY6E8y87P+5E/zF0fDzG2j/ftUVzwCVhZSG4FH8648LQuFU
hR6RdoOPHft12e7QQ3/phf5CcXwBE1Sf/nx1jfXy/dNasToKbBYjnjaHH8qg0zZ1sV7+n75hNIwM
i6aBcAJzhvIlOFY0kFK8xCxug9YhwMNMHwZlpoAxBQ0ZihImxvtc09AjVakvNBBCf/5M4l9cdceR
UJ0d7jgf6pd3ISsjs1pYZDYuBei+67X2PNaCX/LEImUicQ5JNeGBDlmk6vSeCtw8ptTHhmnG2Drx
s7msmHcVQBJSHRGWOpmmn6fZQp+scehqE0vfZXhiDsNDksml9EZCOreqb/uN5K//+euYv73aaIB1
Tv0011n5KfL/eokb0Haqrrtmw6GY45wNdiBS6cnsiRwqJBjfxpg+cjGZr1G0vJNmphV5vO+djHTj
DrgJihNIjCji5Qwm0Mg/nJqJWbcCBqzevq0V1EksCu7JYLdhkiVBwOnyxUXFdxCZDlKn7AEpa2HM
rKkOt0yqnSs2fLlt0nL75y9r/ba54SdwWTlWEwkzU/eXL9vPs4FuhuSVegHKWIUFJM8opyIs0AuU
yFnep/V3Cww9mafL+XMj4+ZEFO5LvnqAJzIL6cAI+zQXrHiQrZ5MYebntDg14Scx1cbeXaKHOh3o
NtkGo7aIMWYpnrRZ729QB1e7bO1sEU/C4ZrKGyxBuDMAoWBb5nwTwU3fRcXY+7NUCdMcjnDSxkyN
OyJ5Zl70dYnRhqVl+Ql9102eLdbfPA74Zf76wind1LGiKBPiPW6cX95xjnBQcEkc2Cxkxu+qyZ63
P74NfnTyaSykgN1q7naQavzNe2X+trzwo02kURK3jrH++tcH0cq6kK236TaUtTTu5uibXPRbaGL5
uQq061gM0bZzQrVPl25CQAskh+MMDpdWOX4Ip2TTyczdc4ymE10pa1tCUjjLqDIIbJ6WmzBiHREi
bzZl7hxyVWOJibtvnTOrm9kYn5VELZrUHOY0TRu2BTYeX9SpBU8+P45YOM+Vw26SOFO+K5gbbOh2
W3/zgP6+sylqOwMf1LqnsLGt9+enBU+x78XKgaWNp3K4Jv2jYcOMjK3a2iEzggvqKtezJXHzyunb
XRFDpmppLu7YBNPNn98W4/c7YlIGuhY8SRxPvJV//TC431Gak1eySSYDGl6cPQD/re8YH7Wv+Vrh
LbSffadH+liV2jfQBulRRuH7AJHFizloZ2MGngUXiTfYkAf+/PF+W4cVWB2DgoRKledVrp/+p0s1
21ZMFxgtMmiiI+oL9geDhzRFp0YHkwSqP/845/eFkguBVnetgUyL0uOvPw95azmlAYswE+ZbDv5H
F5f9fdhr/X2hp7EfQeZlZhtjHHBiAmAKegqDCeJpNCBnmXQbZdSnh8GxX2LwcuRRY/c2jfoKYaaD
JhJpgsZVgZ237BvoPNLcU9d9KnDyMj1J8IyN4Ns4PmqneUElIZ1x3YLC60jmVlFF/Y20YJjxCIGy
RkcVWOmLWVqXxmIGk3dTcDsK9dA12XQcDFKNxyUqGK2XdAkn9OayhVmMGMhiI4svgDniN6gQ7IKM
DY08PE6mW3kI0eq9NaPPxHbq1bFIDu2iV282CheXxKA7Y4JJOFTFo6U32wlT657owGbbGQVNcfFs
q2ncALPqH9n2EeMl+vCoLHrDRRPA2bARKqLjz4+RKdHhQWJi69ri76/Oi23SMXTi6W9u62pS/GXF
sywLTz831aDC+HXFy+kBLGPU0ctpUm2nEJpuhkmAKtbQaaWFCHe6QxvKrVq4+/BPYKQRaQbjo100
gbDKYAoiSBdL4gjTNF2qXZCWxV0nreiLiZEF2jPzhpX4PQ3u/s/PpPh9ubYslglLWRSgVGTrl/vp
HbAcQgRjIx43c0TzdsUgV9D/us7SCa8NURLpTnN0ZPuVRjVRw4NtPLf5ZxO+IQj1FHE82olt39Vr
c67ehlVlHLOcLjj2D7md5zo9NrOeH5LoKzgt7dI6TNXV1KOnWrIGINkk9jjO2r9ZBcW/eNUsBcaM
Ec163vlhxfzpa2Uk2CiOkOMmrJNboyay08GHAJAFLYf9dXIMWjaZeXTwkj+HZPjRtP5WMvW8xYpz
ROqr8zSnTI+t1cI/MtyO0civ3ACEOu9uT2YMKsfPtYgK/883xLDN328Jq/dqE2UP4zwg1mPsT589
rwPLGQJ2I1CcyZHhPap2J9GZw9bZhl6UfJkmhhjKwUcwMZf0JepGv4iseKvh124xRXAC9JTW3iyG
nHxGoW9YPZuD4SQ3Tqcrrxpdl5Me3FNVj8jk++ARKE3DWV37nJSYeqyA5hqiyVv4X44/TqDuu/ku
XF9tOO5erKcVd5FEjXj+FipcT1oLv8TdWnX63ZlQqS9D8DpADrFQz5PVEHyzMvfzQgvVZxDwNUZg
uAtGc9jObv3dGdsUJ0ZIuRd03xJRrjxKchpWQDqzzcnOgYkOqAFEmd2bS3sb1dOwLYsUFYl7REgP
VwyLmOU4BzkUr06ezV6qnPSgEz6eE7F3tXv9DJLdT/ppJqpsdriMBRoJZkizpY+bSF8xEAZpdm38
PdTqFNuMlJty5CqO2TVoo6dsGeJd0CeXFgXRRlWdsc3n2J+U1I8lTT4ve2PAXNz04VNd10hLUfqC
Z7kd3EV6lkAyrhqWni4NaHGTd0zT2iUUojVdL3fKN6g+NVTIRjDeQ7WdgkBCz7VP5iw9ICHycbAx
ZW9PRWnHOzErPA7mvBMmUdTSCPiojfxKa5+bnXYn27DyTWes6OkaP9kYrtxFkvN4EckPN4zCT/R2
XyxoFTMyxtLBrE6D6A+LTKibEepIetwH1a9EQqAwnRVhIpVqGwN8Z7LtjpfRyHM/e2IHsXaBY2f7
hQCuVsc5UayZGqOJ3DUvH/h3bpwF0lbb8tQZ6Zt9iGXxNU+I6IBG1HqZlZ7cQfVbUYywV0YLU4H2
PY+JhW1DAIy56aU0rtALOptSUjbqASGO1kqsquoRzXM8pbuOyXsl6gvx0B1+AgKbUQwRrqwY7ea7
KWAevU5pt5MsLlNI9YaAdJ8xvxZjjAKoKfyxeXDNSW1TMXzXZqjW9XC2GB6BanAenIho83IYmR2q
5SNvkuCgsvSlkPF9bol5S75yj15gOaKfuW90zWL6HUNpFzji3NVWxw21cEDt+2BAWuXSgXeqZFvG
3VZfSsKLdZJeCVMpEwYX0K9nghnUwZwTJCCaiVylLfdWlJCQEuG2SlXlo9rkxF7YIDOniARGlqe2
m9ILHFjcwMUWbif/3xLNXabkmvgiHklfThBNM91c/5FirqNDA6Rn41bjcnBTjVfe0Pat2aRwdTv7
pll/MUPxOA/6JzsMjK09iv4294oCV0s9Y1joYuNz1ha+PqjvFd5Xv69ga+Uza67Vk/E6pQdGtSNS
lIUKBm0iK298gpXoG8iUtolNnjO6Vx+EHrpOUbr+YDudpxfu0ZncqxNRmA42HkrzO9kFr4zC2Cbd
bVWGeGiyPPeolKASjexO4p7A9F3DIDgq2v6QT+QqmoZoNk2DHswdqteexKUdT9DiqaD+gnY14wzA
m0d4qquqYxxBf1S8JjWcL5ZSrh+BsUccFCFTPVeDA400cljwkTAi8lWHtWadFcQhqrbF9IYmOGHn
IWxozR7nmPYxSfd5rDQkK5WseAUL4Ye5ER7E0D/tyihBRAqDEI9ebu6cvrvUqnvRCvHVztsnpoWg
pWJnW5d17UGvwzoqmOEDeyl9NJeTPzmnWQOSBBhc5CH4UAmcM0bq5kCkOgx158OJQWvr0lAoWppq
1hLxxhCz4BIU7TXrqAPZ1xDyMtVnjOlkdjTDi9abRI9olKKZyyUw+x5dS54gFm/8zuiJ98Qx6I2s
1ENovBAQ4o162qJARWWNmB305mzfjlX5hmZlC44L47Y8czxCHVRNEMSQCfVDxulYFq+yrDRfVO59
MsqbZLKYKZvFhhylxTctxvARW0TdVmdgg2+tM1CXrCMwgWU8ktN7DDAkTV2iJuLJJZEjvWHRK/ai
hVe8BO9N66Qb1SJgCLovjY3WBSspU3ukTRmikzpFn651Oq9q/rQkUASKlK9KqNe5VNV3aWqtH4ev
4UJqqjkbaMtiVWy6xbgGQ8UiHk0d3guCZfUF7CoGXiiclNO4gtMUPtcAbCwOkm+iD75Wqu12oFDM
2cXavqA4R+lAQqqzgQPn26M9eNMkCeJx+wtK3pTYKN5ge7lTnf3SBhkcQIq3bdNgH6pXEzF5nwPy
dI1rmnXPY0gzIJ3eIQ8hPinew5y+AKQ2Bv9hh+arxbUb5gNFse1I1hv7qjXGWdawuMclGCmwy5uk
yxhhpeYmWaaHflSDh2Pd2qSImoZWQUlteK9l+lLm92Znfq6C8uow0UdjT2rhTNKSTSZljGlXk9lh
mvLvfR8TT2u4PdpADGYVEnvdKZdtbRNTVhQ3IDde5jpmWXxVDVc37R6nKSa0Ki8gpOafWnoFPP/o
CJCIX1x0pxvTyCzfCpydJci1BR3jJHgfJrN/shfcwpW4q2aaeX26GuCR9zVM5T3NyW6Tjn8Y0xJk
hnQL6fiUdtNh4sEx4Gy0ibmpsszLtQUzTSF0v4Dh6Jvut4xz/WQjesyZZA+C3CyNcFLkA7UnRoat
0+RKX0ci60IMw23CTS0q7Za1+JIXsQfPj/DsHNh9IIOMEKcX4QafZlveTrX+sv6NVEwt6jrd9iNX
f5NGTFkNcQiF/1Q0OBIkVEBZ7stx7n2jU8MGBtHkhURohet+1IyPCJi/yBBQpOgTonjY/4xHu50E
u6aBP6QEYd4uLvF/4AeauTgCqH1EqPgy4aGxMxDNKAO/MNkevVj2r8HJ7bVjKq3PU4weAmH6TOSI
sVcg4icJc430bsR4eXCtrO88JO+kazVelJB5mobjbragbmYN7CKLmKtarpjMINiQmn5vkYYQ8PKF
FqKlRY/cDVviFxvBmob2i+2Dfcdtn+2i5cyai+Y6klxzGF11I8zEOf/4pXOc5xYF0v7Hf7URni0T
t/YmqvD/qSjRT20Ijs5IMR6OYXqi/7OcWJxXl2pYh7uaGYA3KyI0uqV9YjqjXYoYi2E40wru1lIQ
qw7ADOhm8B7B0B5EL+VxUiLwbSth4bPVE+qv3u8ddNWJCztPTbe1p49yvEB5oMwJP1ENfccXFR9V
XucAuSHLxq0YcLsh/5rD2QHvLxj+1lNGtJbrXsldeiPKm/eUc+w2MUEwlo253Eht2HOWJAZ3oPiJ
Cpkzn4ajobFSMTPPTxjmtskYNLtcjNrOjm5DLf5wndQ+w2qGdFjb37qwcc7IQFbJVSUPyYotWygA
Ydf71QQqkcQ0sSEn2jpBTbN3WmI/Bn02XJyXCSXOVeXxYysB5dULrMvQwJzCbvoucweZbXewEsO8
I4vRugmMbOPUVezbeRXtmhwfxMgrtZC4kuBiusIiLq5uw+G7VhA2B6e7SYxy3JfWuAV2iHluRq45
wBNIx/5opfy0NMcoIUJsX2WH1LXPcmdfrc5DjgzhoYSlXSrFIJsyKtVGGqqA6+4Ks761Ih7uZtCa
XQgyYK+R8wzT6x7J/TcMO/alx/j8hH8AD5g97wpsDXvs9/plbGMq6pD/XddLRC8l8rOILfkswoSY
INhOTZ61910eXBjqPUGOmLyi78anpl3zp8bxQ2URqZSrGNdyPlvNGhaEciUMUud17iTSTSBmNkao
Qz5HAfTTQxEtAxQDx9li1yVWLYr8OA/Ks0E4JPbCDIQXFM6LAEk6iFM/I2WDmxgdTE5RfsuStJ9Y
4GVYBP5QNO8GqklkjPmzKDnopMP4Fhrm2VVxTaBQ8pYYWD8JRCdUCrirl49R4JPVjYOqq7ZpnwmA
7bG1hUR/RA+E97ZP2PrGCkzX8Ba02dlJ2Iq6lN1PR71UYFT0Mr3+nkrhtRVWD42XeZswTqSEHY8R
aHR8CHP4onNOSI1xY+rHfNKMAz6sGdTIfCMCKDaLpmdHd32Yu5K2aZi3zv1Ah9Jva4YHZp7Ke2aw
PXsIGUiA8W7bBmSDW6n+GArBMU5IG8/UjVb2w4EOK9SBueq22eR2CHbS+DjWnPiDKDzB780YuLKD
GLU2b2y01n4+L+aJRx7TszKOrWmlaKYBJZKuFqGcdPuvEkyGMNCiopmgxIgGVkbWqYeEininogmA
dhHKM+HZMCAUGkOAndGdqkxwaX2gHmy0Yz4xC5DTzbE4K70i+rm3kfc3zR6ssLEdi2QV6XAMJBQm
5avFxlMNUaaCx0gfu6225L2MD0WOAJu6/1TVJVb4IXTfTY4eWF4/Mje8RzOLylZl/SGu0u4NEIcH
VnV4Lcvbtsy7U943NvWS0T1x9tzmiwOkRYa3kim5ryulXWoEm7yElEPEwl7noYTuP1QXelvWXWSf
hzrHWwRG5n4pZ3ubdTaU5zh+Ri+5LpfpRVMNfdpJL/1mkde6luamrbAJIOXGpsTP2oFtNQ+ws7X2
K02L5mJN8UlvBwW+UhFoWq/kzpX3MQ+OhV9FjvclkbVOX2TbekDUO6VwRBeNjZY8DvvCKIygCROF
sUD4dLcs7WM/c1KKg4KDbJycGXHYWF4bjSETd9MqYMw36QPXL7rHuR9sbLH0u0ws1rWf9K+JzdiF
eBIdRrEbg4ZNYoTA/UcFE4l2iD7jOpaHrpuDx3yYvlAyVyiLDXc3YmJxt3B3j6vcbjMLK70mEGKu
ZJXgJx5SGELZIE+W2SDULBW5jnndenBEd73U1qSdNP8CVO5ah1O+xw9r74sQTk4YsQRAtM59oSdU
Flg0tm6fktyDJeAWUjsledUebQlRcVbRZY46KoWmMJ+1KMHdG8mNBsDGG9f4XBVTejtFftd2Kl27
Dgk8WMK/QiagGzEZ1m2G4oiCRuVbON7JzWiWNwId/SkXARaQOE2IP2pOtWv1277KmI1G6/FYTtmB
f1bRc7XNvcNuugWE28MnHB86i+NOC+79Mof5FxQpWLLJGJrJoRRgXSILNPicfC5L2jz9DwyCssej
5JKzyIwWkrVZ5HfFggY7zdPsMKNXSPuerILZMQ9uXNW7QmD2hMaEo5hMKNZHx8W4IqaDKoyHsnbs
5zTGEWEOAWeJubrNaqlOSMWiy2J+lCFc7HLOmJINjtxBHXJ9Azh62AzGQcPydagKq7mj2tJ9jj14
ckKI5VahI5KgTLmkoZjALHJeZ7mgFCG+57a2ho6VFH2+Vsp7fFogNPKl2eTQog7RgJPE6U0IFlYl
jx0r4LnWBAlHyGo3OjvMXtnGZ87lDXc6Ujunm7Jd1TNKstBbgqj287wlDiHrn1pho58LB/lppoe4
c93lGY9Xd7aNDj5sRg58JYdpBTyxFZu8qXSvD3XJI9L2ZngL75b6lDp9h7eEsWlpZm9dvXxtQCt6
hsa6JMBw3c2I1u7iBXPZmCRPbnxEVqg/YDsgE03CrZ1lP9CI6MetazvunSu6h6DJ2L7IPt4iqY2I
3AVH5U61tR+oAIkIuVum96kTzyKdhk1kVJ8Tu0+v9oKziHN0oC2kyWCQS6YiuUHSma8AOfrfeYIf
Y9KxWM15fWuHqEbNfpXtBeO0M0ZtT1JxeqlXoOyP35XWDBocsVEYLPlV4TqHgYLOjeyhgOPnGsLR
0KdP7DD+P9yd13LcWJqtX+U8wEHHBrDhbtNbZtKTukFQoghseO+efj5Q1VMqVXdV9FzNOTcKlYoG
iUQCv1nrW8eOzClz/gw0Fprh7Ll046UH3wbKh5Xtp7o0kYJGs0eHiacloDSYXnbNRgb1mKd4jVzk
PMnVvlUIqr283+TDM9PwU9WO/WWqQ9DYyqg2bkXulN16GlZh7uYKUMyxQsd+Ih4bZa2lM3PTx7UF
jpAmMQ4YgwbIe2UKJ3pM/YVLSMc6t8KvRdDHJ8Usw9Q8vHHEm792GlgEO7Pf42TcQqdkMZKF+871
KbArFyexRufoNg85ZfcQkflqkyG/Mka3hjuD98GNFQJhX9OvprJvR9dVp0mPai5hMEA+KNXZD4PI
GKCP7V1KqykWuOjzvTVGjEMMOTBKbzFBImxFds+9qXDK6k5ANe/mvCvZkQXDm2/XXgT8FkdMX0XR
o4bAwp7Md1e69Zr1EMr4Gku0O4W0muwrVgpH0ga0ZPkEbymPgv7QidDdYrq5kzzzHkI0HS1+lrWn
aFFErGNEF2RNFQbxNROpIW1v7kAKhydCpOyFlo3mtVMsQDsNtKuMtE3RGxqrYFoYR/ISjRHCvE8i
/RZAvXmXdY+D1oQnwhQAqDX5o1YWlFD61O9tEgM0/m3TGHBgKrDFbHLeaaqTBeyDEG2TnP1Az5lp
n9JYDkzf+mCD+ZcVXyeCYxbrErsdpntkwctcDe22nDxt69WEczXmQy4spgjgcA/kbjPE052Q0MeG
0GWaRS6eEEluLZ8rusDOh2mdwChJ+wb4Xymni4T54VcQKGpnRGUwdFcYtM3GbrEVyr5Ljt0gk+MQ
lhehvOyQt3K4mWq32eGmuItjcxsm4Gr1BKyrykhbjcwS/f68rIVUru/IQPJXjGrsTSGwZCCdavad
Cp+8zIrhE3qCq0PBoRpb7TIOHYRnkIS3VLZPEuycETMDSn0iUpE0XduAxpYfH/CxCZOZiqPtqwkB
kkaUzTnTVk0DsGd4a8ZU2wq3sfayHFKqDtteDXjyFl3aywPef3cLIeQN+XNM+ovVX7Wub7aRG0fH
PKmvGBq4KgdMuyzhD3SpwWUy+m9h0iZHqkeyGrwguzWYM3XlVSn7xVZ+z+RGMsPP0KBbnr/PQvHa
9dQIicTE7UjeS1N61o7AsHFFAEtzKTMmVTInJ6mlaGDSm6LGCQAY4PtCvht1SMj5rjJNiUGE+Usy
XkJYjCIPcCoZk2CdmJveMJqDqjWh1jlKUN4jFr04gAdnag/GsXODcM+8K0JHbOp4nkgOADGE8I7Y
ify9bzKeU5HREuyiXzTb9I9TFb7VdHfbxnJnDwDm1A4E36pGmcD6XVTXxrXfcqCcO0Jm261F0bju
qvipnx8U2sRgmQrUvwmte985t27oHTqLPXZoT+fPP+b5zyYqrPKQufI2KIW3H8o+2nuNuR+Y/eG1
lG5x+PwDVmSJvaHXF7mQ3ZYVxbVux+5DUIuwOlHfmgr1eetk/b2tw+2oAts7wlnzjshIS0o2p7v3
2XWz3YjVN4vTUJWq/8iG4Fp5cf4qKvarhGo31773E2YP0bQPBxIghkyYK8eWzlOeaV+nUfE72eW4
jsW8h/lqyybk0SJPCbdfLc4A/uFk+KixzaZpbv0J81fBKOaLGiOwwxxxbYdbmjb5ZvRuuJRD3951
scKHmbZAz1UA/EWh5jdw9z0QJ06slJT1e8Xy7vPbTdN/pKcIX1xC38h8yrtLim5gh6HA3Sk+PJfP
//H5JUEYPpGuyO+cGARDrHxnyg1DpKymBzhDcu3KQtJw84tNt8Ppx8f97vOwPg/QCqPt51kaa5zi
Rt5/cVK9WfaubG4/X2Kq6vLw+bLDnOS8CY7dY6CimLE4EXRVvP484vm8efMJHGVrrqwyGW5QRI37
JEqxgYqyuX6efCLv8tf5fc3iJ1p5IGXYZjAezX8wxjpxg8FiR8s/nIb5D2cc3tOCYjqs5j7g8ws/
/8fv3/L5Nxy0/hqsHTKx+Wd9/oAfP+vzq3//gT/+N0+LaXSPv/+kz7/99Ds+v8wEV4Uzrkb48XlY
n//4eZiff/vx5fmkMYKonPvff9jvX/Lry4kcd+e3Tr3/l0c1v+Af38EcExo40jyWRP88FQWQVM7A
fJY+f/3nj4jrLjnoWrH+5d9/OsCfjjoxvpiZl21/PayfvtoEprEucLz9OJE/ffN8Xn+85N9f6axZ
SuKSkmN+237/91+OxgkxfRq1Va9/fzk/nezfv6+2sbKh8Hn+/Z8+//br+9mgcFn930jaicy0gBJ5
7MLDJ/yjZA3HzX+dOrl6kP1d2jn5qmY/vosrpiKNBpPy8z/DCQTAOPS7vv7Ia4cCmYH5AlCcdbLo
vBepLspLUnfTIQgZsuYdlKjPhf5/5n74F/ztP/C8d+u/I3j/OxD4fBz/zQX/X4LxtpB5/Xv3w/P3
uvk/i7cs/gPGe/6eH+4GYN34F7A3uCbSWHKnkKT8hvGW/3BdIRBHWGgjPJj//+1ugNVtWQa6Scvm
DvnDEvFPjLf+D+TuOo9CVMA/3BL/AcYbvdYf5T64FwQybRvFDMol808U71DBR6gSt6OOZieTJC35
b2O40AWuLG+yKXlFYfIITczqmFdZ5Rxaw3YXephRZ1kaLb+RY3LUxozuXGuSJDjg0UMNbKWiW+j5
mF6rUcOBLGMsmKr5CEtJuk/Iji2ym/4Go7a19kY/4AasN+HTZEf+VpdJ9aSqZqDyZ8VGtRkQGcDU
yQ9hVLBAJG/wvk3V98wzQyom+114wl1qJh2hhypt0dXFa2KnKCcC+DyOheMY/euzPzXvoejfZrgV
uIjVUNuHwtFvxjzY4t+/c5LyGunBPWHe3yJ4AE7rIE8AwTv1hxC4ND7jI6rfx9YYH4zS2EL2v4jS
PNmZoJwE9435sY2aMxa/Z/SUh6BXcEwNbOdZv4Ak8KXssxxNdPNCNuBzRcYICqnmS0DcWZqUL70I
mZs0hypMXyIteikAjpGrsyFmdM8cYJs23kmk5tkIxm0rCTwTmIoXjWOXOAu7p26iMgu8Zpepelo4
CrbXvCrM3dewb27YnuwGqaxF1mm3MlT3Qm9OomTW73FMiYKbgqTp4LjaschYY9WhWBPlsU7R1cD3
W/o1zk1EY7uE5WZBVWVk+m1Szp6w6WtkuA9w0lZOVD52sY85OgwXasB13Njuphj7u8i0XnB47WXL
irWRoDbJ2li2s5iD2m2n6FFMc/jws7JfsUC5UGTsTXhZFNHbuKnve4GmoBK3nPojfIyzCPqXKkjf
PHvaAZU7e9Z4Sy7dmc3UEQj6JhfanTk7nf0u+u6jRsYtSIqY86yGwNzT8lorWaDC0SYQsKYhkSUH
zxnLwwWIYZMwK+ODkelL2Cfoi7U1+7+7oMIF3cBmHgeBsRzGEhjRb2mu3zJU2Ou+BscrTe49ydVm
pCwPMUYVUjzYqb1n+nSOeODA19FxjSJTXYiIuh+I5YEOcz214YmMwbcgKLUFk+atZ0a4raP9EOsn
O+g+gK3mMxzsaNMH5nGB4RQmhp8dPafcB4PzTCDMncaDctm05mNt24eJtUmdMn2yWu/V0cJ9W1j3
ExD8hajKU4Kmts2rJy3FMtnBtimmb21J8JSct8mEgLyx1ztXceAuyCMbV4RPo4mywjuvam/sqsyX
Zm2/N7V/nVKWTLbf7mIjxFjonckPPGkpMebQfgqsfIvOnUN6Pe04kEfkaaRkIE05ZBG6l6mCHcgq
/wJ+YpcFWBUKGMFRtHeT/DkCBW3FJZxIn5DcKBL6bZCN/loqVRwtIsK5cVSg3TwFY48crVijjG68
rDuVjvZRh/5dRxiIlZK/w13mubJnaZzW3aHBGlF0iC8uyz6Amo04TVN8qC1Rb3KFe2ME3IASsD0g
ekf0nNK2kXsmkPDQZ65GNx7lgj2dc2kEnXIMOG+V5uGlU5iTTY95bq0gjpnsAAgGN7/DtL8nbqXd
UplwafT5TujssFTBOGsay3VlOyEsdh+H9Gj195MEG6IbCZ5Tz1sqVGwTsxxkGlS9mkpPVll8J6by
njmyWo623r+K0TlPHbsliCXNaoi7tyH3Ls3ofBiJ8Z1FICMLk4mDWS0n0KJhYlxKVk20/oSdRJq8
VHb5YYqa7jSv135olmsZt7cRzhkYbYIOtM7tZYhElUZLD1mlDoi4kgGBJzRnh+hasN30GbKq7vTE
giEClnJv2eLUzsA/yWZ0nXmJ2KDYjBZwD25i0e1K17uHmo62QgewrJySHUlvXxsTA70A0mvUdGtR
Vt9GbkfOK5j5ssckOxHq7sBNd2Ap6v62If+AKMLd2PXvg1MZK40gmRrIqDaQ/r2MLE8d4Sgbi9iB
X6RZRKqyZ01PwmJ40JAsIBEb7frI9mcxQbAip9Fd1QlXLBOuht0GI6HOFUSDZ515tNC+LPUEabBk
zrpJzTLcjiQsHtuOWW7V9925MZMzeuIbjanngRDsluVx3WyltJE3gUaBsg2sC7nah1chqdXEUC+t
luRkOxTZqmhMAChpnq/gZrPH0juyoEUvj07uPKN6zlEalsEqddwrN1C1jr0IrKW/xsKAyMNeEPXz
Uhf+2SugQnEq7r3E39FoMxWqXjWnw1mhDWhpKs6IGUdPZgZ8VAdDUIrGWCR9TZABxvrciXANyBYg
mAmjcYx3PlHXZcI3GLTPTQKFxWPH0vAZFPLWHwkDhsQUEXzcwbG04Goh70EMUn4Mc8Zc0e0aDGEK
wmhIXeBwmcoMeM3cyZH0eITQwqVW1d9YP95PXfcEP+vF6LTnyA5v/Ci+GVMZLAfYBQHoPcLGoZPY
w7tZlZfSdK5T7W1NLb2rS0C3urZ2AN/gg/6Sp85Xf4Ys5IrlPLIjPsIjKciN1d3NPLReqq8eBPPF
kGbD2mpBuAeqPcOp8Je2HQs2EwKDZapuCjaCJ7PuE+zUyhNHsyCKoOFjscdFZH8NikF+ifSQEUop
jH1NiNZjXgwhUBTzxQdHuHXBRZ9TEXDT1CU3+bSxYKaLGOBmxopk3REMtVIGDTMT23BrkYOa5/Gh
TWn/E9+p/geF/N/W6c8qVsX3d/X2/0Dcju5S2v77Ov2euOyM4J2fy/TPb/lRpmuW+Q+sdbjqYGBa
cp6S/LNOxyeL11i3qNHJSzItb5Y4/2ZDxoWM/cGa9wGGY+uzcPu3Ol3/BwU/JmRPtwXmFRvf8H9Q
p6Nf/0OdrhlYmfE5E/rzR/k0mZ8GYFYqbjsPkieHEfJFIe1DlgqAhr2YM+xyQxuucnCpB9zW3iID
YCDZZNQkru+mD7Gs/G3bgZeYevLSCOKp1ybO+ha03BSD7Gk07SA1pz5XFUt8DkM/obuyl44ovgaa
BswNk8257iCcTUkhv0Uyis4oW50V6TDZHMCWPzGb86+1Fssjk/PuQTrAmIdJo3Zz2WclCUobcrTE
DrR8sqnIizfmKsQ8kO0KGNUi8hUPY5VtJytlO4R6ejpG3KWPUJdMdJ+mgAXlJXvpsRRQjIQRQBj6
yfTSef6cGltzROZXtS4K2XSKE3x1ZJKA5TKCR3ucEuSCY998Z0WpLwB9DeuY0dWWxVVwqHXcCrBU
8VQINclnYmHtvU22B8gaUglQvsbJhlh0hCWWNbLJrqud74/Dforq9m1g3biLvbg+1bnhP1gGtFo5
GxatAcEUTT23j5KYOJJkHACyThQU96Dkk2xBcoexzYiCfspNO7/N3bF/EozKt5Ot4pMb686unnV6
UvEaPJbdW7yt6cktEfrLqc42mdX2DFhVOJAFN6hjYMA7MsDP7bxmcpn/VagGk7ia1n2SFHDGZk+s
15Qob0MHk4ye76uW+r/TVXwTN6PYF7bTHTTwla+ciGDfIrW+5LnOQ9jSgkeDKRnIWp15VeJ02b3K
2uFbzhDzPiiaIVvmzRh9ONVUMvbM7IWwfWp7tqneHYO4OeibLWHcxvZ3og1M7rOaWxyVckiKytNg
XbIzWDtWEo4LMm+sZ+rR/nYaUIoHdiGeDT0CCT7Z6E4tu9kTAYieNEEy5OmlfnIHmEP50LgbImL7
EyEEFpAZS/+miyralUbWESniIxwd6mE5qrraYEqwLzl0/xt6m+x2MlNvFsr66Gcn7wS822cTTK+x
8iRSQJJ84UZ5s57PGIJDZvfNFZkMHJS8nSgZItUd/LL00bw24bPQTbAgme9FLwmX3anJNPvTIWKi
cMWgANHQvclY/e1k7sHYdgbAe5VpLKraJ7GoGtrXTrdxC3gVS1475InhVuPSh3EPrDJMDtUQz+vt
PPFu6I7B8BCqwTvtpO8i0IurXlrTFSuay0Jck8ikgPsigeR2kavJJzGhMI4V9d3VgZlyMYDcf9RF
lnzTYhfiMDxktFey23g9D/XeqyXXT9PubDIhj5El/UcPwScdVJhTLfq9tpzVVNfByU3ItMF4o00N
WRoNikKEl/SP7TRccAzQOIZk/RpITpFMzzT2QjMlI6vpOazTHOG554XbpAHRnw4WBqxI95obzZ40
1owDW6MFHFzri94U4SHy8FiJwGmhljUNDMlIC76kMky+QWjxrlHG1Vv53fha+fbsevBnS0ZP6wOE
KSq2FXirA8jtfE8aQ3cT1ZNRYY2Y8v2QxNZdT0SAfaxS6WerXEfTr0OyeoTg3udLK3Ht73BWsSUg
C72NCxZDTEDK3F/hOWdt4TWqR5cwhOOqJ3QTrcYcSMIswtEo9QyHBECH7nVG8/SpZeh8tmTDBi/i
PrToyrkSptfsnhUjDGrROv8q3BLZd5iQcA1RW8L4hbk5LphZdPaC/YQOwCeLzfe8T6qPdkqiczFW
wJC6pj1OHmI54Y1RuOybpAq2E4SKfczdzia0cs73lKLsdm5v0/mJUsh3hRMW7mWK5qRqMvnW6gmq
10KGNhVwq8E21tVUPpgargGalwlbBtAwkd4IxJ2ENjHxNhZl2AEIcjuFAjSTdWgfAFCprQCRCwio
TJzbJtP7rTYMrDeJutG8R4oq8nSYjUBVOhA6oVgExJ0AlOx1pXx0p0R80fm4IVbtkhY9W1doZw/D
yilKoFYiuRl4pmh+6ESnckzhRBsjbTkjp9CXW2ekCrw6cYfgVVOltvcVuK+zk89nEvBYb7NWnJpD
rJS6a9pYo89A4kPz3PnSfJdp+Db3SbOINEFdyNN0ojQ2u5wTW3eO1m1AlPX62ZSa1YH0NXN9INvC
xFeiuV4qDzY6V2cfchUkq94Z2JEmk9kG3PEG9Rjp1cS6j33VsKnMAJ1tZs7WWmRt8ZfW8LjFtCSg
vOs+mt7c0oc1/Rjr3Y6p/LAaNSBTyHPb6dggl2QQ7hnPyLLMh1B16Fi9sHbu9UrU5KM0jnEyCSoj
VLTRCgbEBLAhe+COHkbyTYunWb8cBhnhJ539WEKpf7QiEY9LNE/tXWZiRc/dKHwqy8E7CsPQ1llF
A2sbsfsWqKBdt26G2JKVDLasUAF4SlJPvnRTSOCqkUFbBj6ebhVWiQOzJxcOuK2lT24A1qeKreaR
hIjsmPBevJVDi5Om19ru1rS77jj1vcmkxk+ri2+mIJo6JyTlA/NXDzXP7kAsxS6rG3dE21MHT1MO
Rk4kSXkf1F35ntRUfksmrto+y0bWCUnY3PG+0v60doDZLEecdem0kW1x0KIHQarg+MeGlMAHt6p0
hoCDmRFSxr3wPtdQCLPORnIFLLIE6OSqN98riHUIcX2ehHKtRzw4xcZn8f/qYFWiXzJ646Ec8nbf
jHVqrFmwTpd0tJrklQ8H8l2CZZxdnEzkeVjS0+6DKYFci3K+X5pakh2diPhiDCQWS2jO8yJuOp0g
rxRsqmHL6XkKkRTDaBM4pey0eCFCkqfiNPUX5JRobVnQ4V1leOUubd/UvjMPKQhAo3vFLoI3ddsZ
KitWINXdJzdy0GL3HWTz5aRQZLGSjUiBygaSyqAm2O8jQSwXdC3Fkxd2Gh+GIcm2QW8Ami+pw1Zj
Y2vLfEqsbcctcK31lvk2mb22MK2+umSkW9wnEakClOPWLgQSoxZRPKpdUAJiXOVaiBqsovl1CIC9
C0XUowoJkSNkDsUHQnVH7TKnHo+c5mmpGq3JEUcPFnlrjQy4h9bZE+zcbMuGuhNgf033FrllzoTU
aeUO0cCTZ4d8PM0go7JQBYo320yxh9nRKWoKte30KN5EPF/XFFL1XtXBuGeJLb9LO2jf0kS4763R
10uqkvycppo6pZBh76OJ3C3ow85tSPKPBcOaYgTCln8iQQCTmNOGPJxitzpUYgiQPZjuhspSQros
o2eSTTLQVzq7ZjqCVUOa1tXWFcmWoVe8Z6Bldz5jsX1lkX6R+yZzZyZzl9DHXyJyrBU6bktkDaZh
HUItsxh5e+GDWaZylWflK72xsSr0LPjQvQRRb5omN2nVedjnQ1Fso7jpibmjboPWFq5Mq9WYeZf1
asxa4LcVHopxUkLMWvdhRUxu5KBcLcVjbpsJQwMR8rQNaEwg+qUVCEWT29QpQR0DKb7qMLHEjnVU
EPGvKrYbAvI00OBo2ajaO+dGOZl1q3KvDBcDj4CdnwmSd5LgI9FnzH4DQZrzxym6J+S7fsmAbq7K
Kh3WMimyB1kgkbT1yN+XpFN/VS7qt7DunbtxTLxN2hblkeUoYSz/+Ubs/6tG2rD/spEG9/X6lr79
Mep2/pbfaF4SZhf9GAwecNdsqkDU/Nh3EWiLrZwdGDrcuYueO+zf2mjd+4cQBoQvrO7YZWwb7s0/
+2i+ywC25HG3smz2/Pp/0kfrMzTjZ4AOOzhYVZYLLEmX4k/QLO5co0n5zop8JP9Sy5H7OGy5tgBy
1DnAgRfyRB9n/7/0R0JmLNRYP40drj9+18/UIP1XTsN8CEBeZq6Iq1ummM3ePxmi/br/7RDcWmFu
I1AW4EmLLNiJ70ydpHBEpguk0M1BJaDvCUi7YWCt4Bs3OUuXTFtHvrv3SC/ZKJrEvz66eZzw6/n5
+eBmANFPB1dmOW7kqHMWXpYQ4FUHycFzqniTe4rZZNThuHWs9nby+r/BnfwJqQVrwNZNyzR0Q+q6
J35BGwWGPwTSo8tDQEZbS6QCGNUu3tINYx9s+quMAabnw3hD4B7Odfd91Cz1nKU+S5WaYK2/PhHG
HwcuDttauJ4GBizIRnA15C/H41OdhCnyKO5nZXnMiuhu5O67tDJoY1IzmnXPGuA4QT2McSKega9X
bPPL1ViKDws573NSUu0I0S/FYM2DXPhHDIm3kyFDTH94eSrHMfdUhPHKzCMSuDmmq0zk6a9fyJ84
cfML4V5nmpxeHsy/IlQAprg8xKCo8zsfejeL1kWsOkRppNAZaO93nl4TalHjQohmlCitfJDSfv7N
YbDn/uXK4jBA2ui6Y3APsOaPxU9XFii4oENp5fHobo6NyM2rAb8lShsUQiYBSlgLnCFK9nhM1KZO
0fuleFcD/W8pLv/iQObFObchMIGSd/ePB5LwGEvtVCfmuLDva6+Iz5NPQFBUoGzVPJaXAE5PbTI+
T9RaC1lH47aPApJRUMbf//VJMf58O5rZYYi0PBuKGCKAPx5Li2uT6DXPZSHGZ76c4HW5BJgUzM0v
mYM1xuu750xVJogZrd0Q5yg2WaV/jymkCAxo+0U/6PSCbEK3uD4y4ET8MAeV3NepAIwa/c2nYtYx
/PIuSkaZEhqPwX0MxuIvB1zYWdTjXyNZBZUzrhVxlBSkPQCwhSz74VSW3UthNsVRWkZx7K7MooaH
iY7L8grtNhhQcrZqSK+Fsr2tZTTEU6Rkt3Syu7NCo76gr/1MZ0UXjqyGRtXBV4hE1JkS9zpb07po
KLaxJD2u8NziPEwgE4qKWGnqBufIzvU0ijmmMmEH7vcpwiDo5Rsx9d/BybKZSwl60QL6bomAMJxd
Nz3LyNIyrrLK1Q5NPQGu/fdp8LMDJzO6JOz38J8m9VLDKQh8u0z+5qz+Mtzlcw1phdEzFyNsN550
v14GCUGqrt3aJKbyls+QXkka2wYbL+ZLouvwaxUJBmd04jC7sSCk/QlpmnPqILOeMiN8zDzjgLba
2ri2Qy9bC21FDh+7Nr8bbsfxpkSovVXRRA9KBpZEx0BsqvaBMtfXKY/nZncTjtoTGU+vbadZ3Cgi
Grz0OdXCgdS1YON3zXQwrLTeT2iF1btVufmjNVTTJtCCaeXCk2aTXZ6KqH7660/Jn6h3nB7dcCnU
XUqHHxKaP946iAZNMbCh9bUuYdfUNzUt1KLNWNd4nWs+jNX0zasJAYHSw0kk+IuQA0lybencoq52
MFrb5v6vj+pPYBOOyoBNRbajbfBEnwmkPx9VYbT0Jz0Vfke46MXpPCIlyB5ti8wnRk03iOJQ8WYq
XomjEW9VR4iSGsxNMOrBmWiVV9cZs0Onc0Fb8Y3mju4yJgB8WfLXpXL6bi00Q7BgrdwTpk08MEIc
+3o4ugW2dKPvXgNrRFfju+aN56uBDDWHWIGAPGQNsbLXVdNt2VeP8CetQNnQ2qu/o2D+oh2aL1v0
Q9y/QBLq0OPmO+1Pt3RRZ1XZspPjsk3fI+XlDEFTOlLlVttI+fYuVZ5kXZEZ236EF9T0DRQFgh3+
pmj5FxcI9yQ+PDP8yjAc45eqRXF+5lR23orwKAYZHz1/fFGzCX3EDLOguU72CL8JbCoLlpwi3tmh
+TFZo/VgmZUgWdr4m4+0wfr211slDzqXStOxhcFRfX7ofzo7vpV0rDhSezF6dnaLKQCkQY2oRRnT
YZiHbKM9DaDtYSWNRRJs8ZMXW9U21mqsaUTJzmW/7HQvVliZ59yJ7Y3ZH9EWOBWm7oIBzx014AaF
Q35pNMhbUjbaSfXFym4LZDBJe5NMxS6NOvJLQu3WDrthUXnwUJUVYd2KizsizhYjOyPkvzlKqzko
fYq03Vh62QmhP37aJAE/JzH++sU704N86Trh7BXNrZVLqt4pCjoERKxFIgt9uB329svUyzs2BdEH
PuMifBtr6X6z2VQDi6+QF1nauS3D7GE04H+1+AFiLSYJcWREWPBZgo+AHkDk1dmDe7/kKb7XPM34
8XrbBao4th/CKIllxPqi0nEEsos2oaxM9lfOi8HIYBOUFQkDfnLTR1W3L71iWtnQw6+5RDqGrXlZ
a3p4KUu4IwUJnwB064i4nktZJN/bMC1Rr5O5bOviKe9LllHDXYP98CVsGf9KdRMMGLZzO072dTE+
FT1xXS19OvGC+r0P1oy1vQSrdw4lAhAPqfyqKmCdxrksDhH8nLGOsgcbzcK61x90X0ZXUn2qXUaf
vwha3T45NSQyhYR5YXqQzYYOUI1ZW++kvtWI5KWOKdiFXDBIlA0rswOdgp0gRLqmEeGQAjSzc1In
OHbG35w7IkBWOXvCLvuWu0O9reyMlrlnRRSVs2ksU7eJN6pbsEwNMSnd1kQFvnPNIn8SHiNMBH7W
QXjmHk9OeuWWR8zUIAhg6Eifm8gU25AHHW6U6MWZWKPvTVRpLKEGLn0j6O5SUB53LMs8VINkkOYh
Uauh1t0MuaxuiH9jb3X+/MNh+7doXe899yJtiWUlh9pWQ+ppkmuly+A7NLizwydxmeR1dplzyHrH
qF9T6Ty1KAvMRPlPcaarU0j7tBS6tkB0EL4mWvqocjLoU63xuHz2nglrkgKxPfTCz06OamDumFZG
2qj76qbE3Qu+7yt+61XfnEA9d/hCYQ/FnfxmDGF+dDQJg2vOfmIBcCqNHIFUEA+rptqbUSP3zEyx
FvcGdmgbEtUnGc81mLr6WFRLJFxoK4U8+JP2wGy+P9InM7sQxJRPwM0PmDlv0YVYx5AcUUtU9qZu
LP0hQEp6FCzOkIql+FuZaECn7DZ9E0KfyPX20FH57aOsJ+JwyG+Cqqd/kth/uUvU67THkmR7k9qM
gw6tswwxeglQEW4fEHwHMchDVLX4PDIzhmc3xVW/HpvSOFR2f1c7JQQJTTCxCUBvScySqnLHg2eM
1oJgGPwrrWsdCu/daPiUkpiNCFEQ5aym+ReF7sbD6Hs02rbfeLlKFmwpvyDA0HbUd6ReOfj0nEES
3jmfGjmMrLeDBKgHoN8lZAK5KsFM4r0Hy1T26nZUrXEXlreTsp+jRhtPXCHqHuBcvsd7VpWA+myr
Kh5632yOkcrO/tA8ihCdm2OVr3bgBY8xChDdz68sxxZ1ow131FkNZKd0AJccmIhoSv6gDxHhNOcx
BMlmzFztXFEqnZPSDQ9lnFylaED2t25NKhnW3ioOWdbpnQFLgD+EycxRm8W1etgBUMJfjoewgffR
TpOzA62IbaBobwryFBeV4h6ppAjvYye/AVVCjezIJbNs95R20QE1kbqxzO+FFdUHbPHeGipG+kro
zzpuTPerQRrVUtRxcYqgk2DvNXZGW5VHPueCtU/d73vjVjGCPJXAWEiHHrw7AuGDmcNAU5p1X/W+
xTRz71Zl9wG6VyYaWXvwz7alO09HcdGR0Rdek6jx7u2wtY8Wlj+MyV+rNjdvA31bTHw0hqzw1vSW
DTe74pwg/TpNxve0w9VFBAzGxTQY7xAKfQU5F516wUOvDdgaprp8qn1QEYbpm8satyqGPjc5TRZ5
PUVmoQoYWja17ngtmljdOLKKSWRBR2cTEHRUhgUFvMf8h8k/P/tyrHcGihuWENNxMNhYMav2Nngd
nVVri+TO8NSa5yw5FInUznnhRufR9899Fw9nHeIPnhBtkXHJLXwy3TdY4dbU79aRLARjkfJxJJeV
6HYR5veo59AdKxcZkTG40F3+i7kzWXJbybbsFyENcDi6SQ3Y9030iglMCoXQ9z2+/i1A96V0VVmZ
lrOa0IJBEARJ0OF+zt5ro9kYU785GgqmPye0N1Wu3fIKckw2/fzSIbJg1VUfg+29j3GrQ0HB3/aE
V0lZZfZjnkfaqp/GkY5gZ9KEHm2KotDOlZ3dQGEZg69mEYx7kSogPFL7bushULR0VB+j8dqokpiX
PAs3ph0V6wbx96ZOCxIlUDA9+XpJhF+0ok9u7Q3O9IVCx2DT+8RyJqIg0cRriqPXhWSXtDCBubgw
NvYarA2dnkclgurBDuUuR8th6un32AjfSVldCk6Ch0pvCMYT9mtYBc5Rk9oHQ9anV8gAdkERbe1i
fG1q391YaWBvXNq7RQ/OS2li96lW1KfEfSwN8B2NGTin2sFsFZCCk5kV1ueAvjEQaVoQRpOtMqmu
unwUELYqD/4kPLi+Q0CQp/D7mFylDMrGBPBBHdZqGa7JNtsZNSgpzrgejGcunkpzjXBXnhoveQpK
lmCtH+HKkcxUucb0azV3x0UV18U1crR6lSuutcwwMdM7C4tXTCLvpaihYI5WfjFUj+QhUtMXxBla
gJxzLuNDB6nUtyCejlieR6e2ll1LgHzNFyR1nMWqXmwZccgXpNmMxPeTU9zYVsHg76QVloQOV5OO
Q1kXvj68lSUrnN5Pi3NpVBsiSsqHBHua19XJXSadtY00fj6O2a/AcnlPIfLvZTiKCv/MpH0hGXfn
mZa4eVghW8t78loK60McPBAihhwmv2Yt7FJy7/0lCd1gEynpfAkLxM5dXUzNAH83j09Kx/SESKOp
XpQyuQHG+zDf0J1Zd6ptLmumrEtNMYiJi6ThL6dGzloj7Zm2K+0ITZEv4HA/PVERhTk2DNul/t1s
ARiFsdPTY+v6R2TkWx9EyC0MDTjHgc2kqrLPVtktiqhYWHDQLXHuomSPdMKisc/iVjPoIKNiOYMA
1Q9qD+QIEq+9KuLqrE4uYJKu7lkDTw0zYklLsBkfnJ641TomibwmNPls6A3SZNTjm6TLyoPtwljU
6vSoEDl/NSMEjipcoS+x7sMe7CqITbqBab8JnvE6hMssp5evIz9dilrY9+FAPVnfuxbpZrizWK3Z
756Xt4+ND33CFxmdt9H4ojh8C7XbPiAp0d+QEt7xwGOgHtN26ddCeSxiO1sMySD2g4l3V5HuIQS9
hNGCZqtWTlgIy9jKzDyHytjvY2GoZ61v5dZs5Hds8NZZn246KrvbXLXeonDnkpV2VAzvKB2S6PuR
Cc5CY3qyrowcjBhW1rgtbYvLe6FciWj0N0qg0jcK61WQ++01+ucN6WJQqJwsp+h00PwSTumvmxjt
c5iBRS5UOvB9rbqboSlxp9dadfZhF+p8LaZiPsdaYx+1uoqOg1u8DxXCkukPUAwOzm2k6wQE+U9K
6uZ7DPngS/AYM2PUTS42+XC0ezgRqQXVIeBspTcUyROcV6wM+t0ccnWVRqhi+sJw7pQGXsjj7ODV
RGiX+g6tEgBgiB8+9RDXAh2hwlCe2J9cqqPAfC/QZzOpwYrdhG9tPYhTAbAFJYG2TWxUIFkRMiQF
353Q9V+Q2dRInmjSFkNzamPS9Pggg2cvnChzsro0OvLYloTeh2JA7G0HD3z4+GoADG85ifKbrPHk
Nn50me/1Ko0ri9xjvjKThOWMBUVNjKlZQKxpV4whqDiArNv6V2j7yEWQEWwVNEnrnvxGvamSfVTH
xiNSF0YbOyjIMrOHI44zsJMeH4+B7cV0XYCJffoDOH5/CKphuKtNsrYaQ16aOh/v5G2GAFjznpqP
g6KbzicIKadFm45/J7Xbax17yVWpwCJWxErvfRP+B0lI17IHNFHqqnlTOoUqXJocagRVV5czuDGN
5qxA0zjnzoAfuGwOUZwFwDPrdDfadnsqCw3/Ktr5si21c5+vSr3bKL2ubojFwt9TEwTlOPCOqEeF
R9Qw7taojZfEnLICwnrtQVhgFRNCbWS+sXIiCqpt5TVbpQu+5o2aXUop12paF7cJbkysmnFlopzd
O+nS+nA+mOqpzyyoViFU9H3Xq+ER2D3yXY2Ai34YjZU5SpYUpeGspJKlu56K+zLRcn/F9NE7aS1y
6xLd4qEMmP4lFjO3emwTCJ6xvXbBGyxKLk4bXZTFYzoamPsbI/uGiwJgDyYkPcv0Yxa4a1YF+ofg
tIDv5HqvQ/YJyzNADm55Jxfu142pGiwMJ0TgJK0SCXeKelEd4vUQmeNjLDTl6st8OyQ/1NZubwWK
+7tAurdHWQbCLYrNe0yXvVWkeu3tWuzsgrpBIbPoriZsNtpjuQAf32zaurSnt909RogLrJY9F72x
1oAfXuYFj0/98KAE+a439XfN8uq9ToAVF07WfrKYBOS1cYfpSUSNFr7ZyoSTyuKaa0HJIr8smdSh
Yj3bbsJPxKySNegvUpaVBtlHkCQPmFDcm9J/qiTAPiENMp+c+uh55E/PdzzhPah0yC6a5ptPlUFd
VOTmcJjvWrVwVoM6hNv5bqMRwheNbrWad4YmoTmGWQXbcNptbpn2FSf5iUq++TQ/AecWQbfdzzui
di9Nn1G8no8EIyxLJ5zJPw+jybQVg3QziQXNp/kvwwu11byzn9tNz/CKLjuMsegoHpQmYeSJvzfx
jnWpEEtQNDA8W0mMKNX3ZSmpACImeycJDlZLiU+icWwIQjCOtFh50vNBeYIzsYn8orvP/+pd5Wse
teN5vkcdxcczFqeH+S6qJPg6aMu2811oPlAgxTA5M9hbYGsmo4dOKNu034YsnzM/ph/zg6qdKLdg
iHbzY/O/4CVQ9SDMcXpyP4UISqe4/dw6r8BPWuQPz3ctn9q2sDBXzHeTlhzOLiZlcN5Z4XDRr/ys
Xc2P5iG5dlxJyT+fDoPo1PiCxe91frNao0QPsVGvWq1mPEKhTO2jKB/nZ6IjuJGGnF7neybrH2Yu
4Grm/bj1VN7X0343PxrRdtoE6EnW86M4AXhASGA107sRVU8aXaY2P4+BRVB61Yvm55szkrZ69DFP
zs/8uT382K6ww4f5X4EiXtXaiS7zY76q8FZQlR/mB8k5blcFIuuf3wEOBsIW9bL8eRyAo6o931/7
8zhi2Y4nLcPQPj8XLEx5E53289sEua0+WSy9hCguoZnp6ywS4vzrRklY27qkdzNrrU9//H++2+th
jtjbffOnZfC8/R+bVcoolrZrsEYpTKgcf2zjKumpaOBhzf+f9/JrB+AxtYNbCfQf/3tc9rTS/nW3
Grx0bbM0X7bz3n/tYN5fCU2Ppk8x/NzDb9vEeliewbbNu/p1TLD47GFBfcLfIsVJFr9e6dc2plMX
xNFRn1SrbNeZ/QU4XnJSSLpjPdnUaK/nmziEVDA/5Ht4QpTAlEsEQxBf/7nN/Nd8M28yb/zr7vxX
WfsX0zcoZE47mf/158uZ8yvpeigRak8Zun8/hF+7/u0QQ7PQgY7GGBvn4/5XL/3r2OddysH/KoJA
mcC9vMf5RX/te97k10u3xKKhKr3N//m11W9H8Nu7QAzK6opMVzhR/9z1b49rdt+svSgEXFtlgCQk
1GzVTJ6rnDlmAFv76Lt1QhyD1ABAw9abH82YLa1QRpbb+S7uePiIMUDBeeNoZIVSTJNyp0zTZxNX
6j7N/Gw5b6x3BvLQxJvSJ3lU1Fp7Acr4Mj817IbwrgT1bn5syGL3sW2f5+fNN/3IJC7KwHVMB9lF
8cHvWu32c09j+wVaVniZ91Q7gN20KpTHn7vSuW7pTqv+9QYAUa4EmJctUpjkWdctZV2iad3M++US
rG6TxtR+voFCG9q94jKmzY+2gYPoYCrXJ21x7s2uenIzFAmELwz3SaG4E4Bvdmllqje9LwH/Dswj
etbmCnXLT2NQPuPcqp4RrzOXF+VwhBFbnhEBuyuKGuarm+v3eVNZlQeSJ8cvJrUH6KoDNmkvrQ8k
HTib1k2Mx9brS7Iu++wzaGDuGMl3U8ksHK519OAwkd+a9BX2idFFN0fijMqbYviqDeZq3r/Wul9z
L/ZeLK+V61jk3smrQvtkguFcy6ZMXskSfZp3TzFyl45O9u5MYeY+/bQrVGLvYE76vlJxk0c4oySx
T+/Q/QinudqY13ekdPouSoxoWalJlC2roboyS5FnWH7eYxA7cC1sHOWUNMKM5HTjlkWSuk+ueI9t
oAX7iFoQPEg2pqPgP2JxfEixhJwT8tweSvVsTfw+tOnpG7HtKiUK+sdIMJK3ggyUQTKVKjVVv1uZ
c5//bcrK22GIFOv5bufRvyvKzr94tlCeW9Tw8/+F3lgH4gpMmgypwVy4090nAuIRc8u9BYkWw64G
qBZE9Acq3qNlxt1r74YNwszU3jelK+/IJ2H4qnn6IQtKtB6S4N42YcyZBM/GXj/evcjrf+5DkLYp
tNTBc2GkGy4y0SEOjPoeqAie42kfMd2NylOLbe/k9jqqDBL/mj5xAZZVPyzk/95jpVLuFbD06N4Y
GZ0rxcp2mZXejDCvj79uuLDAIW0zKmDzPxWWM3/9SeUw22fMoMWYxIccojlroO7ktg5epT4vpluz
6k5IbPvTmEE+buryMm8z37DY7k7zX/NmItFEChpTf0nGcNzOz5of+LmrX/fnp+AZgB9qYsn+/fV+
7bKu0nynJy38gJHOrDU8qilenjyF2sbS5BWLaHB2U2T0jhX6r4bacM7GDhFNRe69hgFCbbLG7F2F
BSDSBmucKH/jMlPH/A7+h25L3Z2L6V7fhdFeTVNizQl+tBY0CLyjIpxb4jbulUb/D0MDFbR1MhST
Ok0CryApNpgqBPMN2kjSMtr8oa7nTC4n2JRY3Q+DVYOeK/2OLAe7a6EJSHwHFtXGgWIxYvPRWKLy
b/dh0ZDL7lfOsWzjBZfi7qR0+BLjEX68Fpvql7DEw931KaqZmJlwPBRP+WBah0BAYdL4US0FwimZ
KDtBcgawFZJ5whankxefErs2v3VmuMuS9OIHbvWNMseupZcJvLTulnlboDzrWaOuinB4Vc12M3gN
5iSVq3oMLbeuYA+U/VPeVMiRW2Wdq6G10dyjbL1gYw7olkcD5LZoge+kuDSWrZlQQaloaKiPYIKR
IFeEQ0V4T1eR/5ISNnSM/bGi8kF9uu354VmZ8ob4WSX3Qff2jGCop1ifT4WsKem2A0tRGnsrtYnx
aKgINeoh6nN7YVtqvWzSQl0MGpRtm+zqRJHFE1BRdZdGagYyYlMBJj0rLrsL0ALvyBP/sIfmzZMu
YHUWTWsGvs+aiSRp2n5ys8Z+WNalqWxFqIJVIy7NUxivVJKGq/YLpIJhpQ9+v4owVuxFXn+WPovx
vGn3fXZorTjaJj00rrGgN2yQaLFEvlkSKl2Xa3R4G3qPZBeI+nvnE1baluGbR06J32rvTdB0j6jY
P4esvVVCeg+eGq/HRA43dwyeHUP5xIFXb5LBuSCAljvYVulS70SxeibLAhKdzTKD2t+zDvM5Rgy3
MO3kuXGTrd4TX15Rz/b5RMn3OjhTUoIFwLzPgzeiwNZCwuJS3LVf69TJOxx1HcNRkUVXVMr3IBwe
JV97RE1WkdkTFQJ1WfY6Ma3waKGnMFSo21AWj5rR5Nh7u4NqoKEx9T5apgn6dDdWd1RqLl0TGhRg
woOYmbq4f7Wwtte5YGXhUSQkzK/cavaFGrexlCO0ZuqdK1GFPUN5MS6jjNPMLz3ON+KGVLdeG0bG
z8kBTeYAG1ylCmYCfH7eKhrDDR67H9jW80UZLewcnenIT24nlfdYSliCLLUxai+iED5u3Van3Kq/
iBLSLFeJQWfeYvE+dZkmWztzX4VXfIk408gJweOsaMWXMa/SRd1ispMa1fN/3tA/fMb2Hq/xbW4Q
71pI7MK3qkm+jnUcbofcoNQnyDDCVZgACMWwGHrmGhEVaWcNSiqcwtsozyimVe6jxP0Fz4QpNZVe
d8FCa0dBH/uNjEGJ6NEWkRS5LxIHgEHVLU9b71B2lKs8BFU4+BCYe92Ldu0VuXdjA48KA+Vga1vJ
MpbdBctcAfGI0kODOqAlfLMYWVKC8LCpQzCzKkjzuuotZZCvteSiB4Ozi7EEiogpH+yFNqXZmqgq
yGPvobftb2kkdcKS+Khy2zyVqb0BsvaEHfQOvzVd7sPAVOkKyCcm0I+1T+PKGHN7E6nGPhPBtnKk
esmQ1oy+T8QXGrRF07AMaAqowHpmAXSY4nosar9DjZXVvBdcbRdMffO1K8U66sqL0VnuNo1Bq5lG
5uyrIX/DcPXpJG+tUW7VxLzEcmAhpRdoeXz3C+dlBfy0AkKBs0dnfsRvYxOMJrkeroe4j/oTIqet
nxXeqSq7L8RiHkUpml1uyTc3zdtDotY/4jY+9xQwFr6mrvw4CbeEfH+UOidla1PdswkwggK9azLv
uxmwGVEbZ0Nmlz4p7LV0QWoUgtNe6EPOvGxb9la4iPIm240lFvjKwt9LDOpn2g/P/BJJ5LYAZWhe
au3rjjp9FPDbDUiBWhkw53A5ZcXGc8MU9HT3Axa41cT6RQj+VL1zFY/70MvGXTNaby2R87raQ2Uc
qkvfRl9RHn8knvgSxKQ2ka/xmaRDSBxS5OM76j8FmLki+Ipl+SEYU0CTJkF9Gaw3re5JTgpwiSTO
tqEnbih9uGdAf6pKMHZx6GPXJO9iYSWjfmp08Z14ve4o7Kx6LkumZWZofhs91V4AzISRbXFqph2W
VuxoR/ebrh+rThVwkoeIzmYlaBcXDWwJP3xS6HS4AOAvbp9ctEyY1K2nPmFjDFwUfljVRo8vyPyC
o8hyYDS6x/yzmyA9yHDNRFxgAdCYNCroFK5wz3pANwe0eV/k4zlPwLAbYwhJmKnt2Oknj2nExYoE
ZFdhnvMaTEsdu/3abvpi5VVWC52X8Go1st9KSZMxc+QP2823RRzpa0xL4mj7kjG5zq6Dw+UVBS1E
oqza617ssAbTjaORPBZMSF/XOhjhvVpkK7PUynvk9O9+hsbZkIG+U0IV7aE1IFeolMecjCkljY1l
ISkZjsJ6xbRFx7euL1kU149tA4FImMO1laK+KePAWiRmmq4Z2GdqNSZqJXZOmRz6W0eT5EKDUvpZ
/ELao7M2nehLSRzcwheasQzbLNgWiUagiGIwYob6CWbDJ/RXfcNonEPHGZfwMfKVhfd4i2DpvQFi
wRKRYD2h1tlKtuFwM0o8UUVgy4MdZhnt+mbrFvZedVhl4ckRy6YO5F5Cu6D3GxyDipDniGWcdH0c
21ZC5gUXkEPltHT5te5mkrNwSzv/k1CSbKV6BXPbVL02AWrTEjayYkTes+6LH6ILnwxByoIhO8LC
ZH614ORex7qifBH05WOm2u2GzsS6zFr3qKKkXxeFVqx0PvK9EjfDxLMh0cYKt1JViq2SpB/qq84U
6JIhqkfNXmuoIUgf8Kh37/2AXjWEgeFcApBFapuvk9QWW1r3PmZM9BboTONzKVexN2ws4QzXXm9c
GueVu7Xj5IfV2ldqu/lrRILoZqycZDnaKQqlwYoQMuUhyysGUdmPtK0ZSwgiypejlRDvVJervodX
WyMLwAmufsmjz77E89ZGH8Cmxg9J1Kkj2o3SptoXu44OAzCkzi60p84punPUonvVj7Jw/MeyVBZK
HHnHTLbA2nXC1/lFO+QLiAelDaIH1Ds+wQyRu/GMPr1iNBloz3f+sUB3kzYrq6aXrttPGb7OXknG
wyit72PbpScvzD0kYtOUogo/4qa1L1023qQm16GNgZfxAEpACzuyrt1TadF0qNqhw+Sse68RVv1F
jtyDzUYmJyN0gwDb1rYx+mZXyvLYZb1DYfKjLJPoqLWEhlmipXrg4pPUigG4P9kk+zENwhUu/IL+
cgzooetotWDZDwbl1Emy8TzrLKsqf8gIi4rKPOEqO2HqSQII7cy8+fnAnJQOxj7ytHaRxASYVlpE
RJcTOLxOVG80y9APg/R2ZM9cdOBUT9G0/JBJcO1Qv67jOuiZksNZt1rcWAD+oQzTEDrS1Ue4RtrS
kpwEsSm7sL21UI4OeoHoyKgeS2Yu7zQozZVttHJV2e3T2Pr+vi6zu9N0wwVnC4MSGr6dr4XLxA3N
a9vXV1trqkdCF5dR0eZnXVOgVWX6Yez7nrYW4sUA4/Yp7epr5quL1HMgOwu8bLaXBidX67p9Dzx6
bWF9P5A5toP7Xq/CCBNtb/flWqnpvsObwuDX2h9FrwY7D7wRhfnSXiKPI4DQdA+dPR7c1jSAvxsf
YwGOvXbU6gEZIaYJfLyyo49UmaRrRcpjTRDD2nCMMyInbT0OKBJGc8ppUccPj2k3nVGaL4k1MZaD
qnlMcs5dryZXUzaP841pkj0WbcCH4vUErX+IawZeUxEnrcovbSYBuetbF/EW1NUOsrHwb3UVZmQE
RleUR3BkLcTAjZTFbb4hBIOVZKcjQOCRZTNMC2u9EeYh0aNV0mjlJoaiRYIfSXodOWvrptH4vHT9
HoY0hRYDMPplvwSlYxDeRwIPArIg6rdtr5THeroZokRfBpHtrcvEcO+Fee1FFKxqGSkIf7Xm2TWI
SCMuyl8baBbDQveepSr7Bes59bm0soc6TNbYtbUXUtCORRlWZCaM/habrHie73pIApmHkPZiKtL7
wkxomZTFM4sOA+CSQl5KGC9VhZWZG9N5SaM2e1KUONm0kI6pVbykXel9D1ZRmHQb8qLcY1ZVbwjq
l23tVLtWzY6947OMLLVbDZX8ShJEaNBKDyiPXrqBZDXN6jIox/oLbtePauyCbU3TKKDGeTCCb3VH
FGLXI8XpYqQTA2XSGj2AhWqGxaVpnfveJLa9sZUVBCWYP9nQ76q+yclrpuWDQ2Kr4pFdVFYAGw9R
y8LzHLQCzWBd+urqYrSbLp/ZhhPkWxj7OjC/XtlCfYNZQQItWl1X2zsjHpZRukdweAuXgsqjGdoW
iJRG7E0nT05pidjJ8QKxq+II3haL7ZsDv2xTaKmytHpmMHVeolXqFdBzU4pVHBFooDdQE+LYOZIy
8B+U0pNV8HdLidRVYk1M1ZQI6fFUyz/8OCEnb1c4oMkMXTQnVcRE5MpwF8JqYlpVLNJa/d4qjXOM
lXhb1Xqw67ruNQAg7ss9SFzzqIcdIeUB5y0cF93bkQ7d37JB+Gc30owVfM5zXVgeBTpf7qzAH5GN
1GJjaPmF6IyrmzrI03xtNT9vkOm7lkj7EFbqu5kGtzoMtCPNlc9EjNq2a4S/Dy0fc5xavYDWw4Er
UufkeIC6K2d0DyVxq3aqV8e2pdkVeiwRGwlJo0BSNYbeA17c9hBjKFjk04wGYALtqCJvjgm8jSJM
1V3ukW/XgprYJK3y9u9tC3/62qaPGxqpILgZrbTGuuXvov2ASb9UtAypFJhJshLEV8zn9dINmKG0
DTGNcSNVaGUIHaRiw9OuA5r5FcawUjPkMXCcC8y+YKsZQt8zacdK2ZH9VuesuKSFb1rpUrkok8ra
Fr17DxPoBUN0rzKv+wtGCwPW+8xu/7eVUmD+/PPcMS0Wq8JSMc5IoCh/fzOpV+hpjZRmOetjo7R+
AVQQb2LpeGeR4NEnrAbv+fSLsIf4OOhjdkTppV2EfIPeDTG3r92NMzb5UTgEptNSPs83Ackh1hic
QXXpYK97kGzCvcJh4Rc6SXFLtyA1KwvN7dgiK2S9ZJ21hILSgBl+rTVO/dDiGKpGrtX50H9rEXEz
5fNQCA76Nu1yc5GlhnpH6LbpcuNrp3j9GwvgnrxSAlrDK1YQ0ARY0aDjO0N388pgRT7wuzMKd+80
LCuCgKzN2BPNMmdcXAw9WZwMDu1+Fs4B0oGNH1Y686AkWrn8bhDcjg7iDIBL0tXPVVFW1+THqC29
Tr5lHshwR28CyGPRK5Uq6+c3DDYE4J1VZpem6J/KQYb7tpWktsbUiq247m9eznTVi1RwZa38miHX
0Oxc6ABlK/FGPCeC9XGh1iXRbrbMv1S5suhLGTxQeyo33dBDZSgpeCskzxGpGGAlwOOANnDfULpa
NCqTycYI63fQqjguWadW32lL2JAMk2NhMqOp6y5dDgOKfUcFE+mYEI9qRyB/rb/lBoGPKUk6zZQB
HUsijjCnZx1B3QInxsLumasDTTE2kccQ5PPDRbTy3iZMA6YTPMZhD2dII6pWiFWImmFh4XxaYEfR
KYmPt1Q633iDOfiXwkes0Rrrwi4FU/fExdiov7A++KQeWR5ykQ6bosrNdV6oH+QLJCtZReomizs0
WCiMWRfEb4z//QME0m2rJk+DZXRvVVnuubqFKAR8dxrwl8LjmBQONF+LNAaBQB26rKlSALOxkgji
Rev4RBpKo7rFDU2gMiq38xEnWD5OdhguS86lqZrl3lWjDU+BYjw6SoTkWDcy2CpFsiUP6vu85Cri
mrRIBVlP+9yzt8388/dZcelOQ1yzMfbsCSCj2hNtNRlJpliOoEJG7BUnem8slFQq3aX/Wsbt8N6G
nC9uD0yhN+WhUUXwJgooE0ARFb9sblXgamcftAj9syeUeP6j1ZOukkl0rp2CYbAr4w3ry/wek3uL
vcdPLf2ZS/mHegzHjhfomBrq01AUlVX+ZaBBe0xJwrj0ODiCVH+wFT3FcWX4FAEBhAawEI49tYnI
Hd2jiBVQHkSdzuPufwfO/n9hr3+nXv+f/wgTOP8L/vb/j+BsFUfUvwHyfQ3SGmnIZ1l+Kp+1cg6K
5jPO/s4VmHbxv4A+WHsM8qyzBOYoaU4G8Z9gAcUw/yFV00aJasAImK54f3EFpPUPTfIQZD8ud6pt
8Jy/uALS/IdlqJak8jXxBtT/js+Hf/hvVyKmJsLBP22qjFo4nMEB/v1KhPhT9wF8+OgcU36WWXex
uuCV1+Unn0wOE4ihrIQXqHb5gSC1yv3mTOZ2SMMDRS9yj3YR9sVZzatxAyP+aGrD06g43lrBwAq/
i40aFS5rapPrEiTHMRAEoleYeLL4HRrJlA3ZMsvsFr2hrzzSIVYtplPE0+H3JhT7zpEvNmIaaobW
ohF2s3K5JDCjvDr++OJooGD4uT9q1Hs9Yk8qgHhL2Xvf6jzfOr7Ksmb8HlPNoaxL8lCrW9949c8k
IvcbUA2MTgpWVWQuXEMoK6b/6DKdBhyJduejuVCyfic9beWK76VvqQtwYefQpSZeGaj10aMvu8H+
6PXqMZ7WyUqnq2vE76QbDeO4g9d/LqekTxIsSQ+26lsg8pek+Y5beqM241mi6Ft4RgFwLXl3egoh
xL9r7gEWcrXoQvcwtMztfaVfJ3X0zTfj76hx74brfSZIYNdd5ClcT5dIMuER9dCY+x9481vj08aj
HrdpviSu59lRrn2uk85mR+vWzt67wbx0Vr/0Sfmu6uA7FJanQgfBaHI9s+t4BXotW6Wmw+yvEyza
0zUtLkLRpQQoTNiXLKDBKqR9oVunXYAUeZVrxqmH/AINgWJy9A05EplpJF9xZFyv2jjZC9P7Zknj
breHqgLbDUqFy3/if+uw90L+y5cF5glC7eNVoCXGogt+VK4JADxZl4LeM2WKZZLGN8WBGdRVELgM
TgsrBzqcLoymubdVuBoLdR2pRbUMB96926E4TKru0jYjH0iefOY969KsqOnYtsaqtid3RAr4erTJ
Z/XIJKaL30Ee4zgif1XS/qdQzCIqTv2FnrFeclkNSn/oF7YS5+tRv+fCqte9z4K9rApqiYRFV/hx
prNyAfDRsLJNqdqEZSBlPnAmPut1+r2OIcGGtlJeXBBQIIrqTdqTMhoRXWcyzXaHM2ribGVVlLAi
+rvrYeSKn/bkuybhozaa22GkYhulHGoTlDdD5yFROsCxW22V4G+F5OctXQJSF2mhV+uTR744KQzx
g+kk98qkoIOZGi127EXfiIFYe73c+mFJuyDfwKz0kbPnjz4iTtp6d8cn1kWlU1hLgk07kOFkOhzy
nlHBy9Nb/amHzl7jPJBa+j7mbUdhGuOncA9+6jCjUalWlzdL7VUE8N1LPwCoL6L33wbifzGv/rtz
lbHMdoCWSuHg0ddMVgp/H8ug2eOUbCyPAh8nhZUZ24EMdyOI8InI+L/jU/z1arptGlLwqtqf5ncq
LhoEM5ccVnuqAjk34FdPOh+rLMxLE3yMMJUrlbafld2DqPoP66Epf+G35edfL+9YeHWgseDS/WPg
ThMNcS2cUKRk0TfyDeylV58wPC4pnQ4MCfN3ATzYceOTnaL3Gq3Nv/+4rX9xBJqqkgDGdYPe2x8r
MvgJMinQX2+R951xjp4I79gXRCUiIYHxFP2HD9z+O3RifseWEFz9tBnE8adbOtWhD7aMf1t95KKC
NWVbRtc6ZyQpO6hzKnlLhj+SXVs4S9/oXqxKu6d6syqEf2hsVPkSdXV6zF4aGnVQgN6T5liE7YuN
7KMR0U7PiwvuhK2MYoYiHMQWnSNtZKibYrNgpWGM6qx9IcNvlfY/7J3JcuzIll1/5ZnmSEPfDCQz
AdEzIshgT05gDDaOvgccwEzf8z5Dqv/SQmaWKitNT89SI5WZcpaX95JBNO7Hz9l77fggqvdyFlfL
CUdiJ2IZWJ5LPk/2PmaK61eGdpzqknn1NJ+LiukxOtzQJe89iuRHbXiPTIRQKTQxLXVu4TrGhBhg
ng04sN3hA3bq5jVpwaWZs9Fuq167wFxboS4+mTD6Mo+jbCagV5TT/KzX7iNanGcyGYG+0fa3Hkn2
Bq7XuGf6jVNAJDNOk3nDjMunsg5KlnbVNH4HQvz/YvGTiVjXTPffArntH1HMpg7i6Q+vzeqj+/jb
9xIVNp2hNv/n/7Qts4/ib7vvWKDU+N/8y9+qRNJWXEyqMCKg9nq6t0AZfisS+YqtQSzwDP5w4b+w
qP1eJRrGL4BgKBHx6VMS/hrR8nuVSBCLTQ9fo95kesSrafwl+pT57xebBW610D10DroawyvL/dPK
imexpw4jco1xjcACiMc+VJl/21Ju47jZjvHg+VNm3uERp+Kq7DMmZZgjQl+BZXkaq/YJagBhfzXo
l8nydv1ovtip/RHWNHj1ZN51ZrwjdXBvaGShFHVz7u268mtF6fguqEAykH6rzmIPW9max44L+Xb8
IOch38SGLs+kOhQ3otDy59YoCGpwY+/VJFnvPJsI5j3lBxjeZmD728SNNa8JZ4GRPBsjJganrwLZ
SlIdKlWxViX6eXoTriyeCO7ehaI2z/okkBSh+5RrkYTaq0ue5JbIXHVtK7yCpSGp2ypMzL5b5iMi
zewE1iJdWw1Oc7jo/X5Q3EvhMSLHxKkGqTE/tT2KHs1S0osyYGP3qaCqwzA68cWo9ENq5G6A4WaD
/XrXYHJqh/iVFx4tj9uRdaPutJAoX9IMIcFks3XWM65vJGAgT3DmenmROUjIiQxY7ld712ABe2uQ
AGeU42WHBMAby8/WwAKSGw604mJs9pHpZM9o761ApUKDPgJxWNXHd1QU/dNkyEdYguqOK6XghLEC
nDJAoZ2z2RsrvPobUTR39pi+Kjqu405YaFhIvZjVzCZUenBeQ+rVlUx7Lcgz87YsUggc4bB1oUSi
sskUGo6ttopmPd3oaljR9pqqe+yQ/bJexacyhh4sVHMOvLpFLdMJoCoSq5KZVxxSPGP764v6l1az
f3qo/Q+FmldtlgSPZiTH298vw7JgrX9dry7997LCsUN1/0p8/ytf/H3Ve5wqVr1/uF5qv30E1pd/
fML+r9d/+fvfTv/y9/Z//Lc/Lpj/9k9/J/ZZQOwdi2qPoadN7cfv9duaafEVjW6xihHSpkJz+HG/
r5m69YunIr8BmGcAFDWXhfb3NZMvuRzGLc9zDE7flvGXiH3Wn1q8YAKd5VyvA9InIgt+4L8vRqG+
9dCAYwNVKIfioUILz8EAj6qERZHb2XZuoDvKaTtlzap0JgzMziHJnJuYV6xIO5I5rkXv7glZwZVl
bmCa3La28yjK+JS7+U44863WiHPcwnyqrj12uWl6SSxxoBB6quLkyBjpfq508sWnbVsYlw53WNkd
UOhxbHZvnM68iTg75fmDTOqtDMNLBRZU1qNPR2DrKvPD6Okccufy/o9P1O+FOilof2wP/el//8vp
/7qn9P9gy4jt8B8/zg9RHVf//e9N/PHHp5l/8ttjrGu/0AMixcuyyCvhQeErvz3G0CV1mwg24HdL
mW8a/+spBklpUwloPFd0LYg/o6vzrzu/9wt/xEjU8KASArL8S/kNf5668KKAi6HRxPRF47VweV3+
iEpaImIk1kERGFl0A/DkG/EFGUzuiRnxTk+XBPj8TgEWaIFASTtAvX0afwMhPNIdunZm66GoOCa2
uJgqflVvDF1EqvbRi5+lYb/yUOvIOq06wAr5T06D7Pp/LltoahFVB1hFh9FIPfunsmVOx9FrQuaa
RZS/mcI4VjCpfSxGZjLtZGGcBBiNlWR6jnBpOUfEk7ZSMrFSwm9lytJDPdAasAk4IRPitu7FxQFD
WKjyO6y8XTg5QZIypVZFEQZMXyso/Fg+0jZ9dhGOHTonZKrNmLzpklWtuquiLJ4QFKe+4xLpawzq
Z6TY9batHQzSOP4m1T6RH3s1NYecKpM2UpVy3pYDQgUCot8jO0cu6U2oMBUmh/NDA+ZB1oYGJ9jt
YDyn9/ZI3r2X0kmuwmJLa80Nutqm1zPd9a5DRRWNiN+S5KvWWDF6OerrymoQx7r1ImBIIMiUYGCI
xpoqUuAYvr6r5TGfmmjTiYJZxqKSq6BQ++Zg46zg2sDum3FPlyccx9E6rUS3ptWlB8oVWSNqvb5o
uajKKiUeEn1uD+hLoMXMyjMDfJQfRXmCvXEPOGUFiRreyMCqswRxCB2EplMxM0LpxrHSwiOUZs0D
8JVop1jaURCqfhj0MFunLkchtde2JaidrNVYtgp6iCVAr5YWpocNE+Uq7nhmEqJA7G4vOdljvbH1
tyosiTOSSPtaBdHUjI4VhIZnzfddDbpzBi7qU+bchPUIFyFFOL58rULeaiJUamyUq4My72ja3xAH
iJhe/U6t9pL0wKZUc9e17VVFZcTvb27b1t50MUqOyiYvqS/cZ9XsvzpSQZhuG6oPiESkfY1xUnl0
S9yAg3wJacjFChEZPEVlSCCB7uVhAEUGBy6Eqhsbf0/nXAujg/4+ADmyCOAJUCy/Ksgd6CpdGNyg
m5qng20SYi0/FNX50hojkHH4WRjyg+HovRQw7x3vJT9ZMKEJOFOupvBI5WxfRD89JcOhSyVG7zkG
9pxuRszijjI4fjeGPJOdioIpOdTYsrMknPgIwxHyRek7ssEskuQ3ZahsXaHdYm+4N0Z47TGfEpbF
XY8VIJH1M6wDZjANCn2UdOexG7DAV++h0Q6BYZs/FQaWGDZ+MDUQ4ucX21vmz0gsfSNyMk7/N8if
PqwmOk7mgIjOvhm0rAzMLtvpFW4M2zumWrbypuehDX8iCQ2gwub867cpmsvk4KRPrLWslHcOKe9K
FXb+UKJ2npipxMJFhmm3z6Ob3wxVcqm0M1MCAgcm9YHwD/hEzZ0Ut8yQWfBy65g35Sej0XbNKGzy
sTy5xEiS96oj6pdVMHLKWWeLoNKQKhcrxNMJ/U0W9yXu6Iw0iHWfc37Sh4uRM8g04u51KtvOr2wb
FdSIEBneluqQVM3IGHn4YA08Km3g6FjSZ/nkwqHGhuyuDHv6saMWt7rh7SNX/+gaxNtVyhMiK4Z8
3rYm0M4vFrYrestJu5F1ewEBxSNQEpSV42cfipOrZ0i+O4mAdPL8uufJ5HRgBNWIX6IMT2ahH4Yp
R6fXcqArvRS2GLpIJ3xRJkoZp95mSAX9bOEHRb35w0hRluJpMssC5UlygV629SpWlW6a7pq+OQCV
v7ZKjoQperQyTiRxyPgyhrjVKC91ob/NqcHHM9HIkyy9ShyyAarIPOQdI/BIug2rmXMT2TZk24hF
yE6SnaUNL5Xh1PtJ2bezy/R3MmuwN9G2aOwPNxWvKSJQIF+Idyo6JAmg/kjnxip5H/QQRDG7O0E/
Tx+VoZ6xkm2sstotcSN2KjZ2531ydXjiDQwoOpr/NkexlNOailCt0Tc+kGWd7dTRTG8UJ2zXimFU
6wEmvRs3q5losy0AkZleuZiAoOvzKsNRk6GxuI8VgiiRrZJBGOhqjAhCYc9yeuddISNmyFtjPVra
xTBwfncFsiQQmsy9bd8WGpAk5cDkGs/VXWh16zhPp5VVBdjRDoNJgg+0jKIP+1WEX8XnUiP0HHCw
uqkdw+GczZXUdY6Bzh0um5/Crj+Y6g4ENdnGij3ST2b1JRPeo9cPzUHLaZ+nynxTd9OXI/GZgFI3
2TLNo5Jk1oH38oNEOHNfxWLysfvBrYj1DX6LIShQy/LQJWQHVhqwAYVo1XM8rLlVX4ZkOQEiC8bm
qUJftrPGrl3lY1yudNgOsHl4dJJ4RqTn3DS9zAJaJ2wltf5gWgPumXYzMUVClAPmo2tYHgkT2qXp
CjezsobCIFNnU5WCaqQY3sVwm5gbyyJexTQqgljisvbLoSyDApdO6yiTX+rulah6RvZJRN6y13Ju
Hch6zN6IAeIZr/U2qFLOpXPxFdb42+v6cQpjMCUYPapBv6RFfGsA29Sylv64/FY8uwDF1+ND4Z8V
ai1RQDioUr1tZ4tdDSDDwJzUhtWTEu7pcfxEIzCyqe/eAMh/9vRALLV8d1rxBTgZsbC2RxJ8nQ0T
m2nDmzuXzZvkkQykhZLMOtgQEQfVuTXV6SQdGi7GsIlLYtcbkWX4KShedGcNmwVECA4GX9gl5lTV
+DGmEbbexUulcYDs+0HsYhFkJZ9VG/VXMyE8JR6BgonWOqVhaQQag+8W4xGQYJC5oBp2dYdHqaxj
kAymc98gqVmrhdmuTem+aV2zoMmyoDG8dF3NGtaY3FrnU06sjade+hpjOLkJm7mmBWrBhy3BITiY
OlQXrgctol1Vmxtb6E+RVj4YxthvkCni/fSGywSwpTesU09aEkl29/hxvwaj+ZK1uISIBotFAd+Y
+b0yGa+x6TwBTVkVnbxHuiKA5sTMLzDN6QUqglw4QbX8fZyao8qMk9mD5+v6jECKAUg59h2gl5kY
INk/Omb842rGpl4AYTA65CrNs8fm1UnBy3QROtDUguKUoH5lNU9PHUzCSW0DbCOen5dVt2qAhGaD
JNXKrsCgfPCUM4Tz1Cdb0X6Yi3XBBAeospSNLjuYEX35hV++9jsrBgBZV9veIYVGb6evqq7PjQbB
pJgearCvweS0wDybcJXk9LE9CdSvk/FTW8OQsiQDppKUBNtqiUF6ctqs9q2Qwj5z5VZE41NWNh8U
OGSTpf16AdVhe7L91tOrFZ4z+JDjT9MzgIWzspcC3Q4hZeS1NgQvQ9FCbwPpaB6bHHBKK4I5bPCT
wtuCk5b7+L6Izmj1T89I1nPZA9TwZtydZvWQavnrSDkUoMfQqOizILWSVc84/SbWxiSYdQW/tdIQ
1FAj80QD1nikc1qjq2ysevFnWWurRlpepr0TjB73sfC6W7WBiRgzxi1cd4OpJN21iePXWq5sQFEh
we0szsUEVdp1frK7t0Qlar0a0hdW4VclV1/wKo9+l1Zrd2asHCcKhog7K8vaGy7WPspe8zb5iUnn
GUneFMxJVtD3FBZpdwcVanGMKjgde+vcuPM5BTAZVCD6MDrtReydKo1wCCTBiffAOPI9GSh7Vf1a
6EhahFt/meSekplZwo0y1V2WSx3OEFfDXA9xiI40lD9hNd1OofPYsCPD7iUnjLJ3ZVN30s1st1Bw
DMJICZBFYjZUgp+jPNhVUu+k612YDAcmVSxtjYgAndD7TrGxsdKt64JDB1I7BLtpkvnAOBjtIw3H
l+snHuLCQa9OCRJorBwvGIQ7P+8Rupk9OkiOG0NeXzMQBr+dItN0OMTOMXfsEbtI/C7ghaMkHl4E
U5YgIzAGSPG4xk3xrRT13WQpP3J0XsL21s5KLYhzDalityzvfeR7eED6ynoUcMojvdYCIrjSFW3g
D53EazTL6Qci6nXlmVeMHAyQYjWYulwL3pIXKwtTHODdgdERBs1ueNAH8tnG/kM1Jbepe+A4cU66
9qEzizrIps8utb+GiuJ0dOMOjqZ5R8yQxqi5RgIEhVJpq31CP9Wzkm1tNKyrrJWtrvxk4ZuZdj0j
cf0ltBpfR5g11uMFYCy49Zuqs25yA03zMNvHQnt0Q2bTQ/+dFsDD4uWboNLdCMf5qsJ1Vw03RrPQ
FV1CdcyX0DA6EM/uNTErY9emfQnWUb+b7feyQAkwV+iyrcKltIuSg8zmh7Ytdpoy+1HrmLyAJuuP
N2DPsU9FSXq1Hlt+XWevSuTcoDg/1VJuZKGARXCcmrNs8UYsGZHBpC4a8xToQ3yr5eTfxThrFvlr
oaCO59anPKRmUkI9SbT64JjVCZr8E6lrZ7LOrmKaT1FT7ZYPk431Cyznc5WmQTw+qsD8ADMVrzLD
5kCoNJUP5pnWrZ+K1KW4tRmXO731JYghwkq5iAS1WzdpvhhlN0GjOc8xr54SZ6e+dD5kpLSbrtbW
9FoIPhDFzjMd95CVP6VwlV1DMtS+H6C3mc8m1OPAtYuDYczgzlLE41zNHNy4bLsTNfCLksl8DV6g
CFV1lYTnhNVyHyJu8N18ARA5xlZtyUB0HBfwe/81hKysSVrlq6i+6zx3Jqn3ZaySz1EOeME4Yls8
B5vGI+fPxIvZKTzUbdScbAkUSlgffe/eR5pBUlu4ZqUBrG9Ix9cNwGPEgfCLLdI/p36OGGMOubuq
cpUrxKZCkgg1TQ0Ey5ChXDnNdeBvWcPoJ7p9j1SCJCjFeuu1efYRkeKBzAlPnrQQjy++GaT8OpXc
sJqxKdxqHQ472yWfR9TqE0loFwtwAIJgj91oBkkgpoepD7f8YeHnxkDF6eFZNvP8zS7ZV8GMxXH6
ToJU3SbhWs+yB1yY1Y7Cuz1ZpOZsuj4ZbwlpGAKlLUDmxoTRc/q6ie3lKIkg6TjW00oIXh4HgPRb
GiYMHGif3EwJm2BpUyvPyZvrbacmA9JXvZZmTexZyyDJfVNiTnr4gg66iiPWWEDDnYjvm/C17vI3
gkT4XWQNs6KFoAFhLRJx6kd2+ZERaZ7MCNoRLh2FxWuSjO6M0Dr5tvPhwpH8DnLBqp45MArsq0Xk
QPPm8lVkYkJEe7Ka4YZWDH5cT/YBcI+CG6M+DBl5lLOZnYcOWWSLpB46SvLEQahbgKDrSBUvccPF
bEMT9F30hJMk9MmB580F3MZLvU3U4qkOxyAm0JNtObYw2Km3lYF4qberUzxa/D2xqRrg0lFxyZfU
58p7BhSww+R1SoDRevmLW6ExDuObxsiPQ518zbMqfFK+vplny32ilDsSBt4NER56pSDBTnrJZopu
gZsUAJPMXezWaDUlovSUUwxCL9rdpi63IC+sPeD9jo+mDDASaUeb+M/HfKoCOpLvnSlhnAjCVXL9
22AVpBO0zxo0MZ5TYyBooK+88Lef43R6reZx51rzO1R0CgqGSBgOd3NCCTRitSeQfOHRDLtMr2e8
7BxhFj402iFRrdWRg5Ywa5BsXhvMA3qO6ca0enzF2IWAD5hnLVS+zcydt5jQ97nORw0VxvTd2JOJ
alVsrQppjaPyVFsD9z5H8uKW1gteawDAanvrlflrRPBhUsSrkUC9tZbRBvQ+wQrQh9NigQGCPBO3
MqhjxMPYkUTIJThDkLw0OJnZJPtgTjqF01G9CkVlIgZwTp7m+EYjuQEdR2GLX7bJ+Gx9KPcTDqHc
KQQN19gmxJHjj5gTO6i2ReVSXqvdbSjbW/Qxl3YISRgcYuIajasAFUrDSexV+wKCrKVGKONVU5Wm
H6rRS0c/zpM8p2RWEWHHaQVfnH2fTvR3azMNVBmWNy00z0ANFYh+4jWfXCpuTQe6lyn7vIO7yTv8
OpfcJ4oRkiH5FbACmXUMPKGKL4UdXyA54mQUG3NQbpu0u0uWgEYnZUFxcgL15tF4zgSn+4YsA9LD
y2PvWHtBkEFqy+eBTBStRgmXdLdpP762s/jodJaSzHu0nQJhknyu4/GVsTbeW24eoqpvVTc3lak/
SV3cRG787RF7BmFrVdARpFIE3dSP6cNYNyeDI0zfyt0I5Wsxc+0VvFxjad03nqDlZb70ye3UatFK
V/t150IF0lT5aZOm7jHe9QwwswndP3pca2/Ujx6i+NJ0d1ULbY1xOp0MDdkKo/39rz9bccYmCOsG
j4ND48XI2dhL7U6p2GaYOdcrUqu2Q+k8peb03s8bK5I7ojIeacWWfu0pBXj24uwU7ElWvaoGow5E
0xwiddcZJJx5/CrUYc7S/5sfGDyvqmZ6tGL17GXjs6kxsgdL80iSndq8TMr8OM3Rt5doFg3UUkB1
gKA4xkcGdJvUYyxQGAqPMf2N1C5MgEF0T/UYVh5Q3mh+ZJrnIgHo8LwUOu9D6ERIRelKOilmTae/
mZgcEH+JZTBhqOer7fiapd2W2UK9SkeulfWTgJcxw1pfY2yloavc1YrFa9OopCuS5tfn1j5SiZ6a
sI8CwUVPaPIqR3VDImjafzYwR0k+gLVrJY/kK9ANCPl6AjoUH2hM7bC8jaNFOw8Sbtk3R6W/Std+
qGbuN36OhDN0Q3BMCgIU0Cg9HJj1XicIJPFCqHc1DWbsuxvm97dWKeXam2nop/H4ojIfX8mRVtuk
J+cMxsrRdWBv96ZYF6F71yyR2Xpin0eVt/+wvGa6+qyH5r4FTw0pmMd/gVNECucvBb0iLRMVM70b
O6fBa496hh3DjnFU38YcfVv7YieYeIQnt63bQ3w1I30zi31uJuoZz/RTLyJJi778piF+CFXu3tJx
CbcDgtplhcjLHstoYKl0IZsWGiwrhgrQEKKUQswNPxpP0Uk3gLcQ93fJ8db7dWXYfjY7D3qHvJG3
yxXeRaGJwPuL01oW832rTXs25xujzosAuzCLWVGgRBAmOAi0wPR+7ISaVMmucHrpJE3wzSVLsZNU
N5U3nMLsaehZ3m1wiyoucjAwfp27p6aPLoxu/L5hcFHzTKet2gcmPy6xznCtL/ZskMI6U6XqBnen
m24ruqO6MmB4t8ZXoD0EMjp417NyM+jD6+RASJPlbUd/Q0aE87SVB6DQoHh24yGYcxuzGV2j+Ls3
22Oktpuewp+XqgNaI3lUxjG6mXlrSpwXmg4JuRA3MWZJwn5vMrGU7fbWw/4EgT7bRfP8ljXAOFIJ
dTkurHcQm8s37mMePd9W+1e1GGlhy11NNHQwJecild1WjPlGRMpjokWXoqk2mhbfYFZ/tmFYrEp1
UNliOOLFIYMHQVM42ZJIjtGe833NYsEPFEX9kA+PxWxe5Sh3RkZu2jTwEFpXpD5XjRzbIUYAivlG
QCSUyaszvNmKdTcO7c5UnXdmWmCXF+gG0HAoGk5EkuSqMb01gZS+51IBhX27cWx+6PIkCZY3XDrf
YcMCTogE/YECaV5FCwA1DseT5ZZnAu+zt5G6fEX59606EgMgfwXJ7qUlmkUbxSVT5LOht0eGKHsN
W6gi/TwEls0Whi46md87HHG/fbqp3KvodwFiCIqxTUUQZ6BMTLS8yDJ8BEKpZeLa50tKEb/RRf1R
CLzwkSRavp27NvLpkbO3FZNNs9OEHZFNxH2OC/tQWoxYCrbeZFlJOWWqPhLNJxxcDd3ybVThypOc
80cr/wShfhoKbqhDuTKmjMuypzJE5VxfJnfZaxOqAHvKOL9b0bZM1M/Qi3cqWBgAFclhSErFd7L5
1Y7tteyR8RVsBSxyRccc9q6AYOzDAdC86JsUWxcxpL4habYP3OWhHBwVGNAkHlxdB3HP/wypEa+U
7uSV5Du007cXzmgjuXjDbNJC1qZDERvscfyc2rqf7XnVdSND1FZZsOPfHQ57bAwMcow9CeLPHY9j
G4RzemXfOhl2c17uDMn2fHPiwZLxnu3RMt4c0tyIoIMHGR1zlJIpunvgSMdIkTtmsuuB57e0mcIU
02c6zUjM42+tmh+9on0u3fBU9faVYIql0Wjfd6OEwVnY16YzXwcaHjy0D0kcndqwuVXmt64r17ph
3jdJ92I3YkdA+FGx5M4hkNXHIb7r++mZQIfPbjBPVk8/37HFiVTpdK8ktDs4KN0VITE9YS+PBQwy
3oxi06v1wa64qM6YUe+wvQbE1tQOoegppvzMyI6qtlxzfSBJtCjWy/Zp6km3o+N2iaz2mtqTRn8V
woI2PjeqdS/Mbp3zRJuheoKRQy9e7mlTDPvl0tiiPWKhZlefh2eVe+SbVX6XDOI+i5gtYYJ6bIYq
0MDRF3G4tCMgapaEOxXau+3Em0HRtzDy19BeMrwMXLtlFUrS+I0uPNZQqHJahNM2muwTVNIZDPz8
OGruiaPDd9wbe6+x7hkmBgTfXmzWSubbfFTPYALTPBmudz87IBAjcDpuJp/hT9AU5d7rYlMo9ANU
RgrLIjBl+t6zHkvLWnkhRrpB37dJBS5KJYdJIXbQzbvbppCvy0KRWBR9iTE9FrZ4DOud1kaXmo2w
6vqfmO+MsDVf94l5v/xm2ay+z6N1BcG9bbp0Y+ftLb8JxxXeOc8admAgZs7hHbKYpUIQ83tj6cfR
YsSezyT5FFa9ScBnKzsKg3uLwUFkfSi0/Um8vlhtcuEw/Egc0GEivTsV8plmF+GJV7LTSZIdzHvS
069dkxNwo3GgU+dTOAzP+kT7OAbgvZIldmpK07rmoa06aBfTuzEuRm92kJYryniBjSpIOYCnI288
9TZTeVhqYUhae0rc1kwCfC3y0yBczHdW2W0aQqPWCYiCmKJzyL3XqBb1ORsPsuvTFXkFYqUmPcZv
nRQE5vUkZNotwCh2DUs4FF/E9G2oqG6dwv/rWp9/KqL7D+IMI7n4/yT0Ofbjd36lHBR/FPr8+o9+
k/rYv1goaG36sZbjOoZlINv5XbH2i2OY+AP4TzcQ+6j/5gWz1F/AjdFtwgyG2E33+Ay/a31M7xe0
LXwvxLmmh1bH/SsqX8viO/3BUuCoi+oN3ZuNkQJjMrqfP4l9KisShLubpJh20ERSe1jpXRN0OS0G
oomJKUnLHa53QCdsirnGllV6NKpkvksa6v28iueASd7abNjo5tAsqJO8TyVsXoj4ToIh5UVlPWYY
zRAhyL3wHAJBHVmqUd0qGYP/RA88PbsSEH+Bx4mspSkCQDRyZWGIAp381uhQfyr1S1Q1XbwoPDNe
bmS3iWrDIV0j/inU5sbuobakrPhaRI+rNsbjYLpXLaQxrGs6NSxSt8xckfvF2UmwcdAPeWodHbnF
EAaKUoyBFS7UKGrgLLxz+vwcDhnDhVK/tc3pjVPcGQ7nnoHKNjGsXU54/EgNoMxwlbvQXmPpIviu
GGjFh+Ktb6Fdk30YhBzBCmOxBSl0v+OiXMdFS3amwngJdrpXypVL5534UDWnIa6zHxZF4y9CIyTU
6G5KdBsMHyCFAMVy5iWwpzM5sLs6BDfV26VKee0lOQ+ugenFa1AECKu8FzADfeMni/tNqTaP3qRe
I8OULJByn+rpBe9QGGg92j8t3/SImILBianEo5KFcOlUdkwVkYK19O5l6asS83NDyqeZT08mZMss
OdcshYFXmK+ZTeWVR+ehqVlnQaOuzOjHcdQrXAg/UpTboSmPaVyzhpJTUWiIikebvUykq2rm8KQ4
AzUfGRSJzi8qW3veyL5DuzF/NWFxG5stcuiWUzeSGV2sbeb5MD5w9SLD/Gi0dfjl9dAW2yqCleQ8
2qPxpZScpnpV1htNdV9is/lAXsPlcaq7XnD0oL2FdQSLrg8qQaIwyPE61q55j3yn8xss2JvcWiZP
Vn8MO8RJGfppEXNoFdJ5KlRaSehKiYNhPy3BERGlhLPbwtpX6TSeZojPNMvRl7M5rm187A7XXFXe
tfSVvLViM3fzs4YKehfpSLnCMAJ8STKKt3bD+BBPsLhphtz3I0UoNuVUQHuqAKLi/x62ujeggFHl
lvEujdeB+UFjPtVjmwdW1Twbk+7wUNN4Sj6Laro4Og0Pr34ic4fZ8Yhap+VEpvbWs92Xj8z93SA3
wkMtvSOxPVQVbF1GuXYlh2+leZTV0Y3itZl+WrJlEjGYYjOPx1gzCb0KY7yiuk1l27645AI5ef3s
6d0KSz81gTLt4pAeihnmAkHE8GIp3CZVIZlIrx9ajXbe1A6nzuw7P0r7YzHWh1Rrr0VVxTTyGdMU
xsZaPnbiZh9aM9yFhDwEhle/tSGMPIMI1+ic4c0PawIpsF5+Gvlsr/s6gZDpdu+E0x+4PAgt4o8U
6X2KRmysFiEVQP2dcPND36GfIHOh8wtPuzYD2FA314MxNVGsFU+WaJckNLkSQ72d+uSDwSGD79H6
LLIo8/EjYK7R4wbND00zAbMAe+droxf6uk3TE5Io/UaT7b6bYy0wB2a43fQqJJkTYkzBhAEkbE2T
82L2AT6BHiI81qgdMfu4gGW8pn9LSxVWaexnjY8IYrgTJs0ehQiNgYwcm8J+0yvU5N40I4LSDxET
ci5QLCBz0k0zpXkCQhPdakqT7hIHL0HN8+eP5U3n9SRtZibupNHiPV5mCGAPm3EvZ05m0YiW7EQy
vQl4QNP8GvjqEMmfTmoZ42JTQ08HfhDg58oMw1VmxPumEgcRKidykuNNN457YsDuxqZXgsYdBYQU
Wz83ebfTIE0YTXsoYCot1CdT4X6UkvllV/1M3bjz6sIJ3BkrVgh3FgzIe6tab6kQV/adI9X7pRyR
2HRyfiSeruViTmw1yCSYvRomkFvTWRuUyn4XVjtFTXEZNHQpZ1zNftk6N0pVLodgO2QCQ6ZXoDQb
fpbdDO4+6ump1rb6UODNWXH65VRTqi8o57ZgHs8dckpjCatVUi/QWqfdu0TeQIS9Q2wEJZPgFeq/
8L6j8YRu7mNKRnIX6GJ2sQZmopfRCiUNeZ8yW4VRlfocclCBz+HGxRVBXM+0Xlau/0ndeSzJjq3X
+VVucI4W/MYeUINE+qw05avOBFGmCx7Y8GbKx9FjkA+mD31JqnkVouJqoAgOuqPNOaeqMhN7/2at
by0SlG3psBUK4mDaacS8+V5cdhcOZW1P3XrH3h2FpVEfAkAe6OToz2YvZIaS2ruUVRECgHhLSCQG
F9aBpkAwZo7Fkdk9vpmcNZdl5UssmLf3UJYDmaIZ81zSDhtWnoCHsisoJQcAHgmRhjGdHGNJ2qDf
0K3kXOvd4E9edeysdCEpA5ILQwgg93Rmt1gOyTGK1DtBtK9J5DLeLRoiQ8PsYCr5w1Vw0Uu0B0n5
FABcoZGO8BRnRusbNlJ5U36EBSvdOEqvVlcnL7DNT53W3Zwg+J4T775NTWZry9BU0vWQbxNW0FrM
EO1e3M3PIgtqdKyHwR43GUXLKkS/NQo0po6yvuLGNtYxgpcQ+eJqcLqHWSdNLGjnE2F569wYr3KE
BsOphbW3+CkX8pCX1WA/Y9msNIrunSkAdwtcQxXkJl9MH2XHXB9wY7hPoh8nDN/UmK2T3n0JNQvP
sMXkSuYbU5JfsOgERol3pZTNuwzQNhS66DaJOzww6/6re/L/k5nlz0r+//5fpFo3cWT8n1X5q9+z
cCE3/OW//eWPf/zn//Hnon35vf9Ws9u6xV55MZjo7qKP/2vFbv7mLOAeGHYm83sHZca/q/Md4zdH
R64vheMRNo4x7z9U7BJXirCYLy8sCPvvqdgX8f1f6UKH73/8B6HrUlBz2JKuwqHO+VtDrG4nY0ZQ
rwM7jPjEPBIXEOcbMCNPgVUeZWIjTQWX2ozO4U8v1b/6N/5SdCTLwrpo/vEfLH6C//0ru4Zn2pz5
8Fj+hl8Ul2E5sBskonhABWFDJE00AJARA7n5B3HkIcvbOzaz66S0X4LBetX76aOz5+sYBsxGj/kR
vyThO0Z/lNZwE9ZwPTU3rwvPXnPpTHtvV8MBPl1oIS62llhZzStuY168/+c/CNyov30RcejYdGUW
hnGHt/qPpuhPccfdFBJ8FwQmi1as9IaRYMRn1Nu582tCatPW7uQnFQ37UdHTY+fzAaehBrPGeg/H
9nMwvZU91pLcPvCavmAntbeC9C3pl5WtGH8oOSguA2Xw55LbKbUYge5C71fePsL94atAfIQBqYYN
oe94ck+x5f4eSiB3zbhsiYZ07dToC9FExVtvzOA5ttLxJ334BS6HNXSyIergY4AbiQo5FUSamHdU
0c9B8WO9OcX9oEPTF4hno1qu2s5hS2EuQcM233DbdoFv1yyyc+pETf5Meg7ZMtJObBBvpasR2mAn
LzFakquddNeu+SQGjRXHckbHrFZ8mJOk/IpHDzG7P3CgWxzscZcfqmwOd0WIYRND9iu53u8VPKSj
xrUwPNhW7ucNir5guX5nrg/G9FTtQH9FZ/mtHaH9UjpR7tw5gK8c5HLcQ8lyIy21JWKc2tdxJPCx
D/ZzS5wYgWjyGP9xp3G5WcstV3Hd1cu9J80i3mZchaHNndgtt2MW9PNa48LkxTg4yw3qcpV2y53K
CqC7YD7IfW25ce0cy6HDJRwqbmNIktMmNbtdsdzUGVe2ttzdlYu4vOQ6n5Z7XdFm0wBMMIir+UnF
n05F2KK0wke5VAVs8RYPiHlLWb7oS+VQh4FfM+hZOW1FCRpdzKXIoNgYlqqjXOqPmkIkXioS4tu9
wwx7YtpuLaj7d2jTSGj06hm2tUT2I2i8ejQwCVIyn4BhxvPUP54biM0kAY/YyANLo2KqpHxUmQ2l
U7HUULmX3susvMsorgice59C7VfgsIgiwGlDcivR3860V84P2dEeVE8qtZ6SraR0synhHKF2GnRQ
XUstgExIBGQx8w2QgtxRAHZw67e2FV0aSkOMGwcu8XW31IwkHj2q3KPONCmGazH9MN4jU5dKc8Ld
sxLXLCjfxqUSbciIZj9pkV0twwBlTy8oYDvdXRvjifg5EBkLdmYkEnCfQEm+hpWLJkfyqk1luGkJ
q6X0M48BJXK/1MpxERvwOSjKrKnfh4G+bYHz39BiuETfeo5x9JbCe6nAw6UWJ9XglYyNmRiB7MNZ
6nW7w4OT53cwyzOUlPpbCCAW2DoyM4p9e6n6a8r/aukDBqt8Kw1xBWzd+KPjVRsU3ywKlv4hXRqJ
paNwK2zTuijeM91a2+5pbgUCfVnn69J4lDgLEKfpwzrxqjs2+8C/Rs1A284CtFxEHg2GiyHvmRFn
2Tbw5mFXuvB33YqxTVltkk7aOA5s8N8dbZJE4wXpnZ6WpwPSDdMGgy6oLIGknsrexeDlzqwS+MDq
UOYwD0+nphSohV0UAFPxCInwKIrgZw7TdEXizXdGxYPBtyKkASXRAicB+9XXOyu0su3ottoKRTYv
H9GTc5AjYLILaC0MN3KyOy0J4lhmGAlQKz6GJUMIi/y8gJ2WX2nDjdSrldCnR6wB1qHup41VNBs+
GXC6AvwwxoT+wLPbg/LiJwi1rKGUhWU1aNcNEY+snj9TVkSAsQ331VB8xr5LFltKEyGPXxvskryF
CtZ01yZUALKD96A2rHs9pO0MEb2uRzeofftoZ/MrGBe0p4kuEJneO3H/qXlAe5cpREQ0tp8Ez7HN
G0x9Pa6wsZuIbFz2JOqZHS+SrJ4gcFZw8YA/DAnIvW5ryTp/M4U9rz0ZDavQJFcPMclKqYF3pRSt
n2lozbs5fRuIfjnVmHqYKNynU/kKZQYVRA2JTxaHqTzVLdHfWmSfqmfC/DLez9VgyJfcwvVQTuXH
GCNrj5bBRM+sPufr3HU2EQtt7iHHgAXsG96z6nK4pYAJmZS59KTGS5cVKDsTif1krIxtgIRRzdXk
p5Y61p7Tbit9fCiUWGcZMktyf5nRtdMeQ8u+z9R77eI9U6V2V58KBGGQjeiMhkJ/Fkn101jZtZry
wxyiLRRBRJ2ADrsq80M2Q5XXMD6h44N2FnvrDtjSNvUQfWLzTzg1gAXNj0U/B4dcAaGTQTP7iFkr
vzGpr7G5b0eeQ28OymMVqGRLWQeXtXtHPvNOyLDme/BEuDntA9ksWOZS1Fl25WJfMFPWVq2fl/2v
Mi/HgxyjezNV3o717x1B1WKjz4itvOFYk44BI8pn37cIruLXUY+WkwDdpxoC1M2DL1L8V32ePTBC
G3ig8q0JYZuxmPUZLwGyZXiqBQowj7vYe+Kq9JlP+XHWH1h4ru2G3p9BqkdgHpF6ORAiWRCdG9a2
hvLRuiW8gzYE/3u7afOV29nwehq0vVk6RVvDTjQfPgMPZzMd7RI+fNfwEcJ7nG2s8uaM/QikyEAd
4zK9TKrgwRPaZxtJkAsTuO3AE2/NKB4hoRConhcnWO8r2b9Qr/GzKEwlCBPA1XhrcyBraa4waHg9
I94wPFTleF+2Oev4vHyOXA6SlqWeKWbUXNz33G1wGvsJQVqHy2ZIvV0ZHVCgvUEu+TCSu7LXW4ju
za9QN271yLmSiugylwQmSxMDi0rMLyZy6ZHXnDEmLKQG3PfFzLFBNyzQAkvbRrZB6EHR/mi0hxpy
b+5/LYWiNXBZeAOTkL4EBQFBrGW1sjNZlU3DpfK6+jEeTQK1kBiw0qVwMVPE0IEE5jDbI9kI4uo6
iho3ms6Jhd7FY7ZkNcCwvPAJKtyjVrM4HyL1wgAXOXuNZTRqX0QH8WUOnM9BLGOIZmsWzjUn13gY
2y9DjMEmJCIFgQZhEgUeAystfjmjhIIWQysfQMqTeW8sbh31UKnad4dGbeqUHX+ifRCRwGMp7HQ1
H/QwhTRjo+BIYo57b2CvReC4Gqdi15vxZflmTC/YMWzCRqS/9I55BQ/xWrfetK9KUd1qGBvsHD1v
s2QcU7pY5nZgxllPKjwJbshd43KP6dZjXHrzCXFmv5siZuqWPh6bsdnLtMesMUXpXg+8g4W7dFTd
NhjsYs0EHWwVBMtspdBPbfsufRuH1H2sq12sUfg4jjZs1Vg7j7YhesS/iXnmJHlMmC6vRwbs604N
B6clr5xi+7XJ9G5bQ57HW1M9RTayr24JR3bzEqFwMONjlgDYUGEJ2eE4JD7mGLt2R+QyYfI1381q
MfPUVBg0Igh1GVd6W1S5COkMC5GdhaoJDu+3GQ/58xT8NL3b7EhQQpfeLelJbKy1OTxPldPB/Mbm
1brA9Wu4aNrYLJIHtX6i4jWeuK4PiO74qDnjdDcvxGKi4p8629JeSezcxMJu3oDJewgCJEtTt6v3
vGTkdKRuvSbD+xQlAa2U4zOBwiYw5h6ioOwlksV7oWaPtOfXNkrkJZ5ba2Pw1QIZfsoOAwXpxF+J
k0jEWnO9CQe2FBYR3gDL21uWyuqkpe5ZS8177rv5rUKfXM76MlLG/9xLSWRn6Lq+25qXvNQxmY52
djIkk1Nkhgi/ymZfBCNzocg44cr1qPtKZoN69aEP1kSHB9ggKy1qIGt4NEZxhsI7Qbivgbp2TLrQ
ASGvLMnhNuTik/ORKbcCwSjCP8J9VklA9lIYW49z18ys64djYpi/Ss8kZwRFTYXAHzifV61iWvB9
pWHRGzMG6jaDK232FII482sabHwVSYgwmFwJC2D8SlVtRz2fIHuKTjR5i8QKA9+bEzgOmSbxHs0Q
Zaquw0DVKOr++Js72YjfncJaBQPQm0F3bz2SSQwsMOxQLdvNVJ7d8d1um2kjwomuOd5LvXzOppax
Gy7Nk+PGKU3IvOsn402ncSChLONnnbWnWlWw6W1Ar3KSYFQBxXQJCrrGzu8nw2XKGo6Vb/B1MKty
zSXcBYNOmeQlRBenZV3hCwueUeq5D1NZPzeLVqXXvpAlmQeh3YVFNp+Y8n5pGdcOCU3NSl8SqDIb
A2KeExDUl/01zqdvTTrkI1RE+nVzLI/9UMtjSN6JhQ9uq4Y5WLtDzTowvua0AKgh7C0s4BU+6PyU
yhThIkVeMXtbMxl4CztCMEC37lSFUGFYoM6D2aLJlTeQqyZqso573lQnu0Nmh0ZL3zX6/N4F0U85
USWX7Mvp45bAG0qFsm4g/ffjndKzZcQpEWI0A8kdeYZqcoTTatnqAl5DrQm66bddOxoUlDMOBE/0
O003FePexY0hiGZwQuJS4kJ70yEI7bA5G9vesuoDPq3Z7+M0P8TkIa/QHCACdLv2lHRJhFWtdv0K
pQdRFB0FddCrS2eoXchp7PKWdm7aUCCB+knBUG56OhMWcJRSExreICwvTt+/NtK6mTyTuOCjG8Fg
yXYAUk+iQb/NLTJaaS4umvSerAqmvQg/DTLQPXT3GaSd3pavxhR/2bOe7kvD3s6TeOmSVh2qr0pV
XNhonYD8GDzCi7I8aG+aLCOmvvmJnrggYDqkMq8QAXSEALWGu6n6A4hOzs2id3edhfHLjEGRtF8p
bzx5zlR8PdC7Rlwp8WLX7E7dpLEyRuvLEoEhw2TdXK/4aKWI/N4hBMyGY/WY4gRj8Et/LRF+Yhd3
5kurR28OGSCUbMadrIgybaMlUTK7syvxbZGBxLSdysOpUkTOoIU2ttKPYT8fxl6kLCt7/ZL2mFLL
WM+25cKrdhv5ZOByOjkxmFCjVYVfIIBuS6l23D/h2s6zU54lzNgLKoY4VoegKLr3fBe5XES9Vzxi
8Ni7VXRLx+GRlQc7Ye7sqCboULj6uQwlL1S+tsD9+gzWDarsNw8DLw62mTbLq+x978AU4MOwUmj/
dxrhtIUotPM8dHi+kviikhYzfCTk3jCa4yw094RRq+UgZdee/R7iXo7siN6mxsamVbSqXpHEaDls
XiFV7ztBKUkBXe89gMeJV1zTauR6gB5B6XAOcLhlpfkI78HzSzP5cQLtyRgZnP/xzDmy1nhUm/4u
PuhNRByNG4pdTGDisaqSS10tsO3W2eszjLrW0Lt1Z/ThMzrx4ZhXJn7HqARUFdbubmQ3+tArYx9h
LwVxrW1JbrMfEsvtD07Ohiq3Ekr/rHsq4z58gsS549fU1dDdvFpzDrxYqd/l7LlZiDbEhvOLGJIz
Rlvi2wPkNBCeVX5pigZ5qqldyjn1QzZqLOTybqs00lDQStxggjXwKFLC0FrxJGopT10r1joMnJuZ
G0RY2enODuuXLh7z21//FtgvrSojX9kog7XRJ2iaVKbUOhXD4F1nE9/qaGb9NutBTJD5t+yWokPQ
V78Pqf2EeoOEQek0S8DFQwLjn1QQzHWRNz7JAdJBN21MxxCbSsZnyhdr42nlm7J4+B1SYknrbmr0
4+3dlHR3sxxpvPEiwPd8d4f27EQpgX4uVqDZ4BpPcc0u9U55YiBirhKFZFETeAyy+jKPSbFGLRWm
1Y3ovZ+yi56dsRm2Nf6wNbNeykGEenisdnWoPzTFKVEdGbPC/sZ+5Pi48HUrPoc6M71ywgCjayOR
c820L5acgNqmiAmWSuJDLF7m5QkvhL53JjeltVgsFS381amhIQvKeRsatr71GhVvwphXKB+MraEZ
1s6WQ+uHrhLYprT1zJwwy5n+2VlMoE7J3YWY3aCKhoY49MQTFS0wdbsYOSf0vcTM5ed9eswz2ldb
weNoggkTdA0qLq9btussePTpk/+j/HgApC+qaGNOo4GrhkckzrtPbaJM6Apk23P+hJmNlKLCwV+w
GLCHxmJNbwaseIDhbUAZZ9P4wZyfB4/aRNURdBCzfnD66ss2nGWmam9i9B+Heqq+GkpfRCr9qR7x
X2qauXLJidjEle80QbG3ajo3oUX5Kc6J4MSWx3Lf/C7UR8GXvQhXNSuSjIC2iQRV/kzzxczjliH7
ZMCpb4ONsDicwxZPYzXAejkZI3qAmEkS6rrN2PEY23x4akPXtknM7MEydLzC0s+y1OXwDx7mrGDK
pYNwzhzMOKq7Sgujb6bbfK0uvkXzdHYSNBZqICjETMQa+x/239x68Ub540nAVIAA3XesNZRlXfAL
c6a1GpRhgpnhNMT6znYaRCzZaitUfBzXubtIMnK8K313TxjMET2mfVT5ktaUeN45Ndq9GrFtS8VE
EjA6lgzG76tS0Stkidq3VnEYGlzGseLOcF3Yem4CXkFPSj5cJtQKOHyBUdDEiCtorbUiAnMNnc9v
7Kq681yXmr4DhFA+T1GUH8XMC80cfl154zp0mxXvpPbgtdjULBbOLi5hJsptsmt6vAez3d1F1uLv
x6iGfZrcvZ5omSy4i1mR+GJYDXPcbNrkJS/p/camqrduPOxyAl8dj4FMuLfiML7v9PwBCg58kjQ8
StfrT67ateP4OQxkcrnJdO7Lht4xzae9ZRt7fbB/uczGssjhAAvTB7uAQkFhi8Xe6vt1NsQMVvh+
VWPMNCXhE26kWFOfrPFtX+KWE+EQsi7G6JvNJrmDpNMsb+QMldtFB2in0XMqwnKjp+JSAeHzKSQT
ACZl0W4i2ewSMyKruHFfVS6x+WHjTq0q2GXZnUXcfKlvXSa9flan54GEpSEQ3qEs47csM8TBJegl
y/GTEEODJmsq1waHToLKsM0eK9avx2ZO720sg/dQEy9ajYW5db6MqsP1VNwakrO0QmBsk9s4zClh
cacF6XxW0YQ+v/g2W2fagcMffXNOjrVOhFSGV4Z0YPp/IIo0UJDzHbj+m8LMbBx0TuRPIQIrKkbR
glHKeamGpgm3cdB9dbiKPc3kFJByS6oA+2dc+1yI/W0gIGwlrFT4qTYAq3JJxR35bJUJ46F0JIaZ
tTb87IpNQJ+JnPeqLRknQY6e6viE9QGZCQ9G610Ki81zS5qihpWCUUy4qh1X4f3BLysENXfpuoYv
cmTJCM6JzTMpBnWRGCvYOqVbDCv8lMq3AvgwjHrBGnSY6e2zW9EC1h6TgSxukZDxq3msHVgTQCzd
sbXvJIVgksVnVUSc7mX+GQ9xteWie5Wo72heauxuUTH5fV+kaNmdXaWghxgpb4/UPx3I6zXG/nC+
kLC4T2e9uNNjXlYt6h5qa058yc1U2696TCOrWw2nQGH/1O6805YUTj77DJtCrgYvYfOEIu9gzDSo
OYoyx0jEarS7dVMxTRd2V+AZmR4FYMouAKgdNvEDvOvYZ8HH0ZjP1ka3y71gHFBINFEln2Vfir4/
52HzWgDSpIjk7QPsxO7WwJGzrzVBos0QsmIh1NRPDKRuOgEwqu6ugBMuSo3Y8W1yw838x2rkCy6h
tcJhuzEEzcEiRptD1Mmh07+S5/3SkWLBzsfZDXF9bWjNirZ9nVIWidOMNE7NbGvC8YkR0t7txMFg
yeHj44FLYwc8jKgbZGQ+uk75jNdfQ9/87YGJWU9TNOxSR7/hreFEIytra+kvBn7C46jNGxTMiEb4
UANj2JL3aXPVkwvSWNox1OpfhoA+GkNl8cccd1QDCZVguW7bisk4Q4je0jkBYCVLaAN654Kf6G1W
eGM6nYz3GTl8UejvQWypO5KLmW3yNkz03ApOA1qh9laORrSKByNFtJUgtY+LtQGJbm0zIp7Mc4qx
82glw2FOZOF7AkFO3zPfdGO4TWWl/Zpc3Y/4g45xsJkWxkfbRdchoS5XqXB3iMk/XTH0JzKiVq1t
gWVzwo7yInrWUiPaoJ+0jPinVgbaqsLeA0ShhB/Di5b2rFtKkzltau8Ngfct4VS0GYTnOKW4C7Hl
eOM1bNmLBJi9iNWxFa47HjBr4IWOmdutOpWuuVOZD/Hcst4Sq9lADF955hGggndqmfNwvZC6mG4i
lbz043zBEkbQJ+ggIjYl8ukR7aTDejFMknMHIX/DyJrKh3RkeCtPCUDTpDbRMREeVsTRQ9xT65u6
Rs70/GSOSPgQpLCf6LE2YLsijZHmwSifywSYj8WLjk9qAMIjblNACwe1lReKzp4wN0xhgdvuUijU
1CLxbgBg7+vVfK8maxNgLEbo5bbkvYEGasq7dmAcPLB/WzmZSrdTDhtLIj+J3Zy0Bg+AwkR1kYQ8
MBHmCsym1qdZVc+DscwWiLAkIW7kA5W7xzmH9CGD4zwl1p7Fwi1aCBYhKKwhGRkChxkKxq43944s
D30bn/Sw2esltKc8DOO1qu5UvohwBeO4gTzPefJ2da1ORts6a50U6bRuxT6Is0cGWqmYN7jR1nkK
nanUTOBFQXISZAMYDWYZV4w3OFrPMgXYrwUL4DeHDJN42zZLYYMl+3ycHljldeicuvu+ZBHXxs8g
jz/1klrDHQ2Y6W7CINQdfQX9AUpwgmX+HOQoNCtrxmGtoWzoO31eYUN/4HP8icD+p+susuQnSKLZ
XJWAmkqM1+uJhg4Af3lSVWafJ3MJQaxBAeZO/S2yOkfeX7x3+DDXtVc+zBSuXnszuz7akPL4qs+j
Wte943P3EJBxrvOBUDx8MX3lkE2qifsu48UXUf1Nzs9TBgHBAyvmp5P7ViHvZJlK8LUz5aQ5eR0g
DGqGPGXDb6TJS0aY4YEMMdxAdXlI59DcBqzat/GivDSXSQl3uy/IGd+FCaqmcIlmImzxIEa39kFo
ILhOjEtmaFf5tk0XsEZG1PtmjNmcipTnno5q8ivZZGsgeC9e3v1O5Dmwvg6xgd6Ov2ptekRcztpU
dsGrPS+jGwwMleY92GUUY4K0j+7IspVeUa2YDqbb2nJxg6vi7Z5gWyqu3mCXNo0vejlYuJbrnTNG
IaqCauvU2nPf9OgeldNv9FrUBxmSLk9AI3aYj2q5tf9Qk/xdGqv/d67pf0WN1eJg+E80Vv/yT1n4
UcfJx5+1Vcvv+Vf0qfebq6Oe8jwBKBeo/7+Lq8zfLAFp3APG62GTMAB3/ls0jv2baQjXFtC3AI5j
2fpf4irjN9OmyWEsb1seCTnu3yOu4rv6s8SJP0nqukUeCUgrk3i/RQL1J10QD1pXmOQd+3DOfnm6
fEhjEog90f5fYg0sfqK//VIWP5FHnWwTzWWRSfofv1SFqkJ1w8C4HKw1iyro3d9hzDiDaoftpfqK
8/Gnm4LGz/TidzAKqzxNetLOHR4sWd20OjlHsbscPYbwjdx4xd24i0AqHar40MqWInQMuUzwNBhX
QOwUmUnAU/cHZct9cBuW9W4ur9CZmKcyTNMZYzXMOfFlxkhAg+IYJJXPFj9ipzTmq6C2XsfyfsYw
vKpL72um/5xH/GI5N6+l30+wapTG2dBM7QFEM5V22n3HSLvRZuOyz5a5MCv6xrW+rJ5RrLQym5oV
34XS3D1zg31jonTKVYg7LHCfM4HOChwyrYZrPOHQnw6VNbwVVb+LPcanQ+Cc0srJiY0eD61y92WX
vivd+UkD59pIZKAJUbEcmm8F4SDoH4Awcn3NkBg1Usrs0gdBctcl00PZqA8rzI+Ddmo8KtYgl+EK
FN5VN9LnWJyUKb4HEk3n4dNcFiGWzgJdGuCWyggeXt7+9XeM9XTOKBPz5ZuqiRFaoxohHWZbzkzR
8xhMUsTpb+r1FbzAwQ2tj0HMNkbiQ67ByNCt7JfKJIh9qirURmSHFyujzH+XdrOgJ/Rbi8+LbGW4
j+74NrDc2oXx/F5HrrHGu/xV96DwvWktLbNY93UsYPdUOugxa8cqjFgc/PbjphqA3QLsW7PvSUGA
QLhJoE2NykBJzBiWrg0oSYkkTAte64QUphxlE2HDVFp56fNFJDVaOlC3PmuyfatzCooMBz9TUTls
l45TJUd4AkREsnrD+TL8GK12mJvchQ9AzHSi5nXNLUt/HK06rf2sUamxaa9WFlj9tUCpBvBgYxoD
/5nVG5PuiX4Oykw5BAQ2ZmInm/m5SmiTWzKn/Ha+4IuNCBMChR3RPMQd+bFxY9XriqlmYszEuBly
gQYdTZeWLqnT70aHPHWzcyzMEf9qNktT4jwrRbqfpOJh+1Tc8S6OlO4wupRznSbUBV1RcMVrrD7D
MT6IDN/youRpXFa+BV7y8LnhzTEJ6mbDcCL+3YfduXMiY1o1+JPWXqf/CEI6jKr5cUTzOGIRBEDL
6idRIWZfOjs2u7iTR7UJAUja/EcGDnwDdvlou+13OfJgp4V3BJMQ+iYxtnwkdsocmNMVzJVLxqf9
4Ly0VUMCJFkDVVfRrSD8CvSWBrq5FNBxxoq2MIcoibMYFYIDwGE2oK+NCJsRwoA2UNlOC/GUYMeq
Ijb8jJmBEzw4bb+1Bo8mDGxST63PSTN81FOjyKRU00GbnHgzCIXfRP8xPNwSMs0p/fB6pUmE1CkI
fjdxOa6sAYhVqG30KX7sWiaQNnM4cvZW2lixHCGjVhJtOBjNp9cbVMNgYJOh3nWiuOfMuy/hq1u2
fsJtlpuQRGbWzfTLwV651nVwXGSpjwGCSdlBvbOa+X4Yslvf7bpa3luSukwNNLvM8kMNzdAUB+PK
dOGX1eVi33F2YQi6d4ypJSuAEi7tAaDXLzeCodvRk/tOWD0ag2hZbWVbt5r4lCasgNyYxiZngZwZ
9bgptCV2oegAao7q1Gqy37GB3gfF4K1doGi4SIOzbpxzZJeYiWqCtdAt7ufg3EE4hqGApugXwYLH
OHPw/O5oKO47qFjEL9xBHHwuomlt4igdjGmjmFrqfXcK9H7bGpuGsUw9jxu3hYdkuWsn6G5pGXzE
QsFJs7eTaa+VHrw7TG9H+pWC/DddHz+rFnwA46A9QL2TzrpYevK1ipaMZBQTixUHuIgVkuyWe9qm
dfTFGE++hRDj2piJKJd0JFLwzTCEuxac/Ry90alj/Dl4XHgJ8WYYxMEozZBiRHYkp/iz0Aa4q9Mu
ktre6ijjWWGfp7q4NiXz7jY4NvmmDSGeGOHZyeKdG5CazUNJqMYTQ+BdiU3W1Etuznake8v0L4Z5
6zY1ND9qKlzS381CiBgq7dubOQhpYa6Ul4CNLpqe7KdhBjpiseZxjEupY2pCVvhtwoWKUvkrbz/0
KTsRMmd6UBLSkWISu5hZzBkAtY+2bfaWFvY++oaLGxTfqEEZossb8rN3tzZfKm18qIb6zezn11Bh
TSCtzhLvfSstZFJcJGrXULYr89UkXtwjiESw8u3iV5OyfOU0w/cwm+uerDlXmM+1xV6Ibx0dDf3c
OU61h7ktr4UyPnGa3GfR81hbx1h2V+BhZFriOZc1CQD8hZSIgcwtsqtzYxZIyBkKJaZ+LOzsO0Jj
Cfb6nLrBQz1fzCq7NLZ8AEe1EZPzEtXzrcKlo0Zmus42FvHJ/YkHdfxjJIsk692Ai9ebl0RAymAA
QRZX+2bODoqh2gRrusHJfYriZkfQHOMvtbO7+E6J8KMSzofJjN/qdObc4w52935CNtq43pYN71Nh
Vuc5DWuCa4eXzmNxO5sfTRfeJRi8vIiDZCSMu5jfysL8pY3F75Cm75ZIWm4fP2uZ2dc6Z2s8veU1
1uqExhcIysZO0ueocZ/aYS9r48HqmpsGTGOw1b0nLrSFT7jxPr0EoKeRskNhIibIKcwrm33hfLI1
hze5MO65LndZY29DW9yZgfpyCgY0bik/jUrefSNnu4+Ym69s3donCblq86/W1M+uOSw9GlPePiEx
ZvoVeBOZfNGd7mi/u/B4OM4StET2PQE9q34i8SVMJzKAJxuVVLaZPPEcF66OXwctdZgcIpXvswI1
axZty+apVCCmU92mlTaxLCoQfkb4JkP7w9bU/Vwj1Rkgjs2ats604jnMw/dA5xj8nxydx5KsSBZE
vwizQMM2E1JniXylN1hJNAQqEF/fh15Mz3T3vBIkEFe4H5/86lzocjflFbtA55zG3dX1kvsusQMU
t69t8ljGH6pysUimFzVH/3wXtEnnAbMjdk3INzm7+ySe3kf8fCnuzYB6783qh727liOmcVenHrPJ
NSN26fYO75jcX6u+dlgls4+e+Yyf57kbPSZtZrExGQfkTfrBbR7zxOHEQqaBzdBgSEkYud4HnGGk
/Hmkkbnv+gIpHbsjk76zJVg4W8sLUmX+ZGuieLEI3YDIPwy3aZivtc1SPE1PNkNUoeKTNdOimwhO
ZHpBPFyBI820p9jwrnHUBtkSc6p4KdWJd2PtG0Iet4boaFgTYItuN3omkJ3utD6elQPdrDQox+et
1NQ9DkyOA9ZYTR22hfNcMvxC/X2nqundFfEeAPl3lMBHb2vrwRrBtjIxXf8DeP7NYx3k6zPaImbp
jr0XcRZ0mv2YdPNVLoiMedO209ss9wYX07CXU5X7bzoRl8owH0Y07CLWd1MKfXbOHwaLffaktiRS
PemMKUwNSa+XBRnjoSrTjrFw4UyNj5gAmEsv+vcyDztfDyfXwEg93+ECCaN9Uxi8Pcx3VniHiKw7
D3qalaQ7fzED78OiSSfd6K6FdVwvZK9BH2cZfhpNE1liF6adw8rRvm8RjkdFdimY4blxe2eMiCyM
MpTGxe7FiUFduGC4bYH4jKuhL2c0hYUcjLlvJ+Hgz6eWF2Bk+Mwyr11OLJWwafqjy+p8MKf+tP63
4cz34wTYhqgkBygKg4hdygtR1eIKmXENYz5mXn3xWve6/nAt9+9g9/tKr1hMY/TrytP6z2e5ncG0
TGVxKlP9Ac4baDz1sn4KQPtRYyV7H0qabMaAwEfaDv/AhtUok6dOmjuPIQwoB5bx074F2gAtY4cq
6hBZ7l2UkGw3pY8TkUgCQpURU0XIWxuPkL7yffOSdvFJWT3jfveF7eIDt+SuoTKJHeK7iTwFTHVi
ORl4qA4amEbelP7wejr4QYHeBtg0Wl5YfHyVrug+5jH+45YypLUvmuHQqTZAmnJIGLk4XrlDdr8t
4gZupS+/XOwxjYWCsoUNQrnXNp9EPhnjbkZhuCAWhcEIUT+kzAsNCNpjMp5H0W5XCV/LRTe4u7oK
QrfV7Kw+vTPyk97P3EhlaCpnW1Fvrt9zcYlnWD9jf4xD1Tm8ImnAulig/ed2Sf3Hrlj2icmuAix5
Pi77DnHlzG1jQrOolBmgKZ5hSdewzRvZHzR2XThmtkWVXloMPdQ9xz76caf6aJvJuWrAm9FMcA3N
FF3bQ8+fxz+1y2cAlQ3IlmlELuQCtFkVP3TBtXcXzajs3OnsD+KQJPOFOQGyk2KHAvM4oBEqxHTB
DhvSG15RhZDgmb4w9Aw1TR7hv98PhnM1/DmAyICaJj3qThvCvt4M5nTWiAGdFnZ7TJGT3t5jTght
jbUdQSoCeHTX7FZJWNL7VJvdtfY52TTCWckz03jwE/j3OndOqVHEm9rRTl+sBaLo9Ea2+E7v39mo
CdJIRxkYGELKKT0PdnWw8norXO3BxkmGKHo/FP65T8bLej/DPwgFPyGguLBbV5k1aeepHy6tHTC8
81rGwDF702ylX9sbAx2vP3lAEtud6hIOlV2s6gPo4WseWztPujcPvozDC7PHHm+07l7Y446o0XuA
Nj6MlAY1XEfqaFVVnIopWex4wAdiSpq0fPTS4qgIKanq+cSmY1+xZdABaTIwYn7p7qPBPDptG9BK
MHVmzUJyuaL7sRQBuQIhAPfW+j7D6hWMwL66CFVChm28/cqkBG7anXLXDdcLwbSGwPj+ABA0KH1v
V/kVaSyieJW1fp2XD0eVpypJDskKnOVLJe58mDiDZ/CD60U0c7GXI+tGAO6OKW8FzEI0Teu7sLHA
aer9acZ3Y9i40K30yiTl0ZQLADcEJANpInn/HPV+FYyl+zwxOO1i787otFsPxscy92ZdeGHdZZfe
o1A0LFOBl4YwM6U8EPMKTm3PRWt9yMq/4Yd+qRjkIIyof1t/jrZ2ql9Ajv9YZNcNsnmqLbb8RWlA
c53XijZCc9Fl/hHp18f//87VZ4xfmsUqZyTCbnri6TLQhTLqVpwIzYg/zSk1tDex92rrWA680cT3
+icNUnQK0uaRT4uVu1YlW7x8CGNa7VaNy0shUAca7P+2nX9jQPNHvK2mV5d0TUBh8wKlc3Gx9NJK
bedUR7TBT8qo119eKjI4t7Xe73UWyiHyHyKwNGR8ONjM3NGAjDC1Q9VphIRjMulW6r7VvHC0IO24
oq0Ozqj2wjc/lhx0APlzwMnEP72r//Bj8M0X/Ir/6w3NwvjVe9rzOcU5PqCOxAGME67peLWJ+Ib1
6rHr9D85l78Lc7qt9LUymKDAYwoC96P1n60WzIyEUp0/m1YF8H83Kll0KswnIwtBq0K44ihUIC76
d8dQvEugqZvLBTtNGBP6i6pmLu7tsj+vnylCF84ys/hNiMXe2qN7053it85I5zUWZkaFwyZTIbFK
+E2WlgtVoKpv1fTXNMO9yvlAag3Alkz447wvcMso/3kAuEkNiLKRyxtD7Qj7Jn1zmyVCMMmPOvbm
i5Uw5nfp30bzw58VTF5+Giv/RTV+35i+vRkI/cFyhRc8yfa16BEAciE15isMhqKn2Fqlnrzj4wHE
nMnyxtbTuzK/E6aQZ8Rp8BfrzyrqbtJGI5tn8XfvLO2uRT9RZfcOBRMSXhYwGEZ+O60/CJF/w9bp
0VCkJya61WFyMFLMIz9LO3vpfhpQm6GJQxvPkcNCZ6JDkBO9nssvx5RwMyoBsnfA62iscQaQLfSF
jgzPSRpqY7Jz5jna2CCpVue77hAKZMg53j5GM4MMXIZd2GTx3xhb4D15n2/dpnpU2vOcayjO+vwF
iVt10pprzRO0r82ZyYJCM5xHk4GKzXnT4ob9eIn2Gp0KnNvP2UwlNih+A6RZHvHh8qwNzX7q2y8v
Xb5XW2zgI5LHX2GG2V5vE0JV8vLag0BfMRbshY3pqXYerNhpAJdpYVqY+rlFuM0wtEILD97ZnNO/
eZFoR9xHraTG6XzraLk+z4K9oEod0r3wUPqPNZFRbJY3Krafy0jxK0+M35o4CxkNfwFg//AIq9T5
vy5JBGpuvaSi0m7pug5rC0r7nkvWUycFqbtL0j4N3b6dGZ24AuZJ2pAsTv/b6vHWEckQaDtisW69
zd8XojfCZeCPjzEmunhEjgbEe4P+bd6CLvAZyzdvjiHdk35f4QighBrnAJ0TD5zE8SBNuEKTx+5c
VRRSDXO1Er7t/x9tF4HOswVqlYS+pmnkryarX2moe1njE9Ell6HP4vfUHPSj2bJhU+S7n/9X+CxA
fp2JUWWcjSejzb5FfnRL6pwp5l26vpVKA18HD9OvabW89D3rLUcHeFcikVrfzJOhQq1NekygxRWq
DCJR76SKdrnHGeeejGG61Xb2WVZ6s19Q0QSx1wNoUAZJ9AK5FSExVE2PSWJ92DZD19bLzybPcWyl
tEoFNpv1uww9b4R6dj4yWOp5I++0kZ8RER72pmFma1ZdHV9eZGJSNiD4DKO/KJMTYFFd4ZvL/iES
xacMJGSb+uq+KJ3q0Hz3OvLLodER0FJKpHyxzObVN7JuqNajxG9dFcwWIHzOoQ858ukKnReREXNz
Wfp6e9QJ1riekeNS8WLpXWTnyqn2pccss+iHg1LFd9zyhiJEYK/UdFaeALIEf90Y2qBPyt9ByN/I
GrkSAzrGfAnRtjFAJfPESDzEaTXgn9SqDnXfTttinQo60T/GHBxkPV3RNOT70ffuia+w79yuMEmI
NknEyZzA8/pbva5NZsYx44wcE49FsKKU0Qetd2pXn/BSAoaidjCr6TfxXCvQhDgMvuKVZcYr5o55
WJ8pDn/noHxzYmDOt3ZW51hj/+oNl6nRMVKSh7K3lPqnCo83Ho8PEu67qcivfTzeu7V3s3NcmKng
sXMc/lKa0yOfx4q4dh2q3fiF3p66o+Kzj2a0QvMUyzsDK6A/J/uhRwwDFec1ZbZ/bDumdDhn3cTc
idImDyZ3QT4a1GozvLx2gjKeT1/r2muRjEudDLBUa5OX5k/oPSrLgVeJK1cz6VVizvmNNxMTy1aq
SzPr3VcQnebkbTS9aEdeLMUrtrC0Tp78WEiwMSo9la6gwLG1jmlG95lHcgIf+KRbfHl3hDqGsuBK
pM93b3B4R07120mgYQ2KbrK9eD+g4jw1s/u6lOx/JqVlO+lSstSMv1wL/1Wuea/4HXYwio/DyEt6
vU2sab63DceibeNGNkw+/r4XRKbJ5G7Q8idnduuNg2di8BEV9Oi2QjV1xLEZ9xNbzEOZlbdF+7Lr
HBGuNeFLsqzpZNsiw3xY1mExILsUo4qDHnYuy+zsQO6LpsctzKT61epxnreL/qaZSCuRauD8XpDT
Nmp4KzwQ7U5bO3dx231FBro5nZXpYWDB38tYXLhE4pKm7ishhv/GkelqDqh4v5QgRHyzRBU5J2Bo
Y4Z6WdJ5O/T1M8OR0C47RqkjlTAikHxnp8RJ+GPphx2LuSBdx6KoNvHjpMOjrlASaMge0T8WoZHo
q02ggHwZg7ZqywGiEcsSbc5/igSYbGnm13oo3sSizIeqfHKXKWfiRN5KlfoBtiIOM8e1kOV92246
XEwf3chozdTwSbdtYoAHk9cHbCpLdOJRSo8w0PN0fcDWdQyYW+JAqLJHsv7OoBWtAMEBfBl7mAJr
GJ98zRkP1GOfpFldrZQlgW2g7msaIu/pzF6mmsMz6Vt10EV/Q7ng7bBxMEueELhxkGFogrPFvYM6
KR4fQU2TDbIQgNG79rdn0ncsS0rP4BxaxbQJ+63OgYTmc1LWNi+BZjV2w402qR0RHw5KzfjBsK17
p7Hephyxe+YnwDTJqhurmnxpiqV2EYr5FXT11D3IGZ6+slicOX194jXQZctFFsZHbJhgBQZ9Ny5y
OYLM4yOiFRuL514xG5tlfywLM6Eln/u92X9mi65fTJINDUtbdlGqVhE426KInBSBOVorJvYhbWW+
kDebMIF0sTGpXFqHqePAMGztrL0kjHu28XM9obu9xUulY6krqZY5QbcGvUIdYaxWcb0+CbgSp3fq
oHlsPrQifZilopCTSRyusktV9882+rhjop495GIhmTmvZteqLd0jb6F8efMn3dmZg7WPujGld516
wK0i0GywXgaboSSyy73lfkY2itXBBwuaJv2b2Y5GmDCaU1GJin32yFUq0MG2DTdEFyHmawZy3nwG
TzlJRu6In31sCXU04rwOQTjs6XrWXTZF6cIcdWw5OlMtP1FgkrcI1U0xAt/2nSBwincQ0VisPidj
CFL8uxFcQLcyTORXKDYjQyQ7pPFv0YLXedR6cjmG7Kq1zo0s8I79dfMuEsc8l3w31gLcvZqM4TrR
mC1561+z7qL6erkwOIXD0SOnHnI70Ief3DHzbSmzJPC4BbmZ2kPnJJ82V9axclw9PkRezy4/VdZ7
+6adrhw9yUGWR/L9qFgdldBIaebRLFU4iTgJxmxll6TGUYqlPmse40m3Zv83G2hTHWTXKKbepJ0x
GcY3sSYMsCeIWUZJqgHJGFVkaMtb+N5k/Sx6wRELV55Q0S8i0ZedV697rlg7gtS3oKZQLTnqbCAd
P3SCoHKjA9JEtz6Vf3rWv7OdztcPQ2zBIfyTgx7v2CHSpPf11+xfW6gKzJ2xOWA+edAzNVziY955
CYLB+dKllK4TKUhoMtKwlyJe00lee0/qQQYsvR3EzrQgS8ZDll8cfNwKJmVeXVt6u9DNJqxWZIdR
9wRJTq0AFOToW8mtbayMQR1VQlL2j5PMvqolnzfajKIpc0xSVPMJ2iKOl8ij75gcZK4m83YXXiIJ
TobPdpq0UUmYOWK65TWd/0XIGAK862RhNa6FiyHdsw+9aU01hQAunR25UgZS9o3lCiuc58kMskaw
o4yyFcl7cu3VQmwVPcrkGdk8nY2RAKwvpHseHBXC1kONnnRUQahiNdkQNENOTIRx8hot2S12zXvf
RXU5dD3KutE/2o37lODMCcccPkPka5dU1u4mtXgWvKkNER3IICrE6r8qTmIqWhK04EKI+JuQWxFm
DnIyv37hGHVCw9tPovEYSDRkZmSvc4+tJtVG96UR46uBiiw0QSxsmgrLWzwSnFP2kFKQ1r6rodQO
JAicey9vAp93IoG5vC5V3TC6gfvIfOzqN+o8xBQfk9fm/OYidER+4QG0j/TMd4T+ZodOU10gVxyX
K2grC8zkWEIXkj7xQ5W4+ralR4hA73hPTQXMDlQIq/KE0AunHA9NjNuHoFNWEe107pDU6vpKFHXZ
IbJQuOjJDsxBd7HI0w10cBJBK9OC5NwwNksRjG515zPDCCtmrLD0n40OtHHa02KIlv/VJO0z/LV4
7zIsaKZxClixcP08/C5y4KvlDUeWhWweegeuh4gYIQ8p5bQKzfOWjQbzpG5XZORBFjYHfC9s1Eex
CFsNS6bNJmdv6Ixn8dpAxvY50SdvDr22Ya1kAcOpMSS2pD9S48QnJ+Ks4Dlf51xRQPrMsHbPSMMr
ABGtsVdlhVuDAV0QTQ+s1eYwdsdj5aaHSOuPxOSiqFP4473eZ1TRU/JNuXy39emhsDFyNatqvSts
sOtGErrQEBK8ZZx35HRQwl3xxj76MT6d3BXZxcCQHXXNwlrShBiSbfu1OgZyLjdRn+BgTvyBcFCP
fWqPPyyf5UeuRRhJkuyLFNegqpZug07/p0YJPq/674YxDR/g5Hc0PVMd5EZtM6aY7WBivJpa4xXh
6bPfmZdRj9WdjWtlhH/wzyYVSof0Ha99bx2xtxCLcInRI2h2mW6KDF7DcSMmR6xTMbPaKChjyDei
yA92Vl0cp3uiaAZL+eG2BDUZC5EKpF1VIn8tCrRFhSHBwtREqTqIj6rFCaQcftMY50CZTZ8KqZGy
9AbjM51dqbkbH1zh1uSl6LP/CoSfpmE131qlZGh29ndi6g/Z4u+pzO3izXW7aWcPBiIZHfI7vcz7
1EjoQrJl4+piAmhxsvFs3EwkVJvSanDxkJjio9oKmilhha9A5VCs7wvQpYx/539In1mmEUiFPh/a
oV5WpyKVGnMP/gzx1fcyhqzvxzkaKqr2Ep7BtqPRhoTAeMGiCHLbM3T0Yyls/z4Gp1Dnyt91yhJE
AGTf1gAWwZ8NDMX507C0GkR0MW0sjLlbh8naJvUUk2QPt7UliUL1z6IyicrW4F4PyAa2lufdTVhI
VKZRbcc2mCn3p84aBP4VW51E5e1+MdPvxiDWQlLVuFxNXp9MmGoDGZGZzlwJv91Ln6GJxvdI3CQ6
Wr2LIKtrWUBFEfBw/y1e0GwZrnrERNWcRNH/xp4sQj+xOvD385Hpyd2wdLcYeFyATbYDBhwu+vwq
hiIEGgNcs8My4Tjj2cFeBoKSStErHiyiXwOTl08zMvotnST0eunudIFUC2HH0SlWFE0b1IbFj5vo
zwAKIGRqyH1X9IJy6t+O8KcjFhLnpM8zM/PQN1UTqpY84Tk2HwsAq67NOJoS0DxENTryvqN4Whb/
gJwPXFhb/Y2Gf6o97GpT9qZ6VgarsmU1F0Si3nmFgxhgjlsskOUh0WIMhNWLTFu2l8N4lJV1XHx2
Y2M9XzURekCrDhZSKWrmETglzOS9ajR962ilh9EAA9Qi2E74+KTa6TI6M696Vhv0/jgVTN7VW3PW
brIh9qIGVWGSvFgAp9ihtIBCCVp6Q7P6MRHpFVgyfikUSZi9YV/GMv91yeUKcD/bqPnjZ5Nw7S20
JgmwwflnNL8oL6sTL89DNzYHmY03wMC8NROsBExFcdZaGYgeJEM0hUHB+3mjIzILCxZdqPoHeBr+
s205D6aO00W0HMi5T+RMCWRqjkusfr147r2vCRvkKQapHeIijBz3D0M4rXNls49ekqPobZw8xYCr
S1+wl6t702Gr1GLkiUA1k9BUWYxeYhASS0JshjNu9LaAp0YcHyNUvDG4mJgoB5bHccSmTe3a+B17
0bugDCwSaV0cC7s219rZzU2/y4xP5oNz2LoCWFrR6iSg+W9yNCRn0EyakNe+4/LBRoRAznBQ3zu2
wD/pv+f0p3snxS4K4ASKKUL/ihNvo0eIrlLT/mNh+uDYLKvQ+uEGI7+TjASGIGHTS9I1wdth5ttU
Ot9qSVNgx11i8cQw5GFysc4wsGtVnOOplx+WGtWJ7SJdYFq+zUURihWKgv/nwWQ51TjGjx9zS+Hc
Yt8jH5n/QsAxhAkZicZDe4/I1URjCJ2q8qen1SpHu3qvM4ozY+8li9N7XJe/sEyx8L5PGsogEct/
GkRRcCYsQ4lMPNcE5/ktRSiVBxOAuN4Jd7nxRsL7btR70E5Hky8SkYAd20vYipnTgN5rce9cQHwZ
bQgqUPpZMdRrxIl5UA32RBQkZwN+RVhZPP/a7C+85gCx6kpjSzszYchOs2juhB9NO/RTOO89duuJ
//93m5X7Xbb4zAoWEgNc9Sruv20vQw3ZA+WmLOgj42pBwNsI4uCxqnIMGhyJpi8Hei3EfDHLyxIb
YOJghUncxt+6hB/P3Kmh0BpCOSv9rXLmndbMN4UZheMCfpBJ1F/W8bGk3WSiEkTewYphT2wHatM6
1bYRpeHGbPtXeiJJ0NhTnJWI4vAhoS2h65cx49nJD2Nf//RMm7Fbps4zYWSbNm66rZG3t6KHXt6S
tkh2N8ZRiHhGGmVoX2vvAAAYUYKO2VCTautp0Rdbd5OY5UXfyU5AfaK0IKej1GwSewz3xoziQt/B
qJO8BcDbr7yuDmjB/ig0G8pC565LcL6PfTgpPnaYTKAYw6bTMDcRi7nxlosZI6LyIatsXRnpPC8A
TaYkGDwd5Uwa58zBUfKN5sILHtUht9a5J9N+Y6aNExYRbzIYSntVwJYzR6aOBNmSclSQYcdLAe3S
ZvaZNjHkOIDWeKbQ/Jf77kfSIaDCuP/WY/zcOqoBu43bpE8wC1Yc4RH1lWoom83hmHtsKgpV61tM
RYzdOkJV9QziBsQrvZyeRa99Q9SgxLLx3RlgaOI8Qr5t81s2tIL9XD0yHeoDIbF2u2ie45/WYf4i
e0sLSTJ872ymPvPCo0uzCB1hhNcQew8dRs7QrRtoOJn2YqO3LO1csTTtbDYE833tmC8Sk9umesRC
xGs0EnzQI+gWuulw6M2/fvHfhswHsk3OT4RzCHgj5CJTbzfaiLpPLCaeOcc9qNHjlSmHiyHxKJUR
9lTS8n6sGUEiWp0nq4vPRhRgzy4QQJUS0QTpA3XO8MRh1sv0QcNyzKeSWI/KIjrFzedPspSfERgR
MUKWdNtcK88dArtf3mB47dHMondfiW0atVG06MdowGbFgI9Up2teTD+2ftWKV6f0P7QEuZ01bNDV
/cwFO0+GRK/omBIU6ejnMm4h6GmvrmLcSN+EDY+se8wvX+PS4JIyvcBXPnln/cgO6k8iMQ2FjN7n
kaVDgi57yG5GW7MP0nUrHL3m3CBTjRds3myR7zwEIKXe4f01632k6RdD+NinHO9CS9hv8N685iNI
ASXeRuE1aKG+bGk/EoiwkQ41xrz+Q0lnu7T9S2wj4mG/fo4aVGeG5OnwZANkm8EwjzGnrSA9QBCL
7YF39Jv8MUKWmsgUo+X6M4gsOc8V6fET/uc263YWcJZWMK6PKQE8Jnd9g26j1RVFKSt1xB/xVhcD
hx49YVlXr2ybnhJIgnZm0wJo5oE2lYoySW5CowzHkICAxXkgx5xkWNaCrmbgpquOkRV/m0RVz/EP
QIN+MyT5E3HKgo37vCtT88ud12gyEb8APYULYM136TS9VjF3ADb7jgfROFqGSoJOJ4dhfHBWgU2u
+KWa0qC3b4x/jqiDTkH5cTAHOmb62mrNm7vgtoP9ln+RymBtiY0BStjYAeG/78aIy8k3WXSAFiJi
Hgtu2aYEutjnZiSJfUhdnBLdZZ4pGpLipFe+sbEXsHg2Jkt+zSR1aQhMmhIaYV32760zf8tafoLE
dH0U/qmAOjsPDyACjkYzflYD9WPXEahFWlsgzlGPZpT9K0oWFX30MdvCBoCGYEPNFMnwUiTo2neO
DZyXBioqx5Ff+rtNUSzb+FYXxlscU/Hlgm4eYtFRufNTL5yrZxdGQIoOw8VCh8hUXEhsPaZFfSuX
/DzSlfjiyUJlyO5rzZCnq472ji6/Nau7WYg5JgbkyfjIZPa1Viz7nGna0/joc3Nv2d6l9YxnHM33
SZ99MSBq8IzboGQbvb+rdLVvGK3HeYcrjiDGrlP4CQemY3pCBar+nEgdY3eNMIiwudIz/5uRY2t6
eY+ihCKyct5Ym96hwXx00/HS+dpdOq6JEh5cz9hGwIRU1GmcTzUAVEC2bG98TiUdH6gdXQ37yjNj
bv7/lxneBLZbtA4kbJgviFiBK1a86bMRE0AXF2Hax4elgEikWR9t6lxU+ofJ7E7pxJakGbf0bC/v
Wp7tB2td8nJgsp6+a+we2Xh2TFuqxm5kj9lNnxL3f/j/rzwS74uXGClISmrmmhdaaM9lahxq9adZ
8xWT+a6sxL4XV9ygMO2HFPk/8HzKqeIfeAljcT9T2hI+aVg3LMK264agqCWcGo+bUV8jfc1TMxk5
oYPlF1nLO6MBvetKRI9T7x9MmRAHQ4YfRw7tb1bxZc0PBLXIlnlveAZ37NqSzVg1YZn0zEOiNQLN
+GOVxRxAZKea0wjuEzcRUpGPiOEhDunk07Nj5qte/yP6BOCNfudNL24h6FpAyG9nZR2rwb6R2I7r
vQT0geWIpdtU31Sx181dmXgfdhaHbgswkFzJX7O30Elby6lLy9c5cX46OEdNCoWncRkqL0nM7Vhw
UkqSHksWt57J9Kuegalo0xebEW/ToaocGRXQjdB3WLH/VKTOcSTXSc3y3vf1p9mQX2mb87Qy5AA/
/BdZsMI8671nDwRTMMBxjUUE4w4vIfuaDPEDzN8Oby6pN2CRqpaDciCluRmr+xUTPWeNZMCpQlyU
ivQzoAOO0dxKo7n0sc4dSZGFUj1DLAlnQgMPsqXYlcB8i7+I7F6jZF7U2FeDZO1Nt8wKEGN7P0zJ
FHQdaWTFkP1ZKXyg9GVs8h+JKBfK8L/BX75Zy+1GIZnaOBNdbP8jOU0qWe588CAMQJCeo94KaxMD
k3HQ9DeXMa6nL3tZtkevd46Wr076kiDZhAznkP5q5o2x19r6FUjtNZ58xpUOiI46pSd0GyRFBpUr
iawZrOigw1O3cSeeJFO4iBHzvXJauMTrvr7yVoD/a5S4hG6oR5MvW1gAEWo3eapWZmKP/ZZMIMc6
uUSKqsR86eOFLInnEU008vur55W3sqWmJMDjt1fTC34W/FMaJqp6ch9H7T7xAMc18QW/iLNdv0ps
b2W5nD17+hhcQLpOx8AYlei9aPsQCmK+sQAlgnJiZe76AIFkh1KvsBk0WNRlVVqc0dDqzE/gc/34
bGyPUJS4d1iRpxBEYQkkQT+zvBhwArsmEbx13OW70bLufGgEaNrVTq/7p9QClBbjafIN+zPx7NDx
+cTZ53F/O/h/6WjvLOW62MEiSksXHBs8BcvkZ7ZrEdgMgSCodD9DhwE8TYYDXMcXr13fOcg1N31S
PI9JTcw9qOnMwuXiaPlFS6bQjJsLRJad6TMO1FvJEZe53INV9uNZ1VPaZEHPdhgEnL+l6eBSdgl1
4/LSde9+lp2renhiCvUqTYlGrK4/rDKj5JuzUMvtBzxlb1V8b4r0l7FNZnTf4NE/q8q9UERdOtNi
qow6u2zyi6miu7zJtU3rRPCLLDdoIc8GHuc7SPxtRMG5yb3lnsH0yWXwsKlV8Y9yGGRNhOKe7pzQ
QIzaon8rhkhx9DNUkdrDWCfvrh3pAfS0p2HgikxR2W4nO6rDwd+ZToIwxAdsxXyob8f9xOGExuKx
iTm7+mnmAi/QJrJuerYAahQIUHau0b0kDiIBm30SV7lmsEM7qs+dwfQ6PTqL+ll/vEnGz/Mw/eor
0WaWAwFSFG7DQOmBrqg1E/z5OVCHtvlAhVSfLYNDCMLC3hGC55fBPOr2RTt65bF2WR4jHoh2ACi2
cYO9IV5dSlqh7ko4RXurUNFJMJw7kgfKyMisznHhNmE0ecxTnOk59tC+A/HERAA2eSeGTN/b+XM1
DTgohhJdh4M1JMnvlGkRHW1uE+HxfLcDepDpHkAWKZnpFlPrDWIGgTh1cutU/aVcxqdOx7QARDuq
oRorN12ab4E85GHdaO952qN6jdmmWUn7SQ7NQ8u4P3OGR9S0dpRNOwQSfihO6I2S49QpuvtkdLcC
gu0Wphrh8/4Ipl8j6CC2vGmboMSCu/PVWFMZjmP0NSkMa0yPtCAx5BrFIZbQZYfoNWwKGEBDgwBQ
s5VUj0KO54yL6ytPZ8oSXfwcg+myhpvVnrjIyFrJ01q1w++4zsM4KmR2Q8F0nxN2xHHBiIdYKbhc
I0Ba3XIfzYyW2HSmi+HD8xTEf1XRWRnUh2Ke5v/YO5PlyJE0Sb/KSN2RAphhPdTF6TvdSece5AVC
MkgYdhh24KXmOvd+sfnA6pHJrO4ukb73ITeJYIYvgMHsV9VPt8igDAkYkxAewAjjZd9O0THHle6V
nTq/3JI3xCHcv9Ke3CrLFru8yE8uvzTi1mGj034r6d0uf80Wq/8cIDVEpVns/InTIceIYvGM1OKU
eQG4Nu3f81w5cybhhOojzTW4EcXovmUWm0Pbp9a9zyEDU3Dl0uWzKqJlYwNH25XNUQYz9B+EfjFt
cWvhJhZLw3flHupkukH9OQ6N+cvmlAbm+4Rj1uzS31OF2txVKl+3eYSDiJM3Z6V1ipY+UqiyGgTf
gjNKtXF5GKRD9ZmHBFZE9OGH9u8oF0eOVJ8uI/OsSh7pDPJB42GQiZxfFVg0A029tOZTl3qnRPVb
EWZ3yx+LT/ujhGov6XUkZIY7qhk2Q873Q3HwztH+VWPthpm+qDkp0nU52Z9RwaSqyj7K+IgPL6ME
ga2ayMxfbWRfL7vmWnwbs3ryYv0ZRChqCbovftHlNdaG+AI2bCCVQdcw6NFOnmC10t1klPvY6ZHv
ejp2TPxXAmovc4L21mC6Ti6howArpCUP7E9kPsFw/4yq6VElzafQHXxTsc4g6K4Si9SgVgRPddui
GIoThecXjeOuscoPbuErlWWHYDDPyKe3kRcdjaZ6ELAdQGHil+/G+TwyUQKgnlR08eQcwxSXw0Ae
hMdrv5YCPkPt6xs6wr+Hcjh1VrEasNwXiA4ry8u2s0WbUVtObwQsPlAiN21nPbM7oqfepsaAU37L
+KDi0ZpbpKe6X8s/a1HfcHfvm3IBhIQ4taEslqBlVt48kayUza+horIax8tqtoyHCLUVy7e3Kxub
TjWigFdgyLiM/HyNanVfLECbkOhuzkjYim6W91DXZwp5X0Cb/mo8fEFT1tHO3D/bsO7XToxwVMWf
7DwJ2wIxJfucsVXJIY76XccQ1rnnhPKhc/delDz82NqZnH+jdWT0q5Z2LDP3jwn7j5LHPQ0lzt7z
E+xzJitpDTS4nHGbLp8z8GBarjvS2ENDEZUS93KyTrEvHnHsPEkiq1QyQbWub7Nx5CARJsB0mbQt
JM9BXfdq/uzEvAudp6SoTsg/H03iPuD6P5S5ce77O+oHD71vvDbTpzbr29awfy0d3itH25dSUdYE
wrxh0L9qJh8bU4AHuwtf7YC+C4dKrjx0U15feu+yZDL76N+SJqC3LDpnLn483Pm0K0ACtjC9NGDo
tMuZKOp4mPglXHqz2nbS3cnw3aPXQZXTCTrPwV+uaWUUL2Od74MWSonnXiy6QPKkOTgzVNigOw8c
J0K2Ua7Z3KK3HKo2w7mH7uONN+jqFjm4tGGSqSwa5dCUWob3rSovkRvz9Ix5wi5H9VhCErZdNtsz
uUrFvinXxska8aWUPTNzTAq3OX81Wnjs8c0T/dHgCThnrsNYXKrWOmZz8tI3GsykQ04yNi/xsMAF
UXCiIj87cE9XAX54HtsJIPyi+sWKdhjT+7mh1HZMXgfcOzZfda/pUE8c8mV3PvZIzEKPgu5LGuKr
Hsu250PgTWgtbkyYx17hPie6fK/YsGcx18ggMtZ/GezFAs6vkDu3Pg5HEuDfpK4+zALdWdfUO0wf
MaaSqyjuP6ncYGvpPAUZI6yw3ImQiqoyAHkTC/2SM7bsHMl008PLTll0tjU6ovHo7My7YOZ0z5Rn
WAtUdh1aDVNGaQzg+MVjkTv6ugL/XhRkq4gtFIJ9dZwpY+WDuma89JVwQA9ZpwEKlvTV4PmiDZmM
SQry2HauutGnLKtq2BaAwFWSeMFAKqKQxd3cp8tyUmFpmRmRWDwZSuiiyVL3gSVJdhnak1vv0lvf
yKNjXLLSANXA6Ijy6cmPMFUM6qHsmC3I32Q5BCiJ+gtPjErF5KkMrP3fFh7J/xBbPsuOBpzp/iuK
y+LP9BXLlD8fEbSZ6Ktcv7fv/+uraNl13bznX3//2/793/53G/+HH/gHr8XwrD8IWkrHc2xS8Y60
xP8jthie/YeN69MOLMfzLNu34bIUpK3V3/8mzD9MKC6IthxYiKwH/7/B1vL/wAvvOSb/U8gT0gn+
O8gW8dcuJ8dxArIFFuwXy3Rtdqb/xGwBXTpBxlDexmcyzxZcRLeovpvWSLlt0ACdYMLOPtHtjQiX
lAzpwd7NznjJU/e51PaX50py9a5kjDIozE1F1aDVCOoFYmo6ec40feIsAb5bf5rnjTbhmVVeSdAx
hEiXDYAR4kEe/vQNXP5R6PXnti3wZHxHf4LRLG8MEcwMfCvgvUm6qv5KiKlTvzQpWnI2YurPBc5+
eJrJ9TjPNQ58pN1e3jNfhQibtxDAp+DS8sKtPuZOZQwmSh65jUm8YFiCE2bQF5s66FmZ8mze64Fa
qy63dkIEFgeoaSbaob/i2A9PtU1vpDTZzcPCtU6R7R7yyhFXQ1B6dxjXfuczFRATC7pH6bszy0NV
haANayC+RcCA1aEOnaoNpkVp9JQFFNJ0hgXs3z733lvrurdqSSf3lbytQOKyMzngjn2PFavfaN3k
svyKSUs6qWQFtAgM8HDK3sLBvE6Uh0GFBHHz0MSwmqPm3omcczwlH1ZpEEJp7x0UKxKrVClldz67
G/DT14PwoIAbt1jSgb65HmVe+XNvVfcB4pHVD1ufpk/giIKxz0Oi/ceK9CUlGw8wzpfJ48k+OXaM
J3Q50+v7OQ2/bfMuTHlm5Vb7qbExjEbKJo/he5Y3PJGb31VCwUUYINVWzzXfHb55Bgtj+dGSKb0q
sW62Uc9xbKj9NWDuNUpCTICHopk25FUhliLGpeKOOMKpdOm994PvhinxNGf3mZOe+kS9qu6YJc45
Z//YuZBItHUKLW8PX+El8hGCpLSPVmoc4QyQAJ3wMLYKICV4YWt7i61VRswtglYySO3Tu1oNEjtg
+E6M4DrASLPKXPXhueM1Y7INY9Z647t8R/k43ngL7xu2IoeuCMpsbIW/HP8jdYJDQX0RPI2j63+L
hHm5P9ufYeOeR2WdqyB4tCP7JQzNh3bKXoHvnpoRSrsi79HG0KQnhKIwdbC05pyFQDub3raOAYu4
djlCWA8ZNjts8Rjfc4A61rBtNHIecOKiXOzzv4Oy+Uw0Cn4ZwcNYJp2tsg5jhDdgcrVP4zQzHHzY
v0pyEutkISrplBBMPxBUwk6UDELSTpdMmzboYwzj7QXplCMtvHZ2c/kNVhlzo8oErqelDZpPpQOc
vD1os2PvlJDFLToPj8Po7KMqe8qI6/IZ5dO6rrGMNERbHg1PmyBf7eNgNtARVGQfejl9eRLlvbMS
Vqec/bpBdSQnvOV3AEJboSWNe4W50kuKZh8Am6lGvEPenFZn2+bLiKV/8MdsL9J5z1fp7IfC39DN
3GGAKN/9sOx3g2KSjlnboNF5vu/bFr0qG98w+APqNEhNEv3gb3N18lJcoUJiewpo040XAvvPG/Q7
ymWxufESGw77Dtr3pEgLNV6ymDUf+6E4NmqJ0+XW8zCRMGIAuaosSO1pEuzSLNp3Vp3vis58nTFB
bRJm2LCe/OSq6KhYYz7AtNACLukMGq8d6oKfe291BI/WDwiNa0MeDf8rDefwugIH8rPWyJpvdrAf
Rp9iFyXAZMBlJPIpHsNIVbeJFzD+boONk3XeJmWegqTg+7uKPdba8kowRK4RbZIwCEAsh2SIQESs
fYyngKki+ClZR9YFvYgBU8OuZ3mu7Z3S/pWEOtkKFIUrM/uaOp41fcAfrnWRHIjOoo935EFcMAN4
irGcDLFS237iYpdmMG4rexovvmD6M+Ri60f2Z9sWxqHs1U3lYFMACnyjsfOcrAUelUx3kZVjHBJ+
dTIDcU3vk4NfsrqQ3jx3A98CFicMAKg7W5ABzDJt0gSECHjI7cxWyxt7Ui+cQuJdYBTPRcsoyfCD
NZbN8cIZA12tvc4rYImpJrmljmWTRmuep1yBlKi4ipREliQSUnCNtRlbh2HT1pCNdw7S7d7W5qen
SwIGHY9OaA6nJq3groBq5mxOis8LMR8O9WUS7przZrmlRoLoaVQxd4KNBbDGsQyuria7NiRnG9Ne
FpXoBLOC63QX9fLTpV08NLzxSotFEOzsPTB3VqQ8uYX3RPuC9NVV92U0NYyo5ezuVNVGhcGL79UV
84jkKW3i1wpfyq2fjzWmacfeDXVKTN2/5B51yHVtsAiqYd+NUfdsdh/VIMMXbkBisWRDN71JDimY
J+Olp4NmU2kXW+3UPWDcGTZi9Egbh3H6kHZ+zXDs8PMfLpgKHZJ8D3zjl9Og5HfwoMoM0kaSRFRB
iOIt9nN1XY7ao7wNe1uQGhflOu2T7SYUkRm7ABT/ieHsu6tyQDwzwg9VeJjAupABAF0i6N/PMSpf
PmeUEz8WPNHxOeZwbGQf3GpBDNboOHGnSbJm5Ls1CufFm2geJ/LDCd0fCfA2l7LqbzKMl+vGljWO
nTlfJ5chcdtNFVc4XMgjwXFyThgh3pZ9O+V46BtUzy2PsH4kGdx3rbULQdGTwKxPUR3W29FtSBWI
7FbpUd9JLKGczN597W7tdKIbXNJRIAv+PAco9hUoTHNxmuBjKF7ZjMqVjrkAaopSmBnog5GXPrCt
jv9lTJYDstcJbyc0AoU1ERY4ltaMHFfY7mmtWJD/9HYat9Aimw0Yl8dOiX7rxeJTDP10IM1T3m5j
tx5OaQ4m2q4xVybZayeynT00ydaw9Eeg8mc5SAHTiABTF9KNGOmA3udoneLIvxqS8sZzWu8Qmvat
LZtkzXDCW88ciBgcMGAaKqzwIQHlymkwX1lM4GUUrovJuRAYurbzVm/SAooJM/a1sSwXvexuLTCL
cZw89pHYpU3zW3psWR1xwVSDUb+ZD0IK5vKqXCsaepC52hs3s+t1RQVXTT4AkSC7J2YxVntBAge0
7XkcymNGVMoVweegJyArw51vwrvxS0b2hb61qtxYGb2/H3VKgVbv/FIUKSSx+10U6MuVEySrfl4c
g80vDpNL81d9mKKmu+rU8DXGmLzj4YjSQ5aqYhpmeE/omJs49NnvzPo8YIVfdT4U5bxW945qv1qn
2LwJMT0z/RkOzlQ/UZb6PGn3zojandDT6xClR7eoCM1g1B5hQbkIRnPNxwr0rUz6gzESIeyM6t4f
3L07PcYBDyhjIrNiBB9ZMDPetzI6Lko6cKJkl9pk3BFVH+YgujXM7Bg58b6oofnZVXPDeAAHe5q/
acTWTZE6p660P9NsIG5FhsROl+pFtLWsR3pS4mVgeCyz+lLF/R22jm0F+yyL570hOrEu5vYXNVzo
tuFrH+UIKK3x1cf0ds80BJhLRE7Wd7Vsj5Z8wtCT4RpBEGL/EOIkVmWwZmwwLj2RdWh+sj7La+jS
MOW3MvOHFTuABmd0y/gEoG06QVOs++ABHXEgrcdJh9b7NZ48WAQF0Pe5W9vxBG2x51JM4z3gmX0z
5Q9mWL+Hnn8ifMqK6WZnRNKtltSjzcazmSRPhlUdYiu4b9XkYj4aHxWDcL8GJedMco9Dcx+gr1aI
PDdWTPNIFBgHLMMb7cNatFBi15b47VYVqbSMq6G1nNeiLrhSEb9tiZcRLmeOoBn3GMVgJNZ9yAye
gr+tQ8EQFYpclHZhI123zoiO7Awk/G3jxg3ojjOapzBryT2WExh2NkDliJuUuY+BWI2Zr1uAK7O8
q+zhqO2VUrx56GM7DLjfllNT+hsUz13Dx8ooJyyetI/olJSoiNk2CQegUvWBVZO8i0Yt9icUzijT
7A/ycmaXMm+7ctMKmtr6scdq0hgQC9INY3kokob+1hXZGfaOWZ+/0nXABrSZVl4wvudw+yhjZJuf
9gCeCoBCyUhsTkcTHQNkK6fmaZTtt6gkJg4qCQCVYB/kiJRg3LUUhYEDYSXXYNcus644JXX+2PRY
s3noMNiqORDTiTZzZErMhVQ9PeUmigGxljc2Q6DDwH+otcjrfVJjy4LGwOgeRjnAm+LBzwc6NZpp
2xKUNDO8DAFPBHJMmWTIM/nYpkvgzO1L1L+61NRjE8cGpBOErYrnQgfrg3lkDfbdSzmUzLd1G3AX
MUBurOYj0QMNtMGIBOawfZbZnUtPpTefhUdhcNI8lHn2PLI6RAbNN6arUCYpd5KSLYSnHzuLqb8u
zd+Ebo+eLpZjA5FIqyYEirNHKu6gFmckQ4irZsBjU8YzT+3hNHnON4VpmpOBD6uw8NlR9+9Dgt0g
nWzcT0Zgs9VA8C1PPIsxXmlv0zb6GqPjWs/BQ40LEE6mPg0a0zDuPbEZER6i0nrpcrhCHe+D4DgC
xkTEYmO2+C1Sw/3ELVmcBFfMNnbqLws3JVI5ukpGaMtWixuSOw9DHWD/uL+OrOTdaAdEG87mlE+Q
fk9b5tXC3CkjTNn9lNOOi3/eN3XwSDEEmREgsibQfyirwSvYPBdfK76XqIoe8VdS4iIEjRALKS4O
8Dy4bDvmsio3CJlc6Cnz3yJe3OJ+jgGAEkGR9ZcgieYtOS4Ti6nGres59W4KzbOuRoA2bXPVVaAi
R8t7SsRQbLq8OLQ6+9XZBACq5SUy6jsMSmV4mOcXCGYfbsJwsQ2TByJE1c4cW47frOhTH3k3crl1
mrqhM9OfDqoAHJZ0LkcCm8wM96jYUlUG0rwCql4a326GSbrMKYYo5hE9bHFq85GCGrwHKS53TYNt
z+v6h7z22mPRLEUzFj5GxtFr/TSNPOx09EA97cgt0Jo3ivijMoZsJ9QQH0SZLyt8eCwE6iutJ2HN
F6gwaUBCWIMh4Ec1TLciH8/SSzexIdSZEwC3BdP0LmQJRZAEMZsdpnxMt5kuYAi5PrT7Irsvqjo9
KU6seYYTmdMy1j3HaQ8FAJnA/s0KlZ7oSVTMB5qRDGzsvJv+/O5mwSmMqe2S7mMk2+GcMZllWBOe
1NTcAGrpNjOswx2q7W6QuXMkbwtqQTvGlTG4FOEazBrq2dunJVpQDsd2nWdmBq+JCYmdns1FAY9c
/xd5EPdIWoFMZDfj3zLS6dBNSl+NBVNpC9RW6EX7EmH5cQrDByyc/jotc05Uk1+RXTPhlcn+SDjf
2IAfZuZv9/VpGNoHDpnZ3ZSa+Jjrg/Lsl8B1SMLwJbj1XJzyYoR4xKlTohtBiwnwWxrsLmfuJcWZ
DcQ3ybE4J3pUtTCKCumGR8w0t05kgO+Y6n4jMm4n1s73IBu5niUtjJCW2XFZxZ42CHsLVWj/82c4
jeC+oESbAICPBQ1KwdiG88myH8OqiK9QPRTZUxsnhe0dYo8lTCanUW67tFS3nDkoKhxA0pvMzoDn
pOe5S29mGjzXYppj6JvCvS0LD8Uh9PZ82MG1xuKVFsWlI3zPgY4QBQYukxbN7rPmGbsezXDeQzmm
w6SSdJ2Y7TbqrO82I2foy2SJ0rmA2oD1xY92L+P7JfJWyZukdc4/n4zNlAYPUhgjNWb2QStEN6rX
rvHZR5vBQKdIOhHeIc7aVxQ79MsRsK1ifUhDvLS5hZ2Txi+oD9hrWTHGfeBSdVqpal26c3CH7kCT
p5FeCssYVuWEr2/U/Q2xgelXD93OdakuTaj3JKegiqdElWQk9X2Rh8ZT4aJtxtl0J+zGf0w8hfPX
pCsqj092bZebMQyvpTdfQsoSkLZwkqdcVUpxl5vKPpke5EYlGd2y1y1Ofg8nCJlkV0/8m0/g28FF
t6ZP8CYPsTMIK9soo5G7jvnqKje4cnAkbaKsCo8+z4PInK6AEeeMkfIAqpL66PCYnGJcIlUKy6Vj
ILOORzDNMtD7uSblouNenBzZrG0Pj4qwk45woMBEpHlxfY6Wly+LMoePZJgeSzYLMLDEM4/vgZpe
rTediDChWc2rIfS8HYzhnJRWswniyN5EE3b42vPzW9mweynoBQL2mN5PcfzYJ8l7pa14F8/6BRsp
jSKVm669htWZk9zjEDKMai2ffa6RfXeym2k04VRowj222/atyQkgKcg83FhbOfb2sYIaUUDMXTcC
JElo2DRRCI74xoxg5PYjDoSFO950NqQ8M30t1U8wvngCFHWOsSNdO8HJoXHAx8MOS3ixwhtEGeIB
Y1lrSqjjDKuYabu3oZ5fnRCpivXhe7AqmFcarc72kR2ttkC6bduvQXRP/sgh0ajlOemsef9zNc+R
d9XWcj9I79w4I6Tnkgt6BI26c/DVFVN8KmfDvCtiA0gLazKbu4Utl/+KFIUF2Vg8y752jonszmHf
RKeKJ0aFk4e547XPGsYAg8m4HssHS7TtPX0yCeVbFMZgUDuahr4dadOAQzC/OYaX3qQNal2b8sHg
gd5q21UPdJUllufttK2qXW/b8AZmhwWu84D+kDt37HnPOkLw0wu2XWglV1SO5FBdeh4HEa02P89Y
y6eiqmeuGdhzsinxmUDy0mKlBhY63ZJwr4mdrljfvilm9hiGdmw9GYOeqgrPT0fJaJoebbQ/baUh
j77s5A0hFk9hySN1LVdOl7oPxbWfde6xtQhypSzB4Cbju0RV9VGk4VHnusLSk3S7GZPAVcXIZtdT
k3kxiv5rsuonSOf6ZPd0qvhmHN36n2Fn2qu5q5tzRr2hQS8bD3yt1wn1XDhfUgY8SXmRKsBqQXql
mhMMJ7nT7rmNL4R1qmNZe3j6aTNVA+UwE8fOxp3w1EANOxGoowzMv2nZSd6w4xL0l7rRbRlQQqp1
fbKIGTFemQDU2Qzgek4HoQNu22zlMe170IYEyOFsYBPH3njDc1RfWwLLEsGzy6DC7TRE47Wx9J64
RkihdEFQDjIaBekkyKvKv469Deu7uxYFF3QcK3GkqxDxNZQ3C4xcs1sAGpPdYh26QuPlpwkt7ouq
eqVwtrk1XUKmownoE9NvwEUcPhvMMtde0mnw5EnLGbWjcj0oqVcsfSwbXuudJXWmIDTqaiES6+sw
b39NpIrhieZHl7mAEc1HP48uLWIdvsKiPCd2fBOrx5Q497VJXdyp00w8IsJuqzyYjGPu/PgA1LF1
62OZGc6DH8I5reN43s5yvM+GIjqVnYvxKtS0tVtVtu4VQQV7wDfYR8ZbqByGoM5vroBxk7WnpJnr
XRYQq5pwvhQlNuNAoYW0ZPTDqay2sJmnFdBHpBPqdnwl93nW3ppGRsOYP9ICr4Z1N9vT2g3GgAbJ
5Y8dcNnQwYsjwWZUx8v/tGPqnsVBsh09MXGdTj4J3FgN9t4Ije66HWbCqwW448Q9OaM7bge3ZPw+
PDZxVm9wkhUH0xBUNLn4uIaZI/DYZ9kNwYhtbCvv1upkDIcA4l8bQqb0qa3Km15vsfPVa7aSdNPF
JgjT5bRg1buO05cj4ZcQ6QnddWxxOgyyXeyi63DAobCP3RWCA2GzAJOxiGh7NYbp06dJ5io3MU4m
mtzDYCkPGHKiME3ga0rBSRoseFndfysRQ4Ibc0i6sX43oHOToi232ArMbRCn/qodpno/80ALlm0Q
QI1x34r2SWbuTGYzwo7BhZzU/jOyK27QTj6iNOBzZVawwaREukr07jYAi4VLijNykDrXjmdUr6Fj
1dupfSmraJ83ZnyWLloYp9SjlzFTxFSM581/w8UdrM22NADR9fuMkNN68gcPQ6K/zKU9Ep1O2h1G
w3qAy1LvyiqO6QeLljxz2u9HbgeQSsCWqLTKwqdKM2foKD7qx2gXM19aFAfYdoPzbTdpR/VVfTSS
qQdGA2eq92GbQJ3kWBQW9Y4lT23ZmR1/ehM5d3iPRfZB01UEdb9iPt3SShQW8hc7luzOCiJswinV
xT7ul5R2s1NYBMex8LtNm3K4K8GP0REZvDplBdMN+5WpJ/9kctrPLZ6PQHkgcMXFznMZD8xym9nM
7QA8CJPeojawnilCYJKvvs2q/xTChaGQ9dM+FxA3PPDBu77wxZkw9fpf68TS/48qceAIJADXs1xa
S5aekT9VlojSjbSsXHsTTjrYWRw97In2Tje7zsZ82li6JBsfdzw9E8S7oesoTK/bo58YvAMaUrPa
IcWeDShb2UTP+XjHnRKEzbyvXJowbLN7G1DgttIUx8Q3H6TEegt5u4TbM750YbiOnGHn0GqN4USi
HHItZBHzi0wkmwJU/EOY70co99eBso7/+s3/lKT8Qzs//P773xzHNU1PoHM40rR/ymH++uYbHN+j
xxWwGSiaWC/k6QyvdJmpYyaKdK844ljejAumtnkt6rsLbzTFQBcegaKus63vGvtMaXyFCRk4lfUf
1Ei5O21KzEdlQrcTNwTG9BtNCrsEv0SWgmXdnxsIjq28hHV9rcOBgy/Ktgi/ijJWx8qP3GOV/56Z
WXwmmbqI23p25E2bLq3rUTBcAbAFx28lDEFCOV97EzuoYaLu182xKiV1WZyjtj32/OcNxaWvHtvJ
tZ+aH12dtmedO8ZuEvl8hh+6Ft2cXMLItG/c9pvVk12JnZIULZIZ9EMcljRYwDFMJ+PkBN+zM1/+
9Xdg/Vxhf/0SuPWkB9bfFv+JAUMF9JX2MZ+wqe2PBuiCJQV7bYy720h17Lfo4GKYCZ91m9H7fStC
qA+Jij7smRMuBIzvXvbpuptQE9ndb+zez9YOeeeDOR3TZTtIB3i3chhQ7WDY1Ss6Te8mbcSPAb7f
TZBCZa4qj2mH5T00tGDgBPHbbWM67NfMajylC5KZoANWYQcGZJl+WpG2MTa074g6D11jqpusH45G
56TriI6CNQmAT1hT7cawrGkr2f+aow75QjLjaOX+phu4I1RFXVaKnOCWBZ7oyHnLpwVAkBPcSGbo
pw5Qll0mxWv+g/R1kc0qB3QeUu2qQ0x5wOO4Qd6m6pumgWt/dIe1YT+yITiyu9kUYeAy9Bg7RudU
lAQmU9F2hlNpl4Z17YeUZrp0vaCAzSehQPMkrn2QEGobrt9rg3w+mAOrOxC+hQ1XzBjKOmag9Mye
EYEsXABPIAxX0ikmkrYk792O6i8mHgyVS1EBh0lpYSuH6QjN7pgWVvca2wdlcSv7Kc5z6h/v2lio
a0MUN7XqaEaG8TR2DRtZc/Y3Oh+HDTyXbk2MqDz8XLEdtKWxa1/aMb38HGPoP3zvFvbYz1X5Px6v
/9Lj5eN7+q9bubb/9n/qcnqv/2zyWn7i3z1e7h+CxVSa+LKkcAPTxos0fDXt3/9meH/QrRVQySUD
j2e4ZfMA+nePl0tjF0RjfhEiiuP5izOsKbvF/uVayy/5LvYvS2IEC+z/jsfL/ScrFEK1vVD6eI0+
myf6Rv66zru9nbqujb4BQmY5uZBXnt2AusH2Bb3MuTLhS646+qik197BtcNTg2FqRaycbBG20iS0
YdqBgBodaKZObjO/L0BesK8B73BSeXWpTLhHnRrfId8w0I+gqdnM8DUBAG+sxq1t00cOihLyW3QT
hpS1dF/USd5NODrV4J+8kSBtHeRng3KolfT0hQkaFHq4US1T2oBmaMobmNjHY49bJAMDCkjetF86
+hGF4PRMR7b2ca15zjCtfMY9o6deW1NjQY+KNyst3ywqt5lbB4/xBAm2Pv/pivhPLGe++detBJ+y
A4fUtF14Ynj2JF/nn7cStkFXTdwRK2rS5OANLDxFVLwHPnvX2ZBU8YqTF7uXlNjtZJp7MTCcT0bc
7XHhX8qSbXY8J++eDEBKLI5/RaURNnDqSOfuGsvtvXNvMnFYVWl6mNr5pPDv1jza10kv7wEtbWSK
MmdZXy2dTHwx/mX5XamXHLKCuLjKINTF8asThJ95oDbghnCvV0wogz6/Rc6XEKQ7cG19NBJpsk7g
7Ah5LxFd2m9orTm6af6OpEfF9vjlGVBWMvHIyol/3CRj0hJEav0eAXREELD6fWjxljyzeNYz8Ll5
cQ7x/mZel5EwbQCVtCQ0T4JBu4Hly17eb80cFlDw+Ntn5sM4eHn3bt+t/vVXZZl/rY9zfr4r6Ukr
sAJhce3/07aPj03EMy1oV1ElnuhXel8+ppaMeBWW4Jh80l7Zviutt8xuDayM8BYbRMcUeAuPxMfl
dwczX9K4RBWCTB0CE8GnFm/xUODzoGZm1i17FPOL0ce762GlNuz3iKrgVQ8+jNgSnxYDw403eXdN
qt9laT+JgF9OXWYwRDNGo/VATVPnVr5bDgHR1FAP8AbePcLWV5aXv7fSO1DR+Ar5BMiS5tMbFSJA
CfuDIOGmRCNvBJe/F/IBsvBwuLEPQ8FHKkJaKS0hnppFq/H6izU4F+HzTn9+ZY7LOwB8FyADJ6xa
iqxQZOH2wJvo1uzo6QlFB5twSyDZgSIGfmddRgUNkR5V7TSIsGQGDcVv6wb3Iqbp4FZMclJvNzep
S5Sad0Cr5XRFVm7tLoE+pZ+IBPerjDpKZDSG/xMXApOmD29YFiA4UVv9QzwH+7WflYAk2nWbtEpf
6yy9+deXh1hW3j97R5cF0xUBgS5CEZDjnX/yjhZ1LKlEKWjHZKlBPqG52x/S7c9cLQTHBw+qotdz
okBBEfbyGKG0uvjGzkbUwA4el1UtCVgmYxSiFcHHo6nFSxGwRhoxX3BiMRzxHz1tbGTtnNtJMasO
JpY4Em9NnnNv83MgTJCuqd6ecyYBs6RXrfZva02ME6ctmA3aDsI8RItaXmVlZJ+A9NzQe+y1+k76
8JEU/ZPlU1VDTgTJcz0vlUJt9BSi0hLlTiuUF6pFneKJrGFnMjyCqEmd+QjZA9AYFgtYT/+XvfNY
jhtbwvQT4Qa82ZZnsUgWyaJMbRCUIbz3ePr5EroRV2L3UDH72Si6ZVgo4OCczD9/40HC0qyArJhZ
RU8Qoro0etCP3Ffu65KEli7Q7zTrWhfZmRaaFeG6r/i4A0GDN+otX8TMbJR6XUaz3k57nRfDZC4w
up+gOMFy8NxL3bFFz4he5T/MnMChgaoT1C65MajrDo2bfe66DokT6kskjiPZLla31zCpE8u/qw4T
fxUP89GvCgywuXYvab9Sr167Irgr9OKhG/Kzxb3hFflp5O4l75AujcWlGThZ2DBItidiDdEcVzSA
+SK/TbemYd3IX8b45B77AmW9UJz7wrmMPlnlYQTlh++nhRAe3HAfK+P3oMnPmh2/qZVPihDRODZ0
/s4TaplerF0XWhzew292z7P1bD6MgAQsW1rMXgl/NVllckLldXHWU4ze2UM9JqVkRgzfrAmS1rRM
IF3tMJvFm90Q8ZOowRtQ1qHrjBfMINUVvpjWmuSRyK0/N4xw6KCdvV0SQpD4T1mTQJcCXndrH68V
B0t+je+tFNGXCecOr+HWmkH0BhZ66ixlMybRU6+GXxT/Gd5vuo4z9U2+gBJ5qBvigWFUoL715NCT
CV1uVV/FWaIJZHKvrIy2e04DfeNMWCMSQVrssAu7TSNd305QyJNMW5cWV5woCiqJfrjDYvB5Wfu9
zq0xKrR1Y7GbjPJWKt3l241Wcv34fXfegQC87hYrjsMAaiRsuuW0+A0EUDsFf7lK1daGw2tN5kll
QWgb3PM8syfaXfHNNTjP1MlbYx4k2pZxtxyyBWcYI/OuJCzT1rWXlAO/SNTT8odaxKnbxmzOdoHf
VbDFMf2kJsWr/E2cDjgFpuxVSfkI+nOdoQiZwUSfJV36isXMSzTpL9HgnY3aORdWKDY8zTnWGDWp
CZtjp7C3ywUUk/bS6+rJCDmQnIYDG2etYo1F024equ04SAJc/5JUYKYteiBsGNxjpn/i3xGvhP8W
AMd4YGiC9hcatI4xJNn18KKm+Abf5JtcJ+5o4PRrNX7pfX7JG0KvawXQi2NMMST2GMk0ZQwpkueJ
YkejO/r4IXn/9pAwcNZIsDUNR9MRS/xeXk250vBNMFWP7d7dKvhergztHjz+3Dv5a+OgHtI5V9rJ
XGMOhHmKyfkT6bdZkwbM/yhM0Py8SiUmf1+bcf1r1XyXVWm1NxhiMn9xv/mY6jIUSVbIL1QcmdNX
/JlOQaQc1eBzU2hPnt/xhxzDdoY4fnkGcAq+FtX4JM9KCryAkX0wWk+lT+Rgop3sviGw0NrJ3WWm
T1FnDy+JZ73gGqlwU81zSyIaWll0dXuMyO4g1BGfYlJySA3ZJQf41RudAiEcKBAKWRr82LziD4f4
xaV60SxOdTgkmzzBhaFMqdGmZviZNwpjjpTZH5yfquDg8RWeLgYoVwVVCr5fPcpXDAuAtIuNzKoG
CYcynFt5fk1un6VAc8igwl4M3ypXfUFTdDMWlG/kqBSbVu9PqWu9gCsW60dGU8pfKjXT+edRbFmu
xwbM7J65lnRdvz92biA5chrGeKpZnAnqu6pVdm3m8oxp+ZnG5aUOMRTrlYIzgIlOr2zt8oXB0bE3
8pPflecpLDFGc6Vpt1T2mpEx57qqiImBqOClJK1k5daJrButI4BP5Q/zLIB9oU7Ehx4lhyOu8pOC
uJu6nn3be4qxy2cHLGwPziybb1VxBYT+vOV18IYGjrNXh03RUyRhdGrC9vE1NLhxhHmDWZ+ZzDpo
9wZI6qGCiW4GlcHAMMvrisuE/dredzG9EnvzX7u5Xn5KAPr1pkQQmz6itU1YGg/4AU0r86ZQYnWb
ay6sTp4vs5Nsk+ZDciDmDGsPCLzV1F11q2Dga26Xc870uAtQiUnBRfAMTRZev+VAM2gxXggpClqa
iLXbXWbgr9VoghYnwYvSBt875fNoW5gbWgdTeAb4cDsreBsZAHBOfD0V1SaLJZE8H085vlBHZJQ4
oUPOGkjnQvKAAaiqvITdvrbyM30Fh3YVXZhinZZz2O+pQYw8OUKS+a5gpI0tUYERk7E2R74Ks5B6
3dTB3nfiDIk9VFcYvm+UriWHRchPa6Vkqgp+NmkrJGxdHI3zrAC7NDJOp6UaKbPiYPXOKRED60nh
FyMtnpUGqtSMFx5eMbJsZCVVcjaNOmuOteeW+dUeOVldlP+r1hgPvpW8jTOll55g2xQ3cE0d8g2C
OzwzML0pT1lESTfFt1CIroGfXLUse4Oky5Gdasc6CT9rcs1j0HzJbFz343zfTtF3pUViaVJIeRGN
U4RA1m/ia9TzQVK8LJ32nLhc+0ShaDv76Y1JlbtSEkYomU1FMBERN32F5U+AX/gAs+3NjmC2Idk/
6nn8RPWGY7S08iqykqRlpcD0mA+GYrvUMlxSEVqXsYFwpGD7mmcDUQN8E90cHDhGjIGR0BsDkvgs
u9a2c0HkeJCawOf5DpxgU6Tc5dEPvJzPNndNMdMTzma7ilsad0TIe90b6Q1vhdweVfsS4wEW+u5l
WQ/RjL11iXFPhwWOE8znzs2ug1QDkUMpJI/GGLJPlY5xkRUiG6q94bZtnQS+AC8y4pvADK6CVuNt
aa+7zHoauvhzW/OdB3nYLRE+UAq/SCG0rDcp2Am2fx6n5Fstf00qvskg48y28EMuTmESXZmHXjh7
L3rKnbF2nZ4/RWZ8KNCSuoJNWJDSVnUVPiEcXI8RIunc4W7OUnqjYXJUTSeSKuAQt7/1RB4ZPpbn
MBbx0KLqld3FwXUZS2f/EpraOZ+gIUzypT14z5F9izNluc3bHQbJnwqEQIUPoZ1GYdkiZmz+d02a
X0f5giNeDJNj0+BzqI1G9xw5mAoHXvCWB17Kd49OlkZpvpSgCEWfWzApnqt36aP06kKBR8vDnxuF
dSgw1WqaT1pfnBV8UnCrJiTiNoK/LB+XmvN5cIztCHtC/BkuAdxgUnQqOCO8KDXPeOBHBx2c7EKf
9S30sUPsU+cKDq0A4eAqBe1rVJVzbA0Pdin/0/LbyItoZ4M3d1IudRAdNSwekEXg3eLHLge48iwY
UEWzULnVIbMhY8vX91jlDjRtpMPZbZwwECQ+HRMYfiqnMYphvls9h2+CCJHuCWoePXhESOGj+5Rk
LPxUZq4ZgXsV+6A55dcyKs5dXZ0t9L9Ndm4Ii0wNCBtefm56YCf8zGTFyrLEOOxM0NqbUvIygu4d
nNRaOw1iXJWfwSpO5uCMS8CLtH6thtFCSB5nz1hzo+HzismBcQ719HUskUAlBLdv9F55s+zpIZVL
1Q0O/6BvfjAqlqtrpF9ziUUIY7a7grifHyOmcrhL1sPGTd17W7ykC4Wa3TCycYPEM22p+GaVm+TW
6vfCMe6GBnpktDFgOB1638N2pM6ZDVtru5Reg0fqyyYti6OwtwB9dzDBfu0dkZZchw7nu55cBE/n
9naRd5E1OXFGyIpp4A1urJmowYEmL7nq36yhjJf2Z3nIujY3GL8Gu48rxfcTlaWc9yyqRAvUUweP
+7NkyI2y9mfyj9a953OGqwkEElybkwSrXGR7JDgtR/dEI6EOyTXL4CcFZOhARyYmVl7KroCU4nef
ajwT155F7lIJA1KaRMtAGKKwTNs54ZCv9kTtzn/5Agbi3nfwA6M50AfEwZjzYCbw5xdQjYHckJJB
s7SCy2GUEiOHzPVXZwpO9KMenRvobG8Lfksmxp3bk4Siqw9uhypQusABp98NuQIlYz68QtPTcs+L
zxEQNMQT55jo1iGWM5DEjnU0JphegXMMI0pZUrxldcmDzNrxhGeSCZewPYyeeZUX7eMHZriCp/w2
A5MnBt6iWh6CZlv1VIFWf2vAClgKSUDOwTqTYyKJf/Shg7yFU9XipXNkW1ighTr0Lz2X3UzmoTTy
a9xFWHolb/IKSvE1BxqkoO2gP/eig5ECAG+Es9yoSfOPpmfd1Gl1pno4V0HwAvEfHlt2ghWzaxWc
qzHJ1PZKDMVgOsqJJfd/OZCsrVV1dx48WTRX/sWIORp6CNPDzMd4KpyBUv0eWOlJqk7DkjseImz2
qicC5c6hhSF6QIqOMD+g7hA/7F9ybOSCYYWMGQS2oPnXe1x9WuvBnuJhQ8mF7I7iElKBt4q/BaZC
tUrM54K+pzaqsli/Ln8IWwyLhJyKj3dwUtOTXLF8Lcc1CA2sEUvZtHCV1fOqj2wONaE5YVD0y1YI
TwSH6STfd8EIz488orVlPI2B1BJ12WwigsZzDhLYFccIjp689svBHXR8XJOOa8+BNYNGB3OyZOPP
1Lu5Z0OQrY/LOsyo7tcmvhTDhL2kr0Rvje4RN6Y3aKZTOLp6zyk4O3u417R0nL1AVBi0IaGGacgS
cMry2RlHqDps/6Rf4KKQBWu8go84CN6Q2cYyb1BAuLp2Ky+LnKFSXngwHPCl19mJgrC/KzIS15Kr
1OmWPp5zyqnRYwNaCp4s4NCRa5tbfpyAUDGwxkqDsv9od7PNK49CMMIWxeO8Ic0LmCsB7NPkURdO
vo7wO11nkg0wW2+x/QgnZgLI5Kd6OmuVykcHJFqAOubAGX6g7dfMzFBGcyRJQT158SMN6gHsftjM
lXyA7ERyVqjznGwyYc6E332BjOw+2Ae+gv+Sclmq+aVQ9Z5Kq7wl2f4gC8BNldspKl78hsss9PiN
RX+PJ6S8C41vH2T1hj0f4+vDS9Yf/vdztAxnbLv+6rvuIfCksuaZGDPridfGcayfAeZ23XjUyv5i
jSdXcy4G7+WvSpq/6lDysUq+0B0tdPkFIuur8oyl6Fl+llSxIfvNhC9dXtkPhlFpYtPWI/kufcyQ
oVEO1k1pK8cmYH+SM6Wl4+vSEEpwfoff9xX065wq0o9x/+R4ClGd7pZTy3U4lNBkmbvUM+5TLKXQ
nI53eu58j1uHGkuYjgOlwZTjZCvqzoD3EM0UnyQbp6LiOm+4P6RslY9WYu5gJLeqSypkC/qooIWj
KcC3jPSfaS09kewUJRZQqybszzb9UyAvzVQj9IKgthyiGRvUUl0tlYayo2/d6OQfspGw1y5LY9mO
7bGed2z43L6pQ9FJMnIm/Z00ITFnvVm195g/brIu/tY76Osk5KImRzo/QUt986UtegQi4l+k+UnQ
QdJgLnKPhgmX50m/Sq2+sEEL9tCoCh9IbbzDR/IcGNFbwoaVT/k3eH/PhY58oVGf6ggvdgYK0WGZ
oUntZbIgittBphRLgaVl+lezgwYn5Vup1bdzGt4JjCllk+IWrw5G0sut7Hw4Llgw7ZdvO9cUOoG8
p8bwrA/VTxOxwPJd1bl59vIn9Iu84NJ45Rp0QZ3k59oN7vLWopRwMK1f3galxBCG7kRam+VRWiE1
aRyrt4Ssn6XmKxhBjPjLlGwNH59fcH//5fyCu+GpbKmOjtnHn+fXbOlm7qEoZpI6n+wYq4CmyXeK
rr6YLbhUyqxESRtS4etLNT5iiA0fY2ZWA1uiXhUNBqOkLyK4AD2CSrWtFHigQDx+5p199TXuiHsg
hhe8aWyTrYGETACg1I7VdY9vXsM0i7IbZSwFMgk64ACzZhZrisqzMbpExNzP6nQXe4yItGHw1qYN
gLMAjzn4jqCwuKo+WhVjQ3IKICYXVD7MxDRQpWVSJfOuSJcUp4ZfYoInkZ2yf+rGS9Jqn/yEU2DI
6h0xg69zBHJmxVyES1pw0ZPXN7XVs+qGz8EA1qQ3hEiPWHmTiQI/gsGJe++0LJwkAusH0ySX5KZP
1beg1J5RpLQKdCjD6N5SIjc6ez/bzHcxUPgy9QB81BWELTsIKw25fLyKYr7exlTdc+hgm0pSzIuM
7ya/f8aGVqaiy0xVs7Dmx5aaSppvZfOxC0SIydButhwPtjdfoGj5/ZHs6sJvQGV0YgSc4ujlKYOS
SHw+q/glx0i0fUIDdCs3yYH6ZmX2uUfQZtXow4zsx4IwEkrd92hccZXB/b9zoekAI4UjhCXsijd1
YB0EFm6ZueJaSWC4s2CJymi8RIH2EnV3wZS/BIX/tXIfGjCJdVkKlKehrQ8VyiO79daDhqplJL/U
1brtYCs/7ORS8SAtvXiN2mTfOPmDIHqKgWEWWcOYt+7k/4fRhcDJsGZg5prmANOC8IkzkfW5yKzP
qcXaA8kpsJWyzp5RP4cqUU1E4KyaOD0lRf24zBUVQRf9iFVDOnG+qkr1JQiKE/bc+NbJlNI2PLoE
sO4FSh77Sz+G7JI29zpHdxAU6U8mIHia5OwbgKxotlggAjtHlrbF4HY/Zmw6LLvUplnqaRKX9yI2
rRuzGtYfv9fWv5WlLp2aJ680k/R3ZWnGXEDFfEJbhxlHYZietZkSJNLo6S1NYcZefXc6ZZ1j3RTV
b7aXncaLECJqxzzYgjXaCxjoX2oFB/m0a7eQl+nqKAAp0xa4Q0rQpd6R3wlchUSo6Z7YsYU6eIt3
wk2VOwe7yk5ycC8lXuvFJ0JMXfx5XKivCYL2XHuQE0lJsk3tVA+pzjglcK2LnJJLn+vI1WSVs1cy
JHPSyCwnUWw4sMfdR89TfmYeH/rxDTQFk39X10Ns03E50m2NjuzdmD0yUwwEG07DVjdfLPLESlge
XcEeItMV30+/eNlXXMvZq2LaFrBlHKpZJrrkivWbZYwiQ9IS12ZVNsAJx2pbee7hoyo1c41sUNmP
sINZXlVFGAcC2tuMlJftTJB6GbmwNuY0+SEQfCSirGZsCmgt/aFC97VqE/2F4b0ORzExVyayL6xQ
O5ylWZcf3xHjHyeFaeGFBKFH8yyXvkeW3G+dzjx0deSQqrj2/Sm9MSxkKQpViF4glKZ6YBqwpnK7
+Am5otyK59IZH5cy2heUSZtInVfMk1RRbIsY6vshPbuzJbnloEqpOGEwVroQBGdmuFV0ghdwT722
DOqGwEIzaz7XLYGHkYUaX5qkMKWOH8gqqdC+Cr9EH6FeMIj5y2JYBjR/LAZTDJlUYcm4NHzvBzhd
Lb9rcNioOS+QNCi2Mz01I34moHXzgGqnMrUXNTxE0KzT+jEYjIMxdeIvBGuC1bkAcNIcSDFTY1vh
BzOKli1ucHdhkbx5WfqX1lT7B1FELprHxE30dMg976ZOkVqT1jp56todcElSqgucB4Ad6LudiWsu
zU7vMHqxvHPTjXv8RJ+SgErRQuO9nuHKBxjDfryENO8fRCOuCdou/bIKqwzo8M81FHcUw26Xauuo
z67wN09L7SiIuktcbo+DwtKgCW0ho0Re2rcFpx6RgHjBU1+2X4oI/oLArGQcX4ypOkcYy/UDyhEQ
EQE7Z9HfuafZZcdDmdGsKgV1Z1T6BJBLF5xGbxqZAEE+rzEqulHHZVC+rFL555M7PXb2t6W5WrqT
hQ7RK/oRJBYhonKRnght3tUTwFF2TPkNt7MwefXxrCKCsVktbRmqMLLFqbwj07+0LYWg5jZ3nkIk
9ACUNSYAf8hLx26H/wHnouAdaTy8MrmgBGJVyVeSPmrZVqOou2k5VUywywVyXdoTLBfYH41G3y4f
ucxTpLtqkOFohFpJa6hq5nXuY6Y5IOe9oNKKXa0cV31dCAep0p7nwvsqwwbiQGWeD4xixY+0Pg+5
zIo0b/gaMwNHLsg9LTS0q5SvuC7Eevilq1H94/FLJs+BIEPKZndrRP5W4BZbHtQCXua0jDIAjyfx
GlZvAoSxtsBo00Cl3o3G1bYPjEAPWms7eLxHmwVT1aH8db4pFhpcFONEgXgdUjiyczGkbwZ+phau
WGiarsgLHjoFF1P4IsuiCWXwQHrqpylsbgXOTxLqsia5C9TsLdeHJ901N7L36IKzmiq5NykWqWDU
Mu5ZOpfJSH6akfkLrB5IPst8L1/ZbcaNglQfhm+koIGCq/HrmOs1OdFshYUcgpXvE6KBu1SG6UpJ
TsYvYCqb9WunAuTPgnlowjGpJvjoxDCE/yXPOPT5oUwMKsxH4bD8ZRxtqv8A6RhJqqjCdMM2TV3T
3tX8IKWpaQKKr2XzjiGjL2AdHy/dt4AO0t7L7AVzA0sZjhZDEl3BFEkxLmmYn6Y0OYeskxFJa8L/
yySra1+rwHu0AJ5HQe9ln680xn9puaplcCRDC4GT5V2RwZSAX6XqP5CTxDhUZkxEWq2YQeLQrSKB
adXH0K9xhOEHtds0Ln/KyhmYU3XzswC3thG+yeBUrsBt9AuMTjkDlvcWDZIvJmQy0vyFp+Fo1uEM
RDySzqMWtlMYMx3y4Z9jZEX7lUvsYtS+Jmi3VwnjIb/BF530WhTHMzJerOgZjgvTiWTc0/IfwfRA
4PPXKaqvJtjeuhwF8cuvsoozE1pPADiFNfhxgcQEg8AiiPGQoywLvVywLaqoBGaD51dPg8XGsTx5
Xc4Zu3z2GFGvqhSs6dNPEGAKTpkTCI4nr7hrlOeGvXNKoVROBCMIwwgr7atsTkFY4GijbZdNSp4a
lqEFWcRbo7qrqu6i2dEhndPH3kF2LCiIwgJcVoQD7MOiftbw/wYPuKhD+euuLpDRsiVOUQmvEtvO
wkuvDhYtkR4/J43sWDKEU9zuSN4YvnYqs1ZpWzEXT7zypqnd+5hXVQCBZTPOmGgapoUvP3UflTiI
RHKDhPngPTOuY9LCZEKwLz2LX10FVzneDY+h1jJK1GSU6ITpMy9eThm8dgRSkS+vu/g54AEnX8V3
8KNZ/j7GK9j0sIsJHOe4wRXWM3902yjNg+KxNf4aRleM8Xgx8sCBDEKiG/cuVmQgwbbGfZJjZ6Ed
4wz3EBWMPP/LpOKLL6NJAYjiWPmp9Tg4NmRZVDIPZF3IUkak/VR7z1Jry8XNLeOznE01HONbmsxP
LuMZeUUMiEz2qG7KXPteDnw3IQ+0DOnKCZ/G4HkhDCNM1dc13RqeBXylVL6Xyt8dittf0JUOJFgF
qfIkFz20zkst0cyF9dV01evEMQtviAMSG2UaJ/NJ0EOVWMVM/f6/ys1xOwwvle+/sE0rcFbenVx+
6smSF/K0lW41WBa7BU2BAXoaA16AybpAtV5o1hhw3bWmsv81MWSeIvOWxE0fTYT7xLRsGcTTaVAQ
qtbaghQ3u8pthWBQQNRlRWkM02dqJRnMygSrlVNvmVy2OI+QWnyDqOzXGFjAL2FH+B3+hmVebYXS
uGA1ttE+4uJRO0cBx+RAkDGR/H21pCagDZk5b4f4Uvv4/AqNDFfaiz6a62UYuhwIsphlvOjy8PLc
3y4g+QByzYS1tMuroI0LFhe08VWO2lx6fYxI5xgd8biZoxC3cQ2gSt4cDFfMrLub+vmFaomkkvZB
qxmVtpAM+aFSacoPjms+tCXohb1azi6ZXNsIFWHFjytkvQzcuXG+LOEFQVqgxc7Qj4bOv1q4n6Ne
frGrZ9f8ATr8mhcJCeze7Q/LqiyS+MCp8pkkO8fDFIPkFU2Y9EPcfxtHfnBrwo3g3R5z+4L9AoUX
L2DJfMm2AcBZGylGkO4lwkkDbT/hFVxZ6+Hv1w5ssYIxIvvn3XFx4WC5LCNarJR/jHjGlPxIOdkb
iiO5lwlvX5aYFw3LgaX6/P/KkP+rMsT+UBmyec2z1zr5XRgi/+CXMESz/oP3EooL4FnLcCzhtP3S
heDh6wAjUjICLvxX+/FfWYjl/MexMPyl3aDzpRdHzfFfWYhl/gcylK55nurZtsO07P9FFrKMEf/X
kNmIUmi48CS2Na4DVQgf9HsvapiJb5rmqK6VeZ6OmA9+GuLUODTEfSDo7rVDpcyv+PzjJ+prx3gg
EETXLnnQOIeacVmbYh9CKf3QtC12ggNTsyHr0Bn7/Q6Xh9su99p1WpOpNHbVnRWVBBiQAEjT7mWY
lhTToauw4dKrfd5/Q2vIfD5x0fXmw7Yt1GzrB58hr0Js6HAaF0+QvpwQgsKQMfJP6LjsCccX3SUB
VffqnGFvcZuQ/QD0auvgk0G0WTxokhozzqh2IUcRd73xxAdT1GiWhjWVPjpEOBjNsR79aVfhePOz
8w15o4iuidsviYvFDIloXmRoJ8xFSZ3Rsa1NZwDZGTynj83vqGaHczKzF33Sk+iSYrO0B02C1RmV
7X6awbOU2P+pY3IcGViO6aleg4A22RZKvuW0/llFPODa+GI0rX7+uFs0/+TP0XATCmaYiJNcQad1
512ZipnjVE+zrmI3hFlOHYU3Hf6vrensAwxqBaON79siIczFvs1Cs76xE/wTvCQ4WGpJQnLhQHIf
Uf9PFRacROmuAuJXD9FkXOPc/1IZWbCdW4q8PtVxfGv8J2aB7RaJ66M2Y3zvZZjotUkM8St/c3si
YLxS4QzuCgpI62zPDYRoG4vb2AWbb7wdI0iCcJx7GEv428Ab/viGOH92z3TLquD0nmXajmOASb3r
6Ftorwq+PWSw5xCfsDuEjq4gU0oH5Zvrzjwso//p+kyjcC5koDqR1DRhr4AxGOC620ZQorG1N1qo
wtOs6OjGxaer8PYApIzm8M1pU7j2bUj+Yx4QnUykcecClxsac+xFJSmtuWVinuBi5k+A4fKLSSrf
ajChFWRJT3Cu83keCmxXhy7ANEwPNvgQMjAsyUWXd9KOpvpmsPHwNWenWicmvkGus0/sGZixn5u9
gYFMR7k8O1A/ogCagpmSdzqnw85EvwnHF0R4NPAhKKofXSKobt0gsY8mDI/IHK4U4rAHjCwGHwwq
cOqbYEz9r3ZPmKhd4Vfx8YPRZbv533b068Fonm3YGAbhSb6gsb9BY6YScH0haV0LnWlwIvCBimHh
gJaa1HnSURrtaOLnd1saBCdgwhM7BHc6VujtYXlsnRz/R/TB3b5Ig7tBNY6VpvhnrI8hz7gWDhdY
T6+MAFgAfLvdfnz52p/I3q/LJ43LtRzbQQD2HizWbWJQ5yGqwA55Ojpsf0IuzHgz5iQPaKqHLt6f
sXuUpWQr83g/4IFQEHHQhkjCJx9KQkVYMymlN1Oc7NvYRK+HjvnGVvubj691mUf9eastFW6MivzQ
cqGYyKbx262OG4NIgq4nSRnlOputtnI7YpGMgogbNXU+DRYlY4ATyha32dlw4DLp1VcfMPKsxcXF
DytcSdQZX4US2iec6o0SsVMrAd6hOvp5wwrpyHN8iS2L2h2eXriZNYx2KqiiybaYqnQ7zuXX1C97
8YBgfOFCZc1KA+NmrJZdBct57NgGle15IFMlaROPAcq3dsquQWXbDE/LJ002UqKnn/uRsN84IdXb
SIc7FWPMk+I6nxhi087pdntQivyHEoR3Sq8iGnETAl7LJvsLwKn9yVCXFcAh76D9Y1IAGef9CnBR
h3fMSNv1NHJhS8EYQ3qj80LCY3fwIcKjH9JhwCGpeuR65JARuntNC4UikGtdXKpcjPZnD75Abm0+
fuwLJPHusRsuXk+y9elA0O8O/Mi06SkQkZAGBrmi8sOCPQsY01cGpNpi6KOTblSSqeaDfIdhZ6zw
DtCPSFjZ4jAVX4BXx81/phlGwKnx15foz4nLcgsdTBhkA3A1qv93A4N+aLoyjdIBCj99tPQcQxLh
8xHhEtI9JkZqbO22RkImEiGya4D5SUdcl6kf7A3lp6+S3+2MFoM3hoQf3z39/UnK4+Xh8soYpmnA
Rn83DbLdyG8ygpfXxEbfcZWYOuZus1XJkSfw16JaGkg3aIZVYahfIhMvscUJ3fBbA9twjSj1IUB7
l8X3qs4Cn1LH2DSh7e1sPMnC7rY3oPvqRMN9fN2awMHvnrqrW8wcbK4ddeD7A8+b2savzY7ssVJZ
hw0OCtDw7wYPb66uSi2KHb3flL5SHgyYudB/MPv++Br0P8Gy5bm6JiuOIZBrG4b97rlW6Yw3cre0
zdBnvWzvdOwXZaddfIt4crsDF+7umYvUp6ow9qVr7Qauex2PRr3S9RFqCBxvjDbCLw6afmgog39c
WIleph0rp7mld66oUW9xc6HeMJpsHZpksCV/+SbeP+8m5bJrskC5ozrj/j+3zllzBrKYWaFurOGz
6CWrICcjyOyc+6ErvlNtMsPiN6rWocLJ230yQUSoLb3dLr/fJ76PwMo6D11IbpaF00zI3lZ01g+F
LXFVS1Wtl/BT8Llst27aNpsY2y28ibF2rYAqtB6ymEJm41h+b+kfYHFjWInu73uNU+euKdgUFw8o
JUSV1D5k2gghVAqUNKi+EzEbruci3jlj7MGvx8BtquaLj2YLqFAjAW1sTChi5c/OJHo5aoQClrT4
OKmXZQuwEW+nzZDcOC4DOSxpuL6JjTvCqgFObzLgXlnOu2yYP+G+vqshQa0NE7e1SVjKaRnsiGlA
66IUjwju5h3ezzslzJy1ougKRZZFs29oTxGz1q8N2biFWcV3QcQhn0IGXDO0U+CGW9VeaUll4mHX
I9qocubLMpl+LCfoZoZZ6395/c1/efCwXdjuhL7nkijy54Pn1qNCRXlIZCfJdWqmFCet8jCKsLVT
9jPog6fKqcx7/E6guZrhUR8xnOhEImz0O8zoIQbg8uT39kzKw3wxEm/eJWhg+5b7FuEraGnel1gW
S6byGBO+ASUR3ueT+kPrgQHz2LubzJqTBS+PddWB+ve6MDTsyd/6qKhnOTL70qlkuLsrPEh/AFpA
rxNWaX95of+5GaLSJZiGPZGC2nhPUTVKZolxZrZrv+dNjFP/dnSmNzwGHodp2qYIz9ZLg7SUO4Gu
jYe5/9SWRn1D3DLZyK3y1rkOFmTKTWB2n1rcnPC8Gt1jNWXHerDjJ2fuvnx80dq/XrTJyefZXLcr
jfrvZQ/Ok+1UBUq7DooZ80cbz3kXCzQjwX5O0QZyxWziXNXiB48OnrfFw+7oZRKCxv7ShfxLtWib
ENF0dmbdQc/2bjV5bRsUHqL/dZ1M433XONnWMqp7n2yYZcNYhKb1ELzq2M4xfqnE28ohP3LKvrmZ
FW/L0fpCzAG1pNS/UcZoH50XMk7nL1WD9S/Vos3JpwE7iP7Odt9t3ilfwPTHhHC6tsMwpcGFannx
PHcgGMUyX0MzeJgV/6C5dXIbD+V28GQoWs7sLXH3IKrIX9WQGUGxV7IfDUEbUrxB66GHme9I4Kr3
eQLQ2SoESpjO9B3iDuKj2SQSQO3gszLkJibZ2WjJS0EW/a5QVHtVjgGSLbawOSvD/aDOPwJsk28K
BkigbyvM8s0HJWrLQ2JbpKDMW7uBxNxMWIjjIW1jYr2fJgZlsRoS74XvGw3XnlQBwjOzaeenSrEl
Q23OxCot39gpqfFNxDgH8ummcYdHFZ/LweKk1/J8QEAWSiQHb7AKd2lVh5NyhwTsm9OhNVR0/WGA
XH2aCnwnIQE5aYR6p6z3yuBuVaxuMaFELIgTXj1lwz2e9JgXOJuqzr/Fetodo8Te9C7GkoU99qSY
AxGaBZZKRe9bx7QpnhMFMcJsp8Me1iQeAu60S4RDq9X2BhfzbyEAKFw92SNSSF5dplwzhh3ERaTE
D/WUVk1iTdvES1XYi29aY42bBIH3ZjKap7Chfxzw0lTS5LsugHLd4/SURhMZT7Cvoh67Hz9sP9PE
YBXW4Harw7jGabLeMptEoDq1W/zJ4LW4ebfBaOQQWI1/xAZwV8GowXGsDm7tlgFM4KsXsFSABrPd
ND7b3HLu5LrS7zGvrMlKPC79+Yhf784Bq4KcaCgEFkdRsO3hg/E+F1RocMIyTielF5VdYX7pSeHd
6x4H6lJtFySXbtsWWicmWJCcNfyOJmAb6stdPbJ5Jm3Z4i0KLtzVzm5Z8svWjDANMSn4+SyHn+Ob
j1XLSTc3ETmeIdSsLIor0mz8W22gwq4IhG+UvNn0CoiRJwf6JP0nMchwm2pzv7zBtd7ydFxecKLM
R7YN7EG/YR3KXZMrpjPftnb0I5gBJrQE0I7kgQMp5FDRTPsJtzT817BeyaWHSuriW5cCaNc5HNXM
5izwxrPXUM/n1v8h7EyW4zayNfxEiMA8bAuouciiOEiUNghNBhIzEkBiePr7AbwLt93RWrTDdssS
yQIyz/lHxbev+ygOOz42Q+IxT3S9i3IQ89XoGKBLO7cq52cwpFW0vUqE8L0xe+ehRZfyvZm6n4Pr
fTMaogCElmnnGQJi654ZOK0irXGvczW0O8vprTdzMm9ZLbRIlnzRgo/zuQLXuLcleS2jfyfAsnyG
H22fsulnMSc3dmiWdnuN/UQjuc+CegxpgncOrvqUzAu9YXqzOvPz9xLR5dFf2sdcDcaq7eyYs0aJ
9oXO+Ar5fipcL9pO0snoiHs1QOHNXl21tL1XHXkWWoZ12XLJkJ/ZHef7Bgx6U1EdgxghYZyMiDAl
eYV+Z/xATc166vKcExu8qiCR3W+fq6b6FJUwqpvtsfTiluZ4Wh/wBaIyIt7AxXyrWQ80Zb7SnaEd
swaaZ2LxmnrU7ByK/Hlzs05jyRwNE8FbFkAU+BNF5dvzUqbrq9KIsxOvIZIxvvyk4cPWnZ+JrmEs
WJvXhoaOoCX+IjpiOAaRPOSx+VSZjnELBoT88cDr79Qj/VrV8slbll/DbNoEVvELQPQgy6bnBvb5
GMeJ4pzT+QBTXvRsoC2esKrhGNh9sxPRAAxw6Na3cDQGnmpLPzlu+suei/pIxxyPsMI6aHD0dDW/
0tauXk4NgSFjuockxHPjXQKIJhZ7xj9VTog9zLG7lzQdZHaZfPLIvHY0oj+z3NPIxUjJmSRQj1hq
rDeKE9pSFOcShtsSC0HsAR+Lqg0nUnV3g46z9xOGjqPnEpToFjphp5P1Yg3GhV9In4J82ZAzxhrF
yMkFXM50sqpAPlp0BWVE2eQrVlZyCmq6oN2tNvlpm/O3hSDkYw/NeOxF/BxM9ZUSX4+equWrnqYL
whasM66eTFFAC+2BvuXffuVhC+fLMEbuaJ9+V8pgDNxi5RfhCqw09n47zurOf7DNgu9/vT3EYpwZ
mQ6zTejaBopsR8AHcmTfCQD1r71H849KMTltb/Tq0dfGbjwgPyd/zMBel+rlzw1JQ4TdRaik6B0Q
UXaErJiRJhfGD7jh/jgtYN9cl9thtx2OjXJf88b3wjFX9208oWtBHIvCeofFfahb47keaLzJcz4K
w4G5LeJHqoAgSVeAazsxbI4RTp9R0nzRf8AGNMmEBfvxoTPQvDu1/5Pymfirnqdoqth8V/mE3vPA
bSdJK5jsvXhimy5je2+3FU02aKnGthn2xMYced0HHCpa6Lg83IXF9zh46vPkKoKZ19P24wNeX9ft
zFQmoYqN4YXbD5SYZeIOJvuQ9tgpVuxlO5ypTeb+MZ5jGQiCZxHztiygZyTxDAQUukp1yQJYzW5a
CEbXuuvkF2lU6fm37Ye8LUP6urZNWZJw807f+iHaLo5to5tm696hRjqWY1HyR0+QmKZ+8jUQDZpC
eOvSFjS84a3KGq5QzWXDajpOOQtnNUpH0WXVReNw3iVWNhy8wnMZ/0k45u6Iu6J+KIL2MBfoOXDn
3zibvSezN04WleDCsU+ULVJisv4oQahmDrW53LujdxpNTIKJJg6eZB7zGbjSXduJD3Be9a19oJOm
/sNcaay4w3/iEoyVoDwIAkEG4MH+cxrPqeb2/ED1IXUtJrSv8Q5QCY7NBUaeLmlCbULbZBLo+6Ts
qVbNsq+QnhmxJoQDjg4FvV6i/Qks+Tc7QN+GBbeGoIdJ+J9xA2lnxdRiUM6rgM5DVIzW2WLZPCSk
O0DPpDOVbnSz+bmEJxP7jEv38Ict5d8wousjOMQ3A4YI4vSP1YD49nG253EIdTUxnMw8IUOuAhI4
KxTFpZOGXaMj+/Krp1gjHZQnV96kjt18EA/CG/IHX9D1UBIkSIN9eSgzhZJIn57/99e5gcT/+Pyo
LDVMGkRZAL3Nhvk3ELkWvU12fQoe5k0w85IrVNZtiSes+1jMzbi7skO+aEkGkkPoUzQqxYWoxd1B
l81wHL1Gw6qsG5ARHEFTCkjiTUw7Q2uFiJsHTM2gA+7ifry1XUsTYOyMzz3+Lvoi7Z+te20kM6NI
fDJn19Oj9Z1+N+bGB3LSuGKPUyElIJ/LoxrS0B5m/bAmMmk5rU2rmIRa5zxalI+YvYuHoyUccnsj
QkMBGJN35LnuLp5T6zIuFu4qehy6hXsrUOW+y0ibyOXn7Wai3HwgcZ8dH+9RpMmE67Eip99x0L5z
mDXGEJHgnu9IJDiqdRPY/jUOh4pd/w9kyn97uXzHhmEGTHWItVmB1r99OPEwiioN+HA2Tq8uuVa2
I8gaM+Y/Zqsl6e6Eu0zlj94ZrsbAa0anFctu3n0zM/EHGvIfOtoVAAR9RCyHEtw2aU34xw4J11bm
gKqwaNPiREE9aRFLyHlh0D5g2FsLEyq45qE/DchoXGpeOtoYHnpvoC4SsNLG2NmmfvOHQ+i/kE58
XRaoDogADOk/IYHWc9tpGcoRerSz9xp96zgW7F2N5YYgbmoxJE212y6l2017TIL8u1/jPEq6oqSo
zSauIrHeaun36++gDv4XGF2mfAnmJmYNbxpt0NdELXQDchH+71fQ8P4LpE8ssKlbKBBJskNq+Z+f
s9tk3Ku+2YZVrX82WEIDrhtSWElep6VnuDFvIwn2AwiVoKcru8uJvs/6x8+6MoZHT3zT41zQ6ujU
UIT9CZ1jdu87L9qmCku3KQsso8Bl8Jp08lxXlifTs2/6QtA6rcDnYaTdbm3wFHis9xvbT1OF05PW
sb3YFM8blNyHbn3d9u7GiIS7FFFlxkyS2alZR4aPMYX+hCggPvoDUhwAHsFdzp1NM8rY55eMMs7Q
6nQyuJLqPErjrzqmUqqsbTgBR/3eRkqMxCpKBprmNJVgOGSx3K7fZhzyQ5aMz1RM3jdMtbLN60IK
8Y6M3RvUI/PTOiAL3yIUuEuee/Nto6Ckpz8KgW29XKHQ7cdi+w0qfbQMt8nMz2M2jPsh6QsMrtqO
UotHU9SnnqUhEDRAZL3xNagJsfVISFFeQpDfdhpkjMWdUeyHgQwUgjH3Ps0MSOPLJtp+ABuutsAK
TkwCu2UEc6TlZEAfTKiXNE6j6B/crMdG6CUPHrPfjXCOYNICSgmcvcIr3mODv+Ad3TcEJ0Tbrlq4
ULrLOm1Y6Z3pwbjpkNdl08YHsN8upLkERfg6L46BuIjFvDFJloC2GljCfBATxe+lhYsQ1UH3Zfs6
bTynkwVSVqdLc9DW1yVIrJRijs4mBmkUdMqA9JitJsn9beg8CGqEfE7TRE7Tf0M5lVDfg43YsCny
2byPiaRrza8KABzD+6Zslse6c9OIjqw9HvL5wI9xRM9sHsamJWNvjKtrLoghXxAMUEInPiVOJokp
St90T8ZX2ksZo9UlybnXZQeRXeUtE9SUfDIZfMOkRLFhLkyyvsIcuikWfG1iPZ2tfWtM+qGHgnV1
al2q1Hgkn8w8CzpUXhYyORqLJE9bfzatpHsZc6J5enbVxQBnWpcyI1XNjgTBpThIC/xI2Ko8Cm2Y
d4X0r449B6hgl9Oy9j2vmR4AA3KfIpg0vbKLCH8YIua/3TaL0jyHNIMMSQSDMicGW/fCbZrTBvId
BoVKWnHiTEFnkBYNAou3hFJcOfWcS3WBrG29aod+VYyZsCk5ZqTF4kbyqTVAksspJclf5oVkL4Lt
b9IzzdU9+nnyhLZnYBtNV9qlCpo8BM6lYqRtabwnF4NoQJZUDb9GPxNPIco2D73AMsCQ6LDffhjJ
xCCQ5OQifwgq/FGEPO+FFF+3x5PqpXdcdEVElJlFlJlzUAv6Y7bIU46DhVgypgSzIghb6QH3+tNY
6EHUm2uGhbSOuVVThNzYB500JVVqCwFHk9yNK0DYr/oe4MmTIYP5aPd85SOW+tocxkf0ek7XdJ9U
feHHhvg38ShlHgjgXrL4E+u7gZzFOKJrEeFgpCdnyfiiVk3+hgaYbkkBiKrCtBXML/RD8FkwJmSa
g3NfJ8BlLWYgK0U7g9odtm89fuLOb6Ltv6dTmRPbofKTEH2ucuIAPXHddti68eerkD+62etvTuUT
g8R05FQcy4GEHmNvt48BSgeLsAAbIfkG722QQVbWLV2LfXlaYI/MbJoipZibV9aPvRtews2KAzMU
JUd4/Ifyr2Fy7XDwdNCqao5PGWAr0d+KgvHOwO+Ylvvt5z/kOjKV0nwNHK27aYKGPo0IRhBJ/4vb
5EAknVEdVDrEOy5dtu6Fapz18tgO4nalqMaF/ayqujeCHwgilaRt6KLCyLryA+n86Mx2dUkm7zVr
k5/O4qL671fYCh0mW+eOEhjAHJNya7tAHl5CjDXTxBzsv+a6hxzMZREPWrkjdL6rg0tD9HtRrq2N
XepdiL4wQXbKMhpXPLCJh+e8ICqc4FYtSvHuhg7VgrqFxhyyJpoZIaO0cS8u5hfQZzoAgyo3QhOR
KfXlFMzFy75K5YnBUp7tsS+o3wOyXGG+xjDdsLLiuzWzE9qI/fauSB9jfy9yhoTcN792gH8fN146
teIckB7c2KDDuVZziwtua2cBuI6R/KNB9Z7m/FcvkCqXM7XDg9c9JzFhcsO0hCWWoSib3CrciMN8
InC9NBoS+78mrq6oFkV4oii9tWr1qyqm9ESXq3XFmEIx4aplW9MDzHGoon7FEDD50sVMGKseFuJx
MHvByu2VfKgrNxlsYgBj/Eyxa/0BEm5Hdw/aTp4wGnlKLJMVM27chQYVPT8rG9idCleqgBst3xHg
xB+Siu8Up/JJiTjcPg4Nh0RHRfTZE/mTnN+zIgn4QJM6TNzlZmXWxWt6zsO5+rVxqqM2vyZt85aV
PGHb7eyk2Rh2Ln1kVVsTThx0ycn18jdX41+RgsveD5f8YPvpw0ihRFgp/WKPZXueg6I5AwB5e4tY
UlYYLk1q9a6B/P8X3VXVX7Nrkuq0IkHGwMxUpigjzNiaUR9QvWGxRhex/DQEf6lK55lImFDovHyn
wPixmzlZsyAjP9Wc6FSJQeKlX5RyZ680CBTDJ7sI3vNkFhezftuw3e0O376tZvLYiRyE5Q65Pvuy
Bp8qtc6JMq1Iom2CUhPNglXPRtG6nXYwOkSSxLY9xVDpR8tL3BM5fwWFIUXNmWRT8emREupq5PCT
KvGNz1hdyeEwrHrc+5MaD7jM97ix/WtGgL5rlvWjKowveKpiCiIM5EtMELvtY0vFWJ56PDxdyx23
oiixY+1rv6djXbo4Hyq0Dnl/lCusM9ZzRB9YfNrOE4/o5A/EbrRyL6J+Ng2l4McDtr6NDi2Kvdt2
po0F9bDx2g2YuYZ7pN18fcuCu0TedayzvMQhWHz1vDdt6tyf0zgRoxCES5IyBAInblvjtgptwG5T
EfFP5foTBAm16Yn+2zGJ4KK9ykQER5fXBxo8/5g95N19DfA023wIk7TUUeeLJdwaApQsYRlZZXzO
Ku6hBWOTdEEkN8JLb4CdHQtN21AHV3yGtJduEV8VOrGqrimmU+pdDSrfezhbQrsEGd++abdCDpRV
7nma46+IJ1LSqDhDNti1drjkLRPqWGqfsRnw4NfNCc8gcd0fOJrv22QozPWp8GEIt/cQAeH3OtV+
iqrFQVICwTUrzjuUwtirMT3l1uDRP9QfzOneuiiAt/dck7zCYGUlOQDyudWH8YP6oy223S/vtlv/
qMuWRIGK42Y74FO7u7fCc6NEGXrE7nI0PydQlFT/gcwLfQjTiHZdgPsy/QT/1FAuT5xLrYon1sMp
LGvkEevvtqH7oib/1KTRa3sbyk47eogDwkXYRpTE1e8eBLXH7n6qQHH3+og/YybkrsidI2mzr65W
XwRQWrSY/MzSFTjSc+/scpSkoh4PfilOqo3JAkGMddgejUDWvzyh0uP/f4rg1Pr4li0l6bkrEo40
lY9Ba17z+q8uxzDfrCKGyZj/GtLZPJNTgSdQH39VDlZn+uy4YaCKwqpvXowJ90IvOHg16k/1hW/S
T4B6XRqKuvxUtT3P1Uop5cVwn6p5Ok0rwL7BGh9bjKeVO2dsHzO6Fbt1ohkN5wfRX8S+o9laRV3b
5JSvdPF6kjY5TR7bfx+QId/7xBm4qx438dSP1jW+fwClaxWe52DJypQewrgKDrhcooZOy9N29mR5
8Mspu6+ZqaMP9nIjkubwe3slLa354bkjvacjFndJA1jYqO7YoeljtUse4nK6sGJz83BqHHuqlJSR
EzrQdF+sgAnfGcy3mcmffc3/uUGdyATz1QF+sOHINIcprI05brd5yBr8Wwsic+FMVhEd7eft68tT
3Ba+pjKaN+IanWW1FtwyaMzEZVTd0h9TL37dRkyxzg7bMNrALl1RoKADIEeKKiYtP9XrmNEJZKRN
0l3mnWMQ19B64KXu/EVv6vpgi/zzOHj+Wcnx17YSul5zj9eYPqfz40uQKtQznQvHm1SRAzocgw3s
axHQt6VWipVHxl/VS3LMnouSlSZzuwOUmDwPcfue6VUTmi09H1RJEzYDubiJVUXZh41lgiIR17mB
/6LZFzQc77uxY+7oqOVaSIvJke5+CCnl+lMrFoIcmDVwRfkw7VU/hVlfn6VnHgayqI8+aTFR2lGe
Tm9dgyBroE3A7O6iqH92PhAdnZHRJER3Hvphn2huHrrSsA5xO754VN6z9sPxT+7DXEKQd1Lxkenx
i2k06oyDkdwKYDXHbo68cuO1rujy5j/QxunoIqK+CvOYmWjPG5DNlusKc7t/pKibQ9MQ9QGVFyou
6ju335j0TCABQUqVgYAuovSG+9MBMhzESOWuZLrthuTNn1FfxVSvHqrMEzthjYA7SqcWzMret3dk
yTE/xxQYbIMSWYQ/Bcacs69O5gxoSv4mO0mVZSeKzF8+NhWnW1i/+0+EYDAWrqSCM5eP1aju48B+
aKaCe8A3nu0+C93F/16IujpSWGfckmNQI6vEVqmsXW3koU41OqFytUtBdq3JE0/3rU5QLVs4RHdb
jZ3e8IrNbh3L/cIjtK8tLiBDEfmgXMKHlqWADBkYH2atYZH0m0+dciiRdeh+myiOujo9H7TMX0Xs
Mk4RxY3Cqu538QTnScTozvR7zh46l8N2RlmUrbmI23mb4XG4JY465YOczjmHX42k8mn7MSuzZ5qV
7s+Zhj2eMbinjhD5yOHboypWvW5zY01sEBRygvwH87QV0yynVH4pRvvVtkXzpfaDPiqLct9S43iY
1aQuhH8nu7atHbxvfFMNhQEhcWNNJHO/QqZfxOtObvAHwWZjdUA6C25+VMRlRG5dnv2hRRhTT3CR
fi6OjsSaQi9au9JaNB71+wUnWmQQor+L/cq4yiCz9oONIw3MItj5YD6fHSkuKOPT58yRt6LRhwd3
tlFLcjIVSrTHrCZ3Ze6c747KwAhLzX5wPP7/MkufiP/HQSm4TfPR7G4kMI9k4JOwsvzq+ox0g9gO
HZ6Ig563RsSza+41L3OvaTNdJJq3WBXqspSULYCoYWpdDFZe8dttvTzM9GLtzq7n4+oVznT28v48
zzYxIm4ljlrePrUW7UCzZxzGmEBKy49hlTQKIBI13/2KOobRSqK6yH+Mq6zYyHr7vBZNzPP8mhtr
SwV61QvxYhzjD5Yh8wMVTs6J+iQ2gZLn2e4qMLWqHu9ap/YYPjAbS8yRfMBEdODBwc7kkEqkFdct
adMKsLVQCBf2C6GqWT9GyuC+MlIeYs2nRbSr+k+jLUH7pBz5NIJ5Z5B3eSgFlXxTN569OZCfGylQ
RboEBsWLT0EtoT8Ean6BQCjzLwXx/u9LG+DZXNE0OrEO7exVh4C+OBo7dPh34hh6C/mQoYHLA3me
NK3N6S9efa14hmDL97Qyl0Dfms+oBwxloyM/6ll9IxvrPYad/FSuwKdfyjfP+OQUdrI3lxFGOu6X
F5KeqEbObzlj/UMa9+Vb3yL68RztWpC5dSqpaHxdqmuyZCz0Uopz0RfOC7cvTXnFVISu8r5T8pF+
Uj5HASyzH6KfEU+jEdkd4uJCX5KTTUzePc852DNAHvgVFV+rwPpJzdTqPayyq9KhREjCkeE4PSbB
YJBDtBoHIA2xzx5Sd0qPvsTnXBg9mhKLP361y851FZ/NCg+26gglrOKCDOBSHRuQW4JXHd47c25P
GYTiTi0Z3YF5uUDNkhbkps+1CWuncpqwBh2Ro170zyNyFwKQLD0VmP6DLNJdyF1OfXKq4mo/19rJ
rPr0XsQLiYn4BiJD2dph7MS4s+kmO+mYgAmBKo+2N3bI+kcdcsIOaVbST2Kq3VtjET5BfNn8MlNY
iYZ+8FAj9SfQiu7QG41/cer+q9cV/mvZefqxaZ355JdmGibeMl+V694KzbXuM6DRfWniW68Yl6mm
MB5YS9TnUaUkvRf+E3mwqQCYm5s6uKkx08grEDqEm2sc65w5bgXJEXLn3WFIgx6ZWe5dtr+4dXsw
ZaZI5TG9S2ubaeTkcFxiysRV0xdSobKOZtZ4ia8L3YxM1Wtnep1zmNCwyxNknbYPi/y5gopIweXd
duXZ0rzxVjXpc0cAUzTyPByquihf8gLnjzZ56lQujJskBi9nV4O59TNeaJkX5Nq55idCGePr9uwo
u/0mzQnNVeIYB9nrv7pAQ7tL99wBftE9lGR/kwvvjI9+n02PxUAMz6aXcJNBHSaegcE2tSe/Ixl6
0YPlMcvStVAmfikzX39v4Gtwlhtk65TG4yLTp7F1k7PCewZ3t3L/fOmpTUeBP/T4f8Xiro/GmdjJ
7gnw6LWf+UySJDOfrRE5lvl9gem+b3KsQdI93spmRGbjxZ9zRO20UbxkSOhfOltnMxmNjHiwnrNx
YVSqiKe+IWdMrwUbCigdMWe6b76R9ezsk3Y64d2d0VFKOu1iMmETAnByNHx3UGcs+Xp+ARffj4Kh
nNrvgy/KZpf0WvwwefoZZ24RYRrXnpQukN7In2DEFmp24m1mTzy4tfZS1O7vNMtqnMmV+8mweyDE
4cGjQeGhrJQA6WnHvTPAgC8+70Nr61evys0LcIBzqNn3nhISM8cuLm4V7MFt+7u6YvGURZofK3dl
7DeynhQkL/TbznhwamE8mOXrgKjhmjlueVOS1m2tmvgFVrvYZB8mC923Bmc3+8CNlfoAuwtp6jb6
MQDCuGqtZBlAnXBSklk8I7gvKcaJMgMYcDs5z00f793lpwNz9jjkWn+uEvOtHqR9MxzuoRRXZ5AM
38lbye6F8kzUyaUKU9qzHolFqiJbtl7oreWXlu7YvILedBvOxuh3z4wB/fPSUOOlkd9eDC/ThB5D
S+YzwgB6Y1vEnF1deg9YSFKKNP38ZDfNuLfFWNMKnqxapEnspROrIwtGfuepxu5gr4CCU51Is40f
IcXjR0tVhJ0RB3EmICTq3ZZ0r6lfsOK5+dXWYE5V7YwHy0uRbS71lyYXP0rHB/pEYQ5bSRdNEGOS
XB2q45pkLUYeTt14aNdIs4r4gseeRAWVs+RLVZersI/NMEG/vU1TY9KoXT9c8aoErARZU/ZRbYB/
lgZIqHCrqJjcCfqfiRiPDqog12GzoMSAmMdVTe4qxuFtOqWsQYUQga/tmDkP9tw/LgGoGeIZDZm4
/mPKGusLWUpCy/ei1c1nQuOLsBK0t2pA8nswv1vtDNNj0OZPHptMNxjZL25mMIm9Tr76ni5CPdwQ
u6aZv9u+8m9FS0fhBlUMHPChDO52rMf0HII8rDqgQ95rFBpL+pxtYlGzUsDQsaDWc3zuzbL6Dk2Z
uqDPkob1CxbisKQH9laPuPt7VB6D6qpToOlnroOW/Q30YNttZ321LYCdYFtp36Gp8IVl5Zl8qHyn
LQgZjZKcuiY9DRNyqyqZkjPQb7SRbovmvtKpAYcQ6N0pb+anGidwSG+JRWCrod0H87fjv1j1W1b7
wz3rJ4YqPdjNdkzusO/tTTWeBzKsLqTkobwVFKSKBmiLrBIffZWL5E1pX5ADtpERU45uO5TnlEt6
T3zIJWuFQ2lpDgunDjgmeGxxcxqsBr2BMYwUs96dcGNxBJ/L/BUpwdHHjGdNZvXg+dOevWM6mvr4
MPkkojBrfWp1+nglBeL7WumEjtdJctNsuUdzfreCrjlbXX5v5dwddV39zhdjYcawUVTDw8D6hUWs
G1fS6tFq0Xgdpo0iU9Mv3ks/7w9ioNB9SMV0JOuOFIlBkObBXxyNe9AgrpGHG5oNtdph0NBCSsMu
H3MqI0ZZ6NfEtfQrTirm0Mb5Da3VXwbgF03iHZxw/+y9HhVt3DnNpR+Mz75RJE9m1aBunFBRDxNx
uyUp+DRUzQQDaqP2pDE6F+RNlvneDNrq9L+5dOtfyh9y2XwTbxLKG90jWOsfTHrq9mlqp0toZfJi
WGIiQSF2QS6pSGo8NO90Cn6xjJj48zx5MT1ibVYQHHAsPhWZTl+zRUP7KiWzp3RfKvkrVfgGHO7z
0A9QT+rJeaT/FI0DpC8I4abK5OQEtSjNSDk2v5m9vG4E3P/+3rCp8MX/p1YH+5WOsdYIbIuDYtUc
/U0O0nZ1M/l6x6eexRBiDRPxKluH1fJb4Hettt43GxPa/iwcLfs7ExfenSJ73uDdzrU5n6v+G6hn
HwqNmmlCTR9iWuDhHEVCTSuspoNab1rPytxCRs0f8LVIyAJ1O5bQfvGXqMpArPLa/SIF7cA4mqLt
6GJYAaFz5F8DXprwQ4OfyOeymL8U2fq2royDEiXH/8wBSNc8GSXdc0mYWFNBJrodcvayfUAIgTaz
hVeo27e6LMujs2GmqxrQ1NiWbPuL4VhvG6BcMXXtbL1+TaX3ezESi5a7cSBmBiGpo/XIZdZd1BYt
MejlcvMtcmfx85GFkHc326CVqvYBXkqjZfKulrfi96YNn+JMO1pGwmUrntra9KB9RuotoTBryks2
+SppABaxYs1X0YD8rGw7s0GNaAKdeq5pPkXRzbuc82efcLy7j+43Sh3re4s7j1M1/7XhYW3qkZuw
+Ic+n75aVVn9yaHi/tuzx7Wv21RPETWHwms1PP/tmcko/It19KrhhnAaY44LvRz2lUKnOjv6OY7r
R8mvohfHevDquqF9Jn7WaFWGiFm8c0JVw44ESHRSKuUzUQpBHbsXs271akicLlZly2crFfiAirwK
N1wllso+LFPzst2sbqZ/L3z1tZqY3gSprifD6NBZp4Q91Yg2dqVsdbqdi79kTHQiVqL+UhldSrxU
DD6e1yosDORvNCyf4mIgoWh4Z3xH17mw8bh+vYDAW9oxryviIlLjq0w0yno1tha4x13SQGA0Eqa3
NIzivIHQm22BpdZUrvmGZpw2j2+GnSbR9hjjrmV/IiW17pwzFghcBF5jffpKGDIWlPjSWP7Vasj6
Ea3dHQsN6zcg9OfUL9C04H+ZpVxJhJTvdmGJQoo2kDyRjww7qYfkTJmA6oY1HIWpvkpMGztWnXHv
4tXDab1gBkgYhid6h9zCvntVhyhAFhf0yxl/A/YZsxUdtCbs5z3nVHDdTqzON3+LYn7f/iGQyzt1
lL+3N7/KqBFcvRsDbi2sXZwV2hRH20Aer+8temm0Y/KDdExyoEh3sNf8PSAyt/7qtMFTPsv0NDba
yZi8N+ZTA19Pk+1ya4ZwTSViFfZkF2aragaLCkKWslXOK/Lqq0PiJTJYfjOfz/KS10bkW8a0Bxh/
IfG7Q3JMptFYpl9UZjyPsznhxzB/JhleqE1apLzmHXKRMoHgss0AmobTLKl49dmXqT58Ha3+Q0VB
XJh28uzul6NN9p9ul39Zz1yIc8u3LDNweaX+KepsU0g7YZFsLjz10DQpXfHJJD4Jug5iUxtOuvVt
G6Y2SmyDErfRTgAxhmRR3ITwRrwOLvYH46eFGDnz5F9THP+YPM8/NjUsQeLcTaMud8NKGjTN96JS
l3oxJNwI6r9CMqPKQJGvbpjNH+SG5r/MkXx7lsftiZTXcv3t/vnbWVFD2hlp10O8NvPnvHXryJSj
iGhST452o6gt6MiIJgR5AyM32mE7m71S8nImMjnnK+CaJ/mLDTWK+fa4eXd6D8sBItyQzPeff7gU
/6U/5mu2PTxUKN7xJnv/kEgSCxUw/yD9W+P317KkYalf8R3YpEYW8tQsMd4D6OrZAnLXxECvhD3X
10IbmFhSsCyl/clWuTnw/+OedskkIQRjDWVAGv1PTXRrFkT3cT+Ful66u15/9Bs4ad+YnkTSBfsC
bfxJxiY22HlpTo2+QhUWqXMJd3m2yOsffkTEKfxzcOALck2TTAuDRuN/lRobXt91GVTVqm408Yf0
zr7gjblopnthgCHumXaUK1qlKmwdOo4QR+k/tgSMTe6XIpPDwauCQ+KgQBlTlOWyUp+3xwBs5qEw
UEd03nttVETqYLaKSN9GOYeCLBsJnzBa8sM7kIGznLRP+aoKtOIfic7KNIjmmssJlLJaUAP5i37X
2/psGtVv+oXBRtdjg//Flw1W9kp44zUXZRt0srrKo9WoTzb5vbHa+E6y9K6zUIRUGrtdzApEXl9p
72Y1UoWRJYSmYPft6vx77qT6dSQaaJeblfZKmuAbFB+mp2UNFM7G7kuVjl/rcuwvG98wmKW+N8DK
yYth+Muc5pg5z8QLDW9Tm/xyZF/BC2X11eVgByLxLtvPDpM+ie/KaJA+NPal+x0khUWXz6jezaH7
DBbOeV6QYSfJUErdB1Z06shAdWyvv9aBVTGWA1nQytFeJWx8WVjLbSpVdWuD5YylSjt4c5aGavGS
J5stu24RAdf0DVbrJkaYx86pJmtfSclVWifOca4RxDAN/LS7n9IPigeyILkaqZq7+jjMCIsgx28x
NTTpvQ3Vo4NrjebRoeEqX9yAPXZGZM2AdqcLYW+RH/so3Zkcb22gMDpFypUkfpQKO4ja1hSXjQxd
KqntHTtFWMeKiiHa7H3aWVbYV5cW5gb/zCgbpnI4TiQW4q1npTKzbNyvUnPw8i0mwFz7M+CWLy46
/nI1wfEng0ks5v9Rdh5JcixZlt1KSs4ty4gaE6mqgXMS7kGBADAxAQKAcc5tB7Wu3lgfVYf0T0RX
J7oGnyHc4zsxU9X33r3nMhK140uK3GulBNCTtHn1yTDcnDU4Do5IAznt59rLYOWfo5ZjrtJbKGn1
CK+Rxlt5GTvxzShj+pdM2ibqKTqO2p0wB5bBjnmyb95Z7XYYIFTjqOAkxFC0YHy6GsRNyiIlYEoL
1usDyAs2Ntx1FjA4p32t2TB6lKBrW/O7s/kxzWvjJoeLA/wS6lJX5bE6A9M89PdNoV3SpnhrDGxh
Dn81PlKitiuNtR2bj8MSDdtKq8kkBAWzmkO0POiN1i7wVrUJaYsvAAmPJ9ajHbmk5p1nDntyK4Od
ElJg1+XdQAdsmmV5CPWTb2InYjb62S6B0NZTX69qD5zAoL/VI+bCzHzAq5Nc7ap+CPtePxkRlqBY
IxmTYeC61gya+MtyWVJORsXk2Nu5sV5qs9yntN4frKa8a1oUPRW47h22QbHrm/ow2vW0Ji4E4ViJ
BqyHZROGVkGaFY5JlCdKxBubhN/WIZLczHR2oJvh8PrAaVDC7GuN3Myl7z9GFb0eS5CObl37el72
zdDWOzulTVv5GSG+DR0jt5mPrWwumtjmGKFqdBcmEKHRk0VO5mYOpj0zt/icaOEHyShrxHgUJSLG
ZuzfgjjPz/1SXERPFOioxccku3D83YtaTA8A+/ptvoTPDL3Ho/z251bcOVZtHQ1cEHa+VxMEAAWv
1hIRhcJ8KqzkYRx7OQO4aHmuDc6KFkYhry3EzkwEjj8XlbYngtcG9SMtjTungTUSlwFD7QC/vYuG
ZjUYGsFEbXoX1sU5M8PwcSCU5ZRjvxNgFgh9xtRrzONdaUQfSUmst0awpX0ORKtCCCJyg/56/01V
tMpDNUhxk4UP+YlCmEmEdHqpxburxm9Db9FKYZCubuK6qn8sC8zHnPC4vijCY1LFMoAGeGRgv+la
6yDCt739oViQlMq4U3WQq+k00o20N3MqytOI4yXO/ZVRLqfZ0KubByyIpUonT+uN4l9NnuRUAFkE
i0enqWKsRAqbDucfd6/ebEnlzutpr9eoafuhP4qwO0ZSqUce9LRy6gGj5DBdzQmdxxB+6Ds5fLZ6
B5dSla0JAiOQfGFxl7vU/5FWqS3AG93HBMI5Z11mcT13gw/8R52ifwlSjEOjIVEEOc+ysLGtEbqY
g6JQnZVU4dF3TLP0AFWA51M9J0i5VUdNHRTpNWOCL5JtVLR8n/UPLZ/awyDdirk8iyemA4WMFfBY
WGCDa33aGE597f3EOHEY39ged1bimDTR5IS+r6Y7Kaqvk7Q7VMn3vm42QTBFayMML/nstacOKkfX
FcMhQr0ycjraa6ZHOmednQOJdAlhxy6w01ad32ySDlGvansqcXUcMbBPw4DZNzi1ZOg/qxK/9ueL
g+dmo8zi4dQ/pybHvwhM9rqV9mhl9U8IUroffM7FugXFIVvgaCSxxvcoPy41q9AI0EFbzADHW45q
bTRhMJ0cUboX0wT4l5H7ZyCKA1cMfZ7mFPusPEOAPLt5xs2O0wjFJ+fWgpwmJOOZRqcB2B3TZkm6
SkqxjktmEYsXf1964WyBsjuAlTxxaIrk26yn/hqB5XmJp+Up9ZKDxl3Okg9chGmfz4xu7Np8Y+bW
GdO0v9eL4UHXrPicJY2PagE9oj5ACQrgvAOpIBVlCoAGuNleqVdERj5sLZJjNxqY0TvGer0Y6kOL
yM7CJsOI5adUmtEdwBncwpgVYbAZe5/hNmJ+dc3YM2lL9RL+6BwaqO5LGhTVnpr5O2FsPR8Gg6ua
Dg5yJtK77Kr/AOpBnwZ32y8RsnsUQvKsk+cYpPxprs+F9dbU0JvFo/+86JpxV0vrIqPKFyMJcN7L
No7aOLM6NVZWohkkVCX7qtUbJDnLuZKS0BJ9+yYn7t2qzRyfVHXKvXvQuv3F9qZ7DiXjyTCECaXI
yffG3BD8ZiaM2TrEfugcV0aVZKfKNK4F/aNNFbUHeeDYKOFc4GWvbWUU2wmJIgKs7lAXMXhbejyl
btWP+li+aUlxlH/J1iqFpUVUttV+I+vrW62n04MeFNeMba1ZQhN9JGsDNvrPWlAVO6WsSijxwWgc
8hFExDQeUWX7+2lGcJIwMF01QRGclDjFTvT7sfAWPsxt7LJGItn4IbnEqo3UlfSSI0JmN64ok+MY
Ji/jFPZHBKAvQ8tRaqzAJc3ie58b5p7qnkhjw5PN5i2C1+k6V4ieAFadHRN6+22A55FIVmHQUI5q
1cpCIENMaO+StoCOsh2JNMk9DmWhHZ+GeXlRz+u58k6oo6wjoLdLTAwOSd/BQR0roxAsf+eiZ1ky
+v5ZhJeedjQAJh2EPMdTf4u4Ito1FdZj18U0WYrkMfASTg51sxUQIndJFcUXn6JyH/ja13DOJNum
AxBkZ94utRN2dxdFphJ6OXgcaIAjnwk05+BtjTgRD3m+kHgmnQ5KLavKaJE7CBUR89gxqDldsx+j
OSqvVlhv82lOdtib2cvLhGNZF+2V7GuSzLuea9byNixCjG6kdCSckGTjuydH82ZaSElvGSZDu2n3
/QqI6BLU+ziYmeWwnRtDH23V7WWC+/oydeVB7WWYWojxalGAIegBYTesEsEURzEpZo+5nNVqKy/F
ppkfy5qDaleH1sYe0Curb6dAkhlHU3u7dbueVSRJ4ou6m1nSmNaWDMEWtiFGvVL6VTawheVxc4SP
sR0yxDBu6xwXLyGOz9Z2ygfdRGSw6b2Rgwz/giUwJM3P7vaYrsjLY7NsSWtYkeokdYG4thiyyXZu
uEf/X2wGolPg/PunntWsq2xrrxSzsSgeI5hURBjcd7bf4Zkv4lVqiy9tZDYniD+cBKgDs0Ss3Zjj
pjpLIU+q4fxb6RA900Jadbz0S+iE26lnRCZmyyb91J1MGXK070sPlEXrpnfYvIKVI7IcXFZeUicA
Jofe8zHxGZ4MMg6GfJN9IIKLuq9Uj27QmwV9K88pXEFac1KGB1MesuWxTG0XylUzYdmgbGsPEP8k
aqNBT6IdyaDyD3pg3qxg08xlN+T+dOc2JAHUlbg6UN83Y83ULBf1V5gP8UmLmKIyQ35MwXFOfci6
GhvfSVCzH0wbiVXptq9GilvI9dFoCD/73qWIHAJxVrt/KMZ5U/T1EyF0/V2zaIxupZZc3RI128Xe
KNmH3JJSjb6Z4/kPtXDvFCvKyLNwJfzgMtThk5IKerP92mT2vIqkmhNFJRxWkHaWdVKAron23gkc
x/OIp+IYV9NVQwSCmiP6msTdIdHnfdNO+jV1GSRIgMNSON0KiXF2SHxG9tJloHpSgoZJ26bXiEk6
33XyDMYtO6fGtMOOCfW6tx4Z/r62gRlxPkUvGvpzvQ0MQsrauHhSViNHeiljewaDo4O2rkk3X1kL
sSNWCghEBy0gY7CkN8CrT3QkCpCqBbvibsAat2vo1nRmPV1Rd7xMThyee5uCfiqHo6FV/U5L7emo
aAOw7GFwpdEHZWKYhFHtg851145ofEYXRKahtqg2wVhaO5qzwN0bm0aIrEHpaJSHxbceF5tgs1yL
Rl4BIQdaRRO2DeZtR7oK0tqSnDwQzBss08sqZ+sRFQwBHyrKTbwfmSGi0ZGmc0GM0x5n07cBFuah
GfT9QAl/V1PCpIxMYChgp7PgIRtuQcOll0jeaPg+hNAlJJJBrSt6KC6FLs5hmmlUo9zgLcmQG3oD
5zkAVgGA4FUrI4+k0/mi2BzqjFl4VN2xHUs3EYNVd3nIJGiojxnDwP19mcUApj4IzgpUkTZYc6by
Yy3ZHv3cP8f9MG29IS43uVbRzout75R8H/KGz6gzWMptIMGb0RTphfrOAEhQP1VBS6E6mrdlwJl8
JiEcPa95gG8pTdhmUy939kbFjf4oz337KDRHpsVZee5j2ucONzeqApaBBDHN5I73GfLTdasbDjg5
IPpOIOd40tlioLDaLfFDOrAfxSmFuklvP65wBIFfZu7QTi9+Ylr7gjqo7+3mpoLveivbRfIuL3pK
8PGkbh3Vfy6SGuVU/FYGFI9zmZxxHJZXyqs/IFut/6aBbIEscZjGmDrotXf0ySxren/qdHbDot1i
8udYEr0ZcpSRgnc8letJYlnU5q+weox/5caP50NSW63Y/5xLClIOULhIPmougc9Y1w/o83Qi21YR
LinzMwGvCe65gahn+Ki0xTNqLBl03JoBIwO7eSDKML0T+h+dzAqf977zCVIRsI9nmASqvHt/osuA
pNjmBDfK/YQTEYNKthxlrkxisBEBMzV3hk471ltgN1t6Soq7Li5KMpH4DCKgDZy0wmkYUKXipHmc
e9xGw+OepMdJEL6ImPGxRVmNPxgEbRNlOw35RueenAF15dzZxzmCc1jH4VGdITxneszZoOT/AwpM
7t3pzTm2TVQr9Ig2stgJKQzMOn+i92gcu7w4s2mW28iTXVIqHh0FxaZPHQ24tnNdRI9IBl+5LZUJ
+pBznHvI3IBuw5wUW434mzUCz1WWt/2+HgQnq7Cvz2lhHWAVYRAqWdxLcFJQLYf8DO/jrpiQW9DA
Yw9y+vRxarV1mbokpkiABUzBU906L9rsH0wsGKTg1OW6tXp/pWp0DwGsHaBV9vsvlmQaphEfv2hm
Y6UPbXA3AQON7/EV5/74NGKmRcjabCof20FI6JQZjenWkqcdi2NPZZr5aobsshoaBH7MyQcsvPGw
ar35Eo3kszANsq84RtFWobs69J79DZ82DgB5XiWZBuc6aCQDudK6cLtkMxsEymjJxK4n9qZVlYgh
i2A3gFndJ6yVbpW7W33gwB2KgKlB1m7L0bo1BmOJi+xmCAypIBBz+oSM5085XOZ/c0e6GIKYeQiL
y897f8WSFDXG9E1vwBpazzkttiXaTlrPQV8E0c5oJgShvJR0WOA3SQm+ercGIqpWtk5L9Lwr3W0B
dPXGXTIN+0yfccg3erDqEv97RqmwATZT/4Fiaqmcud9vN48pA+WChB7AQ3zHDWD/L6j2gX8pNFjk
9s42mAfO1P58bTGUkeFVP+eC001Pnj3aDvqnVNO7pUQBCl+Max8AFBeadm6aLlxnU/hdWzJoVjZG
Yw+tAzZGHIoZYCLw8e4uNOunIEmIq3ePaj7gtSC5ey92cDCASLLERHJMy620nOIKHUgdw/PSK8x3
N++Ck33RFqpbqgekxY5+30neFcI/eezC150lE3utdphJ/L4T4oupVQ9emH8yx3SmQR5+SEzvi9ci
PVSAxb5jJcg4DG241vdp5RvrqgUB14HK+elwUMU5aDxjoL1INlntY6Yt+KKW/HYcrwpHANAJH0JO
+Dg1QfKI2clokX8sHQacc0ssUuP8YAhJB3f+iuG2oF8GnDp9TeqRsueojG+qKRLCVixTdOOyC73r
Kj9CIP7okASmBqGJ5FFZ1WvGnby1m8LFCX8iBH6jsFB0S/GWSt7SUuACQ+Z6KxGmOj3R5cNvJUdv
SYd6fMQhIcUQYWwg4CebajUS94WXVC6wsgVZSRWYpBO2PstPkYz0DqqiWi2d9t0aLfdcWpFL7PSP
MnQ/J2FATisaIQ6I03WhbDAwTt+a66kJYHZGfyvs5jVKoVuqc7UtJWJuTasqTemhSqLCiF53Jar4
SU2ZE1NiPgjVMkbXXUGqQDww0p9lBEppIqtUUlBpTsWnzPMYwcfxlulFhDLIms/dwtCX5tTOipzH
Hvz9QRWwrbUzzRJHqnx6UQXFDrV4Ew3TQ8QGqINsDXRmF1IqkuYJ03fCtgYCxrxkbPboH9huy+ik
nl27NR2nZniJqlPR8Rt00pTmTneOfoFODKfJgstgzwiKxkoU5IQZCEqZODaoDyD+28MdxBaoiO54
RB3MziuN0VWDXYvx7aPFUAV0SPYULrS3VHoFUApr7Vg5SIMKb017Z7ipv+MGuqjEioReD8ePBRxl
M0gFqHMLAEjkAN018G/cbkOG92GHWnGpPE5XzM3TBF+B3k+b2gdLohyCTWdFwBKDz+GCrgndMao+
3cXxFjQ4AxsjutZLT+CD/wIt5BfIPpAwsamztbUIMZWq078jovPMFrXTigElNs0ApAi3QlVdBKrF
qYM93VRZT76uxHHqNLhLougReMpfGNC1sUOSDWTHTOgBmqSA0OuOpTRwSO1ONf9hCmOoDe44HFor
f6oX1NFLEXzQQ0rDNsN20jrBJezQlzHLwYc/lOeibL9p04zw0nMxHiYzDX0P+zmZiZXxsET0+6xa
117cof0eNVN6bvGSqLOAT2blqodGc43C9nPsz/Ht1F7FDtGHhvlU2MUHWJURoKLa3zhS69lYOG7t
jqs3yhqkfgO9zlDHWNiiLVxyp9xHSdlt3Br+cT50l7CIjuXU2M/4XXdVIpuPlUB3zPTwT9wYhYX5
ffn3LcIjhW1bwiZH8h0Jd6nMEaYs12sHTAW3K+3bdBbG1dDzejOAiKCu8NtdLqccVbJ8ibB9vBC1
jG0xGU9jTVEVxjSubHb9EDvai8zE1VrghEueG9Q3BG+nlnhztWlL/V6eWpTV3KXIhAtxgBwFYyKl
ePBFHGxszDUbb8RJoJGlcdCcHgVjYX/QtC9hHNsbmgkuIqwo2RW0WfaVG6KFz68DGQz3nclxJV3c
U1dStbizZxziFCAMSrFjGgkBkcRt1lXYi22SM4WRnRH1QyH1v+GQNqeqz5/GEdFuJK97y/pQjURd
qiYdrtFTptH9bCMtkTzGbD8m5atYKNNUj8DN8TJpGS/X0tZG7HxR8BRkBURGCnhS9hPT5mWrlIJV
ZgfbBrWdW4bzXq0no4RtqCZ+b6brwvTvW0rhdRLLOJuJKUHrrpXeqAariBmmXVtz2mxUm2Wc3YDC
M9vkiJyCJb6aNr1Mtb5bRZuf7cBfVmbZf/CTaji7wVtvfKhTNo/YHqy9RjcdIgQ6H0ix94U81Amp
MlZakRLQXmXSduno1DXt8jqFQ702mgqzlEauG5wrafFWbEAo6/15FtGjGj+qCapWDZCVtfToC/9b
hVd1XdQhMu9MZ9IVZBd7pqvfMy2/SSDnPm3XZqtMzR26YeaToY2nGVFkkeb9PhQN955UTKoWXTji
1/X68Wiy1F8Dp1pWZRRk+0Yvd0tkPzD/pfUY0/ilsY+4JB5JFJGuWlRitGIt667WrXHlSg9yOw3f
J8Lt11po3Cyoizk5a2tppD464sXEtCOCtP7OaYdJRICQZrT6EijSbhkn6xCYboj0sADaWznp3b+W
X3iS9PbbXepiZINGZ7q+ME3//Qlz1EFxThPNe2uyl5PTDcFV/Q0wTUZbL43wNNm//kz9oHOdbicM
xHE2t5cF/Z2n2JEpLsHw7a/nq39TT/3rN/31U6LdGuYhotsVhCC0hHGjFMVVkmyNDEJNjAG0XVWw
AQAC6UV2d/vTzvoyxjHmKPlHtyfeHvnXY6Z4+vVoxy0PeoFKMvWJOjViTPN9ZXjHxIsL0iVz95A5
tXbJUVU8koNmP4TmA0ZO+1H9idmZxV1riafbw8MkH7gRdKoF96yV9d4q4/4Sl21/GTOfZllYzt0J
x/g+lH+mfqAegmvCnlbqXy3kInDf74bC7C9WoVG9qAdrZniZy2A43h4lf/HtWb2W/VTf9v8oWe2w
fdr+u3zGW1nNTRxG3X/++2//dXnevbx/wG+Pb/9T/Tj8UW6+dl9/+49tQfImqbs/mvnpR9tnt9/9
65H/vz/82w/1W17m6sd//P3/nZmGvvjf1Ev/9et/Pe36Nedpx+ZH9rX4/rd/+9v/+q+4+fFbdhpP
vGWnac4/dJ1Gh++5wqULCiHy77/C0xAC/APQAollwnMcBGcW0i05pYv+4++2/Q/LE7ZDZabDmiN4
7a/0NOMfPBS9l24awhPksf1P0tPeEdxtMlRk3YS5lf8HrEjxrvzzcyYhftuR3+BpxTNw1YcpWrL9
Aij9EFaWjQSHlvtCkiNajxrNqlPFV933f4R5JgFR9ml052Afaj0VjgOhs7VY4kI/H/dx8wd93rvU
CvliXanjEgbSb0Fsxbtyz8tyHWdRCpRoSu8ZmCC6jLKT3no2BkLwSFOf0pdLpocxylz8VTMzEJxl
5L48TAEEmaF7DNyYPNlOfFHvq9d6c+3qMB01wzwsofMQVi2TFP5pk3poJwSpa4FhnZMpEhs/R81G
8Eu/D2pu/Mk+0+ra1loOxWFkHe4pPJO2ODK3u/ctpg10WKqdDF1uTSYYMQYJ5oUIJlbmyELtBUBT
S9taj0n+w5E7TeOM/UHtQLVzMSdGZoaXhec4CiA+Gs0rugaw2YTVXXzf9J/wbfmHRSerou1MIrRn
+CiR9ThgDzyGrHZ57ZZXzF91Cg/Zr+dq1c6jc0fEYsjAufaoQsikDlwGqT3HTcuu7HOz2PbZqfOL
2WBCDeI5Zlfx8uMY4TOuTkswHbRUuB9bwn31KT0NnW9vk56jS502bD4kuf/TTfVw2yf+VvRENMdF
1/7H383ftw/1pXtCd3wbUbsB3Pqdo4FcDFfzU750Y6BvBuIYaBqTJdgrYXtWfzMr+DbkP52C2qnO
SB4YSVpwlRkZrb3ISQ6BLI2KtPmkR6F97ngr+VJHR0j79/E0m3dU/OiS3eCOOd0fD6m/7X6/Xr4D
1hC/i4lU8x0ysvaiKIWLBsbMsNpjmRXL1bWT+AobguaITZcoFuQLQGWbh0dUiv4+8tJq52rOVc2u
Elz3+DDBcLNYb+uSoLdS/FEmz3ryT3v07VUisdVhxuq2Q/XGz/9J+QosoZlNvIPrqV4etLqA+E/V
hZSd1JPZjI+T/nWJyVCixI/RRB0Lo7HPQeVk165mONICn87C7gWX0zVjhnq2AtEd/vWFoMTFf50j
eI2eY9M49ggndNEg6/I9/NNrJGkgtHxjwocs3J/1WFkfguhiw380spFeQr8pZig0Isk+ShvtRsYu
lTOchXAkCSDEph8brQnXo4Q27Tk/jKX5aVsDzSAywwZnZXX9vZAISvnWRlPe3YMv+w4A5pOOtI+W
YBQQiWV8jQt0SZEXvugw1vXAave0BeE7VHRVqbvh1AYZ6sAof8jSft4VYvxAKAiCgnS0H3LZfi2t
g9Ej6fR+EqLbP7URkQK2SOxzZGJqJw5ew5j0rz+/d82yX58f95BP4oLcid7dSMR0MG6ShDf0i/U+
g9579mIKHrUS6iMLBgjRD5DHGSVk9SFnFFiljncqRZgfdJuG6wIAfCt2baPN1z+8uN9z59SLs9gG
5aquMxaw312Arp54NSVIiUokMnY0uL7afR7sGlrkd50r0xBk/3xivSVaI9qREoHN1cXfABtF3Sdz
CvrPw/4VJ1m3D+tH08IMWljNH5qO//eOySjGkDumaZtC1933O6avgRKAg7AuKr07WAX9j56desVi
e+cVA1vONL05uEc3EVmEVX6aYWAv5A2umOiK4xCOe9ECj4y1mkraAkw6MLW5HxKsOf/6QzXlS3l3
x/A1+wafK7pnXvLvdwyN9DmxJsJ3jTb8PrZ8u8UgIHWZRZHxEU6f0O7gYzWpKJJu0L+pmIppFnTi
Ii6Hsp60XVNGjLO9jU8Ye5QX1qlodFjAS/Ya9n72hx3ekK/o3SvGW4tfh6MPQxTxrqK3tEYLAGQU
67JAbMoenB0xpaCdNu6Hwuh2g07zCVLizptd5BrC9RiYpt1lTqE4/OHTkyvz76/FM4QgG0v3Tcsg
2/D3Tw87L2KjUEem0Wvuqs6b+H4x0/lI//Kj+q+u182zNiUHp5pnfLIGASS2/tFOIXKpdSK3s5/j
nASbJCCRNhMZfT4drao+Q6lB/NGfQw+NZNx4m94x3N1YaweBQf4PnyqLo3QB/P5eKHLYQam/WEP9
97FPNhYAz6FZhgC+DHcdggkSbu3TLPSjGWEdiVHkgt4BHJZ0JvELun02beCaDnbOSa6FVrd8ysKQ
STEO6RVFTLqGo1XtkEia+GjWTo18MZubc9H3JJiFdJ10o3oYq/xY0dLwKt88Dwivj5VfV0i6OXdl
HfscvGmMPCkSxVaePKw4/mB79MfnRLyFeUK3N3M/j5AyOUwV29r52jYBeIsAIlo0hd/M2YpR87lH
WsdP/rJ496JDPJ6VyddKRG80QMno8QpOOFF/p3odDL9JsAVgdW0TNgdY2aABRxqVNiPTnVbPeFs6
9xJ4OQ1YbgLH1arPpV98ToYy2tYeVvK0jZ/riQDCjFDUVWNvA7RlK78a7fOM6v5K6ABJV+ZFS6Vz
jPYd9+aOwKZqM8Y5KI8RKEBTps/qgDrOYXxNgvbeZf9DAhG/RghmD35svJK/ozFmYxoVSgux+oDi
hfmMN5SX1DcO2AFB+uviTqdnRR4OjCHFtxuL9CsKBkC2lXYvwJ65NMEPxP1wDMzdR0vOC1y/fuM9
RMdlmXB1TgQxBEgH8q74lBP4wuic+b36ij0oAJx0ScTwWOaisvimXsk4OheI3RChOR2iwdv2GVDb
2i6+CaFND6UGjrZDloVNCZSR77iAEhf7BaVEf6ZhDO0Yw1fAd57HwZ1abyYcWps0qF+sLtelXBni
K0Jvc6/5oMzLhZ6RB0UWrEJzgJ0LrcYuE7J/+fUkV4AKHgdmUHLLT+r5WQLDNlmXf4xNenx1DLRG
TDYkBLqEc+Baz/2C3iUbjwpBxpvte6Y0OZnWW3D+IGo7aPXQn5wDYimMH83O9eL4CnSv2qVtDiZM
JSPZnrEuQTQR49ES4TjVR38OtF2VJ4CAGu/QW1bMgGjiy2AgOk3wTLWqDT+NP2u3Ctc6d8Z+lMXL
AJAU526+6TW0qLC1zgwzIIo7tGMDD15+4c3VPm8SccSOiJkysPhs6zd3oHe1xpOrOzGVgG28qVNk
goiOtc3aVCRPA74Z4cnv6rwsJG6JF7N434yW0Ch1kQdBUz47ureLMI6eF6JN1Dc/p86pCrA7eeNl
CckFZlOkMwnRA/GuY5+xQHKDLF0EmNeCsiZLSC0CkRLm9n705lezHnQEd8Z9k03uMQ/879gn55VT
oqpvosTZphE12mwVw653PnUi/1BWCIGs1nsyktm9Z24npw54goq9+vQrkW+WKi9WGG2bfWs1wbNX
l1/TZbiWaOlXles2cNkJrPErLIhe48KyhQMULq51SipkoCiddfhPGlGA+YtVGR+NhPGLuv6Qsrz4
oy6YIVrZqgCAus6AFOytMKCHiRC4jevT6EmHi1HdT+E2T/rXOnV/UjvcwWwsdujstngXtqQXTmuP
ILaNXYUcVAjIPN0+nckZ0M0ym4I9CI1amB9Ngv/usyPAz3yXRvFV3aaoi8gpt5uU+ZvODIlwxXE9
jPZy9t/qWF91U5wcY3MRW8ip0LAgysrzkRzznnsdMQd6HtgCc/lsed62LnLraW69K7bQ6SFrc5lD
CgTCDLiWo6ZO0Q+OSB7zb+rjVyvZEji7QaakuFWgc6cFDz2QGYYaA7OjANjfqgtAWpnIVS5IZcYE
wDLLZZKBupcXkeMHZGS31e52M6Noz68tHuDY4QJmKrIriDorcwJH5TbSyHoWOL5anSEI7ki+9rZJ
m3yRutf7hK21k7VRG+bXXp+RP/kgE4IyFUda0UL3mc+2JO/IHde1kama5nxkOgyBw2HzpojsjyAP
oYtZKCZRyzhBjOmfJJhTXc89kqQh2NkL9l2qm3ufTXCdYZbeLaRk3TjOMVr3Q2NjAq9j86Ac0OpG
si1IiJYgBl1Ee7cBUFK52gn5WJvN9jkejXjjGA0sj7SZt+ppnE/Fyh9Kd99CQ9t6YU+w4m4OE9aV
PhNHL85+zomxFSkZK9RSav9VO6ZToRwcwIx5s59vxDIVp9ij4+HSINY6NBc4HDbg2BnIJQEALBv2
rRc/Y4Vl8qrW1H56Uo30KUBWHHKZk+mKi5cx+IvXNflzPr8lKHOCck4+xvbykrYUALa0dOCmMmFw
GoixKqhlmIL6nDk4yASq0tjj8K3kHCNjBh0yIBO7B3hsA0rN8m5Oe/8+iT+a4ehfhonM69oOzEf3
kzC7jNk9HSZjGPWVESJ4rVoYY5pubNC9sLcHUkSaYnhzC21a+W7N9yezU9tYfA2jDNV+Dd7KT5bp
EqMjOeIdRcht+W+xXo07h9vGROPtREuwtSwkeGqtDUUM2g3dP4LDMjjYAMsapOgwvwHw2NnAGVl9
VQPSZWwjqDHrItgnGQMegzURZJU45D4L+zTSRa4r3OGizatjJm8hNzcPUzR5u9r1IfcZvFMHFd1U
aQGhGwvHmbTiGNQT/RkmBC3wJY+g38h4Ci9E+MUbzQsIBNhnvvlVS3T72Wmyn1aOchedSVrowy0e
TVXo6oqwuYEbBMt3fEIcZvz2SExJevJCsqdKi0LFAYjR5bAe2CnmYw/8l7lA8xaXA+465HFbmIsD
hpX5E6odE47Pcj8T1LdXv101AUqQ+YS8EetYBhwNq4mQrNHYp54H1b8PcXRoM/Hs9Lu2sHw+l647
HESQHqxlIgi+n7ongAM6162c5fpgr4jZ2gpW573tHcc4SdZGxHqt9kkSmePzAIspm+xjXbTmnbBb
5EjJeKzSJHpeanJkW5L1ilwg527CLzr4QmLK0tc+Yy3JWk7XqVNgiTXpRcJhfLQDI9oBLoO5khHt
BhMamgzyPrKut74gv9L0kLMG8IvHLrF2KVSZVW8W6T0gpDF8RgNgIatCpmc6zke1ZWvGV9NHUUlz
FzVJLjfUukAwG+TrPlzinTEX7m0iqW7f1AsXhM3zQSHMnUgmw8pmhIXAwoYQtKpsP8JTZhIAT3QD
CqQY63BngDySp2eHu3yAxbpD8UYqu2XUxxJE5j3kzbOzhAjJlvtyYWOLclJbytJmKZKHlSgY7Z3H
KGkVWL52ua3b9RL9xFhZrQjLrrHxucPan+d0qxZi3RcB/KT+2rSslio5SK6pqjxEA/TTwuZ4KWUo
IUlP21uL1UezgsEDNazPUNp24kfI/wAPyQOWhzHH8F59CKXA3BCX2xlFg1XcTSV20QEoE1G4NE2C
8UHtwVbbNmjHrHStNid7HrYmqe77pXWPqKf8XWdu0bM25zJ+CDI9v6iXiIDjjvKKSZw+38uGa1qW
ZzOAD+S37YLXrq2P4MLUvd/i4thhGEJraAhoBWn3Ms6PJv3Qq+eA/khJh5MLiWoiqcu9bHp7AwB+
S81Ks2GMCKkQKzfiGAVcpbkWS3wJ5JbR9eF9XrXuRf/wv1k6r+44kTWK/iLWIkO9NnRuJcsK1gtL
HlnkVIQCfv3doPtyw3g8Y3VD1RfO2WcrbMBY5ZfIrL9AjOkMINNHj3nj2RnwG4wT4eRGMuMpLglb
LGrYHUMn78ZmedX8oj3D6t0l1niJIw2dg10cKp6HoLcdlK4+rPvKqJrD9gW02bxrR5a4hp5bYWmQ
1UDQRLw3sua0lbsbA2Ge62MX6Ww9q5ZBNcPnfrSZRRsuKAHm0LwEeBUQEYzpWXWIa1trBWKwHeyI
5IJ9+F+zwJwJyK8AjM9wC8tlUb3biwMpOf49j/IKKDx6maL0zpjt3/YUfWixlxxqhmgGROQEh+k4
2r+w78Mo7QZgtyAXQqY4kW41d5joEdrPvEkxX5liUL+zlcj2NvjtPQv+ned+mC0VK1qe+MHxf7ct
Vjsaj6MJR33Xt+23k6OGqtjHBLNL0p419kQF0polHSAslpyBocv/6g4b7OI2Z7ofUhKIoTtUrD3A
o3gHaxjlQaYI0RH87QbMXsrcZ/pUB5bxZ+hdBv11PoQboFCrZOBkjQUDA/dtZlVNGKNFyukcEUDy
WwrI0RMmv+eiTwOgRelZj6DU+fr0RmJiF9q++Q7ZAAuVZWd7uMPCjCkdR3JFwRw5dEYzwwVetOeq
gxECSpawGuev01JWttHsIu8h4MEcq33utmRqufgNJqt9S6IquYwNopQyIi+v8awj1V6xMnwuEO/Y
nmQ3M/1XW9cC2XTQmfxmLXXbwDl5ReYffNrEOG0jGv/c2bVidZ+Ozq7sFIz/Ov5AjvdtT2N3TYeJ
uRzAU94JgWZ+RTMY6/1sOdyAUQoqEVdXORDTbXsuJh4E5cBHd64sm31P0klix7fS1KzbXLhMcWnT
GyPKg9qZWYq0EsTTYi6BgW6mz38xuPjO6hpzxdyNgGPLCDVWCiJitXvEPtFcoO5FaXz6/gynCEOS
b48atkDxJ8lm6rk0nQMpnZOyJE+dTA/48VEIKQpWSw1Xt/JB0wNtHmjU4a31Ozvr/uS6CqcJh69P
IMnOEukfd9RfvXW1Q2sVUbQw8z/3FcnF5hpCUScWaUC54KKk5++hAMjFtwO5JG+gA4+wn+bT0hYH
HGB/0/TRliNafA0btGfzjI75MJ2sjmA8frmCWnJqa/3qJp4Rll3S4h5OkRbX33S7+RU9+EFm1QOB
vg5WpfTfhpNhWRwMedPvJp3sz6kU+JcLxhtQeAvT4esw5g9tFAWFLsJ0J1GB5WZgXxz+3iN/4HDs
/WtlJHfFyCTab45TjI+MwTHNfPym+FnmjAVAbUNqHFKwyD2Nhv1rcQKH7AgYlM0lVd8EsR9dKZ/A
zAYlhcOuN2sb5kF+Te4g6twMQ9NvTMGfXYFJQpyThVNiKJdvb1oP7SGa4Ok5z54gfLfKi/Pg88W0
+XDOgJ7mXvLVtzqyJIZEJgweLPuElNg1QwOpi7/KsV/aTsfWO/pvDaZgrP17p/jjOA3DvEp8DkX0
GlsDUys/OkclycgFPHVqpRe3XxFKy/Rb981HwaUUldkTBSb79vjvLGzoJUpc2oHYGL2B/2+ggSTd
DYObpx8WP+mCIUJjVQ8+f6jKeZ2MDMLpcBg92qYpLx6ipPnm6n7IS4wAzI9cbuGu2pmQcu2B76rM
GbyjhM6T+ilZkghxrcDXOyGMhHoSurmO78XsXntRg43mZ6wLOwrLEjgBoR1WCK97V6SqDTAyof4w
208TI/ue5cYapZU+lxUq01wqbeXmEHcUU5Ultv9K/vmqsYfclE7YT9FwRz5UreQmo/zbFtBslsx4
llly4Aw+9zi/7urZ/xpcCzweIl9sStV3nJtg5jA/hbXTEedoIlPlaY6QnIBaTXXtmW0bMesgPlA7
z7itcEWbUt6Tv3Fe4sLFSkE103iNgxYJhxTZlMVSemFvYwPQ8nerNRFV1Q3lulBc4pQJZT2/zZM9
E2pXhM1iu6emAlQ/Gc2OJY2Wf8v1KPNVxTXgIp/sh/qeb5uRLM0rJYqRIY1xsKERLDRtrWIDXzDy
cWyqS8YkYhf1PrSicgmjLnphI49At00PeVkY+7pHZZmM87WKMouitOELXJp3d7CHE+X7t2niF2oz
DkjX3OvZsfbkR63Mi0gJU1jy9qx3ERsnemUcLPWME3w6Vrka4a7by06W8UNuepfU5JwdPP8doL/O
sjXdNxVpRdI4d5b1SL2hSHPAnEYheRFeQurfbN0xZyZbqNIpSmaF/SyHplOw467bR0jTdO8l0n9o
jmlgTlz4sieFCfQNh3f1bY89xEkkvMxqSBysggFW/p4vkXTmQTsV6Kk5o9Vz4WGKEv5chw1TQxAS
Z3rw+jbWExHSdFF8NA3HW4+9lZQmvM2OcxydgWMQdEcsIvx44/g3I5kJU9x4GTH27sr+F3NsJPb9
CdpOzhNPy5275sGOR1ReqXw3eVfz2KwvXp9WJ91zT1rzhHJtOZFf/u2NRljPzeecNb9ln37jqiBd
hEzGi6mtCduCk6Q1dQhtusFVVDjNXtr/mGymT7XneAH5pciPKN2xNmXA/i7M+tZCXSPyLHM/S58T
TdXmLz3FS+n336gLPnpFgvloSEKmXJaLNoHPJWlzwRRp/VUN7XyZqheRRtk1Sh50gQmFOfGynzry
D7TiY+nLOHTQMIduNA2BO/VHsm8nGJkGwc+5OeA6iDg+TJObeL7mbY5HAcPLZCiabUc9cVfGhA47
r52DXGp0Rwqp0rm06HAphjldbPblc9zfGl+Hj+jxp3bA5vO5H9x4ueb+/E8t75re+mek9s9zdFnQ
AewdhSK2h5TCw5KCo02K68BwQCEUOOSFjhv76kGLvJVIvXeMMe40m7LGrUwA8JrN8s15ZeVRQDHD
ZZ/2y80mWqDVqh7YQTaTaGLn+8iuiNHTl73nFg0fmBkYmiSORZGxhuAJCwLG+Mlyn0b7wR0xpY9/
86T/F5s2kqrRJJLafxsg1oTKHj9r91q5nG8InAiHw/Z8MmdCC2IznGSsH/wGLb4rXHacuo5HeJc/
1LXV3AtNrbxbHK1uBxjRpWYOzF+1EYGKZosRappBuhgN1T4j4y10HhJuf1aMxBswGxN3iQRQ7CQJ
Bn7R7fMKEMnUuvqlSeQXeWbLgUHxY9k201UI7wm3CMY4CQNSab/yJnV2TWt/DwMFR5THGGVwHtTe
8knZ9BBlZkGMevtmKzJ+yqwnyWms/0mvmyjZdcIu8SpWJC15g6J40QrnmI2ewThEuecCilGopP6Z
DdFy1Lz2zl8CzXRCTAYFiU+MR2BKfDb+OTII/8MqyNkd6yT05lgQPuOmRPTt9+Ro6CO4Y0pOMhh8
NM11cQJs/d/Sms+gtClnIuqhmCFAFzscVpzXXty9jh1jvuQ5m9qLTQEGoL4J6f/J7Gmha0Lawizc
pJxa9YqxaS1k5AZ9AgBIstai/ZxTskZlPl4Gt3yYiqwMC14ErF1/kiQ9k/EdtECA8Rc8spN5MZKp
udSklY8N9g3PXCTqSlT9FtDIMCfNmJ2AK4+Gr6ywHaX3e2kc51InKfrW9f+yKNXuE7992n6RJbh4
7jNQNy3JM55enb0iWR63v1PWeHhJbOnIqoIoBdnFfuzW/5D5SKpWbctTNgrr0RKL/YjONj60Rref
yPHBkFV4vyuVqJBQAXSGlIqE1TMKxqX408fqBUec8O6EZx1Wt4b0s+HC4aywG0FJdPNVJxJF0alj
XhiQvbJXCxGeo39Is9g+m3PznniVOHBUoaJ1MYqTbpRz/0JYzSA7bF39MPvHvGzUQzQ43q6rsLb7
VsMjMVXl2cjfZT/tMXlXj2LEpG4UszogeO0eKss//Ogf0BKAcEWOy5E0T6h/y2wSq2+zPebEjYd5
1zp7zhx/Wj3TC/KjucVZX5vEmo9rXlm+CMBH/KUftVP5mVowFChxc1qYZTyq1lIHY6EiBrIicj5E
Qh9RpyjgHYvdk5nGjgZgUG6flvJfT9zgCxfTpj1b2/9ysihloqI9iAYFE87L6qiM5c+Y8VMzmqNL
+6SNcnasfAqmD4qtfT1d83FyDtYcY7qO14gXl5u6+4plalI7eQCJp5gKPpnPS0+KZ9VS5FXRmN5O
Zuo7Zxe60A5axb/FtLgxBtnt455CvB44Hu3cqG6JVg07j7TjS+fyx7dLPdmn4KEeTanFOz1xO/IM
fmFr9oloRYVX9P0LxVuKW2wPSsVEdpM9VMWcvvrTGw0BGzDM8iyysjtQwl/wtOM90Ld3DWHxk9Xz
bG9jpTX9MI/j1xwpK2BlE89xal7ixXwhKVPcN23SHl2R/SPxcAq1Ilrt8wMRc9ObHyFr26Ym+Jzs
YEpwM+DeZd8WiZi8uOFum8PPLgFARp14520esU19qhTdjBdl09G2SWhEJFcS8qXf151Fe+mk5zix
WQCuE22j7HiEzch46HLCPOgdsEwY5akx4ok/hWp+Hts4oXdQNuGHSkNEv2azmsN7NggJH8S7p4/0
7hYucYrRlHr6IEjCmUsrLETcHbWWZdtiQaY3o2/BaP2KRNeP2XOTJZfIeMZa7vMUaGNxGN2+PySo
+AjBoP+P1YxdPU8uTTyFxfows5ibHqG6vCMf/h25PvnWywy+wfa/GX0fltV0sS3qGrC6hwLNQGtW
2YEKiXtyHYH6GB3pYylv0Ol9IXwBDEdljqaIlTjRNiwOcm70SHjnImVKXQwDwaHdxFOcPPsYkXa4
XAhiHsDwOzpjjO2npm6GVcVWEMJlsa8bN9v3YsEq03S8hOj9Gscf+PRwpa7/HicD9dMT7sRGoyCh
02KaEWTEzQVdOhJStwoVa0avRy8Ru9aO/NP2JDQqfsUw41wkm9I+HX5RRIpTv270BZ8H7tV41yiD
ZdYEGsFyOvPALHYKu4VSgGQaMq05cIMBl3+Ykh8D/T6nngelhXqi4isAExMV+CD1JiXJdmbPa+ly
vb3ZryMuQDlBhlmSyQyIrfevN/THxNNHEPDw6Ty3ImyhWx/xgWtolePYIlVhjN1IRvPNyZfp4Ov9
W0fYGNsEfGB9oj/Z7JrPBd6tgHjkxx4V4lWX9r0NecHHNw8nX0vIZoGRtowpoSxj7v5ax6JmIjPY
Sgy7BxNbQNpZ37IHVuROw4w/hB8kicB0yCa5IVf9Q4DDyo6fmYe9p4tpPswmLoBucPCCrvob5lDt
ru4l6Jh1hh3FqUPuTuPgCLFTCD/GyR1n/HCaA6AuLk7RXDeHVuMSzWpVPDqpO95DQWKTzOkr8uyQ
2btt9sdGt9k1Cxf6AsIVJMMTpvsJZwczXu8DS+d8rU3sYbXv3WSLJi5H/NUr1+Y4ry7Oqq/0Oiuj
ciCCBZ9kP6vs2oOZ8P3ySmvP4yF88qPWnDK4RsPSwAeEsjtaJfyzzn02FcNSv5VfUJRJyXG1B9+S
X9tDM0ygD2TcvjC7f4vH8lWo0Qt/3gQp4KmAd9tLGQNJwK9mD959kkrEfhA3kueuEJj+iujNllik
gFMYK1wn3lkIbk8TQ4Cgtew3y4dD5mhze4D+3Bx6aw3KmlAxZTi6onWXKToKUjARyT4puWxdQn7Q
47G9rP2SpCrnr8le+yrcGGhG2cHD8fdFbgtaN3pumm/nCIXNIVHHwxcCrVY20d8655XbhtpVjvgB
2mH8YDXLU+Kanwa1771npMOlApn+8yUxNDWOcBENPCrYCtdtpb1kv41+rO7cSn5ZXXpK/eKPqll9
28J4dkl3PVsgEA/kCpl4R30v7Gwzfkz7+ssHxr5KFeYFMppE6HPzExJIx0WdCKcHCBlr/zKjxXzj
m0/oTGbfYj6ZKjQjpYZZleFALBtwRD3X5JwO3t32o8S2D3qHCibW4dfZvgCf37ZmkM8ZtDyGwSdH
9u8F79qT4fj7ua2wsg9Ij5NUO/sWy/xxtu+mvNOunuZ/1lgjtqcA/ZZzJfvw3ayd34p6vrVzxBZ5
+TcecWjn/QW2v2Lu2f5XSsxFY0bcbCdYYk/oPHVL/93zDfFpjhVSXhupDZbuIUKAQa5yDnMGL5OG
zL8m3kibd5bn5y/YSm6VxYaiJdsMXkF+NcVlO4PwOkaIOJcZjic8vBwb2c5Mp3+Lyr8bN7GCFrUq
RTdr5wRpBuls5rLbKrjtQiMkXe7ZDp2Lsn3YipK603BNY4fbAX1RO8IZCT+FvQw2uepPq3mRnHMf
XRMXkkyjO13M31iE4j86r9KmSN0Kpe2Y366LZmi/Dd8fH9XMqkTYoC396Km0yda2Jt4aLRvDDvYD
bFF8SaJiNruaGF2fuQIYuzR0oozyvoidvT9gfyua+h0PIwAm1NGOB/C+cZI/gwsnns8360kZbMYp
3L6rktSKUzLEZ7vxFTvh8mk7rpZVypJYVVj1mrFj9TEw/GCrXznlOWZ1AgupBatvZm/bPfIjoEcZ
pX0YWG4uWr78WRAoUNCt7ra1MPAcv2HGruyHSph/xMxMTRfDSZUgnkaZaqdIihuz/fiSrZn3Gunx
x2hMvtJB38l0gPVoyXtgZvn94Ip/vqudx8z+rZmKN9420UXmDdgR0Q6kdMQD6Sq+jUlgrU+9PmIN
JTlxlT2wY6Yys6Nxfk1zTtxNY7yp9hxd+5UIIscnpjLQTubpYSCQKeYp427mwcKedxD0zhnjCNBz
H4UW/dv2k8O6tG+U/JrwbSnlM/fQ5C1uCJYhdvJxNPgMflRDFBS1IUFLdyu40TQAEI9yDrH3qHOt
x/ciTrpDoUGqortHeryK1rhj4qPXiIdavZlzZ6EdM/EDSFyRFrtK2DygeFb0CDJtVoCr4rlfaVXD
qNPb5DPpbOuXMFjMm5SwX8iS3oFJk3vVgIOM3Q5KH7++XoEk7DUxAzACdYLte3UpTQ7Si9I96g8V
alaR3JvqmmdXKCirbaI+jWuqNR1bst9W+cVAmZOl7oM94YCM0WdjXSN1jdyV7Z8YI4YCwMaDtebe
eilLnrqF7bbgPDm53ZwcSChoIvQTU52X9E0JRG6jsak3uQkYgrEW5Ylk3lTcY5w9qqXVLqg47pEi
v1hxIU5xrT3aA1a92AEbaKOKs1WRHLcv2gUucvMmVjPWetBNSXMy27kODNPyGGRh0KzNEcwvmDsW
yxegfHhjObu30pvvBiSQqj8hE6pQ9FPBZLdFYelQQLZYTKiE8Qx34r2uy+cBz8V95SFDa7sJypDX
10E/wYjH4sW/IcLq77SgW6ZMHhqnvu8jCzAEH+Nm3VhaSs9EZ8RRtN5V4ywGSMGTSFvWHMBfXAiX
jwPJ4C/cvr3a6vnFMgKNZbVFuKmT7eV5ZrrxWPEHHXzivsDapGE0tQzTnRyw/1pG4hXsmJiM86zd
A7q6pKNx1lMy1rZaowL8iVAG1WJDUtQaH7fpsxVKzz3m6FvHkUn16WMY0u0hOmyfqlEUcG6n8cFD
XZqvUWaAjqm94CIAAENiYdjzxSGBkZbXOCGleOq4PS9m07xlkPbTvv0g4uPOsMf858rl9SYvFwnM
HiFYGRBW2II22NZVH610k+N2mwl6Ra2d/q+cyQqGuNg60bkwlcld9SxyW/tpcUhtNINMs4B7xuph
64LjoTq2Tr6S98SNOY548LMnJye3xQPqEOA8FmHHbHR7I+eaxGABNcRyorvtxizPi5a5x+00jzM5
0J+L7lJKPz1GU3m1MZyCEaqet+504gJjwhihE1J+FBDj8Kk0XvQfIS1xfFbeX7eTa7tHiPt2jnrN
lpqaln/xQlqs3tJakRS4L6pP5sbWecA2yR3BjN1KQYeZMRFK/aAO23GwiXM5vsCI6hDuHEgWo/Of
H4ON04Zzm6VeMPVRfxrgRYRNrVZjrGGj0ugA4CfqnVg9aMhL5dM0Qw6c6rOFlQ1PDovwpET7lMUU
IVXtz/s09lkxpjHazzh+c4RlkDlJZyxdxLg869aRTLP7DLLh9iTrMFTMmj8VY6xfKRTXn1Yr1moY
JFCLlLz+LLbh0VPSD3ebH2r7EmyWrcyt96L2zCsaqmhHliE9O68YKkJtb0rYq4RZu9gombR5UXMm
bf6X18JxSohFjjp2kX46fRhGYh02FezqeyW93N97vcNCwYKqVRTiigz2vumBi/18mLqm7fvGBH/A
8ZJ5pI/MPrmLc8/qJ8kK3nkwx7GsP/RuqE5ap1t3ZZGFzSpwcQqifNfUajsdeTwH099XMV503WIv
VFnqTsxna2RUvTpTirVi9taufXtT3VzBPLeZ9HleByI692LKWrSJ7dptAjgOWtmmJ/QR5g5f66uI
kd4TMJGeSA3KUY5QjsyV+irqFsGkw5wPhArKR3c+FvlUfjOXdwgK5H9Vs3hkD8khKSh/o6765xT5
Tlns9liGzaQD/a3Xn4Y41pck6+d7F7HdrqbjoXQEL9R3n9sr5q5F93qvkKURpMr63MBasmYtvFn4
fDRuV/2RmhjhcEtgdJXhtABMpoXSW4BX+PkMG8wIPM6CC4Pjd4lhHgzDP/S57H4n/qkEcN5KpMuh
JSGPkUp90wwLEH4s71LhE2Jo/BdrJELIge3OduMvzBN2k4/RL50ZiJLjQ7OqVXdT5MmrNQF11Y2x
CK3GeUJu+ztXECTjCQB+iQwGuS4Cn14Wj0ue/ccSprivWxkd6rLYsVyBLSqaF8kbe1CyFqzijRDX
88XutWaf+0Z20mlRd7Fl/Je5GQMjdNBUfF4eFgB96YFxJpIK79yrSCC+srFy5u436C9ooarYd27B
bV5HzJxX+feqyPw5NBydvL1ukoEbGe92wcqGcZ4bmh4rL8CGRqgYjtMvMhtLJvZSpW6IIF56dow8
/sh8olUWN+0Uw9ZwlDnHBHkHq0q4WpmL22DIn+ShG1lDJHmuThDv8jVUoVg1zHEPpkBFhR+O9n/l
FIkHzewZxtCy9IOxg8jEbn8q/SNzWzeoBvqzn3axlv8vNBqRfjnE0D7W2QcSkGk3JjnomOqrTQaP
ui0pgg7e+5WdVSiWrn+a++WPZmlc1oKJlAkuzbGG5LknZqSufWBB9Nya2R2sgjVmuioIhFuxTTLK
X0XS68Fg9fahtYsPoXBsLCQE2yaR6pDF74ah3g95yY81QJdQqECZpDfHvoTkNRjqZk2zf1na+b2r
6+SOkoQEXTQ/LZTIC34anwSeHCiYJdGxqezQISG/lrMb1IvqQ8tk2mpxN7UT/ZWEzUze7dOcYNQq
vKfZcMisdMfxuJjql8mBfN+V/BBGSh4NX56WxRMdJcIZpo8dAfM9XTPSVDNq6aTZq8750gcW1eIl
gyLREU2EHZBDiIOV0/XWdHC/hjNZEfEjXk/XuauapT23KNFIa9CAVROTVDqA4wzNEZcfnemm+UdO
hfBwnHRxdtoovdQsJTQb+SJAPSaP5l5yhdKxsmJhZ4UccBbrIUOlNuUDGiavR1Jkzhedj5HoWsO/
RKhrLuDgAg0P5KX1/OpmihpHDhVOb03PetTrD3ycDZs5kxBLZBzAORS+jtH/IOesOCcTVyyPH0Cz
1L8bai5tf4ovME/u+k6U0D/6eE9u3TlqQJGygFd4DlZ/1FpEyUp2F4dePHB7cl+ztVtOnM+JocZd
yzCa1AOCIIVClV3Bqdt+j2BqcZYxAuHtqZkISVmQULal9/EzIOuiL8JujylCpetWDvf+eEGeqcFm
Q1exqBImoNsiZUpY1kZN/CWiR4SC5XmTEFZ+rK5AdtJbO4Hm1Ofp2Ogk0BJJ8V6YOAQyBELCjP4a
eoPfbzZOs+d8wxywrlu3OS3mg2xq77HU2oPUBzwWGQLqWMQP/atdWe3j9hRZnUBZqZM0ZPToN72o
yi6F12DiYVhZvWKu/UAq4T1DreOkHMszI5TulHZMFabmn1ZfFVmRaOBzuLCMGW0fWbxn28gz0aUd
ZNo7DDuEE/Lty2oeLhNy5lqbLDRCNbDZ9XmVJRthK7sjQJIJamx+DavRmVTC93K02hDBhxmSbX9c
iOW61rn5hPmHLgLB03YWpX0U6l5sHyzRtMFo2uSKU31RtkboCXebmHurVAecwGShxS+d3d6Xjpnf
bx90MgwRXpHxj8jBCZUgeW9qiION69cmqbg2lCiBFqXPdes+wE999W3WKY6GRGidQ6aTI49sjJ43
a2+Kc0j0NLPo9o/b6Fo3iHvPq7Nf98xzXW0KtnquSlH+oohlMLjNkwRSBZZJxxTuAnPkYrnGDvta
I29+vKl9u2T0AzObe/AmF6tgSaBDfCkKcn2xz2F1tzNMHMZ8XjclFumgOwcX9zlyUJ5tR+z24+a9
fpnYD+5nS9NPQnf2yL3yEIMBkaNiLO8Y+722miC4lRoE9adCkUC0PPSZ7L7qmpcFBk4TDSebP+4F
pdBbMq0lPT3Uvo/i5MG0vtxyNC9pXfyniiVHl8WaIjL+omZrf77y0suyg1TQ7xklExhJuFLGsi/U
mMaRPvdplsjlt/IuHwgFFAZcTDSUhInbIr5z4voyK1FB4ac3Xbrkhr3QZ/fRIFZZ9Ieo++XUfHbm
OhNEiPeRGpjhGGOPdW+dRl9Wwdab4FUMap9E5GQVXOWShdQ6io7QRQYFwrYTOOeaeyXABPFnO1z6
9Xll9Dvw12OE0GtLXufvG7yZ/8bG8bskYY5DnZelK/GzbnZ8M/Wcc54DYgOneGmyHzdGh05wp8tK
rJEiVagDvdsLEl72rgaqWEW37QNAUJDeb/8L1KpF8CL9zojq3l2jgNHJP4vBy6GbJjcvUvbVJebx
utUBdAT1tUF7FJCTCWa5HssLit1rnucIw7fnoR2tcKtAkTyGhjnMNPrDAn/NrW+LXd+beL2OGp4Y
9s68I8JbnuUAesCoLoZnMjrOiKzedibbFRuR4nhP6JPOMiVziA/ov3glR+qhUkE7Gm+1j5QoWSHZ
EeLMtqekEQ2an8ZLw208IApOEcB7ASO3Fs0e2z3HlTknNe9ZlcDg2cpApA83kcLFmxb9ZvU5G0XH
pARF+eMsH/UkQg8P4B9glLsUInDA+iw7KREB7KvOWW9AUchSVieMAYJpIDnNd6Z/fhyjjuQ5qoRu
BdG0eE/NKm03uCMz1SbgubhGIrXM18m2jk2RdoTIL1MYCVvekLyHW3lP4Elysjx2dam3nLZZwSgd
4wH72yNbf7HbPvkxMlmdjms4NUEfo5alhzFBSNOOwLUme6ivqBLS+4W2DckIirKpsuxzpKx/W42l
tXp1HCYShhtddvil+/yQgrTexoiJUGkASm1+4OUmbcQzfzqath9eWSJ2J1YNHwhKCKFYnZk5luu9
w34OwfaE3rXmODGHXj8kiXONe4nuivRuj+z2duTncYfj5utw6/g/5pzmSw5y12zJ6PTIiA+sMaXT
0peZ+TvJ2ebSXdrIhS3A5iXVssdtQDEOWv8ItOmhmXqTPFUNWPCkESSg2cPVWyjEN+/fLIYK93W7
61rhXFE0QjVLiNBeXSIlc7GTytIxjGb2DmlFno6ZpEibmFsRyHLvU0U5S2++CDj85b4dPC6slRXC
EWbtt1/xym9BYCMZ9uQc1hjQSBrVLv6AezuRBD3qPuPgJyvrYzTbTMXqqeUvsA8xRXzqopzlkDHh
A2GAUKWxd01TPftlx8o/dOucqCvlq9A4l4dO/Y0NYodg1wD1QkiOoLockc9oRWgrV2fpxY5fdgYD
SUqtgzYVv5Ou+mIl6ZCyNZ888gx7xRdTTwr+v43iHc4XBvE8WCpN3KrkbxPLo/R4a7h39edalvoz
WPqpZKClN53YDSKm6Or0CSaV+O3AmLrkPcVZrSNUYKsCFEUwLlYWNjlKdHmbquxzcw40Hd/Ayhdp
zcQJt78UY81Gtt7qV6mb8X3CKJ1lKkfwWpeuKO8euzdiNizEhFzA2PZo7FZNOokf2iVzWnqwbv7o
1PI7hbjVu+LDpVjdIdYC+RkV7xOcf7RUI/hLd/hQcd2f4zFRByfpQOZScfNB7NwS/rq20PmZk8VA
UNNgOehQLvuGAPbNX6aWJgl0lwWiGUv/RnjymlRjBbXrh1PlH9maZPROM5iywlHXtDc8RMPZU1Jl
4qH8C1W13uVEbaU2uw0LTO8wuNE1/V3KeTg3WsqLkSOLsAsSuImSfE/spj7glvmOhJz2daEjlOIr
sv2rmY1kjYq4+sb54pyYF/s3TEMh2SzPslLq2EKpd03PeyY+rz2zeL/b7tW2a7xrofuPbKXiO8YI
8CQ8SVb3JFiaueapW/RLZ6TOr+2hq9RcEYHmv5XsbG/SS8A5CqMJgSoaISiWlCauCjnELQxC0S5f
Re9JwXyBlN5j4c33CHv5iUv9Ys1uFhpUcnsgsstesp15Ir55cakVpvwN4eZ/CEC6hxGNfhOTeeUB
Fw6WQUvpB+k+E22PMg1TjtHA49IHhrhqhfKs5xoARGjP2YzGfi2/jRaVr1UtpKkz693aU8dlxTfV
bPwAgLRUIPgF7Ky5+Kh+nUq3XuzC+Cjm5jnDPXHE25PuGVuJXZSp+hhbhYFY2MRI2hWvxmQS/N2y
dGrN//TEzk692U/8U5pDB8zvkb20+SRHkx0l2Ru28j5iQk430kfW2NdKMgpZOGFRWKNnJO9CYmqz
iE5Z3EvdIb2K54pAJ37Ys6aXGJ5m3QtMFAq8Cajw1zcHCxlbm4yNFICNJbHih2wx/jN6hZIxR9wg
Zx7k2OE8chlbJWy5t0qkkkiOveFU6zQ4pi7+y50ZIa+tnn3CXmzU2lsBKpPuzW89eRnsEeEfMg9+
n3zKrVoR8LWGdrJ7mMkb2fGYwtEYuN+M3uuuNEhPIyjYo0vSDGM3QufBdjMAxChx8hZE5QZm7z0m
/fzqKDKwjcklUaQq5S2bo1/p2V7rLumV7YVvFVc5geV4FhTyZNN/8oZPFEg1sRKjtc9IU3F9dpV5
D3Nk3YZtIKaqaF6aCPtpxuVKHIrZ0aRyNEWZx7QnJ2yan5slI+Kx8nch/Om8DHAWbKQEnq/S/Zw5
U+iSxb3/H3fnsSQ5kmXZXxnpPUqg4FjMxjh1TsJjAwmPCAfnHF/fR9WzuzKiqjOllzOLKslMZ2YG
QPXpe/eeaw0dr9Qbm4MWpigYQR9vUflidKjo1GeVNdxqQ0XGjO1+U6NA00x+uog9T6k9PKuBgDby
GPairS6smpuy48Ej3gn9hEaOoesYR5XM3oKrYays9VtBoGkY4OTFo1fyHIbvlttC2zdhnaqmXREL
mpD28DES2KgxTYBFC6BwLkyBD3hnQMQ6gWSu95W9wEEwWfrrOr8tLMPdm1XxoFz0Apu4OnA6pAA6
dM8eEmb5cjtrzGo/yumgGTM4zefM3OEludCcxVMkLduslOgdmLIKNpJDlRIhWKZjcepQbjOwRr3a
JV/8JMvgyOLILrrv6sdyY34NxKifSsrbPG2Dm8KE0DSEhtg59TBc0R/q70AjQIB3zJ/rgjsFn/0U
ORznraZ/GXE+rGETPhI7EuG1L1g4iEuxMj3DFNj/ceqeDOpzJ7Dqdee7G70yEcv22LLTuX3MTJus
ih4M79gtzhol6LlEw38NItrP4yQmTq+bfcBM/4q9lQtSV/a5bb1LyjDkSqyZtY7A72/yoLX3kT7h
15S7Mya3/l7ke6/oTy1g/bMNlPvM2PA8m2X0WGvaJTDp4TQ5DTmr77u72eatNwFE3NB+CFq4JY3R
EKmeDExnnKmlkYZMszFnHknEBu+f+xwKa0z/9TgwG0BeAfHtcz8qlnbYT/JXsnf3zPMhKyeMvUak
P9spWPzbZRZrUyqeLJ5aMyXoxWZROWgQXzZAc5atAkF4+r0ibwBLcY4IVulazZ0FgSJJNs6EYrPI
wgwx4sqtMaJlOgJ5JlrpUU+xd0U+ngyIzPVBIoWd8rVCGlS4gf7AZftUfAxTchKWXp2E1j01g4ed
g00LTzIEc49x1fyl8br51tObB1UpB/Tt10PgYwbUwmqfBqO760ti1KMF1VIafQBwG5CJm+W2xDGx
s2ZiyLWvlgETNMPWxIiT6dV//JPad/cJQfkzYOzfMGdQcxoYOuDqcUcqdsqfuFIALcapYYNfG8S+
Uo5Z1ON1Y17zYizxuVC9kHJKd9ugVzl2DuKOWY/37riIc/nJuPpf0ROv8XfyTcqP7ndC4i8Ixf9f
GIsmhJ//mbF482341rbf/s+xlajFPyMW5c/9gVh0bclYtB3LdgmdtU15gcefbfd//0OTXwI76hC8
pJvYBhy+9AdiUXj/sACJ2Vw7Hb0CV/C/EYt8iZxwsD8W/EV+5n9HWBSSWfQn9o5NQewIHYIQ6eMm
L8T6lSPUlkZti5GoQRy7q7Z7r5xDiei8vAdJXtgXStWcHGmsav28sebtMth7HnqOfBlVLbLQjCHr
uyMOfnrBqmvipinHlY+gNyvuw1lHN/qjG2GwIUtj6IeqQeOkZrB9JfdW7YHkvqbtV9ciCwt47K6w
EfezEB2yjyq/1vFXetqNdZuF10rfm4LkOLoK/crwXlwzpyDbm+heAyRoaM6QyDJx0Mvb0GGSctYE
rYxDizWzaJ4d65ascDPZevk99hFdoBZntuPFazwv3vI9pHsbQ7Mm8Wg8kOBkZVezeW6M84h5PPw6
5tc235bTTxO8TI806jDoX0y6SM5djUzY37TOybXvauPg+NpqYCGy6eTs7OERLh2WciAF7+pO+189
i69xGlc/f8Tf/vJZ/H8EZypJZf/zo7bliYn//ITJb/98wgzvH1SN6I8sm6wF+Yj91wNmiH94tNNd
n3vc823MIf/9fNn+PxyeO2wRAlqf4cmnsiUTUtJN3X/Ygh6S/88H9r8oq3+s1/BfWe2QY/2b9duQ
3L9/Pl/QOV2UFpC+hA2ji5rnN67dEi0JmOBQbBQkXiV1VgPCYB3oowrqmyyaKC2qbyLvfrbO9Gw1
3qvCZPstiUDFYN/ODHwBP/nlFk9e9pksojDvIl8ZuQeOWEp+LSc9knw0HIsluwQWRyWgjDx2Mib0
T5/9v3tTfDq/vClTtxlAOZbLuuF4riupmH/alAZI8AkGSs7KYIw+edb15D2GXtBvJs0CEoVdZjb0
ACVOAOkH8IdKjkzi6OiXZHfpVvQGqS44QZD4WGrjFVtRi66Uh6kLi0OoN7eNS+jyX79u81dap4vQ
zrERIZkseY4LJe83SOPojWmCziveMn8LVsIdUH7fmjMq1ybvzyWHzy0W0W2ZBDdYOaZt1ZApYRCb
vOn1hmgAmXYto46dnCCD3JODawyhiGSwPtE8AtFAoOrMvxqMWnCeiJV1oFPTHEmfRAbrIwcF8UKX
yRPzmor/0SDkZvSMj79+n1Bdf7tAOlRr27KEKyAqczP/Rqob3a4eCQfWN8mkvxjVMDOTpfNsRVwu
FZZqa+1w8QMfySrNfxM0mS7eFttN9kPoaZu6+HBKgbpVH9a1pjurUsSPGWGDu4EiT7J+7K3KmlS5
GTJkfHanZU3Cx9abonKdVzWY6rKaVkmz4MAdRLhzjR5+fRR1awl3Sy0+7AJj3Vr9WrsG1lR33bJT
GVnOqFeHcmAwXTO+dsuJzPKicrcZoS0TUkt80E4D4SxYD5JOZZgDEoZ61A+6UT0FUJl2RSjnAUGG
j5ki0mmxQ6W6DwsTKdfKqBuKc8Cgq3jAR9UW7oNf+dB6JvtnLADhRXhVPv82ALNNgdJlzcfNa52h
k/t9uEflKb+hWnaOTNGdjOJnOqRvkZRQNKCZZiLs0bJUEAxkCDWmdq/A/1BX+auBMEWzieVIKuaI
dkjTR7bgVdJc01YV3SZm8AtyGwwHH0OydWftaWlehm/FyJmH0/qZKXO9C0X34mGrVbnfTF+NAf/6
hcxbDYwR6HjEW+yUTY4CRoZfRCQwYl/LMEokM1s0HhYs+MOjvmhfI5wIcJjcn+oyJMypOHAy+48C
siOQVp691L9vWEdXfuQOe72L0fLLP5hgCtsGHJhbGZaXWdpDgQcuGLwQ3bHMWZGXLwkb2XxsN5pv
Eg4eNdU5a9KDPYrNrAO3Lfzhu8p5cwv+a2u8QpsgOrTN9bMtwyk8MzmGy/LdbDWE4+B4phLk8DzS
a6MJB8p/lF0k+Rl28iktpvwZ6sEfqRKJjsPSEuZ3df08I3knYuF9tnkQ/J5OTBptVfqEyq83Grr5
NQGM5DPjA6mNCm/58Jy7GfnfA7oVounXZO74oGbTE8ma32MnfIplosgYIB6mJ0O8Meutyp3Re9wV
DPlUfqTeRi/G5NEsH2k/REPBbW127bkpixXpiE9O0p3UvYz9fkyKG3+YgclJcHM0je2GJInk8/GN
k6rdqAezcw4hA4+9R3ILMwicG0mj4dyoPW7Zgr/uh/Y6NoOLm3g/1C3RlfBs0H5+/nxiLN4e4Qt6
CARoBITIxbwSfLWPs81n0LRMPi/7b62FnaJxAEepe7VtYUV6/d0/v0fdvYlMRAnThqlEyAOvLj4B
qeVWQ768co40c/D5agQaVrQn88w0133XWxvap3cxFLAVQ24bbTQ+pCYk+ojCdUAcvczE7nB0lpde
vXH1Txn2FeQNVU8Cm39Vi1EgPwOVj6L+tHpn6tsaGorrdAiAWcQgI0diIHVDxPeAw3EvkJdT1vbD
IjMSCKfZOHqj0XYB7AmPstuqb1e/mliYRAqoev6u/7TYexkERjdpZgIYaKsszH9oYfPUmzX/OU6R
wM/N0ZVvwqzQ6E6OrDflv+oszWCgDPhpE2F7LoxlmekY4UAKbRIxwzDc4iFEEZP1JoA27z0QyesM
nn07ls9hN9OXls+0I2R/cmSMgiySWGlSLrdh9l5k2q7QiJuiSROt4oYQEKP2kV9imyWNdz87OowE
cqpHbMtErjbaOnfMiOM0A2gKh5VjOlsmkSXEbp6qUscrMmaaB4x3n9mFc8UJqkIwJpdO+cQ0JZVL
huu7lz7x7lQksekP31LAGJkUOQSvTsCVVVEzWZ8+m8v8xLRjIGGwal9pwTdHGMgB9868L2O7IADS
FTh3CVLeBNFc3aYlK0rSngv5JCI3I3tatOKiXp5o2mMXhh+xwzzexBfVd4iqrGh8ceLnpMatWUyJ
j6ym+wxtqiVYfETEy1iJWe6ULYS9odlnORlEi/pMk7RGT98NiKSlrouFS278wdAtq2SpXwuMJXu3
ZDbvZkACMx5POxf4hjUiiNWb16p9pUnMmLxIVTYmBwgrQP/U7YluqfcTH7xOyTrE5yszpEm7A1ZY
l2CKCHLh7lJxQSq9SYFBW8vmPFYTHwUlfCM7+Y1cfyfX9fbI++/yVoMj0Ds3RcOdVvWkZjrFbDwU
Y3y1LMyhcqsiLSdbGYZ2UE+G2rjGYZlWvY19no1N/t2J0m6lhM3wFfQVYVB+YOxcWu8bg6d2Fzji
uiyk9jrhSNs9w4KJVnyQaTUVpDVZCK1oJRMFYpKo9Y0ZTbNpI0y00i2xGPgdP+PZfCqrgA1u3WNX
OjZ1v3d6CG901g9JgyfKdcAQzRqXvcsQBjP0iDnvtcZdZF95fuvPcJchd7D1O9Gxr9yCRwbVonyQ
KidPjuBHXSjBENoS3+y2meU8oTkga2ke9IMs0NS3uq3vrhLyBYVnidOIsU2v3Ve9qpeTuruyer4t
k3Gr16+zGYyHmdnAVvNoMttiW0/zwUzAZDQDcs1GfKjlScP+wjkyxN60cgXXHHqyyZm4wS/eIlM3
K8KSJuaaa5WXq6UdnfsKIKLBNZLXQHsa06LeMilvrYXedFguAGLYTvGb1rRtv0aCfHGR2ONxiiG9
8pyxTehkfw5l/qRK1dYiXKz22uTcsuaX2ABItZrOKqp2Siuxjr38QbeSh3RyXtUHUTo2Wv5ZPKu9
T3MjoDpo6DBxAOVgWc34gAMLRdpYI9pVn2QR4ARymmhHupdELejdukOUiQNn+lIZw0709QEkCO46
3hS3ersXIEjxEy0Wl0+s64zrEuc0rSyvAeKXcw+6nL4bGUQvf4YlvkNIn35+LOiQcahAp7Qj/Fay
CnNc9ymWyW1pDZUpiqTkx+HWz02UQo2wifzitwwVYiYU8p+iavkQqn+KIlJXXd/AVSVvi3HkWSWy
6VD6C0ut0xxhU1B8JCa2srop0FWa/a4wvGFTJfqdWzbDGatO4T2pXVBl3cSu+Ry2j7FzVdmuriwN
gQIROxQjZ0uZjReNSwXuzc8knjP2TXHaqD+j9s9RrjUqqqhEQZvhCLZdc52HOHw7zMvtRIKQusPs
FLEtbqIWcs1jO843tde81x7umoD7y9ZG0q/HFDPsgw5DHqETkTUJ4iqgKpT2Y3O0BEKXPI4/4hbp
6pSBZuWDMtCvrM0kvqpsNHVX9PIzGHvnY0z9+TN5WC0ldgFc1Gwe2oXdfEpiuh4kW9TWjzlCFqXe
Qx2Z3zpTdlVY2tRqRchP98lDF5lBOh4FXiQX9ep7aGWwGWSxZ6pKhJ24t2D4qE1CLfqNnp2JV2AF
pru+UWsXUv5lF5RS6dflRGFx/UZ3efNiZM5I8Ah9KzkA1TVotN46zYv3pAIViaNP/u5gKbtkfz7l
c7Ckk8dxmDYtQSq/pwhFhPGg4BDhtu2tc5UXObYovBQOU0o+wJ3mL6c0xT4fmmdVF1dRf58SPr5u
O+QBVdQuexWdNAo2bBsWS6tpV8OlZg7sMT9wooD51aPGtr3VqA31RinnzS7bp2BW12ksHnkEho3v
/xhYt/cApd9UeblAvPzrw6XxK61bHaKZn3vC9AB2M935LTPCp+a3QXSjV5u5XaOcdD0t5GykhLVa
NZJ0EmmcBeXrpdam/OcBRQETrEJLu1N1Q6ojr2+rhMh5KWTIJT8pbJoj2Q4spXhw1FJA9vSRKmwN
8ymDEQyjSx67//rdmL9y1P94NzRfkfP5juWo/vufWhlOQfW4LCSkpcWmi+2P3uog3xk4D0PQXeEY
3omGCE+9xdaMPw/PiTwTV7p3JCqMlMg5u4318TnXUASpu1U9Npnmj/QCa7COxhvsjo2n5zNlU1jv
5GwyaTt7ZY8lbnF/Yo+i0uuY3WyQ7qkPVUFka2s/RN//+u2Kf+mACHofwqbZiwib1vJvF2/s9IUT
Vup8+lCwe3ebaGABnln1cTKT/W0MHFmiYTeJ0+ynj6MWzivG4yXJVNrLX78a0/21+8ynz8sxaJLZ
5I/4XILfus9jrLt+KANkfUf8QN0R7eNFo5KtZI0WkFuJHUoOKaeZSNE6IvoUmP2uLkJnawfOna+L
jCG3uFnCgHNzpyNp8cB0B+l0DCwC8CKLHxzaqzraBGn8tU0osciRvHAMYneWCzQnG68BN6a236GW
ghlYN/U+kZGdVYUHpO+XlapdVTWhoZU6ukF/b4GuZT1mP0nGdq/bkFwMnRkVnlas3vxm9Vh4nN7x
IesNEyeV+hgiHZGpi/CFbO9banHOiP1hx8QrWtfyiCXrwSRJcVaFH20xPXBHnT/PUp25ZcN/V/sE
GJmE5gJtkwbzeztBdQsdlkJinaVTRd1HTcxmWE+cm3xB5uM4E+beLuM+wMV5Uj1GfRmx6xK7LM9+
6hBL4OdDULLfwdtYpRnEsaTGvdINc70e8UlWhFNmmr6dTPY1egryMCmDUQNeCYRXoijZScIR8LLW
1DsmeqcR6j11cfuiCn3VNyDp4WZJqFRVOh9ZlOyTY/wzTJ0LDMk300Zfn7qgHNokBBXjGyDLA7Sl
9tDt09JhZG1g9O2i59DZ44EcP0usqRTbrLfeC/rEl5yU30uTx3dNiJkaYBQq/PQB4xzSLoIxb5aZ
VlK5YEKSrQtI0R/YUzc6eLCxsU9RZkUbw2O/UvGhYTWD2xppXTWR9pRTSg5ieQoNKgx5tSjohgOg
Io0xPmu2Ene1EEX3s3bUYmSN6D/IGtXG3dBi57GoN9eB3lLi3alMVOEojlBJ2BJQ4YpsPbk2Zh3O
jDKqSO4j7mTFbPBFrbHOBB8YIe0PtRSl7kzPQqs/N2cRsET+zBvaPC2QBCB4bCiti9820Ov7UIuf
3BgCp4l2djURarpy3fkhnGf3JOx+XRNYjLOYVMzRhjYrKdb4PBj/oD5oBbo/tXqPJSeChZ6OerNd
iyE+nmQWrT+dbG/wLtYPVQDEGrYV4kVUfaTKuRkZZEvXFXDZOSmih8++tWz9ZTqqfRYaq4E5N80l
RQyWgixf9qLDl9t77lEtrE7U3VaUfVivaBij/4NUKRtzROeRsTlG/LXSM/ZwY8GxcMxPpxgeHOFy
fVk/+lFq7QKTM2/YJDg05T3fWdpNgop1rc54mkeUQYWcfc6L4DRGDTovLK6DSH/m9aIBPRjFJVgM
8NU4eeDjcGk4jGo5W5ZrhVfgkQBzyKxS0ZOiSc2VPtWBOtExCzTIi03oqrGwhGDAdr2/6SPigKv4
TIskBOaBDc5tEcxg0uZH5QZbBPBJyppS859dwpDeKT6lV1F30WoBk4aYxAT8g0hugUXDQ59QSFBC
VbtK+M+cjYA/c0wtE/++Ku0F9kSAHwD4pKqE+4wVIo9p8XU4jOwKeVbbJfmRcfJeyxFbOs3Ep+tr
/Dr7ziCqZytozquOmNWMtVTP9HRR/RNAeqoBq0B4rUU8/Lz+1MPv7Ecw6yvf90+e3MPhzBZrjFoX
fXFv4ZnfWXbxodpYsJC6bc/WF3oNsCdH2kdJBpRvfZSrBLi8ghwzhpB6yPw7mD7vrtFsxLnt79r3
IbjzkuY9lmUJ4prXKe0O6q5VFZN6YlAX04imAF85xmTtRk0cPNsRF3XQICb5C8TTZc9c9L1fhr8N
kVFJUL/UioJ5k+lTO3kePK/fJ/pmgcHZKGB7zK4uLoWFstOLN6U8/HSl80d/3pJbjpEFF3yi4Wh8
nlgKQPtQ+gBHWVmkX4ItS1lJGxfcJfs5N7M3t3wDizTI7KsTg7kyupQb6qbmYHeRK3ejgTWbo+qi
WhMImVDnS9iEL6h4WuLUnPJZPWjgK8A5+Wt5wKE3g9+Bw14v27m9OzRHUBXrIPHwXMur4mrYsvKp
WolacLPL/GtXXmfNy/ZimoKVOkYUJtZ1yDxYBaqtgJNnwD1cW8arnk7iM/9kIgPDddAjC1FeJzE+
Yrt79mPvWRX8ZkHfAe3OH11IVeNPtBM2NvqI0QPzrlkkOaP8vLpGdHDJ/uhN6RvItL1Bpb1pIEtg
ItrILUp+GtaofQljb/xs0v/3l86Cnt5OdUz9rCZnziVFQ3YfyVI2sXhrxP5wQ8a1RZtDsg2TvS6L
RI5PZH3ZZvfw13XSb0N6WSaZum7SECRzyHPF78FDuAgnXFsDZF3mAmTkaltQxU+WPdFKUpdEntKo
+8iKQYbW1hAw4PH1fzP2E/9SK3PnunKZcmzqMbIhfx374dvHsJGFLghgBjKqiWRk8aOLQ1kevtQt
nHnD10Gfv2s9wNmgT86kr8iDCwt1HNBTaIbs+DefjiNnqL8+UaZuUOtZDjNebPG/VZF+5BEmK/05
jQCvlKdXI8EBpY/RlzJuVjnL0V5VHeiVGdK1PpKAHn2+37PP4Z4awjRaj7ZAq8CYRAYUq+9eJnE0
URponlPgkviBcCHdzXb6NdeXaJVxf4hnGD/bdlzXxvgWuHRHtZmmZhMGzGSqB6c3njnQ0bK4AiXg
rnNLxH7kBJi+ftN57E6Q1M9DLqobfBhxgu8UsOYdFMnijPoXupB+GHqaxJM2AoW2Y/skgvm5Fzor
boHaLHE1foKTs3piZ9lCTGoOhyPn6FrQuo4Bg+788X12Owd7wfwy5eazF76hdQs/O/lDWUmja/Iw
QUY64Byk88kLo3X20vVSj1yabxMn+8/zm1vss5aNaZQzZYEJqJgsuuDy0Zgk8zGNIHlk8fxQj3R9
GI4+IfojCUMemfp5iuTmC1HaQ1rqs30DY7U3Zq3vhK7/pOK4xFCBwNHQf2zrPf+BGk+QFaFGN6QQ
1Vtqtc/5peOZ9t69GBN9YrU2VHH4ZEftW1ZY9+r0+PmIVsP7XIpv8vBPK/SnFn4mWKoKUI0VfWLn
w4lVdqIXpQW4wDX3sy2rbucwImj0UurczOp+lwc/KcqmP0mBr3oOulzzRmwqiPi3A4UKdkupI+Gv
Jc4FKSFBB82ho/PRjUDv5ZOgJmzqZbfOuE0aG0lnyXCgra0btdf1bvhuzxanflYqOQZsPb/4m6aF
8fuQmFWFuD0X1YSNQInn59fHGZJ2uAw58vZQds1tJ/mypF8BXL4m8rYx5RVSl1ZtFWqMSU6WnBew
2KhXGS7RT2OyL3jCvBf41L/WK4OP9gYGzutfP+7/oqjgZbvoOWTCHaIlx/gt4i4gk1LXxsEkSYD8
HHUwMlrCrBviNf0GsJLbc4BU0xO7f5g7eXCXm6shz0pGZz0YfbVsIzd4Uk9MtQxn3w6a3WfLjvaj
i/18ZctVwuZ00/njbWUVz8g0t2oQyPzv77oQ/2ZlteSS6hgm3XLLsuWl+lMXAoJX0Ts2bEo1Ik0z
SvRIOHd4hGidjOAMUgvLpWr7toW9HydJeRTWHYB/xgJyHqHNxnNLwbX560/b/DWlT249lkPEnOD2
8Cy6W7/pV9xMZt2lo7MJg/LZYm6zzDz7vqcmsNDOMA/ddEyWk4EGiDpvJgmN/lTO4ykWlpGFlrAi
sFGmOObMK/fZhzw/qX1LNUzUlKxy2/sxSsztLLu9qhRUXVlh65SCxGm0iBz+JvubVsO/tEMMBBK8
Kd+QDSBcn79+7sC45h5ePn07IO/EJDSMkEqSPJaAUbeYP4yRg53LyEPH/Ivqft/F7r3TQnBK01PY
FPnjOD07bvnsdb5/LmWUCMragz6UeJJt3Tqr/wthhjGv3nA4IwIsib7m4FtvRb0RVTNfamun69WF
uAL7pEOY6d0b14EhVDv+dy0jewpn30M2MBwVZKE56by1rlDLoh0fVQKZmadM5M4hDsF2BkQpDRQB
vOagW6FbsNfDoDVrSwuXY0uLYBFDvw3NlLP0yOCAvvtTaV+Z9zKdm9jnYAZsslmIJz29+qLjc9ea
5dC5461vyQ6s3vkXvPVb/IPBpYRhuva1BPlLrf0Q9nBvOUVI/nB8bsiLOeDkcjfQshpjtleaVyfH
WUuvACPDjcjKiVdl49ajlN3UPU4O4Ci4J1Ntg1DmxLF7n+raqdGyQ4NTeBhfcm/ed3QVY/8hthpg
bgD73YB9aLlN2/TaIbERmwB5h+Q0xmHxwwzB6Vn9x8Lii9Fgk/u0YKOokoirkRiED0/TnpLQu436
rTtya5rQWthQwsQiV8llMFZGWO24AwnAQdeyarPuviDlhCn5tIowmjEKAV+qXYrZvG3j7BBDZ3I2
S2PQuyF7JkkOczafcu17lx/rnHxkvBxfPfC7K2huG7icXxju7oCivjKY96PN/GyS8OHQMIM5kj+2
mNESITgdE8oA7i/2ImTwxraq0IOX7rU5Gx+9bd7ok8PZvLqLJkgoHv6Y5sBLXeniirC/pqwvnB91
MlzB2Dr9st6JnGFZaq2uc3L1qy8juiUcFeZNoMESJ6vWnXbyc8zCl6HLN6NTHgvq/cXDWiWGD3es
mGdeXLw+xuISrijV2MbBAmm6imKM/RaGF0mLA5/NXwQbwe1bPKfNPic73t/qY7ihaPeaGyTzF+TY
NzN+6qgfJPtw5afagY8Y+hK6nQAmcsGvFA6Wk455jciwqk+IKokvuoZ1foFSd2YwwpzWObdEF6b8
8rK23m2gQVrvfsvQ7gflj6HFQWmlxxnk0JD6d4sOzxkvwLa2x8fJgtKfVhbD+YF87Ag5Z3B1m3zX
RdOtY3TQ0u2XgDmCHmdnXtYbkVEPNu82CwiISu8wAcFbtV/ALH/RWlBiiXcoR89ZQVHch+VwLiY8
3HmFBTInhi8NLM7nBTl91mFyOMAb3U1Nz3/yllOU4wN1dINZrgEjh/gsG4p4jls+qOliBeOJmePW
iOjW2im1ZT1EhxKgSN/EG9+oH7CrIzK52NkE+d+/Dw39mHt3CO9vxzEgveoLKqS1ZZcPaWmuidB4
0y3tQvQciKwRXyiBkkDOJ5hYWntXLRVxNcWbLXkhDTHEhDagFClOk1Pug6K4NQjiTcv22kGtCMP7
OMBkAcuw8sS+rndlrF8iz7yNs/R+KaPXyQnu/KKHKSs9ZNpKDonxlLGQbNjkKYyDXYq1UGOaG/ls
JhoRGyHeBYNM73u/ib+mlXj3Y5S+lt49jJV/nvyLFtFEk2CQ8rEkWROFrxhezeiniJ7PRVGu4r7d
SipZnVkb/TH2nPsi3Nwawzde+hTg2jVpdj/31nNQIFl2P0prxDtr7LLwsHQkJvYlg2yXssHcVhfm
D+B4+5V37fDN+sYjHiScxMH8YDTf9epOxy6nGeTY8ch3M+b/aVfBPykgFgRzdo8zn8gruX6G65Fe
r8wKp1QJoHP4C/6Krnns6b8VfXpLgOcq1AmEGvddV5wDH8AABrkS9igAA9RXM2F1WQj4G3Cs6Mj7
a08ND3SFe9AVZM4hxkOX3WH3wIp6bq1wBycFA2Vw9rhCnmtiSXEPUYWMzLpfzO8TPKJpaB5s4Awt
7BE4EavRqgB1ZadQDp3QfmliuHhauS/Cj9qf6URfltrfiEHAbus2PkFmnvtmgSnxQiQkRr/1SVqh
u09w1k1LbtRgt4DnhjW8mn1WMH/HLtK0xVoP7qLgSg/qUAsQy0aKMWuvY5kn5+CuB1Ng4ilt7Yae
5/tQGZg6myPghI3pWFQcfAZNepqmfW2b2zLSqvXo4oXw6R3Q22YXt/Z4gkEtGN6xKYEqMAfVxLJJ
vJYcwo7TQ0uC4UDPzdawoukPhv2aIMsEyrUaB9BhIWi8j7I++3IlwZ23QAJwvR8Yf9bGSRic/kge
I0AMNnSMl4hpne18700HmlB55kyPPf5FRB4HuJas9Fsx0hFHy+cs+2h+7WKQVenWDDTQ2vrRnT5s
ml+RsUh37xqS7WvsU4zawRZbxlPPSxRhGa6Iy0M8QGOlbB8shroayoGJFhtqxu0siudQnx8bHfWe
D+qej+5kD8tp1KYtGjWeMVqG2drS8XPVSYS+rgKBpN8SHoRZp96LJl7rpFhaXrvPNfzBw1u3BAYx
IMRaF9V4BlV3q5vGd9IPLrpZHQB4sjmDqvbZXkwAbP45AChXmC7gJ+uuitLvcBrxHpYdcpHCfUnd
gEjaSZASQPu2/GHpMn6pkGnPvJ/efR398tlN+xNePaDwKTJ6GX6G3FOI5M54yeGtO9rD0k0bIzBv
8IBamypuHi0R3jV4xehVWj9KAdAyggtf2NzMS5teBt09mGXy0I/XHqZSZD4Pzo9qKM4GTq+MGtVw
0/UAq7DDUw9dZyWqU1u89jCDYcXso8Jg59yRi7ie0/KbOYgdQUdvjedsoARjt/cIF03Tezzhw5Kc
PQZ9BokpjHHvIsti8pnB0ls2wJ3uBD/qvbmuvU1Zz3ydEKoziq1rbKZ7h49eGu1DIlc1RiD1Uj6n
XncpyeKkDLLf6857r4P+5CxlDHhxOA0h8En8U2cDJveWqmmhSQvatgnFA4NpYgoz/W1BQY/kkLJt
IAX5PrEOgj1o9FMSG4UMHzJ01pZEvHfZhCI6BB5iFQ11QGQiStvkjaN/Q3mGAIho+MnPghPZ8Ghr
5sElpq1oLiNoGNaOsThXDqfqKMrnY1qIGFFJWB8MLdAeG29aVtrSTyc8TOGT4+T93sy8aqO+6mRE
z+DIOg35HLZrrcPR2mUFexE/Gtg+8fXFRMCc/FcCRPVzZc756vObk/mnQ2LgZkBSQpDskj45bsoG
7E3Zya9DoHkcK/EUA4VoAzjGqXPGr1q8ALfPAPfA0TfHPH/Rx747eE01EfGVVVBHOm09DTZkjYoY
I/UtjWgBPMNG26tfMNHLZYFYYDpNS/7iJixoLQGRJ/VVU4rByVQRF/VVP0EZTDIH51aCwdFjBa9+
aWzTsUYpbgWkcjnQxVfzeEhMKorgbQ7m91bn1RcSBKe/VGV8NDEWOvlDAqOZx0HbFDPSsN6dD8yN
MGIXK8LO1tYAjmDMvsswo/qe9NaWCKpq75AwyJY17MaWfAEiywuv2ViD+ei5i7naTRajYKZaXxJU
TUy24tex/UHr+KRPxWPkBTXqC1ZSbOsoNYkBHUEhU5OsmPfvLW356bHTyv+JpoZeymxi9IZdrZM0
nVUEPELTE8SUoidCA9TwYrNDNBrjLoMobBfEjHh9DoIc0rozg0ecdmCHGMdF4bNvtrveaLcFyNzY
DR5qMg1Wc7KchpKcAIAzGhKCApgUaoNw3y39aTbyr5G+C/rF2Un1U9SSl4uBe+2V6wCjqotydu1W
qAAJMkJVKe59cLEkVl3dFTJPMsoMDXmQE76B4UbVSu4a0sh4Q1QxEAlvuSEl5I015+SPxb2Zk5hD
z58c2MZHHsQaVTBUWBo0sMY2tlhtIWvdQdUx9HFAdN7SBa+cK1NMJGGMuvuRoGYk48lJj16dxmPn
ZyZFJtP0vdcZ2pqpf5lgNjgwNbT6rvQ7boty2Xe6ubFaFHYNpuOpcpt9BkK8ZsS8oYSHMkX4LqHK
zez9LCgP/Bo3fHVso+whyb2rbsGeTO2XFDV/PSIdLWEyGM6lsc3NPNoATKKVq3ePVg3E/EfFLw0r
6yfT5RWAFLyo7oED73NR/Cd355GjOdJ2160ImvMDbZCcvt6kd5VZEyLLJMmgN0G3hn8TWou0MB1G
NvRDHyABmmrQjUZ3V1W+hhGPufee4mBLL4LXYRwnYpnRijZ7Hwu9bTvbvmeulc1AfftqefMIX2jN
5q+9QiNaXxJBSG03tgNJSytvweWBjj30qDJhZcWF5qrsbkxRH3gR7u7Kqd8rLkIysJwHY96ho9xH
Qb5n6j2A5KKyiYaQPB4i6JbuaZljQnWQPE5N8uqTfDnX3cWVxCKVUlrH+s3JDRdc6ob01uouVeDV
0mRfZHZ4awjOiAad2i0+kgfVPDpikSB7PWjGK/OZJkPv9YQtFuYA+a6pbXG1jBqW3pqy0Vt9erRK
seZVJ2cSLcDcgEY4sV3BqDnt0EY+Vb1Rzeew93uOItBddtJcsmq+1frIZV1TGGL5EZGwdM1J/t9E
sePu2zIY4QxEl9kBk5IPbbTzM9u8Q3IptsnSRR8NOjYC24z4aubO1qOiSo/5OuUtHK+5HRX0WEIk
+Tty/nFbAGG/OCtAB4AoPeQcPS+IpY+xVTenpmiv89xEV/iNV4sNCj0b62/GTc6xb0znaquAe1vB
kGK4NpwSC38s2xsydAPXI63H/1EAQYfUwdA3NvuHwAn/ZkQkKnz/aIapzwc4IzdGwbWYZu4jPkQD
QagznLQwdsgH59iW8VW/p8o+kP+/qQuH1DrXtZnpLzPyWxfJBVPmTd0vMLV9IAvBfqrDavstitZz
zKBTUJGJOaBtqNDEG59lFzyWc/THQk/PZhJl3RKbf5e4fKY28Xb6rawR/+5nJi0VWwCBBNiZK5sz
bXzVdgc9CNUCBkB6mPDRcfQUl67P1nT9v4NMEEkRGftI0CBizf5eYcOVnhjuTM5+NY0iisphT2Th
xzi4lClLdx7WVNRBed3+d6EV85lj7ZaqGL43aybMhW0Mm/NIsFp0SfOCxzAbrkOIbdJBt2hWyOxN
MpiASULiQf2tPQNdi5gSUUB/g4ouXNdzbhKe2rR5K3wD4JXR7RujJTSuCF61hlQPqIsEA/ZsB3Kn
ZaAhE6YN1c4xLNGkeQnRHatkRb9eYqn/kh1YXifL/RbP6v08YWF/fRItsJSQL5yu9PP1D9ciDS1X
+M9BoX7lVeFvSYM3v5dK+ne2F9NgEzns9c8l7dJ4MePp1uvJH1jtNXkQsnahvdIfCQquglE6xg7W
RdA22kfuJ5ZR34IL/b8kFuaBJUBFGeSMuY3VuIVxoeGAm7b+KoUHTMVtaAFoYGeUy7rc1SL/0UNU
2jRF9zisM3696a8c8zQmSXtIx7OnIONO0+9+3RBY7By+3QfmZl6PsMzyQJCwIFp3qrWFLYw0xU3m
Zi6hg90jkRjUz+taIbbjD7vojlqA4eOEYkG6ok3SbRvCpwqm7OIjSd2xt6830jfhAAZaamm0hMCw
55w4pgyZnbO1qPUpUMbuXSsSOmW9Ld1yJWOy+NYokOgFkQQbD/Tg7oe2USzLkxByuV1XtPol6lmt
3dbEzAvzqM8nvQmIp+aZSYTQGhgynP8MktNfv2OxE7bHMSUqbRWIagWInrbHaOudYc4Z5KAA1QoC
va2Zw3Y3tx1NTGiCi8TooCUkBuJwZO+MB33EMFvDok2rQ8IHR+/NMBjRa6Wqfru1Zj0irioulrMw
XAFDyxRoC0MSUhg1GJBZuVDxLQtQwccot+dNNxj0fqq4mRTACWtdL+tlh96Bffs+jOULGnvJwMt4
GcLuW21fttKgXWTsDRdrlQCSsWJDbg55bhv3vF5Ru9pklx/HbPYj5E8DxwiNmNhMSe7DpuVLpyNi
qL/YsgQltCtn3Gp5ibZ9Roo1UVkm58Hk/iRYgApi/V17z3n10pYTcJ2uM4lmscbKSdsP1zBBx6mI
zLIZAaw7br3RnmiWIJp/oSRiSaJAl1mMp7f6+5BAxOYLiHR6sBjhGMfvzZ6w620Sk8f+o0u7eqd3
iXr9JcyKg4C0VgMnRHFsgzg7pW1h84XhewtMNDjqz2FSKGra9EUfDiJcyzrFnLo1+NaZ5WmGPdb1
9MRuykzP7u61f6Qd2OyvCzaSVQmmqfpD3sTXZCTHJMcxsrWd8KQ/npwZHaYS9K7fl7Bjd1jC4V3r
Z9urqdknn5DRmPFpiHKFZHGDfUo8bryufmxrziK7i+0nIms4ZTimv5U2eqeVTXj2kpNeBoVT90ct
hbddt3BVGL6YynsJUv8AVYBSeNWnZT5YLSObMJPMuF1XY0Q0Vh1CLn5PFiWsu/F8rtobwoQVbXU2
HFwOlHVf/n1ohghVDG7ioK9aeFiK2tgi143gh61cU2j1Ie+2bQPB0e+O+gvfktBLjNi9/t2jFIui
N2RrMItgwTwwQbbl8Ceu3I8xFgb4UChwq8RdSvhN7ljwNlS/LGe5q4v6w2JolYTte5Vgx01tNvSe
BQowc54dOMon023iTRfXO8Os6zPJLjjN2OZWTZHQ8HaksvF86wfMpII625Sc+jtkkpEHZhZyUS7V
oaX2U7F965cO2wbb/aliQdaxKlgO1GONCmr1L/WYUbYo5Df6lNSScX1M6K+5tKm5ImyZZmDdaeVZ
gt5ip/waGExOGiDkIfJamtuoQCJEzD9FHJewL6Z7l4gwbcIbchz+HZLfDXHfAciXut7qIy+D1o4y
TWCb4iuMM3c5NW3CltNNiJCrM8B2zY3276w6hCNbxI96LeSzANdjym5/Gqyv0X9thpYRQ+v9dg24
0NGofpKYfijFSojkid64qDyZKrNWJGaeCKZZlFviP6qdl4i9JRxQlAutBOoHRm7Z5B0DC3CLfiH6
8dcPoWlgSstsUlaQVxnzkWX2KYyr6ttAUQxANOrYM9leLLt+FTfKlK946/K1nFYLWeR8Fmo5ktqU
fgvpSeOF9QQTaVWOmUPI2J3Hjffzl17Q6SWwPi70kac/FxsXwd5pm4v+/GEk/TEs4oZ1oaa1V45A
Z2t/lGKErLJWjX2P0M3GbYQyy7/TL0SvZdfLUHj2uUYBgwIj/SuEhyoqAci5RK9qVVE2jL4nwohu
u67ZaOGfjIDxpSUjPACG+vjXF5KZEfQXh9DDuGUT20MngU+HdxsndGBFm7BkZ1OtS2y9o9dZnsYj
G5WntEp/KMOMDi6STn2MZJnH7ZXATYClrH/c70PKQTYyziYBlgYPu1/VfOELipoYffRGv0v6y6lV
THlJrjlU5f6i2pMuKbVqdyzj99RTX/qa0aeO7MNHE+XG9+2DQItMnZSQdOa9SC3XzzkgYJuAPWIE
NuUSioNc6HNX2Q9suveSU1TfavoT1FIGkSe/ypiRo757zcnjkBd3VOlP/3kZ91Gwm8FpHWXLtNVv
x5M2hzirlExkP/HAbf0SI/cCcXAfr17gVVLppe7NTMtEl4+8sSsXANqVe7uekX4XY+AmJpoUV36t
1kCja9iUsbxkjB8ikX8MmLqOBc9xY83lSb9Xsh5mlJrRWT/oAzM0zk1EvrjC4AUnLmvxErSgFnto
dWML1W8zxSr6xwhbDWo7zupVC020BjGH97YVrXdvJYSoZqttW2c2mRJ/WjynB6se/RMG+F3gGNdR
2k8zznF9tHmrHlW71/Ttkntkhtn32eoI1tK3oOaDRgv8h/xXmON+gdIOn2dSAAYl1XviXT/o23lp
FZNic9qmuIZ7n7PGLewQEyKlI7L2jvrfOOsnDC1nvbd/qxr5Uhylb44hz9Ygma7lAYnljltu9TdD
WwG1pSwBFXvUl67I2Via/vggAbZqF+2qu1kGqh2iIJ+6LHl1q920ZIxoVtWaA66XkoBMVMwN23SO
7ptVJf6/yoUABcSCMH3qwn065K+8UjDXrjh73vTSLbKnHODHFFH3Y6brthWvfdVAg0pHvxofXRuC
yNAiczaq307v9I8AUlYHFKdkHKCrL4P4DmP+PrTIThjttOdL8EdLLXR+gn5DfOBHDGuYM2Xvy6jG
kz0gC6jXVgM1703qgv21Vvmu9oTpL5qOEdAKlNDGW1b48ULKfR59xAsujXY5ErTBbqtVf7XOUyWr
PzNC2e6YZXJsHPNB+ExPpZewKmjFzUymXRPxXa1M+9jV1U1GsNJeSrHrVoXU+pKdvsbBMvTfprO+
5yaMG//FI5IBzEG/1e+3G6q3oRMnfaetD4mWLeoqqYxf3KXiDLNaA/P8T/3N0KWBfhN0od2vXZt+
0ubKewoiQSjk+pusdxtTPSbT/yiTbC/5EnCS9H+JZqbwM4yDZGisEzcUyNJVtgNuae171pvApG1p
p50Zikvj98+mlRwl4DytYGpLE31Jq76MijJ09lYJaKSO4whyoIhkd2ARwCOMaHjV1n2fYKsDOFDu
oVKkPhumfdOouTxotebQshYnJ83eFLxZ34X9OAVMDvqc3nR+0H0AOBNgQw1AQf0E6jNc+kW6b/rv
sq9L1a3RRR32BRxF5Jrc0ODdCFncRav/SEtNXFu+kRXN/kms/m1lpugiqVdGSzwioXqvsv6GOcC3
Zo1143sTecfI82ghzWqnT4detb/0J2cX41M+WSfHanyeU2oxLQldbUnhUrmYH5y/uq7Sx46uI2Qv
QhjDPSBJFg8zC/JVRaW1ucvcEdcw4sde/VDaXOLhNkVrVH6LybQKux9Wg6fZXHVfq7/w+gIrq/hh
5ZtEnvmWhkAnlzf9rR8XWhuy0kD/5O73gTAit436cv/aTIa9adfvT1bT7jKBPWZOAYPKQW4mkdOk
nfljjIIvfWtg1SIp32KPERjFXnfuWqgemcVDFJY/lxIjQNr34QNrkBgZ4drEpyaxdVG93Kaif+Ir
X29y46tdvcYmzaP+HOdM9PuYEBhA5FQqxlY3+dHgU1GjG9TvHVH1BK09gh6JLkoZ5MOUjLAIstRf
jPVoqq2WLOwMUUEyvy/xzFmCh/EEA+oRVCPe5JyUY5lnV/1SRyN4cXL5JpKO5NSa7Zn+syqZmxfl
CbA9qycRotj62XAmErv41RohrTMza33063/dhDGVq/Q3oiKtgp/NMAy5Mwb33ZBXYzSbi26wvCnH
XJse5WLah8hl4Kgq5BLaJ+tycK5Hhf6w1n+Qay+gI9/rAoQIO6/WjZ+LaQHnvP4opo17gl3Hty1U
33ZqzivmENkXA8lb1Dzl2RTw89YyXJeSsyIhITJrlh+2u123VfrVxobBTByTA9J+zt5ocsot0pMb
Ew7bTWaTLE+UHVNFrmwPzUTAeRlV0wyN4HmgfWKKW8p97w3GwR3ql3iom2sUWE/BYqp/TKt0lPQt
qgOnphcxlJr6HNdfev3zSa+OKRNpUILMZRaVdO9RDX58ZhheQqmVvfs3XrKPJo+sp3Q8xlMIKWLt
ojxRPU4LMf6BQFq+Js+MqJRo8zAEZi18Y98ERe1ROAiEU6zlI7h3yk6BjBTwUcFGkbK89DmqBrHU
bLn7nZkg7pxiFhtB/aR97rQK49XLGa7qD0sYyGWIzqRT5yunVadK0pMOxCVnrn+r71scfbT92pSB
3XgkGrddnJfGTV+Tzv5KTJg06wWve2Z/ThHNp0gL9PEB2KfY+8lyzSWndxbwKshAitkmGg+tx5zH
yOpHz+UDyUuTfUDNPSnAyq9JCVPDjp2b1yXV2x82leSOcfY9nLSjX78lpeXtCys9JgO/c6wY+RTs
NXU95kNsCEJG+x4ajom6/GQ4BQaNoXuSvf/MmIq3hn41j1R036+SryarT6Ez4KJlQVUQ9XuWjMYW
7uKujIqdA12dLT1BSaWzCFgV4TZyxpZZc6KO1tCGB58QoZ0g5cdDV7BRucoPbcEhPLIydYKhxivC
kM/2RUEUXPeQE/N/YHH8aUyuf+hsJv2lfwKPwQUzyl8QpccdZt8P32shqNjFZUADoxqiZzIjKw+q
vWJIu9JycdwFMtqxKb0H1PY6Gkl2TACDSSgFZiubTRL38VE6PF6G8EDUko65I992kdAbZeCDRMXS
MzequTZIxUSZXeyWGXCuBnbWmKCUkcUMd5FcQ+0E0iRJkiAS4imIhX+WS/t3HKG+tR75GGOXXpMY
mPPckZADxM/zg/2STiyxnMo423wTt1GJk60nOsImN2PLQAp8Tn0zVGtGUlY/dEVYb5VdB3sZ79Vo
9reRQ/qpR+BdUHuPeEwKGn+mS1MJFqynwdhZM8dkMpEcPiUn6wxAqdjNi3ERgIRA0DjPPA9x99Wn
5e+k5SkZrMm9OqP70E/N+0L4/X4YySvWf6uZwFRdzSlsG9UBbtYDEyYG1sr5WggEPmX1snOMqTlH
vnkoOgudHUpVoXzFMpqPtisI2eKdKfHWwsmdY1udJwStRQKALA+8B+EGz51X+3hq53izsB/vh/FH
0xU3pcdwyPZR8Xe28V77MWlQXj1BWl0BmoH6GYTNZxiDC2r9EnlTTq23oJC2VUbsgVT5qQttxYbQ
i9i6MXJw0J2MVfIazkQoBShDGDHbD1kpFyIFEwS+EQSfhlwV+BfbYKrxma/9HOunz9iPH1mJowac
8cOUXUFcc/IH1ynsZsz1MBeubZCk+xBVMg6eMd8EBDY3kxroF+S0ifprUgzMC1XIutmLt3l/lLc9
8PGjpM/eOxJqdNKuv65JnXVHcpRygBXhS6LALQPjRIg3bxrzD5oN77io9s1gzrqMhIC01TtowPaA
Tu+A7I5BV/jsxH98xBQ3ID+QDwbT1R+78E3Zn2Hj/PGm0DkkcforNSf7NsVgZy9RcveG0niBCsEK
COsQcU+Mthy/2vUBvTf6eEQGNC4Z63bURnBq6N8W34YO5SfPii0AgS34DnxgAI1lmzvUZeGOzfyb
siBS9OgdS8J/zm4tiSIh+2xsrWEzN9ZwaxE9MOJJyiSEIZkgxA+Bafi1+z4xw7mWwzoX6liRENhH
EHUkf4e5kZ7dog8uvjNC8yWlNaWKQhBCywHMsKjteGs3jPHMjMVyUn1l/kSYcKHOzMbkdWoGXkZK
MHMDfpah2QqeFAv5EEFJNBharbUrqIoSNWMMwnXIzJuK8EzknN6eKYa97zz1BnXQO3aC6B7i5vak
BUU3ATMiN/Gb8+jXr4zijg7R0lvhYVIrIltgME5isJljdyuZ0RudM1+EX/Rowtjcm0w7Lm1Q4uzh
W8jhhsYiu3apuWKpEaQV4YCKx+ONqMMY/JABn6taOyO/cb+NAf9P2ZL/vyS4+niY/s+xkv/jP/52
2X//b//l6W+tfuVp9vm/RUzyS78jJolcDYRp4pUIAe+YrsD49J3hatn/okHCRYEZyoFouyYK/hPh
6ln/Mj1iKX2iEkQQumsu5T8Rk27wL8+1Qyu0PH6Z57n+f/23SMn/W8QkyX7/boBCnh9oKweufocA
in+zDwAS4EeTQbltkoG4ZDRpVl+W13EFqPU10uKOSHpRIKYwTPlYdT8KxgJbMx2Wfe2oFOblwlSk
ythSBlDCKBA3ZEy92VaRnan493VSPPcGLpUFlBA++ydpYs/3zPI9e0Jc9dtTlYVWi1FakV1Jej77
fezTxrGHywIbAEfJMplKaYBUsxGIzmi67ZcWUKxlZYS55xsHMhk1qPmp4lxuAYcaKdlKaULen7JI
AyGga2CEWQYb5aT3Q5t4T2uJFNuMORKk5TsjytvtPBEdtUTboK6He3+pRoK54DohxGfzk5HwhZCb
/EKggAyZfUIBj6JTpDhGPWy+urvz637Cv3QtYH5wXvcsqnNBhgPX+ByiPzIjloF1mCDkQ6a86Sfn
Pc5WTKp/EYH3ZTcIT1SdEzxe/REhg/alS766rnin97WP47yIrQ3EJQOXE9vFvY9FZgM24JYlBQaK
YNhHPdA/tD656RP26YVoHh2IPoCCjo21/JK58cNhWY6dvcM8Nl06cwafhQORFLD3NvdOkXvIyr+J
HFE9WkyS5xhHQ4fa1gnxJtJBIk4uIdtbcFjkBegYOsJSvXZA7ptq+ul65zkUnzwJ3gqsO8ykwl+L
KaQUkkTTzO2478MER1s5E/oTfAQuJ36VMXbtY+cxGvvD2BY/M6dlLfaYZ9ZzmmbIFDIbwkxe/mJV
lW6g1j3JcR0dMfqYmKxu2pBrktTS7hBG064UHKgiwwDnolnHPNLdF5LFUT+kxc5PedFT+OgtcOWH
HMf94shTFN4xRnhtO7TC6IhgLWXoXyt56S0EZ7zDw7WgAx6QiOzGgsDVEa5U7AExbVKa6rziW+ka
fyshqTouaFN+xDabAla/qB6XnyJdLibN4jYKh9u6j3+xmLtZjKA8q3E+I2Cet+iQIWlN8UedKxIJ
3QWpT827nQ0TaMyGVnha1T7wkKv+6HsjQgRIKIFDDr3ovhYnvos89wR1JTPjCNvhlmjM9ASZlOWL
rN/rhT5A5lPEhVxuC8fdziYkEuLVV+uuaW6KBSqtkceXCpyI5TBLKi2sutG6EjTctaZPTw1/kW8A
KS0GktrL8EY1UL0UoR/CRLozW2s0gf3GJutmiL0bRZREMQX+IZ/BRkMv2FczJwMbiulALC399tzk
myXzfxi+QjzZi/ulbq/xWN82Qb2NG7KF/AwJApYlY4vuhewvLA+bomHs4+DZRZnt53svoalO0E5O
yNr3BlZ4RqCH5U/uJeh8uxWDwNepzbLbOJa46IKF92QWhzpdrNvIhZwYYUlEsNX61oGyl9lIDU2m
hCyXUkdsjRsxFRglp5vYrK1bKUnNJ4oUh0R2Ec5U7AFeRDurWvF6zjP8KeeUpi89Zx4JXIKdl5V9
jEsEQUSxyJ888KgqeB7CUB1Nf5WGrjWn4ZRwDOyyvshWXdKxG06eR37asIQou0s005G8smB2t4tP
7dZ6+cWcabrsFq1y5M/3RbFATsrJ3zcLGN6MT8n2QEE1nqIJg7XrfJYpebqqgggxLfeaMO9HwdmZ
8Kn4hkPhhncYywbJGURqoclDdobZVb2B0HK3ufcCuplxdBH8HkwGq0bYP0fmQtk6nHocuvH6ofgB
COvARTbozK9TND4x1ljDHCvrBtXlwgvvp4t71+KjjlzrofbCO8eZfjup7DaDPcIAsuQqzYBXMby0
s9/dW0M80N/1B7P34G8M9t2UtNXRddSfoiiYNqLXQmOE8lRNVF8FAQqrIk6wt+WcGobxVXjBTiJH
YlFNLGPjYELhGJRb1y9AZL0waEOKb6EP4dTZGYGv7mUl7qJF3AzKUqc2GR7tBM1TSUqC3bo3mVTB
3veSe3M23hEVuMzyOXkHBNkbJsd/FJF452Vp2N1bwyGUZDHgZUdna3PrsZax3bo/NxVmIzJCsLWN
PsHo/P1Q5zF5Y6MwTuES/JUKlSN1/LKzC0GH+cH3otyUFHz3A970OHGCk9HV9y0ALCTBtJADBNMO
Yb4UDDNlhiPAv588hFpRR31ct9FrypmosiA6ylE2554TDfDXZTK8fJ+k0ckfx59pZx88gx3W2DGv
TMyEEL20RlEuUZ1OdLl9hROmTNd4qrZCuZHiFPCjCWP+8mV24ydSmJzO3CLHNH5qR/feCAr34IXB
OeqTYF83/mdBJU7ODJ8iMc9Xy1E3WTVkJxVewzRejsZwlbl31/i5PKbYtUInORfu8FMaX/QeD7lL
JMjE5GvfVdazEP0ZgiXcLgSpClI2eqjgrTKqbFPl4Dowv50skTz59UijX/BdJ62hZLUHFdXOd6ML
ow70d3aTLqjrsHU9+7X3UrWJQLfbrolKkXtqJ87xDqtSVsztCe7K1umt5aD1P23Uu1dOZtR6wEwD
ms8rEKfxPvJ4FCRRGTLIvM/U9/dCYieahcFOVh7zvoTw1xsX2IDYv7PghcXStKfBYVAiUI66dVnS
6TfzIRjAZ8VLae4L9KPFVNin0eFnmIh5JV1mBGna/KTZabcqxXdWUpZwSY85G9H0XI1ld6MIIbBA
o26Vi0F6XPDjlFV0F5ncPoNpJOgrOeDRlHbTaJ2XpPwknBDwaI7xhK3v7ZB2JcomVR6cdIKJMw43
s4Vrv5Qpp+uI1jqp21tFiOmhjhCpekPwWTvY2ayM5M8lE2o3wjLh8Scmaw6a68IjYMZheE4Bny+k
/Z87xLkMu7iyPRwclUDqwFJyWydtShWH3CTleth5WQXotetXDQTz2iABIDMl5hNr0y93ivO7OnSI
41fTkQlkdphaZBZcqsQ19jcEUbmHkJkHYcpZd2iT2bhlzX3slkb+aNc83QQcBiitVeq8eChfqQ+H
SMz3ZOEy4i+s29gP0ca4+2zJQLhYDIaCfILokfgnK5GYdXrGnlm4KiWAcnz/EQX5tH61SkMnMZ7c
3nKfqqXZLxDQTyIaEdn7oCRLHxOki5qhmF9lug6rzEtelC1pWmP+5LYFsuoyUataPtxODP5O4UjM
WOakhK6OzGSKMTyIZXkWc4RJpsmzU23wtBpFdK3B7J78oIkvWfNHVE24RSIQX7xyvqlARB5LOZ4r
axlgbgcdudqwuNV4w6K/vO2IzXwwYh79Uvk3i8NYvuH+l5Ekwlb12JBgJJ+smtgcdMOfdBfLbTha
t01SXrLFLU8VMu2egKG965hnc6ifzCgLroGB6gGJ2JU0+mq366JGXb3USg7ctwy18q65N9L4lnEB
AySWT1ch8FOhpl1T/YAumy6WQdO0vUM2xLwnLaKVGtVBm3/yg+I4adkdFF15YaD+N7dksA9LBg5u
PXdX6SZiYzkCA6OXGsfIUr+7MSXyyzIyBuDBqSSplhinxmIhBNOwr82LXWEEqsyy3beNcS/bXpL+
VOF09HZq9Enmq/6a7AeXYvWdMKUu+5uiY7U2Ef22MQVGuZk6q5LGW93hAgeSRBsxAV5LGghs6Fs2
ldNePTGfJ4LjSrLsGXWaP6uUgSR588PBmcftVEzeThTINPp4Orpt6Gxjg2N4EFRLgOLiOr3BFZvu
e+ws4cpnQnpLyud88ggaO0RWvPEZjVI6UD604pAuLOuKiiH6bFQXTBtY9lti5HzcFF1aMKrsAHTR
x1QoAdncW38VKmSyA/9Sj+aHnNcHxRKJvptdGpFnO8Sup8HoKQ1IoCDZe7xt+4geIX9D44B0JSx/
pRYe1aZVNEn20p8qQ0Vk2TlYGhlYbN0WNTrRnfMngjgIIKhr0KFGQKoVp9PGqHexZaPdq81pN8c8
eBJAPEEJiCfwZPzK3ZYALG9+jGr/vo4ntVXG+Ba1VrOZ+/k17Gp3HxUA+oypYGIaBJIkGVAds4Gt
cNpkBlt7nBK+FZLeFO+GtucgqNtnBoQzfZljhGLb1Uru65HNSbos9yw2myPWWc7pccWXpKC6Epgd
+cpWJV8jaSG8iX767Tco8Xq7ph8qXTZU6JsDQO8zW2/Jypsm8qowYVYEpJB9+eUaNuNKquTWqkAf
GWzvSSSOu8FiPktRzW7gZ20TOxe4q7cLG0YWRVcy2J/RyGR3Bthi+sQv99WlRtyNdUWSLEzFY1KL
g+nAj8rkvJvMbm8dC9BxG7eUryphr086u4tsndqzI3Vi/QkmVvnEelUYmEkt2TqohqecNVPHB7Bf
/VyqWWjSJwGQpd/EQ2Ag22ByOo7u3+hDDm/jxBa5G3kNKkP85SHlLiXD1Cqam7O74I1u/I9wQJ5r
FXg6x+itNrNfuUfdtKytf/I3zfnneIRt6QyPS8/N7sdEwCdjeR+7VYjnrbuY3KyOhzcoTp2tLYrH
WXAUpzUPVhUd2r759Az3Z5tnB1jdx3Sq9k7fHNA5YpxKgFbNw/y7m50vA+honfDr5glbkmFiDBVo
ZGlTibTyeYSKDO9qbPBD/WLMAoO9b4Jtouy3AAPJQmjEFgnL4yChr2XxeD9U0jmHJW1oag4R/qF6
V/uNsat8IuCjsD4Hk390RPXQZOQvY3guseA5v2urlkz6WA4I8sykD9yVnYyL1rAgJIViakvwiR/k
BGxXBP2GkbyfTPeYpTB7ycCEPchAAgP4S4wFt848rpaQ6a3x0frZxGmU/Rk85tRFk94mwdpF2N1N
lEE+MIKT45l3XV/D9fQjrMisg4j0OGKTPnpd/Om7TXsO3Ox9WkLcfu700UQxnVwwXI2l/mTaH7Og
tWjqbXacLfdekVevfWL9iUPKeSe2ULknpJHFRs3L86oX1HERxG3GM43BdCQdc+Iz6TjhGjY8f0O/
m1pMQ0aB+NXIzL1rl/HBy5mhpBWuddV2C3BJ+8cE58eTiblHlfcws+Ia7PazhErMuL5S/BgDiTii
pYJlJGsRnChy+xQ4+IkX62h6SuCxVfnecb1dXpHA4/cPUxAqylZs14DOtr2U+4S2mp3bsK5eyRQQ
xVuFWu04eGyNhN98YVJsOwZQWSFNPF/PZWk7PJhokVj/YsX3oYZQWR99Bk1GHMIU9YY/k4WvpKNm
3XpZ8jPLYnlsbBjtXeCfhMrJYTu40TKSLuPM26qkClhqwq9xVxAtVX7YVn7vex3G0tjdG8ztWM3x
n8W8KZzS3YfpaDF6Fs6lgsNRRuDZ+wHIi4vDdDYH4urjvELknaJ4c9c9V1Tm+0pdAuOxTiE2Chsr
KFJZ1Rxkwg+z5NPzlIlframsvSdhpge2sQUfi1Am3rlOfh3K+I+TktBapow5lhUFT3OsrC+bhfEB
ZSHQ7jGE295xWdZBex266g2qCknC/nxllPQ0BgxvSjnDZeIDczsWGUXItrRg4n+s8Vu1cert9f9h
dxWuaKS5dkwghmnShQtQeR5OGryK+2RskQFbOM/siQcIzOJroJiwDNz5VNtdfaHov8UiOZ+Jy3lC
265ec7Vayau+2Rf4vRQpMS+OtV9suWydrhnxjKlrGrbcvybdpiJUfDU43Itegp5y45+t64FgaN/8
LIMOat91Cc55HOMMkJHcI0TLnXpAS3hHRcEJIgZIdczQ+pIIKfKh6FXcn0nmZfuxlHeBy2bGi9i+
LRXWTcP+FS08/7k/Qi6u0J1YH13zM2uq8xDLfNd2oCBJV9l5HNC7MveWY1HED5Ga/TtvKuAoJ0TP
Ww7VRvMS58yIRBM/4Fc1KApkwascNuQ+HoYcMX3elTBs7P5IZ92LInsjsp1oQwI+K4thTJAk003i
Lgi3WVuQfhvvxTKkxzlArzYR0jHw7/d1N+/6LI5OwrrrAu6xQK7BzHbtHFD5/eCg3WXSi28RyD9A
aEquo/qf3J1Zc9tIlu+/ysQ8X3QAiSWBiJkXEiTFRRtlizZfEDJlY993fPr7S7nndpWnxj39eiPK
LktcACQSJ0+e81+QtJgKmizzMv2YYu04AzXD9HvCXbZxN2IgtrUBaqEUb1b1AiRmARMfMi+eplnS
FC0xJJxijF2T6sXpadbGbHLoZSLluui3tEa5D2mgaCtr0JABDGuoPZFvOdRnLDKtuSOWixYXjKV2
dnVW5RBn9uC2NVAUcPSMiOp1o6CKGfK3WgWfu8OT1MREFAh7PO0QN/Q7gT0nXhWX3gANDls20VF9
EdPFdMvIl+Gor5MeV0TPKo9dCpGxJqtzbEwxM9vpkCBhYzUkT2UyEVj5Yo7MAgGfdSspd1l9N58G
271YC+TCPh6XXYp+y6p3KGuyjjpRhFOiXo5rx2ovSdrk94WAuGgn1U42GIdPTnpkt/tcWahwdUtx
LWpkRhFFfB2H7jtd4s4oWWWy6D6QXfGgecH9CHTNzlIMzJVyPc33Fav9Wwkxyzd6ErEk39IGzTdZ
3V76dPjRWhMF9i59SKj6bDuvudolrtZwzJBnxosHpHy7hnRL5Q+pDJLzdO10o+cvaVAiz8F1B1Wx
Ri+MxiYFhbWD3UfTcbeSefoxgpl/Eqm+J24dWCRApmIIHcRAdT1QS5GG88NoUN6SOVLoJQ1jxFS2
oCsaf4gnFueleqK+/WL0E8tYBdwmtTWMedEGQel0onKWlQc558NndiN3oelCMBMhKoEyAXYbr3Ga
OGNpTVqrJz+YIuDA22aBKQ3/yaFeE7FhoQWCibcO1FAzdQRKUmfdsbzdoZpM8YcSmV8VWcwes8Ye
e4ridewZT0UQz9Sy+GmKrKuulWhgVM9pL2HGxr22blPtfXGKp1yyWIYGlQ8XAapwzLeTqO7dgZ2K
LG1gDsUnqMUQeUWSbWb7WNZYmGZKQqDMMr94QTCKAjvShWpxxLD8VThbL6X4p+edBhUTQE4qww5z
GPS9cB2/sxYByJsSw0ovIzQJ5uw+HN5k7aZ+EU/bSNAZnek6YC2lwYMF9pI/p8Dl1lo9vYmetA0e
NbDGXr+bzGirI9S8mibMnWKeyzx0skOaUDKPK/vOaTEmU9ODHUtePXYeCq5dkd/r0OHvk342kIEo
G5Cu8zrQPBCx1AfLZiBLQQOPIhytzbBPq51WYq61pAaOsN19ZZrDDuz5Y2wEn2xi1LrQmLpWeDMj
kB1UAFOc9wKxk1r2CSaPEnUkZdCn5NwFGWFlLKo18IsaBKPm3WkOpNPcdcF/dNYhinWAOm3Io09B
qStgyNVRCUokQjinS8S6tpUqzLIvBjRzk3YRe5ONvWPM16rFClTECWyYdKTYPp7IB3qY2dRg+3LG
tsQIzoxwA8NHyLWWyHtWAGNTGuV5rOn6swu7hiIutm4yAvqe/C7QjIO0UTkYIYM6jyx45IiNc0SH
0wVQ4Rk7IjeQeDe7AKbdiNHMN52Ib5k1Qu5JEXrRF/MRvxJ8y9yOGTpQVDeovWawZqjFtBn0ywXN
fOoSaO5mabnuzGl5FpmJLVZ3h++D7JSoco2CZuqNV+GEF9gPEEWai+HBNKElRqu85dOiep5D54IY
NV2rCijLLFH7iMlDHfD8Lbk8VGaJ9zjdQxBb3rrq4K+3XrIuBYlA3ZnLWuByiyqQd7aFvMsy2iaG
xocXiNE4UBFtXZ6BdGK3AgfdANKQQMFx2aUViFP5Rlefo2+6FVKVWeKBOnioHFC8ZqWDGNBZcWvj
mIyF3AzAhVYj0jRukUPjS6Lqju7ltlyKzxbQAMpnw7YS2cVAouq4HzK7WaUpK1PeF76zNHLrnoxK
h7lEdWlpaVJCqjl3mgbIvgg2DmpW/jIiwDkgKAbBYGaZi3ewFLhVwnzNu0cYuAhQVqswmS9DmQXU
1nTwIEKeYZUjscbYrukD+EGeeE8d1XwMo72OFpY+Zv3RCK18G9SzuUYX7qoDQwvAbh1ig9YTrmAc
vGpAZ+nNZ3fqPhmzcNZ1XVIXq1Cy1wP40potdgQSZCVG82HBcdpnJx5Nm7nHuZnyjI98D3skNhvU
qZC/aC6VDfChyPcuKdqhIkOfYMDqYDm3I3NxdPK3JLZutVMXlN153CLpXN3KaCHjIwnbETKHmqnS
VPSnOqcw/RHiDXuktPQHzes3CY0kEvfqRUYTXjzh+ER9/iShChkGuaQNo78MAuqgkR3tGsRjsVS7
IvJyn5bfFnyH6qHY5o28RHn3oIOM2QkrvWJO/oMrx2BkEi9hwd4vMIfzTFPzbgi9H1kzHUVAyaqQ
X0z6l0HQAPDpT55JhS/tx3MxJyfNmFlp+7WdAS9LHfCoQSSBN45shD2QSGFrXnSAWJbdVOtSLVeq
blsAFl8VskYxyJqw+Kt1KNaReIgMHJHj3qDVjnHczmh1uTIgO8UaALo4xYSakvVGG2M4fR4+4oU4
Oo0BYd3w3RwgUeEaOOWYSKQ52nRvVfQqqtYDPq8Hlxat4PWim5cY4oFV6WQeS/KYAR1caXMUPvAF
q2qquiPqp0/wgRB0QHbXRNKIOpp1gcoCMQ/PqnVaoyoIu+HWLe1hnLPAb6f+R9ZpGMOOJCWeTD/r
shb7IngpYg1jKvt7bnvlAQfkC0iaHA10A2j5aEC0m5UfMQsfaVrDEqTh+212aerX4KpwHrG+DEiE
bRyjpXZL0Bi8d7Bf+7FgvmazfWsA/Srrry+Ix1h+Uih9/siVbAwSVD1M/TnU6x7xcsx70gDIeNLA
xFyc+i0pA4oH2Se1wFEUx1YnRvZvR1Dw61Uvu6+FBTNa9pQ8E4EoVzS+mE0871KoG5WUJ0pyIByq
+ECAubUFJjZRA3jdcan/57A/HewQRIEWvmaRoBvja5NpDgUn57GKimfwhBfLIfWuRD3urDJJ1n0r
DlmI8S3uePcufZQG2oXeIX3QwAh3QMy5UUCBLqD61Sz2yzQZOXIT4ILLlKTJgFYs2vy16KktpJ64
pFn2A230Y7X0r3FeIt4WYdqCSDRXO9+3JFnoK2+aCGiB0MkxJoiHlAze9SLVqeDvk7m/FZLad/1u
48Sztht2mk4jHow6PyZaVd7FS36rZHfqPBCPswx1VG/RRR1mdlEx6CxmeVtu+k7fEvb6/aAFj4Xr
vkakVXavfWkCb9lkoFTWdosZex5/MW24M8hPUJAo73Rwvyt972BZCh2yB9jFtnrdTZVvyvhRYty5
oqR6aKD7lW6JaniqHYx23nZVjqKUKyVaPN7KGzN/GsbID0oEV9B51nM8ldqaQo1fR5rBF0JQMygv
9fE+7BZjPVkCy5tC/gBDF/nmYnAL8+ypmix/zCtoCZlk6tHGoMuMwFLiYwXHE4gqC9+b7afIvcne
OUw23bnRQ4gvZae/MXV68T0SCEcDkG7KHgrkGC5/s60fZRDu5xCAG9YeSDONct1MZBfYbxw7hy2B
o9E1N7TkfZSaDV0chnCddV8m5s5WWIyz5eUVWJgKQT59eUsr/JWKqMhoIbPdcxxNgrFtaSc2KuN0
MVtoEFWDMER03Q41MM42ZeOOseVyJ+xbZdtyTWRNNzkVqY1jh9ZO69NLa+roFcdRgaIXelvFwLpD
8NkI9tJbq0AMPi4SP84ChEMw8FJ+ZjtXwyjRrAzBloYUNvvWKLszTJaoZ9INpnosaDrYFZaH4Htw
9FtbRCau31z81ElfiskFFDcCSqbQwLJeIOEi3OArwmuyuswdZSCvIwmbGH1j7tD8Cs3zohsox0EI
XBU62oChCs8hC/gGsya/StyXtC4sfwJPQJOQnAzBST9wapuy6GPXyn4dtDqCY/inwXUFmJdGHtae
xKRkAdxiIN1Da4ZJifzlCm0c7OgjKLugTMOVJYMXh5ZlVcrCpxx4ybWCUtBEhaE5jxaQ/jSKFBmu
+yGr+rFwOklla+kpKS53SZODfpVJCE1rV4hwWYOqmNe5UewN+tQHRzMejEm8xs0I9T8PtrM23Liz
O8vTdHrWatxCvxn6tyCjMoEKAgz4IbUsdNxQ8WuTa20YD8U8iDVGQzqA1gnQIMtlPh5KOmgdUJ+N
11tfaO1A0nBh5fTGyxh8otKWrmfv3RB7wO2RBo3c1F640XepVr2i9PW+DHIjeqW9w25S1LTda7Rq
V8C/ALInl8hm6lkICVPLECRHqEdMk3lqYQRBQab8WC4uGi6QKGsTXTi9T58K27zHUoL8s5RMP+dd
b2lsll7xnbZgcF+nYNrVdqqv2aNYnxGaA2EuQTjxELJP34xjTPFOjwpfgJhCoQuzyNK0gKMZ7xqx
EThGcSmXbFNYdBiWCdRO7tKPtdkER8v7EHa+necA5AxOvVn0U1J3tNDNz12AOU+rIZnptt9rojCA
d8mWM67Lddhrzwhh/UgWZ5el0j0UAYZaQ/eJnZTdoixjgw5wkmrd0a7R2vJB6pQ2xSjNTyNiEp2D
6GIgTnmd59T92jdA8hjYuOHaGaz8WIHxnHIn2WaDxCi52kaoXGtcGdRgHQk3yxC+hXD+2rIpqXoT
mW1pzj8tLFeR14b+Mkn885JjNGTVVtK7gk3uXVMjfE9M+ToCqjK88mID5QmddyDmuT8IcHNCOyRV
BrOvrD4DYL0BFJmOSJd5G8+0bpppvQAXhGiCKF+8FIh42nJvxRbJj3LxZdIRTogxtni1LXT4ugox
uSgS7Xqhs2YZZv6SetM79VRItJZ5n9mgaVlJ3+fS0rB1s2qQOgMo7WE6JGEOsD7sv00aVXFKzfeN
ukEEv0gxFbKd208CX8os24kSUBiMe5InglDj1u5Ghzx/h5rOdqyGc4/HLWhwCtnQJfyyyJu1Ozje
YUKMXixU8QE/kj4BNaS9tWsVLEMXKtzDgolanu8yW+yVEbZ7t9S0VTUun0w8c8Jm3CM9BRJQOvDB
k0FFQkqKhtW9j1/tFvTGHEFr1IxA7npm1Qo6AT7I5BkP84TiVAj7BamhKl8ZdkmIyioIT8T8keXW
0A1SxmSGzI0iOA347rM3RhMZTTqu3LSdQGfa6yAvND+Lkwiv8BQsPGR9+HlnkVj6KnJCA1BPL1ZA
LxEwZsbR0HqEjnTMKnppnuBQ+RhissomLICPtFrus3r4MgnaJQVosBUgDqRme8zghhrJriYnKlYI
g+BudrMtgIRpsTzm2WKxYR87JcWq41b5VR8AgOhLuwMvHm8r+Dl6XyTrjoSDoq3n5+gjnhydARF8
r8/OGmYIFH8bEsAWE6TYie4qp7ohPcrOpENhMXFATnWS8Oq11gOty21UIh6vlyBH8gDdgigHwSSn
+j5Nls+yKfd14jA67cswJA8JmYAzjfEJFIqfe72zj0PSF9Nmw2Q10TvAnEsuBbJSMPzLAB0CXWRY
BgDJyHUgk64X4B8DV7TwjD1MFlyG0QL0lb83z+Nhii9GhLBEXVANkGGP5BTCteWQ+6U9tuyR5DEe
ms/BCHu7ie5SSTEuRxIpYr3aTlhvYLCDuJRG35+ZDV+p9NDPrb1v2TzexxNVwhoMOqX7z/YQKanO
IEbNqvyCgwptydDeYxe2EQUFY0vGKMaNE26Fdrmni+MYSkqBG/TcIWxRm5+q+RLgggAAAuwAdVZj
AulmdzWuLoj9FFF0GuOvgSurfTVTjShAu2jeGePNEEYy5AfmXUKytw9LSqcYVFBenUHbd9qyGXpE
0uMg3gAfzDeRkAXM/Ps4jJ6U8AnYfoGqmUocJqs/JgHdk7piPy2ndAOKNkRyMS4OrlFjpIRfndlD
RgKHsakshTXp4YYiPAxKlwwrAL0LbxGkIV3dNAQRTBNYrZTdodZ6lwpZCB+1kGwjEfZAj+47upRn
tgzk9G27R9tgBUPsnC2A7wAgKaJTgRpWse/G8jn3PlPIUwplOg0Ylg8tsMUjlUKSuams1yD2vjci
ujUjyFlgEStnpMKcdj2EDJPCepu8hxodZ2nTHgLvsBr5NfXOsac1JK6zMbJlsC6Wnv7IsgmlJSW5
1vcN6gRAGFLPCA/gYV8WEyNf2uqJDRkBFhRYZ0jqFHHZkJU6GnW5ld+hBso+IYeyOKJOXuYj15Vo
KFxotDAbZ+fEJtMNwQB9RP9ldmz63+NyqDpHro0Y2EezZEB/Y2Q2q2IvUm846XOGkdenUUeExJT9
cib5Xc4eQk1Rg3omPZME+Nv8weFyVxF1jxBRi62wx/upN4O1k2R8gab8TpEJXFOtRYu0ZXvZ98M+
dqtveRPwlADlG5FnAWeNIEs3AeduwEyGWok8T1/uJg0p7/iL17cnaVQuu/XoMlZgU9s8+2o4zZEe
42tmgS0p0vmbRIysQ8g1XLr7huXNBBU7o/+Ko/M+CHqSpf6aSTqNQQATKZUeqlMTe5PY8T53Sfg8
FFA/8pbqS5857z0pP8oyEX1s91qPA8jDvKKlRwFTcfsqWGMH6NB+b2nnNE62aImfrFQieWCgf4J8
b5ijhpV34z2hcmIDtQfCDR6bHg0BtY3uQDP6XhLnm0RjNxgnNgWCpfym2Tl27QCaa8v9JO3wvFgx
ZscT+oGs8l8mDFhPheZtMTLv9ggtqIVItTwaILf2ezdq8yaA4ONH6ajvIk1cvJrLwsAChl3AZjlu
n0Qv4AhG84i2NbvmTACd6tub6Md7B7wRoDyAB6mQBxG3uMboyOmmpKvsCwrfNCiJh9n9mGWUJHqJ
8pzLdqgew4uGhDacJaZ6ZH2dWh5aTeosUI7jp4jJHLql/BEkZnAXYNO3SirN3Cz0OtemY2THxMbb
a5h7v+oIWeDEdpSNDjzxz6KmaVznxJ2a7lpUaVQZXRuh9EQSpQWqHJYJVftcsLu1MvndtQKI066D
elvLX/WEwaTTRJduRHws0B973cS+T3TfrSy+BvEk0ZSwDoEYkDoDJxI5FpBZdjmU76laWe3B2495
vBxDYLs+CnROMD15EbMxLajYzR4cAF0iLQt3E9ocCEoqrSlWjg4QXaxYn0NYk9AN8hwyX+zuZklX
zV7WQ4WKhpODGUDQEZHIQL+3A4BhPeUMWi1ZSBO+iXZeOkWX7MPJS+nRtR/NVKSm7ZgtLdTuFM1i
+ZKPrNBVlZ5n/BSR/sflrAyjLYQEalDDIbZ7wFyg9V0LrqFVqVrqZp7QFtWtc9c2+9kE6euaAupC
oCOdqOX13axFV6onft5op7D0DkkCBdJIDHILCAH0YMO9PYzlGnZZNNxPbfcWxvFZg2+9z0FFL6p3
UkbNBCtXwsqNyFipV1PLmNM9udlLVebdXdi8wHnGTA7Vi8hSAGg69HPKXjWccIQRDjuWCfmesoof
HC2IsACIbtho0fraoWmX+5SbNhlkYchqyaZ2I4qM2ZuOLcs6HthKoV+LpY3jGwV0A1O04kFMzjZA
s+MAjgyLBTrQJdz3fJHntk93k/AQVESUSHbJ4rtD+iP2yOULgyjlKYiPEJ/qZcF7MNw14brTXgMD
5EMgAvT/SljkQUzXJWNRmmtuCd3qZldmWJ5FMX01XTzmxofeKHY4ourJMPBHBju/x16hZpbWYBEH
9FeXcLMgvuhXlaR6nor71KMgFy+vwkTHO6d04QIXNJx+05J2I40qTxIB9IestL6QnRGjSAIPZEvj
c5QCkq+C6Y6247BClzHbsWfeAJJ+b6vMgLSaHsOFJDyKP4OYhNQpbTa+6KnpQEjZKGGpTWQ8RKgE
DAJ5+Qq7BZ/58kMPCQxubZ4T0Cjsjt+jkaXHLIDIIEHK5r+sbijesqSh6uEvgXOKFqPH74GK9czK
EPRx7y+awq8ZA6DPfNV15rtWmPsG680xhWoiumJXIuYcC/RB5KB97RJy5X7ZexotulaVSeAq3bWi
WFCoz5DbTjCGcyLDx9GwPXWTthECDBJKHtO61HeOgaZeacR4q5Kmh539ZcxiZ7N4P6ayte8FGFe9
AcuRItqyq/CcjF77PDrUrLvhpESltOWbI5G8daL3SpXX8z6j2r42hgC/tLp9hd9BlbTcwtS/Vq6b
Hz5YaP8SA+8+vjXU0X50/6E+diuruSF76j6IYv/46f8Xnp4HZe1/5unt+u9N0X6f/0jPU5/4Sc/T
xN8+iHSeCztN9yxhwsL7yc/jJQcCntR1w8LCxpHqpb8T9Czvb9I0dWxwpWMZjm5gdPxfBD3vbyac
Pk8SRvGV4eV/haAn/uybBr3PwgvDgPdqCNOUhv2LbxrEFHJ8IjwIZVS1Hegc4lbF5GL4UODxVFCK
DJzXdDz15lPIHtkLnoT9baCeU7PXN+NnZXxuzU9LgXgyy3EAYgMZkPnWscX8w7g+/TRN+7eiz59I
87r2P/+d4fiDldp/O1XnF3OlsNW6KK2yaeUM17Y5tct1sOExmNZK609GGf+Twwn7Lw9ouZ7nQJH0
QBD92YEnm4O8wiCZ1Jdx6Ubg+ZL6Ev/O4HEt4lSgV3E3NKgMpkCKbk31PKFokQ4nLzq12aUrn+f6
lldUKCQ9OWPFSedQiTXNn1nYX3GABDpJT/kEtoBWNYoY4lV0FA+8Jw2J0Gl6nTUo/9FFxqd8vKW8
w7BvY3NzwmfqXfjJLBhrGDhYYhkMRHBAY4739JQ2wVLlpzq7xCUVBjJBTjSbblP+nAB5YdexYEn/
UndbrDkW5zZMNSgtsq9X1wZoI26F8zROr6TN6ruXCDoyG2ZIN9suuHF2SD+HwRMn0gBoj6hNx+UO
U3DGIKOX2J/M9KQcBUx6e0METGe4GRCFdL6HTHkdU8PkNCqa9Fn56rivIn52M22TT4mfxjctPPX8
DmnC8ST1h+CH3b2WzpO2nHgxo0npjpOfoCvR0452jgGiWUl8c9mJ8Es2HOQlGz0/ZQVOxvOTpZGd
ja/hBIk0PBXcDFMS6B2mdXjq6lPjNjAaGFjtVaOWmG/rkTUzQ2LE/WZ0yU69MyeGZwuchGMWHJP5
NlYn9WyocRxsYKR3HFGCPPMaOi4X9QkreA0irGIUmXQGYIDIOjwZSduQKjtyr87rbDwFVEqrE+jm
Ehuw1m3BQeE3j3Fyfsf1qhEzOY+KrtM4kvZQEDIbtHTYxtg4Okj+1Pqr68H6dI9Nd7OjZ/UEqvPX
nW+Fd4x5ojXvSec0OWBtvLIWUfxH2i955vBozfDFDJd5a6wn9fhXvKV85t43/U0dOqLikFqvMTNe
nRfvGpHe12ruGflsfOLsuQZmJhOnq066spZ4iqHGUEMZB+iJ/WsaHIvxmVWqIlrw5Un7ifyWceFZ
4K7xG6Uz2x4LbHMsR6x/HzGE8sj6h/viz5CBoalQNSrhCIO4/EfvMlOL3Uy2EGcNladRGZk/C+8U
iKtGjmR1nELB80W0S04d+CGDMgbpM6n+tWb+oq9xZ+q5z51ITGZFcQrca5pdLdDYvz9RFWV/PU/P
ZhfjGcLRMd7483lGIqdiOxDaBvQfy/bKfxNMZkIbaTThzorsf3JE5xdft59j4wHjtizWJuG5v4TT
rqvjcWQ2ASM6GJTCA5B4OqzoDg/uisJSkt957BYN7OBz6r0BaAkbsTfNPXf2GfIdpY6PkWjpNAcj
28oe6Ur8nfruihZok1h+OZ/Vp/gpbo+AlmSH9rF6t2KGhgX0krNGrwxxMn+kpIIqzsoEpa6+u24B
A2r2Svbk+mOObQfSOMg9FO01pogx0Opus5cFNFsmTiX7XVldx4CvX66TP+GCFc029sTnrrsaLWqP
7ZU3ZMFVyEydFrTKtZIQdBEAZIld2QFcY9pCkYfDARRBdwAm5+bYML2pS1LjQZOno95mFmhOJC8c
RxpnSCE2Jgpg1e7USdv2yWZqJDTSjJr+KC/N+nWojDVTDZuhfaD4IcC1kunMHVajC6ZP3W+GMlG1
GQZI7zOMonCs6NQ6xwsRFQq9v6pfqNNi/LGAXeX1yZZnXm40Llz4hn6Omyv3jpujBsytriVdaHU+
Ot1QddqkItsAa+yh4U5G766x6XOCI6rD1cyFcV5KVRl7XvhE5OvzmW8blo9bXVhn7qJDHZXRcADK
gMblm9GhpKSLmVd/ZVBrroV3ec59UtLPnuiFfDxxilhvM4GzrNlIpC9iIM4hUFWgBGBogLFxVdFo
w9zOfTWiLAXaQuN0vqpxN01j3Uga2zsT6qA6d07mY4LqfCU8KrW5UD/nFHBaLGXUCanfq5+nGq+/
rN8VYKEm91M0sBV780oo1cstqA5sbov3UVfgjjd11xp2rox9HQn1v17Tt2r81JVwv9Vx1BQcgZj6
6h/q3XQTaHNwXcxTNQXg4AC/o7QDy6mFFGCrfzGI3DUMRNFj5iYiD7ikK/WCASakvKqxUelLypqi
87QlhYEISb5mlnATJufqYBC1OGceLDU5MJihgwwxwjD9gMJWSjHOVIv5XfMQJFeWvqHeVRXwfcZk
4D0UE8L7iTmivvgjxHFTL1Z7VSc8tOrm4IKrQ8qQZ4D/PhFuoRSIOxH7UvBBPJoEI3WGnGzHCA9p
AXzzKjhXfqNOO/TOhRB+xJ0t4H6r26FD+uYyJZ0irk/NNJzKPq5zAjJW2phohcEGbpt6soqWadXu
7AG3AgKvOlYFL03NxT7mtjKqbKp99USpmdNQnOJkIYuocNSYPDX5CYQKMHWcPDJmP6upWYfbMde3
PBaaC4qNG0ZQUVdVAEUqXdwpmPxECu6LZgUQIB45kxRtPFVE6s/qBNR30gK7U99nUaoR5GnceRss
TOMGdz35JyzClQkaoqXtOzFsBQ/fYFvq7QwOT4a6iEw9KONOLTepgZAPT4G6lp6pql7OMcRTt5LP
GDR/AW2M2ICrb1JBSU1qzSAOzufS6pSg0ke8CsJvGUUyB24Pg6nOltNXgazR713xQ9eQ5eYFta4x
jUwq1UyoJX/hrCKUl2BcrZsGwx3mABGKydVq5xK8mLoBzCM1lJq4euhVsgb1vMXWYBDx7FCKnQga
7oDDNqepVqlCogHPM6dGF+rJxpVY8zH26tYQiQQhOKxe1KWq+8VT4bEuqCOolRZRBqaQuueNR2Ri
XDivFpSyFPVG3zpp76uBT0+jpKTJfVTdBoM1xK53zAIurrIs6trtzvXeEu0pxoQhDICOclLqg/24
y3hG1NET9HLZD60i65OtbUaqhqwMHheixlotYBZlwcXG4TAzYTFRMmBBRCrEZ2gzV4AP4AlivVBz
TK0fgsyQl1RUXJwnK/ALjVkql60TUktf7sP2Sw0ziTr5Vs1jNXfVEHEL1NnMHEgFQY8AqEY+Dlrm
KBh9YiLjXLLq1nlGTZ0xT02fkdmp5ZMDftwOBkqFTlYJqnkfYU8tXT8XjZ50VS3KNjhptc58xFd+
p5ZK2uAAE1mGWY2i5spzp9Zrghkf1TIBc4ZBN9TSGdCNjXgmeJQJfnN7UjFQZ/TVV/NCOF35m3kp
eSDUQ6F+D/dRfe3MUx6anCLNudHJkE1Ujqvp+pXpY3Og8qTmEquXOrJKE+B901kmpLBEqwtRcS2F
4WoRx9QazsHU3eGGCYZbBY7f52B/sdtzdeE5EkVnyzQ9ttx/zBVTaMRDAFVNrWE8tvynJo+6GYyE
WlR+f7i/yk1dRBpsi4on2+9fcz5IuqELyfHjeGpxD9naMJqECXXDyBhUeAbuy3SH2NgezBnKK8PC
s+KWj8QoooXKopgO3C2U3t0fjM3vT/KvtsCuQ+4sXN3WLYBRfx6UCeYDfmUhEigBTTf6AmqZVMkZ
Z0pjhg47SWP/kcqo1FU9ZyQg6p+MIrMgpzowhy+LdVJLuopxH/EOKwgSFmLOzxTDo37ZMofVx81h
uapgpuJpHb559jGHPUvocsdqYzMBCPXqyVRLIKV7oE4EAodIQvaREUcb1egqrjbJ/XRWM0X9sibk
8GShZwfDgthNs+n3A2UqQ+pfMnjXcQyUvqShm4auZtft7RwXIZUM4/8gD1JYegjQKI/Crbp+Fn2e
J5WIdEm8G5qvPSV452ovJxYkcgOVWajY7JDGqJig/q2TAX/EawaYFciDtJ4n9LZYVlWQUguBSrsY
V7kInwfp9xdhOH/1DDiOK9VDID2McH65imFCjM6x6GAqvR2eyeYaG18LdyflRy7LXUdHUY0oSZi6
Sk2FYYmiCzMiIKLpV5UJ8Tayt+pdk+c+JGnjjWTLKgeQDYkZa5pK8thPcRgx06YWVxU17Nb8CLhL
+FK0SB0PLQz6q3r76MBdI/XKuc+MjfqjVhH12HAgAU5OzmxNiD5kVSr7UK+orIH5pZaZkbNQuRfL
hcVcUb9Sa+/HusSCkqWfUJWY9G/qGwoyg1JqwH+NtUqM+1bfFgEx3zmr/PzjqnmbSrDJ8Jh1/IuU
j01Ts1GTUC3BKl9QecXHSP0MWCp1ExBHNY1l42fSZyJ67hI3fyYRauKqxKGjTaOyLLW2qkVRraWU
6QAsvzeQH2v7yuOutlIsnDS5V2oP03F9Kmoooqz6Q/E6AV7nUDsYvAAdlbP6ZmKuih6BflKrHtFX
LWXS+jgf1G58eBS5fFLPiXlWeYFakyqWZE6XBLCEKpubJ7Wy8fGW7q6un1mp1TXajD6/1OIXlZ2o
ezm6SjiQWEE2weEJoer2q/WDj/x+2v7VpAW0ZEPSkTiBq+LrHx+9KOjBWKHyqeakytO7cKuSH5VB
cKkc+eNw/1IB/J+Wti8xGqPf3+O331bI71+2n359w58q6mit/f28/Lfu7U8/bIou7uZnqs/z+Xvb
Zz+r7+H3Ur3zf/viv33/+BbMVr7/57/fyr7o1LeFcVn8qZxNWeV/LoD73/uuvUXZW/H+64f+LlFn
/w38hQvemXKD6xksrD8r4DbSdbajllyTdpjBAvP/CuA2n1HhFK66ELbtqrr0fxXA5d+ERJBUmrZp
G3ze/pcK4GpZ/0fgZsLowLoMi8qLA7zfNjmHP86eRVLkNbslRv6hQ+MrExHhmxRRq/oB6CCo6LUJ
2Cjr5+oeXvKySzIX/nhaFE+hoe/N3NzWCXQTLIuce7MOYDMZSXQyNKNe6V4lNh8/SmyMdn0zvqdL
2D4uNXy9bkR8WlvM/R8G/+nnmf+xSv6RN/xyQVL31IJt245jWr88DghqpomG1NK6qOSbtljB0VN/
2ahYwDn+4gpShwV/9uOMkbLvdcFwCsKSsAnhYwXKb9i4WXwXY6aetOHwCceu+RFgII0oVCdB3lu7
yrBjvwN/SWSI3JMZNu7JsXT3pKrdd+irlvhEh+N9HoNSAW2L8m+xPP3+MqW6jD9fpolHH1p8ggaJ
aqP8+b6VZd9ZqOiUaLaP9rGu8AfbwAV+b1rsUOO4w3kL5GVD1+AYI0q2Q/GPFreHOngfyOaRatvJ
LPIJsVPEaCtvfohxen0JMVxCWefRrYRx1+fa9ITMe+M7lQMmI5pgm2TBwmBitguBpdn3LhVQHczn
twq1E2vviCB8HHJbw3waNjSqdKxYpf69GkKDziFqNfBzC/w4Q992iuKhfUgkIh4D4h6gILQEZrw5
bQbRDcc2K47V2KR3AEqBLPaWc5wCj/UlC8Mv7eA4cGgTY/vxI0B60OhAcB/+L2Hn1WM3cm7RX0Sg
mMnXk1PnrBeik5hjMRV//V0lG7gezWD04IFs2O7WOWTVF/ZeO8HTcw4Aya0QFSEeaYxjbnsvQypA
3Ft9BDLA868NFrmEmBYGJZmTX9x8/O8/UlPu//2Lsv56POsXzLZIi6OitnwvFPZvX1TvyEY2XlZr
UVJJRyjyS9EU/HgSHA5MzrgYkWqiaL/q2J9uScZdzsJwGMClmX1I1PxeKiwpPLf1dauGeIfDRwB7
ae0rsguujIxbKtDPQErqFroQYkgrC9MWMCAkaqk0z34OXYbg5T8VfdZfi75ffzWea3CZFA142q3f
XrVmQoA5GhKxoLDZDtkxgSuzVyLf86N90pru2Z87n3QHv4TsG8EHQZHDMDqxvROoIRhEDeQyOFE6
EC8kCcPiZfEC67VErnktJte+zJYsLqGh/nBnmv/wq/uWGXiW4KvxmAD/9fUZRV20rUI0zQWPA2b2
jqOTFc//Cf6agnPTK5wMLvVzoIhgdyFCAwrJ/zSg/+v68dcnSHMBJcZyaIFc/7fTFyjU3A9Co6p1
DkNfIJuG3NXjWHCesj5m4o7l8pLoPylRtXtZNS8wNKijAv8hdEnPG8NTHTjh6defENhH//lT7Pkw
tEcPQxfYMCZtxEiOHt8Pzlp861yEf/qr/NMn6njsaoXrhaBOf6udJfw0ZTUm0kKjUdtexx729r0s
UvP0698M+qX+9aelrrtDB+zskOpn5P//AR/UPasMrWmbpvAW9V1RdDHmq+5cOeh9Kpn/4Rz9pweB
N557z/SBx4a/OsD/aVyaobcDhYYRSa7N+AJ/IoAucEUZash4xNUAOu6r7Ew0WZFBjIPDZCn/w51l
6jPgt8NcA2z1Qc4z4Px+mCNBHjzCRRi4A/nawTr5dIPcBE5Isc45Ly5hTHiXTMlWi9r01k9QHv37
MWX+/ZhyBIwIFiEBp5TztxdCpSWAG6AJCPXdc2L2NmrBor5KyTI1C0E4fS0/vIwQbBUSYJpi1h3t
6e5X7A3mFArfZL4CqIwVIR7PYoJYu0Lhm1/94ff8+0flCJ9C1/VJ5nI9Xz+G//N9Vba0AquZMaag
1dyYhu0jR7eWkyX1MzK0l9YnJcvpB+cCGberzeQ/AhCEHBSP/1Rg/P2T4jnhRwMHFpRovx/ovmHm
FTrger10B9OJqfnhWiaOeM6LvH3zsoqBbTu1q3qQT0QLAkxVhkVEj9bdlOYFVn21ywPc2VEVUp8H
mDGZPBBXFMHOCTll9QSOuWLv3QsJoht/gXO0MGztXHfnEZL66o8eTaPC6vjrQi9HRQxTXr9YOfli
wluca6tjVY+jOt/+OoZnr5fnf/8irL9/ET7FR4B0kxsOgeFvR1ceCHipkarXQXZKWhpyyr1JXCPT
F9e2318RJDEe3aE4DaMEQOeJR7Or7CftHV2Krjj5o0nWXxnj642W+Er09ilHCgjUuBDrNCUH8t9/
4b/uGPVR6zOY4BYWFLtoPn77fRclnASO3X8Lpr4V6d6brPjS2e3A3yF8nXoEpnyM10U3/vz3n/07
BPrXz+ZHioBzHi2k/t3+56H1ysjJMmeAoZUO4d7OJoOBKfnHa2kP2IgtwcsksKj/+081/+GvbFJ4
eCGOdpOC+Le/ch+ZM1qTWP9YLKHyvSLKYBc3qb9B8Tes8GaJS1eV7cZRIUEKUBNiB6tKWqAQ6HBh
wjMuT7mLzGKWNvQi232QZ/Alf+pg/6GQ8E1eabQmdCAUS7/dHT1ZbLgM+XwSRoUfE8v2GJtSaw0e
EvCk3NVucp/PZLtmBpjPyRZy3Rkw/McWkI3o8F9YpQuMJl0+Gq/NEUB35c2QSwN6WdQ/CCR0Ot3z
D5/vP3yrPmY/y+cCCf5+FLWmDlDQo1u7FMUuTkf0P2lxBbeKJG2LgMalmILNv3+nvwmWeIw9QbUf
UnNxXFv88a+PEskDC1YnhoVg9DiszbehHfoTFOe7EPdcigmTfK2akKUoWAdFnG+ctDxFASl0dsAa
sQqK215kD0rGH2HOHGmARLCU0audMxDqW2M/YGrowJpg3sXqYbjuH95Dj4f+9+sOKQJbfopGF+2V
8H97HTK+HpglxEhkDnWjCpy7boYpEaTGbljI0zCw3a6jJEFfmlrE6uDpQcdyD5pyjkkXWlpr0zsQ
gMtqi46XjYOBG3aJsKCPSHdJDYkuSeISum2STZNWOEl7O1u7HixyeLLVzoy7u2WhjXXHcGfXZnhF
XX0czarYSVjTLnE9lZluDaJq10tNcFHYs99zg3sd/M5ZiAEncMdNdYQ7eMpZxRxlxA6xV1a/tQrS
xZbxmTzVLT4UOOUuSlNPADTn4lgRH3ddonc6m8Pr6EX8xrVDDD0xNliyF3JyMEFMDrkhBW4UGU5P
Vefg5GySbwnVp5aoWypq7g2z1nbbG8NPb6IqQcV/AyrakSHM8ZDQvMa4VO1TEEn5cEcr12zribAQ
3nrwh7LwoI2bBLQuJThrEnACOnPCHd5jMTNL49bbjMybTgAlD4kzMQ6sgDPIyXu1UuaWsufpy/xt
aWYEwfNjO62udxbzdsb19YCb+mqy7ezOj5CHx7ZNEKYlX2wxxutBeXILKxgWdEmsVAqDx7cQRNVY
SSMWi4ZjpHtpNnCgyhlF/B2OqwFdDiy+oouYMVbYWidLDFuMngZcombgCiRk2+/HrRHOL1mpPuYE
d+FUAkQ14G/y1XLK+u+dsrcd2BbiOd0KU/tyChJmfMUMN0ueljDXuV7GNUg99lTQEjwbkY+qamur
KuMzn+ZL1Ndk15iFugrYInWt+pCVBVAUF3FS6ORg4KSDl6xLujummCR4DpmB77B67yMKN2Us0UYb
pQFRJkc5pzcDIcg4yKjMqQkZtlDWoAuSwakZjksnwMVr2dmSJGdQ7RkhkK85WawYIcOvwWvLG8AB
5cpGYLfn+R+g4UJRGWCkx+ZpgAXKYt7+DouAWTQ+i4Lw7+Ec9HlNeqm6g+mC0Dnk/6Cv5jtW2ci9
x/YjaZhnI3QD7/ntMdVE9psDvsvhzZM0olFvzksbI6bohihZkzAHj5inYCKlLWdNPhfkFVWu3LkL
BLUShCzNqjy4KVQfZ2Tdhg5Dx6p9xhmffcibvLIK5LsVuwWcq2EOU7MyEMvb636Iu63OT1mlxYB/
bybBJZ6rz1K1JKoy423M0tq7w3BqLN5yNkxiZ5CkiHlvXPbkOjvYwGS6bjv0xn1fTod0uJu69Cwl
50mozHI7bF1JPgrT9H27mMu+8fOHoVxAZSelvSmOpcWYitwnb48E4tjlMzAEKxgP4GbJo2smso8T
OyVZER7HOIz1WmKTWMzpq/SROcLtzpJ6a9L8Q9vShBOeNDjqz8WAU9H36m5DnVeeOOzVhtgm0lez
hiX1JPHJjMa285Blq1A82JVwKVAwzi8mcbRloiXj5fSYOJ8R/J5V530xK2TPGYhHmCKECru43HNw
iocA/p8BlGc9MqXGj9/hw7azfZb74hgsb8JEiW9n1QdY1I3VOPHWDZ15o5UjWQcBCBguy/rRe0wq
lZxz8iW91BQ8o2a+jdTRrpPokhnAHhnlrGbbxuQpJIhqJ2u2qdOC8xH4BSKz/wqZQDTQ0jaS6Chi
Bm67MD8RGvZo1cc0id9KO2J+Pfo1j5mBRESITWcQ9RI2G2DpBXpHX26zcGo3aYdtuHeK50hLaJLG
fu1s/mDw4JLDchFhkB7quv/s9UlR83oucX/EkspyYJ7yDVWIu01V866ajJDgZhouTs9aSiJ9TKbl
R5L8TLIc4EaOb6GVHjr+ckxvlTRuyw5vVyvQDbQhJn9/Nt6IOjoEdePces2AmbTgAiGEWF26hNBc
i4g0mvuZjWA2cC+k99IUl6gKwi3pp6/AWP0bvl/OwQXNVsJY0nfzVzFV5i6b3opeencNRKmNTbDH
jmTKVTejEhzYd2ymUbzg98eXapJG7IwL+DFMOUVxb3gJDPKEecti5A+i78Z1IIofJUFnu4BxZpvc
JI9Uo9+lH8i7WbqXPuoOEkTwzh9bC0c5Rru6A8oQFgTuxWVdwkXsEE3qxREeyBjRqg/ZcIkttmQI
PoLeWjDQFC+jjr2a96WLZNApnOOU+PLYgcAaf8UrhwkmAgzc687NH+a68NZ+CxIoi3LYD0P8mdh4
7I2xHPa1/0ODWfHkjkwJLwQiExFuWR0gR+IC4+xGuBXB0TnW66H4csLGvmO+x1DR8DZKpe+NfjRa
7Lbc6PXKHYT7lsQ2pksrPYbmcBmyrNsBvrjmqjx2rLaa3onX7hS/JmaXgai0JyzqyQ1yvytw/e4l
9IN32hWQxEPebdp5OoHw8y4SnCfHVHkvyXVsLX6vDsmCaXWXpjRe4CE90mwfCVBL+a/5Ozu0ofWF
ziEnuDJP4XsQ+L3u88nYgAUggyil5q1H51A1TXpkYnhFwHS5w+xASpfhXfIhAoXeMUPV/nw7Fp8I
eXwU6fDMbDanZeqDla+zl161YMIC/nPOinezFjeWGQKIYp+YuIR5ddV7BVTp2AMJXhftgl1qNXVN
j0Cq2eZSTlvQzTCxShOn0pISkiD8nQkL9iZO6oTHXFl7B6LoFsXqp4KlgLMS9nepfP9gMSrmRbae
3HIcDw6v0iUtakyY+hkVCvjuUL9bBuiaMVjjhudiUqO9nQyYNHNXSGa/CCxFBrMw4l4l39eZFxLl
9W9ZDG55ZwzJ1rYvTWrZb9x4wAR+ofzaEXwRu2LHo4mhFASmXxqroeJ/y6Rv29jTKS5IKqH78M+P
U1ZWH91YPwAggkUVDAELDkw3nFnxNj7VTfFa2eZDnosJycg+jneUI1h0Dt2IJd/KvlPHOrDDfY/l
0yzceJfYB0VQ2kaqwMTY7GxLgmnWmOqNleXepinhIElHpEJeupuWMfE2iTnmRX72hCXWY1Zz3M1r
N/ajeyJDADcgG1Bef2hnnmBVhcmt1eaPFZlp29asxi2wo30vgxCM2XwTJlDCBtNSB6tz8PqY8WeP
o29jI2GNY5AXBeJwFUQX6rQf2VTaW082V3Y8vY3dYDJbKo5x1w4biLrXJQF563nkO5X9BEnOo+7s
8YkvL4OjDlODaNqc+5+Ds3yEWeJTohpnF5DCanqPyhz3Vj7l29kBBiEHbwu78LYyDNQPDXp+2NFh
i/LUnZKHDlYdkjZcqiLalC7QVaMN7Re6xEdLGQhfZjA6NpkwSnj7adlmfvFWhgnVVWWDyp6yK3u2
9qXwhytfRm+ufiUKy7zmMK2A9RpQBNzYoi/qb8ehBL/fefcVRkHEPPWTk1ot0Qbj2rLELSGBwWZw
g03XBdVZNAt10qrtKLSnJj1wyBqwrG11b1qMKlQqpo2qb8tAhscMb+pmgZ52woNpYFIj18cGM2/3
DwapQTI15CEG9M9qDW6DnRlveT6Lm9oEPYs/Px6X4gKEGK8ThwmWrnydifInYeq4CkvejuRQt9eZ
LMZNQpgmEgK/fjCltmM1u+6WoS9AgdTARgileuJfs0DY5xvL4+Q4H7Np3Nj4FT2zO7c9rF0bmjKs
KC0bs6hK+p9xu/ZE9o2W0BHyGs8YbQ31oDU4ewKboQyLS25OB7qSW+yRq6Z9BPmVkMaDuRl4WoXb
28vUeSrNH8zEdIX2jpBjWOXP9ujfqZzaZ8TLbDHOGfqGCt427lWaXNlghLAroHLymmWN0+66cYmr
CyvMcU6eHxFi31HppHctddUgKvMko/6FpiQf6xwEJE4DUnIoOKboNNrhch5L81SFGf1aiMNiduv9
lCBNyFo8FMBZd8TbYQ/zHif3VLiFvbUL1PA2G/xHWU3nSLo8VVEAaTZaQDDwm9Y19sKQd3q0kg0Z
MggaXPxzKqpf0i7aecq6T7A0VNleVCmpGRbOT7ZrdS++ktq+q6WJGx5q9drBRnioTCjrTOy4o99Y
tjoQ2cEXjm7yNI0wsEE8OHETIUj0a8hV3yJ3P4SYMZaLCAxYZmObM4gqDKsrOh9M523Y6v33XenC
USAojMAD5Bayeiny6Ik3oyDKRLylfvDhDO4mt6xXh08WRtomKQ25zqPsyYuj68noMYqktzBStIcf
CgKYzz18zTh+obdUXftjWNRb2jR3fe8RnNt1m6B32lNOzuuGxig95jBTFiyR5AK+lFgkW+2VrCxM
NU6LkcaxT772UyrtrFywWJpYLbEtAtIT9MSV9mGaQCO1L5Pg9oThJl7NRbs2u6oBWmYNhFDh6DS0
t9PQLs/BeMZU07gg9lFyD6N4jLCE1tobijADdqaV/KzSCJweBlKlnaRBiYnFCu8bLKbKjEuSLZpL
SXd34s7dOb/8qNqZ6mmPakXR59XLWowhZlNsrK003kztay0xuGYYXUvteOWci2rnJccI62tHLPf1
tfJbCl+ITAwZaT3AaYHUDtfFXDf81nhrFSZbMPKWb0nyjbwHO8+OQ1nWazyi+HJtvho/TmEcaddu
hX03LqU4Jhh6FcbedLzi6vZ+uX2177fBAGxpJ3CuPcEJ5uCqM9AnVtg5kx+Gdg+DMci2ox0ZNHz9
wOKnO9aOd9+WqKowH7sEyWovMl0nH15OjkVMyCRu5QbbMmIhH5YV0sSiSu+DnIFSbPkPSrudPe17
Vj4O6FZ7oeHeIkIiwSfSPmlHO6ZL7Z3Wo5itp/3UbrFcET/eoCTNjQ2npqBTwn+9+Ki8tB9bO7MT
7dGuMWvn2rVtaf/2pJ3cibVwFwVIqeE3g7/Sju8GfvfKMcZbZzwAHxSbWbvDIxgweMVRMbIqGbf4
DUNaYPzkBsZyicHc0E5zF8t5i/U86qiWHG1Gx5TuY07vtEudih8kfcA/Qu1hdzGza2SbAQIAh3uj
ve4tU41Bu99DOwUUFuCFD1FcBZMPjQyzPIE7p0S751ts9BN2+lz76h3tsBfaa583PEaG9t+DikND
jSW/0N78BJN+HNAuKIlvf06cN0c7+bVflwjm51Z7/H3t9p9ITyPg6MrRHABPEwGo4Q69QMw0jMUA
QbP3T9jCoA1BErBBCuSgBebJBvkOa6CbYQDamj/QAiJwABLEBmQC4JUY9YAVpJpaAAbK3gyaZOB9
BZpr0GrCgdSsA2fMoB6Uxk5pDgIrxVdDkxGEZiRgn7sPNDWhJTmdXJc14oEPohw4FVJY4pFmLUgN
XRh9LjeEuJwqyLZy40hi8HyuQDUkmtmAQTlfuUxZgFLToI4XyDokbxn3EtxDq7kPhSZAFLrtDLuv
MGbYB1P/B3mxe5K2Jf2u91VpjsSkiRIDaIk2i58LzZoQjj7MQJ8g9oJEAUfxhwGawgRRoTy1X2Zy
ftLoOQFhMYCyCEBasMv6oKaJ1ymwi6Zqzz3wCyeDa2+AwwhMNpPwNy7TDxbKtL9uVYN9qLeNJmkk
nikpshvMGBqzEdbgavzgmAHgYGYA/w4iB/vxeYPOhEvUCE2KDwOEUBtEgHH4QDTVI3XZEGj2ylBz
KCrN/ohqxuRoHmj0mgF58IKcpsif5FJubc0PcQGJqFb3DlruCUloRwqED1x/Oc2aP7JoEkm+EErV
0nOEmn9mcmAlc2PAAWgofEGYwhklAYvpX+Ea5QEGGeBtKtIxEtpswLOfu1BRSAVaCTApPriUQnNT
MItXbE9hqQhBwTePy/PkJz97cCvMR/DoIKzXHBYn9FB6jrw+o2msWY6G3CflVxGPGA8Z3Pma6DJp
tosE8iKBvdRAXzhTW0aJfGmodawbQcdaaEaM7Vq0PO3zADym0lRQHo8wFGBSNF+mBDRj4QUk3kCC
yRz3beKgX42+Dc2m6TSlxgVX02luTQLABjYjhY5m2gjmFoWm3HTljK6kg3yTaFOI/j5aoDiG9D3c
qsP9pHk5odk+YrwjpQfh8HmE4tI1mA5zzdlRAHdGTd5hhJ3jRbEZQaTGjQedR1N6Rs3ryQD3AEpr
WADC8nE11WdSfsijxoPZT/JYG4wnSTpASsiYxwjvCW7etECCSFhrjnP61ml6UFzJrQdOyNJcoUIT
hhZTncrceAnzF699HMAQjZpH5GsyEZN+iPf1sQRZhMAHqXKnanBGxgYu4DHVjoMo7l7pKTNk8rCP
+rZ7ajt7lU4g/fKkv1oi4wPDa7XqINotPXBVgsvxpEowgUCeul0FaKnQxCXAK8zEW/rx/qmlG2tc
2Ey+pjSF4Jr8KufAswTzkxYizfhC3JM4IaMO47jeNDrMKRvgW2gKlA8OqtBcKMtBzxBE2RXrmBzk
Be9UAUaqBydlg5WyXPhSnm24PB1EM6TAp1xNobLR3i5mcm2U8gHaFG5R9E1gq2y3viJvjq9fE60W
zbaKNeVqAncVgL2Smn9llxG46QmYHFJiyTKt+ayUSg5QSUgthaCFZgo3zsrUZC1XM7YKTdsaQOJQ
1GJ2NkeEM0QWLoCrd0TAyL0Jrsuz3manBQdqLqiMNdGrAO0FopuJZGh89tQKkFgkO5s60OyDad1o
NljXopQvwoK7GHCYuIqKiIsXkgddmQ6bIxmU2M5hTS1zNrr8hnS9eA2s6JjRlLPgD2ETalYZbem9
kTPqcdtiy+lC663JZk7KblSzzoSmniUJVs3CGZ+YZRGQ1blqLwSUtBFcmpHwo9qqvzMc1m+1BVOt
LjHTejlCW+OGV5E6STFe5/kNpj7YE1ZVbh3NaEs/VAkCV5PbWlOpVRswqU21Ydhx56MF6K0G+OZr
8lsy9kcn0tLlkafCiiNAe4DiOk2M6zU7rhbvFhHuzATxG03g5RhjUiNp4lwDes5QMOgGm3nr3Iz3
caM0mKk+jPkcbFUdwq4bcSJFCYBQB8JdXjBN9Kel2GdeD/WOjTsCHHnF2KLe+2L6MEIA5TBxT7bW
cyvNz5trSHpI0L9orDSfzL7qNG0vA7vHmrp8wOMB/Z27Smo2HyIo8k1yeH0eU98RF0oPUzHOoxkY
YRIcldncD23Pf6coTl3oPbi9/8klwiRhTNTZt+KvcOqeCD9yjynwQJSBK2Zp2JCabwTvjCXrFwdq
iJFEz7LLvqRh/CD6Sq6NKKp3njwrzSmM+WvwQaJ6cnp32SUBchjuOQzdBFKsm4rBX+3a8SrSBMQY
FOICumpkyUjqbL6rgSW6mppoLsl6tmZviwDkvdJkRYJAZoLGwI2m6yitnUdbAZMjBOB6AMuYQt/h
Qr/3NK+ROI4cfOOSjbskycMTp9reAPAYT8l90eodekUbCDvfZOMhvzuwkFLzISdAkSnAyBZwZFPx
BRVwfteETm4i4JKFuvY7gJtmMXD1lUScx6Lcxl7zwotEPVB8x7phmy1Mo2XMxUc+Y7UxA63J2RUu
ENpRky67EOal2TlPPS4+ei5OJK5qTceswGQumpcZAc5UTCNAQOlhqH21gNZsNGPTBrZZaeqmqfmb
nSZx9rV7aeZ5J7o4vDgj4cNmy69ezS9j37JA7GEFWgP6sJJXZW2D+xRgPzvVfxVgQEuNAw2z+NGb
45N9I6zjHH6RvMHfI3pktPPAwr/eRZN5H4EYHSJO5obPgGnjSfHcunxfmbKJGKoE1nC442L+4Wtu
qWdqAT6pyuO4DQGb2sn8XrEoNjtg5Jp8ys55n5rq01E9/TCz+yZwnnvLvbY0NZVFxhEm50J8OkLH
PDvMmrCaQkuAyUOpqumrpQeHdSzlTZ5MPwObQ6o2TLkhp/jehSekGa6Ywl/6jvfbQxgzJckjzFde
Dk1+rUzNgNU0WPJs1kLzYVNNii01M5azJdywKu3WddnFmxC07Owx6gySm1AzZ/lWgUeAoTWdwlgJ
Vzqgr6EhgapNXJi1iQ+9FhY2vvioDQlb9sUGOuO9UNBuJ+6zJuG+bCdiI91SvkR7SyY/pGlAldbE
XCsndSBLE4XZu3xoNVfXYdy1nuj1TM3c9YDv2rmPqcUruQJqEKitZvTmH5Ym9joNhw14cIL/SFuk
VVSYLssWkCLLfJRPOtFhIPZzNrcRsysKmu62smS17TUtuPPKFyauzt7yY4ajLjhhkwZ8HdVfBTPj
g2RovJo0gdhqGpBpLFkMApFTRuLgvtSqN8YbKBI+YQEML0vNNM4a6MZjZb37lHQbp4SqboWUKxxu
LcOQ8dWdOPNHTUoWRvZFViJmyWaCet2UZ2ZBlIqdjtWhOV40c5m13NHrrXOjacyF5jJbAJpHTWqG
ZEggrqY3z5rjbLbEwUGWOfGlfypQzyi5a7IxaYUGgok1Ddq1+61bgF2pwb+t+wnpRVHdso1u14Gm
SZPQ+nPSfOmiaPlfeQdLg6dnCNRdwtQq2yhNph7oaVfWqZww1qtf7OoJ4yH9g+sYPgwKyQIH0DVR
YqeYLMQV+7CNAoUNoIbFr53fcBxscsxRmrtU6qCFeU3go+kPCDEga+MdsTRpu3ONF0cCq2DazJAA
GrcDljumLSHv4plwpJtAc7t7LOulJnkjg6SissikaOfYWxfNwL5Is79rIOAJ122qqeD0lee0cq4Z
JpLRQYW/5jMliRI0NETxmW2yBoxP6svsOUU6i8Zhnl0WbppGrqNfoJNbGlM+CYyd7dK+Ao96BhR3
Drr0ZwbZ3FeKWZwFriRsJyJ2MfwShraZZoDoLWT0SSPSfQ1Ld6Gmt3j9xWiEOpeRGsWHrRVezY5b
rS1PnHjp0nU/ZhrCTq54nMkXRtB3wD1uZmbjK0GyoAa4RxzGGC/REbYzdUIZhVvGoOE+kES2zfWn
5wLA1Uj4GjY8+VlrBk9qT6rGw0jhSXItadNjHpId0r29C9LzoDg6+yAv65VoCB5QIntMfyHp2/dU
M+ozTasHdUqsRDKg1nOsO1Z33gqRP32T5tzXmnifgL53VUmrVBPYrKn4bjweZzD5Lbh815QvnYzM
bZE6rw2nyNbSbP0IyH6rPei00bF5Bwsg2Iw04pmm8hfjgbo4Tkmnl2VzCuqfHb3/emkfRUmciZtV
T2JsEfQF7gWB0KMZGq/I5E7NaIWrzuVgriQD9nEG1xqU852q5ZXVCY/EBEZ1cDWu4OrCyHwklX0A
meqgnc8xK/BxrmvG6blzx5DLO0UxxkOlodqYmzEdK0LY1bLKg+G7VxNShiyEaMvUDLza0RxGEjvK
HoMZb/hklA9A+7+DWGcWzf2280k2rhg6SCnaXZnzuNWMe9G7HULpkTAzux4DSXJVAoIww2W589XI
U1vlHqkp725ukfFt1GezILEizKlPa5W9EXpzN0Z1TbAp/H9Sqg5THeB1Ur9am3hDJKHi2HHWvt05
ehWHaEB1D5gtWxz7btUdelk9yTLf0HXYHMdkO6KcXocdn1+QUnt0NVMdvZNaDaYfHptyfPbZCTAq
KjVxlQi9jHZgRrKok/mO+GDSx1qIvSgBtLXVXSRZOZlm++4RDsvqFIGa63bYunFlV7WpVpO1fFrJ
18iqA5Y3ZVTpkHLYPGTeuG3AUMKI3iOGoVg277vIP2TMeqk0PMq+mXVhIC4jbZ6ruDUGI/3KK4vA
sxpvCooTUICquF3kXTPTAXn+lVuVt+jgUPVYtKqdWtED7JPB34cJ2Ieh9w6LYFeiKLhIR3rNGknH
yNwqBONIIJNfkRZwrFr/x2DSn3Xm8u76uzLqPoOQSVUDIWgjc3VBHkMiWkKxYmbMswtDPcWdEruc
xWE7EmYf9Q03NZpXxyiv89k/23H9kEn2+SFDB5CH+ZXLuOTgeOmpdFLahcYudjVb28xuEEN1+8zm
V6vHscfYhrKHn0ce4tkZY9ILmK+5sn0eySDcJgbXGW78hQvC9fH/xaN/ks0XccibmgqL3YX7TFWY
bPHHEyal3OM8gK2TDcSGHBFJnuMyhAMJC5qTZpOOI0oO2e1zZPy7OuruPGcG/R5ZOwMZPh/yjaw7
RrMDUztZv6s+M9n6cI4VWfI0eKNx4g7ONx3mGMKDiU5kjkAA+JUyeM9cJiNNEaDrDx5JCZK5eW9O
dc/R0vPIaRB4Pdt7tsffSRJla8ObXkkh5P+Fu13ST+68Knu/L0tS6Ubfvm+UsfYi4qqLSr6OYnha
pgwZxDP60roMaSJG/DbGTixFuiWcodoODe3wEF2siJmZzfaoC5xDEcJsamxjnbbSXyWB8siWEHSc
w4+SPC/ULBQobd9/xBNyJGRhPK5f/shIqOt953qh3UlldvGS6UQhLri/enebFOlznon3OMxLclfN
7ykXLOcna14vQfyzN5oF7wuCOMJsOcS4TkFuRzt/rl+VmX0LqL6d30MPbys0ikX3k1mPNxb3LRj0
fKb+cwLucThzuzpApLCEJBSZbD9XEK/foNTfOUTGe2MGFbllfZADY6lcJ9qO5tMSBBuvtYez1xSa
wcHUKw5Z11hI8AZNyi6nAgeF9S0i1b/my9pTWxnhJI0N5yFVnD+gpjajOzwPWfHa5kRfsDd4bPLF
QIOEQprYiC3zGCa2lBeJ58d7N3uzfVXsAi//ASy7Aj6L5rWen0XQsPTh8MYsy7EJ+ZMQgYpALdeE
6lAxVqjZxFNsFfm6sYpDZ6efbnX7XaPehGzebnoXKRzpdy+jXajbYYuYeT5HvTmDMgNhP4btS7e4
kP/JotwYXomeECGBVdpafmRvGtoo/Yr8hHL9auaYppZsuCV8FmpqThJeOz7MILY2sz2OG3REv9KE
+B7lnZjJ4C31AQbrfxPUw3dEruTKQ9BzlIG9F6nkhERKtrGUeiMM4SwK/xLwy1zNgHI2cea/DbbV
7IdGnUTg7s35K6gd4tWS6KNdHCg2YU0M5WJfx6UdbKfRDwgsp64HinNPJCDVn/qEZGczU+eLGxlK
zoFNbT32O58afj0nrbOemqjbkG7ar2do9Cwi5w8zifTGQ71PgnzLBXnlmrHajntTrTOL+gq7y9bI
5HirxjuQz/CYIwiVuDA+zb59FsVH6gFOtr1x4MRTSBimnvkNe6myRmOXaYq/iXRqWMhmZIPHIC49
m35U7HHkIMNu7T0pLpowXVd6ge7B+G9A4VofhtnnJymC5bbyKnE72sldbZrPgQiSiyqm6mF2l8eB
qG9WYMJBtTnBVO2MoxniTUim7MYMXckkGIVOnLHmKUt5ajsmtnNk3wzJ9JALqGrVYrxhvb+ri2S/
uAtpL0vOpgu3U+Qm7fWSd5cUrDQry/AtiLwEw1+DLI+mZocj+yi6NmEybu/K1h2OFvMn5rooi12M
23PgDmymIPLEoqoYgRPGMzs2oWPmnWkwG3ViFbNoh9tZ88ViO5SXJVPX6JXzO1lrgo17FqyVz4Qp
QAYUGfXr8mK0jMxEosC/KiRakcdcNpqXb5+yfM6Mh6TOL2OfUK8H/8fVeS03jkRb9osQAW9eRQL0
Rl6qF4RUBh5ImEQC+Pq7oJ6JOzEPzSZV6mqJBDJPnrP32nR1/cw66k6OqMfzLvWitE0DcDosHMjj
Ux4QyoM8QtLNH+ekO5D6KBDNrdHLju+yecMY8e3pNnnzr1Ial8nEsCjz5b1XQXv2GeVvsNcfhsz8
7rxlK7rY3Lu+RiogHVYrL60NFqYvklm5MxC2rZzmJ8Jwu05TIRc+csD6TEgqUXB6lp7s4jdJxcxb
vPLm4dNhDc51AAHzsF294+Yd5Wcc0iA8LFaRbrrbREl8JDJ0ODqCYEDGzjesBmvPFdZL7tDjdPgN
c1ZSFd9ItEEH3vprQkC6JYpDXuppuKD0Ru9iV3Bsgl2Tzg2C+xorn73vi/Gi+3Vxk0u7d5T3OEgQ
gqqwiqPedZExLLdO6/RTNldEPtGRp66Mj5WYPOiMzNVFG1q0vWgouCwSThU85/EvQpKHY7Wvuu6g
Z8kLsSVPFlvSQzME9FcZe3Ry2bdLglpgdu61RQyHORwM9FdzPt98e4ziuJ93ePJaKLT0zYbCea9o
/j+QII3mTiuLfYtvf4LBpypfhpXIrFfDBJ6vvDr9V4jIduUHbcsK6lHgn9REqTaq6p8KsmSr5xgn
TXQnD3alAR4e2ns3tebe0LKIdCY7zBQBrDOl1bayOfGl9GiFRkKFVAiTAyf+PS3LUc5Vem/SqeC2
SN29JLKMd/av3xlPfmfDuln6J4Oh75O0SE32Iacef15a7PGbqUIq7sSNRpCojtgbkvSmK3CHiirW
77bn9hehpzvVC+Mu14f/vm55d+HJ+dQRhIp4c3QYOgt5zpt8nywNYP12Sp+dNkifg0HDc+qa2a71
PGdPBZUaoE+r5ioajj5GOgeRs770Jj2JNCiWGxYg0j9jTphkNxcX1m3r+vMweDSLfDuh7c0g6Czk
K1HjlL1J2t+mLCM0d7HEExp0YUMZsiY/IX7UB6Qc+F+NWcfXn1dEdW3HuEoe1aBvhtUWU8TqxgZu
XzN6JS/gTyBFutLd/fxhZif1IYcXXNsBRW3nPA/u0jzDy2GO6zwngq25aotrkWcECZnmk2XFxpMu
ypOdOM1VN9KSFOhm2qRVb+9I8HIRqzrTvXsmss6IFPGJ6eBRWc9p/Ukb/GVUrbeVIg4iqTG3ZNqa
bkyW/wP7Pu3tH5c7cjUo9A4Ul7oV0xq3/H8eCjUz3WyFc8h7c/PjyNSV3Z3n9eHn5c9DJe2L7i2M
vHRJb5B0U5cQt2Mw4GV++DGPtS1Z88KLfws1d4/mp+s6xaOMg+7RgeO6y4mrejA/Z1O/kea+Eej5
PyZha6xXrTyqtMg+Mp3K0R9GdBp9ep+pHEN+7z5yHVWeHIt5oZWKb1XbxbXF2fHaG923XF958xJs
JzcgqWNRBLl56VvFXOE0Nn6MnNx3H9Frr3/y89D2vX0qS/mOOvcPoa/Nyyxp0hi+a721JTkHA6O/
eynUitXTX+NkKTejj9wOd1ET2TQF1qbFW+MnaMww0UFtGok2B7m1LMGtpqFwo3tg32xiyZrghllu
CDkEwfRqdeuEu8s6uWlnnSZX/vFTixayQ+PCM9uXbE6bq0EyybWX+aYOZHCqusPQw2ka5hSMP8PR
p58HIrqO9SToUevl8DT1Ma4ePwureHDwcGn2Z1nvcALOvzAJalGNl/W/LxfUdx6KMUfTHzujNO8Z
mXR+MEEAGlFEbxeigyL0WcPGgn4eLRgxNhpNx1efCKuNVgB8FQRgQVBBLrMQA7V4ybmtq+IjiI8+
TrKD3rTlWy7q7jBinHnSluyESVDR2NYYqHiTOJSuitrAyZ80L/aiVFoTI0KieiHamewJSGnQhJKW
kfbvhlMTvIgalVBkOkAVW4Dhjae1LICxVC20iVx1K1r3L80Km1TlHjqsUZNqvd5p1FvOM82T0jbk
s5dX4taIKaJ+Nk4aciBSKdanPw9WYWNGn0tMD3kR7Kb4XUt985lTfvpqTj42bz2+QegiNnIgSqv0
cS8r1VkHu76lqfpjt2Zy8sdJhjBNq6Noht+6zqyn6KkOwQxY5nmWL1WwMtlRiPMhDKS1dc18tJWT
n81p2BHyce/ZUUH4utaOv6/f21LJ5zVCQEuJOLOD5PLzUJDE+N+zulF/Gh3bgdsbEHyKNvvGm4Wu
lLX1qbJy4ziSm0FxbiX3kg4i0/EvhX7mjx7ULKW0dZ5dZImQz/VxhyM23/+sw6YHmzzBNfbQ6aUd
1Zi/Qy1Lrkk3Ok+4PZM7Cv6/E+KVq0qHIEyCNNIQ8J28nhVaD0aX84S3o1KtdtrM+S2bRhSvjR7v
fhYHta4Ki+JDZPQeGShyHJ0GO+6M7tFzumIzTkF/BBeAvjTv3szaQcQUUNA3TZZ9xHqaRW3aKuj0
Y/bhZf6nUzbEpfcmxzcx96ekEv3JWp+lbQZY0yjuCcd9ZtXi0/PSYYfc3o4CD+1hP0MRKXzmiHJQ
OnpFq3r6ebA8+11DHXv6eYWPiNuZUNmcpe+/b8DFsJBo95tMciap7NpXTezU4PU3OyZfz800fx8X
9l/R1ketan5XIpWMrbPsdUinlYEwPnVaMj2Y/CcnDQv+1u/yieqAxpASuvWtk52Alsn44yQI6Ous
QMTe2tPdLsRyHWcmM3qw0ormbhuU0xi2uf2vNIMS1iMDxQ18uX4TDyWVrte5G7xg6aUTMR12hnZR
z/5OL9e6Cn3UL/X6YBb0qmAq8tRWdRph0SMKY30ZEGUbMdd0EWXgex8X4rV8DmnH0VlNV56ASWTk
aHDaeKeB+N/UHZkzP9SOCSfGs4kQmgCJgPHbakoeZzM7/XzLKL3ynLmoVLgcGved3ul745v9NxmO
Lw35uwwBLq4l02fLbo29RUjzJvBiF6xjwyjfoavzs8qhmUBP0UXwDcdCpE8kA5R7uIouAPBgxTVY
4C77u0rL+USjXIF061V//u+pIr+3MCYLT2SK/kwWBoE7s7Ff0p4EtIaa3IgNLawrNMWidIy3UvNZ
aVk3C4sSq9aLXdB7TwwmclxgzA4Jryzf+8BjVkRoVpY5eUi95z7PtGmuqP8uQdwJggsze0Ouorw7
U35UOjvCOKg9cWlNWDRaSkjkp5538nofuDGuLnvO1hfddz6YBKMt/bRpfV+eU4VnznF0qOEccUgy
f7OCtt4XJQZrwyxfEYRoSrvn2gwLsp6JYJokaj8OnKFVY9MOuP3uUhowth36u2RtcNFJJDJ92h4r
Rvrwy4djo8y/4IoZ6bqWfkINrwPcRi9h2NV11KbqIV+oTIq8OxDdCDlNc41dQ2z4+efB1OrTmGbT
LmeJYbgT99E85h9G2bHLoYWje0vfn/rRgLJNY11nVqmlNmRvg6Q0ffzb4azZLSq75U7BBuI4t8Vq
mT6bsMpH3X/oyzIOOx11ugmR5HH2652lqwv16rSzXBXmaJMvhWfz0bHOWahzlTTy164Y9gQSG59l
4hCrpXvo8BjzehNaRJUNZL4lo7jgEdAPzURCub+I/tqOK+2O0JWXVK2ttNJwrrVEZ6tp03tNa+S7
ts3/nqxf0RqaoFmCVQNjnxEtaAD3qLuCF+j1TxL7GWJ1tJLDokrgKDjzvNEnHq8yzdfA5Xdoi/gZ
kXw0f3SOEB8CFuOp5zS9cYWYPyZbP4zYRVNUSAumTl9dutx7lwmtAU4B04X6ltDENWw9bwtAEcZ6
Ew+l8zwZEzukcbQd4KJF773Z2MY4QXrPlptVNGyYRVRGK+7Y9D77nN5nNiYvg2sONzHgg+MqfP55
wK3yqArNPsFr8tEXrmme/1/x+FNB/nwNySSJW/bfdjTEI25O3IhZUf0uRn/vFlkRDZ0aIgt+oHKd
7C1dlcWBwbvMJhKfs8HwrCg1gU646wFgZLm4FvrwbRoNH+uKLPh5iGfm7HMwbazRUrdp7twotzkE
BXPr3DUIPGHQmCfD8NJTN3vjPnHzblPT12O+VA17clfTZ0Or5YX1z8HAcEz14azkyDmEOdo1TVLj
EqDRieHG/MqXHpoaH0vIzKXfl309bzME6Gu65sEti+C16nMy32T2XTsNgXHswvo4GjfT1xhepzQw
iK+/4oENdgT+rcm7ph6WriTl3s/YAb02OfxUlkJLp1sO9ICbTfE/lvQAXfTxdyAPw9VXffyQGFSC
axzdYdBptZpyHjgIYfKZO0EJtsKQCq6/0UjtfaWhnO0bvbkMXdtcHALOdbudjz+vjEIeA70sLnP7
TIvGu+fSjB81T3ueEG+bWeAxAyCJundy494BVgyDQrrbdn3587WApLdIjaspeV55W6UgTl3mA085
rnwJc653NgOt889D47rNcY1YT1O/PffDTUtbijvUGKdZDgaqJ8dAy+pPp4C8rLCFnbX1gcsd0Axx
7RNgAw5PzvU7bw/z8Gb+Rdyhw11a1od4VAxDXYbJyl3dYW7jIIIdvJfchQRNR+8XBx8o3f5Ib6VE
KgT4K7lkepGToTik6cWDQFb1RN7VHe4K3agRa+rVbjCUv+9Mt38WOsE32FzNrSMQCGmNX50zYR8n
PHfMJP3zQCCj90B7MI2yfsJMA9P2tvSnGOfkm9Vi7S7H+RchzCpMhDsfUmeyH10RvGbYViEPLAFm
Zule36sgQDRhOAweF8dVF3rG13nIsKtLV5X7Ivb+okisI2kl5glD2wdCJCQb5ZhHiNg4ro4QDZ1+
0YkVittDL7GKd36Jk9WwTDeqnGsgk+WvXTpMv6cku/KuDIzHW32PBfZee3ZyMdq4jpbYqMMGXUaU
uqV3anGY0KohehfN0/zLGpjWB7MlbwUTqZs35k+2kvKrEfHVmAvxyzFGNnII+E+TXYIcKef5XMe0
JmLfMXcJgFqOuELfJXBLokYF8vbzDDrPeEuD5QUbmjo2Le1Oz81hAqzrHlmy6lx1H3FW2NeWFuDe
ccd/Sc6rn17Az9dHpTu7lIAePEx1y0wOOZPeMJfmGoL0gcqn7jHq/d8/0tQYhDrIFJztnnm0EeL9
kFG0dYX5eWZl1kh6vP3Wi2Q+/e/DMor/9yVxpxwiJfSe/74lQx0lghao8Nqr+PnRfn5Sdx2TpERn
bn/+QBLuS+bsnJ9UG5/aZhl/GRbrVIHBimFPke0Sd0lPcTfMZ+l2jPhx86CAmh+XMp4eq6XdgppP
b/EwimyzfDXt0D4mJn8+WQ5vpQbqef1GZ4UQ9ziSIsczi6MPhG5jpfeWQf25WR+y2kMU97+vKxSA
gVveNMzwXwYcTLwfXf84BHQ3p7EXKHNRYC3pEoLj+6Mb9kuaYb8d2UajzFQHsg8+0clg1rfRpvi6
TiSajTXeyiMuZ1bpwCHZxMyyiObBQXOt55yfMkkepZmOL702/coYUQxdjEqwjRI2tIvnBB+M27Vd
OoWD8OxL4ObJDqiRv7EhsjKu3gi70PZVORkvMwFunKlJFa1slHFT6RIC25w536ylWM6xjNTSg6F4
5327+aXqCW4U5459MgwIyt3OILZ6+G7iUj3VuXQ2eFsOuln64abSEFSj3Mnw8WjypDdUi4GPGFrP
lvhswRU7B8TQjojJIf/xCiHVHsPtW+whNYEf4mxVRuGqlDgWXXIXPVZxYaTa1qTvl7ZyOQmMdZWe
RbJFVKkTUf7QeWkf2sK/te4C7Yag2MBb3n2HcaBjMR/MuyNttn+WzkDbLkndcIbkTVSlwZo/bedB
oqH0hmJrJVPL4L+bOFK40WBPAQYcD+A2stWBftwG46u5KdHidBHVDVL0FG+5xkA7L4+EhDW0wDBz
pXVzl0Z1Snu6lFBi+1CY7b5Oim9P9neSaQYtD2C6t+8ZDuFHva8uQzBefKf1NiMZ1vSwBH4IjYhW
mg+ABNAqyfihm3HsI0sfUW3p6lWuIxS7RwZkUkdt+5L0l3xxjkxPl4cEgeB6WN/o7axeODjeicZc
1u4ZHXVdPdsNc5SOgEvCOwN92E9UH8l0dnJUTFhQ/VO2sGM5Gq20rhzCpbOR98nSuhTZe9dUb+3i
05fQUae1ukPQGuRWN0me2pbBLqjxtZ10og99kzF+gcbw1dGv2M5xyUB3nO2QpXu9Oi1Y38NI4PhQ
rXmAetg2xt/W2bkOUrKpH6xzQ+bo0tZrOGNeEmYj7n2FJFpLhkvcd7+bPvvSsDduZKLqPYEFNgfw
xEewPGWbvnO/pzzDrDB2XTjOqsN/lgNLzyIUwGtyTfU7WYKTFBmKfnSRqCFjbA0kdG+qgquRfG4I
+//ccf7LBk/LwHT+iq+28j8mumR4oei9d7N7KXWVbYt4TX03LXYje8Gs1eYciV1+Sv0zIXFth1Pg
LhmYoJ2vfoH+nFF4qnAyFor8hChABEXxAcFKqLXyTyt18cjwlL9wnk8oPzaUST5mAHjbbbv0x/UK
qrX8qLWdd5Al6s2ayJ+O2x+1beKAW1BzNT40fop3WzIuMVpImoUxoxlHFLI6lV99ZT5OhV7v5qz9
JMcu31gG0BF7iOUWjW6zjWVUm75/hZ3I7FG6eLrMIDKF/jsYaGkwGuZ8pUqomsW4x3pfRUtShLIz
rikfZKhVab7xgYrgtoCnIJ3+q2jBESJjR/OyvHdms4OfTuvkbaydco/OMEBkJGyC1+tnRzn9ocqT
azG2EFVGMW17mxG5VzAKpJ+6FaXNujg+G2ZM3IJyt008fdiDPAVjtVNdcxj7iu1/IK5Or8aOnEmM
qTEagjxA/aX7Cm45kuXH5GAPabXLNNKW2nFagKWl/2LsUkckU/VW9hiGfXLsx1S3DoWOvINDW0iD
zooSRa6WHLD1ltZLOi0a81E3MpsOBU1qytCdRsyvOof8zImEHVzGUdu5U8WkblCkq07xvRVGvLp+
HGRvTEw4rV5n/0WLqYqfIW3gWA96nH/B26xk9ZDUeL185W7cALi5zvGsD062a5MW2WMAbpiBc2ez
iWcarOnA3YgyWY5Gkh5K0vxCw4A7MXmUH1NX6wADUhRKMwpvB5y5H6svRDMwzX37UVhEmaokYNY0
4EIwmdnhKokf4sGH/KdlYVn1nFyxBUjkV/NkIpOy2nxfmlaJ84wFEZUXAkB8yzmyAZYxVgyqSzcD
WVtxQXicSbhJZvwDczKchsG5zEBcL6Yco3w2wsSUb2Ng0Q/U+G1tASaiba4xAbNbw3OmyKxNop2r
DMfj2tIfG2ZDZW/h9FZMct1y4ITM4G7DcoHHg3oCbSVeOYlCyU2KYzqK9szw7mOYx9Ncx1qkDeLL
ZxbT1qx1655IbjI/MG5T5tjkWdIS5/D8WRX5Y5HiQ5OLr1ETfA+2ywBH+M3WE/KbCGsRVXN9Ymq+
m1X/bPnZ0dZIkBkdu43m4YjTFEXpTOcZRkhwCjr5UlTeRzOnoETHF9G3KVIXByVR6TEmGsSjvyxm
uGhMo8ZK/CvJS89zLQ4LYzRZ6LatNuM27DBa0BLaVzXEAYbF1HTzOhzhmNNk3m1Q3oh7stUjv1h1
FLkL1ME0jLuDPJaQuGW7ZIqhaT5FnmPiYrDzXdAY+GBZljncwzLlX+g2OAzUbWi2cXkysj+zhRJH
w9Ex1mv+j2cygcf20Sw6r9x7xcq7zZRhnQIoxkhEMPXjy4xmZ0YIR8FcB5xxOkSt1cBI1UZRjzy/
s0LhJu9lioY28V8zjap0onfGbRJPhzrhQ6Ec6yempU1KTkNJOZkHOIPtwvqbOfSdriKd4kt+otR1
N3qaIv6Gesv299S3HSfaDM9E5YTAwxCBwWrVacgwCEBvnvmEz6sqlWFmtIeiUQn3okFjvATho6n3
xmm7996sX0ppP6dSY5w9AvitNQvPaHJLK2NhJ5tPskbB7OTM0P15uNR2JS7Uow4+xqA/aNipNGyL
aHXXYem3pXJKDgg7gDtkTMnffAt9EY+tgUFvyEeYHwkhFqqmkVnWVTiu52MrHvJ74/rhQMT1xjGn
7yAznophuI5ObxwSa/rVwTqWRWDtvdT45T6bYNHu3hSgenBhGXEmZecxHhfk5luvdR61wnyYqsVh
LAuiIjubYimOLTFySBey0KJ1tiljZ3XUY69MpX6HzbIXX4PbaTc2Y9yXDiyAdCGs3eBYIDp3h+oc
5dsdpKu5RbbMShG/iUGd5tazj3CiybAz+t/cSn/G4qPwhy4sNQDHiQKgAPOa0FZ8negT8niU3Aw9
DmCTZm/VdEytC8JJocMbaJu3ti9JHBUTISw0Q5UK/pm19l71eP87u583kx2v2CfGQaNDixavY7CV
psRO0/fnbE1b7Vw5YpYb/42sBqcSLZOwRgACOtN3laBnJ6MbNYJ1bAZzt9T6s3JYptw49lcYkBdm
mOLx81OvWX6H94Zk7wJZGcpsa6chzAvcCUUyhDEUaXXUFLV9Enb+ZWhsn2B7FgLVF1v/GEwwF7l9
i/P0DUd0HjkrnEe3+23aF3uWfoRkLkMhG7Oa5mD0miObnMy1/3KkiWlgDFQbu0y6KJuJN0i09Eig
LEo+jBEbDr+/xeIjveiYMGe++YVc0CCZWd70OfUwYME6dCGAlyr0c2aRmo42eBqfVMmd6VbkLlId
+bALsuA1cDbsVILiGFFg+jWWDlLmfHxTcbmvq2Y6lM34y++HTQfNN2Gks+F41fKDoDmPK/uA9Kd6
oBULcbqMP4X8BGm5Gif5nb0lpiMymqe6h0/UmQJhGuJOsGkL63Bj7apxiQ9jtjyjf0F0lwUfua/9
GwgJj/LMBz8D9TrOEXyI3P+cXVKV7erJjdNVRUsyxFyUh84qb2PQ/6O5+5qyemJGjOOoPXWi0c6t
C3qiFJ/Asvejs+yDMYDf4UhCIgSVhz49jWIZor5qjmVWzZgesx0saSPCAlBh30MoUqAH8lL3K0Nl
uC3jlMbH+CoX8KQisTo0CfQ2ZJI65wURayI6LDBdaSFgb75KCwMnkYbvCgaKSCFovy7I8usZYeKs
Hf36oLW+sbO9xsQn0ryTbP3Y4hkZ0VaehqX4gL1ncPJgkBnMS/dgtg4fpdHgkcM7R5d+2ZpEaXHb
9C6iZL/gM0r9Sz/Wt1ZzsbK44pUaJoq1gcmb53Pb8smF9fQKOUutvL4vdALmk52N34mGg1f3kFFm
Fgs4K+ShHN0OYELcb/W1JjYdYT16tf/p9xXKxP6WVQPt+2qId43mMcMo9V/u9Eenr5wb7ntuYH+1
Av+7a8QW7O4P2+pFteQScW+8+IYaDrgNGR4oLGGLu94KfdiPHFG1yjr4+vwMQOEB2O09Zq/d5Kvq
UA0WWfbJs4ODGDkXIEGjQETNSUUMSBQJVM23ylJO1FA0lx7UEztB59qN3U4SqoqjBb8D0lM8hTlO
kgHj0pgQGzoO3j9j8Y+zLJ+lMLGy9M5Voi4w6CpigU7AxAH5Brzjnt0T71ckmTY95GxyIDA4HWoO
NX6A0tdsJNb5xo5Gg0OMLBpSihwR4iV/1nwcdtjLmL73GGLpzVK56fAJDCRMpgW1pMmQYNE7dPNR
bf0KyT+G3yqAOqLFWFnVdMK6suXT/8wC+DOTzL802e7iBLqghyGNwcIrQ0GSrznQjRkKarF8c8Il
qyle+O+78ujS6JXbhA+E1KgHXcN962RfasB3UmTHtCfjr+W84mk9otSy+A3hx38QEOdEm16D4czN
vfNk82lKnFtMUe8kYH4FpcFZcUAtK5do6RC5M6v4rqb2mBTy3NuSVLF+vEDBoEY22+dFs0Nba9CO
G+N7ghvlYc7jf9ky7YuUtck3uVjwGUMXf/A88a4C+xKbFOypYbNQTmc52klkq35dm397aRaO4rxo
z3pHq8g0a4p6ROVT8SRUcC4tYqtHYJ2ObF56x3uresQ+y0Tpuv7UbTm8ugARKtpJ2W/a4y7SJBPq
k9a8iYljTWu/anLAc9jQLjF1tTOCkSjVZdyBDmFklAwNApiHYWL+4Zv1UzrPasv+cIQcHrb2IaBO
Svh0tzoihv08LG9G1dWRzj6Jd8+qHmfmddz5oWjH6mFeFxDIMDmlgv1gdaTm1SgSIoGzHqYdDDa9
xFpXO69aivOTFtpDMBAj1bJinyVYS6uGa+jpVGlzS2eyWj1hJdbOi60NA2lTWMaHRNB49sR9CtCi
tq38Eqn2TlegjeJm0pm5Wn9c7wXFPsAByaeE8cII19Wihj0GOjzpNhLv3GqjqlHppna/p516Q0/0
Z9XbJBAlotpyQONpSBy9MQmpN0zEExgZu8l9W6R8Qd8BMM2rCcYhSzeNb0nLfuTp31b6z0v6fCs7
mudplV4LxsBASD6YXqtNlV+VKc9wLF4tneh2Nbkb0+N2wnC09meC31qHiTPv8Lt1uIvh1poMKH3o
c8zkPMPlsjeyRwsPEL0FtfNn/dt2h5cJtwPZOlpOz1izm6c0gZ1SpCmq3RrCht5V377WB3tVOyYr
ofGtZYxmCubKW2fmNw2U/Yc2jHiILVxEcd6RSMjB0WNOw6UU8DY0iv2GCrTWntKaTRCNThNaHAce
DGMB5Z1hRhw31aBlaITjD1PHoZB0GGaE54QxcusbdeOxrMfL2Np7rSL1ogwOvkfvXKjPqtNvJjLJ
LXLJKziLuyXnLZ2lFzvAGZfBEeG4XIfCGbE6uhq1oQEH0PQr1j7QIZveZUjp1ki1BsuM/piwGEPf
ggrTliiX5UwUHmWmuSA/8YzumrkgxbxE7ueS6p0acsbLLIKNQSpT1jGtpDftTigZKR5flqT+g1GF
5mg+Yj4rDQoc5vsDgC4b1hfFWPnXWZwvoxxeONTBYlD5Fm7pOe56DMYaTh6Xwx9e3Q5CCFe9Rpv2
oaq4zXRwSzOZddeSQ1HD/ALAmjAs3n1Po2fm7XDnBXg77qWu/VvqpwKC5U7ZiIt9ldFPHTjlCS1/
zJEQzP5Ak8AdiRSa7W1fW3dP1L8ZFoitM6bPCfLFBDA5i1AWDkuaPAR+Yh16OCt57713svgl0O/N
DDS3lWdejJlhs0Rloy4Zll2lAAnBVwrCrgF94yNT0if0wBl2bBBzECFnEVPxpC994NgbveZGbEaP
asZ9Mk0nDTsJpSH1s7csrovT0DgiCjL4oLry6Ca2tyyIiZVMqjksFi7IkjgPFePomAGQ1K32mwmo
4K/fa6mzr4MhvbROxUcSsx9nsdpC02NiM5cbW8XhtHDPUTAcliBhnqT5zAwL+a5XTXJGTQXCiuoF
0qCx8n6cybQfWkblnafdXZQHR2TWK5qyZxWXWbCxgreMjlQIzqR+aFZeTxt8ph2yWw4OtLIn5y8q
/oUoz5HDuhtEKIzI9tRFpAnRb9yFZucSYCwfmSYBnDD41i74ssnNtLLmDnu9xSyOYhq4LURL7Hsh
azy8HESnZVxlcNDY6/Fh7U1j3Le4kDaFF2Oy1s+Lbz7VQBMeEjfYpWgq+LE9habIGtc4ApI8kSLi
EUw3iH1Y+lzfvji9eq8sCnlZrQGQyG85wtALmDNaW60f/EH0BBam7U6cRutj1cwvNP4EPVHzDHr3
U9Qz4+3uIIx5vDeddlTGpeXeKXvf2QyLDttuvV17GUxHXVqhY0j2G5m+JfoxtodXNXH1d2W7Xr1X
kp3fnBRM2tB7HXJkHXZlkfkXPD7jg4EzKaT4emsGpcOhnSPHXT4S26Sz4MbRKJ0nz0jQ9pF+MVag
QH19PC6aftL87lprI8FxOvPjfObIpdOlzhSWjJkSe8baTEBPeq9c/TseOVOzXB25BdCC2vJiyObJ
1M3mXI3JnrN59UAL4Ga0+ZdjtUzGtGHF4jxiTxDrTzvQ6DwWSBXCIUh0LlZv2zCQu8I/TjE3a99d
TW0T+CFipIANN3uYOgMwFixTZ35Vnj8c8CPEqNQ2OTSYbW9S5MkyYaF2c3vrSOfi4i4ArtnQR3Zf
ulctr1c/jz8Br67OukQJpMmRSy2Zwi5wmO5OIM8TD/BJVZT7nBzU9Z+uL65565uXApP+dikKtMfI
VDC3m4+Iw3yE7tMvYhIc5o8RCLCwTu2JUpJ723QYVE40LWmZsJ4WThmqoaPlokHuansOJ3ERcXbb
oae9O4v2r86bsDFBerLZ5PjvvHWIkJ4q/3MgAffQ9SC/QPk8mFoCHdRDYW+lwQU1fMpgmU+almhk
uvgkdHfN3a503jlfrx8Xe0w3uu8vVLD4uUVKM8JLWg7dEj07hgorGslXipfhOuOTcmpdgBbr3xvY
8mGcrdIi7TgM3smcpjDp+CV1HQtCbmjLse0t9KXmzveG5NH3OS62GSVWzl7/ZTvWbUokh9zxERx1
d0gt/38oO7PduJVs2/7KwX5nnWCwB07VQyazV6qXbOmFkG0p2Pf9159BVd2Lbdmw7kVt2HBJlpmZ
ZMSKteYc86QtVS9g9HnbYzFfae1w7Y1Rupkbc48XqbuMuLXiis5630LyViI86Kb+Ns3Ia3SrX4+a
aNlVywslWppENjRhj06DbNdJoX7YjR3AwAOZYvK8+0Vbf0MOQnMuZoA1n0zTtY4dVmpX5de6Z3xZ
gNIEPJk6u45hOuO6vQyJmFpb/LKbW33fN8lj4yrxlQpQ4cEIrmtbdpcc44eL3KMyT+vkkaGuOCfu
6B69BSBkDneGVb5kA/bPsf4BqcZCGkDsikW3h3keAwMVqguz+ypTXbsww+oMMNrexU3IVKEsWbxl
shEJS7A34cJwZixjSYR0Joa7Pn0teoY3YUM8U4yy19dLpuy5UZzzW9G2ySFPer9lpsPJFuwQqtl5
N06y2AiCulhX1qEieKcZgTJA8TwVaf1q5H2OrWQIF5YSjkmIfhtXePcRrJOmytiDTK3eCxfnBKqS
jTdQ2fWmeVdG5i4yHW9bjdHOo+1YToV1lULquOPZAhzbfK01lMwpDVN9I1FKesXryLIvBa0LS9eZ
BA6cDzqtQxiZj6yvAWPkSllMQkENgNz9lnTVY9l7Z6P/5pTissHsrKYq+2qDbuM4NnB+NYueOXc1
vxiKzoIZbUEqTWvZ9iPtkP4oYQifEusxbO34aKnCXldgV9Yt/rIxpiMC3jXFIQrIY4IRNWGNaWk1
uaW+iZp6M04sI2JSjq+H4Y0Vx3dgyO1dbSP0HDFEpC0NTUfhra7q+os9NKHP20ndmZQnjfjV5fcm
Ds27QcFFWJw1pog3hJy9adRyNoe6jZwvGqZDu0I6V0XtXQ6KhrDeT8Yp6s35ANCE/jBoG6gLClRZ
W9+PLeHSXpvEu+HKm4380BfF05CKja4P8hILs/TFO+rSorbrwbNgVPJZrkDB4mnalQ3OEpVV14nX
FY9QKp+VrxuAMzkGIYClyUxGKztD9xA6HjZD7ijO2d9stUTcL4frkKUy1EnTsWV41gGcr1tnWMsj
eVgcLiYQYTYmjpYZPyq86CqyKBysWldrNu/XxHaegyq+TvQi35J6DMDCre51Om+IHNI13IODEszY
qAE49hgSvIu30ajY6cuMRwYkdn3vBAtUYMKmAAEAukyDJH/yrXYyca0DttBksh3N+t5OX91qMK/o
q3XILKOZYEmEA8V5EO41wtkLy4iqbZP/KIVnbZtukdKwlGSUeRj5WM2somCakpb0gYPreGifR6U/
5JZNC5Kjb5o4Fxp+NAXQtGqYl46KVjX1EIhIZhSsjb7VPCNZwSGOGt8fhv5HB8xnI7P0EaHtCPaH
x0v2ycNMChSUvHWQ4vIcy3RfFUOPl5WKWU3pvu3Sq9h2xaYuF6kVshIQz13CgmI0vEMRuhWq43JL
JPJhAC+VWU2AO8a+L4fOZ77/zEHku+ooYefGbrdCTru6qUDfjPAmDOYWTmtdjk0ETmL8Yi76xqby
vgd28WouYgvHhF5b0wMRtehp7cCmoP55K+b6rp9zjOm0V8oU/jQ8HMJkvTd0+lgFO3de6eyOjtC2
BRNH2zSviUwrRBXtLJMS3S2fM7RVa0hOJQ/NlJUv6OS/I1nd1hMoUsGLFbXurmQ+oJHU3PvR1J+y
XvuhV+Yx8qz23I+7vFS3jjPu+e4rjVOHnwcxDDQZjRt0uucS/jt3jaXBjWBwoXTtHuSMt561cevW
mFSGniy3Umyx6FygQcHozIALjTt52yZE5h4lgtHmb9mwtH1apAKu8Rb0xo9ePNTw5nqGH1u7Bu0d
Np7p5wNm71rTf3gJAlrhos2vjHn001kMhxgxgPcaZ7f4Ep4TI21o75yKgSGtm07xvsIoSBcJFNjI
4cCkxhuFfQZ82yN2rer5CMlCMOYhhyNPvgapTauJJXsFIOdt1JDwGhl52Eja751IfDUZvSB4MK/s
NGbzZkoeh6BMsaWE5EdM4w4kzKpQa/QzV6GRrKvyrXD2cLGjrV4n38lrZKRcdUgpZqfeeK1VMQDk
gO1C0ac5Hq6nxgCKnnAG7gCFaLaJviKfHkQiTj0a5pnG/C70sKRJoCwKeTeiuugHQ68T9lAs8prQ
1oPmfq/IpwKgic9Mtfw/lJpgX+50OB3lCH2o7paWruls42ygPg2/1LZ7SzzEdp7c8CDb8ipHYdLz
fWsnYEqqABbYRcUTGIfP7PsjN+GMPIQzOjTAgcUgBozmeo9AhJuLIGQF12s92Aaeea1XFBmy7k/S
I4TBjaqrGavINhoQwnlY622t9EUfsvySSGOkzouwblC1HjNn/DJFyPkKrBeriNEKc/OqBpGN9mMX
OpWvVAx00IZKgZwaGGUC6W8ZhHXO4o0jLVG68QnLcZvHbyynPePgjdVyD8TdYOxCE6tpHgHXalIO
9gbu5y6cfWuAXB1wEILGv+jg+m8N4NochwzbePCc5HgsHDTCkiikY698jv/epm25RLvHChMYb6kg
FTuupket402skI4DGHrw9BF/a1HnzIAKfqA77dshuXZSysYexck4TEgSFUNbFN2+wpZyMY3p3un2
pe6R+csZqikJeTeSTmw46SnkEPoTGlIshFHb+klKYlJIFM+pCMxrG6VQNOAKag3jR1DS4cLPezb0
QNsPM/4zw8nEEsc83NDGauvi5KIhtGP5I2GO2ym1p2tD6DkdyMNkQC5kvnP0lG6tDSe0OBcUvCb9
LojTy65EMVty7bk+ISbqjGfDrG6mbpCbHE/p9UzsH8yMQ5gb8zGdLbExJ6hzuK9bXdyXgeoo18Nh
O43VS6WabB8hL7Qr7nPK6m9GQE6BWLT6TX7FyLY6zlHx4gEyxp2e79zQe8U2/3UGdxrHxvdJEMDu
TLCUdO6DoU9cRgCzr9vTTS170GG0CIrKSk6NlR2Cy0ak7o0c5tNQW+psYe3aYHRN/bpMu1NZWrfw
oZtbc4H8TE7Ndjj3tMkHezkyIy6g6LwoLA/Wj26aW1fP5UboIj/VBVlrGsbBPGclwXuQ7QrLtHYj
ZUqZaetZoWGZwcFty3DxylM87cYKx7fnDrM/NL3ll1LzOE83J0vmzq7HxbzRuN1XhrZUTOZxQdqR
6yBPgHyBTWB2XLcRmvxWlDug+t4K4XF+OTT4AJsj75u31jTJ1+mFrSnqkNgb/T7LrDtWfSbwzDgs
sxaHHPXyyrV16HngvJKAOVWRR8fK4AgmEHytTBigXSifay5y0wuauJoe6SddQ2cl58S6LNEyB1HZ
+zN1I5/JZZg0wcmOkse4GY9xltBwykDCAnYgWiO6T10Gh2OcfYNkth37fpdM2W2EZN0Ntb2X0ovo
rLG4civoSl64HmwebRhTOKm9YdoCWQMLPNLDzk34Lvb41qTmOa7hbPfIBusgj3ZBkN4MBQg7wXPg
65H7qqvyYjBDAyZ1erCM4qUAD7526VTjzmP47aB+kK3+3QnkADIroR3SbiO9dJCG93Izdg74xlK9
uUl+l85MyeplqG5Q6lij9+iF0bfAIgrH0FHXeSNPRS5i8n26CKUL6w3xDQDLYj5NiOvMxFkaE03H
QMlZRUNfg5FwT2ABsKk+tlgoxLkxWNootkG61IKmtE2oEw7Mi0FNd4MZ4RIKXzyFZndOMpia4Yag
e6y8FPCkpNl+gOq2tXXE+JNrH4cE13ijj2dRVCdIiahz0Kd2jIz/HAJm/hLsRkSj47i2sQQREgK2
hDr/LU+OrkyvvQ/Kc6qpe4/7eDK9+WVCab3CFn8qSDq6FLHtnZhV1Rt9tl8oE/r9xMN/wzHkri31
4muroVRKpMtQepFZkXxzMuHLsJtgRtFa2vdaKXjKozur1sQtWFqbNbkuzoYwAVIRJYLZP0dGmtE2
nhLzOlf0a/MCYhD0lkcrNgomOUizSwSMqzAfrzSzy9eF0Ks9E63mqnQ2/86GjVpMUUrmjKvMKbkZ
AhRxlTc55wBv5ObPb57xS2ybI6h5HRDfhjRt42NAtMGNjRpHQztnVvYSrONsgqLzjo3LsB7UD7h/
ATFnrv2pbJA8lIa3zZHSUmBOxzoBUWIw0EMLp7aJFnISI9RvLatoX9cJgRkKopGIzENcEs4RjzRN
jQah2rorytKvACbdWF2FYVofd15mmiejSAkBHhzmqpny7t1J89H0ujdVN1ZbF0D2J/lruvdL5LdD
A0UIQ8olyNI2P9w9aBZBtBhIdUnzwlFT2Pp1EYSnuNXCLxZjb/qFirlexky+xDLztU7D16EZEQdF
HNdFGlW0rnKOSRpg5A1q6om1KZ8uE9AtuIAUrqrOQptK7/A9QnqGL4ZS9RgSObPHKN/chDa/yAb8
m1mAGElIt7mgsngx6vxbUw9fgTIvYMBG+mM9VHh3meR0Mn4YPB1NX0uOW9bavieabjdPhX7farq9
XeSJG4WGfWUabK5GKYu7NFZ3nNo5/NHkuTBCAVCKpW8VOaU6wrZKOcMA49cgKl7aw8qpCOnQl7/Y
DbDMyjgVB0T/S4INJp4yaWDegafJWiBHU9CKK/rJ82HsLYqRIh/WFefkJZq5Z/oAOXDuFD3qkuIv
c+U3uL/elYXM1SMT4RyE0zEj/GFf6WQ3W8booQRWz4UZvsm+d7ejCy2rSRHZqYXwnkvyy98DWdPE
TCAu96BeNE3Hdqfrl7WgFqshNMFXWfxK+/ecycoAkDo5RBAEXRcB/HevxwCYD8iD4jK0GOAAc/02
EQk2be2FQR/CwMFvoF+8/zLmtn6ReeJ2Sp3wiYsDUd6xqhrDQ9CUtj+ksIDeA9arog9ORftCJM+l
RAG1J/Qr2jHG8V6ArVKST8hVyxo5wtxsZcnDuVGOFN860CVrs3LOBjGtl0yB0MPL5ooJuesPoXVE
Tmed9HJGkW03+XXYSzQ+nfnNKQaHwp5ZzLQM9Gir/zCmUd+1vRj9HjrZzVx/h5h6wf2ZEVqQz2cp
VbnxKsQC4ARBvRVVeJP14ktURAlsF/BG4SJaqJfSmfkedEtImWfXRvcmRgaYjVHfJ3O1QCfLhj4k
9HGwIdWTYAlJ4vGyWrzQ84QUOtEIUaTlspKhkA92A3N+QnPtzyHMRcuYmwNEs/y66YFGlziK/dqJ
BYfc3kK5j2EwMAdGK2pI8ANUyfZ98fvvn9Jrm3/9D3/+XpRTTZ3Ufvjjv/ab283/LH/j/37Hz9//
r/Pd9v7jN/z0/fzE//yL/kv78tMfluSJdrrpXuvp9rXp0vb9Z5Osu3zn/+sX/+v1/afcT+XrP//6
XnR5u/w0FRX5X//50uHHP//SBcm8//33n/+fL16+ZPw9snhe2iZ5+eWvvL40LX/b+4fJ+md5DGRM
rJsOP2x4ff+K8Q+T9ZGETcdj0EUq9F//xc7Thv/8y7T/YRnLtits1xaGpbN0NkX3/iX5DwI0OYgJ
09TdBTP01/+5tP+ECv/7c/h9yPDyg/6eCC1102Njd/jHTJ0jslzSd/+2w/fKGefeGQOk99mm6D2w
cwSNbQtq9IVCB+mqLLMDvlx7PVqEyycuToY56JN93EZfPRzFcB7Dcm9wDilCT/8sP/1DcLnULYu2
GJsHAlrbsd0Pia30VknXi9GrWhnpKsPQnOPGelLML4lpSe7ZdY+aiuWu16xzYEU3LQ3K4d7sxudE
g2uZ6d60/9un+5tcZt34+JYtl+RKz7IMx8U9/yFVFA5yPxg9lP7RCB/rqX8kHI5IG47QZCxqa4Ve
YMVjlcF8GPBQaZgqXI/h/5gyhu4G+5MizfjlI+R60MZwU+imdHXxIam6D9jq4IxR5+OuBefFhlmY
+fCowmOYfM0D+gManL8NrwYudxz62QLIa2IuGqpgtUfB+j1tKJFaN2ExnQC1RvPtWMfGTa3bhzkB
+C0ZRVc0IzYqgC5b1RzNJs14gGfDMSUS5Jg2+hZ5OFlFgbEJXeI3rPymlfVNKoPqPEzD3Z8/BeND
DPz7jcE9ywh9yYAX5ocbo7UFHEc34sZgNhIByV25lnvwoF9tWy8X3Lf0s4m4YK40s5FpeZZe5eF8
23UFO0tZHookuW8nC1GmMsdVZA8Z4RARVjeTbbCfVXborGe8lX7vtiasfy1A+A9GHWwfjQe0ArU3
MdZeXp4xAsGT7uHPL/FjVPq/X6Jt8ZjT3DFs+eGDBRKFaTKtaLsFzjPz2GI9AcgY5xoMVqKJ7QTS
zAxwNloVdLt6Ll89gDwMSvRprxUEPCgCBLnMrkNiOx+0eIP2J/oknFj+5nFwpOMIKYnaNXT5Ify5
qStbYRBFUb4IAumhhsJKD4lEzIFPCtF5shZRdOWVPInYLwQqivFepfEjaeqYaZTaaUVPNFA8jGtE
WwjgkQ/To7yJMYDtUld2hwEOaUf0zCfv769X7rCuEK1suO/30IcHmWjb2SttHuRpRm3tRAgXwSl7
u2aKCAyrh/wqC62zO2eEMTTVjqfe3NiGrTZdcQSqbXzyIP+6FltcD1msrO7kzbvOh8hlQAOWFNYS
X+vVtP4KmvP4A2JfMFKbk1G/wEYPWkpz7tORYU47yOfIQdIn6DwcMcmQbTXvQWKl28Se20+OM/qH
MGXuRofLk4JNCVO2tD/sFJC6hwwNFk2+IdAvQlrZHl7SdabcJ8Q+7q6f0HL0GUP5KvWKQ0cHXT1M
wrr/86dm/eY6XDaq5WShS377cL/Z4HStoQA3gnfyCUEQIbjMCC+xQ83Igbx8JxuibDLLzfyoD+Ot
bcYM66oFUT8P+ioCzrFprPZ20Bkd9zRZEdO4W1B+6cZKRqh5lJO7xGMUSCtL7gSyV8IaHeLaxhF5
A3s8PZzKqv3GguzeVcMX7ATGNkAuhqrRuChdVZxEA+CkzRpkgNh8D3lm3vUyuVnYhlt9UKSgQdJ0
DXj0ZMKAhMnLezewxLYsnJZkDqh2XgC3ttIgxWbgPY59MMt/12g/lWj/lXfZNdnrbUMlsrxTRTqp
Il/KGmf5RF3LY2VxlirElVQmf9/7RWcBT88QhxKrSlsXz6Icjxb0ITQUB9VphW/W6EyN/CgG7Azx
UFwHSdUy1QmDU2Aya//zR/sxR54Lctnvpc4zyYJHgfPzBYFOkEllBexkoVfs7K7sD3Xa7JxR5ueI
SYZ7hEpw203aBrPAeOn1mJfB3KKdP6vIHC8MNXnYXJgEjHPxVGRYt/PY/f7nq5S/7rewMbhKGCfc
He/V4d/fNskEIeFm10BIcVNNwhu2iRtbp9RInlD2JJGnrmpVPXrlgAHBQNbRdf39YOO6jLpyTdqn
djKD8JG0U+9Y6hq0qTDe1aVt0lxDDZS0DMwKen0kcgjf8HKgSA7x120QOv6fX8tvlhyDHRSDLohB
YVvehyWnL7pEwW/VVsG0gVNHLFFTTqtYqO9JQJIcSNDFmAPMOWhz1r00/JYCi7UNcGS2N/hmJvdF
HN309ie7ym/2PsPgfOoIIui5OPlhbc5nKyehmbpv6KS1LlrTlyNjVRHPZD47h6JLHfgoiPUoYL/N
c4dMDzvPqkgiyPktLTkn4iRUJM/Lyt201AiB6q8+effEchU/P0GGqVu2wR5NxDx29p9vWIJB0Gct
sgLTRLyBf9pdzws/N2KMBlMLMNOBdI6HplMPoZV6MI7GcNOa8RUeIfO2o1d4qDzWdM4XP8ZhLhAB
B5dEVX6N6XAxuiUpwHU4SzopCdE8rx0pxXSfjSgPjyO5CAQ4ELhTmnq9h46W+FKLi33TIQWPWJ1u
Rv91HhWa96iZ/SymbTEauTrgZCYwyXGasw0pSidn158NI70exhyBW2ZBEnTGM9LB62WnOhhO4u6t
joFWgLDbIzJ3lwNfous5B9sJ/OAaU9iJ9U8/8VHuGYIlp0kDt9EvG3xE6OQO6FGw7cZSXmGQo3kx
b2PI0b6hIuJ59KLdJE1H8yDLT4ZWoDovC2ZHiPxDzEiXiD/CY0f1H8+AaJlcJ4dGzaQqVN20bVvk
BhpELhsmuhPU8YnOcbaNTAbFRGrX+z6rj14iHvVUFL4GBgnFJWwfhkH1IbfJeMac8+/Nk3ZFfJTk
ZXWZkZ51E4hi6hD8k8xwxkwsNRNrn0pBRoRWcZEQX3RyOkIrPrmpft3fOLTYtiEsA+4dG93P91SN
mj1ET0ZqDt2+vK8vyO4xd53pHDmHkzg+YkCshlT6+O+jjRaMP0irUaukH/Svf74U43eX4sHRMA3P
Efz3oQB1Of2wvRO8FM4t80p6DRnUNp42PF26floEg0E+GghWMI9w4z8SR2X6A/wI5jVYM7HEQaKP
8DgaUzkipHoi5Uwdiemxt3rnvGmDJAa3bzchzQ5cUPF9NQNkGwYcDji4NsDQ6IEMIfHMsXEXMdza
aUN9+vOr/M02yPnBo3ilsOE388MbzjpUC0b+FDbKS8/0iqqTdjvYMwwvdGsbRUZ8SI7EKXGcfS+r
dBeSYbCFAcOS3Lif7YEfusbsgRz3qWxoB1jC5ib4+eOn5YS3S4twbFTfdF3/YYSOcdNh7mG5TH0l
7YZMSDTxBBmTvBMhDMW8QBe5S/20fGiIRDgydZt9Ns9F3f7J5bGA/brkWQhciA6ybVa+j6ffvAg7
l3495dfwhWx5VAAdB0nbnc/OiIR3JswBt8WTDedr7yCAW+mlAYqwz8LNO7KNTf57F5DHYi72Oabd
R2Qc0X4Gg3fFvY2Vrav3Q5YGOCcHciCk+50Gb3Ms3fg89gyxNehB66SxrhlmdWstIkVBO4FSK55+
lOSwIIBWpzm11OM4ujdYnldJUaRfXSe8Ia8IJvpA81+F6Rs+oWkxwG01WU5ne95b9dxeYE/SYbcx
eKproomJoXQiTAmIUFcB+gNVacGxiju5iefyqYAfsXGDAsYgYlPaJ6Oi/u6/6WPk7dL5jn8qORYT
CVfFZI1EplkESdUx+KapDI+mmDmuK47rsrUvyl7Js5jqiYa+fR33/fdYz9WR+83aFCz1OFeRshTA
ZHD1Rfuhks3J7ap7BL/1fQBvQTnevqyzs8hDZ09DxV1hJBmgVfVHQiu+BKrVgTaHPZaxeuZmvjax
YvIwV90mLi3xOEimz3ZqXpca4SbtwqxK6Or4juGtExu6bYk0dFObzrQ2DZDDeCSwBkcQxAMC6tb0
abZg/IKndCCcglNJ4XUORGvE/bp3GHLUyK1TtodpHA6tdqeVIEsI6PmW8q6TSuZdRVXODFBG+2Au
v7uctx9sB4XGjMxcU5hfuJkI9+rG/ayXe4vb645V8KHN9StXtOCIAvOclC3/rkTt5rW8KtXbuxL/
CxW0aPZyLklsxis8b2htBBvWVoJDqsA+sAv63hy/mCWlZD2WnBQ6eOWRVTnsL4a9GsIfROg0tDuM
WwSgTPQC4LKjqJCkwVi8rlUfHL3x5h305VbWFxjwX5TVJNuenyhr5zUNRHNQJQptxPztmTCO6xEA
Px2jucBaiunLqFhOpE4EcDeojTuMCtqKxvuq0hCBeTythBheSRw6hMvZXzMiwgEA16DQhPYQ0evp
mJRP09ZgdSJLSCmc8cObEqTeT4J/JHOyla2iV4N4kFXg4IPS0DmhWdHUUQ3uEsOI+hHXRnyYBhp/
MUCuo9m7ForRaMLPKy1/XhJ2l/RAP9E4IziVJtYYBwWj8Lq+w9G55a3Vb/u68na5Cu29FQhr7RpY
AazA2VV19ZY04YGpoT+QAnSrezUSGQT2idaN1zhVzZWHwvggiRcGARz1r0D2rCC8gn7Wvnyy7v9m
d7NQbAqLvqegkFm+/rfWZ2AHYz7JVmNIPxIAGGDDQvxNxkV0LT1lPNi8rtqx75O4DQi4QXOtonZe
42KNPivDly3mQx1ps5gDX5YU4hCGfr6UvvZ0Cn4W1aERxrYYY+recLRWYM9JWYzgOpVWhA+Z0ChF
EgxWn3KJ1ep3eQaBBfUbgns8dTqoPSYbYi2MZ8jI/WeL/689N2NpuTmu63EC/6U0sdy6jgYjW2a4
CKBmnglsiz2yGRzfG9ALtnHW2WSv0NNoB0IMUEiWDxKZ3NdMyXtIwZRcdftapByDQN9hkc2oEgiw
wY5ggeweyumTHtp7tfTxnaVRLh3bWXZU58OHXLuCLKKIsTMRBx0RFMvAdZajX3dknNFSbnzTrPYB
FO5t76kXGCCnrKIWMSG4CVW8gCRrMbc3SC2EQxOLfrfNvbjJ6ddRnuLD07JoK3kcfKfRap+34wGM
bbbu3fzcmhU2MPOz2+W98ffxRdlieU0WDALwtD/fLpldWHNkupyTwX745RiMe7T35zhIZ4TITrMd
BecMR8Z49m1YQhBuwUroryWRuFpKzaXxs7GBN84OtTvNEqd6UX1CYzfQ6WSYYwjJrfv2//+8UdYa
NiuFqy//+/mqbSusUVgbHJZKxmqMQ+XeAyZgVheVdCY/nExWO4vk5kYhpdRD48CTjwndVen1ny/F
+U0Rw8kSRb7HYAas/4dj75jm2hIsvWTepWKXjDUtGDpY/VT5/VyB1STBG/leVJ4Gd9RxIQ3ldVTj
GOJYaRDyYPm5l7Z3onG/s22295jgvswpxitCyeM7Rp638DcvSn3AExzxYFqy3UicuYcWlGMMk33j
OjgvSRsCXlMlpyJrkQkk3r7o9NyvXRPLOfds6Q3tC45yEpkqZWJFSeSBdJu3lLn5djLzLWHPeLzU
eBC2VyPAdzZYmq7hFyES7jCKjkUXHLux9wsMj0Cj+M7BXCBwYya3YZvCA0vx2qXFQtn9Dnm8PgCj
tm6a8SKpRIeuqUweHIWW3hjva2ZbF6MXglA1ppdSkkb854/F+HXYY7hLB8gw6UnAVPpwh6DVha3c
0Nprlg2VMNhVB/f2lPUJcvLKnjaskhe4NpfUpyWlIR/ezBl/iNfA85EzhE8NPwqagNOAFrBhg2ff
wfpmZRu5GKsD88npxiua1Jw4lxZpa+CoIR2UOx/SxQY2K0m7KNO2ePXnclzrQ+v4QGhzuBPkgZNx
/snKbywr+4dH2fUk/+lMAGlpfhhjkPGWqoh0gjWkUEJnYhNzrRLXAt1CzcHsKhxxRrc9kQL9QmUY
TXTUuIISyFXOqmAvIPA3zjej1INjLKkU+2eVxP1dEo77FJc9MhmD3NlKbYDjMLSZsPhj16YK7GMd
fCwiOLojKOitPDw01SQX/v4XDQTwUzU8NkpW5z9/yNavBxyTdrBwnWWiwXHrQ2fHw42exIB4abQC
c2oTo9nXWX0Lz/KI/iq6rrPX3KXzF/fkYLozvpyeUuRgkuLxqJbs1W5+qvTQu0aDTSCEJlEIJBLX
Q2SEJ5Rb96js5m0KUeE4NOSsBDO4fXCt5EZMCh1SJ4YdiGkgJGXArcEkvFjCDib24DMguQ1iQmfX
RAaZDnabrOF+6FeIEpYEyIiov+6haGQAhGJb1tGdMsD5FMgrhxrzYE5zbIP34RSQ8g0iG7wM5JiD
VqcX8Dct4quCFehfD3s3Yrba6cVnZ9llO/v5djINzumYkKAk6TR4f15jSU9N0irC0srZIvIjnUpR
lVim6YkS+MjZUdMGjHVSgmYymDRoblLzips74js+e5x/MyjlYiQfMp0Mh/Pih6omm2oh64pPeipU
dFO5COodeHMl+otBU7QAmmFPi/+SCFgCgYIQ6HEg0F+/Zp7qPhkky1/XFi6Gm85lhUGTZC1d3b9V
e502922K1n89LMXp1JCDlPOkbdNlHcjDBnd8AwqfkEv8Zripo95clX2O9cvO5zuhL0cpLQDKo3XH
bOTsb4UhaIkYB977/KWs3mV9zUtOSuxOi22OLdAs44TT4Z+fIPmbJ2gZ/dOUcZYP+n1S87eX4olA
64qOBrQX+mBa9m3b6RfKxmyKBuHaGsrqyQrWohXZ3g5JG9N0cguXvlVhszcEDBnidg/GF4VQvdwb
hqUdK3K/fDeebhTeiceeZUhrc6LH9Jzzpla/jalrPBlq/+eXov+umY7oQLqOi/7AEB+XfBvXMRYC
GtDRaIq1TIsCp3zwaDbEV0P5v5bpRBpKQZgY2Kc1p+xpS0wXoRXh6K7At0YQtX6QNzXrXfUsmT4W
sdJZ1zEb6iIjpdouNm1ymyf3uUNglRBFwtbaEMGjd9evtoHlKg2ar2kJfYBHAyeSzeS3T4R1Kxd0
shcb6nJsa9hzowVOeOqJtcMK3ibSfrBwv6/1+CrNUvsu0HieZqvpIfh4ZMl2pXuBAeupT7SLOmjL
89zIZ7cv6jvwRaQyF5uaYJ87XDuxT1VQCzOHCz72F2PtWMybOBiO5oQ4X3Jmo3/rzs1FjrBsh8Rd
oNgST2S5khrbQzZyarGtwOr6rnaABZ9sCgHUFiLGXRiX156Hb8zWBDybAgWsKeCnY3moFQpTzzVw
uLWcaW2Ub9t5GVA1Gk5XBj10tWmEWhVkB29pNJlgElFPMWvWsN/45khZKecue9aoftPcdA9BWywJ
RT/oxXt+2hbDFfXrlt45yUKV+Ww7EOymJBu2eUNnMAprgYnJra7zIEERr2rL78Ef75YtaOos8dQk
I1rhtHroRGudItr9mRPEF01WPbhAL1cjwuJPTgzvipIPSyhTYZSLrBdIT+wPOzKmNwxrEwuFg9x/
5S6aX63urJNjxobfIdsCIEAEkO7etM28D0uZ3pez5h6JYsclU4EbqFxxb87cwIAXiI9S4mA6dDCc
rP8xuGG9GrKoPEijruk2ARxhRt8OHpTjHEeDLuStSgS9gmLaqBFjmkrhYSQi804RHWpEJTSBmbCy
/4zjm8rb+EZH2kdYvdueMm0PPDQ4mCN3hsiMndkPJOIuCKlkhKcC9hY/qXZOOYFfKRNunT2RJUZm
1jfbqOkt6wJiUV9ety4eARk6PZzuFgFmr2n7ANsJk58vTOLrs2VjXdKxqm9KopWQWBi3Vbe8X3N7
NCGFPo3VCIcvAlJZD4y4MMSYR4lRfxNHTvJ1Cp/mADP/gkq2ifWDJGWjvmuZtAaBl57IG7sJ3Ey/
MGi1/3nN+e2SYwnqLReTrC6cDzvB/xJ2HkuS49i2/SKaUYsp6drDQ0uf0EJkUCuAAuTX38UcPHvd
1dY9aavKyg7hBAGcc/Zem60+r6Vp0sFsIc2BtyIfPckCNhgmKMO4LmzpfXQphDKcxtlYanezbK2V
ueZuK0ibB6MknVLMf9FAKjIbz7mn2FjC3HImqGyajLwSbK7FAbBz8nMx/TGVE28xkwz/4yz4D+1Y
2/WpAVfpBRMo89/r20pTY8W4KZQSICKBFpfM7d9wTb9jhwR3aMGw5ik4UdyJjAYZL9sihwnIfnyd
LQ33pux9MDfwIYpKIsn2mjsRlA++Zh7/gqzH0qNedMpPGDUBwL+l2JrMwffNgF8qUxRyov4Ye+vL
5Pz5Kz0JlizFfOW9a0k9HmufvUXR642non60RtySzOb3BaFI3MsX5zmF7dVh7o3qntgGGtI39OGq
B4iQAg2lfxSzp7YNosntf18Hf5sq//qik1WDMtljhouw4q9++/87RivC2fxJh9ik8pHWHbzcRiq6
GoPF3JuiHXhyHpZJgf0Rri6DrLk5jCUQonyFAIA1ya7cqB7bzP0hLHI6sp0nD9ZibIVmF+dcgFz0
2KrpjZfxWdVVHKWjEgesZPcITi8FhAijnwlxA8kQelYvGV091s7kg8KZJ/xYCIl91FQzwAiogS18
yLL5tAO92tiylQ8Vc93IMkkmdVK3Qi+NRvy/f0TBP6+TKAPMwDI9Cwv6P25weabAVQPAiWYCvo9/
Nbg9DuWzTvow5sp2TekYk3VnqhCluvSjJpsuKUnQZQf8DsY940NEy9JrHwmmJPFHYGvvFviwVi2j
AGDbWBKLFYA7BQj7y33VOOLo+bJq3zzR7NYf9BwJV5pZ+kYUw8fQqvwyFl5+CTqk2LFcj+hM0Tkv
PfOCkTEVdn9RhLAwO60O+Mmqc5xV1XnEZkypp4iqFpX5OLp8x5yL712fL68Lt7Q9alxoLP78I+1l
D0vvXkrL3SXC2Fj23NIWneONa/S4DPv+o+ixklFu92QXhC391bNh9q+tU2/aAroiKdAhKaqQK6zO
bR+8rMXQkLwumNxOHTcpusxMEVfyTUBSwg68Pb5DChIrfzJ7O4q54J25xzFu8rsDdDBxMov3ZPnK
QUAwzyC5Kvh/AQmERv6Px/4fdkifuXvgojKlJAU+86935cZu86AFoxONyaOe0hzx6x+r0e6ykbRz
UpxCgHraeWkIixM9lVpW32TNnBE4wl/NF7K5CYdjAgtlutkOUj1lKoeOQ+hART4RKo32+PcWDkR5
AEQAYijHtPvf1+5/0CvRQHBpqNKxDBjs/ZteKZWoWuTAg6gVbgJXg/Y2M67qBt/Z5hUh5KT+AUFb
COAtKTz2NWsUHJgW9QQs/Y8f5p9Vvu+u11xktqBnkVv86wfqdnZJQl6V0O/Hyh/InYOk/b//vpZv
/KM961nr10YtYQXr8fZv34VsiX4m+hbAeAdfG7SKMZBS3xhvZClBapPeypD5TiXtYnIv1XrVLUh+
Ry1lV94r43Ris2XG8g2GozUlEKAmfNBL+mU26FrbDDuVRRZ3qSWfTUwwTNJCEGuIi8ilthBzQ7eB
rPtNYDY6fOfuHjrvE1vTTw3kJI2Tl7ZGrLAM9zyCvcYZI6dRwUvC+iWWZZtb6ZuLzjyKP5DMFse+
7BggO8hKA0+hgVPQ22S51+bWgStKXu1sN7u2NHp8l9qPlNwg3QXRo0sXHTow4xKiw+Ycl7UtifLw
inQ3pHCTW9d5YM8L42w++LJ6IqoREFzKD0+yH+UhrK4Kxngc/DFniWdExnLtvLdh7jrfBH+GMzYu
EucxdxQ2PmGrW+lE1pfV4sc1nHDU+XjoxnQdzSjqQyfMIF3mbfOkKmjYkHhCMllJygJSzmepf7Z9
7/OWEDuhpf3Zf87owO9qh/b9sBSPqK4wWy4WlI82ZXeJ0WALH9U1QuLUsj9k1W6k0akjlFSIEuSv
qUbiUlT6dcaruU/Ah+md1mw75wnWULaJyTLwCWyKZjz3dMYZuazoNjoB29xpcLKWzn6YvdvOy09Z
DT0mEUUd6nlyZVx0A7r+AneKgO2WD4e2JP4D2oeUiKdhotYciSFGZIF1Du0KPlz4NMDq4HFo72nR
fhBnT4ahKO2oV2vMIv9WkNpCZpC3yV33jt7KLamiwzbOGdNqWnmbQ98DcU4ACjFKd6mpfaKtOkPu
xsTIl+F8l6EDcajXmjiCk8/sS+IB1mDI1cORPHo3bKvBh5pSfiSj97S0xcnusi9S2O7LGX4NiKQ/
RfBry+KBRfIRYAkMY2MnAo4DzI5ElXgWRhT41lVVEZuXdD+TDMZQ0kF1AU7nI7J4yw2Ym5ZvupUe
CNtxuTKMJTnspAcM7r3fA0bNtUs38avCZSLsWBv/QDc8FEQ3MZXjT4zyYuVBE1Fo4W2zEF1nSfE7
QckKTbt+yY1IegmJM/zXAaRdFFhuju8vuUuM/DMgkjKLq5m8Ie7gksduSZYDn/wYOd6Dymy+i+a2
kfJ5XwoVn2LFTocej9H9Yv2YrbPzlTgPvdki2DCXyJsgkhkNzGFJmLEurulS3yw9/RsPqlphOY+J
UXEg+udC7xqKHAPZuHSKnYZAHFLOAWB0A2EeEXZXkVTvuNoSodU8eJPztdA2YucdqAA9Sjrw6Jv2
bumSeq2dSnILKYnq+GMBTQ8A6y/EumcYVtHWa7Ir+KBTOmfPf19XniCkH2IhvDRHpeY6WNd5k2p/
fZWz8TcAMzF4gk+895nWwmwAePBodv0zL88tizDZehJrGLymnZZgTspsHoZWCkB8/WfLKA5U3x80
SvTZDYpm1F3fhE8CAwJzd9/0/g9ZlhXCbFLZE3AdrlUNmyaH2d2zEQmn+NA6xWMB18pADOV88Emy
ZgI3AI9OYgNh5UkXD86MeZNcydBPdXJjNRxx2Qof5tviotulBYjRALZInQTZfizyLfCzB4sQCooY
OpBM/8JkWTDKLABcDnQqYatbzVEVNr9MrD5Nyaeom82b51ZnVYlPRSUXZtabocnPQfqwTgNz64jx
J2nZsaQ532KU3ZYNQ6G44EGjFNz7o/3HaffK0UYopxUbZlI86TjWCLt9CsrkqfMtwHaSXd5XnOn5
CpnV2h89V4+VJ1/rBfSbr9FsX+olZGR8Y+oZgZP8trrHp54v3B3igG9vaK9da0F59DAY4Ed+MFvv
ME9st9VM2vMFpi0Ll7xqvlTkmp2xyeKcJY58OxwYHdjMknikLudQQaLEgr63pCNrrGZnaqOIcSp2
337lPAH8rNjhd4St0aVosHV7A483hnVkF8mDW9wD6MQVo9X0OJbyqZXa/eKAVW27uNtozp02OOAc
9dRekwe/0hzsNarlYDMLb9v46rstxIHBP2KXMS2iBawquPKO6CrxK3yWrG5VW8MeaTcnJ8DaYJBn
VmruTU9x0T/jA0XmE7coRlsq+Z7mC/XCN5lNZ7R8O+WC21ocrYR+/NYOQQDNk7EJJO+O+RWeiNl6
qmvzHamhRVKyh8Kim85Ep3C4NLs5yD3Q16wZ4TbQIZM4rFv4LONIe9pXAZDsXWsmXQgcg6XqJWR3
0SYsRh5W0iXQ6O03TfzNKy1+KqXQKGRspkCyJx2YO1+F9IgkmU5//4fvZcoSy/bCFWUd9pkB836D
NcBTekYP9+36XRG5II0Bos5YykEFK9P5HlvwWsVU3iwpbAVGrTMNswWWzXp7rCBY9sYAR1Vvwr4J
fimNSH2Jn1OfxdSvdD2NvaDEOk54gn9rVMPNhOdWORJVQXrnxfqH0DWbfRJzPLC3DwoztNsFmm8P
0LQt2jfH8d6NGWUaOhxAsZqP+9ncDzkhSDWZEMp1VioV6HiOLrAtgCQWSpFCJ8KcGgCcSFDeOWbH
ejaSOvL9TS24RPdwDcLRJk4JS26cvUGY3Njxq1/pV6FYjBhc8fXr5kfM2+3PUmwKv/20qTG0RjBg
Rg8D8Pm9iZlN6LNxKm0FUnB1hlfsqm2P2GjorLe+mq9BCi68mpP3SSTP88zhb9cpEwpebD0Gj59X
isdFWTEZensQbgpckrydRkCpXzyt2tq5S4FUHeJ6RnwILmJYft1CgKkigwbLKDBNMB85nLmocxF1
LmZ3JmEe2p6DEFRmw53Wdi42ZQYPXIcY8PF25wtQ+ZkrwmwFP6LF5Bionszte+kjtSoXkkE9By7f
AMgeAYe97ctHki+IJa+1n1KnQYMehZhgQAgcMmdvlM6eC99TAS1Q2OJzmTgny7J512z46r3UndDM
/Je2R1/I64cKbPoE8LVmGTj1DsJgNdHBK+BaZO4dtusnCcAF0yrcvgk6TGLTskC7uTN77nCNC/WK
RmFUDX9awx1vxyD9MeebSvL+xYa9h/7NzcvlUhvjY84hqOQaS7igMWSkutjEnrGvWKS0coFLzRWT
BdZpZgRvSUC+qjOCq5t5hq5ZvlKGX+oy+BwCWnZVpWMPJRYjDFoChQMETp1Zfk4BEweD33isoHMV
6M4RqcPiJSgnBPcFMZKfDVFbG+eUrbDxAxED/4WcUw60JpaOnqZyjSgDpECvKD8OiwABlOePhiw/
PIszFM/4c13p27SryUHgVgnByUswhs3TPml/EpLmmcAUj8ZokkW5fNtd92s1mb6zKiiyM7Qq16kd
XuWkoItuRUD1pnCpZR1NCv4ad0V3bgn+nUlN6lPuL62XHNVkiV3dW8bOy9jR2NBDWxo0EBr7WjG5
wP1KZ9EX5KNmIot6UMFVnQyRAcb+bBoPRdeS74Qceus6zknSZ9kmE2TylpjB0a70oxPaTtYdwKK8
mISdJ4VlhpYLV1SqX0NfmfetuxMosjYohvptNV3bFg64C0R8p83jrhrpSyMxgtU7fpMvkN51becj
upjIFPKYaqmi3nSuDRAMRVGXigOuu/HcmOZpGvzpMhN1QBDezq5NxFUi2BmGmR80ou2D2GuOmOQv
Y4YewZydCbUAyijXJhltgcqI/oPEpmU+GAvsy79j0Nh8wJn3RjjxsnKzVjJzcmvk+itdvZNrwAog
FO7SLh5IRD99n/PqpIv5NJosuqwM0r2ZFd9Vx6KnlxMGfNLhoH9PsdduZ6u2d2bjPNcq++lzstrF
QuafBpIrkzetcrmxg13m5lPvyQ0BBZXctQWm5qESDPBVwRVR9O/8RRJGCgAgQ/kcl6AuJVrByO1Y
EQ2awTnu3tVKHS1658GFChhaIPdD22svfSIZMvCoPVLuCi8AqQdFRRlsEJ17hoLBZW+S3EdmhgVm
GooBqFsx0cEOEtjVTCQBbztMxBJ20UWXP+hWAbNxqyQR1izZzdICr1yPiY6X/bmyPRElQKkUcUUR
aXtJ1W8xqaSXmDYfYWxQNVeIuj26R79i8rPCL3hLWoD2xPG0Noz3XH6OAcDqoq6uQi+4Ea0lXKrU
Pusr0Mbg8irH+M1XEFRZZB3ZzGy343xELkA6II6lZux+ZZ9mnAWExnKb0FlvBmlfS+DzQVbVWz1N
5Nxp/Q6UB6dcPAP57I5EfHGPGZPQC9r3UqQmJSBpXAiT7hOMxztekGoHsvDaVwHE/ImLy2IYX4MH
ZsSbY4tdgxAxG4UiBr70bTGA2ivcByU4ejHA8By7VYnJZsQgyaALlvzpwaKSr+AfqmUB71nlHx0x
1GTHd6E9PM2deFQOVOIliKPBITImMD2k3rrSbnLCaeaCzlgiEOmSpPlCMenCRYHigSWQkKGDbqpj
0mXU001/8Wri9zIvvghYbu3A+VvIfi3INqNFCphURb5Lhh7NTGjMzq/wFhESP1FtnMkCfAglrzR8
Zz+2aj+PkzisUABnEQ+Fwc8xQsUtNVZpEaOj6gRxmx2Ojn1+KZdcj0YjgGdrJvZrGwAvYmlB7BYj
B6jF70VizYFnl+FDmwaiBoHzCMJRWibe+B9RbegcBx1BpjirSmb0PrlaRnCxbWKhRaU/yfgNsTBP
28q9W4foUg7TtV3RNLcDdCY1qJ2CrxKmOoHcpPmQvlaE/Uyo8ZAMpCCawM7IgXpBuoGQ3QyeMc6o
KHbmr7yQ94lcXiF/ljAQucQtKVP/OBUEV5jercf1i3xJGrfjDGPOduIL9G7Odl/GKG7IQp6qp0Dq
G67lkbv+RyhiZS32o+U+ahO32yy/o4ncwFWSxrmDdRE8GwjYURigpPBqeZjsTu66bngBObmLE8s7
Z/MCyK33okZ4c5jy0nYt/oEUlerBrPpNOsAbsrMKjdTyBK2blW7MnwVpE1InjgCnWBGVXfWVlxDD
UwRSmtFSfo/WybdVzcUle+xavvJIPkSoin1uDRP8NcasVv472IQAuB3oYk/rN8HUkJVrt5eJCMzI
njXo2jHHPoIpY/aZ0ibJ95IGZOxMThWKNSPS8j5HT2anQouvkurzGNNwtDV2WdUAcp/E8MCBeY3X
lkThNBnFhkORaBPd1lHB1v5XW38uxPAhKFuuUxs/cLMHe9UnJ4H5bDdkZC1aezdrptBaRkTJpcvx
xVXLT09BDDi/O9tOAW7WbopIDBDg+2Fv1xnJJp5LVIl1oah6qfV54nxpUI+mfGZcfcyMiTbFZQrl
zguy3WJSkVrm2cu0bJc4HkPh3LjI3nigcfYKEDiIWCbIrFLvxAaJOD+hGwiwCe3Vj21h9lnhaFB0
SYrMXILItaPdVndtbHxVyMb7PvkBSbvR7f4BYDXXr3LbppRXPfFErgRcPYRjOl0bYAIR/z7TK4Cv
nM1bn6mTUdj3lrY80PMcdsC3P9Erz3uTgLm61u5U5d23hgC1bfglYofmZiJAgjZMhJ50vWZvFuhx
w6K2fuL5WyPOv6YMrojMkwuQRiBPHas7ve+VfQZ7aF/oKV8WqgvkBsWxDYrilGg+ApXkUisviAYI
cwIGu6XHtzVZFxvpM5234gc9bQhqSDYlP+c+H9ZdR94RXTAeOCVp7QNaZjKXE95CvEqZvLO+Smun
yMXGUIpNqZPdS22oVVIKJJX0oR/4YD+Zk7F6geNHQaqw9tYokqUkgt33HtnDvjpwIqMiy47uQVXo
NH5Hwa29Hn5ymOte5R0gjFzpVJm3tl18xcX4NbWefghqVHWuMBdG97BsdGKJDEXt7wiuj22sdxG3
9ToC/2ct1QfoAEoQbecvwzeF57Qz7fFqikUgcU/ac0M0/LnkugmNwDwVrQPK2FotYPqvWP+23g9/
usElVr6zeKQCa6veRthAMUT02XUogbM4A4Dz1hIe6r2aGI1KAc7WrtNqNLQ8LBkkN3Rol6Qb5U3+
CsP76FXVAnKHd1fj0lYz0d4j+WZ2Inz8/W9akWRbJ7aJd+s3Smmw1Nru09QF5DqQ57vOteh4x1sj
AJSEiZeXkmA2YXZ5ZGY3RkcfTLnDS2+SQ+dhSUQU5Omo/W+ptOAZwgyiwgySjevIaWtlBDEREKO2
ZTYSV6bMh3HwtHMO2T4iTwLuX+xYhyqZQaLmw6EQdIzzNKiBQDIVQBTSsoMryqigv5gECtCU5q6r
mWpndxomBm+h/6s/0Qcn1QZdm5DZo5kDs3e9FyLZoLtF6eSPW9fz3I0Rm80mawlTdKZ+n9AF03Bv
3zg98VCM6JeKzYApI7r+nHifsFT5w1wzQdYTDcsv2YSiugaxgtCYapypkJBKT/vw8BsyLM+/uGXr
J2cSCvK2BD49Kd40wzFu4Rzflnrd73Pi7k+Ni0VsQU2al/QpKAw9YIr2hV+ajJlE806m2f0oNy93
hN0gS0WEF+EFo5WSNjQ62sHduY755ZQL0Qwh855qH5j6I0fFzULo0Q6BQ+e7D4OdPWQpQiVSfCgV
7LXPt2HqW9PpIKK2b5eTMAKIsMH8GNjt0TPYiS01E95h0CmbMWds54JMMJxXt15BuzpP7ubBLncE
RpFjLUr6kHWTX+0a2F/rlS/FOiDuC/muRTEZFED9DFQSyMQ3TrDLfOeCmOPoKO97ADDfBFVFZkT+
hXznEUwx0V+0pzhExI2FbJDb86PRdMwEk7PJyZH1dvOnHyfGONuiHK+YXqqtmEmHIWTZumGH3PqO
UNGApFi7mknzo0HDZn6CIoPuNYmcpRQHv8jPwISyaJhcG6rgVoIOY292MIwpEGC0OhsQ1hw1CJ+9
yj2RPXxHsPdp4TbCBIRYCd8XJ6sf1w+ZDpnTqNvSMf5Y8/ARZNzUOrIVIk0HgklGTMbiuTVF9taW
7pUDAmRdIO4qi6NCSF4xd+UuWvR1fcceItALdL5kgPwHT3PaaQYMBvc1K8cLY0dcRqMNQLe7ZDLd
x2hfSYJkLyDEqh60+65OXkrvO7Z1cnFjoilRvIdeZSPYcrhBII4mY418uS4ObvTpzs/jhc201vZ5
rh/sBAtQjRA9JKbhoR1lE41EFHJpT7+bWdyOFlQlX2eAUUvkTYzzc9wUZIJpQ/WrWTizdS3/THQ6
3DXuUl6D+9Ilwy6T9gSfW38r7BTKVeV/Scx93GWo9JeM76Iw10ZcsP5M5fLsmpp5ZoTLyUQ0gfRg
xM7zRzeDboT/x0fLOT4GBYHPE7hLqdO8bTz6tSXp0MGT0483vX9q7ZErMN/b1CrFRR70HbNcIJ7V
1me4LgbvBUwla8IeNl3x0rn9E5wqRp6xg1fDwARBGIfPzomRnwneeMgC+0oiFoLYydvxnp6EM2iv
QE6wFiEBx6cuuh4rp8FkAJFjmPT6YZrhZ+jD0B2dFicIwGJCB0sEeURToa/myhk2dk6/GqGhtM16
kwK1W9mYLzOX9iSoHVyWDSkAtYF1r+VcKxZiohTtEnZvky9YJTRHYIgBAQKG7U5b5PN7g00G0xmT
UAH1Cr+c0sF1u8zCnNVSYvX5aRZuglQDdz6Qt3NAMnksyTUYppGkFl4FkU7xkb74nZ0aF90y37N6
aM+plqiwdbxHTXT3pbRHnPheyVQGdlY+LRxtXrWbdCDy7MHH0bjkCbuykZDzXnBiQg65aMHyVomZ
rv10dbQgv8lmZ6/PQbLrbKY5+aR/CdqCB0P5Oc1JNFlDOsBVtT+BymVIj50bw5s2ap1VxM3KEVLq
6tvj/dDNn+AwO7yzGPVRBYRuZce3qGzoRpE+3vT5bhyCN4XmaWNZ10FqWsigVT8bxXJwq8Q5NMjC
gUoe4DnBdO397z4rn03/UvHnLuVq1tA+ST0qKbM9ZqO+bxvvCJCl2zI7J9UUtUPR74lZzHFN/c1s
4LaoRLq1Y/2RHjsA3gA1GKG43Dxr5Z9dd04v2rQ8B1N301ckek9W5nBKExLXZX+c3liDBdyvLnc9
rqzLLdzDDwXBv6GiwabGK4teOOFe4P92KehS3eanY3hH38zkOPEhdRzQxeh7kboPsZvuSqVNOxpd
TBhAa22Jd6AAn+8oD/C20breSJD2OzlNHNRw/Qw8tGiOg2VHUh9CR2d4DZCDPXqlRrT3fJRCd25p
ix7Ie092jrO8mVCpuRG6YW9xPsuZ2zPqghPkcuQcbfnSNoW3L0rjpV9Dp0e6s1ojqbuX5odEz3PW
tPjlVrkpKRmLbn0F1cC1EdcWptePtFTjwabtFBJLcXSH3GHm1X4WK0KQi1bLTO9Y4e1jhHYwW6pJ
O3GZY9TTc+FrN1oOklr5z3XA0NjvNVpb9B5w8LOmA65BWD8hVXXpDe8XW07OEF/5KxY+sF4QcSJx
c69yLGlCjMWTSilVShYLHwwqLy5NRvPHJ2gFY2fPodVYx74Y7jk8GSqnTNO72L91hxZPBjZeOPHQ
CPxoGIiSav3h2FQFgZsWLVWzYHzqpu7GUeU2a379kjiGFH4vZezw7eZFdxM3OKvgOOCGyNeRDjXn
8qKK3j7kydbyGXDbJXphy9IQRPoQDekwoK19HDyPUVZv3Q1tf0W0eg8fHgiHToppDcWV7FONYGL/
R28+e8O7lh4dXzSUO3jOP4zHmOZijDGE9R7o7RDSfvzFzHMTAIY6cAei82iig3VMcNKyPHrKcrbt
astWDIZdzO7RaLduVM/0Ahi3chB3O0xYLwg6gx0HyCVNqnKHe5hzr3DvuXCdFYbusCeMY490n4fe
MwfsZ6z/9dq39QyqF3RzXDZ9sl0Anh8YneE5Tu38GTsIEvH+DjkNXaC/Djf3oa7XkTSTym1SLfO2
7KaXnAtDZmP8XbL6vbWByRjNoKLWpPMlgoPOJTokGY4WzZrdgLZ2WxqtfSyxZnqM/SM6+JtkqnY+
dPcs10xW2xpiFj9lzPxQK3fR0qxHHSEtvkaoUEWyBkAJ7TGTwcHwTxlHP76wIixSZo5Ufge/cj7g
3/3iM02Zj8s9kNIfcDOgpUEz+ldsOSgIO3ysVnmhnfXB/xtQhNB+5UKuSZbWh0BBb+Ztnw1nT7Ia
YebQNuM0BpNhU4d2cbW1FNfqWSAFGUr+uHZfeOv2g67aiAEYyDhV7CzrXabyWR9oROcAaeCEMjaq
Su8j7ghfI5Gibjr1IWb7iN3jue9m+xQnJkDA5NQXDGnKRn12FsAOrziq7rLQrok9nfxemNJcxOdN
ntTXMlcYf43GilJpH635sdLkG8zbn4Z/j8pqL5lOHdwc2xtIUUZRiCvZ2egIzu68Yu7Hg2rbjxIh
wNHK2oZ0JkUgmHyzs6DYJwkh3OZ44xkael77y7CnfU7bTwoHkPpCpAcEUVIV8uKnsxGoDjExP4V8
EsHZ4J96gfmigSmlk5ITyLM09H2+kL6jUn2j6XTKU4/8gtEjCXtcrCG0jPJBaMlmoMsZQTOoI2+h
akl9cOP2KH84xL40wruQgq09PKYNzhUZUFjlGlL8VmwdUyM+XvS7aXpT7oyZ3aAyG5ZyL/ova+K9
Nlp5zoASo0Cyky09+ydG+Igk/Y0uRnmDObvJACsjj04jRuLHLFie50r/juuVAWX4UeZN+mNQaWe2
Ku57Wf6KrYxQVfmNhrbey+aCFfpt9IOHYqBdpOOPCQvTihYShqLU4pOw1xeuEi0hBAMR7R2tLgYR
Yo+HhCBQ65v5k0HXJV6nIpTJXQ67wCUKHGUQB5mNOIP5wJEqlpJHrGL3mHSFaYaMlqb1Nl0E7xEJ
bPQ7j4Ve0gtnsulCPR9MdE/u2BZ73Yo6k06IHRDdoy/We54uZ1SeU9hoBQNM13/wJu7RaFvpWU5M
DwOromii2Tx06ZavsyKtecStrQa0p93BJgh6v2jzN3KP3ilQZcdFu8NeGOT+cLBlhd51RplW+DSk
EoV+eJipddlfghKzmDebbNe0HrO1R8iM+wSCj8hHp0H0Lmb43lXxXBoARuUCpNyO3YdEGQRPDTTQ
fIvUa8/aL75LLvcUYcNqI2tSPMB0+XarZodOj5YACqAN2G1n0wULf8uamBLR5ZxsfAqZHPc8CH0n
8wA1WF9+QIYgMdqBlNJj2LVqmDHgFhjNSo5TvU+jXpY4LsmxST10bpTQ3KLJfFB68TIxCqePZVyp
j4hY5bxyeQGnoTwFSIu2SjA3gsH+WmVxt+P0J3GTvbojsgWUf1+FcVXc6bH1yv677w3M8gQLXIE4
F+ixFm8DlZuwCn7PcHJsRNPwjOm0+I+j1cz7GMUIlamcafq6CAuGJmeQSJMOgaTzOKQede7C0mr9
W65mPfOCMtjJQF2UCwgeAdilmoIX8Dw4zzKYr4TjuNZrJ0eUT1nDj1pSE63y7LNsJ//UTe8VfLKI
dcWbTHckbHX3osWLDiBXT4GWG+s3ozkuP6zS0bZt3eyb0iEhDowajIMaSRKCwtHI2A7IoZHTQvde
Mrl2BX+5fWO4muwFSa3pzHS87F6NoGl2XORAAC41fUOBnEq4xaEVHovetHHLuZwlvUYDykYJB7u5
3nfNeBsoKEMUWeS64lpsW9bjaBJclyiLTnHKYR+3z3ZFnzB2kfy4IG+buPd5m3i2yVD/sbTkbbL8
P1VMSWT0jKe6nMhTxDIbJ2k/XOYLSqehksG5d3Pr3S4bd1vMYjvhJ2ICr8dR46Mfq7D2krWWr8Ni
i2AldE0l5rIoLfn8ErvBb5oSf1wggd059YgqkeBIGvRTvHJ7UL64fqiB685M3sHYZ5sZ54JbTXNX
YiGKmIc59BLax9Js6Pfw1qY41NBnMFYVY3zb1927l6DYSAqToUGLgo0yMEfwwdI8Mnmbw66gO2Ey
lQwNq7O34Cv4qR0v27aTdRATnUSTuW/MQHjzd6v0s4n3PsjDsYX2mqbOnymXh9EqmKxLiMXN8kar
xYiG+tMraahNY72esgTguG3RbqvC243C2NbMOgG9uNZJsT02FqMbjPW4jTPL2eA4Y1w03ZmUX6Hu
WbQbqPjZurn5O153tNBnUKQNURYPNC5Xr0DKyXtmmXPRozkfugitCCysYfH3zX2VFTd96sxnWPSg
S0nsDS00WXWjbQqSdcNCMBlD76IdejLVjdhpNsI0iffSAat0WV8ea6NZ77Of1tzvO51nEQi0cVQe
O4b/+U3Z3xI4fkbMEB8whjy5Q2BiREMgMwE5qMeUbonMxB2nvBHmZBKumduYAUtKaaesmWtjYKgt
gu5NsDy6OxWEQJgU41hlNLSrfP50L0gv+EkN84qpZQTFNevgts9csN1jPbAJqNDNGA5DVMpI32su
qcpJvO4QKpBqi8IEMcHWGMy7Ob6QR85OmI6IyPWc7FJ86TsPTQdKBUncQi83tUo+S0RYlQaw0hio
YWlXvZvWbG3LmltauTZSfGZSuS8Y+ndik3ga0bE2jdbeMJl6IFXb4tDg4GyAnQTLuPGlEicCjB4I
/xMXO4BrkxJ/kJjM/E1PvZvgSxq/JAPAl/KIH4h32bku3kTbVqcz7bbquVsTmaAS8DF66t4e1UDA
mogg3JCL7FsHwzMeTRM5Q8ZBundlMXImcA3HBIxZUxElxdbzVvkUhrPRPwVTsulF8LWCJAay4SYE
h0q3ph0KVqinS7sZ43KnZ3Qq0lrQD2rGk6YFI3fk/2PszJIb184uO5UKv8MFHPQRv/1AEuxJ9e0L
QspUAgd9DxzM5h9LTawWZFeF894Ku14czislUyIBnK/Ze+2+g17mU10ZTFmngdfD3kRPQbXwOE6E
JfP8F732OLN7tHsy5Fu8WUQSkhU97HUfJwHEiIz2g54EHa7DFptkUBRomBKe0jZ96XDhrDNmlZu0
iJAEecVVA2MQ2T4bDebQFLrxTnND8lq9gxH1P21VIbNaBr52tkiPjPKnk893UThhUU7rYIQLtZ6t
2V9PFtXTUt6Q28RUBHwWEXj1I5fjjL2RUU4J/o3jykFU0Xy6rXrzwpvOoe9qcvCIxXxTNBFBT5K9
bpnBHaoigkfix7qxjF1WswbI6Czi2GCgIolcn9FVTTAzaCz5U1bG95nq1K4ocTBmvs6kW07xNnV7
apiQRXQe1uSj9PlJ06q3KFa7yKFtZVhOBchBymoq43dgXFOMT1or9wQyN8E8IXcIM6s7Vg45Qg1r
bG1oUCT4ZrGRB/SU1lqZ0YNqmQRp85NLetOmRVZb46LgRBdbu6tsmEPQC0vD7IJs4lxx8DuhmPDu
Whc5B+Hk2BVzAkvwRmZDnW9qIAl7sym5d8z8C6E19rpU/mAO90gYIgKYvrq4WnVTT+4rbd4vUE4o
eVj8rUU/YzyZKj2QaU9SezluSq1+ymPjsYsRfvYWAKIst+88mbBmTdoLajG5NiKnptlh5Csmhk82
w1phtjsfmfgCaurXvIHDLnH6e8laaA8s7SPz7Z+uQ7ZhYZ9qMPpFRlylYEVNg9ClO4M5NOLoD374
5jihQ1/R2qOIEDb2auNXU/XxOZP5uxMyfnRRtqEbm+Zb3c+C5sTsw7upMgnxnsmZJ6H56B4RWgol
8ZDn4Ba1DzMEI9b5nGVJtqxrU/j4JM4/OnFxjVT+SwqmMzY2oQ9QQfjMoUYUiJ+DURvJUK38XWSj
ROoaea1l/jTNen3oKW5HR/sZt0a+/oYx4K1kIiCr97E2zRPTaMavuneDK8w+FVgutWRy9pZ1ANgz
oHlkVTmIYThFbbHT5xg6BePeMjHxKeK2Bkx6L+0UFVM5JDvUMTxBsMFtq8S5sR1gjd8U1gFu0Y3Z
dzcjAqRNvqx5MDWw8UdhpS/8LrQSZE5MybZrnMfvFxB2f2U272/wUKpT3PBjsBzcuqE5HrCXVcFM
AgABTvC+NIrb2Qud64JBLrMWoZznSUJM2c7mUkPe1DHlLfphTcb3vC1rTtt2sq5p2oo7PxSHIe/T
nWAJuZ2ESrez85K6FqgSQ5MAk7RF5Y+Ww2PKFqLSIuBTyimnj11mQG67U3bpBqg1NkNbME2pwNZE
9Egk0bSH3ORJSva6A0iOMZFrvkTksgaOVGjo6NnYIhLx6NUJfgmSlyoZ7r4BJpVGYJnLS1FGc7ZP
GHnXoZ5am0ZSNwtDxnvmzUzE0gc7J743w4i+VoOJnKErz9B1zp05aY/lh4YoOEAFFB6/yR1pfU3j
zNureHyImaLsxOy6W6cBiiGlLkiOJw9ID3XKsBnqcd0tQdEIaYCyuGx3OYX8uqGSbyeEjMVE5QUT
MdKxZqfujCYYjVgl9YNYiI+zNFFedTzkwiJG+z8Ro8hkciMzdn74F4g5Z5Zge6U8hMakB27fcSZi
3EQGCRemEhT/8Zx8RxIxK7GMfFuXDSZYYudLXevZsjDMq1qHTUKl7e3R4QlRjnNgiaR4jH1tjUO/
6Ubu7dZ/l8Q9Hq0kevaLxsQlZrwNatC3Xl0994AOrzjXmP547m3KeB654mWUanrAAMjwFFt8RInx
bLnewzcnsba9XwCki7VgyxsxkT/3QmAphEs+TB7PhIiP1Ygw1HQNA6Uk+pnS/17nkrJA9FwuHQja
IByR5isj5DSnnH2FtUeMRHNVE1QsBKaU0DM9R2pYrA/Jrn6XWX4ptKUin2vv5EXIRXyz2mem4byQ
+7lmZBd+Wen0qiV0ko55Z5nISnSsdSvVGOLGF8VXvkDQmJoi/5/y/tpgT5CLNY+Jv713c/ueyKUN
ILxia1AZHN1F+sgZZtygZ7JRbcR+QH7MGZxd/sxPpl+Z9e2EAC4xe95rw4qWSn3Fvo+9FjKcU0kK
yHpIzeeid631lIqIm4wPkWKnu7pk7kbiFppqe5unJUzVPmyDOPe6wMm7cMXEsDwVUbRFpFoxGRwF
+3zr0RktwunQ0iIT68+aOWKSGLVt4cVM/XovCczyHofC8EwFeawMt8Ft4BTnUbCYrhGEWxVDof4J
SqVFSBoBK5JuMZqs17pnc1oBN1mR8+NvaL/z57m1164dlvcSCVwbV/quFjLb1cmgPce52PgwNucE
DUGos3PED8OWjwEOaVyj4z3MKV193y01kOtDc65c62QgUlB0gj+0xTrgxjlbo1a/dn4ub+ISvclQ
cjiMYxntc9z5SzpKsQlZywTRrN0bkTZctFlUu2iS2cYvzgQNIz/kjD2n2KMRjNIJj6E9BGVUoHDX
RL4RZn3vzuJlJk3aKOpsO0w1nvPlLvUx7t0aCTq48VfGEDvye+MUGV8ecJNTi5pv7tE9uqNpbDJ7
AoMkVXOQeFQZTb6ZfmkewasGGQE+rzmq7Mpgo6kXeb0Nc+urKqb6FhYEqaqupQXTWHSMrezpvk+o
pIfT6DM3rTI9uWUIA2IrXRlNmByZRk17GwBtqDvJPUKQs0Hc14qGRMfjPTwq0zqldDK7qWFjCkJg
LSLNeMbp1e8zTK+WM+o7RNJ7/ZvkDlzZYq2CpiOfg1CpjxoB+wXPZLnXB0m+LAFjztDob9LCBrpM
E217SO/S0hUrEev52e3mjNZCdlsvjdKDwCZNHRQWOxqwIUjI67r4tGKV5ms7VkA0pxaLq1YfToOH
srSj8zEEUYLcC3uBSL5pnY1X2ckO2qYIzEXJzq23xdyAkC7yqvM3KKWxyWv0nAmAWpQhSDdCk5qq
is+EUByquXorhudxUPI2yodrb5CpgBYGnSrlM3ba4YWbIW3wUudsZka5ECOWiyuRLcKrMjQeCLra
At4/Jl1dnbj79k7TN4fWYjdgh752O7EBhL+qohu/5wlSWNMbwWo3kI6O9EXQJDswfVpne9xEF3RS
7b5kJHliAP+epAlXgcwtpAmL9Sx9b0LNZN3N9YRvhfmvX366uvEEs4DbNc9eG9XaRyiIjOCci2PU
4wXVyBSEpIxvpg5FOI8W81ZLizddcJIrmHDnmTN7bysZ7ZJuuDL9S8/kRJZb6YujIoLoXJQIwF1m
i30sm5M2wo9Bvlmu8YdDjHbkQ5pk6lCPBmrTqSAx8dOZYQ8zw1PnaGJDxEiKNZuGg6MSQ/zQNGyY
TTneWZaWHt0ahDuJlzTzLfNGq8g0hAEYp5KwZpA4DFQY/XmYkTHE0xhdepy+O7+vqDyZQYLS76FE
Fsnob+OQsb2vv9dpzkajTqfbJPQOhT/UhCNjo8QBsBx7uGqGKnnKzU4F3yTYNmPfY4rF8O+w6IvU
0F0YOcTrPK7OMbuAlcPAY1Vg5UzbkQKhdIr9bM7VKcm9HxNF0wbCF6YWP/E35B4PC1WpIrS6hTfp
0MYBkPoBEAtzB21Rq/fpx5g8J5RY2K6ksYYa9dmaoHz6OLQCxRAW3UlMdW4md7C0sSnS23ErYUon
funZwpncTy5zu8S6tf12uvZL0EwVlyjxKNZd+tp+VgnLX29CgcL0lbhDC89NMRzzJ2I0ta9Sk0fZ
JL8IQespSDREpnk3vmmKyyzMjqmHf75vX9o6m4BPs/KAJ/ClY6tgS+JSdqicxFB8e9wVXUArjzS9
fHA1zb6TzsSMRPAOsSPFizRwi3vvooNpZqTxvLU81OB+w2ROJo+2NQ03Fr+BUw83fHqPUcOgyOh6
ZI8mxBjDvjY81Yks1D5Rwm0Uhsx3iwO7jZxPttzGk6baz5izFm/YS4x94WWa0sehrvyjjQANd0HP
Ht31XlnWb1SOpgiE4PxK7lm/UpVB6xGG/THKQuCUzqxj9eMvIWnlcapRtJGgiFSF/maYce8Wo5de
o3b4lNlMYaw0P+gZd56sEkwZPveN5krxjgjnkGnlccpG9UrsTMAAd2YUlKTbLnqIhY8y307bQ+mz
vi2rfRRW+VkXTOUNl2AUGUE6qgb7UjK4vJtZv511cAMOg5qeQWJUsDFcBo0OJ24PvqexFrW5TR04
Tz8yLbURbbI7BXfMUML2j5Um40M+YFmRRzj+nJItwT4zxd0qNuAuiq5/pRmPUcUSaWuqujrAIHkN
iyw94uspd3XbllsUb2e6fH7rPDe2Ak7mynUr5u8sabTiWdpVBEWdhwz7AZxgcfeSRLNxNgC5SSqb
MitzOkmLdr+q02AGEa4zmug175DUo38yIcUtiW68WnRftrbz2CNrQqxVbDVCJYO59OcT9+pHrjnu
MUEynRO7zVtYXvJweOjCEJhQyB3b9SPEV6t4n43CC/DHNqGCmIbgVjW5dtSAk6M2dV3ehba6Zmpn
UbDc5WTila4F7iSBzVcwltnLggFrlOiXaWbpwEfpbsy0Qdtm2J+F6JGoKKZx0GRXulFiJ5cepl03
fdRqZub0nugDq1cf4PUu5rDWJaAjDU7PNvdYcuHQRS8YH4vU/MF1wT6XsX8iLLXp2iKw09glt/PF
s3CXAvNgysBPsgL4BWS3j395FBJ6E9pXZ/gpZButEyNdAmzhRnAMb7ErI0E2PWQvU/nYk4e0yx31
RLumbW1MWxvi+yoiukt8vrAEt2pcBC9tvRRTxrmP4ioY0btDIkAdbl1N1ar9XIp3YiGwvwj/luOF
MYzX9ATbcrlNxuQij0/rk9u+uTjurp5QDGZzdZTIEZcqOFnXtoakgTqJPKKtrusSdQmpTW6s3rRR
PnhqUVt0EzsyBqm5hawjj5zAdPLs2HHY6c1MvMgI6u77SM9cFqK9bqMpCvez/t0yURaiFHj2Ri6i
yC0SLjIWLrrDpCw2uFxHxiM7lbefo9eQbVtydRvloxkC0NcHwEfM45mk69GL49FOAV7PHz0qFCZ5
OpvNVolwL3OzPfVVK+71EvVG3+FwJvePx1nKM4pAXZC7rXVWdsKoFIPARLewmRIIDsABvj+2ptfZ
nGjlQ11ym3DrEvLtQgN0Eo1bGvnUqUzGrQnD8F7pvHf6BC1MIozC+7Y2ExJCGz74NYjY+UGTCj9h
vGUMNSAavE66ss5JhT4CaWp8RXfHqkKHdzvOsRbEhncDXHuR0bnNU22bKzcNn+KmufIc8i3E262k
yY/pYshJ1hC02qHDsJgsAjweyK6xvPu0Tb55qjJ4n8hXkwn1lJmUgepsbRMi5NrZpNKfCbY+DACQ
tXow7xpw6etKHZWTuD8G1GB28852UP3McVdTILkgOih1qZ06YKZheMziOD8bqTZs6+ZF1nl3CYH0
Ag8POWgcFvyZiQqLgEHnvlwoXUp0oEYwkilMjPduiiEUWLE896fcN16Hritu9SpO99lkNIsc87aH
v/kwumQizdCmNzVTyksjT545B+Cg0H4vdYxwyLQcjU9vZPmk8Q+i9dPuuuXxkehGfa2TsX1xEUcR
Gqbs2yHmQtE6KEuivU9lxGoZSM2aSPLoVovyo5Zkr8WYFZ8yFMcmi/qDPkV3RDcfhsr2gVJByF8a
lX/P1/gzSRg5u+Hq0HYFPbPxHZbwL7ggtKXSdTFwEhueMfxh3x8VPsVSHAC1KY+0oukObCYPAgQO
FfaNsMSU0Khx3xnOPoaoHwz+i5p1qkh0l5Xwdk1P0lUklcHuzbq6EMRW4wLy5PzadFTe5woRRtCB
xF8VdT7+h9/I+DNv1TWFvoQp8TCyTBzev2NJ8NpTYvdo/f9xX+IQ6/ZkTE3nWpbslGqE8T3x6kTH
2tFG9g6QHBhmOrqEmvVHj8g4+0VBGJ5TAqnPTUqqGi6qo8UErGLmXok9tr2dT3xXtzLjrjtHu2F5
0Dhq+llJMKsdjhVGFCz5QGwIQH+j+gErRp4QAXPSjHVNYno9YkrhXNMjUoeBGAw7vQMBKzG28dya
+2fC5DcEaplHMeCeob5VU4d1tGixy43m+4hdcGt0mA8KOa8TP/sgpDWjbOIHkBaHRZhuEWWCtMha
4+CoZLnTnyeJR73Kq6OYOVzqOkRnyqWm6vHTZIu0L7JbE1L0xrIT6zKRtoqbX25lk4fY6Hm+TDkG
DdhZJzN+jOcWLj6L6Q0rgefWhUcTh7m7kXYnDr2m39sZ06q8iS5dQVofJ36685XIbzN/vmMuj10v
ic5Foy6KeO9N3yF9JliUmt0OiTDA1ElM+mUoRm3jKXbNTYq0vxxSWEqS+zhyjmB1q8MgT0Ply+vA
tJPxevigTXq+pgK+GcD4H8qw1S5u6hurWg+bwEot4yQ5EnGk8X4yqAzdLbGy/hkpoLPX5uKCzck4
ueNsnMYCMSKKgyOjPVyXNaIry4zGDbw7+2iaNRmrwJAij90Fju6Iz3HMf/z7G5Smncv1N6AXl7Np
sobjs9ZtxNC/X87TMBVj70YYSByLbV8kb6x5eGXfbB5A0VYr40fHpOA4JKm5C4Husm4rtHOm2hJ9
7MzHlfRoUHXAsVmiqYAyhTRAllsgQtKMsqk9i8pL9qOwvSMXTLseO89BKFL8aCtyLkAKeN2gAe5i
WD6y596Bsic8vWqvzZCcnPnVZw2J7HpNytM7ypD44GZuvrc6cZWu1Pdiaq4jsuk71DMzp+qxELZx
FmZ3KdS6T6zwqNtldIzzL2ieKaPNiZ3yqCeASCrbuAnrg+vFwA/GtD/hMiy2bKOQrBWauCHa17yZ
/MSC+nxNGl2tpIrLK3Oo8src5jMq7Os0A2pJtak+sFa+Q5P3obcT6xsrWSVJxq1tM+mHcNPuIGSt
agxMWzx/bGrpINrokNg1j6nJJnADpn+XepuW3zAccMkKNIUbq07h3bCs3qQsFPc4WpnAlJc0EehQ
GuhrNl0oh1kOZA5CJaeZHswNOgHyrHGlOPZwZeB7bzCbPYUmU59ct3E5VePGrnwAa2QcH0boyHFt
2KeK2MBTTi045tkpG50cqnmErxDGyH/iRf6JJe4ix3RMT3BV+b7u/gG5i6rRN5KS5Y7Sm4dJuDea
jx8PuYgFNmmdTi4XA03QQSPkJNOKLQWv3HFA1L6d3PdKr68+mOqwCMTEk8RIUNaHklGt7NmEti2A
y2I2n1ACmkcky7CatEnbRbmwb6JhWKKQyhcgmy1WNP5HsxAxmTm1lEqs4kyQ0dE7dLZZ3rV5VB1z
k9MUwnl+Qs3w7iFRPzLfYY9d8+YMnc/6i8ixSDk3TQ6FwUS4u8ldK7rE2kSsp86HW+f652BlE6p/
ruXMHsu95Kc8CiVO39/qmO9t5rWHtoZ8gMTkrknVdMUwgvan9J3bGdcewXSYeyI0rAZ8R0DdQcdM
55TbpXFx29kLIInJNXRq/cZmy7/1rILQFE8cagWvT/X4Mf79w8P8U6gbnyKUO0vAAjSXSNzfnx0V
k/OERY9cgyi+7czG20dLdhFGvLMW4S0LSTw4C6/YcSB22y6mgCoMc0nHg8Jh6dyzVN7lgIMpIxqO
jD9vohpN9z30lGsIvzqShAaxfiAuZY5h/o1vY2E94oQdtrJv4g1k74eayqsxyZ10zA7/VAtBr0Xj
bM15d6OLcQfhz/sPOG7j/3X5ei5Ift3WDRuSxe+/uNMqKyEcY/mwIY3QIJa7ueJOjhJl0gdRrM4x
Gyo3s2jjR5/9oc2Q8T+8+/7yaP790W1TipCRbBmOAMr/ByYn5nN9dKIR3XCTUsJFmkL/yRKCBL6n
RRWKf+DcZP3ZnRr9pRvmZ3xr6Hyn6Qv2xjN8Df8td+Mfk6ic3eJVBjVZg6kYQewd0GzXq24WmHzZ
EWKvydc8/Hnma4wxZq1/lqL8cHics2EjxWEE32kRlIBDHhN/hXIYMAfbxaV9bv0T3QPSs5AgomQE
2lIMv0YmoQGDAzJDmYAXFicNemra2L69orNctU6Cx26UFCFTUCs1HswQ21/PATRjat/YNcEBto+h
2iDQPRHsORhnOWuYHk+ZfFMRjgQL4zz53/gbO9968WI4/in/OdQXEglyhG5mnG+X2sfyIZaEBax6
phwrVLoVixyAIgowx4zZOuUpABv+PuJ0WzkUNOOs37AGQXYTo+oBpQExwN43LQTK3mDAhOgmLHXm
KfBy2X896ShSFb9AkEvS4vo8Rl4ZUv4Ujh8Mg9ZugGot6XIfGEiSoG2Yccf++NrbpBCAu2XrWfmB
Lp1HmBkIL+FlySVJq23zddqqaNstM5Eoqs7YA85Ya+9zgzjbNiKpjWLv1fbwUS5PFmYWHecO2uuO
ntqjau495PAIKxvK2aObQi1xJraZiQfwR+SfldBvl7FkKnoPCBoqzdByJy6FATSI5hxnUdwmjadY
no97e3Y+9AYuWjRUN6NL0l5TPFt6/SY1fMvTSBqsiVcq6ke5Fjb/rsALifmhuhEwjmbmiS1eMBhg
xZq80Id2MlAgC2wOk3Gt83xCHx/nW+Z5U+/y1jpqR/RjtcXhiRi80tDiwFUZ7BoZTs+2awTfjusN
3lmZx80OmQqeFJDKnDGdd1MmT3ZT5bu8J8OABU6Qd/g9+pqfzfPL+Z6B1nzvWVANVJYkRyJ2UZjH
j4XN87eq0LpWmh6easHnOTHD36JeK8n4DifiNgVsNpnu5mjwT9RC2lUI+BbWWB4qx88vUTjnlyG5
SyrhHrno9VNXmmB0DJNu30m5PLuJyXAhGWFnccru2hbiYBsiuvoxl31qVa+JASxnLFko9fZ6eYz6
HFLgNh0+VYaYWYlwtbIWBS0I1MWwTLM8YjVO/JuKodxNPLgPZYuSKlQO5pVFk6anDsKFrL3xLeRW
EmlhUJhWcZKR9WgaY3wj4vzXoHLv4GW0t1FX3HTE/7DHide2Ete0j6tdojkgruy42BkG0jIJWuYA
jGBhXGCU8cGuOiEA6ALdGqqFi8p08noReGwReDiBZw4/gaEgXiwYycPdFiQ7fQ35gGSwt2DbWq3j
bT2kWkYBWJzkeGdYiUkNpwIMjFF7mLZ65jCGZDAN4Pe+9Rj4TrFzFmKxrKJnXTu5eB9727yAbnrS
xsw7FjJDMBsBKMxjqzmgYO+q6SBQiXApUFR0g+r2nkdDifwwIr2veJ+cJjxW6J4p4Bmb53Mob4sG
DUMoTeMM08OzewcFh0U4eJ7/antTHmSmVWsv7G4Tk6kWujbGXM78CFCkORV4KbCoT8NbUm5d1JtZ
OKjbKnQwxSQ2duusS05y7NQq7evpTveioEN+9gBqqG+S7MLp8ES/1N629Xw/Q3bjidgdtHJmoohV
b2F38A56YX6RQ/VGXUHaq7SzjatHD02XvM9lSVdmvpuLyICtF96wuNoUicMHNiagZmQDMn8wMkbt
LNO+W7wqnS5VRc2SEgUyoRsJ3NajpK/Ll6422jtIlyfVcPkWTpxskon9Fzj6Yt1PRXqQJXUx+m8C
kTWbmX7JsaLDddrNioCdwcHXi48pfgFbEbg20dL6ZPr7tmIDOVRg8woneSmc3Ay02uWKhsgjE1Rv
tO1xUAi2htqItryovfyxXsKWloXVvz9/lzP+T6evaTFU8pEM26b5ew1AG6OIaxwSrDDAoFoiqsgI
yEacdY2xx/x550hKoO9/83/+Fj/c/v2/+POPslKoNeLuD3/8+z64D/5r+Rv/9zt+//6/Xx62j3/8
ht++n1f857+4+eg+fvtDUHSyU3f9V6PuAd9l3fdrR1/l8p3/v1/8H1/fr/Koqq+//eVH2Rfd8mqR
LIu//PNLS5QyQP9/ecOX1//nF68fOX/v8hGpD1Rk7fy//jv609/7+mi7v/1FiL96WLFcnYRvB/b8
0kaMX8tXDOevRIMRWwEo24LHa/GVomy6+G9/sby/2oxviDBiggOvd/kx2rL//pL9V5ecFUOnMdE9
XXe9v/yf3//2Hx/9Pz4M3o9//vlfo6JN/ZuK/i/XCBAlH1IzDQ7/T9jmH1Myo4TEDKsg8DsbUlh2
lVnhRbBfLUdc8qq+KUYLpQgwtN5TTPww7wfcRyTP9ietTKetrHCMJCHszcWfySQVdWbPVKn2vFu9
DHly6vg59SshgLtkwqdZUKwou0cTW9Ncz2R/YnULB8ywdYAKEzzJd53hdIQrdotdgG/AAPNsWGm+
aV232BC4hIK5IvW+Q5ftZ9x+yeJMrRePapcrLDZgyg4REbnr0jb2Ewk5Kwol4r1ZWm5oLg0vDQ/T
ADcHH2yFIbbAGMsKqA5irLJy8cyGLDJWw+KjzRdHLandeGsXl63Uhgc5PYWYb/XFhTuY/pMeodUk
IgYwLll6NXXihKAwdmOsLb48WhlCWRZp2i5NMdrqBd21jOS7HN0zHrDxxPm6ZkUHuNk4OiGat04b
9xOb/2NZ5/F+6sc3j36L0c559MygtHyG7zCteP7kDHdZVGfzuPfi9CvrxkdzxNhRqh6tN8iv2IG6
hbsHL/GX5xKLpHg7kO98UELC9LX9XxiYrlyG7KVLdfAtn4wIoe/gcwMdjCJMHyTXbipbf5udH5mZ
hEGYxzuYBwUyL3iZGp+2Kk56yHKnMXgM5swj1ll8xOwTVDXadl+5eE8cLAp629+hS9yaPtF8hk0W
QVk31OCde5g89yAhe6LuaxZ7AlPIHoTznCN2iEy2DVPs3pl9lq5GNbyYThGu5tonHsXGdekhhUHM
wOaN4wQ7fQlQ16amVugqG/MXz0dvbTTxU5eJVyN86xcmmpb9SMwOj4zOdrbyvECFglSYladr+dHv
dsKupq3Tw6AYfIpsI89WSYd/E6XCs6+NT1Lzb7sqfUxqmDVqYp+c9wxSJ/M9I/QQZINrrAqdFB4H
oSMeJAAUXSOCPkvOfo/KO49jmn6hmHAwRemmF1l4YPUH/4rv9gtDQrqZbwZU+luE/iQ7mnSeiPHw
mjnmBu7ZE2a37NwsG3PwG+mt6D+TqUF8iZJ20fxtLGzWJMARp0J/vIPifkmtN6FjUDKAklR6SVU2
aQFxXBi27XEM0q5lpew02zkyXkg9o7iaiONSXufinYSoorp6L1GzVtP46XnZrfCgrRtJQRXh2+tc
FIjoao5j7acfss5NWlKo5gYdQx+hLrCnfJsbNAeTO2tbESPoryd9Uw6SGnAxhxhCFXuWY2sjJ6Sn
7eDTI+vNoSR7X1mq7esuzDbKr+E2+ylGJnseoVcY1VZFPsJn3/lkh/kQJpW3dXQ9QfSM29xThGS0
XrUeEB0AoYyHo+4jUjKfrYJDvgNlyZNYBOgQMMPk+l03ofuIk6CYWWv4lHq4ixUXRuvpa9+Lny3H
MrDGFB+Zlr2NkYfiwu2xKkzuR0rEKCnPL5WCwlH2RDs2rnUTUp7gZMi3fqrV1LdQcW2JPKSKeZeX
yxtJ8CK2qbcQA2tgLWjVwH6YCu8DloiZsfPWSHZuDEJ3WJLBipH9VVGTF9kPy9OMCWhNwGhBAhVX
Jz6ugV7Uks27Ca9wTRpGhXqfXBhBnAuLd/ZjI6IQJKlsojXnSTPJQO4FfC+8vTI0cNxiGVo2LZ4u
X1UBmWuWzAvs3NuFIiKCmAcFXQqFpetVp26JttEzMkaH1IUwddu5oTqnw1MqnX5bI9rBJPY5pyxB
MI5i7ith3/QICAr31tYhEMbawTfwBnu1dYgHxeylzXifoKvtGOmAtMSls7dk/NRbSN9y4HlMEhnc
3vVIGdb2RB9lop9dlwMzsGF6jHqeAT0lIeZy7FxK3NWZdp0SH962hLjVaPKJEf8uKihiPQlxYy60
FyMj/pyblOE2CJnXQZxNo8dZ7mown6BSeC6K4Y7AW3evdQ6DBxtNvpuDwkxK7wtPGyse+2evtReJ
imXVuu117o+awGtt2na9xgyINXy4Vh2C+jxEm64RCQAKCfWJ4Z18RjnIcSdrMzvyDvi4hPy65nZ5
9Zye7i/irlY4DUrBc8G0I0YotngFIwJnAYMAXGSGPKOLcLz07qauZKI2OEFvFuUmB36YTc4D/BXq
WS86GvV04px8tQomMW3/cwpznYn+W0aWVuABVKkEyn5Ujc26C+NjY3LdQEwDBDPFUAsYaa/T7DWM
jQcvwd44jKyB2gIWRk84Fo+TbANa7V5gXaQNZmrJLZzpIHJT3jEeB1yxU/7sOd3PyMbL47N74qz8
oYwmgWFBtHxPWl0EzWLVt9FWG4mJ8DCFjv3Ew5ozPZsiygW0Y6tKs/d1Ne51C9wUQio8Nn1LVCkv
qEgrMnQ8hBVGNvgdi0saklaS8XC0QzIX2IXm0VFW6Z3go4T6OyDhKp4GiTyJyC1Yuwjvmy4091rm
2pCjy60wQDLV3oDyp4+DqHRCPD2CWYncFzmnLM082BwDX0rpkxQaFTNK7jHcenF39kz5oM3ml+8m
9EzMncLmQrbuq7VMBXSxmDP97r7WeN90Rkd2czNSJ3AXZAwPJLxBDQO1X2zGuQvXmXVxbAt2g042
C+BRA/73e+Mg84rwP4DYij9x2d64ESUT62wTEflA9pUCscH+LskxYliQk8YKZ8tUNG88DtbjwHzB
0Q9tX9N4hV2zEk1330a1YkiFDDyqcEYOB5I5uGlM9xkBlQWn0tmVMVpXU832JiZFljamWfft/TBG
A6AMI4TeNR1Kkak1bWGNBAopla3dwnzi+d8YR/b11Ur41hFDTxIoh4umYDikfFZ67aUuKDF8M3Rx
kwbZwi1yEZsWJQ9k12FV0mXhQz33vK65UDV6dprwH9JQOxReKdBWNjd4H1/8ReI+NxCovfFOYTVf
onWph/VN1TVnhtn3amFjdLFYy97+UUI8plFfIhgBEIbe/ybvvJIrZ7IkvaLogQwAr1dravkCYyYz
oWVA76FXNRubL9hTVV028zLP023GyuSfgnl5AZzw4/75tfGTahUUn1ae3kFNnVZsvtCPK0SUMiC1
Nky7ylXcEF2xR1bEYiOxTuBHwMxWgXh+pDqpIU491HtRddRv4CcW+ngpCkG7iXXEwLbtlvkdcip+
jNkS0J94JSCNTs4UXjyIiasi0oUacw7Ax/LW9CwTrjxWpJaYlloyoDBtSPkTNTefYfX6BOyrg435
/m4Rnw53qrUfRa9+Xxwh9i4MHH2xgSmxhjF/0eZ6uyd0NszfUOt5/6rHQLd2A9EFF/iHMkekTO4h
ARxaV+wobP+Y9TJxrsUJm1y9BpUZM/Z6mJTN+ikck02dfpVFNa8UfLuNHmugCN/KmDA4Zp0UXx42
zxwyZQeI1cWeFY/dX8wvWxnZXG4ZcaB6Orud/MUIxtQaK9qszWhrVSavJnbN0QouU/hMYEjD/bKv
xU53k2EdlDe/GSzUsPeYN26SKMNtS74393CVuCU5hSC3/8wxCnCQeLiAcOwkRUFzkYubUj55NTsf
kvXhpqz8Q4Idj3ZInDXenB5SKS4dktSBvrZ3m9CNsssMoyTXfVSlvwP0kjmPP1kN2msGKU3tLlcY
1EFV9OoZu89HTuyCApl8x3mHqgPb27oLsZnFHnVY5d0YiBkMOEaNehhRCbzfWamfmTUxWBDmgzK/
AHc+xR0aW+gv3+kHBTkJ4li4NzzujQ2sE66vBBRO0WNPNNTVnsKzQlCFrlucIGB6pM8zn5R1slGh
+2dCtaSPqLWPauSxiFdNSmb+3AUWl3NrENVvPzK+Xc6UmJdrksyh4knEL5tDcpmJCycvyW+0KyS7
aiwPlYEncSwwY5ryl/Rrg5cRD5Mj+n3mIAQCreMpVGXjdmCWtea4gdmWs/fOe56R2E5nkjMbHAvs
2kFC4vyUNDHj/ogvVeCNB3h/EAgmXqZeB+Z6VZzj6Qwv2t5bajxHIEB5WendcdL6NFrPaeXSC2OG
EMvVUO3z0oN96i9f7lwxXTfMi9SXrPGrbJrRf7OZfFmH3o/C3RY1jihLPpiT+5eW6SdBdji3wOvQ
DcR5gGvUJYm5Qtu6U3wXVvhHvNWYs+jPhnFX++N3KJyadEF4JU6TbkbFi9c33jEEGL2pEFIp3iPs
nFDcWZIZbqaQd013mf0QMcsFOuKTKsysZFrbHC7jBDm2yp+GnHuBXYE8RS1+8p3pPm6Kl2wM2EMs
49HXdUi1cZmWwCEbgl1syKhJKWh8C+qLVUTn1HGvaS2elVfeVUvyafH3rMJ1HUJ9NONC7Io6PBQZ
pAPVc224Ca7GQcqV+10kkOI9WXwrzXLzveXJt21aYjzYJ9wF5fibgy/36ax6XnzAzohPv9rR+zX5
k1xZmUc0n3LkrsIwImmKl5y6pwA9oA8jvEcWDcRIiG6jLqOLez3wue4Tp0yPHgQFzLWVAmfd95s5
6jRgzzos2CTKBXBSwL8PupMcdqkVgfC0QMhh19+yvPSJR7o89eyLX/feDvyvsVVTQuvKcN9F7a1t
a3edJtLdEijkPlNAc8C8GwofM6hrWBvUmwdTuycCBXtoLPblwINHxHWOM3zhbVWadxhFuzUNlZ+9
RbYd37fGwFHjoShTg6XwYZXBr+jNtkebuT1OsA83707PhKPk+GC2pMq9NtgExTwcJ9bITPhEQB0D
7ANUBBIS6CN4u+meyFxIyCXviDIdHqzFwb4QPyY5zwxY6ejhq8WCDpqivRPGSaJXx54OPpR2gASH
fDjjstjHWX5tqwaN8jTGj1aYs1jiSF4SJscTObXOntd9zf3v0Z7vAnqTbXb8HDHUtDUAsMs8OLST
e7genQwplcz4bl7CozIBuIlhu/TDw2huQiWfrGm5NrF/jdz+r+y3fhI9EoHFCEg/0UqayXEZCQVU
J99A0JFVfaxBo2ykVFdyrM8FHr9gijd4vunhqeJ3Y6p+hRbIxSozaLhAJBC6NAsVee2L4FfT+/be
DI+pNd2NJcdhgndGvjWsBiqd7ibrzsFkfXZNQS4hQF+0p3MeeXgJ5d+A2ZZl7LaZ+vPkFw8lFW6i
zk/DOBwzHoc2M+ESdPctSaM5fKw9QXwHFlGu/jAF3lyvPEMgvZch2lObFa/0DV2T8RrYw9Gy8a8P
ZIIN8UD0AQ/vzQu8C/c47OC1y7PPWO5cDzNp14S/nWA5TAuDXd2eszQ6Njz4N/mkdiz+HPiXQ1E8
NkZzdqMGqjQ7hqLy3kwnfoCq9dwy/y7peKgdTpgOO+vV7Atq6jgjF/DzFvohyuicMyRk7Tk2957F
fias/D3BQcorHcYjS/gAn3n+tZYECCEMsr1RAbfAgHboQAknuSa3rslNXRFp7vkRI3V6Nik7PVRT
9lhcueW3IFLmizM+2ixoC48DuFd1p0B6L3S4avxTxcGAxxZG1iRckeWN6IARv4xEfI8Wz1NJC8S6
45a3yO9e2Zeomi4x0QXgv8Om7YvLSEtQY0Q2nLjogxXSyQ2tz4kXvyo9zrsWIMZ83sW5t7Oa7o83
+MclL8+sOnYpf2sTh7+GoPi7GAg4HoswQ/Als5OjJNZeuY8QqMEZWtioqu5cU+LEy2K+yuxszHTS
TKZ/lUrwWjFBbUIZ7qnL2w4iecgz7zckckJP4sjBbRdK0nlD5XyAnzi6PaQ9OnEkWVlAkUWesaoR
9tYGqTnHy73pm0CUE/YWNG2l6i3SxPHYGA+UUnD2GQDHO/Y1E3+W/N2PHzNbbgfLe0P2B5xXDhux
VD8rY2oCkoRbkOE/WTXKJO7SOCCZB3FmCwzmdZLRZZb3xcAiNmbkJ3iXnWiGmhYI4J1PBi1kBWRX
+L5aDoVpWeBh8dexCQLE5pRlAEXxwT1B+HuwMvFKIsUF3jLX936Bq1RR9H7oEJQSx/hLlId7ceO+
tXngbQtWTxVKPGcUhKA2RIXxp/ee0zBoAU7loEpXBhmhLSvhgt0yxyi3rA+9SRlhtDB/ck7cZSkL
b7yjr8rEjeMzXxOcw7c0PkrqPgdCddSoLO5xmcyjxXCAG9BjbawfBXajgdy8wJzn1nnyJhv3MDES
bCo1PlIltatM5CJVzcNnFn5VEv4hrZkPyk6Mld+ASxg4n2C/h1POF9sRmUWPDOwKIA/4w3T4AhvF
5h6PNzdQ/CN5jwtxQB5oAxTviH+TPVkvqghuZc/hM3T/IqHg1wHO06nud0u6vI2ouYocpsm6IkgW
kJrc8hzzNn3bTxuiWBDh5jJmUT3zN/URESKFrI7nYXH59lOWx5dWVeW6LOtvM2s/U6TbA0+Obd/O
3MG4xd/nQuH5BJ6X2upe0i8ZZPZzjfWcYjU07iIgctek3hvs9/Fq8KRrXE5DSeTeqaotz5z1HMqv
kHNguSY3SX6RBzqenr4er65fQXLK+FLwMdHS2OK759txK6bs5uaUPom8RlmmaoZ+iRmbnc4budTs
kEKZ78zGZX1mTN8Jmly0kFNuFU/i1tXwKDRUfPtISar+Dd7P3ick1NKlOSmG7fuanS+ObuMTUumv
qhhCPEaIwFYafBeNi19uQwYYlFvLPUNIDnU+OtGYh+1NsEFlVMacaTHXqlR9z4b5rBR3LpprT1Xp
Zxs2uDiiSOWvzISCMyo70SU5YOQpzxCXRutVLnlR3baXMIK5gZUh6IXKboBE2AG80tDcpuUWrM2V
Ce1vOugjdLZI+PoIeWGIGSul/wgYJTW5NkVyZDF8vkccazMEin2DJ2JVZyMjUNLC9EI0GTNN9zFm
xEfLzkE4LICDfYZce3ipsth5ELzB6wWI+Bzd4FHU+t8+YWc3xBphlX0nwpBAldmPNs+IBvOt6EQO
0YK1qw84LsbcvMsj+RW5FFMF4bzL6/rLIldrG/xdy4wbIEmcP72Eyl8v0cLNPGbxAQ9l1VnL1q2T
52op80PVg27ohiFfWeDxqhmpQRFNsRXvyD6n3yeLfjdpbJBj6HYEvu01ftRlk+DoUf70S1LbgvgA
jKHsQRAkjr0OBgonGh/pg1qafts40R2Fk3uD0NqOy4s354xG5rbKX2dixiuolMthZP4OyshjepPH
3ApNDuKcCjPs3kjLt5gFAIKHhlFnMRF02ukAuWzKuP82pbxmTXyHL7LZjX15lDx9LyAkTqqGCSPy
DoYyqSAqrdobYFGuKCS+bS/9S2PHF4L3d1nI4IcD6la4Gr+N8wsrwXpUXNRIP3teIMtcnJV1KKos
3EkOhGQdeQEmEYW7rsGR3Iy3qibr32YsKLjDc5IVlHfFxgVVhSazmhRAf7JYYs/0UutZOzjU5kN4
ZyR+f8/WrF/lfAN1ZcQzEFt7k9cu25LFuVRu9jsCYnAYgz0uA9wdwUMCcGplG8mHyJhekn5FBx0O
ugbj1eJhiU+WU9g1zToZZL/pIIOdGmlkhwyO7p25SOjVJgELRm2AZdI8Ki95wN40EvtH1seSChr2
MwnLWyXG+VKZZwq2/Fukq8sDLv1uZpeCsECt2+xv3GBAAbKqm5Au8ZaK+j1Lj6o+4P4kTDDKstVc
e5SGt2bb7Pu+DNZewvG4jSxoQHQnrAagxV3+BMiATdg8nya00hpVlfrZK3bdZm077pZQTXYlDnKg
jUOeZ649fDYdfRuo3h7iP2CV/s4VraG1s3sVZxcoWSO/bedHm8UM4bqVmlbQzhS24JHEZrLE62bg
Ou1j8eDaXKtYRmwGXLEbgjZbuwPL1Dhzv3pqBwl2D/TmhV8R7dLgBJvpUBgtRbEQHkL6goCU8SXZ
BV7jeSXs2dkMyxvlSZRaRq2FYusBXLFZFPAmXjW0gBc1hGFMj81msmgi6Dt9NPiTdXICwpVryrn3
ZUj6k+aghwBAlXg+Vv16aVBIiXN940V7qRN9J2cIBLgQrFOev1MLO2wK2kObMorDZvngjiKQDKIA
0EQwrExyQJ6q2fNmjUn/F2Aqx+uvA6hrExLWRPArmk6YV/A4Zc57Bix9vyz0cS0eceJiNlZkge5g
jEXYT+PvzE7EvuME1hbpH5xMFBwSfWwAQC6zxyFPm/KWmZ4qrIW3FKf9muVqvcee/hJ5NQLgYNMR
B85lnp3HWXYDj+Mi4Bhu7QhwczhLYQ9alf+ZmYrDHSD3NZgdA9ZjdomBN+5YSaL5tleK12AHOrDC
AP4RvCppEAeVViMl0JxLsjEKsSGbrL+jgWCWZfJSjv62RuvCavZuSp4GsUL3tTlE9p2hTmnb/S47
VBMobAHCjXpJQmo8lRnpnsWJXsIByF7MoMXGmD3lILH3RmwoaKLazmVnrly/d8lfcBTgPQv60eG9
UHO6iRDm3fbBJljl+M1HMObdayv6Zz+OONKHBcZUhicCoWJjl3pbzdV7CPvwxLsOG1QBQYTKdJoa
uRv0NSsJI1f4XZi8IC8SsJDCxOaIPElKlz6TPPR3P4llIU6yMuXVqEnjA/NcN0Rv8M1GJ5qEn/xI
SfjE/ueQo8z67lDSERttaenAAYlPBVHJ+8A7tR796nnIwzvX5FQ0+i+QVre2M78ETn83l9mjFweM
dbvCoriNl2BrDAANpceNXwBQXJGtuNHgF9TyMfJ+zb4LxZ14A9S85BFeRQ99CyMAvujWHO/BhCQt
k14sCnc7e/hhK3iUvtf/rhTF2En1kvn+K92CGgFVvNTdcKa89Wzm3eNQkKus0l0QxIdGlVfLgs2a
FL9rOfzFtvY9m80H8vSKOssnC9V+FQk0LUcuzaZBcoUfnF8jG2mwdp1NV9Nymo5EJhvL5ODGKYOZ
gEaAhru5yQotBkm5Fm1i7O2cWHRYPmRG9Dot9SH2s/PYYlAmdk342XxMG9r2VKEhpnPwh9bDkzVz
BsWyFjshZzPoDvuhuSGrPvXWbAB+YAanRcHi6QzNFWbNsh06UI45m+l1U9QcHAH8JV5/oSHWP66D
DPetl41Q+FLpHWMbQ4EFVw4jOdhIlcTJs2rgsLJ2OdnFEGxtj+V5gTJ1Z5YseytR++tkmruzwmUq
DaILodK5BwrssAQO6F0e1H6MR++E++UFj/KzATD7UPDoI+ZXi103J8EtMiQdNpx98MvcJJnzouvG
E9xFf9/18zPkbffGDWJPoyrQpwi6ihuEIZF9vYHz+2lLy4Q6pqAybeqtEGoZxT27mC9p0i6Ur9OH
FI3wFD3jhfanwpz3BJzevJk5SXngk9BzH9kSLTtjIcgQLs5BsstgKFW7oGC4WLB0Tv1wzhMYYJVn
PGYx5/jRGx897ZssaRvhXQkkK6XQEqCl3PX9XoUsApHv2VONyC1zANYcqbDuOTuACVglvU3IrBVf
qSfZ0trxh8Vw5PVBi9LO1QNtjvOkZj5o1lZL9GOYmFDtosSKwJUJJY4UwYTRZWs56g1WArFPB3kv
ySIMJW2e7SK/fw8yhkC9mzK7pLwHdICCVD7hbT42tA+sTSPM95NuYsDaClh3wurLRcEanCcJPCo3
2Et6ONmdDm0Ox8OKnqOoewswiO7T0ck2oT88VMkSIRZNzyxlkGFYIPhltoNlilMnr9yDzJPL2Bjl
wS/lTPho8lG16/2gouK1iv4IOS2nHohh3yzN3gT7ueWPxkZQjwNHaMBQPk3IA/rAuhkdOqyNfOF2
YwBd9fvm4MNsnVoaGHhiHwHcwHvqvQ3c9nXsd+6uFfURVGpzCANG1ra3H+u83uXK6y6j4+gcc4xt
AQMXcjquIpjA4TbK2Oy1U3MXpqBsGzUvN7sncRdQenTuFp6maW8Wx0iae5tgKOe46OJH43c6sk8T
i0EEdt9DhdQWIRqqTYHq0iLOVsU4naeqfjZgG4D0mNxTHqbrQEY4qGYiPDXMKIqa8BfHcbrLl2Nm
2+JYl69uOL0QPXqxAZdpuhLPSTt4jGoCxK5FSHYEZzeHXb92pSOuPbMDGDIOJvgaNxFT8iGTyQ0Z
e9hPMXAlc+HsnEbskuo2rnfuEkL5Y5gorPRsmUV0LQzPPThsWS/p4C2XaMCh5diGYPOYLaeBeo4o
IYeo/ZtbGfbIUoqNuQcKdmWMBb58A6Jpj/6Ypt2CJe0e/j83QEVkwrbnl7FlARE23ZNl/5Gk4Xg9
4wpeaZQeFBUtqxIwc+6I14yIBq5TdMUJynQGgH3LddUDe4heaZ6DVLMkxgUeegiMjzDh6B8C3m0H
8014/ivchPSA2iu4/FGoeys50jLtY4TCXFqh+szsngWxlV3L5c/gL/c1fb+rvAHpY47uvRuVOxzM
gjIgMFoIwWEIeHe2etrwijtuECm/jC9chK63Nhrk6cZlgB1CKg4TwFQcvs4eFDHU1PxmyHDVDJ23
XQx57HpNLCDYgWNpRlAWmPWM6t5rjEs4ll+Tqbb2LCFWe8fZEYfZ9yCl+BebiRDzlfpagPohm9hf
kcmTuRnEFkfyaQL/T/v5tEpF+ua5b9AtUancC2ip6WTXziqC+LNLIybQQNtOLJeyMLqkflGrtx/L
PNobRf9CzlfU6OB2Fd37cC+25sj1isvWgO9AC8Cc0Lfmqlxt6Dp2TFjo82g1u9wd0lPEw5lgKaUy
qOGAHqsXleIxX6wEbKjdo/rRvJuzxTcqEezZTh2Gfjrm3nvKnaFJIh4jvIS8azbVYtAylsbFMeAE
tQi8f1aCPTkdaPWR/swGOX4PCh5elsNWwu0mf5OBVtuwatzTnLMPsbit40RQIFYRFmzRuWDmAL/W
wDDzg6m/Bnlk/zWA/u4jL7uLJwSecl6IygmM/S66C1JcaaZk02S2kZ21x7Ez78KSd6iRIOtRxYKc
BKxxoqCWgCES3gJ3sE9n1qdZCmsju4zz7NIUPN900pijF0NMeofxhk5f0lO2gQWHYPApA2hzGjqy
oTirWRMxLNYundpptxcZq3TAlJt5Er9yFhhYf/gC+vkyA8NlbvObjWOWfzvbfRxKqJAp6dsa48RG
zdElzoNuRyJ1bxkNdPIc94rD7SGWbyYEvVdCJWs/q7gojMlhnLBOsoXY7qQMoiUdR7F/U22eXHM2
vZvBWK7k4OErK1gEDX2mFAUmfna0nRwCYh8QGKmokGgd7w0MDCKsbV5lCQXVjWP3kHXxKUtYGMsS
rGhXE4ng9nNvRBU8D2a/hVQ5s053LqRlnYIW2m+FjMp4qhoMT22y60ntF+Q01v5Qnou6OvG7sorT
uWlD7qU44iFmoljLYTr5QfBa6LmVYCYnyWz4CgKmpj5jN4eLb2UV8Rtx0HpvtAHrPkiX2CEGSHOT
BjPe0XszHEecg+RZxblBL2HwqGn4Szl0rMMpy09UGH75OS0fVFszm1aUC7qAzIHVJgevIwLBFLMx
CsfYxb68hTA0MMQht1hOq3PS0TNzMTR+W7Ekpl9vbLpl5ciYoEf8bdRegoew2ifWa06LohnDi2Wx
BQG9bR6B0N3l3FF37KZPNrLUOguE2nrGKeylBiEEA1hQsq8Fa7cNb63vDoIfEGHzC4biewsHeMuw
CBXGZ1RKlGduHJtBTwTWNl2wkAVsYYPWqrZLoIkP2Mf3eWjDsuZcjV/jVqMUYmhAy60D1msFCkFp
RA+y8NJ92eJRT7rkxWzC6C3xy0eDwnf+Uet+GCeaxuxqH8ievA3b64WT+NaduDX5cRmeF8nWU9k/
DNzxI2shtcS0lpEohFNtx+64mZkI10PFVVZlgpbaYNgWQbTO4HJfCMOwP8MFx5nyzKjSrUhz9BtQ
GrAd6uGsQvhyWNLqeb4Slxh2ARsLl3YppnIEbuCf+2kMtmo2sNuwJsj6bgOxC13MZE1dhbG7dSpS
IHkWchkvPCnG2r0VXp9vSptODcPOWWVMxY1But7kHVCvPH03tdFYYZmSbn+gx+Eq8GqvWMHeBUU9
wRlnaKw1WiBLJ3cDuO8LXt+8BvS1JVpVbYvWZ9XE7Q8k56PjDQPWGfspW3CMOROhtDob5EEUFWUB
cI4L7rRhLc8wlT4oaq03Uzh+QvCBP5NhMgXnjjZPJspoHpzoZkSsNsopeBgko20OUHufkDJzWnja
ygtSIHjdvg5fy7hoLl6CQmIP+V3WV8Y6MVmuoZgkmXNfd/6vKtMUSBNjAPHrjWzx4M4Zdqi0EHtW
89mehhTcZY2F/mBvJ6t6btHYcTGVSKS8l1Z5rwvC5+i5n0MOxgB0sMJAwpRmCzfWvHcIc2AOnpOz
U/Qpofn6obZxD0fEn3KRAtDrRH2rjM5iu4AskVDs4HoMEommswWklWfKH8zoOnTpca7nd9fsvxRi
/2qiqxEJ7Uvp9ghgEc/877HQvRJl/DfQPRM5hRN2RfOErXzeqgHkAr/snxdcjyaWB91W0RlgWmYK
LBaKLDoKLWifo7ayq8U60m0XIJ7gCaW8+/gODRjuyLG5e/IqZIyWdUxlRqu7MzgR/LXsjH0bA49F
2ka3bFB8ytPP/5xJWtIBA314+u6o5Zh0P4dDUQfjKy3kOQY69G7yI7yuC/sw/xSr4DBT9ZHrzg+N
vKAIAbL7MLKLohgk1g0hkKJ0Bz1GQXjv+C++xVDsHEpFwIhzZeljve4baSkesXUDCWzbZoWmUnAm
CA4VNSWG7iuhEUacaMh6j51YJ8wiwMj9i8ih9cG5yfFG0HySF618yNlEiknvOWhHWbytF9OWwg4e
whQFKlRu06SiO1WkblcpdM+K0o0rRQfmk849TJm6j2W0JDZnKlpCqlqSHlE60u0tITUuREAppaTY
RVLw0kvBjZDKl2XEB4r6YWFrKdeV7oWRuiGGl8hsscnYujum1y0yvu6TiSiWqSiY8XXTDBGPdyFA
fzoM1FOlvqnD22Ue7TTK9Ig0fYkaDLDBHFboHpuRQht7jFB+4/a+kAO9me5dp7tvPEpwlG7DKajF
SbVDBOLIus1h+CBvdlXuHPripaNQx6RYJ9ANO4Hu2nF1646a+9+R7uGhoGfZN86ffILCQVEPvgbG
EW1vhvfCwqkZmTDhvFE748EdT9f69uRS/ZPI8BbKej5Yy8R8QD2Qo3uCfBKLlGzUr1rxUWO+KYD1
ZFQLjTG+15CyIeo5anZv9mfInzhSRzT+9BLphqKgVPOqNHlKZiU2A91jRHCTl4xmo4xzBP9Uhhyf
2qOQ+iN4wNeIU/1Y4cg3iVPRLu8dck5AhnPknVtjjaNLqZbt11yx81mm7mib+PVZNw4H+C6fMPl4
404Wiy6buszpc8AjkFa0NrmZfU6b9jusFKXWvHSsf8wzMIYXzAYeof78haB8tXWpg8IDkOyUbogS
oWR1SWeUQ3kUYIBoN1An1bb0SvkUTEmKpnDcJY/k7F4D3UGV6TYqKJA1hLx+3444FSH/ZLtMt1dl
useqp9CqYzdnC2njYkSiznTrVcDV3sTywdJ9WJA8mkNrkR8PdVsWUeNuV+sGrYoLutKdWnhMjUM0
s9ILiMwZKv3wLPMGJpnFA5VcTkc3l6iTPxAuVoNu7VIFw5dPkRerqOfE9OMrHlG0xtq5Dt5hNMVz
UbGqpgoMem28tXvQkSkDTK0ZEopj64TIxorw3Cq6DasKTYiKsYiqsQ4X6Ezp33qusW538yEsblNV
Pk+d/7uml+MkebNUfN7VLWasG/Vxm7CpbjizQLyQZ9r0ffAmjCXdkQfiYcbeyU3Eje8AlnQKppjO
G5Yk85fnDPcFlWqB7laDAcp/dmF8uPISUdewjwvvC772ydHNbMZER1uj29qS0fhVA3/mIE2TW0yl
m6O73brw04ppOwXG/pbo9reIGrhK98ERiCNdfl1QwsaQC9e3Y057VMhRQ23sSt0ql7EG2oVtc19R
OPf/cbxOQwv+xz/ia/9HvO5//qfKv8rvfwvW6d/x5ydYR9T4P5zAY2losGWXHv//j2SdsJz/wNdp
WaSXGNdJ0RF8/N/ROin/w3UM/hMuG1vaAJ/+Ga2T/IGGaRsE7jwD9ocp/1+idZaGLP0rWOc6jklQ
z/YcS/J/VvBDtflvXCmk8qxfaiU23sTDXbblXT9zzcAgbz6csSBYmz87Yug4GnOjjZwxfzAdTmxm
BesVeDn+TobsIe+fHc1Z662/gwwukjMrPKAFyVe9z8k4n//bS/x/SQQ6vn5x/v0Lt0zpUULNK+RL
yzHcf0+Npn0T1EUOcK1zkHba3KWb9J8fotLpjkQLjv/61OwlzsXQH6QFKBIIGj9ERIashKbCM+of
f4CYAL/5xB65tBtWkEE3nQu9Q6915fbPj34+9/PTrk4psY0rzF/6l/z8BwZmPDLLXSPs5L6u2hYz
9kkQmLsP9IefT9tISNtoqH5Ng/HRhcbyAMqRVM8INNBzigclWL3l9tC5h8DBY4o3+AyEk51QPQQP
SNskEpYq+SxNjPR+v/fhzrxzuKdG3CLk7yQFUNAppNssGN7NZLEumc8JnygvG5NyIGie/PPnhpmq
B4btv01XmAfXE/1NJWzSyoV6UxXVbEKnjt2FkXmnCcHxQhazXTkdOZrIrxrYeHwu4phSJ408zWY8
XEJpDJefH/GGh01OduOk9ccADgv5Jd8JTlNHvt0PzGljeaBjppTKV9okCIPp43GmP1gVCtG2jXIM
Oj+fHdoS3Enuv7H5JTdTAKwzaYOvVqmmdv18cIVwUBkEkqOKrfMPRupfHwYXAHc036mmVXdZR5UC
dtk3m/XpVtAY/GlYz0lsindI+uOB8tlq9/Npk+7wzh+at9mwjUNq/0m7zNj0APdfF6BtO/IMoJwN
Wb6Khukevi0NmfqnOMVDzCADjTkuvLqwtS9gtbNNawXNPkuEeoq4xq+1SlnUtN3Tz6cKzpkaL9uf
f37KOTo9jp72NmIfZXyYHkOrnB5HjFJIRdzg/+tzRQGTZ3Q2Pz+L9S9LY/4B4xLOm5/fgNAhSTGi
AGHoeGE/DIrXYEU0NYtzLabxv37WUZJ4sufwrfUNrBJZtFCtDd30XPPU2bQxghPK+0rXat0bReBc
eehtMr3ECB1BFqgndPLz08jo5O3nR0Lwh8dtsxGBVlVSWCXeNDcYGxe97Nc/jEaxB0UaHVKcP4j0
iUXZqTUSjKom0pZsG6e1l3LKDfSHMBS8OC1lM73XcunFsYCrBaGqdZv4lCefHUL9mRlG+8PM6A7I
p9o7M8gV5iw3WocYONin1nRaJeZFdUhQgJiz8zJSuSN8Z5NEvftYuDq4GakHEz3HHCu40IHA3ZaQ
JZ6DEWyBw4mjTkv3Opmvo5l4PO4deYvawTj6RfW787t0P6RltB2jNHpxS1J0bkyOM5edfxaHMg0d
qEP0hyVSuGuJI/I8pxbnuZ8fmjP1RR5hJlYdipzzkD86EBiTqa5uRYWhQhUZthszDnelR/UWbgCx
ckZvhrhPA4ZrvghX4XlW84duxRpkTiqJ+pdL6JILaWutU1pcApmdpuh3TsbcaVMqzzFs1UW+d67D
4a4oHe/C+hlzuqPuIUqLg2FLlMYwcJ/YXlp3TenhpXbKGwY2zLddkkA198crBDQKpkKOhRFbidE3
Hycr3leKdCG58eRI99lwjWvnkrnBI7jq6hWbS8k9YLhFgBbvQZLoioRTttwryw03I9j8dMwytuEY
wRcvgMkYWCDB4GLCIN9YOj3Q1R3+f+sQJ5DqiFQP29kaLr4AgJIA41ovZj3tc7P4beMKqtgAnGg0
vNiCHZo1qrsWDuS2IAajMxYU8CGG31dhuAH5ZwMTK+ItEKp6C78nOwZAeoOiMe+bsf4IKqkOFhMq
Qkg3HOM+GQ9gZFjIDpApzy64zzJOE1TOxILLLGT54CUMnU7hPBv6AxfBmrdqjpuPG6EZ9OFbGDsb
6jnc55Y7UpNzDKETEddwOr8ac/bWgChGRg+Ivsb67YFV65QN7LwV3uR6KNTVz3AslrQdbQFz/WqY
HKlC5VAb5shaNK//csTY36S077k0kuefD2VkHUIYRXipLoJlU51crZqTusfm79osoz2ulOW8NfO0
PKe+PPn6jGaq8Smfpis0zHQbT7O7DlzQiuHiTjRoJdZBzOJRLO3eLJ35QY57bOvmJSwD40Li4hDz
fKfIB+1so+IhulY9+emsvwZpY95CC79f5Uz+tUgl1Iz/RdR5NbmNrEn0F1UEvHmlA0nQtlGP9ILQ
SCN4VzAF4NfvAbWx+zCMuTcm1GoSLJNf5kkg2dxpRsqEV2CgrrSjQOKHEAManba9a11F4Kil+hXh
qZSmll/0KvouHdM6aBia4OoGTVcuj1rN8jn606btx+icOKNLucJC2niZ55SeRQ2fbaGuKpt2LRiS
ZYns0Ih9CEN2DZyo05Jbt77MEElx86bLQVjzfa5dh5VyujG5ERijFV5/0+p2tc8dL3cLrhZOh8vJ
goAzp/kmor1LQOF5+v6SzDt9isQ+Wun4dJkiVBU7sf5OI+4Xxgx1BHNZzhdYAr8ghtHWy0gb6gw9
eJ2A4x+NFoNpp9ka5sNkgLprrMY+1TlyjZBdsl7x/oVRtXCSMeeQEqW2SS8NYJaw9t41qtOvhCR+
qo4UmZG1DPSMNSTTD92xrAb8FWWhAlLED6jLJL/MPNuLmp9impMX6Olw0dvlWzQNMXt74wYLcOI9
Woz+FnGYQKP/nSd6eqWnZ5dacKi45ucqdHWs3CukdtD7p633FXN7UTEHmTF9Ld6flIv0I5ouay53
SOd/EtcdyREykS+yAcvtAasedlnXJHQn9HkOc4WSu0xJfaCmlCYKluDFqeZN2abLnly1u8Pii0O4
7X/5aVweEvllJctKgfV3uuk4B47cF6f5pRl0MiYgpanU6eNQr+UlgU8CqEWCnKYUk7qr6gjTLNqV
pjJwJdfWpecLAUp/7U9IA7+tyadaiXHpLfvb7BUiFG312Vqdi/cS00pLVD6GjF/p8bIVlMDsI4pA
obLj0p7Fpk86lgqu9Vun7/wDzWakLRMJ/HGMD+5UfOTm7AGUB+mz6ol0W5rd1Z+iP3Hrl8HUuUM4
JPpX5aSQM2dKnRrOFY2l35YeGBEmJyZmHta9xCbpULjUleGqYPQ+VOS6RWUzpHMNQYqdAT8w1m4f
tf8qio3E2PzAKWyHAIN9YrD01iZrhC4ycFV5mVt9+BH5o2RCtNE72uzc5Q8VHXkohZWHTQ3XMs1H
f8cZ01yL77a26TqnOHFVgG/2rX19Z2lapNRyOPUjEI6+wV6kr1+CEUYMQs3D1psmFHhcmfi3vxy5
VGzVaUQsmSACw6tWEwYeCw6ROBuYa7nnMoO+04xJ6MnlTPzB5/yIZ8Str97Y9+dFjfnWZ1Hc5VME
7U24p3zCT/I6VvTr2SK1Dl5R2Iww26E60LOYnhMjfXIK924TaZFN0wrvHi97N6ryn4y4/yWzAGbx
3ih0FNfHjt7MWXVukqHbW22MB16DRjvqc3c00+FjpoOSDTa6FP4ojzWZ1rBzzHzbihIH/7pW6g55
tLZmrfRW6qnrRVC2Jd2onkAW/P8XgJATuncmttOsnWycXQdNj3AQ9+AqGZczEu8JTjgjX6DcN5cj
CVz4BYyJOQ6rn8DXnAsTrQ/TN9KjqXX1aXLnxyQq8ZTd3nexhoBZYvxvGE6gFObrbBk/ohWLouLk
h1dPYDNWtudUoltiCSIf6prmA7UDQ6V3bN3GC5p1/VXD1G1NdNoUL8p8hSovL2l+tRsuYxoNY4c0
X0spUwJNhXkXHBQtEIwf+Et3rW4RHBLprw5HfAARvCLDhF17tLp/Gl/gsiD6yWluQHlr+FW4nDrE
TimSUbuRee97HUcQvXVSKdYQegYPfgrrOBiE/N7IPg1YM/RiICiB6+rUZNnXazsqgWJcwWjQ/TS1
JnBZ+67RQHVVLXOYpcucQFKUytCI0ktKwynRcMBUf1lwVD//9ztmOe4zAk9HrbWzHNpxTG9F55d7
amuv+HQ6ahKr80Lm41yW3w1Fs2liQpRFuPLToT/HWQ6t2Y9Rt4qWo88Sd3fhEuqaV3sxxv4wYafg
ozfJTieqol5w4pHpzQGwHLDtnZ5Y8UEDwfnW6s0/sxF7YFHesApPnD7Bdo55m+2jgkFg0qn6bs8X
V/3nWN3yw878M9E1bMW2hiKfp4e+I7bX9sK6ORWTU/SG5JFScLVbmrL76pz+F5Pw+pfr5VMY44O+
vAjJtQ0f38CgyWKfAZ1jz6ivBl4UAgyLP20jWCOn1xnB7dsvoG1WYEKEv0Tk/GtnIu6kEah20znI
ceihVjQd/BbC2vsXvllMzBnBSP0BNdbgo43wDgFf4QsDlJHcbnt0l84/pQY+68jD5O0cnMQT30Q6
YBuNWXDbJrp4vCEP/H/YeepRECCnu83DXsRH4gS963gnq+7fufOmwZQVH5i7cRLKkgWZyd/A3X0P
5qW4eFFBIApAyZCTdibK6147PJc7qgnISXRwlGO8StvFZk2O13AU9Vi4r+VKXcA5+U3YFkZ+13nE
dKaRUmtJMUQDd040XSwIlb4vjJHgnRkbIXHhn3GuVx+xLW/xRBSX4qzp0mnetLMKESy5ZUJ15ttj
YOdYOY+HcXTkqeqLOhwMQoV1a1VkQakEGV27OKb9mWVJf+tscoy0pB0UZvGNwdb+VPj1GQeA4qvH
Nrkk5LTTTkmeQIICde24e6vsqJRvZH4BNvPaXmKjJNTT0wtamUm+A+2R3KWZ6ueWxNVpGnz7qOef
XWnr+6Eu/gzSAvS3fhf7ovLZh208v7KDlIxcva6AdY4NIK2ZITnGAqZGX9oD+JoSUx52yBiGwyLc
Luy9+GgK070ueFeprV3XQ2lQTz97P2pjPGcYJa5Rp5lXUyTnUVTgASsFNLwbzo3h99du0KL7mjto
Y+yKInEeY99o57b5XU2V94wKZsfO8EcmK1Aihu8kJzy+rYwbktmTHZiixvY+DxsZkZ2iJmI6zZT7
HUyFCsT4P9+363lQoKTPsLTD14ue0ACRR8RUTFK4b/TfZDu9TemdsGLrkPZgnrUp78PCJNyY5diM
XkKO5M2NrOps5MVHURFJYhhPlbU9l0D/5FRctYzSNMb+Vx6Ld7Cw3dGJ9fxdRauSUCpJ2HGMeGu1
ekdzWrel1XHZT6bieTQy95qP/PDYSMPKrcQ17ibmMDZx8p1DfwukJsHQEuLht7F9FzpYiRdkfbEM
4jx1AzMTb2Mwq/gdAkOB92u5FkYcP8uOZKYOwwyfMUZwvf9lCFv7V1/6oLLz6lnm5rOe3OiIg5ou
2iVq3lvGQE0fO1vwfeXRo4Tjg6TsagIvw9eBICJGwC7AqlKADsIAdMWTVrDEzvjFs4QEaan75zzu
76/NykIWO7f+/DBGx/iMTIAjOERmf2q+m215TmeTphPI8l429qHs5+JSN87X3HS0XxYuf7Zr7+gY
i44JpU9B4/pqjyXNOjTR8EbeutxVrgYPwMvnUC7th+yc9iTW8HZvEt5LAJCdH69vy5KBbYV/WZ+0
fITUh79AS1J3ryIPeMG6VLpu/V9X27emKLmw5NYH1aDlhw2TsffbE87P9n+/mQQ0W8YK1+gjx9fu
VOV0zW3aqjXL6QMK9YynSvxAF6zEHKfTc+PV5hOE5RazItmgQrtDoDwbsYFqlkMO51njT9b7rc8w
Op7okePizyJSQnGBS8VBfK5+Dkhd7P9WfYwbYb0Da1QUJXQHeGoPLb2I1siuDoVIG6Maq8BPQHQP
1E2Dx0GC9sdaC+fPvqVXZCSxQueiaSRzSNSFQqkErWTICU71teBm4nb32HeqPXV5abKpmJtsfJ+p
oxel+j85NMRsqtGk++w2arKADRkPlybVAY347rVu2oBCG/fcL31CsxC2ST2T15R6s1CjIQ7JYsJF
WBsPV3577f193sFQxi9maP6hav3oIAvxHwdlLpLRQyq0FLrxOqTEZoEZB6tKE53kqM5hySh77cbd
lPts/v463OEkJStlx9hcR9Yu393hbetvvQtLtJT5sI3dToSK8qqdp2C2iqKaD8SH+CULoNiblMne
U5EVhLgZpTebyqPcyH/lcvAfzuzTMzhMZMpWejI2K5AdYlMvq/SWSy8gRxmira/zTrjcmsi3loim
I3zqX6XZfK/xBV58Kftzhj3NqxmQ8+WLD42a5g+3og/Rrgq6gTItyNru7DXKDmmJRLhayvHDJ06C
BWS8KFPj2WR3S+3C3C0FuZK2suQzIe9zzRm6DV7JFaBODih4402upp5oZTUUYwXQEkoaM1Z7uABI
gnWc1G3AjXW+v16gR8x30//i/dI2PvVtIPOSGUY+F+TXLRm+Etrr4AGWrOKRL93KglfRcqLghlaB
2NFCU5TGyamI3nX0BFVebAYiyd8tesUw55NModXFIGy5EDDHtkzbppibnWMBwqN8faYG07PueaaT
/SoWA3sSXVEUuD+ydZcfSpp+ZGVzSCGKxjHPvJVy1G+xNSpcC+rcADc7sbZ7p1jnfJC6MbSn1+HO
cz5dA4azNaicjG8XPzTqnWiGU1eB8pkUevvmk0In6pi+1VP5ratHgmHrujUn860xFnlsedrXvqy1
AqL4hmsuDVDl4svAOR90CgnRneNbgejMr/8/NNELXWHhsH/1HCM4xM7qi76ed3O8FdVgPAcr9Q9T
5LrbWNeHU7zWt0w22FtdB9ebW351houHkjnsXxcWOhiw88XjA7egiwHyV2XrD+7V1sN1S3lImDlt
p97gi8FziTEvTsrst1f0X6KJnp4+dZdlbjPWaddGQLC0C4Uu2OA7SGVilYAdV5WHaSaDaxnSuZQW
7QA6VcQQ3tFLrE57Kxz5Z6Hw5SyWtkJEOBJb0obsc+BAivIVI5DCQHS8JH2HKoJl0ldi1zm2fUZW
3TNqqM+95kb0N1oeJKKuCDNN3ggoECupe+YU6RgFjkmus8HNE8SqJDchoFfPjGDOydQWgTvaFTv9
Fr2deaxVkyQy6FWJkBt05T21Xmo4W+Ie0H4fDFr/broNt4/4TxV1b4JbzIE/RZ+2fVImqCT6gVT1
EgCKNMP4kGq7zM1o1XQGY68ViCBp0cmrS9fS0DRfDSFy/p7e0XHkhS7E8bB4uX5LtRa7t2PdQfFp
3+Ri26Gt0Bj9CrSCKv295WRZAO5CbQqT+H4R2Wcczj+WqIIyJJZTUn0sGgQMXwFFTyPrMgiDyA3W
zF1HPyp3aO1Zkva9LaLkYDlFR8OV1FuTedzEesJDlBIhLKrH66wxzJLROzjjhzssjLpXNhIegh1o
0exNjXeVWHQRCKv67w18YslNU3gbMaxzMOjOqZf+nIdkDCpHfHMX0zk1NonxhJ6cKK+sjRTOEExc
rAKn8P6VafloBO211KicqoFr14ANHs+d3nK4dnAfMVtD/18o8PKcLlRmTZqfKyKGPgvmX5P3x0U6
2xSv7DZzND1IrQZWC5bnYCT6soznGbKE1iCtFUT8ycEsd3OZSEYJ+qmcukcjGbFHE8JJbv1Q30nJ
HWJdWk99JdA7HV3S1FN2HT2ZyrSDpPV4zIyF7bKt0sBUbX3MABdiJcUv3GWwCaEL0vM7T+y+LEjH
wavVhkM5ZTKS+ibVf4PkuLy1VInEc+Hhs/k5GMPHhN9lQ6vLcJqgnx6MIpXHpMzJBuJnSU0sGUmT
/kMlLP518ve4xJkEmdY07IG/QxEVs7dpopzbX1yEKreDxXUppzK4bXG4soP/ZE0MoOOcDnstWg4J
9AEslhW0ASzaITFiGo1x0W9jh9mh4oYexpZ8s6zZO+maofE25z8dx+v29UjjINoh7LjK0WE3FMVO
Atzfzpn/lsPk2FoK8Hxj4z0r6O7cqsK3LpC/tV2yqvqOodlEcSEvZMSHd95C54yfr3ZoOy4O01JF
QcYENxsz7+lletgQ7yt7+WkvSUoWFfc4FNI6TPVK7aWHyQszXnfrW2aIMQiTrZOpjCd2QXRroaXk
S4nbtNW4S8IceUz13xPlROHJknkrYlXSOpSeYN0uGNB0/dm08oQpG0z0TKsq5/5LOUgGv+ml49a7
0PLKiuaCXJrjL5HG8MBiiGuZi3qa5idiY2QQDP+oOeN3pXNBy6vo2XMsfrdenl/P+zCmb+SZmktJ
UJSEAG1zVUE8MqJ8ZvCHbocWNJ395nMQNApKHoiD46g0yFWS3rPOeheZ/R8GUBsw+3ACnW7yTYtJ
HTQxMnWsc9JRvU+Q3J/IpnEOKsBzBAXXQzgWlTqlTqefMIL/bmKVAzwnt+uW2TlL2v/AUf831snT
aNJiDbK/9VwSAxlTqVzHQEAHW91iX5o070paaeYmBGsqgqGxHuUSaPp485viW4uExU0lVXhmaEHn
DVXnScvpPblZffc7weh+Hkeo34lQ8Vvl0Fdmt/lBOjrpWzo1jqkXEaCNdi/VQR+YwVmOYJW2VViv
9UQSkGQ3WgSGVEVCPZ6KAMcuPeRSQv+T1skQazqpbYH3SNNF+qdRhyHYjE+R7q2oLH7ISQ0H04bT
a/Zkw91CNfuWjN9TDvSvx/gMNshh/duA29PMeuzJpj5dMI8y8IDc5draT4HDPqXC7dmgBm86pPu9
0RdEzpijn/VCwx+kpbAUPNy5tCnOD7G4EdbcZTw2VeIiSSf6VsrSADc0mubBsuoftYs1OR7FM3Jj
ZPI5iW7cSuC407e9RwzJrz3OY/icXZjhUdw6JIlWnWpnxlYfLNEkj4wzkS00FL5xvFdMEs9Ept2N
YFcXNMQx/Ru4chn4SJmDtlxScveZ0mJkDe49mkGrJUTOoKh1Yu9Q8uJoDSkrC2AgzsHvY5WVVxq/
0q1Wst2zCl00Nad3w6jurtkYbyr3/5BOHLbtnDIbzouYNZ1RW94YY0jdR8oJrqbnRSP2FMfueK2d
/p+pS/yLJcWXP1ktuSiWQeLg8iii7lzVzURNESkgDGYnbFf/9YA9GQeCZvGKzjq9ziKJx53j780j
mxyE+E47Z58a3jhEN/27I5XYDkY08c74F0mrLXXdCXZQVKig1WBtov1/2YXOwXNpCNPSt3BeSjL5
4AA5iEidLDJCYDmXOSZWnGpCqXd+CCSyYRYg4g3tvDBS3Tiins9dlx9Ml2t/mXCyjzGUv7QZGWeY
tvMmCZqKYBeLZn6pCxzwAHBLL1/JfMBtLB1QRjQJOiPo+mQqQF5VxkqyBbzrntV8T5xaBgua1o46
CzMoyF3uoxyAYop5nzzEJS6a9zTNSNIZTfZGDsM9p14rjgs4sbX3IXnmjHKpQlueFQWfrzuTzGbK
J2PF7mwYOHbVaN/SWfsGj6/6XOjhsOaVE4iuDCB9fEq3NI/SxuqZc8N8vE4txWQf1JQ6YU5EdOsb
uUZpjBpIJgPkKcz8imjXPXFW+ATwXTqkzOg9L4dgzp9ZbH2RJFO3vF/prWtdQ7Jk96Yvxd4YjeSW
1CyVmQP8KEl8hxpEt7lEkykZ6eBUN7CMD2NtHOLUehbQjPf4LIjK6IRRYy5tgTnEJh9EclH15N8T
6gSZ7MQqYHpq3dP8+xjblLjI4V8jA+GwGH13LulS+U4xq6iGN1sb5TPvwTg0VKYU6bJLhGNgfygi
rkjuPzaS3GNrN9IOieiUe5eZHKOaun/41OaVzUe//hwvsU3YIz57brQIvFrZcLUsMWPtp8wlgXxx
xzVtsOcwTp8Hmkv8KcuOhSuRMiKWGSRy6abvlTEiDkwQH2h6J4I+rrbooS7vBb3nm67hZDR01MxT
gmvT3tLq99hDkIsaeeqKcf6BMHkR9ZdDvwtcufhhzeOCj/IQeTCARZb8UGSGfnQ924Wp/6a5Shxi
kRhXnbXzSiMiRMCRu0Uyiyt1fuS7kqFGsfDsb3476tiCoUEzpYURleSfo+Cy2cbDFPDGkNhYLTkD
H9Oe0KeGPVNDYMg7SK89fpje6ad7OVH2DlmdVbHCN+KQA7IJAfgYTamu7GBBN1GCDTnLwkWimnPb
LTXYzo1s5h0AvotsjeGmKRfidUQfn58gFS/ZcbFE9iZ6SCjwZJ1D3mjZJelAknep+jNquXobTP+Y
JkV1ygcDE7Dr//JwU73HyVLu4mSi2Ac0bZX7H2Jh5BDbLt0yFrEBU5vVr+AlyJFDSXdI8AaaC0Yq
4dTQRsYUyvA6Xuo0KkXJB6M66uBGdR1yUePMJ2tExclbfL0gSMqDgQa4cRctYh/roNQOnmT5busT
M1p1KqsR9KpbV/x9cjgX61y/H59e+tEQAT9r7vB7jmb9vYKSu+ny8Y1Bn38XpMi3IsNJr0pHhLkZ
TxfoSDcHay1OgBI4EBij0CsM3CkQ9ux9sbgdUd5G0YCqoQeY7bPm046kFHeX/Y8TtUkhEJ0h3ytM
7WFaaKcG4O6DbfTRRswpaeYEn7se+lhcSLAMJeYkJkS3uejAH6w2MfUcJumfTWcApujW+kYbG/Ql
nUs91HAjKDzkJtsUzabweUCE7lYBTkxJ0/2I4jPAVSUt7NxeI52urwS5LYa4vdWfy6hosfz72KaG
BZ6t4f0maDXeAEpTZFaysdK0EfzVwjHs/ZlWsXdZXzAy5sdM1dfXw7X8dS6RCPGFYV5aaElbPWEU
ba27cFun644lmu8tjV6UC5b1zVTj5zT54mAts3Pu0BFB9TIqoOn3OqY1FwsG5/Wplz0JT4vZI+GT
5J2a5/LmDygU7oKVcyLbcvbcZt66BYQbylLlxbWsIqw7xF+3GxlygH9qARyluFe2DAzFFUigH9Ct
SiRoUuN73nWYYTilrAU59qwjzxrAK16ypV3xf0mzPBa6hBC0yh9CEcXkGYk5qRf2bV6hyE4N2sJn
h7zR70YkCndhy0jxkjYWwhM5hT04OO4CXGQ7oYHPMQYgMdTsXbmFnPos1cLO0v81YQebU8FNMaqr
U5l0uDxU59ODY519kWdrx3xxnHyP9LboAFp108mqUvPQLHgUJw22Y1slzpd04/fFBoxOwnAOilTj
rDq7h9q3AUUKQPcERg5+b/yOETbUJgZi89KTSRkVgOo17aA8V2xdc81dKXO+kZgAQp3GFEJk7cPr
JuuEkNEdexbTbTEo/9yV3YUsBmBCu/5omPwWcWuFCDLrOL3kZjNsM6A3z2bRR2zjWViwmIRqLR32
tNbdRpW9XLsZJtFQ5k+Y/CHcRAwR2XBQmfnUJ+9L4dz4SvQkPjvYNxj3g/BrPZgVIFPkwcqmEj2M
nBSlCHQd9tWbUWmgqeoEtEY5FA9GF33gF5MVWDz9IVYF/hbUpVtux7mlG7JA1S1ZhNwHEem3Pe9V
/M/gcFFyezvbT2V9MJ0moPb3XK0VfzYd6wHD/vqku7O1aR1sLM2XmKqMMwFdkVn7DrYhf1PudFwQ
Sg8Y0yyaJai1M1iOAp2BOp8CFGPlH3sYGUe/ZcBr94ZaOWL+3R9yEic26L1hPWA7kWqoAU+NMznG
QAk9+SuZMyGDsOjzPuv88EMyYTirhGwDw2H+vli30dQfQ+3kFxjgcl+2VY4nyQHTzG+STOwJLSiG
dc+IwbTspmUk6u8WobW66gxjHAJBSuwwJ3yGsPL8m5PLbwUxwL/XT3MgBaRZfIEkzo+/fyUfkR8k
Cb1R2AK8GsJsNwZZ7OKxHtnCGJh3++qISJNuEYdBGntxHWoZDofXEdC20Y3A7KLP0DJX61SArRqs
Ca5zx1jHwb6yOKdlfdpoDD0vWfPs5TLtnX9eV8COdPDFGXN10SMnB2nCKNGNm68pmh5kU5PH3K0G
cAaWnODs977i7BEjfxpZgSdPISpPVMzmbmTeUn3vr0oxKaPQBriycVK4S60Lfs4Ug/4cuEJmTPhA
AOb1rrLqmR22arfean6QHBMCM2X7mWGL6znhqUZr/0geJ2IiA6PzJjYORZ0febTni2XaGE6y/PEq
6RoTsrc1Z0ECVL85U1Bsvr4w1/D2NrVJIJDgeQVz5Ykrdqn2IodtZUIU6gv7nYPXwe5m/6FqPTDW
ljxKK13ix9gkoLSnYVfF4kHP3by1cecFmqhwMa8j1YznOYy1eNrNDR4osu7Zm+Piy8iKke9Gs9r9
8Cw6efKcIIk7EUKcXhQY2NhnfyArY+Obt6XbRI+2Nn7bHWf13jPFtkVq3Xhd1N4AkPIGWePPv/3e
GmFrrIRRCBiAqD+zp0CkFwoJq0dlR18iMY0rJ1/KArz2V4RX9xAbdQKOa0AXYfnf2lqDX6ltR0Rp
2qYX28Rbnq/aMdcGm7f/XJQuYIgFkWyJZch/XgUwen8tGnO3aX1pjYKjXD3gsyS7KO0Bc43mU7tW
goylwHtDUU90HBJtehg13mYvV/lmekImiUKEJqixwhBA0VzryFRQuw0p38aX5mTkqM5Cr/wDhbJ/
JtH8Jvqv7T0sF/tk0J0LdEYgMVHbrI7XHgRY/d4Zrr6msKbfIHATQoUR2tncM3coPdfapJqldtw/
4nBZX2hkjnFpNW86V0wM+IuGopXGXyU6AansG/48Us8p+YHFG+ZDj+xKiZtani4t9X6VsY1Y3tds
zQmDrbo7/AOKw7420W+dWrSrJVkcjPVlMK16wf6efGTx6B37ONICgNcgRdZ+uNeLyF2M2Jp2j4F4
3BNQi5zIKnV8GRdTpNGNZSn/hHNEHsyRKuVyXUdTqSMqtQxSitHD70z5XsYBhXfQA21mpBIDdjXj
D7Tqp+mhkDXJe2JzNE/FHputdbOdITn2A7DOFLFBF/H0zUG92Pq9mYSWHCB06aYfmLOkrRtpJKgb
hXViss7D4pZBTKMapUA22o5XfzI9m4JZtyG8EyEhnWz8KAAUptKLjpPTlEfgorAkx9b9GuYvjHb/
koGyceQY1tM3Gb9qcnD3Gn0b16LHuTzDQwa6xyWZbf6zM3FoVIxk9kygnWC0jMDA2IWlz7aepUKA
sKopAH9dBqNhwfacqvm8tGjfelMSHPFbRvOtQldjdXzkNodP4lrudoLMCxKnaY4QA9eFyK8uJAKQ
S/wF1rHtqOuo288hLt6LJdZPvSBUzlJcBxmGOYwtybype6XfNUVIj8ahz8W1745dmsyo+ok2OeL4
UkoMYSN4DoqPqXj44VhmfcrQ8SBefHDKpLo8b/OAekoTvxZehmGRlA9xNeA7qy8b19Ci29AqbDoy
SUN7tr4D4RefSLrJYaaCW4s0O0wI818Icxf7aYYzQ8Jf/Wpsz73AylZ0evL2Nu74n0qHHwqy5Y4x
FwxPO5+unCR28E0QOQZ7/7p3t74A0TrP07no7J8ks8mvA4/4vlQLtVNZi8vKjh6GXwXSLn66NL1s
dKcWJ5Uad6ad81ux+BQ7VfWxG9iHIytV731s/1mEa75bGJFwElh/yvyTOFt/Ab4e7WvDee+ZEmXj
qi5lnnH3r0Xh0GvBFe5QrMtzkTgRmZ7/PKB8qabteYB80DZcchdSmds6dyb8PvTvaVIzTzM69561
cgMg0/nwFtFCuDMsvOR9cSZJMx6QeiDyCmljRZ//ZXhAbwmD/M004djQ/ck7GhkWx9WbTNP8ceTk
YOQt5L/ECzpHIL3LqTplnge3YJrSYIiYHsqJeQZ7+HRg4rn2eETzqYuXxwTe4+5gX6ItA32Ou8+0
b9pcfxMY2eiRGROuGwbm3e9Du7o3fZp6el+IZ1oPH2Zpr/1dpCKTuHKDugigwjUUSVbzZ2K3kkd1
Wc5L0iCwetGTXNdnvuT6zjRq8I+icN5UicLCnelj4jQRJoAjym6O9n4SaTdQtcb2ZcEp8FHdyHBb
n0wK7bBKOYlm/XzjH+48nvqMFDyIsRTj6WVcn3sZ2gsn73Lu073PjZ34+noZHZ1OXZyP0arLS8Kl
/TL2DA/jiYZaYgP6xZzGFjrZWK+gbo1+cJZmRtmXIcGSAyr1lnr+EhBVp0J1nLEceIVDO4RBTdDr
Qe0WsiNMZ8+AeyDvx0jumgIKXcZkHWrm3eHfu5fHkpGn4LCYYEa7LBd8ppNu3X2FDYGfka3BTOcI
sfgeSeVdSj3vAjFLByAqNEVLi7md2/n8eN2EU/LOaCqffEJ1WPbGUVoE0DEewxwf2IXHhYTEkq/i
bD74tCuLYznHeCIqUhJFhuBekNvdyJy7ku9RQb2+YNlzD04DMMKNap0qj35KQ0xn2GwmdW65HC2W
f1Rj0t7xFyRUIfg/WisVb1Uef4B5UWcxdh1cZtYC1eNFSzTjEx95vzWc9ifFtzldv5744CionXyA
/wS64FEVllfuy34C3WdT/W12/8LVzd8sWLZbf6Cd213ckRXDFWe5vlQxeJYRVMyJGj56Q+P4/e/2
W95fBuTC41n4K5JSZ3kU8TC+G6Qk925BWbo+cLCOgUJv6Kv1d8qG+/qa2GhLfDOlFp0rj4gzbvJT
2sMP0URM13HMSbunUug8D/lwNOI99MHAWj1pPQ6x17VS1XmQpljSY9Mrj69/q8hvHytF2c7QgNzE
vYmeUg3NV8RpnnBz36Kfcq5dxpMvfXnxnfQbXdpeICbUR1xfFNXaaCmyHfprv76YPGThKrs1cf/f
DIn4YM4DpoL/e4kdUwtzYIgHN6VF8KUzyJwKrb//+vrfWCUUAeH0OYNy31mYFh6pHst7Tpil8ar5
5vTNjlucfSxV98Oh/TzX05/KkVZoNLW2cVt0DdNpuflH6quJW2xCQ8MknXlyDebj740tH9uVKMOv
1Uyspqw+2GokrmhjdJ3z/3B3ZstxM9m1fhVH30MnE0BicJz2Rc0zyeIgSjcIieSPeZ7x9OdDSW7/
kttt953j3FRwZlUBSOzce61vWVljQ+cxmM06eLy7qiWQy1VpzGKNSENT7PVZteZ06gJQfxJ0Z98l
vaovIfpwr2DgB6riErbJcyLr7D6JyA0jl55K7uZ5oUzwPo/uE3oUq7S8nerGbaB3uNnnB5w4NZbA
Xq2ztIp22dyfdSlP9uMsRg1Nx9ggxnuXGs0JcNtr3dPZBAf1lyKibR4w2lwYmChEVpzCiHrmpqqY
22MCJtOxI3DCha/wTHGxSilHXnE/ge2onmziQaBnBnDjQLzcGSZitn6FVBwATOqJ+74u5H0XyRUM
lWkJlAFEtzlEF8N3osvtIw3g7sLqDWfvtGdgPOVDAArpbEJbj0efS5dOjc2xRierqUNrkLK4dHLu
uJrLfAaP5QkDucTryYPye+4/QkfZwDJTmCo+DLZUey5SbrKknWlsmC5syTUuYEXzKXG3zKAJYDOC
6pz19bPPhm+MBqymHW1wDUEIeJP4e2P7Z6Z7m87P6/uW7MZjaLRvrct1FeoFw3lP3hEZjWS5k+6G
8y+4tEkZXPTBPiWFf+1aLdwn9Cwe+8Sne6bBpBoiiNyljua9nj2xdYKwrxCWD0GDVdQAEuZXbrxq
HRSBwVy9mpOVHlLNuRQeoQNxSn/3h3ZNZDipAHn5S24TxXeb4YWTFv6uwDG3DOc+nuEG3yuCm7Zh
ilo/7rJrGokW2Xx9xfQT7OHlgi1UBlqCYVvHuXoImZLtnYgxQJFo7g7d7bDDROzCj52xLQhuVmNF
9Jj0OHqRyk7IvMHi6vpj6EQPoNUckjQswInzSdR4kTgMSToukixm+6BVHkQPYixu5qbJCfp71MVc
EgvlVxUzTq2+NgBlDn0qCmI02noDIgcWybw9kZ1DsWCiN6DJqM5JoUGwMjgpqDbOpFhyfxkoEai6
djcxj6JhAjIs9dG9WkhxrG4696n/MWKPYcvtpPfMn7X1j5uachnw1AlQ75je6qNfkPcxVUCJjZZI
aocrGolZKG11jzGYeFQcXwn5EI81DNd2xDthWZ1xagx0vB1+28Z4jnGibGWcOifT6RzsoQRDVNqR
GYg8iZIVHs/XzrbZlXfRSY56jxNTMzca4138JiOgdSu+i5mG7tgwfS8S8MjS7Ues5rOlK5SYME2H
EtVU/RNMc6b+RzYMJGYUdFZu9q7CcXaeD/rbpmFHgGufbwfMjfwa+9+SFjDjoVlT0z1iq0JJHQ7n
qZpZ5GAuIqayxwhRwrEzC5+1n/TFVIDlIfNIb44t+z7slPLgY0ZkKF/WL35C7kxdS2wmKAnMshkh
GXmIMdCO9jDliubsFFNz9uaHqkDdrGICkWhqdaDESIEl+7mI13DLVqbK7cPtQZ8/iiGqcyNhyrRQ
efhsQ6Q+FK3p4qclK1L5zS4Ixo+cRuYa0QVTVRecdQc9aI2HkcT7NHgNU2Xf22ZiwT9Fs5nIgBZo
7j+ZtZ4f2PayRUHwRvDJfKrOvWYHXEw26TWhMqTRNMFc+PlAWxLHnEg+kYIA+EI7NxGhMsakb0sV
kgsl7WdV9immWPFIUxqCk42ShzOHqJmRckLb12k1MDEkXbWcl1rXt+UDCQUOAar9tGtCRxKOK+Hz
hGTAlkXNPLwmFk5nxzfrRlwve24iYKDKn8QD/cSTrze7m/sSbygoEYbsALzn3FYPMzzKPu1rQsAN
RJsJKwCrGgTuEhfRPVl3U9AV980U7KY6GY/BXJRa1ZJEGnI+czPaayp7Fqpu9rQmyx1udXJMiXcz
8G9eVVBdNWiOy5vWNKsaa4/4ob9WBnEWxnSUmFTQIUKrRCW4+bEWBW+5qZp77Alv9VQER5py/lKY
nbv1AiznSVh/8QrtQWc++hIL+xs3HvvCjvOuRly8zAqx70jYvtIfgEQy4Xhp8e71iJpYJBrg9RRw
53DC18z9Y9qnhKtQ3NBUpKP+NlT6JtDqfVDW2hYFkAnV24l3ObltNuuaxG6ljxXO1kEsum0nIOom
YYM9b5aT3fpuTWTkW0eB0DEn9Zo1UYocoWW9wOS+pjGCwRQN687vc+7oCjvirfq/HTXgL9Uqdmtz
20TjeB2Bo3UB0D7d0hIaF91TMuRYPNv4Hiky1rh8IGlAz4ydx5IHlMubvgCkPwWW1F54K/LN7dwh
7UZMjkfLFwClwxBgqLI/0OwWm8aw0ZeWNPMmqztNobYjdXk60tl7C6Gu7goFbDyNa+8yztyWtkdu
IpI63FNMbnnT7QWKxGbj16nz0KLxnmHqPS1oNtuQrQcjDx7bwMItjXYmdnNGSV1VXfM+f488NN7N
gNQq1VeWzLona4x7FG004ZS0WuQT7BnN1lKLBn7h/TivwD9UQQjN35LMQKSZ60zRhU2PO7D/kC0o
7MYYKsJd+34TYOTF5FJ8YbCQ7aWX5mtTj4NNBrt0O2L4XYJBHQ+ij79rWkJ8YRDA1tXc/r7FvuqY
bINM1OykLJnayQBjtzSzllW3nzMFPFgYdZsjG6tSuXINtFFWTP8rTTChlg4397IjdpRYkJJgkLQC
MqXDkyLPJWlO9siVrQ0YjmIGWVu/67VdPYsDqyLSKCKy4CAKhlIz65YWzlOsfP3CVOQ1RocLtz/c
UuciHoxNebzRFyafGwQaxIs/yfaevfPidgOvyA9YCi0VGKkL/J8WrlhsEmdDxoCZEZmsBtAZpG/s
qoTQaz27YnxW69Cug0M5r7it0x+j1BmwjKCGd4cwOo/3jlcxgtDC6OhaUbgbwv7oFB3m2bis1nDf
8EnX7B7J4BJLncyyCyO0mU4UV3NbjKq0IcdERKRc3WZwtwddwJEw7H6ej36UfWFe3dE1rsQKPZvw
8YvRYpTfdFed/EIhuSGQqxHvfpiaVB1zLWnmk1LCAZ1OBwzKXjOQ+dBg7dW1p9QL66eRufSU95s+
NUNG5+S3GpRtp1gi+S7E6G/DER5JnYgX4dRq29sd1jO64uRluPTWcu3RKcL6cOueCl3L4EwP+TKU
HzCH1wzF+lcNse/KAOpXVPPIhEVi7eNvpDnTCH0bS3ERNmY9WVORsHM8A+xVyI66hy7RMA6h+BBb
zxPfsu6hx3B0l1ngYfsUFu+iY7DJ7WIdtShv27Q3D6rMibTNGblBlYfmC0wqPd8ecsv9+ZFUXKxY
+k9J0wj89RzDOpGoSvhMqgZ+f4r4JjLb5khPit5wJLpHrY7DS1vlX7CIcFt71xsiTGqT34gomYxA
xwVnjfoJIfAGwrr56DiU7W2iULHUNubJ3qmvhVbD6YV6Xtb+OePuRMQc8nQ2KAu99pqrYty1Gkwo
JFzCeCjnBcbAzThCU7r1XcUk9Ls5p2Ks6BI0McS7vLPyzyn31CnHHYQRkXLfslDipsj5T7eHG4/5
9hFdMoxEXEjm3Oe91cYhM/SlHttoptmQ79GHPKsiHw7emLzfJjVKb95TIzU3t/lsNw9pQ91CNhQx
P6Mx+BAA49kbfYXtdd5KTElNuhqRntu2hAlajWxRHTv5Xljla0yc78Gc2R3hCGY55yrczfb9O11j
UTADxDi9e7697psS7PbgVLbkLsVzmxrCKhH/zcE562RuVpFurzPJoEEhvGAjhh42alTtPJNusZE3
5rFXGCDIaUVQzpo42N0lH3tjkwMuWf5YNm2eDsgQv76re0aMPrCaZuQ9dxv7vm6Tt4ABzTqRCiER
LHHS3IGG0Ai+JOSsrWp8stR98+Q1Na83TSZ6xH9fkTu4WDdpuNL1Yodpi0FUap1a37Z3hSi+TW6y
qkk0fBC6c3LZb28IT4/25JF/Md1abFWMJAwfGTdM2guEg1QbhreMbNrwajtP0yDlFyzujLDhE5Bx
Ai/N9N+8OgogkMIY9Gu9fKyo69Y+g10ADxEqNk2rKaSZRf14+bXZbhEdoahomreU0UBBJWt4U/8I
VQkRgiTeCTc/OEqnqDY/xQPzMF90e4xXzzfrIimucKCdsd1YTWZiTae2HC233BR+Tunbjfub3xYY
xW7sXQ8TKYsv3MGjlWgP4zweIh61ReWIepesLbqW5G5tQHvEDAhgss8SKBYQL2evFcVzCQ9DP8wQ
4OjieBt336a083RdxWzObKbU80NHODA780OIKwCJi/eA2bI7GW5yRrmHFwv95qI0+3gzkYK9MvqU
ZLSWsBKZWE9TTtg1pw2+ldkMjXFJ7lI0YvOWeaDAqqJZQd0H56L8fvsJeHblEV3pAvFIvq+IzE4G
h+Wcp7Q3GCwdOjdHGVR39MJN+47cucvtos6hNS3GWBm7aJKMl4dk2mbNV6UZ8SFuYMGX3UAoW9tp
ICKc/s4zhp8PnCzZum9GpILAH2xRgjVJ3HFhUp6s4bS4p5ubPI6BJyIi4nNugMs8NNkzFoX3GWPf
ly4tyxehIy6jI7FVKCtxQpnWpZ2BMv380DqPnl6lP5AVDRKFea8ZoP231xIP1PGmCjHES18AI8+R
cdKUeNYK9cITcnaw4GnH8geOt49sG92LnsekU8xj1duDfXOXE3NkCCc7OE0ya7dmREcPR76MQn1L
u8463B5EYCAwMcYr8DIa3vMQFFbZt76t6XpoFM4LKc1+k0UY6GbLJEHESwJTGuKH9QDpAhPwbvSe
GnSNp9Eto4ONKf3HZ3Q1N1Fh0sYA6fGsOgICZY661a4zfUNyNxrFWhhn0St7b1ryoGu0C3rLfbfc
CWdD3Ga7yDS+MlA2PnsakYpxDRALcePHbSRaZs2ldOpx38CAX9tZkiHQZlQaWw+Y2DAw0QKyWqYC
CYTalTKcO+U2BMZMI7Kf3mw2SLoTgoNd4kCy6EtQFM4DjjTGz54PkNNMLgNH79R6e7PCnhaSQrzS
SmYVijVjC8MTlDgxBSs78iQDBnL26tDyVySZPEYt8lI9SL7bs+raEznzVla42vQ2MefqglnMUygY
2NxWg7xsOL1FQ8hmrM2cMxNoKMrq6+27/D15uY1L29GBgGYSSKqF3YRVDvEuS8rKZp637sixxNGZ
B+c+kOlGSYwpvpr6h87InxSCnyIyi3NskJTq1ITLcRPV73KI3873CUlXOdrqFR/anRhQSMadO35t
d1yR2D0MlA26Mey7mAvGCYiUEcNdgg74bMWAwwohEqg7lXW4KagQflBvz616IBI2HRzKBysJcGgp
YM9qvlU5YmsqLCeD3fJ9Ag9Cd8QiN3q7ygLF6JsD8zbRCTgpiTg7kslmjaUgg2Y+tra/9j3rNaEx
A1kVVzX2xVnibpHD3MvkTqEOOfi1c20sWhqeC7nRNES7u0lU62H8ahN8dHB64i2bGEC0RpadWafj
Pu5Tib+rIo9Z0RxulfO1ZBrcN6p+GVM2Dx4z6F3hFSjAyViiTervbZ0cshu9CglauClijkHae5hU
7TSdrZ7tCTA874dDpmg7xB3cEca2SYdmwPXznusH+RQzN/hrhnwTyqyONJXaTaIxANXy4oOerLuy
BRddRJjBFujTV/pHxsKuuWsiOOmJYtXPwCGWfTSyvc4xRNUTxb0HEqgcptVgmy+1+5mOXYOYud5V
fW4jiRzs4zg/3D41Yuq+waRL7ODj2rsQNOAMRfIBTIJ8qCryzmzkdJGmBJ0G3310abFQxalT26s7
Owjdh1hv3IecnZ7rsU1yXTJDgkkzHlKnQI8MWXQTTo6+9nM22DW7fPRWOrEP81mkiCXF6QLyNEH6
jxEoBQ080rwcJ3hNWzszkm3bUfSLyYAHMZvexowjlKVTthskIXHxQOBDOLu+UeZ9HkYGWiWag4UY
hyMZJQC1q3YzzmtDlU4OXhO0lzq734VIPaw5ZDOevFMEChdJoV36BLPQervJ5YCWLtIpTg83vXxh
mwgYEf6EphUyMx5501pxusnHB58iM7BcpP5BsrltJREVz8GxNT2vxrzi2E1WcQhwi6lWdBJDdcII
s7IK4M4ij56EUMYRd81SFAiQkTgirYCo57nMNSQg92w2G2r1mG7cgrF3S4TVGNly3Xhu9eDN8X2Q
XJuwuTJ9XeIyda+QgtZhiXkpuL/Z64tajBv0j18IyIiwCPBA13ZelOeyMe1Bl1fhnd+a4qrp+AwI
t4e3JYCBc17TafAYG5LIuS9QenEP7/VjRgNqeVNu+xYmYXuU+uVHRUOv7DVoCW6hdMH5EG0b33Ze
dS1eDzHrNvidc+J9MGJgCuRN2BZF8EQczsImeOCoI+egDePAZRqgbdkl7iFWgGMbG/0dOpaYxmru
MRGyk1PnBsOdlkf7iqR4JhC0mHl/r/4U+FvSCy+NdPRFmeK8vhXfLvDWnZ2B+mbPnZwDbYQcW8mD
2fk2W8NMfzCZhxe9UcI46XXG9RqOIEYoG2Ub5o4k2vTIOqetSRdLVLQvYHxjlwyspyG+s6YcX5+e
1s9CE81+YBCKBnWqnx1UwgeFWpGcO1U9yyL7agvuekahqpv8fWmQzXeky7o24jo4AYhfGAj1kYHX
1cp3ETuYGM1Xg0vjUqm+XOP6lSDq62wHbi1feIiL6LwwLnQh4/lCnBqSJ40a71U6+7zMQiDJjMlR
KWV471Z+sE0Sl3HX0CgUpwDK3RTiVREYzF+tdsM2jRljne46t1BH8tlRxA26hfYjKC56WeKiJVX5
fjSyPYl3xqxB1rbUCHRZsX+CPlpGMkmhTZpimRAaVopGgyOg57h8SI1pORHuBy6Gh8ECQwo/ktSR
me+IgREtoV5iB8jDXVQzb6nteT2MvWBp024dmUQgMba+MWXCbJKiby53uS2PWDayvSthREuHvEwL
hfZqmNeK2wPPzye0kMSRdM5ooFd5GpmPGrNNIGMUw0ZvXc+rcupEcyAn8bfYj3pO88b0CIHUsOsx
rPVTbAhNYS0sjMDHQIXuoXc/5wyKL7eHoBZfIChgEuVCPhp9SLoEiNB4VNa5m2kLesT+twzZtRL8
STU10n0UKTe2JMtnWYEcq3v68Zc8rcpLPfd+naCSF8eF+I1fuITCheCPpn938b5OyskfTKHaPTf7
BYCYr7rnyI2jo24wrHg4RezfTtKNwN8FOUAnI5J3RvEwpCaltGZVLzSIVnlSv0IGo62OB9hf6G2G
FqWc+Ude+Iw4hPwI4s8JdTc+/LFoKYHSHOsLD4AQ44hC61bt3R4MTQy7iowhy0KqNOMJyttQ3Iq4
Yss6pW+ZpQ9Dn9xNqspPko8ebl8Kbe9N12f5ge6/wN9vtjdtdwm87OhrlLpd6u//Y3TBKXEoXBRY
yRh9BhUBfI7W/SWso+2teBYzSGNwEXAa4HocHVUgkqIVqkebYy+Hq2ssG/ZF3zs72XlBIb8QXfTu
NcUfWZxd2gLufj0gxEPEOr4m4EBwFlKzaP0ZyV+ySlqbKnBEJaOVc2Sen+ZkNgzha1rHjGUb2NQU
/yuqhuhODjCpjcq4JoQ9XDFBuYR3ah6tnJlO79ILrOlzicyaMUTMcLK5U6rKqdrrpYi3zQRjW4ig
3fUhFgZOEPcRC3f/YKhxWfz4LHUfYxMPtZHiyhbV/GlcGEiDuWpvvzBlrnPpx+J8+2YgmfykovwW
JaUHEhD1rEv81bhtcmdGhg0z2YjIiiBP9Lspbr4Nhew6xA4Mjn5+6DlQzlw6krcvRt6YbvWw+OLF
nnOIciwEdpC5B5gQZMm5sdhKHETbMqUUHFELkXTPjExgR+uZqi0sYwoBGATGjl6/2ffxRUOjemlq
u9LZbVJNaHYFbSgSggbvv3/bE/JVtaHcmZNTMk4IkuSSheylcoGA7vYXbl/zQ4t4x3jG56UO+Rrc
1MqlJoFm4NwaUMKWOUgpdJmn2+e3hygp7ozAbHexKL6PNyBdqBOHhg0fdZp5bSnnaEXB9rud9f28
M27nh8pxXiFW+MjmmmSHsv5825GowmVb4k0/H37sUhLZbP4xRVkHS/0rQ1nYwhLS5ZpXEMqM3xnK
kJPdEHwFQyf2MoHpnF3Me6eZkHYbPrmqvRZF/E73wT5i1Msu1aSLTeOQDxcwvu6zniBUzF4nJVK8
kHH5WDqYo6OUqPJJJOq/ecLS/P0JS+la4K+VKxUDd33+/p9p1VZsWeFgxuu4AaCgYCHjGw+ZIIoX
WZI74+jLuOv8le167aoPlbVBm32J/ZE7XqTMnU1n6L95D/8Th1rqpmBsrrtwtF00RL8+pWECoNh3
dbDWOurhALYeuP196cg7NWV3oxV1X7SOO3dAInfqd88soyzIo/PS1g7gKOd+GremobdfSI05Eic7
rjv28Rsk4cc6ZQqtjxp0p8r4dnve/+dt+Ff/I/+J0K5v1PK3nAQbdIHNb5/+2/lx8/R/59/420/8
+vP/tltf17//wC8/z1/8+R9nLvovn6wzasfxof2ATfRBm675M0H9f/rNf/m4/RX8fR9//csbsevN
/Nf8MM9+4a3rHJT/mtB++Kjqj/E//cJPQLv+SUjgc65roiShMLK5CPqPuvnrXzT9E4JXyOyObcFi
NwzH/Rug3XQ/6ZZ0JNg+XTItEGDd67xtgr/+hW9JC8OiI8GJugDg3H8G0O78dsbbpguXweHkIhqU
p8f/+fMZj0K7UW4foSrMPtithvBJoS/XORDjxF2YXbj401vzd8jqf+//SXwHPHObE9r67QoD+CQj
GqKgG6MTXfZe3E3dy6i/D+mxowP7j/+ZnC+OP9Pn51cnba5kV0rdFuZv/822qlKTONRY5snGml78
nVbcRRSzHv6lzvqYxU3sqTGg1x5uhvwA72xjiash/K0NTuAfPx11o93/8nwUuyadGZrSpU14Bwf8
z++2DmNt1CK6cz5xqJXAqc5Ok9xbFLabQu8x1rypmhaix42pplJKVyRO7TzR31ewwFOirOLpe6jp
SE/gw8kM4cJoHMIIk0scPpTKumB0WFSudZdU1nc0Y6fJrdZo+4/l4D4EXOi4QeJu3MnuqW7/ANq4
IDUSl7i+zDMsCTb0E7r54sPAv2izIc6774ZBYAgJtwh+maUlIdrY+qUlyMJr7kYDBYOhFhLxU+SR
S0O+ki9TpOy83c5eJ+ov8KEp9ds6CpEmAC2bSBqEQ4YHmloW4AWvIeA3cQisUHRG3HLn2Owkr9bt
kC494MshsnX0tuza3y2kLYWaEHgTsjISQYjyIJLNKmDAgo5u4bD+6rwoMGGLYniHa1Dl2VJHVE5D
HkFGB8tdBXctzIZognChEd9F0RPeOS1CSHYwdUmnVr4g96H1Akc0QHFPoh6coQWCI5RdFMjLSuDz
Z4cfu+8M01G7sfMhh7h8QVWwmN8/P79rmq+hwx06RhTCvzKwgjUImFrSYVoApVForJxRrhXvuBO/
hBMUJLHRI1pbztfCQbDGldfkL7xmL77vGfx16bJhpqb7HyZzyfElISBZ8tK1nnDAAWIWhn2FLajo
6gXxdQSRgCbh3ZtI8q2gXiIZTeZWKfoUnTAafyv7d71DQwZsFW6Ck6xyAtHNkSAgDsX8FEwoU+i2
oV0ZiwIKp0AFkBLPnbXdSqK9DhOCoeCPMYcwan/tmNpOR+A0v9yJ82VCSxfDNQkj5HRkiCOyJyju
PYG7UH/tw5PbXePyAdVqZddLcjGhT2NpDIHUlnf4bRYWouUse++mZoH2Z2WThTIR1eL2d4Z20fOv
iqM30/5HL15N9Ys2YWghGwrETCTLtfQ/JIedYM8meqx7ThOOSx2kGBM5nPT8tVChKHGXCYnWkUEi
O9/rKxIS+bn5OISNWnRluDDaa53daVyRlnfllPBgSLauh5nRRJYoAT0xi5nDnSa5mU8TW3Kh0Lix
lb+eaA5mRNuCsjzmw3Yi5cUtmATHpGb1KNxwOyJ9Xgj3Or9CGX0EHOXa5G0OcGHD/CfpdFuIZIdr
ZKurZZMgwyRtsOCaZcBLinyyUnDLauAUI/nN5E4S+vhRcRKnCIp7HNm8yrD7kPlWle8DB1bQ76Iq
XXmcNryV0DOY3ftksvNmQjGZhej1hC7eLi5NHK8FA77ITE6lcl5Y0dZWMT0X2vAmq3aRA4VtquHZ
yM1VGpvnxjeRavCndX2rQuBoYildKDvYHJRPboTGfttYCVmsCy78yv7SF2Shc3oW5I13+kcMRjBO
vgL/W1YFEAuDDVL5IpF5FoBkk/w9Lxgq8I42B0fK9XxvGoYH23yUHK4c13/g86T6D71plnafzgiK
ZYhVO+QoBTScwXtFUQ5Uq9rSGF8wW8NwxF7DT5c8v9aKHwLf2YsSuBxLSMdOIOX06sg5J9tziQaC
a4Vz0Q6R10MiKz9ICFjYJmkJX6P4GxLyZUEGD3mY37OKQXVnXaaWZYgFzyPpOauxpmyG4BW6NvpQ
VkD++Hyhch0Iw10KgQqDpzTfnWTOaqennKezo4MFDPNuxTmsRUiG0TJLrmqylrkWk/LdRjHhDS/l
8IL2l1x2Tt/0Y+QCtO19xJM1cXDUQkfISSsvSFdDxwqGt68c9gFCvUTz1zkUMgbL0AhYAeftNoP1
FkClPk7IRZk+lndl629cjIX9MLPXAmbj1P4bJzM2ZC1tqmR4Q4XVYxrBI2cloDdwR8OyeHUtbdX6
/tLGkjLYHBR4u+GY7vRM0Whj/U0/IBFse48zmINi8Mak9jWnOdPqV/Qv80mKKmdBywLrIypOfz2v
QTHHuG+Qg/nWXu+TXYa5A0rCalASdliKMBh9G0cuZg2zDm3Omqg44cGi5K6/bcJqP5jDTmjGekBX
xbD9S6EgEjWQpmDxLMx4PrX97e3+/0/VxH+v5P2lQv4cxmHx8R5++70w/uWn/l5p/b+ycqba/QeV
87fsX87fxo/fqm1+52fxbH+iKGVPhpKT+lk5gpyin8Wz+0nYVMiUz5TBOqUHtd/PdCNbUiELympH
mYJrR/xH8WyLTw6F9VzoGsAd2JX+M8WzMRfvvxSY/HnTcajdJXYVyzF+K5+zoWwqjHDAalhfiYZB
pRH2tLurCApv3gM/osVHOOyyAsuOMFRAZm+CZTL2n5GZbTLdPFfZ0OPf8Z6cOv3qFWSFtuWmNORd
GU/ODlIY/kNnpTo6IHo2E7BYcXwk7TWgvWUrxuOE5ZtmQzUFf8Rucu+R3GiVJI5GDxDyL6VlP+k+
YS1ac6Ap9UelR3ACZ5by+CgtLGlR0YK/CP4gYpVBm2NCbdfIvCW1hIprAuzQI7xFU/Sal28mghD3
yTeGKzkfh0lntFaF+clscySlJq0PYOs6PC/trDIKCe6dhhQATkzFUtwmVy3S8W80Z0h6xhY8MIXd
MMEQAxa0Dim6V7mEBJYOWNwdbc5St9UZ3UcPoqsIwCzSMnLAvKJsxtqKXsxd5T7+XKKC1NLXx8+p
7a7FYIErcYZXu2CmqiheeiKON7zUc1MjTstIMOdL8ffA/9ATiSzZ/6Or+s+xquYSNbv2DnpohbEV
T9VCo826pBmUbmkfvmQSezEJtVs9QB029WZ1SjE5bkNjeFaEbJ90V4wnq7pix5U7p8q3VllR5U28
hXZQ6usRnw7TN/z6oxPx5mXZsfdkNovDnqckLrZuNL3mgKwQPuI1MfR7uoKA2pIxQJQMwqHRWPRc
LBnUcWVnvuu8E6tySL/qFYktSQsUd3oOKwqaHA7yQnm4JwbYVtw3Aje6KD0/wf/aDap7mmJtNU0C
tZpww3U0fE4acqEDYMsudutl6WhI7EHFYG95K8b81JDNI4tz51ufzQ6NYuL4b1VB73UaCxSHC4NJ
DTXxi4OyLPXf8cjswEZ81mNdLP1ARcCih8Vkm+WyU/ivjWHd6RKTDjniy7TK9NVUkbrUDcmRvilg
htC/NswjV6mJJA2aRgaIzoNKxixMx7HuWKA3Bm1FNb4K+vHNQLkE8l7c4zzHR2Qe7HmybeozfS9W
OW47ebHcrmO3w44z59zDrhGux9Y8Z2YqNj2wqgW+vAKHFpP1GBkb+Y1q7UlRL05NxI6nL63HocYi
SmAsMeGzXMfO0/1UC2gvMrJ3OXMxyxdXbkv2Hv7tXpVBtRuF+2Lijs67meFOTbfABI8kIz4RUfAU
6ZzaZeSOzJHLh9riZ4rsrRXdHaiDr7rLlFoLqlkpHoXbyKuxucpXzUi/kqAeoqMvQrZf/qGwHcSG
3zzJ78cu8BhoH2tijHWEnBijYY9f/QCuoZKKYbyCkGhAFsEOZBAyvEiA2G50lhazQ2FZGNOpIPzs
0OcPnTnJw20KZkbOji6pMWt/661QkD/jsCGdJf3aNv4fxBIwlW3ulJmQNuu/uQiY2W5wGaveeURN
yHghhTWeVVDSFeQJOnjmfVZST7Dn5dKziAQRDsIDxh5BNg1LssFSsuk7Yky64FtZK2MTnkIfM3bk
ud86PaFeMOAhuQD4+27OciKXY6HZ4r6pKjwJgXguNcz/yCYY1ACH5zq+FiVIZ1XA1e3NXeCPz9KD
yDcuwYEiIRpnyEHkfXP9IVynNe9XNlSPoWl/A/ADPNtnv+5lxNDaKXM6MldMkECLvEAGL6KyXMUJ
24LhIOFLrizPczAOMgnjDgFrv9iZRP30+rM5kjgAQspdV0b2MWTfmJ0JPONE/AbztSYS0hu5YPUs
fcqD7FUjf3XpFcZzS087LB3nR1/in6pL/v8qO0zqhP+67DiFH03b0dD80f3bv//1L3L+jR9Fh259
ojBQGHZAjylbGH+rOXTxiWIDE6QlFYWspbjb/yw5lPXJNC2qEUQJwtIpE35265TxycE06wghqUgs
ohb/qYLDMH7tB889LGlYCuWFovCgL/xbP5idT6OT3NKtdDxEy/glCupvFpIALn4T6yPxISxNPuZD
kcffRo8ecIwEg2FpO9sSGJOr6pCauy7B2sGCFxoFWqEJetYMTWWCZlsfjk2UtBFtqqJYox4Fw4Hd
qLFfHFIVvCbFgBJvhsp+mzJnT8wphB92BP0lDeWma8uzOdiws2yEPuwmhLOSvblOSvOqpnsCyFp3
uE56dWL78xT0DrgBUmhqszigdj5Bz0OBHUWLhnF/aXwZs35LOUc2XWK8zoMgHQOVZm4x/H1jFnep
qpoywjuMXr1EabvK6Qn4dogDw7nDwbWh60W4uQYR8N2+w/1CYKs65rz8GaIcXLvcvTaUP+jH9jG9
EjujPVRC5wd/3bCfcwgNmzYFSFGPSbU11SfA2Qj84PzBlWjHbNV3IbUJWEcTUUUN1ARwnaihrybp
fam7YHYJLGwesibGBOcBTrI2Udh/h6fwxAh+odx4zxYXhd4ymlnMiPWXjddu8sI4OXiVMRI/jC4Z
rmGR3sOz28RZwuQ3aS7MdOE/49xE4WX+P6LOY7l1JVuiX4QIeDMlAHrKUKTcBCF3UPCm4L++F+4b
vMmNju7ouBIFFnblzlyZsQIUeF4zHMh6tOXx/dBFt2WRFC8ELos8OdSDZlCgCLszXwKIA5suMm9O
/pHx1NRYc6sELgAzxdJZfVCl0YbyLXDgpstHb4Gv07eWlz8jHQZR3lIbNzYXKx/dbVXgyxidXzpe
Q6VI7ga/xaLSPWKp/qy89OlbZC5n200PzeCSBUv8pME+3vY3CgZCobBF7+V3JcyJpHn5kIkqkB4I
Jm/xgsjNT1NasSti/y7yg9Gm2D/wBC1viRU9WBI5stpkmvfotNQru+3zEIM3jDosNACFUwCu4xgU
7LpS46u1il2TozD0X7XMPtOpNCBaF8dWU4jjAKFNVOq9cZQh0u6SCthOerVoqAbmi7cA5qERPzia
eq6w7HNViQJ6CmAq8pLomH4ckkVeSnC3s15SpBV6vW9DOwQlyz2biq+K9o4la3YmvdFWM7/MzVlE
49blaszNVOMisITdQmlxHROp/e4nFcGAGNUC8ExR0kdh3D3p3k16lhsqypAHi6vQ+zs59qcxAcK/
p2AconlhH7ykDIloPCRZfuobarLz9ou0/qFy5JNDbZWcf9Tc/rUSQBQ1lwo47w/Qad4LAhhg4j33
hgS2Hck4Mii2m04HUjuTtfGpSLlPLbeXPjIOGCRUd75XBPANB8et7KKN5C+rYioyZ3nEOPooLagr
WRlmyGB6SzpDttZ7VTR7bBAHKmX2VLAyDSefev0K3c9v7TQsiu4VT6Pwa9IHaT3tFPXVXpRT5z1m
JGSV5SlplT/BerQxjEulU5OZIsLB0hnTNTp8ZZOGAAfTAvLHt9ovHx2YGTCNf8JGbB+HqvAxRGAs
Gi5WZN9x5VF31Bw1cxGIh54WtFQOICz/JjDCqdjYw+H/KW0LFwbh8MpU1zhNfPOM9ivJOwarBlRb
Vf80eG8c+4T7OkOXNXEidPs5x9cz9NbHwsBE+w9dGqoIB4PbUDoTLS/EDVIC6Kz8BBqAOIUbv3QR
IMLm14iyg57Ji2qidKhHq9XeZJY9e428OnQqUPYwMKsxSGXV1qSUewE5QZACl2r9kqX1fea2RSl8
aKT5bqB6rGrFNTOmVRjb66sVrfP2rUGHyvBlKhVTtcbkT8E6jVNG7wTGAFhWnV+dSJyNiqp3RBHX
YISHT0n/lRokr53RllyeEiUgaPlbunwNsqVRmdshL6nNILZKFOHI/1r7HDqvOvbNdxn/esRj4uog
JF+E+VaOt47rVES7nkLRfF8tW91gW6GVR9UqADjRkquL57HxWhrWvGWTknhfsLZpGCM3OXQH3ZqP
efuuupZfpp+E+7jYsrDQ8fDDn177RAts83BJNi3y4LhICnusHdjLczepH3pKBtOsrXdgA+emI3sr
W+rl9Jd2WPpdmqwxOo9kw/wP+/aDrHgxLGpJtRZWLJwKc2DyKDuCsFYkbB+AR+aiZs+yv+gFdAFB
ckMlCDPrdMFXaKAM+YgCTMHNrO3gHPvaertGRKQ+exMXyUNMwIp7/9agGXHjTO2H4Vb/iO7/xU7x
no7lX4RsOGZ4Yju24eoMLFMR+afW1nRg8Dka1wi3E0bGLDRJZoAnwfwnuq8qbr493dUCJx72ZgLr
A9z0sXYTbrFiYvf1YUyLr1flSe1E0KXKbiz4gT1xH8ExTXrMB21c6WwlnSr/9YjmrkqNMMUfSYw1
QxQQsCPyGgS4/qlKeklwelWN+Okll8MccqaYv4vxo+5s8qhAUGBpmXLyx0iEzcS+XzbpLcOtWGnl
65gGemP6AwYnjqFjlcI8nH07IT2mSuULupTXSeqCqFqg7AWYzktMwo9CXvj/gH1jbN6Vq5yHKubf
MxKIHn0nEYgLdXu0HLrw4nbvTMDKTK4VhZqHdTNfG5gdMBy3ia1/OZ121s3hbdHxfiAzbDKlelVy
7QQV6TRb5tmkbkVqSdBV5ZbDlAiKYTh+ARTQ1iKEZuuk4He1LCpCuqaKA9nRaQChaW+b0zE2SPvU
tglO3ct3Y2NBthV7l+0jTAzKLfJHQDL7Qcct7LQkAwvwt2Amh7by6BtaEXTum9vBKHKfwTQuf7Hi
HslOZelhonGKjNIlb9qTXbQ8v2Qu4V5PsBZphczU/LYe5M74ovdmsYkscHIp27tU/LmxPJSEhZ0R
7/t4pZT0NSEYqkbDg9YQL2x4jFO4KpulApuq6Fh0vHOqFx9KX9+byLgZWf8pvMz0k3JJwvWYFEpy
txXGAB5pnnrmWeYI4hIrDUdL8OvcR9Nhu0eL1Apf9sCE/NluvQO475vdn4ZcYnI3p9Ie0OAMglXO
ubPJonlXqMsjia5Hs27Puoj2nkLeNSrTV7KFW+FaT3m9HNC1c+/ezBnKDDxKzHyt1mx7yl30Stl5
PExFkwUdH8aS3Rpbf+iL9A7WbbNY+okY03PNi0Qq0ZZF+KUssmNynOMXhQ6FJtmbtndtTP2s5KQF
4zk+ViPQyuoJl8SHmaN9QZLY2oxSTls8QkP5kDGoYVf84qKQBy+tQ7cHiWu6WHZGDEUsG5Kl+q51
Ul9NitxBTJD84NYqJJ0icpcbTlhZ9SdfDafN7o5hfWOCzLFpjoEC+g3l8aata6EIfHbgFSDX+bF4
i+bkcHrl6CbT3aubu93Z05WV2lFkLPuMkj6UwUxDQ9ZBqTG74mjuIaCwFu5pyRySbVkk8capm72q
NtSE0TRSO2z+7IeCP/hBB9mLL3HnLOD/SjUGx2CQpZVG9La28pkaK1rq86BbxLcc83ELGEqNqmuf
42WJID2TJ72UKEH5MoR9mfgdGV2FEVfqdh3SUrxpdZmE9LWicaU/URl9Z7FF3H1mNyuVtapyOSHz
+Kk7/FI97ooe6qvTvJDLi0NpqAmrx9KXmrYrLf2wrnyoUvWCXmENphOJ0/QZ/z4vX7/OoidtLxz3
XvWKEhSdw2K2/4Oz7g/Sb6b5wtaUrz1t6bqHaBc/z1ZP1QKvJONfw+smYvtYjR41e7iR68Y5WJw5
JGX0H2uGFaG5lFBUOk7ZBpqkoGV2YjsislP37vTlde5SyHfWNWHm1Vtxc9z0TEAB03q6XZyfYQW6
R3elx6IwKrTvSeWQ6ezOeKGxcTMTvkRxdDRVdM9uYTLF+F9jDQD53EHZxygb5YHb2QjLw3tk4CLn
mqXAkjGOTHRhMiQnxaJAvakZSjWLl0Cz74oSM/XQHZUabUVdui8zNRnK52OZyB3tQUHBvtuZRr+O
XMQjZReRkusmb6t771pHftX7mRbMw1MIPJn3kdu9Zsm6qIdGJBBVYFoDYlAogtsItEhZxHehLvsF
SNIcXVUWuzyGS/6s42Pecns7g5x/70X1UsLF1tzsI3uO8ZGuHonnGlvWJtXSGww1d+OsRFo+wpvT
OifY77j9dZ5l+sO6/ti0JQNKFOGA1r6X0tqLTnN20wQMZX7VFyBpadeHCG9XjCqM+QIsqfOgG80/
U1WwNezxLW8skDZynzhLQnvqPY/1Q+eJg5m9dCsVjxHvhhmaGIjcjWy8OiN7dFkKD0W9y9M2zHEQ
8LhKtdsKj1X6UlvnzI6f82IBTaVf7Mk+qOuSmsPaCXmXYQ7dkILcLQ5UsPZVJqxW/2aLL8Amq/6N
Q3o0muwU8cAtuoDDwKLNPDeg6DG46JyEOlBC4s2har3BvGc5Lf2+IJFRCIJIiFsc0QNu8NkeqXIt
/XG4gXl17O/cUY+OFoPBiV/mQffB4JBNn/e1xnCQD1tnsAKyNLNCy64QL5WlbkaNIHo2P8RGd43c
9oU6H2wPCbfUDATkifgEenoFOfWVS/Qmr1tQWb9sanYrAL2ZrGcxCbiXQ84lWhuCKCY5ZZOjbBoG
MC3hOKYwhesn1Zs7/tfsNyH/uU+z1U9Of+wLDSDGpqNvIFaFttGXQ22pVH4ivQEdRPkvfx2LinRv
PBWN/TgZxmdRe4/jVBydrrwVVk19mj6zCWg+NInzUJQ+EL7TwDYAvwtJG5uagA3FQTxvGQiipOWP
uAyU/6jBQFuPaxlPehaRq7eMR9XtHtW1PMpZfuuc1UDj3NCJsB6oyScy9wFS96X31FDq07WfYCEX
Q/cdu/D1rQI0WyeIAdArc+R3CdTYJvZZEsE0apwNxl3RmGw78yfVl4CEF4pzeyOyFJiUdTHxQ9qa
m7ehVj/sJA2azgw06LpeCsVXMfaJTLjAsrAmtA55dl/l5outTQeQA4W3sPnvHtPegBfKUEtEuRu6
9wK1w6LPhHAh/1KDmsfW+JBGudepZsdTnwRQuq5NARtKkKcQHELJ1D1X5Kk3U9WdIg+O4EjDdwct
JqKNFovBBgrAk8NAwKIJYI4VZ++j0G+sehh5FHDWZsqFSqwbJQ2TjEiO6APQHGR09wZzV0/jPhYq
ZmN21wK87ETZMIu6mGgNFvPGVZ8GlzBzshru+zygBRvzVJ89GsO2oGRDpiVrGNHAF8yPqpdrjGgn
WaXf+ui8AB2H+JiFwM/2i8bFP6Ha0OwtcppJHFrwcVSKQyNm6cV4cJZ+PyRCYbD5y7QMUjaVb1mR
Eak3AFX+2uzosAmCVa2hsUT83+tPTYKgTaxXI5U7m9W2FJjvqoYN2vxLaCKoK3dXwabtvujp9kdb
uXotBtDcfk0Xl+cYNQxbsN+bJvEjQ/sGNXdIiCz7vPsxEWO3Fmh3k/UjiUgHE/czzAH9DXgrV1H9
0BucEKqpXTJV+dK4MzGMdO2+bJ91oj6WEYrOpJwyodL1tW5ncI0cRuZ7J/FBFNxzkiTCGcIOX+zI
jqUeAW2uADaUZzd/r6PPWn2rsoHGmqR8mTKdlGMVVPSvknugHQDX8EZTNWjgDE9bStJdUFMs9PBo
JAVVf2Z/ZyFE/fsgr7HFBbCx+rCzmgtdB2dLNs/DJNt9qttHLVESMOyTr2rVgaXnO/m8xxYcLRMO
l3HlnonR2ya1POdR9G86NCgWSh9xwqlsgKpsudIB+OOq/Z9bsytpUpMIZpoFUcK5tcITFSdF+WHD
MtdztFnE8i9rY4Q+g7qzJ85liNBPhUvWsgFz666BYq7TqKsLlqoMI0XrNE99Yq+Oii/021Dj15t4
IplmnXs6x985IUpKWowiOWasH8u1bEN57HpSeoOgU9G9mWn+UGTOxk3V35S4M8+Rpp3zGVp8ChKH
fdFpsmglwYeMPNl0e9YIYVuJY9JwV+rW0nJrfmzbN/7EFwX1IcerB4sQlGd1YqZzqzFsUmOXCH0L
/xzPCVN/mfm9PYeWdYljcs9K+bQsFzj1jBFNMIsVsPGTcf6non1MShxTHqhdbpjrJjI1MQy+oNaQ
Y+LcIAQU4jx+KKjwaerr5CxIkDE6H6/CDJs8VnGYTVg2hro8F+mAhvNIav2o5+afXlIeNDH72hlR
qyLLLhGask4wypCIvbQV1USqgMi5y7ai76eBaTaPxG3e3SzaLSBX2OMeHP6VmSjC0aHByXReuu4w
yi7AR8DgIkOyvPvsgRL3ijIo+9JwD+uy+slJaVGkmGIp0gNVg3uVWbFR/JqaecDxQ38fRmMzJPR8
pR7jSgh4eZbhTPWJ50CDhs64Zwbzq5Gca1+HZQYuEPz7EgUdUEsPcG7NUnpM0k3fS19DRlPoa5UY
D5e08XvYQ5Nt+DTDhyNIkCnud0vra7EFzXAO5DqJIFwZ9YsGEHkww2akNEZlRVeG7fjaoEjwRoOg
ZXPJogRtavxIxVcm7jmRYbvbW5ECQdr2NdyTUoUZUIy7WX2a1Oeef20RvWcdPVOIuYztAXlL/naT
b3nfEa6+tAS7MLqPNa047lO+VnAmkhHju0uKQ25TTbMk/1XrMOrqd0HOSpbNhel8qaF3AOlT6U5c
F598AqFqTEGZAXS2aXTHNOR6U6j10aNm/JMlnZcJCC93D4c05IoRlHRexOKO9frFKzY1zZBm315H
Q7Lnt7co8sdCePs8e2+oH3Nqrnwd/aA+jVdp9W0uD0p3b/rsgtS1T/KnRJIGWeiBt5dbhw+r4x01
slwE/m+ZnMwZuLQEE2j+UVLYp0+fhIPtnRZnJ+YfJyxz/GutealKNJ2FHHFrXR3HeBqV7CHKjHM0
RkHUKlMIgMbzbdXQ4SM4D5pu2H7VyA/NTkC9wqCaeo6jes5+TIdXflxXyhr2vERlfKuQrhukrpZh
jE4nAtgyCuM+ro9yRqBQWADVJolHEb3OUf81iDGwi9nD6IwbC6IWz+h62YuKn9FOuPvYDN+57vlR
PO+HggwRzbT2mWt6ZxKVNe2OFMa0a1l7LGyN6NUL0hrzirVcyyoaYWCb4fSz0l29aSBO+VmlCy1m
xZaM6DbuiOsucjsRTQBpxpacLPhKHghpuAjAtRndG3XXMBmOXrFXPJQevB4JSoHr8/4sRiLN2sXu
ru5nQghcuAfBTWiQ07ZKSBk7bYqmwIJLiXcL/GQdZSnNn4Gm7jyN5grvTWtnP6s1UoBdAEbGhxex
pdOJmjDaGTlX6OukLorubOAK7KcsYPoZjQ9lGq1NOauS6AiqqgzMqMCYLkkiu3M60N0MsuGV1r4r
oCUuGa2GhwIeEtrhEQRyfGJkH0N2xOmGBTBzJI+4pknEvJaaZMujUW61dWDNqd2T0eavzmSTF0Ij
2UR0Um/bgdAU85XAcEdaMGq0Hiw2PQKdrSMHxDU+9lRb9m76ZJWlby1T9V3hgAaWRP1UaiH9KUhd
UWmD0c/mW3XvLacMhymZKTjWb5COvuk4iINZwulwAVTthpk/fdKMMCrX0TnjwCri4ugqMTuyNQ1H
CmoiJXlW+FrPMOxvUQrnMTJeCHcerMKx/mojuaRe3n44Y/6K0+fHNQMxSO0hreFOWwrO7X6ubka/
pE9tzV9b0/lIPKv5mgTl7orbnb20Lx6iIVL8KeV8y/UO5bZjslCiZ5AaHIt6Qfe6UD8L2iYDbBSu
7yLlk6eTGDHbi7dieJJuIdxiV6NvwMcKluvcpuoeLiIN18nwbcEzYZIegxgs/wYzNiiFmCwIuWXL
8D6iDhtlDvzaEfpbL5eQWV8GLbSCTQd+EqRBQQMwo57Rcsl1YVM3XY8HR443E/6Ynx08MPXbJGX5
IvS90+d7eO2UeGOab4ue3Oswvc1actQWWkuJqGtnGR+zS9YMNItligyX4cfUPUqCJO6upfuN3PIk
1VSHhwWnpKO5JOqY1zNxT2zVCpwSjXRSmeg1m3e1PhqPfauK7TjTatK1L8Kr25Uhi9NL1UJsVskx
jeLd4Hi/qlEziNUFFekZJCTVHq6FWVrIlNiA7aX+FA6Aeb3hZQt577YoqUNcfX1j2yNsPgcrPBQQ
nNtJw2OY3pSO2ctoqMepQErb4LlalaqZrqfkElqOT1MwY21XaaGeKGkwakvLTTyJaP9d2TRwfwim
4h9XEQdBu04xalIfyV9t4aXQQOAI0xacApFuAClbVEfqbozoLxr4ATVZybNhXQqusxKukS/7qCWk
z6fE3pNT7HnhWQtgBJ+oW8oCZwaky1bKoySBWmLQm7w/EC63Ja0wbouZS1QsO6L4b0iL7lL1mr51
hw/CldM/sZwTKOz6XBUncEsDxCsOknROQpAfOHTGdtzaeXylUHo41CXWbenw7OFTIXkPDcNrkbFG
Ejbl72ov91qlDyTPcbgwNitqW+zrLj2VNGiHtAo2m95kVOHo5Sb4FRfq6I96x7hj1s1Rzbwz7Op6
b/NBUpfjRMwHP8rCBblYvC3QKXWGqgSNb+TXo4cBIyOe38xFRWG4JdB1QBf/9pris4VvTjsgqWqD
WqMG222/aqbDdIaeSCQjTSafSruw8BCtDJbEzPHkReaCCiCPHOU8Fq+t0U4HumimnYcLS1jjM+5L
7aJPW+vTSnq++Zgk0XqXZeuVFKb0KFE29pnejW4LvoSzHSu7xeSsABIXhW0hXxyjLnh18kKY1dzd
9nUHB2FydzUba3qWNLQt6L0ckWbBAz9M4iEZPONp1hQBGicDVMx/3JiVQwNWPGbhiK4URJGgQAK7
Tz6OJkwuc9tSUgmrwqET1uAuUo0Kl3ILISvGCC0RxzZqxtuzhzDrG0tFW4Rt+zr4bN5iLw6/h6EP
yj8MI2yF34D4idfBI9aiN/KgFprqO+ABCLlrGy+vYCpFP1QGF3sSzFvbKye40y7etuZhoGdVSbT6
0E02jDUai9jF4VxTvRSRJQHjgUK4MVo6TpqWvrEEjqpn1DbK/ltJSxUf7aPm9SmrkTth29+Mni9f
b9WvJiU1TncLrEDzL/MQavrZCGuz/4DVEqK3qWfzRjWbRcs2VkBu2Qc3Mg/CJD4YL4sZjgoO6V7a
cCKINFsc3tDya2tr5IrzHM+L89xFwz+aldqgI8i/0RudC4dWn8a01C81QADDwXogvS50qPrcyZEi
ymWY58eo4es6q9k1NaMUf0ERdtm7qunLpe8b/WEqaiieM8EVoj5YxA0S3rZxa2KvpnvR2nfLkvF+
XKMnK6IN4xwQVe5ne+u/Hq1+Otc9/7DX5PlgDP9qW94p2LO3g6okVFrq2naerEDlubhm1FpDw8aP
qhUwotWJTL6TVNjVMWWRC5qwVfp57YxwP9HxcjWTJzVhIWOXZr7NvJnFRIzJXMPz4CUaF2C2j6Gk
LJTxvrF2pDIDLna434R775lVURCIvtTC4QNhzKCo3ArWGl3eDD3LFd15mDX2lxFxo8m0cDcM0587
OY/Crc8QLFlkUfkYwvWNSKSQfScBjH/FndhLJW51GovHPun0Q0Z7cxhPLH+MVLdYDGl/mB5nzBGf
+Oe6U6UUX1NycLvFDpDA2GcOz1E8HGu1xNeoxjXof6RHd/SGTV+em5Wxyw0OfNV8mPNOZcxOmKdn
dwt6jcjWDBxqUG2qE2rla6mM8iHVvuyqNc5ZZgFQcU6ECNzQNsEj5h0bpFzzR36VQ5UUeFJsrkVm
169aJ3CZaHroEYYeAdg+2jkwtsbBp2HFfU1bWU88o2uckNIIM9QS5t+y56XjiVsmXObtcm1SdE3u
3/hKwgHCLgw4hRr0BsCOIYyrx37ropXRgZT7JvWAjXYGfH1pLP44w/toYS+H2ch+rKBd/jylSFxu
yuGSkMY5ZSmWGLUbEHGnN7X2OCbS84hnDPCRwY2GbgUHoUxNlzVmRK8zsJncSoBOd3F3wGMObW4F
MJi1tx27uNjP+sswTeIpy5hOOB/bY1eeyOZytSgWv1kVjokeuxkaz0tu2OfMbXjS6+5Vmz5FS6mJ
Or55Qs0OrmxHcBM9pnDroHlipFNsLrg694AoASMrsUIdN8teKBFna/C6Hb83J20PVcvtgYuxY0yD
HOfwrtPa4iS8cUCuXBbfGiY8UQoEo77LQwH3Z6NICp7mhnYYUkN2kMuzwOC1wZZi7hyXazlL2Dul
0Zd04VuUD1iHyki/KSUCSDHmy1GLu48W6o0fD8wuBb4OdPL6YA4VWmJOq3VuO8E82SHOGe9ZI+i/
TmBOSOdcF2hTYn42+L5a3XXvY9M/cNBnvN0WkosjfQ8t/pKhpqeOCuVXp58/tKj6MjTnrUoS85Em
k8d+DYm4lL10yfhOUVO0nfoVmlPzWac2etQ0RETzY4erew3UjB6lt3qynsoWfQPsQ9BYcF51WaZb
CiWBKlgcsiAm3dGA7lqzNbJJJ4ornDURUFiVrUK+C1tZt+zcj/sM00PMP3Ik3S51atbLjS/Jy/kN
l6YAdFx7BBL/PiDZHyywKn4c/UwloMJcYv/r33Kh/aMJVoNE5VtVXoPlK67LTM1nlSAqTfPAfYFX
Pht1kjekZXpHPeU5mBde7rC5uPo474jcGIUGiPyRUVWXUWOYsVzmhFZQ6l0tQbPk2577DHKbRoFw
hg0g4aeucYn5GaLKScDgDGa20niQ6Lhk2BenTH2xSf4/2KacL6I5ATxKAzfWuxBrvf4sZv7BscCd
L/vyStmcGuzKd9tIHzwt4hSm7Rqjkx49jhpSbgtM+Suz0ZRLSuIo6KhMEkkZkC4xUU5SAiY3LIP6
w5lW0dKhgzgCCBjkMYsjL3fEOWYE/r//9P//HRek6USJSsQHdnZYafOHlLQJNZrKoch1LHMamM4a
7woYBwBuBA9+rI/bwRjnEFYAtdM4cRSJv0qFEGZLaMEqJUl7NvbFNJlhb2qUPVjzV9muuboERg8O
GUhpJIzUNL2qLKJlicmXnkYG4YnihMaaDtJO/CymKR13WE3NmzQYZe/eRDh4Yb6mwM8c+vGgk5kk
XQBNjVpibNIyh56k3Zd0blCunc/1jk+DHhZIO46MXSxjfrAF9mU8XAq3Zdbuh/lCxSfsWGM51s2k
HYmZXkzRTUdVa86ecJ9bY/Ie+pGmNItOiMAEBH/U7Cn0yEk+1/AWZVKy91TZaoNtcHedPvEgRct0
NnTqpVg1Ka4GJ9dQLkOnAtNntGAjtmvXnriWInlgKgJjQakEtebau/iR0Coy1oIhzjTdeFsXw2Fp
u8DWK8waSK8beBLJJpakU2043LvGLVh2rAiSZe6HY2q2RzvX9MCloMaPHeLmxoKqriSRGyo6lbJc
B7qtklHCaVj0gCWQuxo3/8zAaezF3Np7fSa+MUKGjszTVKQeexbnDEllP1VRusuVg2E1zOJS/dL7
X93LFXRbdUSHaRi1RfScLRXVwUMlNjUM710pRou1eP2qqCrouQJLLpU52i5jiNgMQ9M8R2gTjJuv
EZinQyva14k00l6uuRdbTg3SS//pSqaBWDyUqtyrjXRei1wtL73Kt9jrEafLOLmW03NTxtbWTWPl
rCse7s4KN+dsXU3P4lDov4o1cAG996lAUUPMzrNtPGtMmFT0WbqytQuck31uP1sanEaZY0NQBmqB
l6h+X8bkz06B1Wrci2lisvapwb2yNX4MIAebZkzeNGInANa+FWm/jmh+DajYy5wpP55iPC1ene3p
NSdiV1kvJvOO6o6h1fVAZehaI8RDE1gzaqwzlX9N1x3ZYpFryCgRYP6HusRD3pEw+o+Sos+Eym3b
CBWOXF+hNy3vj2w6G98xi63oBG/XeO9VU7L1FqyvIo6/YrPZmp6hBWZLXVaSASBlXrl5eQ1mkgh1
ih1501ccmFJhEq47DMUYUZKFWMX8XheUHq39xNI4MHWngHQCcwKIaiLeyxJHkJnUCll6+UXrUxCB
9guKEgNiiStzQ79AE1btut7htlJG0B4t/gyt6SwhHyO9cOa0HRT1AECI8gDDeU7FdMWlPfoAzwm0
b6K5fZzw5BrrH4b2W0dCSqE5nj42oqBl5Kc6T1CuPrbo3DLtn2ZToOkulcARV7xzR/6RxsRraBrf
YjnyfVuqX5FSLDwMXD1E+aglvfpIymVyg9TGVZBCAgjskvb61qCKAO65IuatgHLu66RTkS5HarKY
CHUqKoSt0QzSUCgduco2MrlHD/qgQRHo3a2w7Vc3SnpKaIqADlwUlmExAexwKqIsnVudOAtvbtDP
5EW8bj5mElClolVfJZwoJ/cQrgpVPYys/QauP3aZmec4np7M2GOvpYH6tLNDmbUf/JlqLIhYnWph
h3NiEeOwxn2Tly+lQUjWSTwZYgPHW9PCk6Klm74QgaNiWrds5UArb7KqZIhVsIlLn0wURV8eDAkh
9i1tNoEnHFpeOgrhRpK4tV7Xfm5xDAulOlo9Bt1mhQSQDccFRiYo72lZ6Ll8B0byVCbWiCKqvUqe
QL0nlyrNhLdVRbpcxUfcZ/lfmzVEzaW17Fx6jNDfp2ObfqsEUMJYZJ8DPz/LiTTEnVD5ngIlD49l
pdxcL3Adib495AfXBXrt6rrOE5x9e3O70iIrdD+3vgDZWj3quk8vyRSIo0jY/OfNiAW64AeKOvsR
MDowS5b95FC4BGHuGQMo7s6O7pSrZz7MWFOvjgH5gDvSmV9u3Gh9K0JnhaLTL/AKSX3aMgz7mptm
W2QXHoQ5ah6wRmGoS89DqjpP48JaB4qxFVZA9nDikr6u6+lQQu7CVt1YRH0hvy2Z/cKXglpJxYMk
4PAIlnjzFAizCCtJpng7em3oYWvdndkbmD35ZR6lggF7fsumtKYWFdB8YhdiS1iJerYRCkeiNgfD
1Ocn4m5mm2fnlo0wbV3ar4XUJF0410sPfyN770rnkVQdR3tz7yqCyZS22R+1shK35D6aKaAYPuyW
KDrjEWepYsU+WnDj1OjRGW1yX230pfFTL0SopRu43P8V7x8YfGTW0PGGp9RdGG+P2VocSDvIyN/D
cP5F7dU1an+s/qYYuaWguij6q9jqCT4M16sOkwf5SsqjjCkcLsyTLakRGrJjofWhi5GuEfLw3IOL
tXNnK/nF6ZkPRYVTdIu9wMaZnc+3rjJ91b4UjhF6OPxHXX808X0kH7rZQCqrzriMwijWPx2dqNrq
8s64JJn1XcZ4OlLlwbXUJ3vSX2ObtUNHmKsorR8NKiYu1W/FaGFLD+82LoIFNf5/3J3HcixZll1/
hT/gaS6uq2logUAEAgEg8CZukC6uX9f663t5FousbjOSVgMOyEm3lWW+fECEi3P32XvtpIu+s6Q9
eMGla3L4jmyiBn0/YeZVMn92fPRVu/rpqp2qXmX6pecPMZsQX7xW3bErXFYV1mvhOuWiZ7ueZuHF
kNbGp8mcg2GQ4T4piVwl2J5xJAMRqL23vA13sg02eCDIl8kHfZSrUUKUKgnmY7OxVlELTqFrwWbc
XYwwNZ1r6NmripCc7/30cXkJ05ZDF+F/3dhZcX1ABziQuTnRfLJwta3q89McohDsMuKBcHvIe8L0
iTbgOnK0Nb6Ex5pxdEiesvqeuZ+T3qzNFk8ywV2WLDTeR0iGhhM8ywoBuCFT6HnhHjXyQgHSQYhu
Ez1TiLyUpT0vrW0UQ6JxehPv2pFKFwOKgp44fxqP1gtu2kOvtEcKpkMsWwwRraZm8xeF1Lit6slj
WWo8BRRD4NvQsE443reV0habihUHvg3DA02by4ZV5hRsJss6N6bx6ZQ8Mmgo2DKyrByrOxYVZYOJ
+ggwfmvN3WaEooDVM6OTI/LTUBhEV+adidqk+C4U9zT4fLvlfzriz5BhdDbrjp4bepNYJ69aPbuH
WvrRZ+PcAL3s57GEo7JZp58A5A/emD4ktb9TBjdWh+c1dp46JtSwGndmHQ1LP8aAFItdT80Si1Ke
OOwCj9iHWob1qV9gGiL2gSWADkpeEaH/1JTgE9M5oAvya1nZ/Z7a23XuhYcB034z5mdUWppTIOyq
8VIH0R/dH188lxIJFlGLnhLDoapOkSi50Bj3THSwGBtJxXbaHEK46OWyENqb5te/hsIwau2wTqJ+
Ypac3S1VufNLQa8OfzSuj0mbrB1bw7fKjkPSUFvzjGlBNvgYWPNK22ddtmooW8iJJmj5i3IO6LfH
xqPcsg33GdUHJVZ8XjYg+JmAVee+Whlzrg8mpbLth6YSdzl+JVmwKtN0b5usF4FsBsaNKsKjLjDm
jtq7HBSioHvSeNZzBr1bdhTBloiMrQ64CbvjUpFwjEdQ55p2zHBaO166MUbyjXZG7SfwZbizlJZ2
YGP5tz3Q2UX+0QxsDZpinN/kFN7W8f1fcnyXf5CU/lvWgiLHTVDPsb3/lMef03EQn+AuObZnQc5y
/gvwKU8TcywyYvhspYZdmryEEYmbMsCsRX+MlPF7I/jykX59wplQBuHEu3JZ+VzxOpj1v3+cfytY
+X8EPvy/gnIQ/1uUA5nKr6j5yermJ/7POIf5z/0jWen/Rf4RZINr645rWNiu/klz8P8CjAbNTAgT
ZJduWnxv/z1ZKdy/TOzMQhe+45mO4Zr/I1vJP+LQ7QGHAADByku4/0620ifX+S8sB1c3HOJGFJX5
AB0cIlxz8vJf4H8co3xHpzyZcY57uHXGmvZFSnnNeOnn2VPnCW73oIHcXFg1DvdwpWyFQ9eu2kUj
ymFdDzlrclAqExVuCnSgj1TeY7fUC9ffW8XKlZQQxOCJeCyNZHVy5HA5dUuzCT/jNNshAK89FaLT
YVQILcHDz7HPvjP3AzFLJ/S2dLg9NHKrOxoSqX+PnUOm1NvwN3WBmDsvk+EgC5dImt2ftDKbyZq9
u8MvkqV1vUGanhUfUz5RIIuxkNiP1ghvQ2eSdwUb+ov2vzGMOc3f1ReRESUZaH5H3dMmkomi37ed
9lmm+s12m/hKJGtfJGxGHZclurQz7vS8Xlmy3zJ9ivNYErOPpJOjSgwX/6BpVD9xTkZXIadOeptI
e67BffNb3HUBsDLqtwJeKdrO1njtZ8NwGhEv0pAOk/8L9+b/X6lom1vnf52KZub/zv9LKnr+E/+4
dy0dpgrIPtiY8AIN7rt/3rvkpeGwEJd2XKwRmCX4M/+8d72/uJsNGNKmbQhHeNzW/6QY2n+J+X6m
adMz5pvN+HfuXYOfZWbn/U+2nqvbSEOeqcPj4C/S/4Yp/uvtO/UDUGUqaldW38/6vEVTdkPYLNMa
tdIx6a0yKyk3tVHVa9tnx6BbSMtDEclNQ5Z4ZTUUXKkWn61blUwKQ2dt2DTTegbk7eCMxqYOyMXy
G6mN4fZXn8j3Oup1JCStPTkRnDvXowSLexE0f4P0aroX5sdd48ZYnTJAWoXfnKq779KJGgL8cjyM
wYGgk4QcIQp2hl4Fs6vuqPAOana89lwUzc6+CoGoYD98057xHg7UAsI7sYSu1rjUoAIrWtgAgSyA
ekZLvqe932gDdXglVRTJglbH9jHwmh9hZ0g5QX+AOPKdp7T+UgJBb2F6kpyc+cnJZ4EoC1N+tKm5
ORD0HaN5jbFiG0aEQ3gulqAUvJjGO59nt2w02szdMn5JstrZtCnpGCBvAyf19RyIDs1iw16W9adJ
4imtsPf+ndzQNQmYuxKXtA3PpkeAwXJq2gOSFgNBt6Xg6V5H+TuAlHJB6fMycmF/mFTwrXE53rsC
w3XGVFWF7A8s39nQJj3hSy45aeKAy1vzkLk/wlvDXI/wHRJrbYcd+YtXlXguxDFM8j5I7szsqxV8
iFtb0LPNGLBQHeEZug1BRmTVtxEEz4OW/VoEHecH9ieD1cdYj99jxDjZRnsX5u+mChj2R52DQVV3
khClC3evO+QZ2WF74tBW5eiNlDH4PmeKAMz+MmzYMCQa8cm2X+lesewsojxdDgpuGjBl6MjpJbAL
vWKBQh1vvqA4cmJPyEZujmpncKYtk/Glxt2fwgreSnPYt8lk7aOxyQEoEukZJIvMPCTKw4LbRgwC
2dW75FHBF5i7ca6rMBNqkF3g0gvf2zUNlRL9jFjzPPdCKpaE4STfO4uK79T1IBjn1RZ5ECslv9ay
mfC6aN7bOE6fc5XFsjEyvAIZAjWrAHMpzGLkVcfm0sYGvq5AI28aWwzw9TjXpXrzUj2EIj4WlG2R
ve/YKSXNWz8NX4nea2eleM+BBQ+Qvs2EFr+0uoqg/SOSx3Iakg/StRhKCFor5upVk428h6EjbeLB
2VZ+W91Vo+6TUS4xUllIKykM60G9sWl6m6rKX+ljWa0yPTqop5LN00HQgcuiv5qukG4ocsSKIvox
w7Sj08jbmU+53q/pNbkaff9qcnJMOuonASARtWwomJABFvRoAA3s5NaDUXQPVZn/mn37bNsNfEKK
WNYg0LkBnP7BjTBa9o53sGzSPXFsH+idzPZ6y8F5cvdaL+JHZvhNNNi3KMHGnwaYUiTnW/IyJIow
rWYZjyjPTdnUpn77j//TMFhjn/BGmu8rb9FifDCz/IW22NcWkYjWF7ZE1m+rihcjjH/SQKpt0sG0
nA/JReJ7a69HtpA6O2VV+Xy2QfqnycNDX/294sLpKKm7hXa7celrROzdBlzzsKsoIRdDs0od6zwV
zrPv9fFybMNslWSKfhta5FU278GU86dmIw7a9gyG7UMDucaK/GEysA1Fqf7RlvBxNGoGyu+kRrfq
8zRYhZhCbFq7oalT1VHYr0Fb0WMzvra0lPHXyIPrNeHBFfZe4NYIeHpYjfFp0nMIenvOrw8H6gfP
xQhjNbSLJagCTH9asFO8mjhjK+x3iTQo/wHMRUJ7UaQ4HKOaX20q5ANrzD2XHPg6sPurNhcH32/P
fW1/dHGAbARRp2XzH0csVWFvNra6RWb8xypAuufNb49phCeYpC9qBT3KWWQxUMyIAlBajU9mGD7F
qffKCwmThYNTI+VeMvj5W6xbLO2/psQnwpxFDYYUXyzBj/yaZZbMdepkVKVYaKsh1fEYxhh5xybY
qtZ/9yz2SK4kKpDg01+PvUYlYBde0NHGZW1hjikS6oJEyEEypBHikCEyr8nf32tU/GBis2spMUJp
lc1iiL8gTkU3Tpu+P+T7IKz4o15yJolG6Hwi39TR3hlbrLoDDaoDdRm/Q2zeAgjq/hBePWFsAyv4
FDoSMjVNOJB4ZjYqPYrSRzIvSs65gO9H1T5pZoifrE0fCNmkHJxrterdYEJAwjPaRdpaZqa9qQv3
tegUmfxmJCxa5k8UeEDodFEHhQYeO88v7U9I2yjeqR4yRQuLxO7Abjnx3NFsNkCzmeu7Ut7Kyf5y
i4qiPbikWKoQfnCfO3HcrFiH3YqCNDHOLnQIFzeEZd1Hw35qa+wIcV88NW314hDazOdpgcgMKK6D
FlN/4wksAB1PCUwe+r6x+Oei5xb0cCo2kf+GRKA1DR5hotV+0D1AXv0qZbVz+OUpBGF/q9n5pvWr
z7BllRodXZMmCGF9IBxQgKL0t7oU5KlZvXf+1VGopMrHY0PBKC1/cWd/epXYWglhQS+i2QmPDfW7
I+/d6GKjMJ7B8vPop2W5VEuhu4usZ3JXTpavyiLzdwXLc8CXLSobgQaEv+dxIE0RRe5TZE5nm4gn
O1t3NxS3sWKbb8x/U0s1Jk1nvdzSQA4Ld6ArFqQ54VLPorVEE8uyEgqiANxNS/U3lfT2oWziDfqa
1dbR3omdFY323TqaiAVAe9C64hFg8nM8PcJnoyaQNiMmGmIPkREGa3PuQO0JHUcgLENSfzibAnaC
db6vyThQVvHUNPMbNoyoxYg/G58zkoGIFgY+hlH0FMGrZ/aK9yG9vF0K7MIxpyf4zN1aGpBDsc2w
erFwp3DlUrxWAVcnRupn0bKv8eiRqb9pOIFF3SnyMi6/arEZGv2TUMp3NZVoht3FdPJvvFuHUGT6
qhz5xuPqrE3FNUfHWGXN1AJN2coSDybNAM0+lMUl4+tIgmZngLk006hcml1r7mxXOyZgTpZ8tPUu
w2PfZd66JB3Cektvl4AKGW8reMy9y1PYcjJe6Gpl1uC23Rct7N0Fjbm/fgVpYXLydmM44XsRdCul
Jz/ke5kJPcpFyh5c2Jgw98QELKd88rAXGgJlKy8vXgwlNvD6YCeSeJOH1mb0arrdKtqpfHvjBCVX
q80kqPXJ7WyTPVoOhniIVUXQIYRbPycgydaQFBnFts1CQoxm8i3TCP0VFQZvU4sc1ziLiKX/zslc
CixzFiJl/57FPj9dkb+Ad0R3debZykTd73KcD4n2nWcD6Gz3hW6yTVLRWqPgHhA1ND3se4kEVkMF
6kqJVVuyYibR/iIHX1tUvfvrZDrGiSjaDC6w0jn/a8MAmiKZoypzlXDqB7xybmcM16228/davg0p
A489FM99FuNnM9+Jn8BRTfufKTtAHHEXaasXhBzib5wGESE72H1awg1SJmTf8I7eC2lV+yT/wiyQ
ElEn6ahz/RLVIK1EA1hWMMTUbQaLbTyy0vdnnyJyYBhtRGdDg9UzA+YZUm5VgNwlhDwYIJMp/2tN
AuxFDAm3m0pK5yxCvFnfbWEee/M7ycFd0HE+oNiOKt+BwIOfwbwI4aVaSK645JbW2H5gUsCLctNF
x5vBowPPoWKkC2xAG2IMlr0HsjVs7aM3xZtBtskWnSfFZo/XqXJ7HQIIGOawj9dlG3yReVDHEUMg
f2teYTmL7iJOnoHwrZKSh8LYIriDqORLlDlv97DEGFFLUh3JS1A7D3RzEZ7R9a9RXPoqywlCYwFn
NfWWcErjeSscPFvlXjnVG7XXBs8QeQayv7eTct5PDq8kPwy8Tcsw6U5Vzfuz8Tg+JQn+HaeDWdGG
12ZgbEG3ZryMY4DmAbJ+0BQrZdIOLbCFYl0FkGPIdWDxeffBnE5VUCYy393rNWTbvh9vkUWXFPHO
h97y5Znt1AwezEiLRa+N1g6HyTb2osB345IIZ3J2DnC5DcDi/DEvGti9dYxKbYyzsZO/rX8R/vg5
cr3nU3prK1JytetEqzDNQQkG3tLFab8qW7KtDMKYyJMWfae4JahZK7+YjXNe9RLVhIwYsyqgeWcI
y9myyQaWqNZzVvNyAK1iUaRWABjXuFXbkxa2zXrq631YSeJpbZRtSKLHICUQoJl2usn/6PQ7lZ1y
0VQW8HQVy01ckLNoFCswm5OeaXevXRldeoddopfOl4NiZu9J0arJOtqAciZVw6c0mH9xMs7/hlH1
P7pvr4t+a4vyOnnja0CoWffN+zj/ZyarwGfjy6VtWdOKLWS48srQgM0wVBulrQOK3DDfuUh3ugxW
9vjT+nydfmEr1GmL1iWoHFoICrCO5NEaCU+p0DiFoCEAhul4t7jakMzk2deyYuU5HQaE0bFZk/EU
tOwz9jJ7YYE/AhTmf3WecS0rK1r1fKGkY5nXtQplLGQPJKmbQv/D5TPZuzT3JAVU8P+avHsBJcLk
7FWnxrWYmLMWHjb+sD4aYdA0B+EN7WLmXshRrEwmtoUfTYekI1FJpA2jkAo/9JE4tU8RpspzA1+A
TzQNm5oIBP7IQby0bXIf/YwsnqUdogZsahzxqxhh+eAkvyGEA88un8emrxH60PhldGsc92lgXQ61
YA+AZEd33vdg3tyxfpRV9pH1mDnB9vLMRdqUCLSLxDuM7tzv6DUmYydP6ARmlQLXUtIhAHX2LRXa
smpje0PdV8mcNob7skl+ECR4uOSvAeIOvidOO0aySWrSDXb1zmE0WOl9es07+SGFVq1sZ2tOFbdd
BHyrTtU2ABkweMbPGA3OMuqTfDnlzVr38y/pmqvWOHmBilc17Xgrr6vuTg3kuk7UTdM1BU2UzPmU
MKFI7VY004vjOBpLuHcswGAj9GBXSL3fe52zzT2d3WQJd5pE1Bqng/I0yGJ0R5ZJ1h/6pP1WKqbF
gDE54grwHYv1MX4GX/BlQEIl9YI/rSKJscp6nUMNzyg6ogHdSZ51Q4TJxWlgF/VBegAFXPIgB5Yi
o33oBXAogi/KRYgCTPSNRrMI7Iab5MbKUW14OWpYUkExJdWdzfaDmAvmpGk8aZZ4z92w5BSzbXQa
1vIEXkOgyDnQU0QBtsu6Cq1+6QzBq9WQubEHxnF3KC9KKzDFdxgM0uioKcBbFiCTlWbSgWCuE1fH
TWdZz5rFkcks0mhtHTmwE8Ick99gip6TvFvHEgukqecu3rQdJohkZvtcXc6KANz2LfenFrRnbYxO
nI4XU0j33VuAJaXTa0A4/km1Y8KNe0IKe/D7gV7LGuOPrTe3qDMKNqYnWjNg9PvlWcypOKzE67gF
AOp5rOxSNbMKUHpql6cJGvnaI3uTJpDTXRpfy7kpOBy3cHGwLsfjZqiPUVQ4COHc0sz8P0TxFpnB
nJEbIcYjHTK7ZzH/35qM0bH3TQZ7kJyyPwiJ+7vuYYNU9TNKjb0xUj7HPmDf3SNkLWIkKRoOxq9Q
ZodRPLa2wZOvSi9SiXvi9/li7CuxTvgw1WB/R3VsHTAkLcMheXYABhPXtMeFEeqbwuYsPY4FxaWZ
2ujkLda5XiC/yxSJPnttEosuU0H4W3GI90c7WtauwqQK1LVLBXCClG2rR2fzgi3NhUHfwXhLsCeh
VFV2DhSLGh/AmP0O3VgCbRtPBDt+o5SK5q4cHuRIyp5q0d/M+ArY5/mW/lE405dRwGxVjbxhCtiF
WPXWrp5mm5zCAdlKboMxxDwnkMdwa7m5/ZWVbkJr7Pgy6oBSZXsYTP3SKA1qbXgm6KbY7dMBChEA
Uk1dbOvA+YpxFEKic8hiZLBe896E1UaMlnqQxA2vbS9YSgDJ8vRka/BsiANKuliNlu4rzXiYMUqg
ILknKJvH3WF7nH2V7T5lNAtKxSbda6onEQ67fOSEWI3BuhknJkMT5z+HtF9lEq6bOKNImGHLNFDT
OpThk247/t6BKKRV/qGRxjeLx5uRopmGaX+Ph/Js5xj5O2m8OrzpCXuANaH+8VfGyRa3x0uvt89V
5kSbEWVzg4p3R3jKFvU4dXtXYcyYVQVf+QWRRfec5datJUuMbsJyaSiHZTBwKXJ+51dKs3ssfDkL
0hKMAGVqLSOwXllscWCPLYCygMVkzGp5/qphJMkzsrKRcbStqZfadDSwuHkul5jUmHwrhU3PaB6m
0TK3tYUiqMz8QwxOvB4ER5ba7y1eOciG0hl4t+LQtOd6VYtONSfQr20BBaPhZl2kZruP+Vh9Ym+s
/5mIB3Jn+JPaa+ny9h+So2ySk8fy4CBt80mPIM6ECexAGxEHnlp+dAYQY7EVXroAsVM3Uc8Q0jHG
8SKfABTtcdqfuxBZJSnBfiiOmx4nMWxP1jyPB0dbBmfql9/pw4sWY57H29SYrj0ujWZo9aeKX36N
v6xb6m54LwPdWyeokOu9pVhHo4tTahjsQlhOuO4G4MU52YKJXipkGys7GgMP0yDzHRAtVrpHfINa
AX8AfTfe+jU3g9T6d8dRtHJGzoOXuN4DgLZpCY+YNJIYmakHyjqaQWy1mneCKqOZf8VJoNVRjzOo
bqug4CFjU17NyQlQfGh0wY4oymK+T8MubY9adFZu4s7fjLfsoZhV2pjstSS6mARJDzE3EOEn7RSU
zT4h8odHTCTIisC3teKtbjgcwCJ9xOr2mHv0ZfY+LxbD186tEd2KEfJKbVfHSEFyhz+q8dYysPRT
qzn94iTRN5XN55EWJVE8JaGP+qm3reCMlNrY78lNgJONyq0xmCTw2/n1YKin2LKN7ej3jL/5HXdI
qSc3rHblqmup/sg0KE+57Ofe0go1K73KkhfE2JdHpAoXs1f9xbN3GfiRvzZTlOa+Kq6xkV87MF56
N915HGXEQfTXB6+EQeFJG3yXwTAVRYo1D43ksIW4radc4tyceDvq4qsTerZvK/GLz3XcEdA6wvdO
MTtU7GdaqnUkdHEqO9tjF2TPlNlxxvM8cnKK/Sog+HjPAutgwJs2UMfXZDWWDFGlYD+UayPDN/bZ
MWIpHOrmugixZ+BFJq/FdZ5lw67G/7AAWC5WmtZ9tBEWWD18L0cknELnCS4godYOeKzAcretk58d
2iePCjJ6X5DW8q0QNKqw1DJ0nEuVBw8gpgQTjE/X89xNaj7Ryz4sB8ug+GTAm+gihwPzjg8ARAoT
T/zcj9Q2urkpJ//HiimObSkd3SamW28CdFuNkOumakgt0YsKp2HkmWLPQwg4kp7+bKKBi9r2xsfe
ahnaoAFmxPk4fMMwGsSlaHlIW/54sGIW6pwa12aO8OlTzMhzmDkUgqeL52WTVmVEFRDRYNOoIrZy
vPqsFmdteSFxLt3RXQEP5+6mspxoitrqia2tYpHUq0lwPmwEGTPdZUVttAP0htDbBHppcWxK002I
L9Q8Q2f8tUO+pdzNOBQMrljHWXbi+p9LoNof3agAlCWx2DAbrEryRAu4HGRLzZAzQGMELKfMwlrx
aZwknFdaWImrsLVfmgrqRphCKEdxbqH6EG3l+8bgGnDSrV9HB5GsjfWLnjvJrkkIR2InMoJ5evQ5
gxez8aZMV4NT/DST9TVwfQeyZEUSfChTvBS1ex0TCPU99hbFSx3hGTfk5Bwmw76XjYlVAQnN5TDp
GeMdg+VrnRFvJ2XqrKwc49o4Fc8Rja4rD4lnmRIGi77y6rmc4DOdPf1z8gi+n6U8C9IjZYEO4737
5jOZCghal9C8OfJghVvZPfTqUaKUuscWC7Bzxecpd1N36Gff5jXlxJoT9Hq2jCtJDJfVALSr3tzy
Z7kLujnEbF8973mkYdZv36L8xeBjLthUUHaqsAkXMSnXmIxcka2Kgd1XiVJKfPWaO6eJluL8KaNW
i+0Cgsi7B73GxOEqX/XeOQVBTRgWTm3wMgV72ujhPqI0BNRzXmtE0P55zB7T8s8Md1fjVyYM8Bx3
q79l4tkbH1rxEky/gXi13Xtc3XIZ7fzpj9OzzHOumguO9NiC3B82k//gzIwjHH1xs40oJw0PVHxT
Jhqoo1/dK3HVCWk4ZcNE7oMGWo/gEBNyog1nsbeoLze+9VPIl8QjPCYfGvSe4qI7R7PEA/nqGj8Z
4hF0IPqmHsf6t21ecv1pEtew+E3EK+xLHiDkKIzHJvsThZ9NgJ+YAUIby6WcoU2sn0aH/88lHb7b
6lMPbqb5GSABBeLFNK5WAGYNsTIpV/zSHag2yVbLoEvAAm7IQypW007SFhDZ3nLIkOFpFBrZEvj4
bDngagQgyn7kBfDHwEPZxC+K0gRXcpcxjg/Od6a95FjO8j2Nh6B/oIodpdol3VY017J5GP1LkHOB
n0gBxVxugkbfjQdQ6SD7DR9mZ701/Qn81kJmWEaivUc2Nt4N8c7C+SZgbUDKObjueYL+jUKEENAt
cS37U7WLy3IXdsWqAN8C0nPZ939aTqIGNto6gasZc76YkWfaH5unu4747/tUCfGCFsjXnP3gQjvY
7KKNSbrQQECaSKfVaE4zHs1MdoT7CCSigjgfuCWYSLmky/eh8xexSaMTo1TkQtQBIjiL7VTIUofE
zFmjj/jBEh9qyk3gYeQspxANeZtMlwjDEeL/vDzbTMa9Me8Rw8ZZl+dUXtLqD4Cz7eA+lDmh4XVJ
CJ0JjWxv0p6T5NjFj+W4740beXRlc5NSbEAGo4MrQX6BFpDhyR5ufM+AGMb6eWcTBkrMu15BBkCV
iBL8iOYVu15JZq8K+AeHQJ6zpxBaXy94rqlPbhEjgaL2bBR/vOR50H9V+muY35J1npv8qUZUNsSG
1PrV2Uw2NDxZT2P/MZQ4L4EjQQFYxIiwinexEb/w4jT8Qzl+engQI7Y5krxUir3Ccf6M/cVDUMfj
WEQrHnzm+DswS+sprSicV8wr77dFr39l7LAh7QAzmlakq5exFRFD9Dn/QOBJUAONF5fa3VtsfvQl
EDh5YU+84qPQiSW5B/z/UHderZYCKS1aNKBr4/4HP8k6Hr49MD3JAGOxiJfBaG9CjFJc5QVf0nxf
0ha+aPjfpQ9u2iASGDzQ+rzA2sXm7TtIT2714pa/NkwiqFg1UdzXYjwXxi3JHsMBXOZHxWcRoVAP
/ltBl32ObtcG/IdXMSbhMKeYOHvickeso27wU3uvq4pYg82UNS2KF5edk5vMEijFEbq7MzmvZ360
mjKeRwryMedap0sWQ8dV/NE3H+zg12hbC0YCcR1dmJVzg1lEqtEcyPp+eYpVQbXVNYfvHyp4adF6
zb0/vXkEFQi14LFfSjaRDFsLF/+ppT7i5pcWrkVqcPGUnzi4G1RgIuN/P3s8eJk6FYbj4G8jYu9A
d5tkLTm9BDXMDn7WjIf7mPTsNhlzYU0akUdChs83wPQf/5T4QVgv59a6e+yQ6JWFClnAWs1ZbvBq
hpGxs2trnXM3CaYkzSGVMXC4zQIaY2oufJJBLIPaFuQbp8ZoVAx8FA2kTEt8fGW9zJmFnGw30tpC
4H41BMOGyw6XiLZuYaTKRO1J2i8bt1s5tFjOTJ566duAFfWX0RwPXg9ckdEpZ98vyEh3moWTsNg0
1pvMG5hn3OeoDSyLyEBXS4e3akDVZRQgxUOgqRXOVFetZP6Or+RFdNmaGoBlDmxOK9cJ/8GKM48G
hhjJv3hSDYZtRQiOyBQWW4vVtgTg1eN0eg8pdgfjQUxkXOSIEKl8xWfXTmQV/0gPgCHk+RlWHNpY
X5575i4ngG7JD2fSImkOD+PMmGIHqNpvsH0u4Nbk3Nt/LO7jvPse2SBwUgM8m1BzKOiEALA0vY+C
WPyE0XyvQa5CzSNQ/h1KMiJk+WmEWeT+uyXsRc6hp+NFC1V0UdQ5cxF6U/1JvMDBJ64jtCp6k/wQ
mxMWciJl5KJmU38KdbLm33FWceEvG8K7BWyLHni8hULToQJWOMAd97HmExn86/z3wKIjUmpxp8wf
bwPw1acBomld/D5IswzGFPNwfMVYaZ7mOFFFXzkGHUYp/7tq3z2YZp7gt2Y1bnYu+1D8QZJLi9ZF
n0vKZh3YWd9FQUEMfBz9UxcftXqIgA9h+ueSCH4V9iZYq+sAGbnl7YA8xxgqVxYXeMwpJp3KbZOZ
tKNyO8cY9QH6wDDkeSU2edA+gRtYhvH0pPGqYEWCqJPOdQJrEVjzOPuAoeq5D4dHmc7bvjuhJN7V
xYLDCCLxqx0f9BqAIu/UGltE2hEoKTGSUH6VhWJFfAoeVbHNp/7UOval9RN+E+W9JLnkHTTfc+am
ce1tUyCAmbjfbAdKLzew0R5yDBB6SJ6G8I4ERyFyfGJdfNLc7CFvo8eq0A+6CnZBx3bVuNfm5wQn
oUF1MwVtV0N8pF8JiHgOQZmraByIFuCQQq5xwmGpReWhoD7KLq5hH7FUIvJGQW9cbAcFQ554VCfk
dkShDVMGHVOcPOU/eeDaaBn67tvxqAG16Hljt7BvJ/x0euMtG/XMSf3Ri/uzh8cr9wDAsZ8MB0DG
nbzKrjiZkfaQh/GlDNbC7FgOd/pe1MGVQpYtSezHxqwf12ZhnHp0OiWSTVOPsKUp5GD9Z09grQNM
VkDYBCUVIhsfjMTbDMMsqYEx4DVDZSgxtPylCPpro6dM7VkDF9WAgNveS9NlW6pOBHsewjI8unAO
LNFsvQi917PeSCe/A4B5rGrxjC/yEXbPNqc5M1WfNhWjbv1YFvvaJ6wXaUcjyY9mhPDOYJrqCv6R
ml5N4V/AVP8Okq0Ih4CT0IyLxlo0Nepdemiq8k+lJb/Ufj5mPexmZ+UU1ZUuuR+KGo4q7FHBklMY
jHvwJg0LsfIj9VGReXykyIC41Bwsi/OzvffeSwWm3/gwkHwV9krD4nvelzLf5eWnzh5ddoLCmMeB
XFje/VTJMaiPAfFpf6PwWPkIlgDOU1wTdKHs62gbT89xy3ZkmzbXxLzR6WvUD5WEKPwVz70xebHI
6ofOvlfcLgoAUhQiHdjHKU/pOdnC3RQLxbrgTyge6/g1m3iHsRROQSz0CGqE6ReAFNijvvCsXVbm
2fFOxmFhbA3zHX1mpSx4ULTHZD/FAkMbC3cV9EsT2toL08pw0btD9h8kndeOo+oShZ8IiRxuDRjn
2LbbfYM6jAGTc3j687GPtG/2SOOxCfVXrVpBPL6VM7tVWw+9ND3iygM9yp5hifBVDOeCSLsSnjS2
d7d3/cVbTSHeKwvLIVVT3r85tCVUHJNysKKT7oJMod0+8CrheFYt1J5FOYRSOJ9uhqlIjlKvo1Uw
4S0pcDGU4FbLK9X4SCjAKRqaVrnJ1UYCII1Jjfb61oMax3+RgtPu7Dn2VSB4F5eMI/lLiR/EtDQC
IpgVtIPpvQ7LO2flIkO5qh/Ncl8tkAJWdmFX+PZv+gXGSdqe6mJaHjUNi+1lBbNO+k2ATiDDdgSv
EK6ArNV9u7kz9AhnYao5kTPFPxxe5JsdGgA8UleTYq9A7ZS6a2FtdDbWMpyPaMSF17DfNnCN4eJS
LfyRqqgTglEXnAU/SndOLXJsja+YchGdZ8ig5akQzdUw3Pppq/trSzqGLixF/UTHb+of1YB1yXOQ
0SDfy4k58CMVnpF+Zz6qiGIRV6N1K2jnM2lfoU1emIwzKzb7+Nhe+ObLUDul8V6GkvreDEvigvWt
mR8a9VIUONSp07IejxgKOqLhMIiMw7EsvE7c9t2dvxYr61E7ZubJFB2tXuLLiT+Y6EAG5UWgT083
b5cgdqJUPR6cbB2Fu4EtZZEArf6m0z9Bu5bINe3bCAnrH5Z/tXQJoxfNem/hbXKOiR7RLnivo39R
//pxmVs3+vBFWT51QvB0og0/KMaieTYcgef+r3AwYDQO7zWi+OxolHuMAKmbxOde+UzSO7wg/4fr
GMm0Tx1gfFg2DoviyGQLDNLMkd0Wv736OTb/KsEzcOZQD9qwEd7bqVxmdmDzmJMW3LZb0T9n9g1H
FVtpe7epvwp8NDHLijZN+9vRqBnNJcKvE4cLzNWvb3Uvl6vY+ub6uwRRVMEZy4X5Vnjxsoe4/P4I
Ry/BBpOaYboJMs8luSDkCCNijWOOo0e31BwT41IaVsy46IO5DoYjz78OYXyl/8s6D7pNQLPYYh3Y
Ek/YnWumXHmAjgklSWCG9HQRZ9Jyp1kslFfscRZGcScuJKVP1GNYe5y1XvGabYxLFkdzXnrUPfza
S0ElYC4vjHOMJhlltpSQ/4zhYOjpOLols8UaNu4F6N9U3f16P4QP1OPzk0YuqGtGoQOaQOfOgsvm
T2lKipKwx22krMHGFtriD1Y5g8lnpp6m+Y7te/VY5OQLj2eyc+vgRE7QgtxQPMC/g2rPSMTchNkh
wshyXdSHsDmgfdR6ko22o3VpimGOFllUkBqHfJX261F4GXAxKgG0PfrrhX+Rh+zSeI50mK1yavLf
+Qc+T6J8r0p4tlAsh/pSZKeyXBts2z1J80yLpeW2qj7q8lTRNn3Cxu4sysu6Fu6hQ8F15G7PvMgv
PnRU3bg9147qTNIz9/dy9QnlBr7fYvYGonOhFJGAtWpbrzdv2FWSTXMP6v0b9IDrZRNCw6SP/98a
nG2ZMBaX/joUDnN66vj9336anZ7slf63Ke8UtvHv5BooL39cdhespmCEJp85WCuYVbONrKWI85nv
RkujoZGOTljHR/NShpmaLhm3HvZKI+6LH1J3noW5OudeC4GNhptmL9fx4HUnPOvgXL/VLfi0wiwI
ozTX1037I6d22W6s4NxO23HxLZYu1AaGk41Zb1MWb2P62WGG5FJaoZsvaxZUTp66MZNlXL/Ig8Tl
ubBVGBtY+LuwZPGAP0zQdsedoB10bY1zWYvtPVNkr/4xK4nhxacaNO3FDLxChAfL8nBrJFvJ3+Xa
XYkBuFZD5uH6oYWPUNqIcD46t0ewtH3nHpx/qTsmPKGh9oixLxnCTTbsLS58Tk5WvcVEA9e432D6
zXD6F9THzBxnQLEDR2YWf1Cd47Pir1qLlE17/gGDo3q0d7a2I8YIQvMS2zp3MlU3qznBMb1BTmDP
VxMn7eEURG5fHBW2u91wGzFksrxvHUycrs2z1oWnj85IPde9vxv3rgjWHfTn4mLltia4Rn+TqeZB
D6Xa64pTXTmGtAkC73DiV5P8ar8bMl2WGSzMgt33Bml/xkHna15UediHODmMZWHVBas6tqPpXmpr
qyIOw6H80ucswjMAX8nYi4X8FwsatsUovxwp++jxjq22DasgbYP5LLYzimx3vxCpFkggluQWDIsf
01FZuh5po2skoZpxHNpVpwCjrwXrHlvLJDm9OXICHCmX9c5cYA+5hNWB52HgANYxW+GOCmx0koyd
RSGGgcWVwHouTgBrj4MBCpITkKc9muTUdgeFhsd46AodkuV0zVItnw3mrzVYuwfh5P9oSE2XaHZ3
vArAATFZyWfF2wxZIdkmLS0+KqZLWUw+DDqqVbDEzEiomZ5XBZ67LEshUS2x4+LwpRrEW725JrnL
wM4QA537kBDjXtwaqF0QqhglfnwuOV7Lufwthf7BBIVrCXSLPszxQoHvR0fkJVfWlXmHwThQMbJd
E514M2HXp0rPzH6XL1q49UmLI0XN5fVIMVOm1WiNpzBtc9wf1hPm/u9DwVcb31TnLV6F2FqSAcrp
sY94fZGYzoRPOybRIdKO0/BhhBshWYfJo7nTx7iV5fJILzJzl4Vrgc2wuFSbK4tpUEDMk0f6GdAL
EUKdTmYJ+DmJUKuY6oRIIT0QXcsDOUDBOCm0voK4DeVrSr8jZ6teWaEjoem1ZI+HMU6X8E26fGsO
h97aTHYMCICjLgi5HXFljY4X1CydYPgzsMo2dgFmPQFiXDVYslNBucf/6jNPD5FQSasEEXmiUJVk
KXGK5g8o6Ja+q0vkiBf+bYUP8Vd64YnDb5aIjsx+R/S3Kb5W0CUc441labNVmmOLD6oOC6NmxCJ8
BtO0fwr+VPKjkRm8I3MDF5B11CUdjmQxw8au0F3BrJLTLfSRit+QPFPcm/V8U7LkckNXCP44ynXN
q/tlhldL5JIUpmdvO+y+zf4h0q4qM1DG5kRVL7wydh94ZrWeIrYr8coQ98NroJqH3/VwFaa98X6M
Tuto6XVu4qavoD6bISuYJR6mC/IEy42c7mVpXIT9Uc8+KZeauplfeN1/ii3wh/41v1Btg/4Ar9Nk
8a5NAq1Y5OORrPqAXR2+azscgcTxompfXTz3kKWIP8YpkzdasNfNI+IpZVwl2Xay2S/7e8YEzEpZ
5jdQGB6BjewTOAs7Y981Oc2y6YjhKducPWRD2nTcXZ2RYHAvchJgbsqIsn4rj5yRUWOJ00ZYP9Ld
AL8zJLzxchLNRz/uzeI6cLOHbm8OO7M9Ke9tizSelRP8k3TZ8GY12NA1JUssmG38NosB2n+N3Rnz
KUbYlVyutXMlnGLxUCSr+QKq/hKhBYYidElPqztra95GOdsYhOQkbbKu238zdCq0z3j6bVW2wcOT
BZOttwfGHlW+FcIFugIaJZ5KJ7HpoJEjzYeDolwG9aJrpH18qvKHTJ/WZc+m+iz7r7ewnloKZkPK
37HuDxRcelyFEUV2QjbzmKuMBJ9fQuuK+WYz2kSwMBGdOqZ4accwWPubAXaiET5EFqYOCC5Ae3ac
Nqbpdc0ur9dg0HauoKZIHQ6NuQCN0RED5LlDljHrzDdBAtufK9C+3vR7K3apMrtsja7iLgXrJtmK
ujsJh8IuFq3wQRCVS3nR6Ulb4ZOBl1l5tNmywqcgj8k6JOj6yjNWnSo7gIQ9wSgB8UF8lq2rmh/k
fFy8+61f/BTqKZ7oqB9QnLPelRJXy4D11pH5U4k8uvfhvSl/9QWZDNVaNBjwtrVGq4QqQVT+ASX2
4kC715IPiE9U/i/V/uXBwSL6sbAZ1lACcZRbwT8j/NPV1YDurNskBUD+OarOZby7zVvSfdCQF3jW
UNTEyREDafa9u6g7WOEfTADxR+WEmCTMXdnIAGZwSKg1k4TTms+JTK0h37FKrBNoFke99gZa0il5
qMFWFn5qwoSootiq0D6UVgGOAsEh38nVVRE/OaIynXZ0WOHEnuiPN8thQbjMpwycgTolZskzWR7c
OkwzsMwDYubwGQ6CuOvLn1l79wYZHFjqFOpFHZS1mvwrrVPc/1bpRTdpE/Y42ka6B7hMKf/GWOiN
N7rdM/g4nc2mFyFS8j1h1aDwJeONXzvJIrLRM1E05Nkveo/Ay81hroVXDB/k2e3z5NPCyaCz+IvY
Iigq2i42ErfCQLKw1N9w3ragVU27T4uHbsFTh8+ri5ACbHA0rGli+Tk5kEmUmLXpOXLhdloffvIT
l7e2+TKbJc6z72CrKK8+e8FV6lgu0sdqyt88sKXJButEJ/O9pN736Ub1D9V4jesfrfys23sv3bgh
uHNPsRdWO0nZRNrMKQlthnt2B6p4iuAmlPesRbQ03qLmzAgU5MAmvYghzD0t1lOx642NL38riwhR
D6zRXeXQpCm/rctz/L7hi8FpQc1QSBPBNgYzXpbGdo97W1//k7sdWk8W/q8+3TIYtzrdKa4sVgVR
q/+LKtNVWsJd+z+mK1JpuSKLP0G/4yiExP4+gIIEK92zrDWJlSqskzy4IjS1A8YTO3RE/sJgOQPY
j3rseGM5T1iLxd8DSOz8NbgdUkjsGGgdViz5MyBHVTpr0q4cqVm0+chxFx2YsYSvPQoZfybdJCdS
diVcQZUf3cQPw6kgZv3EOu/DYxpAqGJS7/JLDIdnHtYUmcqKLU3eqF66eEk9vljYX/KKHdrubvJ0
5JjF+P3d9GF7ZDeBtUWyYyiABsexfB71I2M+TbIzkpQxP0kl28Ay+kjVvYWfxt4AXKQNhnBB/Cn1
InsDa5WYL9m5v42HP97LbPgQAOiYrzXjNCqO8CIjI36mkYfTXa2tkzpFkO9oLaYeh8Z0pldKynu+
qJQ9b4IkbyqMEP0jNYCqMCLQkJhYmb4KjWe2/JX7rWFe2/CCp1SvryrirTgSDfWzAmrFdnse5QSS
QzLt02ST1edHf9jyYV2wJA1xZJYraUGDVwsuHXWmq1vQyow9gE1J7Nl2ZOgvDi2QpLQugjOEZ2iy
EuDps6hPGEVyjBp2UO6ts2BgbecJI9g+Ky+3qnb/fTiCr+EepB9vDCjT37I/zE2yFkRwqnt4mfh/
5zet92JWwGF2sThgtHdkz10+W/KWZt3w+nFFLppbUWQWoB4G4XS8paFPneUyCRs1JbHwEM3upqum
+iJnDFdOVXbLzqut2/dkp+WRihK6RGaaZ6ZIB1O6Pv6cWMpl1Eoj+elX2Dywxcx1F16yEq/jDz1Z
ztechUVkXhCz2KGIXwJizXGVBVe9+9fwXTk38I5gSlj8hTqHaIH2/YF1A4ZfXJr+hhtsy1pmXOhf
uIOaDZSZT1n8oWXv1EXerjhDi3jNuhTN9np+mgVCEjfdXfiimmvJqpGOSk2TqXiwpynJXpPDA9zN
sKYhQ15cmvV6Sq6h9KRXkLDgibYjJs3tCd4Sq9tbZzMqVj8tmQAKQAm7knmBAXtxENxGOc//sMj+
4D09uTNCfjWsHftiEnYG5TyIRzjmXBEgl7nKkszJrcPS0oDQ0zRfHIODsU2tdTAR+fi2vxOkWOs5
3ZdW1SFNEPXUaEccLKl4UdUjmbgAyrkBs3Q4ITaMhOM4gsd5Y7orPOhUvpOb5xlCKkkNYYhU9oW1
z6WnlD39fQ5yUJ2T0FhKMCPr6YusXUQKH2b8EIifbvCE31fdVkTJQYfcw/HBND3VgvlVIeLwXfyN
Knmu+V0BKknqnxIppwVaa1U7fUG2AyfWF6cUTMUHt10PtvOMlxz6VbQcy8c8OeNBPtAbYF9mwyWb
bUnW8Mooq5uKQy8dvur3KgVKwD3pnX37mAIWCHNa5mBj0y5G3rhVN5w5rvmw+eSslrrbGTeGHfS/
6qLtmHzyYBGIx7k8as0qzM8FTiZxsDSsG+7i8H0ayYnllY7MuiPqZVlAkYz/jXFKxvFuRl20cNPO
ywB/n0ZPPKdZmon0OsJ3xR/H5dNMvyAns47c5uUxDX90GFbDe58B0BjBRw3DXTV+8T/MhSPBwqya
ya8NDmK9F+VL5HwPrCzR19l1+aj9bWsbxL8dO7LoORP0aZ2CDU0toREUdOWfr31G/kNvb5a+LuVV
k/w0Ad3RZih+pvZLECD/cpCH/2HZA82a+KX51xDB+YwOxNJjHuUV9RqUmyq4AjWTLrxlPsRrHJrq
NxSwhRnXNJT0FTh1lZy2KWFRw3AFlycegOgDLFj9YA6UZz3Pc4OxEkHbUrZGh2qnVOqkyslr4fbT
6RJqtzBIU5Hl17xTaAfaQesmjg8caXCd3lWQbShz5U8fNououJG/fWqKjRzCtkk+BF5XSLvY2Lut
4DUV7Mx/sTlvdEnxynhvcJXAj9V+BzyefLwQ7HsNXGkpJ0u9dCKEzvcODn65RBzFyDE/b6P6JRfX
tD7k2Z/l53bL5JbGV1F8auj5fO3MgzZA+pEDvnB2aeJTfH1PZ2PgCAfnXA1jjnrHCeeZBwoDHLcA
NJ9/vpDZhgCTQFun7g2/sJlZqwJvQlws3p4q3doZKBLhTHcPmF20BUcjvEQiSsI1Ggg3yc6h85P4
CEQEFrNIACjxZF2JBwPG0zAkuHES9ptbtqYSG0MUN2lWhJ2HJ4Ahplzd2ibM25VOO94jKMSYY9xL
CrWG3zVsg/w5v4m5eMDoi8sXLmog03h8VJS9Ojio/noeuechgWOCB5EzHyCn5jiJVoiNsJB/WuV6
EpZv37LnHyCDiuqsm/uZFD7e3taqG69QlXGZPk4jRQOK75q5IE09PN0lwy1Moi5pCeAmFO0R+59F
Lv8o8S+wvUE4drZPtVWI0FGUO2c+Gzp5AoRbj9JlAG8w3cxjOswkTNZ24lfttrZcX6DuuhZNbYEi
J+VFp0Mz9JU+rgv9RnjRouPyx+lZae4KyUezgfvBlF/zlTCUD6W/ZcEnied6vUh6jmiByLgDlQqP
VPY+8iMmS1Ra3l9DhMzrPPr5QsAwVTIYPIK/QMENDWOB5HPKdly3N5ujVmYDsOghWO6M/rNUl7iK
0lnoRNmSrNQfzOqA7hEWH7kK+Kcr7OPG+FAh8m2Wg7AZN6MAm6GoMOhEuYBQSI3O3F4JDl/N+MAu
foJ8mYmfWLz51ZUlg6PDXO5WHa4Fe3OPgWbd7hrjL40+h4+yPCHEN8eVtkCgyN+e3R/POP/eMP+c
P6Wjh2JOoVOyZDoyEVnWV9pch/HDp4V7D3AOaF4zZmevXPUU9vm+Qy6csb3cEGF7/hgG0szmbGh3
0dyq0Su3f7KewXcEXhhQKe9Lca3Ner19yCBfmZmN1SqWLnNjfvR1z9x2Y87zc6+mb0F5tvoLVr7f
YXj7oxSoQhagf9pDni56d5/3OT7ZXfVL0dm8QUlx82uEMfLgNCVBlOCHnyUnaKVCEjD3jQW1nlKl
zsu8W2tWDmczAdZltGxp4P2t/z7DuJt3Pka81PwN1tcefDcRSxX1Y0hvZfRSWA3D/bd4QiT2NxNb
kLjiNWf4rkIZiw7tAsXMrqRdi2xbOo8JTambLPGDTD5yTCsMZXIx87XFqaK1+sqK51xc9eZb4oDp
zzLJaJg7IuojZqCW6RsD9KoXUwOJFrFOhzeL+XgEBToWKAvYARv+X7PkjIhfBhLWqbEcM2BK1lfm
cAzlv9JYyC1rn73VsTj4nkK6KUrXSDYpaQGLwH9K+CdoBc6TIabEAJbKiNL7FvhnWobJZI+BYgo5
brOW2ExjbCUUL5J7rR4zQM7UNcAyeOJ1WGIiT/jOrHjpEImmvBwtTi2E/zTbOcg9NvfURBFd+5x1
YRq/MvSeXKd0FYfaqAHevCFeC6wkFXJ9GDuWOZtPgg3RMRrKo2UTEc18FVB3SBf8x1KMvEJHBjYV
Fcgm0wV/DJ9tVqc5xLQkuH1kGAZtJOmsMnaq/pdQ/lQTx+Sud8jXaXeYKDqc39GSA0X7b5YB/9Iw
j8neh7g7zQRtv2lssViX+r2TJnDb0FaHR+I/xo4Z/mUJn0LymeEeSsiothrEZTx5tMwrhK815KVx
rXk4oEI/h4yBfINX4PFN0dX+wQJkZ54sVMRe7SyjGlF/dRwVUJLU6qGKOKjJ39r4Oc+FKBOt6jjP
nWX1U7/mdEANSGuCK1TlR6VihuRh2Qr5RSq3SfVP8w9gUTmuQNlRnY/u+aw1ew632imNC+s3qbzg
n8myZRkBPwBUGWYCJvmLObEtBd1SIkEPT3SEesj5IC01CpS/7tcXv01rGyoSIrefTMf0cM0ME1Fr
UQA7M/0H1A/TWNm6DTDSQk6D2dFA3mByQuSlIz/SaKkqx6Ld+wGfCDXVzx8RGvqMJIR5M66JnGIh
HaAEBEkOO0kJqr5R5K1ZAal7kOJU+LIo3UESlfSqRzelZ7TTf9lQYRvx7wYf1fi0uu9I++tLaH/a
X0uPhRuMPfqcX2zuNVtgRvZwPkfyL3hqwrrVBaGkucI2qIPCromL/b1pS6cAYzPY6fjdnFd6Rc7U
GLsRh1IafqR68M/a6aCHF+6pObGSozV6E/xTN/tkVBblM6NiDe+AS9cty/GfDiMmAWUt21PF1I+f
qSOZLGKTb+LT/fQEmNnR5IW4UTRQofoB/hoJ6dV0mndh749GeCnl9xSs3xyIRO1Q7kFoYtqNMXHf
oKxviVM6DrHKhVJb8qpqgx1IgKTbWjzkH/RBMaQS8Vp3LFYK7EOfUsgGmfkhw8FjPqjepKmZT5zs
2gLhQEbUXje6byp1UtKBJC3sJxfnmjBYgavjxRVKK/qp+W4UCh6lhDcUAeMHs9PMhSW+sGLh/G52
fJAX+V5mOn3ylVBIFj7aNAUbL3vUVvXHwEirLgG4LW3b0HxHpznHctL2Fg1fiVZc7zeYRtOc2Ua5
BVzR+S6oYmz4pzR26uxlwoThjwcpP83Pe4JPR1p+lNz8vMfnhpeg8HmWPG5+cJ3P5Zlvwu5KHtfz
zW/9R40LWpQzyYY9CAUmCCA71lYWGdlDbqMBqEO3w1GtW09x2inFpRQ+cuxm2o2fPSkKiuLJ0X1i
t1HTeb1zR7SAMHGlzZHTNgUtLumSafvEG4FhDwIoYOasekFBqxQn5HiOlmznritssa7nOxuc0JAz
8KSnPZuAhatZmsQPzzG66VnSw7tE7acRt6mSmixGFvC4sCrUycvi2lPrlIXsvNSD0MoOKMPLR0FY
jzN6Iy8qjoJ5ytJby852CJMAxgpB3/pgqBY9E8kHokOBB/5mC8LOjDWkIMGMvshLw5ODbaF9iG94
D99l5fk0Ow0IKHosgitgEsY4dYe4w82PDYiiYKy/zNlMn4Rg6VxOeyybVI2eokucmZSayNwjWNCl
2dqJB2zXvT2oYSrGNSVL4zX/BIroKsVGfjOB6Voip5/+y+gAW2mOoOnMaxO/Ao4FVgcaNsanRgVz
haOKlik0vkok+gqCFGv8mWlRfetSnZmfl7mwIevW5pksSGRIV9F4HazrCC0x7FilMQ+cYkoAclWI
ea/JtqgI21G6V1WFpfpv/lTKm1ZADQFJ0weafOiB2pSsycBxMmAx0cQTIuYtf2fOcKpCtkP+tgMz
60CIM8OAmNKClZ0S/0sDduw18HtQU2OTEMnTbkhwsxAWZ//wu0c+tZL861xM5y/qfIt1xUKH1FJp
YktnARnCjIJdlbLjppbyZqs5rkbfMoi8kB9/EEETiGPLdoZ7k1PbRCyO8V2VjmQq4MZAH2O+GrwR
hPDEgUMW3CpQviSCg6zqq/aXymx1da1heBAxuRD7azTrCVj3m3AkQLZIZqEvBwCromrR2PKySDya
dHfU9iGb/Up+8BKvSuvQ6p8V5IwxoZ0LYI/ziowmX/I98sYRvs0j3zcvQaeH/wmzbxYQtbqiexB8
VkoUl0Rc18O25ktINk770Xc5Q3bGVgkYuiq7Z5To6ReAn1T9XPa/vMli4iCrljHZ/G+1dmuNs+Zn
nog1S4GwrlJpRidiRQjURU2IiQ/CLnZ1RsreYV8b2LnAVoGji1GAE7pd58LRqhyAzsbrrUdFxIRQ
k4HEaVevDI0rGX/RREbTagpPubYPUpZRPB0KHY01tY5R1L8BhGxijBbxu8Ci8I+g02WUrf1vbeZS
bhuwZS7nG5oftBfRILIweArwi42AX+g7K+QJdiuk62J2w0ePouRsthVOGDYEvcsYlOYLQEqoiZ/U
QDI77lixyADmJ7zpJocMBhyReMlZ6U9ONmNu23hkvmdElkQSa+kOB1pDod2b7b3hp04i5qeLRJIY
oS1XGwVXAgCsiQm2eIvfxS6b4Jr8yqELn1yoDm8UIQInZzJcNMQORV4tfv9V9YnFLJ/1TFCAdPl9
tPYxyrT4GkK8MmFv6O1mrtbye8lxtCDtVUBUgkLdeilYDWF1SbMejNnS8v9y8TajQ1I10llVSyuX
CaLhJODbiaEtcSi8kSjlO6MDBDz3mchacznKINGYQ/7LjGfaufUy8JTsNJeCkCgNc1XZUG2sZTdu
ZEwswrMcOWJ4mCE2NBYzPwZm5EoiutMx3Sj1wB1D/mh0unFbGp81EDAZJ1aQbGaXbjO7WxmMBG4+
lCb/EsJEnlUf2V42z3q+zpOLXGV2K11iw2BxDf8E0nyvFFsMPW0GofCoehWc85Xc7PhJTCpuK+9T
SmBNPyknLyX59rHV+Cs50ub7QBNuI2Ybi09J4mKmGK84Ei16fpzrRpNfrXI3X9gi9ownz9t8BCTt
ORXPjXwoqt4xzGkdFvnamESyxCysQyrevXxJqjnw/hQbrp9hAoCbd+PACJxJp+rf6A7LNxxQFKTT
vwoWmaGt6+AzUD4qCM9x00JHforKF6Sz/y4duBKMV0vEs3RcM7cp+XeJOAUHCwFkOiKg9Q22NBiP
sTlHiIzy9MPQ7czj1StubfdPgCA0KrRLzTIv7r3bujHgG1oSvLNYlx6LQlwM+kUF1yisYz8Hoj3e
wStrqfvwSKjR6XDPeNkTvDCHCpHoBNUdP/PMLc1bXm+k9znsXgqq+Dxo8JTAuUdqnIYgGPQiNlwm
JfJAaIk613FfHBiqIOc3u5IE9mRC05GxLcu9rN1155z3fj4fBRMXPYd1DZB47WL+QUjhqyTLWVzh
aGYyzLV2+L6V2Z8efgTJ54hSYQI/6vqPNymc4XimfbD+SeKXOB4qeArFDX8g2IIrE3PXlxp40Wdr
nv+Q9CjXwDjj1IPY41CPlzw+Y0ypEj/Tsg2N4Jd3NRnXOpjC4k+juyOMcczuHACSsAHuo1gsWcYh
y92aTonRGC8x42ZMkBnZOuKXZR799zWpjwqLd2TLiF2YzkSIWFffRxkve+Q/ydWaVDcXljxE1Vhd
G/z0FhmsNXxqMooEVmDz4zWa2kbF20wniKtD5PHfxNvQk2YzFVKDM4En/ShCpsbP6ggG1/sfFVvo
4qkK+xmzsohmg37xzk+o2BbFdPRrFyrmTBcSSGkO8YTBNfQ8VzDD/xLn4Ak0k7PcA5IGY4ZBc6Wj
Sa8ogcn7rxrOc0M8pACIVQf0EKMCfrKLtf4V9m3S8cZxCzqmCSbDwYL6oG8D9mul+ldOJyO7Z4gf
S2yea176jgqY0fUg8QYgpSe3TUxUcdHay6iZTHgX3BaBcRWlo+/JKVDSFuZkJW8M1FFsFto/s36y
9LcQvi/o8oD/66Kzv01qzh6jqkVT7sYfMFtDpfmtHhXSBFVZjNDV9JD9YJk6I8u0eYjU61fIL55q
dkCCZQfTGg8qJHBwYzhc2+GELDS5KC2KDtidcANxu6XhxI/BYCGsPSvWt3MR7ErEZZCx8b7Hkuq9
tuQ7KcRLuTwRwID7DQ9D+VsWv3K6CpWryTcpgG/RN/rVvlP2SAM53XhXoIJC/JGLNYPgO1019e+E
jLJjeYsXoPJroUbWq68+vwTRSiPPxSGrSGUKWmSQdpck4AwQi0gz/H81G0BFhpwAdcR60YZVXDzA
tmxphqSP0jxG6olsuAFoZClW3xIGL0n93yJVyze6I9gtmwJXdQqciCpwaj7WxYcM/CCGvYVjHmKd
BaZmUG9oclAng6sO9CRrDVpVmm9EJMHxvq5PsbTp+x1mwPgl3XDGIT/uPFBWy8I2GFhMGnQLFSGt
fC5Bd20RhLFEl8C7dxNJ4v0NGf8iYZsfNmhxWUMsI8j5qm0QJbFM+Xf/WW64DIPnPAgxBb2zleJp
rkoM0XtXC0uC4WKTaRq7kmUIgAdkxEJUbNk8UrbYluWmm4fPuwz8zHzCtNdE97J4pMknuGGGHznD
ruRy8OnofUFlpIqfUrJr0uldcNrrWIjO/OWe5iKpfm86us/MBTvtmcO+u/47VV4Wlm6jKx/JPyjb
ldD+q1nivbUvfomLuZSzYy1+NYML4IsTGp+yuSLpEk9SVySReqsJRN298LohBjhelNeQ+1FGBDLg
o/x6d38iZHowoFS5lvqppfHmijiJsh4uqepS1ACNloO4ypuVWJ2xjcNd82ME/Jh7RUve489rx/UV
0ghno47uCt9c8aYpJ8C/Nz0QnFx8eTFPFkMYROH3d8YM7qr6L9MryFQ4uAlwWXQIXg0r2om4ex+4
DQMgbttn2i476x6+72H4avSr0F8yfzeKtIbH0ROWpbYt5F2bIr+k/cIDqQJ615k4W3Y6Avsd1S0k
UmCcnHOtXwmjV8QnXT3K4qWvcQ06FeFLsYjvWeflZjY6/ilLD9suhHUr2liHHa38XpsplbtYG+al
mQg4nDTbTw5jd8FdxDQfhbFTcPlj4claCYnldC/0D2sgrWyhaR9koYEFbrX+ewS4L+WTkW7mH04/
1mfnmcqHg2+hHioFUOEiUZ6H8E9mldrBFrNcv8Angb2EjTLchOXa3s3sQ2i+O7dyUyDTuBthUs5p
dIzsPKcRhq3xhC2cup8GTMcd7GEanu1g0faeFe/ZUTtoEeEhDbhrO3PHGDOYAbf0BSDFcSB9vDrw
lGvRaUbjCdebmz8lPMjtiOyqciNk8upWlo9WhCJgo2ARA8LZXLCPBeS9vkEnJvmD6+AI7KPp8P9N
zTGJ/mRsngg8troVROmZE50B2Jj/Y+k8dltXsjX8RASYw1SJytGSJU8IR+ac+fT91T49uEDjonvb
lsiqtf7Y/3gpCLPxMQD3owXUB9JmuCg848PpXsrB0Ok/niHUjfyDTForkhbpI87EWzKfeKuZNhfA
ckgZaMtcCuq+xdOFhCqS/hKmA7DZueX85Ms6r+atTjrzoZAlMbugKFU5MEQs3moMPikr4ZCqFz4h
aX181+wnEEmovIevcVxR8+Xn94g09Oi7J/7H0da4E5eY5Egg/UWlUa+KdY5UzHiCXaELqx1m0+CQ
wY0x7pBrVlcHhKi8MAPhGzqSKG5wUz7yn8jU6Esmsk1El3zxGU0/0fTL+7dw6p0P9Km2a6DeucKd
vKLOV4wA+EhFaHuyFpgnr1DyIRuHDms5WzF8XUxIr1tqyTxguvaFmFShiAHUIqXFM3krK47MHN1z
cgrbTW7sSwJYHO84aRd+PeVgIZFHc0BrqgyjrvTOXjC/BQQNSIRZ7lSYCS60QOBA5UOHqTKiT8f+
6jvGZswz+ZJM3NQmk4C25gNSzM54ZQ1XtfwgLWoWiRakQNxdiur21YEQAaSKu8xFPq9vynXkQrM3
B0urzrVy53GB2Y+0rRDxG87xrBTnQj7JyQckEuJziSPbinc98H0l/Y0y04+ENZKLRUFnXNpvlrQh
2xNHNGbjXa/ZKKM7BMbfurHt48tAU3NMYx7CZ4xWQ/6ZHBLmZm/eEOuQXMURMEbvnXeozadTbQwH
M+RCV5YE2ICJ87dl1bl8s/UfAA7KnGctTxHqFhSlcyPZsioIB5oLxe28+K+7ISmBHTrePDmUqkYG
zibGb5DzGAEIkNMtUcMaTKT1GqlrbVj08xWi4/RPz8/qn8dR6+yQSo7hBQRvpinsSQ5VRr91stPC
pZ+7MCx+/kgR+E8DB3rJdAziizSVfgEfRNv69qAbsgpbM85e3TiR5BO4kTvhoW+QviFOR2SygGKI
VEhulXKbCtBSvmYMfdqA0qxfEQipgMHxifrs9lepeyCs4CZ8Qxu50LQPhy5xalcA4mrjqw/5glPQ
YmklJowx3kM4LdofGWmggDHGb4uvqaUpl5DwgnE25iMH21/gSY9XzEBuo/82wAAC8+T6wIFeQ4gT
JgqLiQI9UNe2d6+6Tyf7icHlDfBRiskmzgG0zs2GXq+ZX2zG/q/VyUdHBUDGS3whnitgomCw6FAz
TKiDcfXohOLLDVikT2e4ugmJt7Qvsfql2GczxVdMnL5dgQB7NJGEoNfK0ZffneqvtWftelz3w55w
nVh2++nQLTrYi6ssvlpmuo5AAzlbyxiQMzoY8JMvAPbpRDJcVfsLfyDVBHWje6eJYTG5jdgyfGAF
e2V3y6R5Fz4XP0Xh74MPHAZ+a5ChSUIId6TuETPHprN2CTW40TXyn10PR2AuNSLG+Kw9f9/0iFOC
Jfg3Npclgz/TB8WkEidVv6vMf7YQj4MJAgz4/pbBNiOb4hrgM0c7cnA2/RqhXkJtOJ+ed4551uVD
1L+zBNr5UjIJ4AAVBHPJR7i1ZGOZK9RUiKpBLTSFWHKuQql9gKzPzXLdLEssjTt4vg5jcsw6RNRw
g9jBrzjBaMIJLgjj22aXwI4aNErxmMu7YTwLiWPEHRc00iJO/6Dhg2ZL7j2JF+CqebZRETi3JLiw
64YOFhsiMTOk6KhpKmsnW2tqBYcoE/pkQtWaaVPbrul/jkgqQunAlZKk72p4BYBHFs92iVsxZd6Z
heXNbhAQkrFc0zQIWT9ukuGZhqdCurbBq0uONKtzGu1BOOp1vxbtPNw7ebJA6dWVB6rPuOXdTPu1
WWXy5rPp4SOrXUIeEVN8vTY7dWnWB6vljytXnrTj7IYi59lMXEdePQk9plkSLH3Yg7PPAtrdCN1X
ln3/6IG7+g65hn8SWRaaeXRMYuG2MXl5BGmOXrqw1FcCh2hwAg5kD+Rc1MXsvRk/1PpJFbKLUEqI
VsjmB+hEYwVEHin0SW+7Cv2imS4Nfjx2WnhlsNFLxZY9lT7my7Xfb4E/LOmI1xiQi0eOpIqoJkoc
OVWzrx54sAg6rBrUxKtYO9YtkVgcXO704C4Sw48JOp0jUpSrAFLgl8ELl3L+Hm34X1WL4KfIjLnh
wbgiIMNS4yD9aRYpjcoTcSGYmIj8Tw9jdw4ptO6+yQzEPEBrasN7hq6ylr2Z1HxEzX2YND7xg9ds
meOrC3nZPZddD5vC2FBA/sezv0BDjcex6KquD3o7sIP56bvPecPghsSdlIp7tIB7QBrZnTNquG1p
HdazHASMnSi6MTSScxrhX7QfDXt6/yY24L47a9YZQ6AoeQlc3fhtkm0CtqKwUYi9OsUCBZlG1Ig3
QuAia8m8R6BwQkxbqukCvEXNR4kNV3MHDPLcvfwZAfAk5e/0qKn8cSxcORH156BYTsPSFyz3jDdw
OQxwsbAf+o16D6Hx6JLvsmQoD4485r3CNNsNs6GmAK/58NHHyATI/sjGmt1prNjU+kXrrBkThvqO
c5LjmRcAERn5dYtQmgcFPDlfIzbKoi3dxN7zL6IdUgikBMiyP+3m4OhCxuQtRu3MhiPDIOK5YtYQ
oKAf7B0eAjEakuq4qCouCeJHqMEjaeZKjiAJJMe0vQ0fTeLy5+vRlaFBrTe8z2X+klguu+qrjPaC
n7IRFpCgP2MwSIMdz5fYrdX2GJsWYBEfl/cbftFtIiRY0sj1UVwGncJPL6Bxc1u3Z7v/w6JAHTCU
uBvE7t23XOGnnOoPirtFEGnLfG+j92Zoqs2/TstmiUXkAbuQcAEw7NIpWmVX1eYAIkK4Dl9CwPVp
humcXO3UOQXx1k5fA1N3XURoG/ACJu8Cdcggi/kkjAgzqr/QSiLx+hYO8VvmceDiKm+Axzj5k/Cd
ep1Z78TcY1gVuGtC3FbKq+L2qjPWEP+iG4Q5kVTlYy4XI6egwJBA6sU2whasdsAq16i8q+pdKveK
vZvQXGrqgrEqTT4yJu6Jpz81rgUkUJ694JtNcy07DM7yIuF2YhBFZFB8wPAbm3attOvc2QGLZUik
wFK7H60EOjAoEoIbmxSQFDFmB8UxLFgBFB0zcIU1lrW8fZiLtk7nNs9MGbdLSkBmk/lK7c9i+KAN
3pvBRdTgx+PCyiw0IbDEGt8Jp2d6ME28SP1BnPIcecIsnHMNjeMefosZhpgken3UVTRwpmw5c2r9
F9Om8MwMqr6oLuHw2yKT5HUl8igsbpzRc6228LI5zFVXbBoY/9LpT7wlqEhj+9egqlYiUqbh4bZJ
/UEvXTGx97jM53G/C6odc8LYIFPqAO/As0TY6yhy9ZbeQmJ2AxhPlIvY0mN6IYldmIeg8T4igmKk
7FXEIqPmwP8x5/8tEBLxpXYPfkUmRu+LWxmeZmy2nzXeQ3dAdAKs4rUAKOvI3Mk8ECNXGpIKDZeT
5kD+VRfe5PBsIAJXaInf9RgHUUcRL2/u8xDO5yrmnAhE500IPfX3gey8Olvb+lZnf0XFj6iTgL1o
gZzFcAGPSkSeDCuD77b5mTD5RllN4Xfo4OzjoCmP6FDof58j1M5yd7J30Jp9tw0wuQlxkUTLz1os
ZcxeIAiYEVmNd1lEQuwJ6B+WK3OhClp5obSLV/3MCSShLVpV54HzlCqME8QyyKgcjQEx5BDwXFAX
IPP4nyPrrSVhLvwJlC/PJj19Fa1qguph+xcC0VDDYzs8JR+UlhkEWXMPL/7iKBWyZJ5UrJHiiJOs
5YNyamz7CPAIrQsfERURJqhbYNxM86S/y7gDFG2XEiIVkQZUFNeAZzM64OQuJWwsm6baOaVJmFS7
TEfX1hdldDbDHXgi2cmzfmXNgZf4vWBfb0N2i/ir1UCe08jVW+lCj0Rw6Sb0jyaA2fyT4dFAvmGt
WustIkQHmMAEgSTfgfGDVJxmpZpXKf2bDDbvdEnKC6EUM42je8hdKE8RXxD+8yZPeFf3/bhxJg3R
EzEjlxbGjeUCFHvZtdtI1C+YnNFnWzrL5tOD+HdOkAIUpjjDtuc4G+U5FH2THk0ZTn7acb75BmI3
WZgZIzbvf1yEtbCsT4deLb8H5yaGpnC9+qhzs7K0iVTDhVIcpQiYQkmXqU5QEVAeFmaUITwa98qR
1klPUdC0jxBxh1xwRLsFM/ZkP7g2NdZomgxUda/nJ1YtYu24SFU0vCcZdVC2IZhAPGI63D5UZdFx
wBq0dVvLCJzGC1ZShI8QEmCru+YSwNX4Hg1vVZDOEYGFRMSrJRAT6VUWQC/nb1/dZCA+ChCnKzFf
vsQME//wuMvFyXdOsXevg6+8o5fVXh31Dq8AAJVxzkBZ4oIyBH6XduL/hu8as5u6M1Cj0osMs1hJ
JQpwtnvsfaW2N/jScNMWLl6i0UW23Q5f4mBtqHUIylMm4foQjdSMiDnSNdpd9nhuTVIFivIn1h4l
9uOH2b+XFrptQje06eVBmRnZj2bBTavT4qg2yswaP8SiWljGqlIvjrwF37DceAPf0cz1VUH9JHOp
MWyG4SVi25KYHRFJub1iB0D0xAv36LOHh8cyNVndFH6slqwCkhIkZl11HfTLjDBv05+XzG5Z86Fa
FsFi/Ikeh++qlxe4AgemIHb7wUyRlRDs3WwzFhMqP/hHubvvPG7wSyLOS+tfhvIknIe3zmPJRIuC
FK29glzPWPI4IAxSvPhTaiaMBnzV4lWwCakZPv4houmNqmmt+0qJAB8PprXVxhcq09Le4PQ3rJuf
prPRB/YTO2H66YffmkB2/UeABLKtHTz50N/pKW0vbTGr6RPISbAQ/zQ+FywHev0Wj6jHmAXHhrCW
EPXK09FvFouTab0Jna+T0oz96sk/styyJLmUmGFlpXUHaugkxYU3Cs3vhDNtDHX45TtBumhZ0o3W
MXqX7+YPhnqdtP46pCGI3br3ZR6aekGB2VxgSSAoEuOaIj95D8VMBoCB7oP7iWAwascKTKiqBQ2D
tmuKPgr1j3QRr9rXdc2Vtp6yzxTCydA6/jfAGECHSNopq7mCkTEstsJHuunoDczp3vlQkRqExrcZ
fXjlZRxR8TJetczJsts5wCl0suG/eQ/ZF8uepOEZxGe7IDoU9mbiSNCDY2ny1RfvY/5Z0PoWoUNU
m+KkdI9e8CNrcToq8DtBjxzW+gNGwU2JGiSc1V8xvn6PuFgvaZajSjEBbqSOk3XX9ej5mbWO75aX
LDSEHvy3uFEQw16UYlfJ8wIsxqL/+McrmWDoJfMWwDGDm1ebTDJmpf+dRQ4zMSIpBP3tul44AKMH
QYM55CQ0xTnXf5WBRjU6xfTODdjRvQnWsXyLbVc9692l0U851eDfOWFU7Ub4mFSyvZ13QLtZnZ94
yy31YlYdkXlgKDez2A4Suq9FU2/T9rMkri1Nc74nwsPRTVIqlwsz+VIWktid0d4xfAgP8/Ydbl14
+HU8zcMMCSBUsq9/wEwQt+sI89UW0lXn+y+G7xJFsCd9K9laAMCA/0F8G1ea6zNhvVHjJejrKPgN
+3Pi7Dq3j/B3miUGGzahWWctwYfqeD1wykbU3LZuqFxUh5rXIyuPhrwFATMRC6g+dB7f0Pa4tEG6
kDoimIcKIqPaJiOQQ9ebRBwYE3d4Ugn2oj0zRueBLwoZTfzRzYgf+QLS88pFOa7w85AJdNZMFtfq
N9OeeQO+K1OkK4XLEIcfgjYiIhjOGDj43lucZ5WIDi9uEluHLO80VcGxL/rUH3JDuv9O+gKFJ0Qm
rK9+/k07JT+Kj3Bu4Uoj8xNUrTnCEvFvPor0BwEcEgNalySypE4+SgYeJmbf+sYKLghorzkL/tQH
OBnCvZN8F9Pb//G+ANt1ENGP5xJWKMVfprbx6Y8quBSUF6NytBldazyCmDqQP5MbmG6dnDPdmWvG
nmy5dgLjYrRyA7ZTpW5WTtcvTDrNbfWMvQ3QOwUQE9ogwRx1KZ/5Ga19LnnMjeivwq0toF9u5rav
+fbeJJsS8SNpF7CewuyM91rflcpNRXw6ARVWRbOMEATRQwzQFJEexLPLCtbyDvxjCPuVqI+yFwXB
VRJi1AJ3ZlOKBWnOEs0MBG0QCem59E1YLoJ4NiDY4BSZnmUz7cfH5EIAf0JGSAzR2d+Ejg88R41J
LWHl4DwWBqwaDosJGDWFxgUYXdLZhRFCo/0m/CYlhiu8iy3knKjTSYLi8xVzJVgLtWsLqVwwri7z
fCdwaVoqgZcS70steeF/h+mddFxYIZI0En6RMn0q5V1hr6spEJiEJYyLOyFqC8Y1wz24V/mH7WND
YrWWf+SYM4s9jO6Q/xo1Rk4X1qT2ppWXfsQyXkaWPlg6izdam0R2JmVhJtZiwqC6gcBD1KQKYVhN
zs1rsrAiX1G5eP4JMEEzg3eWcM5yTgkSuQZLnqs6sxhNOzGcju98Fvl3yBBZ7xrzkLoEeGUb6vFW
nUUQnyu4OKAYBfBV7HopS8FIeE/GE4pUUFkJZ44huam2mZoDrnd8wvBrxYH4LDwgZr7MRNQzkQh7
yURqs2pLQgy2CX4P2bgGOIBIO0VQ6sy7wWHRvZakZkCYAqXV1oYcKkz5y3rctTd8ozZrWGKdiW2f
ee0OdMnAhGRz1qwjZFvSb93X66CI5/SMgeugKMejgdUhv3KwtOpbaD6zxN6ofIERRDkPJ3Ch2xZ7
XQYmMFydJ8BC/aTajxCrigPxfOXsjsN0plmcJ+v7NB+6axAQxfxlk6ad1eqCSq9lqXLaUXcgmxww
z7FegzuF9knjcovJMqjyb9k+yb0rKci8F7H9rBiG25ZnTNuTPrcqwe4YD1cZZa1L3suV0z6i4kYl
BUl4zbwg0XOK4GHIulkX2aF3JPSjoJyEc5UcjcQ5bxz5Pv1TcYkbRXdOUEWjh4yIQ1Uw4whLLZGc
qu58HLHTCAycX0IiUu0KNy7WaZwg8qGK1pps8YD9xKyAEqkz1ckcnnVGstwTXluKEGTrf5lGtQ0A
JPBU6D/74qh+BsWauA3i27kG2EVyovFWtRQAhO0x8sy8bvdCJvAVTmcowxHivOZodELYuvoyFic7
vvf2T9R99/K0phyAYa1IkHlZV8PnHFCIZTrKrcuWnXoM5tSH6DgCkKz8d8F0fH8et6O04IEgYSCq
NZGquWgiZenZAc6iS7ti2vPOKMETDciamR7iQe1+U+JdguwrD18SIXDVJxApyXEG9cUFaMLFmv2M
9pFEtUD5M+hwdW6RPC3C4cMg+7w5SM6f0R5Uc6viCfAejnbTpD8e1Cm7RjGin42N6/akqkuMhBr+
cHVh9f5GSxgCUCFSprsgcCTMTpr18hXecFRE8riVltGqjFwWSXGhiq2O3xw92FLybhPCjbrDk4Ve
3xB0e/OUpZUwSajSFm5fBalRYsJ7T9IFs2+hDFDoz1TdyxZCHyI1dsXQc/xCCyFQomkClneDnC6c
5y8VSrINqAad2TAmFYEMH3K413tXIxoyDX8UDSO6cjWrFsIMF9T4NsASTe6wLl3EGcWaB9Hc9PD6
YXQXwNnIMBpCe1qs1/KEjFYnpaxZFUiDifJtEsCOkOHSbEDe72Q8z0Pl2MuAUICMzkDCwc3iJsh5
VBK8c9ySiGkYyxm3wHqczbjmjBY7kJatcEaLYM0apITptdhyJ3ThGpA+nt7rmjDJQ6ZdkvTWkiUQ
7nHfSOXK4HGHzlk6Llu5WI0Is2eSqItbysZMuQ/GuU89i9HqrQvWbYWHEg5oQQgFcvWB/E2Wujq6
E+4y5H8DqIjFniGcKo0K2pcubPpzFN4/A62ftql36biu6GMj9qexObvhTbzmK62/O/MazP31MP0E
AR0quA/ipWN8pqhoq7d/OXc79IGtuIAYO23XS5g9dogYKH4AiPwN2NVsui7bY81SZevruHgGw1WZ
ct68bcnDF3V7xX9OwcF+6s5GnoK9qVZLZ6QS670m41YQ1DDJHLQiLlGuUVOaR8lBWCuS3PiQexH8
JASccFo0SDFGkszpf6a0l1Up801rMp3z7VChF0FQBCvYWoM6TbDsmNGCqD1SBXD/44XpxnOHij+H
ESuqNYiRoa50+J20rejMzilWBPms13dyQdslX1lRng0MWqSlW/sW/bnKJ5qyxMvdm0wsQojCb2wO
6F3nHeuodxbbC+nIQt5sd65gWypKISuD55D7v1IKYKJ+FiPCr1HqOnCyscSLSdwTcOC04qMii0Cv
NzoVhflPpRObISG84vqaeCQ0i/cy0GlJl9bfINzAzEsiIP+LydGtL6GjayjgQE8CDh03t5hhyTe0
GVs+EavzWsMg7GMiIhekHRBgsIZQltB0Lw3F0HDRCAz3Kfboh0dFfH+BI3ijPXKCx6KboYLDjWe1
uCjs4AWjQvwxERmIxpe5Ew139Zjo2WHOAafWONOdaK1Xy6E564KIEAOi/TrzwzQSFXcdJK76cnjJ
cMwpa0EcxFxgxD/axoNCSPjmHXwee9WhtKmbX5TkhQrkwtPZalnqtPEt0XeQDzLNFm9+8fp3+Mgj
as+9z5PkiIQH1me+KeIFE32lRoCgBCz2G+9a4chfZfIO1W0rX7J2M1orryFbcl16/HML8gBAmbRk
61mxaxTHgl1k0GTUzyvg14m8rGzf8XkGeAGxh7B0Kwv5OyFVkAwvEr4PQrKhiID6wEDL5705ydEa
Dlu5XxG8K+JeEGei0AgKeiLffSYY71KN1KyuU6Qo5Xq6g8/QnzQsQN85j1jkouDU8urV8ZfVf4fR
osO4VQM7vFXBQTavdfHKSvRSrgg57FdMay3cU1n3RPERSVa6ub0ir6osEJ2vPO8AGNLHH5rwWocw
zZhvNZlD7s8YrlNP3IYEqfelQX4oGEM3sbURnPaKCNRkWNRqxcgAeB0cxvrNxqxBljqNpx6PCcEM
CSkSW58HUT/UXINLcjqDT8ChBCKACg4sQ8j0OfR06FwRcVNsMcmEzVutHEf9YZFWgbcPdWjsuT4v
bAeUt8mL7TRss/Chj8na1D9y9c7TqSrYq1Byig12QipUcrdbuFJIqRmmNbG3xJWc4J64TcXKNeGF
6ee0hsxG9atS8HWt2uLi0NocqrdB+VTRmtS822G7mMxw7tivkUEwpjRp7XnbJjho+kvxL8S/yt62
0A+JuY2Sgxk+HOsNAVtLRsVrUjaIkYPgFoPjK9bZ5w3QtjzWhXMLgFV8QFHjG65orA5SszcYncmT
kL0NZuZyokNrVFaZj/RIH4FEUV1KT5vq1AF34gqgSyfzqKLsdqGzECXIZXTtMUjnadpI+lNFDJOA
XMkSKG3yGvJHwbaV7whNi1sxX3SBv4R+nlf3Abmw3P/wgUotLRK7DDmSTHh9RReEHZIElr8F8h99
3UQ41ua2C9Zeucz1OUnVW2IhE9R9OQpOUz57hNw2GyH88sxT2B8nhCaGm+Wfo7Ic7bdcZxJfcMnC
cNnN1lb28o0gTLV+aeGbmt8norggWCQ31JcJ2cPoZZf8AIbd1iek/AUONSUU+LWem/NdpyDJI/J8
p/vyAt6E5ZRQ0PGyiSUwF3K66k1MCfyeZYe3jygHEK6ovwbVecA7hVKzQ0nDGknYsDnuB0qrKyJH
AFalFiM9hqvoTLyB3w54aZeO9VQSRq5DEOPYwiORk6FhY130P3X1L+J37THgydYXUAsVOSvxzhcW
GX7nBIUSYOPS1japfKcocmzOBD/XxgEYazLPdCiCwOKlIuv+n3A7+Et6XuaJMNjPfPxJWPjMlKoM
+Yp8Fi1Ne8i8Zr6opSdBSbhEsvwqk3OSPlrrZ+IpkJjgUyFh7O/oE8KQSUfZUpQcqw8hqbOJVr3z
I+nhJGMZUg5OAJKeEJaiWxKxvvD6k6AtUi2dR+qv6AmJlMcYvKGl1nzkuaQAHDrlVCXAIge92UoN
k7bA6vKfFHMLg75prTkcBKXVhgR23h0yUfmolemZNjOn7ikKgqDh/A4CLgMHaNfee82OHhq+Lb11
xVKvvh2DlIwA0v75F2Ntz5tDJIpHVuNJ5FwRidUIpiEpZzUAWVIb84ZrJTKOIDwDoUdK/0ojY5aI
YAz/j+uPnJ8hopskfRD96U8hHQ1HM7kk8lOfCPka3qKtxB/Xb3MabCGxK0ra94xXQXkewbIaltzc
/HEYrnr/+O/BAfprdooPkM8rT93lW4IUffB+M/6sngh7QXA30gPivkQzbZdIW9jIwVk7dTYoHUAD
4RW3dFUNhzKjTWrFFsdx1TJa/YP52kUL7pEShkcQLmE7uxh2A67eKzaQHnSjTsW56tHzcxOivY6T
D7xfaYIY26Vzx9PFl1X6e50MiBDvtzjvfKgkPj3VPCnKWmVjwyeN6aQi04CD46DKvwIIJhiuip6a
feRsqwkRJePX+VCxUtb5M5CA3wlpH74THaMhwW/BugKudnZ697T5zZSnoCYtcXYap8CaG+zV5i5l
WsP+XG97lfNOOC6PPCZTvIFd4mAjRISJhrZcwJyRKE36bBApkjH8wNBG2KdCopPNkeOAVmdbRd7x
gefDg/40pEABn/ozQgvPdH/Q+89p2CkVdY1LBkBbBoij7gGqr+r5t/u/sifN1AXk8UrUixBk25iB
YdgZhGrvpwGdAuMz0CZAiYPIcG1tAl657pYnv4ZyG7oluSfOL8irlf+W+SkOr4O5G1u3afYo7Xs0
gzUaMOkw6G8OMCgFcfWbzmuBJzf6U2QAwBzYqX5M2c37NvqFHcK07+3gDGLSZeuEmaYFNAlpCsq/
qbGFpk7Yo+CBdB1JIrnSEBsdOVYoG4kdSDcRpYNJsFJTNJnbiPYS5dKMwEWrKXMxHbQSEhySA5FM
afcMcXh96+JzGL1GpCN1DOAwdbPKODYSoqC3DNkDgX45BOVNdL0A80jNtRx3IqydoWegoGgL62dZ
C7uCFT+F/tWTH035VWvXUP2RQrLSEdoXu5jta8WPDKKzhF+v6pZTt/b1dWnx2sakxR+8jNiWe1Ki
mMSmCWbdbXghyQyDASeymPjasX4ODPQVoSytizsDe7w/b8QvYnbBtiLGwpavHTE5HEYj6MzRK0hE
3ph0dfP9DLMGz8RKNPs23rDOKHYEIoKCBITBvKvuPVoe5EMYoh2lpsRaW+pbJL07HP9EzQq54UYB
1asHXpreHSnTqP/0qFhV8CXmuIbnSHEd9oQDrVXvbciXrUznjhv3EmE9Byv8ndDDdcVqGHkM5kUx
Z/7DS1QkG05f0/nyYCaju52sKGoxyy219auGuzgkRYAcRuS2iMGo3gjDz5K0G4z7fXkIW1c32Rb3
mFHN9DrUKS4tIdVbZcGqYDu3mJPHe5N+9yoXsWWwNYloKLh+pq2ICnLQ1/xgdTcTB3tdfUna0h6E
ThOxS0XmhdmdTRUlTXQsdR4tG78nxqi9QjhATOIy3kes1URP8dJ5aOE7JPX6hhxN1gedXocOgSRW
EGJdBOuYniQpooNxP8CQtHiFw+7e8OtPBj7OBblV3T2KKUIFCqyJ6JsstyNBu3S7YUsYlx+tYuva
Okw+zBcKzhJcgB0ZYgFiTEwtxoH43tRyNZIfum4vaW9F+5UaBIbe+3orjQnb+RPCMMIdw/2UHBHC
NtrBQF9jXakhgCDpOTtJHk9DHjVmkh1FLvr4XRV7G4S54sNy+2GnTYdiOI3StyRavb8SewV+Twf9
JK/16BOtjiUTbIKNmwzXkzO6OedjhslAw8DtPMr6Nu7C7NkDWoBRy6DvPFBm80cmpEmwZrXkAkW/
AWKUkCQ/vvNDQT4Iwg1lVsf+z86f2ElbELDgy3N40LcJARk6Sq9VYfIvkaPBYBkd6c+0YDui/mQN
l6G85/0j442pC5KNxi/JIoUR/30SfqfFksRai+8s2HrNWlKBZqxv27wawIroyFkZkM9QL1uwyC7U
4Dq1nwbBLYryRuNBY+3yaedoWz2r5+hk5XoxRzxElYyM+F5AvgTMG/aJ4BqehgzJBUUvDSKJY0FQ
rw9cV7Dgmfqjl29T9k3dnphyem0tcTmJWMEIWw78dQUtyp8E/Z75b2N8N60v8cqCxUbvwkdN/eO8
ZF+BLAJrN6prZewU9ULx1yTOCDwyVr4Kw1eL1Crlhm/Z/pMAXDR8iSkU1wHLLxlnfovi4s9jzSbl
Qjl2/ns6/iZmtOhDQJbBpnTvZPAS58uBQK0kJQT8XBhEFNvVbRyvNLumFHjEX3wD5GlT5NDD0wws
VrjiUIWQGYpy03QTgrb5X/FiI9eHriWnobAp09301BozkMb+l4MUj2kUuTuPKwsRX0qlkg9jecCe
Nz50St2YnmE5Uv6m1oB3NkSlxGftXUjmTWtOu03s3EuStkiRUX+q7FFAU1jIaeU39saCEEiY9XzD
A17o7/z2SbijBZ33tBxO5Eg3GA/9V0oFmEeKMiz2m+PjfMclcNFwmxN+K1iU6Lvuf/kY2/5s2bsw
vcuOCyjKtGmH11Q981HZ0gGANPAJ9jhkDqnWB+yY0iovLyVYr9fvWukEqjeCPtnVMuu8lVRfifht
2a3yI0cxxdjgwIiFq1rQLZidxYPjYwvkDNB+OAbZsH1qUsNFbRCaWs5atdh16ecEJIklyV9PPfEK
+9B4KMApLQRDTzgPnjiLG4zUtGMQEynwlMxt6ueAISwwhPpqMA0QQ0v+IjJapebed7vJnaItPzoZ
7mL64g8kg0JknUDplQTtb1T9XFGW3P0q496THoV1Gp19XezN7gKJQChqPJ5D9deIG97AS1Vfo/qq
yo8iOyf9IganypA0LnhH/IGOiD/Fe5jpW891F7jStCZkvire87hj7YLW8gnvxUTSwAFqdzu/jva5
APGP0osKBomOV/8KyH6a8FADy5Oz/9FNm3hCtLRm+8G3k8u3qDyKTl6DprkJXI2pCjUzKcsK6uWO
vNF1a90NdLx8yhynSbqVh7OqHCn48aO77k2uUxQrNY4o0z31SNc1ELSISYGfwX8nIFGsL0EfVa6i
cJsbn0lqzb3ePqr1wGa4VQjH1jZG+aERYe/o0sZqQeatSwn3XWCW4/Zj80LrQlUvJwksb//XSVeC
u/TgNCIzwea7LKtb0ScLqbEhvtsNMKvZ/RDeh/gq7lYt2HhD+JcbE7gkVQ0Spp+h+Ck0ciFWjbZL
cNCNI1asPx0hQOb/osqXPKz3H13xahtwYP50INkTg7sBq4VSLnad4CmTz6eCDjNMLqdsVUX7hsQt
m1ebmFHLZLG++Gyl4xyCYiAnWd/ICstFDBrrXcjU1OIjNoC62ifWl25QlYKOMdlPxaY3jyVQtKw+
Y+JDyN4jsVNbJsZXVsNigS4ihnLIuGWcj19D8lAsUtTxuulM+SPdd9AmSgQki4xeuQb9q1fXzsAu
dI8/cxuRVsOpExAWVX8bLUOL9DlhOtbRlFgiEKjf0UuMmMmuEO+sQn5lo+KerxD+fNfkrkaYh/Yc
QEWB6g/NJYdMPR398pITkiQZrETSRxp/oDT7H2Pntdw8kqbpW6mo40UPTAKJ3JjuA4mkSBnK2xOE
REnwHkgkcPX7oKZnJno2YmMPq/TLksj8vteyqDQgFkj2QGEUzQNwcxjsUCW02daGP7LbgqPrcqLV
a9oP3m4eL5vps12xmwEt3vhAyKGnNCDzNXdfBHBdML+N3mcEDLaA25wPEwQ8a1SSv8x4MqKrsNx3
4552FS5FLlXur6RCoOGh8HB5Gzqv/sygmD+MJM5wb0Etx/ZxNSlWSEXgannIXCB2KtF3a0A39+Z6
vsZo9ledfekfEpopGCC8S3bkhyl4WV0R9p6sMHJu4EP5zWJzH5jLpn2tGUwsjcjHfK3SmqzfUaYI
+s/VEKFrnwDxAwTiOlmNvq/WGpNhnbLoVwJn1eiPbmr9tmCSskBTR46jyDwK90XKx9oGzeBv54DI
cADSPNoilINSEke6iteYgIhvK9WAOAcR8pqSRClA8dZb9MIdsvK1XF4hq49LuY/9hlX0fRD3zFSo
pnvu3mXZCU77hPQK4J9EURT6uXS3aXDJm2kVmzsxLu6Aa5fWs9Cicxz5aUe/OG9ab1iDNFogt98p
/uhSoFsE+iW4stopCgDodHpGs5bNb8ZcsriF4taa7qf5u2s/VfoTsYO0Ad0F8rJqsHc81nyc/hCt
CHi2eeUQrq63WEBBxcWQXsXD0XY+gcFWTIzq6TPnUK8fj7yNEjE1Zzkit1erc5D9sGsmhHRYgEVw
IjBW2duff/zbP/79307mf8c/9V1dzHFd9f/4d/77VDczP3wy/I///Md++7D96zP+61/867//x2ua
p83Pd/r5//xXN4+7p//5D9af47++Kt/3nz/X5nP4/Jf/2FZDOsz34083P/z0YzH89RPwG6z/8v/3
g3/8/PVVnubm5+9/nuqxGtavFqd19ec/P3T4/vufTuj/9Sf6j7/Q+vX/+cHjZ8nn3X12n/H4Of9f
n/Lz2Q9//9Pyxd9cX3lCha6rVGgL+ecf089fHwrcvwVC2lKJQErpQdP8+UdVd0PCpznqb64SthdK
6ZLxZNt8rK/Hvz7myr8Fdig9Ffqusn1Xen/+56//Ly/gf7+gf1QjzfSkAfR//1NIqf78o/mPV3r9
BQPhe4G3fi3ho/H0PCfg46fPh7SK+ffO/yKSS+kk7QmWdlHNOM1gnbXG37r+ytHWyEKtEbe4BuHu
JoJ0bX2l+u5usuUx61YxIucFVeYUBNl3lKgfHeLHim4kvBCWIQHvCoridfabV1OzNclg+BhJyc8S
Vud6+hgGnuPJ0DBBPQW6xfpFJ3V/Ng5INSpX0zPNhxNWoRAh7eQ+xNz4Xjo+QuAQjeRX5yJqfuLW
fckIp54s8TMvl3Hbv1vJ9Eqp5o3xvLeiYVsGPYo95yOdmh9XoTeZB/E46nRnlmxnqv42RsyDFYJU
uWXVkkQlQ5ap/WJDfhwig49AwwUynu3yCpoushQeORFslRV+IDNElJCAydEkiPZRGf5S7cZqCwSx
iL8Qf/Q7hH6IkRQ6jjUFx8ka1nQXIXaOr4V8G9o0IoYnFzUbnhHP0wwqeTOcEWWFDByEbeWMLHmT
zfnbKDFdiTLbzd60QVgmQY7iO2ETP9ChpajigJCX9kJIYCDXb74962ci8CniirVkQFhCSOZSZQDV
4mprYfjF4/uWxx1lsNGhQwsxJfZrXJLJ3wDPONpCIlqDFAPE9q65ExnHy6zitzRVbFDZzeAnv6Yh
AH6037OOIGFN/HMYYLdQN0GeXHq+9ehX1aZtDWlBwUtuRTeiUySu9u8teaGG/kx/Gnb9QquKSEAf
E/3odqDY2FqfFxqmwnqw2fyhztmehtikqwat3LiLRhpbYkg35toOsUlmkwSRbnF1Lx1tGxrgWmTV
m63EJiRdmtbG7sLqNXMWdWMO72NcrD6LZYnexUfZpy3nzG95ycIcTRGz5IQF7tw1eNT9kB5zy2bb
09Y9ghasWHpf8LZMO0XaYFJCOjWo5ZQ14kNpj649ka+A8beG02to06mVfWdfjrnzEan5FSHEVVdP
JyfvM2T98baOeIUdmMBxrXQzPHIZXQxI27Ky/zSG3ZZYo9OcSURZoceqBclM6lo4VPBywnvgIdo7
JnkeBqikZdq3kz5OfX7vQ7ZH+XxY8uhFVM1zmvIVFArwmiCps3Eezx0HUSCWyO984qGSPZfXuBCu
ii3H8C6BEXqLpH8zt2jC7W/joNGAKCr7FNzUWzZZrB+YS5UABOjQjxBmjinD8R4KW99mpflu4wrs
NaAMVv4mnf8y12JfJ/Nzky1089aMJjGZdqQyPLgB9MJi3bgTg3oFFBIW3tPipa+O/2JwWTq9B1NT
mcelBystxg8n+GnG5X7ogH5kJ790qvAqm+BBEdNQ/NUT4gwPZozJXF8wwrguO1D00k1wv3mSf2ds
T7WjfzzKLc9mEVASGFyb0H+tl+bBd9v3FDvWAongMgU43rifMucttbrdMjxZZXDyhPzpFWk12odc
p1zEynERTN70a2O8jCQV2DOFCT4zZj4kT2k9XYix4TlN6MaronxBG4zFVQTMzASC243LK5G1JP9F
DsA4W59a0YQE3drU8xMuRKWR+7HzRPRqQz8B/Qdx9qVdFAl94aHfKHw0dyQPtSVWM9J20dZX6T73
xd1o1tf7N6dYD3nTc7XKu5X4LpbgMagBe+rF/1l4lKP+MwzEfV+nx5zzEBFt8lwQweJHa4c9rX4V
30FZYqNsebnMdEuFNQL4UN2ZtN8Ovr4TKGJmvNWNqTfcPWezhrQMQJqi6NBjv/Uq6zbXyLsEO5vI
2ls9qelseCsSMNjR3AjTPAwB4Fnf4w2Kyues1Sj2BGGE+AOn8KKiyjJu8H9F8yfmo0/jIMwLHJQU
MdYIpPFjxBYULPFzg2NrPKqhbM6UEv15ZmMRc4zC2uUCXgsU3LnbfDozARxUWXMoO8OjW4h9cG/K
4TdfhlPW0KhQOMJgbDxWlQ3T6koqgqCvB/+esgyM363fnDvTeJyiHnSrvUokB73TeQllYOXO8+Rb
je91R+bWWdqjJXK0INQwgC/Ak1wKaGWnUVgH2688EyfJyrS+Yu1YIlhbQVFFHkqOvlgKFAg4kDi7
x3DXi/E1K5qPsuOqtlKfu7e8S6m6jE1wTWvht1scnDzD8mgcFh7qc8buLkm3XY8opwnGje2Er1ld
vVJBAZtk4NHYom/ckrhU97Ow4it7sJ7juXnVcX9b05o6FvlnRHoXfglU4QahSMTm6VogzKmdvnFQ
suEhbZD+rw5r9IbqwUnCmx5RW5flLOoJJk5SmZpuuc/Q1Ek7ufZcj+Rjq780M8RfMOEJK5Gayihf
vSZo4IPptCTJmuPX0egCief00V2s8LykKxY6FWTlENyc1nG+GXHcN2GrNkA5z4PzyiF812miH8Sc
IssW/l4m7smK8otRLhmRWy1l3GTd++00nHUxKIes60t/kO15HpfzeTQOz8EEzy6/HMEUAQuaZQwo
ddCEuyCeH0ILzo0m8MXReEFMRon0xNLijEw/dfNsqmZfNDXKYoul0+oz5Pf99FbKiSilOKJ/zmdt
TE+hXheRqET8IL8tS96KFP91ISaqebqb2cOB2LYzMk2U3EtF57Jjsyq3ZkRo/TEOnDcxGFtbA2yk
dg/8rOuT5TTbwM7eW3uAKuYtYrsu0kPSw7KpotmhMcD0BsXYWVOw5+SrXSNwV9V0fZfl/t5zwHkQ
fg4uz4zVdRBQjDfdyVtbUur7EWlINkU2n+2Qql6hWO4h+tNefBX1eOm22cEzPGOhDxZpfKwHEXtS
8l42YMg1hfSk0QwRgSwTIJllftIkvRp6etBcMeD7WxZ8kFGwiRO0vt53T8vGuecOa6fF84Ava6S2
KoYH4dNOli8fiqB4cd3qe4nNjZHRIcYJkWrAO+fDist33adgxJ9MpO4ZUbrsrBOhgMb6ELXLu8pX
z2ESv1QWdb8kJNkeUpRgfgsz71nN7Z0t20c3/TVtSWvkSg88yLF/k2sIB8PTjU/zIb0v2a5INe62
+tDG03XsUmcQITyYUkAIO8TN7WbxVqqKOx06fCj6vR4mHEeo7PVPViTvXW6u2kRv7Mk7KOJJIzkP
SAAxU6Q0BZbOKtXFpCpT/8LB99Nn8/uiClT5mYc86RgIKkryDgVZtQsb96a2GQdb0yD5dK6LtnwN
HQS49iorCEz5OKXru43T3i4/hhHksWutR357grhn9l0HfXpZUuVUJF/x1N+Uc2mTvvYpBu+p85hS
qfLe+a2+n3JcutqW90lVXE8dcjGM6j6N0WJNitHlXRj4N0ZH9xli/KgP9m1eUTlTO8gxE4V3eDDn
Ij85nWHHr9oPV/fT1oTFfpYO+mq7hewfV5XFo4iCl0iHd2WP+qdj1PBh9ZxpoayAUa6uzEOUxR+B
Qa7mIUgOvex5tpCZet7JrUnn1NaO2aHsrqOkuVE802EIV5wM4mHK/MsEF0zs9MhcaG0VNhGpunh2
JmJVBHFW2RrlWU7eK4kyW0JKv6NJPhlfgCR8tHZ0DMBAyzmiuSjvXsvGPiQ9xGaX6/ds0A9RgEAJ
VbrS1mOsh7vBc7+LlKartL0MbRt8Y5xffd09TQni1UKiGC8IOhdpQl3oPB6GkVKCOYbzdb2dGwoM
0NFktjJVzZ1gsImKFxXHm8LGbWYPbyZncaiHhhQVismYkW91if8jN9625BU5d/34ICyU8lXoCrJO
SUEu8fj7ijGzW9RujkaSEW0FYxMlcEhsgd2AsTrMqM6w7E1css1gpbtz6f1Ed42SaOYydDUseaVi
qCJB4Kk/gBU6ROt29kAEVluis8WYDEdBjCj+621/jATVGppgY9tpflQKvkExiNwaRSMItei/XRbj
bo8lmlWx5KTu+fDVqlx2ZeTQmGu1x7jqLqoOmTVHFddouY6axd20mPeZTY0kaRKPmqJGSQ685cfC
3si2RWkuKMrFYT72tot/yXqWMw1kwcoOphVV90wqydLt46F5mThfD7KsnvPZIiO1qmE9hm45b1oS
oI0uLsdEWFddNtoX3ShJ00lGqHiHzhTbbTblsFsmOV57CG27JENY5kN1Vm5HcWTAVTsJ14e/oWDP
7p7TDlzbtfzVdRfBKtZgeYkdAeqgHCzKmEGUV6tHCzmz+xI7Irs1hGRwtkkZXXaTS4GvihDIod9O
XIODH723YrzPnChBLQGZ7pqJtIGpxeY7Fo8Nw2jRdvdgGA9OZb4tx0FME0AaOuVbGqPUdBZm7tyx
eWE6wruG4C7rnOPQ+DzzvQg4BW57xTlDJ+h7hsPaYXBkVnG2ud9k22TcE5PKEwRtmwm4CQKuHqQC
inNR5GyoO4FyL+yLZq2v8AOZs5VdUHf/Sb7Pd6TaYrN0a6JY75HhzCPTNxPqFa4alabpxh9AmQmI
QCknUNBbNIJY1eJsnQRTT2D794VhpV4i/dUsTMgzFlYgDYX2c5RoRKKWQMUof3c7mzyhGE3CTEhE
MYstKrbE9TdDhGxxtsx5mhQ5N44+FhnvIlkON36R48TqnVVoiq0NmTe9Nr5KP8iqfc2IpQ+t4NCN
AtSkHapzNeFcn0D4vYBxRWDDmVv9S+LVgpCrhdJB+0oUBg6SuGDpd79dNL9W8e2Qon6eWcTGTJ17
XsvBP/dk90AGT4WjtfyqPCCKIqwenB7nI28IxGdubF2aoH8MZ+zyNf3QWXnTxvVq2AoZ2mrunyoa
NcWNBpACJwQoZGHwSFHiBmtJUGNBtS6pkNjio3AbYbPUbvOddS0J4cJ9MlxKdeW82G1EMlcunpZV
9pUZ2gWwzg2GnkvbIQg6wTsZR9hEWjsJ0NSDeqeG5WE1J9l2i0Am0NZZnI/uIeOIJokhOHaCTNCi
oK2iqTVGf/4abeDcVGuz25SKanvQo82A3NgXBv0iUPlRdiQsAV0tpB+m943GYZOUaHwnQbY3b3lC
40g4KbwwODhJQnj7cliGZbnyqWnROZtZhSVsswwtqhw7t1E3EMw+Zy6gOKZzaFqSt6/L2j+IiuIq
MQCqdDxR0UCPqhtyKeij1ffhWbaezqHCFRpPp1nIt06hWIwcGJXUQdUTF7nEVIKEv23lq00KU4ZZ
XNXN1RKUQCy2uzPhUmPsR3lQKOxlFiZyYD2EMCUpYr06BZ1EpZyBzjec3dIUD6FL309PaKMVuIgE
c/Q8nfh2UQAnxY0CUkR77JILWin4eBTbFaNoVtmfnq4lZzMjcB+175FBBDF35EPMeoG8FVgj5ciF
M9Zrah1L6fp7zXHyY0Ei6AYDYGthh7Cmk64gS6SYtiJ1adH0MwjmUk1XE3vr6Bs2Y0YXvwSED6x6
35JNdoa4gxIY0TPAaLnztU88vpAa1ef4FuY2sct5+1WW0CL5bAhc0NnDgK+EDG/xUDUEsA0Z/tom
h2APB+c955CwfZu8oalN9jhoxi600Z4CjvTxvLULhTWdcH9bQc4wH/PHCdmMwffKRT8r+yKKFG4l
nb16k//IpcbMNJYo05IaNkayE5mXqKiPxVrjZYlxfJUjqvSkjq8q8NRzOdvfg5WTUZqvU/rKFfQr
jZDLa2sMadhDBaPpFkmnGvIpwNG1HFtSyYasGC/tfv70pxMx+M9+5OI7C+9NN1x6njtvL7qwfZN1
cyH9lgRLDzuyaZlzgmTt7/Tyk9TUAeS5+5wPRDsHkImuKh7rbJNNVJKo0UX3bwaK+U5W7rwPC+mJ
XmlufF+wpK47u6sJFGQussiTIElzloB/nh18wx8HJKtGOBI2oQfeaRkWo4zDDAiZK5Doak4se5P4
bM1tU2+sMkesSOX37BXHxaopG/HyzzBv9yKJP0aXZkfrqaAHZgeQeV9VzqbPLEIHvVNM01Sk9NYZ
9DmM2d6r2iv2T0V/EpXBwI8ic7YdovmGzvUde4pB1EGdHVIlb8jzpwkBOxMLCc19erfo30YQblS0
/c1SeO9Odghmh4XdASfGfRXy2MDB8a3mhlwIs3DpxKNFw/mMrqcmAR1TwNMUi+DGztLwvJE5zv0q
nQhqpDaC4IEgIgnLQ5HtzPgmEiEdVhvkZwwGHQYAyIriMDosd245oS+dSL+MOeO9MT/YxrnqkVMM
tnpftHDXmB3yCLqSh7cucYPjO0t4ta2Qc1Z2IdaOkluKo/qlyQQFtWN/uYTu45BZd+OI94AZQp5n
TzLyaQHh79tmmANcgMPZGekrWWNOO1U+eHPXnsmRLCrwcYLT4yfp9cAhOWOIZuHw2glcpOdoG5Hg
sLJ9WnNWX3dUOQw2Ku4h4K5I5lPJe702iFT8vnhOJXrjJcKHYcwpLeqrLvKxI3tXKqlaCPsaJbmN
brTvosOBcyjnBR62Lpg25K8jL/v5Jual3mXhEG5nafOqcpU3WXsCkKYTWdDG5TnWbX1c9oP2kE/V
OICdhKGAUGW76aJ9VfF/rPmU1C6hElMruFt/XVMT08Ihgchvloe+m1+8CB8QZ/LjMGL0ygKxm+w5
3PS5ZiFL5HylBt5LzQCJjtDPo0ZB5N+zQcXn4qCgKJycSJtnr3EW4q46VN998Rp5nrfJLOeYx0t4
lrw3hrLqkhQ2U41bwdyGOwp8LSMoz295IZZEPi4mCHZjTR9tyAhGt5XxEOLkNQESFedsjDliNE9G
GlIFOsh4dDKAthjG3Z7++eTFtX7jBGe5rzOG6IwOTNdhaI+T2QYbVviDrewgFeG7VoZxSDOzdZFp
b8Xkk+YZNt+DQqiIEChscvFaaoVwhWzSMXP3sTVzL9sUo/hOmaBcAdSYIpwWba1e+5FkaH8AuVxP
8mYCBrE/0sgjwiUlfyiBU1+SYxO54/WSFeZiJguJ/etShbw+puwPlY8uW1GpsvV973mmt9FjI7i0
ovfQLojTnWxxsQTWW9IVNqElZU314gXpZT7Y0R0wHC7VnhxpU+0jYa4mj6jqpnuMVIFXuvGXTRhq
fPmYERZxnOphFyWl2EwGH3uvQ/+iFoS9GNqmeAaoPvMCajg/5yR4ShoCREtdIALNWUG98aYsSyp0
LSQRlkv1IJ3zKF7U4N4W4WLOobfovyM7KSNUO23c7rIyCz5PrzqWtUBg32maIdhVd32M3bl2u/c8
67fTiLe5kBMi3HQGCsmTTaszKuja5lQ10IVMT6qcCLdC/Hu1jPJDpCt7Wzi3arSyXeZq9AxQMcLr
H+a8R3QCrXgWdP21j+vbjpcBbowzu4eZXTG9aONX+4Z1idMaS6E3YMmKoic5Oo+JACn1RyqKdOFv
5p7BTKsGRSuWOaJ6EU/S47xMFGFiCrYT5yBb9dF3SACzYGamthxMAVyfbry3iZWcw7q75zt7NbLa
vqj9naYwoVzybanEk89veEHGM3EPxA+eG6QA/ZSlPMvjbTfU76LBMTxa+8Sslkhsp44KN92gXiM3
P6yx8cgNOji1nROGCMiylt4m4gW8AZfmopMLmE3q3ptnJ0WSk/gdpESFOUH1DHVNJ+kXUvHeNN4u
6KL3BT9i0NAkoMYGJLAr3zIyjfISZ2E2mNvU8/cRPxys3tFGZ1/NHCTSrePrivSbGZigNEl07pno
U+vhvVFHwrgB5+YMFCvGmpMnFc+ThbR2wk6yfjcufgjPbjzYDZlRcRHejAUpyH3LXD22Db6ZzJAW
0Zhvt8f/WpJqOqvmbS4/VZO+zcIjeiMlOH3IidfO/RfV3sEGh5tafQ1+3u20ddf7M0KxbrrUffKc
Fo06y8toR+3HeNP0w7O9Cond6QlHNVBsCszVB9u2tZ+t2v4RnXUf6vYdozw6r7E7LNSZhg0aoLTk
/LThZAMdUCTjE8QbwGU6YdBuh7lB0D3mzb7V9kuYSNhLRVsqdnlmOpgcQ/FOTEhyjIrFlUKA+fYf
Qhbbxp2G825gIwUuq9nCw4/ZW3Mq2a+iGNE4cSZeDmwQTPaLaTl6w5kAUQJJE2SOQQARXeSPAAA3
NMPdCxHiBUKSrrT4Aly9HwtG8aXt8bab5Wrx9sMSE9fihB9qDkN0hfdtPIyXnE2XrovweJH+SVUk
RfRy7xkg0ynxs22k4XD8jJwitOcjCNOA+05VhqjSwkEha11f0ocAiZIcIHQJz1uq+zRAsYfeymug
clvCKlRMuqaWLwpb09IGn/HM4aDJ/3UI8OmpBwUk533YAS+wtYwAGIkmpqFsvQuLcOZAqatJ2vK8
M32BvxNIpRm5nusKcrpmJrLc+kuadRvLs++JfunA/868+TWTKIfpB0MEGB8lMBRxVtsEXmH222+p
GQ9nYLvG11htCO/VNjhxndxa/XKqcuxZFjGKid8SXDd8Wmp4og2ZnDQHdWMwPzp5+sFStIvj9FbE
vFsafYpa8WZZ3p6xYtDk4rlck4PTPtkGUjNcacWUMAwr6C+DIsQO0mebaJywkGsLZkx9TmxutSxu
Z2fS+EGCd6eVB926HB8Ok1DnJ/Ym64ko0biAozhL6YCQb2GALDPKDmNXLVRt65bW6uw2I3SXdNZi
v5R2fJ4AcEKjf3gTh1+8xeN3PadcCGjETxMNM25CEXa+nEz0iI2d/N2RRAa3kZ+BE9/2fhVumx7a
o0jvPBJTO4dsGFHbvzLxUW5JcO9mY+tyb6yQDoEAr2DtWI/SUvfhiCEjj9P31GffisTRm9tLOx0I
dlcFBsFxvIkHuUWPcRFO4bXfRxutl49ST1+oZC9my73W03JAnJNs+hAMPKnxlBTT9GlBSpnsVPTh
kT3S0ldlGqf8mD60Sl2fixiHHYsH1d4luUJrQDuLr7uPYOEOdczEN55kjsrIaVEyeAjQewXLMSIz
Dh33dY4pqfDjtc+zu3bd6F2XaGZDv98MxXzrLh4A0Ko74yS4GNPhtkVEutJByPRx4/ZXuoHCzDKH
xtGWuynw1ll32k+NezCdokkoQhYvqUml9zcNxpuuH44x7xVMxEANcRpeAbh8dWN5mYz5c96iwSAn
Azime8Di/RS4MLhD/6Tq6rFQgyF3NLyRIdEcHRfjgFNQrrX3VkyHRpd/udq7Cr1lZ+c1ubwEq9Lo
CBjmgEviNvQBst0+fhp7MHk5l0/WCD6Y2ZxP/njntTFeE3IgsKMjzSy5/uD+Og8pC6JHKlaq6jzw
GD3SN6u3PHIMqJ4aq5O2mp2XAJYtg5NgdMGDkmTRe8SIFtSQuybH2pkEy7grnWhne8gDrDXkJk/7
iyCxwfhSLo65C358A12pR8KMirs2DAmnqLW50D649cALKAxdJ+Qs38yTnFArc57EUu+mgN+mYCx1
PIWuD1Q6nhirY2SnlU32uo9lt0hgc/JrG17R9xrC9dYjDHQEBRCnaZcEu9BSHw1xMsqmAqMoCKAL
DetBFt/qID7VFZapeSexynULMLhT86aJgnt3bs2dBb5/tjNqonO0zH9QzzyzBI0XjXHXaohDpWZw
mMQcycJ/sjz7cWiWjpCFMD0PmGccrDJa8biOI8RoTSZS45LbZrtEDkyy2Pm9Qc1IO5h2swgrrnyy
q+SpdakpZBEEBUHZ7JCa4thfCEDOl4BG46bj9q+C+Deq+m3rW/XOFgHjVys+/XjE9+eMzXbyRUEi
gwYDX2zN5yBfiKcXds0rvZAAyjRJ+mI6n9tTrfHgyMc+te8jGXQ7r5+Ky7xfNCb15dln5ABpflvm
0t+0UYaXeQI7bexHx5O34dC9kfRErm2WX6cZuYctOXimdMVu9C0KpkLvatYtMX8hL5nvFtvIvfAi
uDfPRXALgcT1WTb7kArDurNbZN/FbdVWNyaChHP78tDnBRe0jSKn5N4W+Wit4pEn7uh+m/NZc1G4
23jKpm2T1pBzPULrAKxu2toL5RN5yMsX6Iz0eJrzxtSjbGGYicFgrj1rBf5kBFcEqiR42NLwNQV7
hFVuzKYEMOtK0iqSwenOy7x3gbTgh4IBO65Wt9Esyr2CSUx1h3FZ7acJvIxdpj63Sk5vr9GXDXh4
vawVAtlS78vGI/prThSJJ1Cr2MnKwKLawM63BRTdFBblIRzEXbz0z/HAk5aVTnpclp7VP0fjGaXN
tgKwcvhIJNF4gJhEVvjYz6711jdpTLEOsYXqyZuQcctdbYFJQlmJC6LLw5a3Ue6tnIY/km/R76ZM
vbEUXLi6waegnqKpvg0KSYhaie42q1OHWPmcgsnCOogphUdwXyNr6HBzm297co951dxGNddErvzn
XkfPdocxA3/4WKK7Ewt9XUNxtENN7EJuDs44vCk32/fcMZ9jcCVmvIMJvmllUQToc3ssvzHHg82+
RRHjSXQAcFY6ofoxEzZhmrrR9lJf25U7l2+/xNY1tzzwcDoTTT7cjMlCXG0rgEphQnPr21HRVyvG
37oUd1M1vkielY2fFfZmcDKMEwuqVY1vzVa81L02V/YaaBYTiMWZ0pEwhFq17f23HvlCN3D7l7Rv
uMp/WGj6IcCyqtexBoJ6uhMKfRpDFMEOg37y6/JuMOLgpR1RRwvjT5rOX0lekJ4TmfsJ0UmPTJVq
8TUfOLySBbieRJDV5OqukhDB9OQQOCYJcUQLfKrJpA5XIR2JZdiBZHRZeuFtiZRaNfNvpsliCmLa
Q6vkqpeoKpLZU1tlFhjLRAFoygxoijgQBa49dARTyzy49+oGRiamo9CkkuWcPTlR3UaloUsrhnfX
LMRCFh442GRjMl9jn0u2vzMkX/tKNPq6gOt28Sug0kwwB0XDJg51shtGdzdYlUMJR/BRjRZsvsDu
advUi055TBwUq4Ilcfsb3z8xaUX7+CMONBlpPlV43J8XZQ1eqQYHqzBbVxpZHB+tvV0C/8u1oFjB
c+5jzo+HXGlSF6xxt9TJp5Q3Tp1J4kbAZdWqMhl8eVnTDNnNxJcMLRr80VAG6TfdFrnaYxQw2qWx
IAJpErvKoKAMsgb1p4MsqbDokCjWM7gwqA4yWjJr7sHYu2JuMvuMlBGE1M+TPPKXYQ6rMUgKnp5Q
6scw0m898lNiQTNoqpS3HUcZ0SXQqZ1pX6yiEFtrmW8Dp/5t2wiqCK5zWIkMkPSuwuMwUo0jSaeI
i4EJKf/Ui6oOnVPiB9EQTdKpN7swITTLr/rfmvEzUNm9WnPX6b+76TBaS/7D6Un2T1JoraXxFAot
8RwTCu2ggdzkPnubCsYX5Lvn/eLPlx2YFVcMCqoaDWyaMBq5ZJOFqc9hmq9f1frsCspVDdY6m/TN
OGT7Nc5y5STkTgUR9dlrStlYITKpM5qwMpKC+y6GVuRAOxdZuKX8l+VO9Wypc7vHnAo34BI0qgPv
siiIimA0PLPr8JJTFwdrgd97EMmhCPoS9ph5L0EaGvwf9s5rOXIly7JfhDLAHQ4HXhlakBHU4gVG
MpPQWuPrZyGrqrtuz0z1zHubXQu7TCaZIQB3P+fsvfZIUGqJKaIzkwc/7L2zTMNop5xjnhfTVhjT
XVuVwSuH9c0wd/LRJ/T6MYd86uMkWQV2zyBifos7N75LORc0HibC2gvEnRmO9Stwo2xqvJeusenc
RPLcZ0QJBH740vhmdSeDbufIK+dFRYn1EHQ2DxrfSUSsvarCBJ6mlb6p0r/P0ox2UxV4G7PKYQ10
9nTKJGMBM4xrwJ4hE17h05a3h+kMlFGa5a3bIppIEv8j8Dt75apWbPLZAwvvM0ie1AynbCJ30GN1
gHwwRUfREvDJQO5IH5Mmaxemzwq6413khI+DbSbPXZsGD1VcbaoR0LSCRryt0i59hoRIZJSu4yda
JvNzX+3iKvGeDNb+K5fJXQKQsJPVk5Cz+TwGDBfHcXrgOuNli8uQ1gezTcxNPSXEK1ukCaVhi00m
o4VPB6or4EPJ4jRXuLdVls6wAabyNMxBeZIZhnEz4OoJTZsnPZdgoWsPp0O1/B3t6PL05/86tEa7
bNJXYRgNvgEcc77WHat42Z7+PBjSscqbP/8bxDaub3avVd1oFIaHKEG2Rt+yPf35gz8Ppe2A8pwK
MriagsF75Iju5AzJPx7SHPdPgety5flGh+ma78YCX5Dfou6ZY+tiFMq6FPyWJTJxXpdRhd+pqcT2
z3eRXluXSNkmtir3QdtzfxxKarQg5e1tkti8WH5rXtCWqzo07oLlb/75kwC7o1kF845B8tFwElxw
faqTvV6MIHllzxfLOM8CPEIpovmSN067cSy6N8nQzpfBldOlITLxnM753uYls4US08vEm7g6Kn0n
H7tbOfksBUaiWfF8G8FIfC3mnOCayuAJbUTpPEal1976VdnC8IfCFzjLCA4xMDphGGap+1i0VnPr
GT7d7bAxmts/DzXjNYbF8ReixbNwx/4wkzqO+Y+HbPmBATXDvnRGrh6ohf0g1vaUMaebGexUzRje
+gVGSMM0TOidTAhjzxrWRhDDHDZjxsNSNlvBQo9jhblmWSBR7lvfH7naVI+4jwfaQBSMVhhvhFFB
VByproxWoGkP8rS/lVnfg2P3LLIjWELEVJRbU3DUr3Pd3ZbLQ+iHmDFHI1lnIv2KjWHcddlnhLgA
R6z57sTQygqVXJiU4YDpiYwGHf0UdCadxdk/97QAcfsaIZqIFDuSYxGOWUX2NqtU8KDNNniI4myb
oee++/MVbV15C8YgMTPwY71z7WrHuVY6dq6lSRjBuWnj5lL62tu1E7MRyaFhkwQVc3mTGBVmHDtm
pmptlli+6rq3Hyn5zLO2/M9UIGHpPew9pg3FLPGYqiga0xC1huB75owWa/PLcwi3TGZdnFVwGzKM
Y3lFUaM0bbW61WQUqOGLTq69p55ZXJnkYpXWLVsvPBEZOTetHLtrljn5KfCabRt3y0fVvkQcpR8i
6xpd6TC7bMZMLZJiuNBloBJahKpuj7yuwRF6H5QueXN9m39xkH5eOPGqNh4z8PerpqFB58MxWw+K
udRs5m/Cg4wxZPvZNcdXL0DojSQYvQzn+mOojZ2jsVeUDKu+Rvke9QPd7MDz/v6QVtO+hw62dyVP
tp8MPMnZiyP4QuvgrbO1ueZjBRWG54te3ZtdMup18p6o0LxC3RDFFtHTstuM4esMd+Hguw8+KpKV
ia6f8/mSFCg53qsMD/IYHIsQ5EmJ6uDYy9tgAoYysgfhHGPebMXOLZHbjFlgeHBlcfTfl+wUkFUW
HLqf49Va3JGZBwzCcJyHzKHzZNvoRmR1lyAk4MfdfdEjP9G25gpsfS5gsGrYGQ6D+00Dr11UuN19
ogq4LxRZhoNnzfepuzLRlvvWzN78Kk93humfVUX1Gxo7DvYgDkL1U/bVeIy6MribMcTbVjLcz23w
PIaKRDu3fbPVaO9CZT9a5YTxGMQex7eTZyApzPo9gzaotBmIuiGnIkiW55E2U7LzZQZElwPUPCfh
Zm5NOGDcJ07Aoj4a8lDH1TJCh0I3YZ5fw6ckL7ImfpGBwTacCnFvdaOF9YzchEF9Vh49FYjaYGvy
QKNDDMRaaFLSzAIGZUm+aK6vmRgg0nptt5lG4WC+8zl11AokWPnVlwL7N/OkIk5uS4PUPFNLoAWC
C7EG1pe1HAgDXR1k4Xe3yuzr+zGl2qtLuh+9/c4EaNyF5C2tojYhuCgLcFxgiO7qvjhkbnWL7QjJ
poz3cQBCNGUSAv9D0pMPzJCo0uW1Daa/S2Q4nAmy23YadKCX9+R196jJArc+Z3SQb+7KCDrSxPkJ
27Ltbvs6LK9xCzTCd7iuFjHX+NtHAL7SbsXViKRjmBAmaIsBvh3076k1ZztJhIOci4R8ARbTLuFI
MXZyV5YTEXzBTxaGDznvEHILKxsOgbpNUgKfnbCpD0ySYodECp3BTo+DB7sApgftSjvcO7BI4gDK
adf8mgrkoUY5GGuLYuyGnqtLisSAVM2YCPzth11sS7j+mMurft9nI5A9I8hXMA3cmc03LBJ41vBO
06FgdO4T99XQhTv4G52AJsvRTzEUimYwW0SadEddUlV70ELYyZ7pc2EOcMovRzxYqvjqRlYplYnT
5Nj7oSofErP71IM85Xr+kTp21yEoo5Xp1jsmKNs6MybOa1OEjEfjOR/iE2TTHz7aM9M9sn2ZXMbI
BmxhevvAr7ItLgO67fR10E/ofeB+BOC8YhPc5sQUoaakEKa/UX+EH9iGOJUjE+ipxVEg7DMTaT2j
dCgJTM3zMHpLqvKjnQ1BNl29wxe1n6Vzqqd4Ew+ptVb19JYMwFfjtzabAshvoLbVIkRGJa4iBnsC
R3lv77I2vyRV9YUj661YNO5Na1ENBAQyqYSDfuL8RnKCEoU0trnfpTpgLlX24YHa/M7X2a4oYMkV
mXHuNWyaymq/WgQbtGJBZMseOByLVFH2hChZ6cmmeVKiWt2R5RMsLK2gXet0uIO7Dw+iHh+iwART
QVKjXdXfqhivTZo/+VU07RBz9fgduuI1U+46+5Qsxxtbd189SQjouxZludW+JmOOuZu4t6JO0Qa6
ZHt0C3WKusfyBawx1b2VZUrAkEUETTWGiM5AkQU9ho5O8pQjA2QvUhfT2WGMWsIBSrDpErKsBRvM
ZJzQGy4zuwxpRJ2vI71kZSUtHyOkJ1UWV7IroSFCnciQVOVS+vd+/Vihx2VcE1yHCX8kpICifcok
LulOPZkTYvnevWviHnqHM75MLq40m02Y3Q5FptI0jbXPtVR00BZInHDHwKWhA+JbBJBPevNDwPWK
zfxbktIaRjOhGQkBAzRI2D46YgZcCI1lu55AN9VZ/GMWjXMbFHJaoxU8JFWT7TyVvMV2GG7sOf9w
DYQKvQnmJUV9HVg1ESpkTpB3DIlm5kQcDzMnd2l+sVIf2cTBTcUI3GQqPLRT5yGen+O4FOuoJwXG
8ipircVCr/pIylDQMipgDsBXDsRbKe2CXkf+UmXOxmnM7+BRZ36/qyZE+RmZFwYKp63uXLlCgQ38
TooU+bRhbFBBAC4SFtkvTHMXtQVFKaM9FpEMdUCtw2eWyXU2Q+6axLNXxy1iSCDSlcRL3XLtbYKE
7mO/RMHXkLIMjXiDUjYKHbRK2Vg9uZqerZeaH1xIy4z+agn51CbFNaNRFqceJfNMpCANyCAm6SzF
OlcFtbfWMKGHjvau67nxrREUZFvML7Rr7m2nXMRMkKGQIy6gZmwOov/wLDycHrBVi9kB7Pr7UDPF
pbZEKYnBrwlOVeIPt6UVEGJ1w5453dgjJRTOLfKbOvRO2L4m4hagIZbRiWLTb63PcbJwozto28OY
Eh6Gj712BvEx6THe+v0CPRf9/WDge6MTHJ0Mu3yzQBKZYtI3Y+seaifI4CJhT0omYVGIyEcLsxJI
PuiK7WuY+h9aTo+zIsTCC6oNn9LWbgIH2Q49GZipZ7/bSuTjLefwJ/Qyr6KgpSnKkXNPcKyDwsPa
Pr5JzdWKZIy83dl6tjKVb50Ob7kRUgsHVkCXC87f7JLXgoipXFeOID9VsZzDEWBcMK5mPYOjnj5M
c36ixSdxsxBtiZ+S6QrYnTLZoA95MC31tswRud1JwqUrQepD39+3GX6pqp4ORgCwCEURVpaFa440
ag4z7uIoTy5hOR7y1j3WxsZoS8Z5cXqWgy0xvTH0SPs3M4UF19dIiqeGxHa/eOpjhju+67oMqanu
cgQ4gZtNtD2x/hePtmbA59bdBGwy/HDNYC2wPNw8wumNSb5M7PU+SQLuNYKBesKkTr70AQ+WI6+h
pq9k4xVKvX0e++JrNMQmUhArxwLdSWsl/XoiXi8v4ru6TA827thiigZk6ASXqJqMYhB1RKrT7sWe
axjja+Am3ALFdNQVn0Nog/yqvHcvwnhfpizt6LolVyJqZBM6bSGNNxTZnABhkdMel7dcT/gZ3brB
ty+2qiWyuMaxgqMSvbpImPQmDZSgHPopWF2jJo3LlbcVZ72b3vCenGkqt1QY4NRAZ80CgZULCSiZ
7VUdESkU2MB7hkIV25EOgCrHnRdEj04SXJwp+s6G7MLaQwBZPzfryXSnvezvzQZtSs75n/QbpDKX
MqJ0bBCJNiH83MlG+p5FAGQicSvS/uLn8zM+FW8z0xHDk4Fb0Mfh2Vu5BeMPYnrGqlPFNkPBdoY5
T9Dc1qKoZzLvphz//Usa1/g6e1SjlB8AJAxIXwaHIz/Zlz4xGpWQMElNwgddOjWUSS40iqC/nV1O
onXBoSWZp4NuZ5RxWaMOpbEwclYJSjxmZyMsGKce1kyccPNbWE/dYTe3zR4urtoaBDC3DmBcN+Lw
Pg4O+rw2OBmShz//Z6oEzWbQkGSnkmNfzSBCMJ3Bo1E/kweUgS6FOGVUobq5t9K8OJdjXV8GYFW9
VOE+7naeEQCSrtoX16+Rh4ok2bqWp18bh+s24mncNmakX4cbf2rUq6fDC1HcxcEv0C0abKuvHa30
rTvYwPbm3Hlt0XEyLa3kXeFURKT4RYsY4F1MI9PXvJvPyDuXCpwvh74nP9IMzV1eGbxjtk3+aWkS
Jp4VF+Vq/SzcJ8TGQ5iEL2aozFMUjm+On+FECbtXZcDc7R2TKC/WGTiB0FisdlAbv8Kl3KWZOMjQ
NV503/waGnKKcXTexGmkqSZp/lv2XlV/JLkLG5h+/AwVOQhr0kcD40eGHIokqL+OdihgCk71ADqK
dSRlsJZpNG1njhZMmL5Mm9ld6TN9SWZaWCAhixbxVSBiB2FyHyGzZHTUdjhcSHLxSFV4pNvIrteg
+FSqgI0txhhJubdySE6zkWStA9Eaa84ZxwB94Y2eC4lxiYXC6haI31LjFFN2qszUheBmZSuzN8nn
9JOvYsrfOq90T4HxNvjuO8DCglD38n6i8FwvU3+UcSUJbc64TRsG3z1KLK+9cF8CIQknDo2MFOdq
QoicHKkyzg5tXHS1zGWdlK0rycDpt9VZlYt5aI6R2Q7WbxtEwKUlQ6ell8ha1Dy3yYn9ATiYii8y
0kQ/kjnqlMRfDkRxBiokM6EMelrcHpUUb8JgRQ5pZcUpTPFI9alHbzGMX2JQT+M4u1idJqL2rPnY
au93Z6HgnCcGBVEZcNHMBm7bzjAvAabAoYLEG6GOJlKbDyMb7kwCZ5TVX+NBULJoeivF3ovSU6m4
7PIUBPMgyvc8VuwxOVi4ZMxOTUOh4vjOvOcyPaRCTqe44siokM21k/urmJjGjt2aPt0qtWf3xZiy
bRTGM/sFa3tgvSrmgYhXiDVX2rwwb1jP3bAJmVHhsKcVEKT6aS7sdhs3LrpRS7/lSYJ5YclyMTKx
yZQzL/pN2AZEWoxTpJGLKsK2Y6uCuRe1e3M8lzp8n0oMU/gRSVBEdkgESBqSAevbxE6JMnlPUjs5
uEPzaLdZuNEp7F4vKuEiN7/gQMXt9GVYlb2D2NN1yZlK9RqOTCAmzUG7sUHG+HQVIWbQXnBaoOKY
9nIKXwoDrJB7BDgcpj1gObpp5Fmk4qp0uC8jrny3wKI+Gvkr5TfJUxYe3Tk5lhkx8bWoNiGsu2HO
gt2U5Y+dJfoNHhGs9QX9+UysMEXhlKrDa5nThGNa4BHWRfpCXhMwIb8mc34IHfuYW067j+YK2jqn
HzdVFCf4FLY+4W/QSA70EWGTJlO/Uk3MHLxefhe/UPoS4K6/tTNjXvlkFViwJfMuIuK3RPMfph5K
aG+CApkDJYh7YLBFKqDxPKDzXcYk8rEWUU7iIC4/jDpqK8f4dWwZoRSd8UlnII6xyNjxbag5Q6GO
WLdjTyB3BAUjj3DBZBCLELaenQIhYjVCMV6mnn7v/USgbGXeHyY8V3uSkqcWYEaV6k0XzL8M71hk
3PnES57yzCFCd+CSBPjQp12+Hk3iMszZV6ehrR5UapGqMCIBnhqNxNbmbteaXQJ0qkxLghbkc7QM
NJtcGUeco82Ke0MFg3ny4TR2LrIgI2KE0VekkTjuj+yJ7ignegg0/WnDkjxYTWeVI+KSY2BsIjTt
cyiSLVAGnz0DL14UokQHcnYseoAHCpt82qGic/33sJkgwBYHfIQc1mx2A2RTiDmbl8Kk++vk3bPi
0Ij/gUlaaC42LO7o2FU//HaIx4m1NUYHpohLXwWXlrihH7EbW2Ir1QAQM2DxHJbqZFQCTE+wd/Kh
33NG4jilnDvV2UzEfcSCFf0HO0i/BIx2J2Xa2DmEyUygB06KBBcmGysC7SFBkY+D64mXYLmENkWR
0R14Z19qlG5I5d3PriLbshGCUgZP7oM7AC4Z8k8vtX9x5HsO0/IJOmyIPUrON7JGuToQGRoUxiEy
h2TTNpQSYetvEEphEGAhVKnRnsPCqlFbQfhKHH/nzWhLhurTil2sY7p3UE0rJKXLl7k/vU8TRnIf
iiPKAaIwTB8YI3HrRMKyr2+LjllgGln+2hnzB+cCM5Tnu3UqliZMK3sOJvDEYQAjIr9Lw/mXRQXI
BHj+DAMK3u1Uaoc1lAkFKpS1OeBEzydsiVbPtLY26DQoEkEwtdlVRXappDvia0r1AOLBVDn+OtMq
PzqxWZ29inNrY9ACxX1NVCFNKYe9AqEQBnQHdZ+PjgAKPc5Ezzf3oWuTdONxyxVWSNsq2mf0elfx
rMMN43pEQaysJaJkmpMASQMDAi4SoULguS4MZv0qbPcaZ6/TuwbHLiXWKmhxXWE/sotE0x76PSjj
O7ddELfoCHdLY2l02P58Jzx4vTNwmI4JoGNEhehMIAjj2ukQIOPJSXbuXbXMHXNdIpJ1aVQRBgao
S6L7j62PJgybi8gJlR/KT2+AwI/SkmTwHP0dBAsCbCq4+q5mcj5lv8PcfJw0x3U8MC9BHLZkbpHC
JrOI0269YEFhH90myawQF+EVg8KXnXM5YyCqGIFVeL1mTYoUlq5PbwEr6wZ5cdYbl1SVx9Zmoa1d
Nu8pHiVm65lkvAIloGFya0zO+FGM0UtjY/xBYd1IwKJeT3euWwRGaaCIWZKPoiMRXcUvZYeGyNcR
ZgbHHkEMuhT9IzBO5t4dBU9usUPGzfxleShrpAZBLBt75SFEQoiePsRSbV1doklOcPdWENNmbc4r
IZaMDfh0g6fLtRYE5eVJ8Zs44wHS8BerpLhDwsydvwLQUK0ykzck/CTYWXdsHk0wEJ09KAQqBjOQ
Pu6Je4vcDcw4TjKYSNgMX2uBraRwrd/J6LUHBx3GwPmRgr3edkCLdcKcn/PYOaZpvElibowqqW9H
S0WMuQtaNU73TF77Moiyg30UiN+DNcFRa+AWHoqR5nFZNCQPM6zzluW/XULu4uoXA71Nz8lnbdHo
ipoxhWctMfQwGI+RKwBUovoNYI0Ax+AJsjoYvgG/ofY+zLOAXFe9jaEhGVi0CGi9hhJHfzl2TULE
YRgVR6PkR7rmkvHsaORu5i5AWgovEGDtIuAaqsUFxzFESHXsMTmSL+1bFBHOiG27ytdzILej5BJW
eTssPWOetklymQrwnDCd6qMCAfJIN2kO4kcdENXlGSy4McMeTmPLQTpCQlUqNe3EQAotuAzR4Rht
uTc8l65lAHwJ7LH3m87TQPOaM/d+ajXo1ca7BoN/ZZ4JunTo18AaEIAbVNzMpxsi6q6WyUnfcw3E
O1iKfcSqbIHpLx3l5zido00PuwxrgdjY9tLbC3Bpsp+Zjo5Pg4MGyYbHn5XAumMSpxOpvK0jKWQh
VaqKjabx4nEdDEu3oBUvqiRvOKlGWm+wbNZhRrd62b7s0SpA69fIGDv8slELvJIlYp9ZEtXecrOO
fe6wYER7+JjZpp8zYNvmHiPYszXSRzPC5q4OnPns9vG6EOaDa7EClEZzdf3hXb+Gdd9sEKod4TF8
cysuIoWCbkTJTU7LGv378MbimzUJRmr/raUlD8wVOwBiux+hPYDUzV3VRiM4xfQOWBpDKo0sTZYM
CSZzo60a9JMqnktIHcduJL1niJhcj2g45sZ6UM23m/rpobTZhlKLlmkkYGwG8cXTJrDpEZgkehY+
b2bS91nCmcm1xnORLwpbIDJIl8WDYyeKdw/oiV8O1HTks2mzJ+5j7ZT6rUvxHoc+EhaOCUF/LAKX
rZHKXIac0V3CIIc6+Ryp2HGi1Bx4aNmlnYECH1PYyvGnX3FlvltJh87CFT8u3cSbrNPhKh/yp05U
tJiXa9cuQZnGYR6Rz0T2BT5L1nfRXJu4aA8iammyWwJyO+hcFuFT4DdXrbqKOyP0qMhD4jtmWLRq
Dn77TpZsB6FI+wye8x7nSh+XPyhM5JuwNRaBMMJjgSIqx40qG3OXNsykrWp8ihKEh7RR8LFlwQoo
DFRqmz5jnHMfOD7wYXCg5tB15zx3YLIqoie98VrVNrR8NeN3h3UfdffSGuKLxsRp4lC8ndqO7cXg
kuvtGhTnGK+9Mr+pJqc5hy5dSzzKb3J+m/tRfhKIA3hELol7Pm4i1nswQjUj+AcvFcElcx2i7tiH
oLroY5vTpxvCKd5zTODVQPmV1buOBHe0iuYtPDFKLcXLtDKISbwvkHLGfrrVivQ2x6undeLgrpKa
EWVQ7tHS8NlUDH/8FKkqXgdpQDhGUtPacb/1pITVYpvxKglLSYJZl1y1yUQlSeU+ZmR2V5b3yszT
W5mOv9OegCWabIwP+v0w8pHQETxG3jUMxLAX1Xi2zLE86OhqOOMvmhb9IwtwCp/Yijf2xEUwLdOm
3B29u1a+Do3Up8Euf1HxB2sbJLhRDPEGH6i+jo6FOqUJOVfmgiSBggl/xvBk0xZzdsdSNxBHjVSj
VM4Jr0mDN6bccqE/MTk1P+uufOSu5uOIHsMCjx8oOfLLEnwJcqRZVZuGOBpWgBE25GLzWOnaNqOw
09HREcyUSi1+OcDPSA44tCnwfqnR4qiWMCW3rAhwlIM4tcU5CUN5robpJtdFfpRltmomYoIikpfx
XnF6dhdwTRcf+mhCOlJv7an99gcUyvEYfgoEbD1FqNTyHjQdjffafeqLJwXqyAcMddM2+EKnYN5E
QXcx+v4d1fu3cGZ+fBHv2HLxxy619yhfk4BzuODStoc3LzJLii/322qyLf8c/bKcjsNUlwP8i0sb
T7vMoRfgDQHDgI7Nlz3ylKu7pFkwwgkrq8+frLMufEZ/urdBV3eBPDbs6vi4oaxOFr7aaTAwTtJr
c8OuWQHwz4mJqCwcwYalHqKqO3NceP1B7fQSIfwuERV2doWS2fZvc9Fumr7gyG9fQ8i4WUlacWTP
T70w95UFd9lxYGDRxM698NfYathR8H0i4glNPgqAQJhO/PCjzavd/8BJ/xs4qYILCr/1/wInvS3y
z+/iL2jS5Qf+jibVf4N6IF1Pu57C3+G5fOfvZFK+Y9rK9pTnOp50IYb+B5jUln/TjmSLNx2Ipraw
YIn+g0u6fEtIfpHgcAkZBpzpP5/Y/wOWVCjxFyqpFqYrFFueEhLKqU2p9VcqKcaaifnZ1NNIrmjd
5UDyiehu/XXNqat/TB+NCUNmicJjl+FIZcumeZKk5B/h2N05waswf5BniKpYpuWyu+/LzyC91fVb
S7HVkFJ1bzmHAgpptXJKCOeAvVzmczv1nQsMJQcRH9JvbzzFaoOwsrH2yVSuUQnG4709rADz7E28
eWComVJP5bPWx3i6CZyUkHbA2NvWvSsqb2u6mw7SynzORsR/9EGaU2cfbU4Q/gZrx26miz7jS2T1
Zxi7OZG3XsW/o349pj2uCBBnZBszaPwwgGjFT4F8T4EuveXGMbpnsDjT7Zpu1CsAYXIErGX4tmJx
yjCiMULdzDGBJBzedum7q06GtR4+i110Zqjz4z8OsBkoFVyG6TuvPhh7BOf2RzedDUQ123kF5Wcb
Ai/tMBOti91Dvwfks4Jv4xdn58fX4Kt3Zn5nDTjibvDWA09iJdtA3NxHW++xxi1+03xSDIPi2hKr
cTL3EfYJYw/5jIDAM4W1gsgTMyuk70dxEm0ZhMbGYfRue54PpKr6mYN6eifGd9Ueo/TRJ/KjJXjl
yVanwt9wvnIy0EjYd1dAxzifGTfphtQ41kEk45Z3o1HBhesJMnq+RmWDrEhbCHzIeb/pPikvGO2o
5GyRjTPfQZztnC1BUID6SJ2oD+20bcTR1Zyp6d1iOljRXFSP5S/7ZwLh+p3dTnfptaDr29vw/U0y
FO3gtwu0cI0u4N5nwkWz0lbrMpEvkL9DtJhz/OOV4K1MlZ3+Z/n7b5Y/R/7b5e8zbT//svotf//v
q59l/01pB/GajVJNWLZr/3P14zuWK23lCeY2ghXyP1c/6fyNVUmangbmbJrSs/5j9ZPqb67pCOVZ
SuHBXWDO/x+rHyvqf1n90MS4UsKHZvlVJkyYv65+5hBkxAjR5oMysmoraueMmO5x3TjDRs3VnQ05
eHS/Y1ccOJ+D/X5Nw28hOfIhECyRUOMlNjuitCNIWwzpBnQQFStdbb7AWTjNbngoer2yj6P/XNAO
x3Zj3c+Lx677LIcTWo0c7U/2Y7ZH/5obVzWtPHCOT2hwbxgOmzwz0pAtZJ367AGyyS6zf5kKOsRL
rBN9LMFxgzofHy7hQUxiltUVVpT1PDacdq82iIPF8uUhZyOPfYIDFNOSrSO5s91g40QHF3kJLnNa
+yS5UyyZK4atFPfcsPgtgDNAOCJlrF5FccLpfNoub09ojMBIxc2Ev3fqk72fNMc8S3aRwUtwsQEG
+1pJLI7MHoz6ZszgzXytKhO1CO+zQ8594ZPADPg9YVZJfOiqpjvo4y+ZBfW5Jm8SwwvdIj+J164m
oh3MrDk8umm8VjzvEV7UIPRJFuEhow/Yk7/QRwnS02CLUeMUVOFGjqBe/d/WaB08m/AZfz7kU8II
RKL8D7ddGNMjpxrgkIsbbJVE3111DkDVdy0WQLpx9EGWwWVB92+lOCIuJsxuoqYDeCg9nkSAdJB+
6PI8Dbi5jKipOIf4VQHYwOevSP+xblz3uZteBMc1FKEfhXksmk8Nm8Z2KxIfLOJ8BPG/LzVNKKBi
NHoQ+r6oFPKl9cJzyiVoowIZcvWyPMtIcbSk55KhJiqCb8OGQ0ZOjV+M28pCU8TPIRBgRMXWGmFa
ofAS8QdXVU0mmEDYHNmI+LhQE2mtDO9aE8+HzfEG6F3ASxkrUop6wnlB24/GhmbeTU/3xxHfNNqB
LBOWtGycxlcGgIoI1xzAkAFqE2IUn94xa+adiiZMKOwPfCxNF69hdjNGXgh7w2ZkdjF7TCNj4gH1
sC4zZOEuIpOPonlp2m8rBNGLvgqkwIoZNZF4cjd7FM/8M6Y5wrhFkWZCZiusjR0+OM0OEQ77zfuI
3aCLjW2J3U2Y721ztGo+FLxXy5U743opRjIIG67aAKQrlqqWnIPAAfgiVqbHKZ1Pogt5VjGMo/K7
a+9oDtAyym+SBanwssxKdRlsaq6BFLyeHodNRYKnQ6qUpDtFJe+WEsbNuMagDaYDeixOc8H8KYlw
WCkMtta4Zjq9Xt6zgWtl+TrCeJvL75In68zTWpjmuSKkaMynNaJ/PihuMTxOFc0HZ8A4ulwr+urQ
dOgAaMczBQAVP7KA/jaMv/9lEf/HUfFfifWapflfePWsvcvaqEwBHUgjtNDL2vkvvHqpXeGFbQRn
Kv1pULPOF4/+OcwwZqtccj4iXfWS0ePs8uWVuScKQW41NJbuwaZlVs7jduIT703rMEy7mLqWxaRk
xG9tuwCoW9vcxAgYFUicEIyHO15r8i84irZMIAqrWgFKISYTL+v0vdxkI4I17oGmuDdJBdUkoCAP
mVxQOwNHsfA75QZyzRdb7zIhV0sbv4p4E7sXNAJMHajZzG87fqfi419znCP88fVQf9fVfTMSKBJ/
+4wWC97raKpx6xI56Vya8CFjzKLG3b9/d63/487zL+/uf0kD6LBDJ4XNuzunzwleaaQCGaN7NL9r
DV/IJMOjrX6kDVPrbjLYemxCrOuziqrNv38mS/7B//Y503Z0XOR9wmbD/evnnPeGwRgWCLAo2Oy2
pXWWXO1TuLLNA28cfUhaBS15OS5857VPUDI9Kp/AQuR1IJmKDZMX5F5Jt2vMk5GvUwgH5X1SEL4N
6fS7VKeKTnHEf69S7hIKftPZl7SBje7y71/Kslv/Z8LCnyvWM4XJ9bq8Glcsr/Rfr9iY7rLppqSr
2Nva+8JjtO4QcyP1YVK1+vf/1l/THP75b/0v9s6st24ly9K/iBcMDkHypYHWmSeNx5KsF8KSbc5j
kAySv74+OvN2275ZeVGoemmggUzDmbZ1BpIRO/Ze61u29GzOZ5ybfrt+LXqoGG0mSiGYmjmqyXVO
QFC/c1FWvuPV+5tXs5ef98tnExRCpqRWMomSENbytP702bRvIrwKY84SrDdzah28kMcqht9TEwhs
8QSKaZuNHxhNQEWsmQPTcMBoOT5rDQYlAnw/ckbwxa0YmF9n8N5oaVgCATmrfKnoUswZMx2OaEb9
HjkvGECCJP5Ek2tX8pDrpPvqGuIQxtc26Q5zYK2EslZ6bLE3EZ/Lu8jz9F75+qIDcGTlhzfSTZq2
LV4KDKZOv5nNL80cbZr+Q2Nl9UgxYnNdyggD0ZGfQlVoYD6d+A/b6wU19gYH2lDgiyMlmYEXOovF
ZcjckBSYtkerJ+9tkK92sVPG58IRB4Ocpo5nfmo+YN4f0W+yhGIy4U4NsU9j2aIniwUDUCBPOW97
2R4sekiEp66YNcBgMW6WTxvpq5UlNyFmMzZaJIPZojhgP2HJW6oGk39jLA8HHvbcJYyQhb4N22P/
jq+VI+YqXYA/08vAIViSedVBHRrjncXmBw4WUch44xhfd3n3opr7bt5GBDqmHLxLb9jUbBIRdc9E
EtTAg0jnk+EH3Tkao/M3J7s3aiZbQBgs+Dyamb/I3pbPtWwoRfUyY6/0mgtRtI1PBSkYChlcVPHZ
l/SdeM8Ne96E/20p2IYG7SLSKc7msbdxMpMT+TGLKIArflgKFYO0Bg8YuP1jm+yZHzQdeXRJ8eI2
7V7Y+lJpMnhAKdsJ+iefgG0DryHiJxpeZcRs7g1AIDG+sDXQ8sCg2MDIOJbEzIdqN1Z7+NvYNdEx
o12qdL5LwVHaEUMdb2fCNJiL8+xFcAvJGWTTdCx+OhQU2oY7Jl2EiLFdJvLyY19Gqx+sVPZF0UIu
KWBD+SzCaFNX3/D9M5ChVT+eI4QEy3ZtM3BayqM6y3YGIkfNQ7PsSG7xQdIX7ObnxfMt0g4ZCFRx
gqrqhwaLRE8hZHGYdtLoCiSaUvE0+JAAo+jALP6aC2uVLTeEwUnU4bl6HJg+1KCoSC64dBG1QUne
o/rQ/rtFdS2IHlXu2fPPE3gGEEz8/zYdg1IQmqpghds7n5qaG7/izY3DEcx9pQBNeoT0Us1Ckltw
7OQNrbXHP1bHZR0YtLWLsOUYjrXrU9y6RF3Y08tSilDd4FFaL09lwnx8HsCVsuXZzRN3AIPBvWGz
NcNpQ87Kdlhb1BoxRNTKOsQBAwgeJ9YLD6IrZVHljT92q97FCMAiiAOh1c2+wGGKGPBHfdtyu0xL
VT1ei+59OUR4DbNdzhgts33P+sigZC/vokyReoG6MQ1mmpBkiodefSxFlHYOBMz6bIoOVXgcxPAL
ECkyXo/htcJSWrDYS1EspUEoHmovmAz9VTKoLFFnx8C/1EsNSMlCS2C3ewtFUhqMG4lwWNYJ8xaq
gYVQa6xnQMUKVYmwebjyXSyytcIRQ+DEvnGffFovSf9cNLfbNCFzhD9dThYqRowCZ4jRgk2WfC6H
m2WhWgZRPw4W3A3L0SFgF0UAtF+8nnT4144ybhwLYAuVpcQ2mxD8Ap7xFRH4Tdc9JCNScRZp7335
zu264ZD10Zas+9SZgR42A81lSI/75UTVi5zhC+e5ZmIzAsLfICyGUM34vx+bVRMteQ+cWESPyVLd
ZW2Em2K5Cd7C/q1C4cb0QC7H3vaNoIHVgNAWPNyey4q887lP4X5/T5AEaELAXAnlr5+QNAwbEx5x
DgWN4XXH7Ru3cILKfU1JT8NLrFLGcMt/0U2jZHZ2o33pqSCr+IjnCFcjCpe6vK9JKq0MWCYWMwvc
ThZtQAElMBhjItX2Sjw02TFEu5Vfg/4EJJ0xtWdDE31L3I+EJJjo2lERL9daM0yTTzkUtd75/ueb
rRg2BN2jMO4zzGtNl64Sz9j61ZIBzV5i7RpIwZoevztiKgNyajM8IV+xxbQQksYEzmTbLJuuicLj
u5mdI9DNPWykprkMdAmpMqx2EyHwsryXkmwWkTLTZmqG86GM37HhyYRR+JWVFTgw+WsZXBdrJ1mE
v8VuQQTOyYyumklooU4G62ZYE7/bfars65hCIyLqmdg1Hh8Oq905Exi6K5JN4PE13rnE+w76sruT
GRaIfRgfMnEM5tuuuqPnxqdYiqDlks2wJhgOEeTmwbqyyHNIGuAIZ4iek8lXMW89/SUAclwRNw6j
1EUlmDkD6Qx4w3ryUw1xLPU68NoD+Swbi5GEETV3Mz5eEgTWJG6h9zF3gdlvu0auEoLdA8I12x5H
Hf2OhmZn5vIJGpqddnAl9AFJ4bABbHfjJsbGKXmQFgId1MkgLZCbv9UU/mAADBUfdbyvGnKoDNqv
/rllQ/AwQ4gW/z5XhKaueIlCog0TxAjLDWRsFIyhCpp5wiJZFqfRUCwwhM3SnIzmbpWLfTi/uNa1
tByMefRa+zdn+OxZnybmlHmfrJjQIySKk2EzIseyJiaAA5Kb0mXA268WVC/KgU2PEsQir8l1Q4Sf
TM/ddu1najMHzoNdOltrpC/DIlkQ6YiwYyACGbWvJSPYkewOCFcaXEu6GrYeqUoxdaMjupWH/ldS
TnpI/ET+tLzwwgxuYhfisjrgBN7YPlmq+tqP31EEHUwS+cjsjileyM9MkBagffou5tei2tv21SAf
vO8J9jKuuqWRbn230UIQH0QP3SBrsOOCJ2xD35cbBav0WoTfR30lW3hVFIQqI3Lx1M5s0lUlv89Y
SpavpGada0cCKfk9BJnNfvGT8OfShGcMT61P3krGCU6ArD7WKzGZjOvfygk7Y8Q90ebrgOKoGMJN
SqvBEfw1e3kzM7SVcNPiZwC+jfwZ2FiP+i7kDYcOsEwEBwNnFQugBh6i5e/ntGugJK9wlgHjoZvf
bXy6+Lhb153JsKLmtiONZYIt2/EAIglYARVHQMsbzbAfp4zNWO0MVocYmGzXvE0kfSqqx2WRMOjE
5+LcSJ670QEszPIe9FuHIyEI0YeCs/vy1wLlMkDoV8RC3ZjlsIV2sOkRhAwmRZgT7+YWe6LKt1KW
b9PMQh9SGndAS+lxa/J0aI3RPEiLaes7FkvAYqm0zkF7l6NhXE77tj/inliPYK4MteB5UM/Zxr6k
ya1nSl83PhWZveoL1F3DJUCkPETTNkm3c4b/qY0gOEIT1SGrut6kUwp3mZany+yYekzNjxL/lc92
hhSVEBV6E86zIvtsKXqXtqGCOWVS53WLPZq/4YidrkM8LIwwKDwzxVY8ot6m7VNmCY7ypbVlrHNj
3mik9zNJVlp8aV0e+Z5y3Kz3MUUlWzb9/gSey1XOJ24HQnpdlDk/epBjdyQcnJEQHRCqtMQWOxw1
OWyKBvVbloa4T9a6Odnc05P+SJf99IDalFyzr2o0cTcQBKv1BisJDV2T5NzneW5vA8CrS80ekwr1
dfY+FOMUky7hUmTlRgjPkFBWlZMm2d5qWwExb3ZxlD7bFnl5sQH7Mnn8cbr7/3GP/3nc40/H37+E
Pf7vtn//daDw5zgBKuMfhJhIR2K6tEGI/d9pquGZf5jSdj26GJRQcNI5Qf8z51EQAckowTcFbDMm
scsQ9J/jVP7IEQIKoAvwR7iMFv4rA4VfmwKuK6Vgxuv7ghkFP8pe/vynQ3qoJ9yaNaJBpXjaHeaJ
kfykuNfzaNpBfA3d4EVbwctP3879P5oAP3fqfm3U/eVVnd8aOI12lWd74FNjz9uLdI8R//jfewUG
Mj9/rkLHqk3lwu5jQuCCayu6v2lw/NoO++dnsC1G2tI0zcBkgvTzK0yawl11fIZZo0sJps2IOtzH
E/XvP8ivXZS/vsxvXRRn0t3Q27zMBC+oHT+J1XNFnfTvX+TXNtSfL+JKJuvEh9KK+vWzBP4ogxwB
9Rr0rCj26fwxUSDTBk8v//6F7EUi8FNX6M+XCgTxqegHECL9+lJmmlJPQHyjy5/ucnRmFhsecF56
shS9ZXuuLAITQjowDrRaIMwAAjjs58aHEX2Y2YJPJ81Ao6ZhBL2QymCwWa8GWeC9XWzJFbp2I45Q
79yVlxw2aTLuSJDykJMOkOCZ+gZ4ZDJBvm82bcoCr4jRnI2WQQUNv3jOt2XarMV+hIHckgQZBt+n
lvl5r9aGM1KT6HvHr77oen5awqsUTN0YwH+s+i10/AHVdja/6ty4Cc8N+IVMxnt34thhE1NXv2Ku
g1NAIOEEG5RIcaDSSEtJmAyAWT84/vdhCalZeOXq0obgwLHLAWNfDXwfaLX3hU8EywLGBTigaaSx
c6N7P5YYAXXDGQbHk8MOC8F61fZPttIwA1J0j6Q6q69V+Wy7F5UCP04YgIB1SF2PT8Q0ju5x2n6A
cMUS0sv7bkIudsLeSZEybkz2cJTGkFiojZ8y0p5pvNXr3n3yZED5jKXVxpOTZP6N07l8TVRaDiI7
31tN4qkLYoiNr4NN6HdTbngUtfuBRfEGRdxNWvY7hoaTU+9H2NagcVx0wK+IUHa1QgmV7DX6Rwgf
p4L8cr+7c0DBZQ0FvYjOnYLNqF8lxWveftSYGudNhrAjMT4kEx41F+y4cASx2TSU4pxRaNdxhMyh
FRavoFPooHj3VRreujkJp+ODJOQPUgOifPtTSXHrLe5nnUqm/PajjQgvrue1vWQa9DM3ldhCQ6Za
IrmIAcjgwC/iXi26k9TqPKOVL6xvrfikgolF9QhIxkxuo2w4KtistnFt0xpTTn/TGct0b+2UZ8L7
GDARZWoSG4DOtrW/2fG4buNik9rgBrlyhDJhyq53fbOPDaK+4oZkT+pNTDNZk27bcjpZI0DMlKah
lR17jCKaoNBacZps0beZ/bWGKl8Mu6F9tgrEy3J4MqP+hJpr12rnXtbD1kj6x6xXdwhzd9ydRwOb
ZYlK2Bqao+PrbaAGUJNUwVSwOG0wipabqXtJOEmU2deoZaRGLSve3XS8g5DEE3vJYFU6yTYsjBVJ
2Dlnj2gxwdmw4DLAvFXnkKZLLHmmjfNyggkJ3UQDevC44Wn4ko1yY9Q+V0at3Ro8TpN8tgcPonly
2+aLnt44OxylSbp2NlieKYHjtfSYhSEmlkh5vTVprV9MnBUNYXEelNR69k7OHEJ71iuPTqAAYNeC
dDIWT0g5PYwGSN+ekEQq4tEHkCqjZ+9gcMWN1Lo0/vhmjX13rjJjO4GRVb31psvynPTD2i9otS5p
Gyc8gzVtVV+e5uzBZ5puDyfpWndF4vAR451j4xaW2F5BYA1NvvEw6FY0c72B/qfqVxT8az7XERQl
4kge2uIhS3jMwm0dMGHnp8R+frTHp+UylOmtm733A1FwNViKmHgPYEnBaALtZ/SWAQrdRnR1OaxA
07sM5IT/+8X9X+7qaB/+XNp/23O1H9mRaRfe2lb7geabf/7x8/9ni87dt2oJ4Fa/J4j/HCD+v/5f
iRj3qAb+cxXf7bev39r8S/n1FynL8m/+FPJZyNPtQJquR433o778h5DP/oNq1HXNZfQkFp0fxc0/
K0/X/sNd/oR/6GCnRLf3fypP1/zDo0K0yNsmowytn/NfqTzdXysBj5qJstf3kAsSNkCU+W+lJ448
NU5YMUiktDGLmwxbRW4+QpBHMRzkl1L0GPgnx2fMQy9BVmm3qeQcH/QCM4uKb0MBgSgalI/EHUQM
UB+OZ+awi0oV7CK489sqqqEJeYa/atptyonvLq/DHWzH9qDbJtipZcNSbX6PCYk9JbxkC3CvBIZF
aNngb1N8AgzajZ2RGt+kQY6MY4rxEuXVNqwYGWTENhwpaLpz+4Nt3ZonBO7VzovoW8+d1V4lMhDO
COyvbu4dx5TzuMZfva8YJwe1ObAHBwxUOV7/dCf8iwpb/Itv1+UaIRDy0WUyGv+tznImDEx+6yM2
ru/zQhibsqKbNbIWPNY9JQRZZ0kDFNjHtel06avl9j2xD0QLmnnV7qkTvgQivwB3ex69cvyb9yd/
LZ9/XH3X901LIouykQn8VtdCMKmKVk8oN4NlMBMfYze6C1vhnHqgX10Ep8sPFgBBSpEDdZSNIquX
MJDoicCSc8AAeK0imPzMnquT+2ok7UPtRNYZ3gCwut48Z0HzCtmdgBhvud5JH0Boyt5kzcE/hG78
4w4ohvk847cnwm0cdrNVf8ZGfxi9GswViovj3N+Dtd9GdT7vRx3PW8NrphOw4n2HFZb6zxpurdSm
j1QMzMRk/uTKGHNQjenFnbqHGefdjVkn352hM24rF2tRnAKEwFB7V2gSg9G/uBGILAg82RosJxfM
y+ati6D1+OMGKcmi+ptJsMcz/FMR/uPLl8jYGDu7DlJaZ7k4P536gHyZg5cRJr1MN2o3fKozPz/I
SNxjhx9PgwDIaysZ7IVJlzWMjW3UTNci9aggmVQHNe1xRYA9HccUYqjDDiuK0TvYKRZlb5YM4xKx
neZDXM3jrfaDlBoRkNCWKZq9oS4l3MhoNwDfKI0NYa/l3H2NPDHvqn4mWdLX7KDEkTMIz3YFTRFy
Hsp70/UPEqXDAetihdshmA6wmwjv6+mLTHmldolTMFnS7MGqbapLG1kNAtb+Wzwm6aWynOSSzdFn
p28kOpzuIwpKtYM4EF3K5RcZQSd2mjHZ5SVjwjYSkjIhOhCXZe1bBWqF3E6xyXPvE+78ALXaaFG+
Lt0uEXUMOM3kby4UF+QvV0qitRYSKTZnM477v14pbTtDLrqSvJoq1tsoduhrVikIkfS+ZzSElcm+
d4bhJYiqW3MSHlNCJGAguS5oYTxIavEMMLdVWxPYG03+dytodjU1x22IrYlh2dBuqpm2tJHWDC8g
YpBVhFCFfiiZGdRoh5rVadUGRnsYbE4I0MJBcMKAf81Nanlsj6fAZrTguWF9gG+od4TS9qcwM66+
o0p+Q8SDbpFfNy3ZOUHO/Ed0G3LkyfqZy2w7mnh7s2ykDV1dE9PaO8KzD+SaqzqaTjOtP8a+zMAm
VuY+xXIRlKCNs9vKy16zAHCAb/btfna7fccByqiZ19SREAdOfnAPC5nQ2BQfk9n6qJGG98pFp4IL
l8mNX3l0aG9VUTNUrZ0P2wUyZLYag3uqmBZOEUpdC9eiCW8WSZ/OEUX1gQ8yXYFSjKqRjvDQEyrp
0heONbyQJEL/WBCJsleq89eY0AxczMuAjlSmlZd34/2cXbjJxy2D+L1vDM7j3NmPVWW/R7FxBYU0
biNpvHiO9La8Qoycqsj3Ge6nNeL8ZhOkJd4TE1F6PGafE2XHJ7eW1OROhkMTrl1bCYYZEa9JCpg6
kh33ObNCrKwJ5sBWYWUysHXTxJZuSs94eZtBY/jnrPg8W6HeTZ3/zYQku+9bb9fXIaKEBgG9NyAK
GMSr8JgIAx2IUfStte0CzHa1eZni1jvakCtng+jvUT9JZdzFdrLvB798imS0zXdBWfafAdbUBxsN
JdoL4j6K/KTrPmLBgElZQPowu5pcm4Bkpx9glob0sqpz7V2lZb7NB2mvo2QwbyfWLyIkzYP2xLER
7rTB4tlAJYmTNdJZiD5J+BU8LzxRsCh+U+2zzj7LrsMZGGevgSluYY/ehAnUDIhfq3Q4UPRYT73b
oGrH6IQGo/ySTva9nyMPUqQgEvfZrogP7U9luLcc5d3Vw1X0ccc8NXyd5fDhhFayha80loPcjfDk
1jXEi07ITYdXqeE8Ui9x3b22y7U/Z6cwqGJsXN09GDYJxUdsetK2DnXdlKfke1GJ+jAEAfIwd+vk
foaBLP/oneAlmxAzBRypXPtYTl/SxKtWYUBygsJpbk/x33SHfmwHPyl5TLEIlKSNFtpB+oyH49dF
qJZRMlI8kJ3S5MnJbYGlBPZ8rL2YkAoVkN/QBdd+booT/C+6VJPmEfGCi1F65PHVkn21iS5NmIij
45i4E2oFiQ3NfTycCfkgc3TeUR8NpwxjNCy62iI8N/NPuR29uYEab1NqL0R6trjYaeFBdkPLIyPH
PXZMUo41sRxJW1iPXrEJOvIgKsfUm3nuu82wVHnd2JAxkBO64Z85s6Gt0P32b8qtX/uo3vIV0eFF
5iTl0tT6sY7/vKP6A62wCt0IpFWA8lxvuyY8TgjWuriLmLe17EoEqo37AIluDD/GKipkNDzOjBHP
6di/d5b7ZU6qW8tgVJY4rrH2CutvGnBiOYT9di15mzbRHUEghfy97hpto6LKwKNKTkXrNXRMSuMq
LHaYvJqZyzNzPDukhCijJMik0CRKDH9zPy2ni9/eA1WpR9fbFCzmlvXbQdEUMrKMHjVA3DaHbsyG
Ux06uyqY1KkQbnzrVQ9hlmELbcvd6R/VQ8MCw9E/yu5KP5p4ug0XTo+LdYUG7U2X4gMcWgdt23LB
J5x2KH2iuzJEKx0VGmIQoUK7qiRzqI5j41guv/z4HXe8gt+YXejHmUfiOUzsqtrEAYonr6FnQ5oP
jSvcfXdDMhtHK2YC6njqzqaiJOUVT/pE/AQGabw63h3kkPToqmRj4KFiSJMEOx0NdxKFlGv38dPc
1at+Mvzd39x/vvmXL1VQ7VPu0z8wg8BcjoE/13StpleCdJ0vY5bvRQcvcSbjYdajvsHJ+GiXMF4H
TiOdTXpjT2Mhl4tnVWQvTZ+SsxVDCGyKi6eP88zksCkoH4wRC0xG48Uf44cxzPdjOjx7KDJXXh1/
aUamvbN/pYPniST45MQubdViQoKxpEt33uPsQynOJk0CnM7xJ6wJS8avaNTeoc30HQAzZMK9+0UC
gNnlA4N7jL0ftSf6VeNxMCJ69ThpOMp2HrVbtmYkWCg8Ogm5xUjyjdyl4wAWHMW2VA1wBS2NFSKh
PVNUtZYF+0o/LGyY+NmJ5N1YJEfUea82KYQkyIC4rraNk36ps9I5eX2Jcz2h8SxHDMhG+xEPQF0d
EIs3RisIAQQzBceboxzQTETe3kZ6bB9VwLptK+vJgYk0Re6RuCT4bZpt0nfMJRPXHo6FsWsxe5/8
QH1Xkulw2jNelEqdCwCQQCjwrKLCyFZhrrk8LmAEQgcm5NjQJnozfh11wBGiJO9rdMG09EvfHCEZ
jpQlopCzHQIYZdkDc3xyzrIQGGVLU53gshvmO8VtRTB2LEO8au4MVzd77Wb/ay7Uh+NC68F97hyr
Tp/G8FmmxkgDF15zFN5bAEAK8vZ2bR4Mu57wtqKqPvMmAWGjbLsLPkjEggbjmvce5VacwbSYAy5f
mIwJ4h72f8/LjvJSqCQlfs91N4iDUJN54JiRbpAL8JAvMQ0iT4OjHRsHK1PyPgECZb/1Ue7s6bpf
Ynt8Y2SEXrPrbtlFHrkM7+xKgOgCGG0E4dwT9TwRSlQWG+jQzOsXjd7QgL4JMQcHBVI4x8/fiQ6i
dQZP4GYuQo1oIPgSeuWOnWQXSZIdFFwEopwBHzlFfQmm7pIbZkQDE59HC4o0KcQMbDe6m3v34CnC
czq/ys/jLJ9Mv75WudO+9O38koX1amYWAqbPj66krx6qnPRPmM5Qco2WIYFFvnJe+BejDwgeb5W7
oSjzg7k6Vv1jkeZym/V5tyLQHO7juYnH8FLkt42x0YH7bQg8FI1+AuR18N86+g805GkPkvw828V0
yEePU1HeqXVUPy9+JiLq0peuG+0NSTa4+nk8VnNr0BUNHKSr8w3BFepCqvSWHR5/SO/ww7QA8KuH
dm1JYkxM/9EJsUNi8tzo0vAfI5/0GI5yayv5ajdhfipV2WwiC80jBSJAUSQonH3jSQ7rMsp3drTw
94Zm3JqJBnQEBVYY0KOEuIfwBkwqyHI6QENjbntNuEOdeHdaV0hqnPRa1jZMnjJmok/zJOMpXEks
opB9yGQR1jpLkWMxI9joov6OBwmlPRofbsWufiCOZ5Nnbn1oFNyxwBquNSVSzuhnnPR1hG92Ur6F
Q8XiXNpYx7kxmq1rIPdx/OQ4a/UUp1TCeX0yNIQ+O9DvZc2kBV4Ntsf5fZh948akfoUEnT/ExVsM
EbgnGBMJDM6lNILSN+ZyXZcEK7AUEweuvjR5Hu1qztrQ71+FMTVnv60zjIDVeqRba2YkKGWaA57D
FrRy867ZtBpxSqbwKPYV8R9FU48nq0i6tSiBIZjgArZGpp111Fa3k6XAFo2GXGkOiDGOAhuwXWHq
7Tzl4aXvXMDnUUftjVSBTh+p2wWIyyXLZV0uJnTPozXRpqQg3I5bNi5CBhEwWDawbatJ9ySC4zLq
eeTVQFKmoufcGgnVl39neAMyBw7s28DHF2sMEW4u7nv6lA8sSegTx/kLHuMTGwX/rAIxqMEX3HDN
c8S/0A/cok02ZoQRLY/m4xBA5k44VpVGoNZmRTyT0XJykE7HsSg4+aR9uEH/NvqaT6uCJzkT8BdH
wbOYwP0gDjlfOZVNt+xUnorvBvYglFCWS3Ya3qRkjECya77jkQON50b7YDQucq6ZqFjm2aUrFPH9
bUQFZVWlPmcQ3zgClbwWSfoR5ShRfXeyty3MLkiVHEFIoDn4YwWDKiIsKEfnWtRmfExgyciFVtEQ
iX0TDVWx00eE59GjLxyQnI3ByQD9EEdqCxHx0N4UXSF2vQKKirzx4A+Ax7v+FCnzlc0eE0rqMNwa
n0Qjn2BhMw2Bg8ryEu1cF2GOQte6Cf2YE0HccYqvnzJrcDg3sK+msGv3mayeTWTPYU19Ll7cmeCV
HIm01Q5fuuEISzsg6DkqKXiImxHU0uLWjMgQTg2yozggJpo+KFJtpGEdehu7Nj+M0gq2RS+vwjbp
iSE8uCVXyA5LIrzASwMioGnGeCXF4tR8FgWLb6CtB3sMPumNROZasB4eYqgleJdgkLfMWDXEK+o6
QleT0SKDaeel3iksp2TVkkFxmIf86MXGnTQ8xVFgVscBKOC+cdVqglEM7IPRpWfUD148fhV4upAW
h4d4JNQtICca3fu06VU8r8q4fgN+BO3eVvfayNNd71ufW1opsDNuw9qZ4ErSn8vgSsM2RqZut/5l
QKS+76rYQ5QXvgYf4+B/YwFAdDBM3zz/uzVb/r4PaPR2BN1afhZs5wTWHIQ02lpzcLLC4sPL2YTz
ZDvG5DfrCTj5OLTtJrchLnWtBNLEkI8bAFaQ9PFZzjbMnZZY7CjMvhAj/zGETXfxF/Pb3N4HIJqX
qBy28aLEEMPB16NkwFG3oznwrQoHc2NI6BhG3A3rwLW555KIm2ByNqy4p6BI6F4KXx8H6CE3AtBp
XLlMk0jOoVzikC3Ih22nczM6m8HAiMBZbCauL33GzDT2uX0xW9Y6u80BNkHRw9kgTuTW+CeZ4j+P
R5KeMoaVXbe31QhPulIOXwt2yXExMsUTWJS6SujKs0ADTloBTFdbUjlApNFFRxVTn0neS3gGShDf
PuBYQpf0J0OVw76ZJoykw0Rq7PTUYHFYTmOHmeJ820PeZEvG3hpb4wWSxiWlCfAQ280LacoBcTC4
XNX9PBfvGPv21qwUVCnM4IMoTvQc73u78aF514QedEdfQNsJZE4KQmM+x9OWyjSIMPupBq+AJkBW
FbGzjmEl3JSu3CYwjtZWxGzB9zoK1nyWK9+aGPjlgs5c9GzTHrrxSrlkl1ffUyttjw6YTRfhh+/N
L3NFOLGcYTDW/l3jxZyxK3wixVjRC5rpc+X+HRnW86lveHIEuq9KqWSVttF9rHXN2F7u03xy11Yj
CMX2g2e3jfciIXSF5SY7jQ3RiMv/Mj2fSE6D8X825gsDtxpOMMySdWnU1mprwjTBmlPwnSKNjNxR
P7KVvAP7Eij754AiH6RcVdsTLbz2bSQ47VQxiT5opaajzWiE4r0+p0rxnQDNhW2DKa4BpIciSlwD
Wxl7NIEzbWBCXaIAHwTD6b72nEsybmqPgBLfDV7jLidYodmOxALg58i3nTG+DVY8XGUUPWTjQ+TZ
T0IBBExq+HmGjwK/Ue6942Vbm3Ij610PXn0x7qzORw3pOJ9lBmDYsettkiicFMK5mln51ZxjKGMM
4mwJ9y5aRiq0QpKULaVa6AqePT5iKEy2A1DFh3IKVm5CRaZ1WAJqVRxsxsZYma7bHfSGf2A9CQ5e
SUxvZCxvm9onhIMZySHI6nETo4kfyiBd9S7NvkQNRDaYRK6lllZ31UiXk330mwO52jfkJTKpoLoc
tnCBcnLu3BczSK1jYvoPdSTLe9/rw5WV18cfb8Gd3GfS7eTBoU3FTIZ4H2iNQsd3WcktM9pJdeom
Z98F9MF7p3IYvT9HJKNPXZWc9ORsRyG+G0H1KSjd4UaUNjVAl0ZnDL1ZdIPI973w4uycqaIF6+LI
rYsPaRTEF7EvR2REIpQgUVveGTFN5ClZJjvq0amldVvqEMYVublWPA/7f/zAYB6jm1F5PSMhegSl
V2BXa4I9bbb2JCH17hq7eeh8qz1Usr1mM1qMgmCfE+hTwZC/MXY/5gYTAoI8z29TVOrQA4dDlE81
GnqCUqa0eglzBK+4+z4SM/7i5t8aNb2VIWGBQZDtM5KSjmEZmOcO+XMYsbdPSw4wN9p5MjOJzcQ3
UfIbEoQov2QWyIuJtKntxBjx4nbGp7yWCN0W2Xs8GZfSK0lN5nR9I7CSbhu/nG7jfGlFKnqp41hH
Kxe5/mPc1y8hPNeTWBL1+NjGLjemd7dCDqDcVNybMZEik2evUd5yUCSD7j7s0N0T6EQ6YOm0t70J
yn0hTyENYK3xKLV29CuZjtlmtlc5Fh9A+QfKuOZqYRmlFL9zAo7cJunW5BrYn0YQTJWB8tbB5LxJ
Yo5uAgrgKYbplkcI5P2CiZklH8ssvhKF52zKhE2qden344p3+2Bj64le72yQZJtX382ZhDYsfOve
Illdky+2WP2UxS6v8KAZc6LJ96rOXSb7axsN61kq2PtEop8UPSvgVMlaJDFQ3tRpT1DfwPyDwtuU
kZHtGgx1z1XI6XO2q/GYpZifiNDtb628fQ5snd/nqlHP47yfB7t4WT5EaRnj/SDIsiQq4zoPc3Ig
tvSxWeYDAB5R1rgz27LnkoWJeu7cxt25IeV9nXLOwUaArqhI436jIhatyCy+mfazjj1MWysuwQQA
roGevPTYLfUf1J3XcuRI111f6IcCQCbcLctbetc3iLbwPmGfXgvg/JppfoppKUI3uqlgsQ1ZVUBm
nnP2XlsxHih6JMtEra37kKeTytbDpK6wbQGZE62w9RQ+Q6E5/m4ac+oXomA2MyBVwCHdOd2E2tDw
92UiieKRVkm/mLget3TXUWvrm8Zc1337wH2Gh68ItRRFOciHRFH897lxaegIklRVceOLS408+1hM
XDClbp/roscs0eUXytkykiyrHlnbpcqHp7EJf9Zwfc4ybaCDZy43kEgg3+def2gx7jkWvvxc6g3a
HgugCycUBbPrErsYg7zAxV/hVASDeSb1dIsUvlWKU2KvvVbSiw+xnzKco2sKnDe7FVKmtz6LF80q
spATIY8ZOLubTnb4LYqxgT+ThcR7BC1yqnj61Yf4nWzVkm/lh79CM7ShmZlXI/VYwgPfWAWOAs6S
VxRpdQchKJPluRc9VokxRmJeimeh1Jkw7mpbTfz/BBLrZKwC97EMQn9AND54TsHOLEzaaGTBbbXQ
2UsZ+buyzoLHMWbxS63iRpdy/Kpygxow4Kq29exKHhE1mwrzF5rQLXpK961mVHUowwptkYd+Lo0r
nbw+WQMNirelmobXtMZVoXo0dRq4ij3RT8md1zWUSB28jqAYvzSle4GDNzyJjlrEauWmqmL3UBLu
cm4wGrAVHWVtak96JSjbRv1dH6XYRHVyhPxW77tSp/IO+ns0Ey9MsOBf8PaymDvfyIo9VnYB0Lik
r5c5HD7KWkU7r1PvQUBYUCm4w0s9439x0ByOXk8MGIs8nomCWfaYPzsyVgc0szQeA6ZxulmTJtJ4
Zx/szWnSn0tIxIHV40ktjNcs0BGbyY0XGuRWJQGsTcs5RDGJQMMwUw6dFFGjIbdakZeHbKhRI2TF
ZgKvP6CMW0V0xjYFR+l5P669YZcPqB9VSLS6ao/LFa886JahPZaEZFpzx7t7lX7enZMqQx9vdbRM
NRcSscOEtc4cZHQDfa5obMEu4+V3O1D4ihaAsrpo16MH2fY6uXeqKCVN86q7qrS6RX/Zk7ZYfXdJ
3goT72BO7IK6U9f75SYcRhu6VG2GO23i1xqmLQoMG1uz89bPr8PWc/0wHfWpfmhsnrO0dXeGQ/jS
6D0HJUPPPiSLlP/hHBpk9DiMVeKh6vfYWHG7MqiiYpx03z3Dp9fBI9BAQl02tMX3zqGKasFHn5Cn
9kmPEXXu27iE3knCicpk4qRvkcDGSgOptFX3ZtGzfAMYXGkE3nPLKMzYjM/sbmJejoLPJdN1Y4mg
Jakd+90ybhxcxrQB7jS6X8VJDAQrhzn4FT8bjrkJgykrmxLwHF1ZWtTpLsvmd8zvT6ZATuB3NX/V
d6s1PR+YvlqwN2gU0XiEbjLav+AFyoOVGwg5zbA+k26EojN/K1vduG288L4rZLgFDwhxsJ6Am2ou
qkB6JeDAoTtZF80oSbYVxjudOJ+tHUEHXj6dZFpcJZe+h0nCIBJLZoUVer76JqTBtqhvQXBWG5E/
52aE/rLwr/bIHaSKZpPTdDr1e2Hgc+stKqVxnp/2/RdtvtBrLb9GGfx0wqeGVeVAYxWY3gfBZkAa
yfDA2TLZ5rhqzllwYUemvp1Mhhw50XOZPl3iaeiYk6fdXq86uS1s1Ca1vNdEcmbaX+9d0UaYJXFI
Wu447aTO0LKl81F7D7HOLxBB+9RtcOFJhY95qnGsdmYUH902uqgen60Tih+0GBxSOdURPvy4maKc
lkxqIzJmk8glzQWhXWg8FdyrBOBFofalmmfag8xfotAnWJmcBuy4hNa2JZJplVj+emryfFvMM1Gl
e8e2rz0uLwxVvkeFFGbjD0DHt2S6Bmg/zWlNAQ9ZwWfx8FOFHqj0vkvVTidRXpRbgjHqtO8qt1ER
qOexCOwHW/efkShVV4DT0GF1RVJdDMClrBHOmJW1DSmyVmMa03SxYpI/KqRlMSlaTc2Cq6EcJ9Pe
RIsSPjcR5rmmQxrRjsabTKadR+7bwU+EeyrBD2DerZ45btgBXK+CVszGGt5FMxaXjp/TYHBvE73Y
Eax0R5A0/aceB6w1YkoSWpJclodA1zO2/95ghh5z4cT2CYXAW8Mg7lIfaLmdYj+5Nbyp3dYmuqF+
9N8MolShDrnQZWLr+0T74qboM1z4BHtFjOxmTq+19zQSDgjfduiMDBxmEAdHhvlFtv1xbJvpooXi
MfJtcz9GrMMRr5QsbvSv1FaWEM3G0wpYE/zGvcO1wo2B9MYk+hdq5oUd8hHpecM107oHoxfjlbzM
r7KJR5yZhkuvwkCVPcANJ2DO1ylHrdJUN2oMs5PfOcPOUuaVSDR+wgRsB/Y7pPNJh7JCyozl19Ob
n5j3te8QG5rVJ13Z6s7x65+ybsL3WkdgIUTt7VEGfbcCmKZY37+ZegHpWwmCR5R3TZBJpMKlTVW9
J1r6Qk3qwl/Cvtc6K8/I8mPpeqcoscnj7qUPygWhSBWTVNlnxGHS6W7ehGBtRzNPctr0NGKyuwE5
PJ6NjoZIzk9DRWc8PRI+W679oTkIkOEr3H/5Op/mA3HUHWu6p8SzUk+26T4rSO2tOzg/g//Lr+Ps
eTKnH2kRES5l0KZwCecjWmk7NQic4SjuCSPiutzkCgkNak2xGfuwI4C56o5dOw58pp7Advpj9FyE
HpyE1go27SWQZrnvjeqpmhQnRGlz7Vj9K9ACZ5vJ4ZBOMf79KMO1oPmPI1LEizBoqhdDbT1KS+u3
IarEdVWxXCX24xRGbwr17jZwgdFGvO/rE28ZIQhD2W5hbU2+e0hGQplduKu7GlRXLfThOITNc52T
SBaSrATR6xEEIyHa5DbtqrEMTn2Bchxl2zY3GdrO47JNFUEAgwdb3VXKHak1h9cWRTQg2peAACXD
5egbqpfWjK5qsmgPOsPG6ZOHKNIm+Ki41ifaceRlxI6EweEBFe76r3nJUaEy2Eds3DiJyh9KOlnr
rvfwCEQeGc1zJjg9ty8qMpiyNRRtUtCOIS9+U7jVdxp/KyO3bv2S04zjnMj4/UZAHXoWfpmYwx3J
A+y+IuO3xC0uhPdIRPJjrWwM/DWRDdhq3VYMl6rNX7PUuR0mGO7ISwdgBB5O/hY7ghn5UM0LHZhk
VD+aor22aA6t+ZTbXNqiLVeJXdYIRMHg+loSkDe3npBWIZyK2+pXWnXplqRWEhb99tAO4Zkazr8G
tdLgpcFo6oPkiA/9e5n1XDmKBiO43WsX0e4JdeOuDpovRU+jsLRPeuJ8VZH1loeHqk/cHUklQD4q
sMOVrV+TumVwYZIb1ozfA5tpQ5wVz5LMrhk7ew9kNjikbnfNiRgjmdHdRrlARhSGqwnrqjLn8qR7
qXlPWosjX48opx6cx6z23+wGZH4TeszV++i7poJHh+YQdkkXyH40ccye7gpdMpxtBcTMQnDGom00
NLAtyFon8I3rcNs0RbHm3Ev4S8+6WPi5c0//dlW74k6r2As4TQJVonXeTC6hVkEBonEmxjDlAPpI
J4YXSBwvVCr3CQRXNRuvC8KgUL39F19ALaa+uqH+fkckeCebMIfgyQizwERqDYeOW9drrk0WXZoH
XF89WqfxLs+HYxiERBIdh3NK8PKNSUk9deNXE793VMgXmYbr0m2xVpsHffolQwj3WvwkpuSpCvR+
9V+6pENK3B+ldeAwyKNnXJb2oyeKY5/GTzGDQjO1ri1RMh9aw/+36vr/b4Tz6Cj/RThf1MHP30Xz
/P0P0bwwMGW6wnbxMdDrM2yEyR+ieQnGFvgtunVhIovXZ2X8X6J5xwAN6Rngx4CPzYxb/tFfdk3L
+R8eGnfULg4kJDEjnv4v+I8f1KS/9TvoQA3DtgTTPB39DGqjT1Y9OmfoPDoYBVlTj8esHdQDV0lx
QJh217blz0rm2UOD2WmfCWtueWIBmiQbbGPopBchhYbdEDk7t7QvLMUZEoEGCQWZfu51mh9OmGqc
jy9lRhJVRepxSFS89TKElLym5ZNY5HTilcP93iyLd50R5hXTXXXn+8y/isocv2Tm/TQykU9iA3hN
PHVPJlLWHQd9jGOxqe2Ehb1lSvL8zm4rcx1PY7ZCZwsOYBqqbVkV6qHgFHYgD5ksC7v4XtRCHmTt
GrdDwq6ARozBMDuvr5XpPhpyioO4tO4ji2Q6G77JkFSufRwFwqIey0xtW+oubWkL9/3JbYgziYnM
mIy4uW+o1K5JURwd9vpVIKv+SrRIPI8/5aEbW3/rTQ0RqIWRPi/fY3x8CSskAVKKfLPohyN9okjl
ZGdoE8IPhOnjzUAA/Ltwr30H5zC2lI/WxKNzPz/gr2g2vh4/BDbkih5f4jHW61lfo9QNSXnIStpy
/NKOvHpMDOmNDhD/MWj2+fzuhsgLrZ7QyYzxA3QAcmAIwSi24VTd1qU3vHX5BuVR+U5qXv6i4WUj
Yfu5xu+uNSeiQNPbaj4HNGVS/Ena9bu8bL48UR/hAdItg0gM1/jkipVa6qRVYyWbOIqOhMDXkE+S
qjhGQIFdWb43tZefaHx+Q1AwnMZAhETOhwR2Se9q4uhy4gqqOGLs5YFD6IqmMPVm6QWIkFrIeXO/
enkI0R/ejjQ4tp2ErN7N+sN2Pn0y67TZeeYvC1T1u3HSgAoFs97ZBiOx8k2Fp98xj7oTjF/KsGdk
ASef1AkDXmKBu0ojlWTV1qc86vWNJQuH1tnoXFoz686hWYGDm+TVQ8oKVYQ0gily6w9m7weP+3/j
35C/M+6WN9IQNuo4D+m38x9yLiWDytIDBnmj8h+0Dl5/pXvJxZu/oqf5MzWCard8a/lDy6sFgUoy
vHFgK5z+fmi8ihTb2XDXqwKyiO8f6rkf2Yb+leKueVgerAwChQ5RutVdebRpZV9EDXK1MWCPEgF9
0axy20BQRC6b4zWzcm88YtazDm5rwGNRhvbS+oh/qlkUI6R9yN0Qpec4uOSQxt59gvqBKGvWprzV
MCU6qnvoQ6QhxgQp4h+L+f/Je0fGAZYnJirSw5y9LOH/lMLFbjW0tov2gjBrz6bbAvJsXisSevKX
5avlIR9neYbWjjem6s+U1MMFRdtfD8JvED37DXlRqZ+cezvBmKnlTNjc4DINyK2ITURbmhAgHSXy
SmyBOIq4R10uJvXA+I+zIEfQrJHOxTOiW8OPJOMVERC+Hfn7cGKMRfj8Ouns5EX3dYvUg946GW5y
j6Wzelchs2Yr9UpCM0JnVWDjuG9tU13t2kPhyrPRNrI/8AjFLOX95/bCW4cmleac6WIfAkf5u4ow
6MRkO22NPCg2izUpeRYcO9ZmBAO71Cz8uw45aKeiamcn9PQp9HAV+DMCh5rXR7d9X5s6ecuq078l
XBFHLePq0as0P5Ng2Vz8zJRkEtAZjTK43TFNpZEkNIHK46rl28hkzEXI/Jl73T1UA2mQ/35tWJ8X
KF6gKU00ebbLBg/x4PcXmFQa5BvZ6LQwygqxGB+TQlF50+iHwAnLW5rp+bbJRXnbW5xl47h+7mOS
eswYpsCK/v132rEtB36vxHmAnowZggUQHRrbTUT0Su97GJEsRr20ruOt17nlZj4b7HXN7t+IW9tb
OYSRGE/DrkktcTacSEKM48EoNaC2HTphSsXqNFM8zc42n6eBU2luyMdlbS98trUKlyeE3/JddZIr
LlQ0T0cAPCsMmD4WbH2Tp/2jkYT8Nb2r6fP27h/uMmNG+n+6VjBbYCv0PFap//SmVLL09KSN0Soj
pOKUL+uzYTr9qVFE8sXlS0er5QfF9dHR4mydeEBkUJXpTF2JZLra6J+vdgmSFusc9F7R39d2WSbr
2Ls4nRT07KMvYixCOrCEip1jxtx26z+U3UCd3Ue9urGbeOc3JtmaRsH0PpVw/4OQ3FUCZQj7JUDQ
bSKwnaNB93GyfR0XCcQhnUTsXYyE/W55wMtPJmkAJk6RwFj2Y30vas2DPFCRkiOmJ/SgzCVC3Xxu
evJnnCTbuqKmUtH7nhFkMgANrWGUTUFzqzNxoM2B8tbB83xw7BbBUzvMbrS+2Hki8okE95+mqWcm
oyXdU91RXZWA9fa9cppb7D75KrNG6oS8H5Blzb/moGJwdN0odtH8VA6BdS6c0UTSYasfuUehNNV0
MZerJZ2fJoa4dbTcPoSpTYluMuAaneEND5M6WOg4FO7L7qZwu7Wd6xrh7J07HsskvXMDqSPnRwmH
0Lh56ARdv+UgYzgtdq68hfWEL+GuNND+hJ11Caf8hW5xfd8Cfd4u1+QgSSm/MexOHEgkPXo+3jfA
1rm+M/zwW+Skr+1EQGswe7pi8frvN/gnQLrtkVdhIoOGLmGx9svPJ5BUq0YjLGjJIhtuBmzsXBH0
y0w0Vp2eqgdocz/MLpGHTFlHC0IT0FBt2iFQaDfQjrsbh+HAlcbht483KWoQqLhl6685lKJVa3wE
M4rZ8KVZ7r0hm1Z9Rss6bWqxTlElPDIF/5p07osXlCMoQcCWNNjE3fIQjW595yNfHNd/eOH/sXTz
wiEusLmaiPsxq3xa2YxICKcDOo2a8ufyUq3YfMzozJyrlM52belq55Q03K36SYJWMxLgTmIAz2hz
sOoSfTp18/dqxlpbMxzSe6bpkJd60tSE359bki2QYLa3bGf20elb5lVQgF+6aLiXfnbvlcHO7GnU
rwWquz8p3BcW7j+3JotoEXYmy3bmGsz5zK91WiEyvyDwK/O6L/aU8m6bOwTK6GEw9tZMvO8HdKe3
E9NCh5knGsaAOzWMSHBizH4Y7OlWn6fa9gj3y62q9mTMy+vydEJEscnLMTsuC0ADvmnLgA0KnbTu
RCUHVFX5lXZ1IFBJ+nTCbbp4RfFmJo08zjrPNooMRjNc6rJW050L5oGhK2O+5V9zuCLtFXzfi2hx
X8kcypff8HeRmpwSpcfo+7C3kjv2ZLu6x/VKTvrH4k7MJXKuuVJxfeMYRwVhIhGO6Ujq4aNOq5M8
bfQalQgfIxLUV1aS+GtD+oJk+yn7XmswNrqyfU3FV1a67OIiND8X+gCdPP4WjWFxBWTZEhkLbdWa
F+XWmx6GmqM5VOIz2eD64zwmcg1EWf/rZK61wV+nHfb/3G6fe8/lippXFdKx1daeD81MgZ0LOmh5
QpE5ekP5TsNjRd8vJ7AtDDZBCPcjJwhyWbikg4OUrLJuRVPwloE04CsfK6FeTL/yia2RaRg34fw5
xy2Aya5Gi1jW4WNQ5ReXOOpV2bU5tvFiItzsAbqSs5/KuN/UDSdODqF04U1Tu6uKUOeoXJnndiDW
tiUr7VDQiPrDScNYVprfL1hnPkmBWAJW7YjPmGp90r2hG0OgHlpuXdoqxKWlwuYUZ3bxmrreMUSb
vlRFf+3idqpvfXNCNhIxB5MJFJXlYWpC82Qkprmp9XHce2P9gjkvPqdIUM+okOUz0L5R/RyimRjY
ocOGNjdHqyCVuPiuP89DU5B42DGck9dpTNMHTNIK169/Qlng7pp5A+s42jTGudNscXDC+t5AnniH
NqMChRnkKEK66rA8LRCqHYIQGGsQFC0Ctto/fOxoUYCMf7lKfH1E02JnRJ1lE0PGFAse3smasPea
vb0Dz75smEXREdU8B2562ANI6OndzaI9IYQ2dMti40KzgNvHsIzeI5994Slzb6GvRnBUhGBPSyrA
xVmJUGHdKqmfm/lBm6rZf5fqBOGJKwbT4GVA8r7DRu7siqgOXwrbuAadt0Uov0q4uJJ14brHjkHn
RxVftjnxhCOWyWDEIOvF1jXktwpEK/YeIa6gGL3bIMHsgzZ0uPvYDpBMBCejHn1sMeGqyuIH7jfY
BCX55b5RXdu68PYcfjfdOFgHX+qPf9gGPtHRqRw53xq2YwgSNW2EnZ+4Co0xUnWp0N1AXtwtpyxr
FpzRPI3XS5EDoYcSLeRKGd05c6y7Z0DW09JgQkg8iM5BCERN1/jqvkiyCCvfG34HkKetzHeDxLXW
d3KkJL6a83La0Qu5K6P8atqxvQsQoMF3rrCxRflPZAnJgdhC5LBt99dhdSk/9RFjvqwQiPD2ZAeS
o+S2JFv6tq6th4i+HIqc+WQrUENvrdBsbk00OVdl+DsG4shpZJXhvfblsXb2aHdKRDEFrPeh/K4a
Wx4/PgxgufhCFQhpESIrw/tyFmm2Z3EEIaTQ8aCExkzWB+VtriQEpnv6FB8Nr9n69lZidL8Zi0as
ZaNx3DIC7BhmIKjIA/tX01fZd50BhAbgz8EVOUaFeC5jI92SAxOusxSmqhZ3DdCWzNzng7lh+G2f
Bwbo0C78s1bml7iOo0f4CvARiZ6YV+PRwkgc9jFcx/k6XvaVXM/unSoi9nnkNiq00zSvpgzO2lUm
XTDUHMD0hBDTzssoSYzRumSyQ0qY9uNbSIpyq3FgCRpO24Eqw0uAhavsMLOTRAVtyCYmqYisfGsY
NJidTPUIdSJyMXiv95wS8+Pg2EA0pkGHW2Wad8uDCKCwuki8//5WaEJRxAuJA0uF4uOvuXi0toTE
6avYtq112nQ/6XoNF7eSxjYckCknejddpc6J2g3DrSzL8a1V+akuhP9kWVOz1xD481+MRGhP0aMR
jSbsybQltGGzbCuhNbMGDHiQiu31SSmEmNFlWRSQHQ93wFGMvVxqicCEr4qp59pXNjqluVpzaQqt
a/JcNkPKAoWrH2ZRA1OLUQjKmjrxjn7Mp68Z/c5kLLO1Y1Gsafp350UjAdbaeEoi524oU3tPIlm8
r/oa/HER/XSyYbjoI9O+iUmTkSvxoSaMCNLdNk4WnJrB+ZUHlnsVwwzJ9CdYQ4Xd7DsZn6OU6fAk
vywyRn80s7tRjV+XtgGyp3ZXF53P28SDGOtkz/Z2R4L1vY6H4NAqqK9EnTi7PEoVysgB/macNcWO
2yn4psXD8yTG6BsNjRsOXOO76/Q4djVaoMVEIM/805afuzyYOi92KoLdxx6PUkw7dEV8EGNL7yPC
YTYltrz6aVkADeurdzsNcWvM0v2g04KjYwbytoB/epM8V8puLug3SUVzzCk/CfrBS3nimO1Pi3+9
MtHGMOAiwUFDsEy3iXIsafNxUzbVMTCH8tx4fnAItbkva2s7KzLT5/kVdSSzPvoeqKcgib7VcccM
vOyZHiXfepIbt2XQJ2fNQ8DfWZ63y4wGrMRkttsq5VayeoPOCuPVLBMToOIQSvBghsfRJvxno0Rq
g4GXiDUyl1Pn0uvJLdVsNYxOZ1KXCftsDT44Gb4mNpqDIMlg9ZbZ02BnpNkMFgoVKw03hk7rvlGk
WBYRIkQfPOwh8xho7o2ebkFODsFNgywPuOuc2GqAFDWk7jOxDMrqRu/K8VRa3yJuGDazcquDudjE
Q5E91UhqzmLyt3mZ9y+xN9PbpocsB6A3mrFzMTXhXJavnA7RtJTxkRPMm8FxdyNj4Z5jtJxDVo+P
Xd6SuZvVzZ5zZf6H5qZYsBW/HY2I77OEDTXRMG0MwJ9qFQqpohg6I9sIlYH6LZzgS5f5nK0T1AgF
eIFtJcruRsjeAMgde9DQuv5cWYgu2wR6vOy19tjaeXRrIpTQqWjx4adU8Xa6J1KjfB0GCoB+Gtoj
QILt3209o4DfQ5ZlTZIBUszIw6gNdve7whpql679GvdRvGH8B1vNQPY9V4y8teL+YzsKNDJBrGkS
W9ubA4kBCxDl85DpfvAuJg8udhflNeW1xnWK7HCZcOgd+UyV6yE4S56xIPg7q/T80zBW/omtrtgQ
EH0QsOaUG5wESiR4KDHsttw62XP1gsK0OPlEdqA77Em01VGGgzyxV1REznV5mMSAhq8siDBPNNtd
w8AVu0G5mylvp4ujf12u2ybsgkvqBM9a699CgWhORd8i3I2bO1+bvnx8FhNts+dgyDYFm2oKnQ6+
of9TuOIZj6Z+dUuHxUHH+atNqnu2hYx2TgISPicJKsGwOPIxtOr7x4bpDxYJLcZgoZIspzPhuXjt
3AyzFoFKbuV5W8NXxlmOjKhlhg7X4sK9Mb0A7XH8NNZ+f7V6+UNYo7af6srcepoebwfapVBNBu1b
MYDZi7TsirZ9WLd2+1UwI7pHyDPd2o6DcLa0jX1LL2JOdJA4K7I+3em+th0K57nvhf3ycR8bqTk+
zq3K2AmY24YtfGLK7Jsmb82D6g2I5RYS09DGBh67rMPz6IolZFNBwrvpTDPfW6gs5lZLu9aGEsZ7
Ss9XqmJDqxbtbmbeRbhkaKSTRFP2PTmClpyMdeU1NOzqyTjT3fthxkP2hGWs2OBHBWKRqQmir/2W
VkYKOa5PT8sP8CNCt50MErk9DMmpTKnqKr3gRN8MT+Qvn5WNPzshlfUmchtxgsvyUmWBwAvmvS7v
7vKMD+GtZCx98lCp3DjaBK2BFXQVaE1JTEXWHrQ4qm9y6UXvQR99YVLPQcrVXuyegMXRHMJtZbXa
C2WuXI1B9YJAatqUToqlgZEZnAzCfiUoJjXXxlHOt+2aphrDRv9QgfNBSWTp7ywfb40bOfcJY5zG
MtXZaPvmIu+y2oOJPlnGlpQTjjWU4T8++l5tO73nWdd9IyGytaPoW+Ny2lGy6k4THiMMaW6H07e2
x/Mwt15I0+EMVOLUX54CCIlX3Rjlu5o2NPAV+0cyhK8AiDBKoqzcjLoa6BDPfSx3cM6jg6dST1xB
onPebD+OaYj/Gcaswo5ebdEE1Ulr//ur5XtOjJa/M1qmpyID+G1HEHZM22+2VWi0Dx9/YuFq2Puz
vyCbQnP/0fmTyqBsSDqgIIW5NrD3RJ5z+XsO1SjC2T/u1jjSTgneruUsatb+PfqWXe3PudpzIN5y
9s0Rxp0XZ8byVV2B/NcSHRmGjsoZZUqzm8OQX33e3xtYVkQ38bjKl73XyZPLxxuBK/0B9zkDPTb+
Gwx+q761mamJL4Gf+qc2rI/CKh3/NLZocKb5Hk4iZJi6Veg7c26fxpzQ1lC0ALKYmroz25T3lzFT
deMxCN8jFP040dCZRw4FgOU7lJSDlZH67syNiaVzwOEy333ctNOI4kT1AqFRmz8wVmbkkrWXxjfl
0TMJDoLxSpxWAoCzwjaa9YZ+MEcUTh+VrzVyQRK4RW5VFFD4zWu96NWX5Wxtz6r6QFrkDFpBc1/0
w9tylPz3am2Zp3zaCIV0XCy2nsVMX37CoCUDWKOoG3MOfjbolM6r7lG7YYauPPEKSOkwxKOxGSoU
NH0V5k8RborR7OMTPebmLC8o0177zuIGmPw3x4pxLqO0O8zP8KcBAAhmEISeUp1UKuVsl87SEtaF
osZFjA+WorCE8sP5oc2OGINwWPvDY0j4+zeswg8iZEPWZPumda469sWEHKe2/XPgBTUD8+L+39+P
/xjPcCxwnRk8CKTHE4gqfm9icgRozLwKug1Hu5ipN678ZX8OSuA42GvfNSPUN1LXtaO0U7X1iM3e
MDRnNxmQbxtOld5G2M1vxfwVKyC70cz/WP5g+Z5RBu2mnM0/lTbJ9bIxuiWFTZXXp0z8SliMmRuE
ySW0QgZAQ2SsUT50m8DAYl/PlbLPxGjzUWH2UQe9fTJTKi8P5ThMqO3HTZzBlVr1ovS2WUMZgdMt
x10JAIH8zn1bG8UqRM06Y1rzOwLSs49K5t/fTvPziAalCP1SHVkKyBemoZ8uLy8gRFJJ29i4Yz3e
MAVJJK6cDS2jxw4Z86lltomrblZPQFu8dVX8K9N8cY5rq3vK8crjLgpRZwVBjUUvvuYTRxG9ayMH
2kSpLkrP145b2xsnouUmyq8ZvsO30Bgvhok1zbSUeB4BSW4K+Kh/eG0z0OS3W0cYEqUOQ/J5dTA/
Z6c5sYbZDEzIR/cFZzWjynmcN9Jio7fp+NXPKcJUVshflsxehlLch3G5s5qyuaeCg0FAfp8QB+BR
2oO0BGeURhA8BJgkJgHjqOzp25i6+pmoJpqIdUXaTyDyP4zRXJRGv70McEEeZmjqZJzXLgqi3694
gk3y2ijNcGvKtthBVsPMUMvQpqNLwCJ0wzUYxeQUgQGjXsqs7sJ7X4EF8UpbbD0jTo9LR4V1HPc3
G/yTJ7RVXyXlgzFU3lPsO292qfuX5c/ycLz6ybhLdUJGo0l9Qc9rkD5WkDjiIGEvlZmsgJNQgTs4
mnwxLXi4m6VS6gcUAn+PfGOtIfoFKeXmQ2xTVNJ+RCNxxmIbHhOZtIePTQ7wSHglJJtmXdNqu2Zu
4426iWY2iO/dXMfc9TFKWTZccHbmMZ7oGUns0Bf4IfLgYTtbWQTz+UbUHfIYzFzv60/Sso8wGX7g
xPVOwi3Oy0zJiq7Cv1MBum2z0E/SmvStZZOjSC/ZmksrOhjP2aNWSLXRtLC7Gy06JzHb0CKLMYww
35WyaGb36a9/v2idz+NnpmYzLMpxmNVY8F8+3ZCJNZSq6LV4+zEOddJEv+XMN/OFbH3bdEFB6+q/
H3xlEoHqfy2N3j9bnXSeDIqHGs1lvM6M2HmT8C1gkxN45+RqLG9y/RkeTncE2d2cekmO9vLxdDGH
YM305qAj7Ibw3+N97mDwt8txvJIiFyH/r32qDQ9AojHsIVpcl/tkGYZUBjLinAvGDCX+59IcnDUk
ZxjPUeIczNJdhVqyl6hVbgE69tuxJFW1z1NacWYNMXOww5MeteZxTlCZn8St662MqJRrak1oqol3
1mcpSu+X9Ix9WBkOpmFEks75o+wqQCRsdR2TETSp7+Y45NuRE+OqNn0pIFVmyfXfPyfzP1dOEhHm
z8gmGIGYeTHftv8EehVurgHr0NZtIkmx4oq1WR0BVYY5NFDdQn1N8p49tvEdx5rbpRM6zvlXf1W0
akbaz8deNh13z085/93NSzhz77L/Sdh5LUdudM32iRABX8Bte8+mGXuDGCd47/H0Z1X1/J8k6oR0
00FyJM6wCRSqdmaulDqtU+jWhwXt2jP0N6VGQevuipXwiSfUzjNOi+6FvSyRHaX3shrSpRULJOos
JqHmO3i+OdFafo8bKMnPRQZzJ7ax2CsPndvhPM8nL7pwqCaiOyecBkMCTzm5xxZ7E4wEGrj6SJ/u
s7ZgHMRHrc/+8wBM6AMZDYhOpodvS1Smy+gcFpIuN3Yd9TRXnEiIysRoNLu7LAjfL8Hi3kgfUrHu
ZT8ibXxdpmqk1UhK1Yp9Soh4+zj3qLnd1NbVOpz+CJPI/7hAXV0/FgItHLHJD30D/cmJTtykO4LU
a3XyaiW2SiCtylzj79PbnLX2Qc3BaJIIzoKp1651KliSlaljRUueDCPWn8O+uJtUznxqsuomkJvs
4+LE4VEJEXMGgM5KlhfIRdOLRTRedFF0VS91Ph4eAof8XupbaLFWbHOOM0SEixsuj58uqfQtC6a4
aYOly3TWZOx1e6n24SD0q14QKOtcJoWpyLaeR/OYp041uihWk6MT+k/Fhj0qoqaUJXsc+hvyTqcu
XZAOnYyVq/TDc22O025uBuq7SUI9aTNRHyP+qJYuVBxrO6pVNJoX6CPyYBHI6VTmOXRO4XlTmhBG
SJO9Hw0EneSkujZwyNUisX3lNMabMMn3UYp5w1jG7/pIf3I39IyRSRI7+mzeK1xVuzQGHPJYxVIn
fHs4MriGBiQsj6mKnNmL+BKk3nJrmC0zZkeCVwMRm6rqbebXHzkuPD2sWA0Ty1gbnx/30WjT9ZeM
zSUck2gbTELsrKUJqCUbBcMT2IOPdUFdROEEg7ZX0yO9Hn/CbvV2s0ZNWSNwqVohZXnLDFEfYTGu
KtoxhYsKqWHHATUKF9osFkJcSVEA6ou7rWK/4m9EF0gFziSRMZx0imjTzs2noRJUlss7wJqNj1Ti
eje1x3H4LDWABjPwYFRY4HRb/+nB023POIfNXP6HJm6/3zsQyuPsgMyDZ9S3PP/dGM02MTk29hSA
OjM6CjDKcidmBiRqJdGK+Pen6k0VJuJTlkKe7uOLBpVhBxTgW+CJim4J+bWJd4cSwM6KL9GSxhdg
t/OpJ3Za+ZUsbw/7+tw1wOMXLas2nfzUXUYwVl2tbUL3e11k8dUIBrQ9sVXWyn5aaHhqLFyaEUC9
pnvxhuzDUKXEbel/2TTt6K/NJtOLXTADVdOYkvD0CGqmFhFjGnnqDggbbf99cccG+G7PxfvGcYt1
nd5d27Xdd6cMjzFO4fjYTZOYzIklp6JxrelbMVHfFrlOfQU313sjaqrrmF/cInUOedqS/YMi28Yx
s3DTDLjr+4w7FqpB3XhcWEHZuauxHZm/TZ1zZDAAPFDOA00/+PXwNCU8SF8NGxgF+0LjNSyxYlcz
guKil0+6Wfr33M4vTI/N+0j3gzYSPKgb8XXibH4s4656mqOwxg3WtpshSImESYuL3Qm4cxbMIvWb
N0IeuNoCvk3qc/IzG0rn3VyOUzSkd0er2jPOq5c/PVCEI38mxVDuGEKjVRgkhtW9RX75jmrrXWGA
uPteKsMTa+RG/fjqHVEvkTfQaYCi7/U1xBGyjF979zOQiOpsuDVDI/kOG/KFxFl4GhvvPFr15xrz
xLNbZc0eBgpxtrDtXpf0K0yoO2+2/qJeCGZBJ0xyZz9IdnnAc0Dvm/gp8+dnmmTM8+T1PInntsab
mng0h2TYFNljfu+rCm9wgvbBhMenpkLHs1o4CLNO+ep7WfVqSaReA6PprL5mtFl8YtEH4Cn/tMf4
TmqOrkWtTD4Wfd3cHoZSvUq0Ve9l6IdxDcRKMzSy0Y1c4v5Ph3uIiMyQ+12fV2jtXoNXuKF+UHne
l+rExXVT1pChjvsnq/Rvuo9PXoDdTOFSk1AJqGcHRnZXc4fHtkJPMLHUImcaYDnxvR8AAQGNexor
2XoKy6aRl0M0psNT4fvTPc7dcVvNwBs8ocEXj6zoTkfy75cUP0ldL/HFmckqO0k6HdIpb59rknRE
nHhEyOsnCtJ+4zheeVAX1+JF3xpNu45J7r9gS6EMtCsvje5hjyPJtQNmDpetl4UlEwAsNDS42aWX
3zXjo3KxdAQYMFLyAFdZSEXxZKLkntVH6mudGLRdFBufHn/YWqepIY2mmwGYXGkRnZOO4eQMHjle
DPslc36o6QhomuwENPJHFvnBYfGpYcu5ayv3uxdIjE8Th0+RK/XcsU2GkxNKQmY7JhvHpzwIpb/j
d9kPO1KxJZZOIP5VkJb7xnaj19n6VBWAqOqP5TKIq/rVJV74miSwn9TTEnh0BtDSCJyfourEUbfc
78oHzGrm7RzqCk5MmHu+p3RA+Fn0rapCOiLlBKAvmnCLofBXv4AaNjHGAIgs3tpM33oRJ9c4K+/q
WMaxdtjl8IA2TT8Mt6ZIx1sQziffHTFuuw5fkl+HouDscOsl584dHRriCoMGKTLOTmveuwl6jwBx
uamclsreVORvY41XTW8cIk7aWEByl07mtopmth4tx7WB9moEm2mbAXF8q/yMWjv2kH1HVlBNyCLT
7zdCDM+D1FRxolGXGfiQd1I9OaUGzbxqj68+whxunsyCWxkkHxtLsp/DWvcShPpFmvWbBm/Poi/T
lhVRzOsmz8IPXqg9V+UPS9piQpiRjxezMpdTD29XZTnUvxVTjGHOo1wDmucgqmOIRi1VTOnTZFf5
T/lBGVTNIQLAjyO1wdVXF0G/nUrJ4+j6jmNi+YwlJXgmAh3vjWKkmrz0gmfCC9pzV9F4yv/TACu/
BPG4nL0MdkSoDeWGW6haz7ADWDVJ6qPFkFcV+oWJOpcqZ9ADqfsXpRcuYkAM9dp6BSV0gQQ3ukf5
TwtyiFJp20Dl+d9L5OAlcbWq2amvDamxj/LyYk1We3BdAjkYYebPWejmlAm0yVMjmXCmS06tFtVt
dqdgjTYyXYsvo6Uv6yGDwQSqtD4RnTX2hNOCu+N9T+SUH0BRWTMGf3zkUjo+pzkHbRouGQAxcGu6
9tgVC5BR6XdVL70AC2DSK5q1BRAKidInXkzuV5pc1ahN4Bi6O0tmcWyy3Lvj8C5ZZfTqR0uzR4aG
STmAdwBKCkfN57eSuSK9C3gDKzPK7ZtdZid7iUO6vjLzKWXBxZOURAQxqucEN8oLGEPw9zm3jsaB
p6nWSkh3pc6mPirnQF8/Th7jSG1mjjv2lscYeVif0KToDmqhvNygAdBSO4HZL4eUCh9N7IRDmZAd
o8JymkZm89iWwNtkiO7MvvhQW314QX3EWTG6RGx6Jn5l01TELJAbotgZd8VUsxOQJ1xczq+dGG1w
w1ponYCF7LuFUP9k8e28sIkhXzTDyS7HN5UTMgsOJY/30e8hqwOro1KyguOX956BC7cEqz56UMT1
6hl5qbk4tXMVQfhmy8tXveRcs3PYDhdTfmkY8B+aFl0MjU+7dDKOLw9J3yFQevhTJSYnGhJsmShS
RfMStd1Ha6YNzi43jFvRl9/JSSFGunrlgleQfmW4ASkQTenJamh+oxBYajC5DQNA6T9G6FW7rMJa
XD0OM7iYNWiFrKTeWYlnFSHX6Bubcu23WaMPCZeoOU1cGa9jipvY7azy4Wm3wvoUe3GxYeteXssZ
EEGZ+s1BFNEActFv2MEGyRl+0soPJURx/K4tVnhVL0K33h5hrijhuC3VBdsga4shy7n06dfYj8Mv
cTcKHouEuwXTgkPip8WzFTefNaPrXtw8Isi/UFRdjrH+H2bef+xQsfHqhsA76HhEWB4C+l/GD95g
TH5WUEs8jt0PUn7Bq80e7hg4ghuEvepr2FkdRmPkFJ2a+HEwSfzGAdh6vtvJngNvb3sogg0MuGfR
GIwvInpWJxPycpnnL40s6HCd0t048UJq3gP8GMi5go3L4xFdyzId8YZdTWU47SejdffqlvVqmmd9
9hnrdJpYqrTCO6HaFoeSe2ftZfZyQld0j/KoX9EQxiyCTd6Ey534DLZBJ0GLrXHDQ04KEJM662eK
BnT/9z3+++GwfP8YTOgMwHXTpc/o7+Mbs9YiLXcF8AHDyjdLwK+WJmSJtYZZl/s//v1v+4c3Wf11
JCEwpjg68dB3BwrOQWZRmsR0Hue/Pit/xBg/WMhtZxdY9vI0zk/FrLlvwo+fscqEsICabI8FUdsx
4a0DVso2JpU4JNUlLfNfHnz/g1IbROu9QaGdH5+ZYX+E4QstCSryfZGPGiY7VODJCPO//1Ti70hx
rPQ2h0t0MlkHxWX4/ngZlq3nQ7cdiUIQ4+R0uB/aZfhgaKH24oT6mrNNugFqEu/Vxi5plvE4CCKJ
eBksX8/fIo8VR3NBMdLqAjkHc3Zn+NegsTc4zbtT3kAeUR+pF7sBXaaaMrwC2nMYLPlVvVSu//uj
2CWWxPnCeAuTPW0PxyQT1cXpSvsYDj4N4FNe342874+uiGRjsoQX+LF3mGsi/y2Rp4fttNOjq9ZR
wG4iju4604cTb0cflf9ZrQZaupI+6HBACifEQwCjoJcobxkEiYUOKT/+llYTR3oPZWD/GEeAQTLp
f16SrUNjAqjkUd/p1Cqtszbxt7NJer33WrQ3b9aeyn5+xkjkn+Igrf5LVHg/ZiaH6TEypLLCNTjs
vpcV3SqHJMYvbO1BR3mtcgIHJhn2p35JtHMijO9ou9oOS2W6GnuPyuRyOdvxHB+mQXxurK46i1mU
ZyQe8h7WZB7qtvBvIkE6XYr27rM3JDFCS7OccDphhzvKe3JrL3+qaovjHK3EZC8jIqCIEYdu0qgA
BBm7i8aYoU6d3qOZuvN4cnDeoAOMZaB9La3oh92E4YGcI4q6J/1yIvsjFEF5yuiJXSza/tJpNN/M
LKgBWGL1gcH07AbpazblPTDsLmKg545XE2ttUQ72t3Esvhbj3D2JvMLWkecjB4jYddYM46jnowhn
7ZVdzU6VAgSbM/YZHPT3megWw8ZU2xJ9gkhTB+GtgmeEZ5CPTHwDWzJfIL6qAZtrHdxne2hOy+AP
m2SYYWBzQrHy+j+cvc77SCi/VCbRrGvMfFx85e+i3xa1JMxvS943U3YTqJHDbGfxJhkBtwr8YqZb
25+gfYCtMOx+W0ftcHa0zoHkMjO9NeL7aEXOa5F1y0ZkA3vuDuBPkjUx+BCMHNGA7t9ZpCBsafNg
AvLF82bM+PIP2/DETDL5mNgwTLRoIcOoleUqjcBF+1paYmCE8qJ/zvJfSqjvO46dZdvrW8McAHL7
rhS2YlyuRS8J69G89xKtAhJi9atEsG+z/Ul8duALEvjiP7XEExu0mBXoVlo5NaFJZ30thnofT0n/
qxTLW7VgZ/z3RU/dGn+TFU3XoFzZ1Bn6Y017f+tkmZN6SeCN2BxkCK3xouHYyf7KvpdNJ577HUM7
YU2AQceuZxzfcE01fsn2khQ7ESl2h7pjj9j0Y6iZ1vzLqbC0i9gj0+A4UH3EsPXTBA4j5+P+MFbu
Ky3M9Eq5SffmjuM65RlPZd82E+NwFjH1lnLuYmShjfO0gJAWdAE5ZIEls64JtdlGTAlKv7CDTCZv
7+qLrMSYKhrG5nxfcJS7ZCZVr//+RhmO1KrevVN4zXQ85gbyKAvO35+xrmOULlFDtefFyZRo/LV5
/y3MvHhraK79pF504MZPtArCNMKqHetfosEgImSkwj3oQfzqUdx1XFrpcvDy7jnxocOZOuVQRVR8
gcIBV9cW0bF1BRdT1T9HRvdKpDz+nhaxveqpCHgcxSVvNC5QaCX55KWwx7XvDMtBJRsaxsNnVyuf
2wxlJLBE+2xmPtQTYEGbUF+Ma50Y0c3UlufRbZnC1x4RGvb5NzsF4OLO+kuZR8DiCpC8QzLfwe9Q
OJJz5FYvbeTYJy0yvwZOPR/ztprWWq2DLGeaurfIkquhss8KtiIqWWyIF/4YqbO4mWNT3ZsqqaGL
/Hycubm415k19C8NftCSlNIuxJZ8KvGtUSQAGDY7Tl7jX1onNDZLpS3tjbhIulbJB+W2ClNdBuHr
dTcXzZGCHS4COQwaiXwHi06Q5n+57zTnjVZH/VJ0gnacsLw+rs24HT91XVrRRgtcKPFE+sEjruIF
+CoDLfavZmHmZ6h1KaUWCW1ZwsnxRIPZfxwnEM3Tx1sYgq+NO829oPhZUA4jqHSayeQyt+rXegBF
6jZufagiGo4KqzA37Brm1WLSbxuYQcgDCotUXgVwFfzU6zcE8mIGo3u6IyC/2/8Xzi9aWl4qA5Qs
Vpt11pvLTk0iqOAgpJK8YM/IVg0aBIFEs9trYUfd8ZheNew5nyMGV16DMObxDc/Ku6Q+re3q57/f
Nmq2/P6uoacFfoesUkJg/PtdM8OnHuaBs5fQexQpQYksTbVfJrAiO5X2yRqcIkOUDyv1acTCvp4o
QNmUlSc9sZXrXtp5JEcgIzaL4LlmhL12KxpqCENhJU8eGEVINd3edqryjv2kWrO546AyF/phkufu
EUYGtv0IEaiKVlUeH628oKMI+143gBqFA/3BTxv3qmZDbYM5moFxBkPLGVbKq2119XSgdKHQ+cbq
8h60ctxonskDUNjsEarlqk51o3DPtTP358E3G0ZM+UcVmJdopnBA/iTwBAdRM6ggg9r3yTjFAw5U
kx1XF9C1CAPeXbeLXn2pNQC/nVZF63lY7p1pBf+1pKnS9r//cnwe6cKSYoru/2NJ6+ayzvACIReR
IGQHwyhD6VOKHKC38bJF9dWZTsyM+30rqDfEXYp1QSKhXinBJ8wZGMZcuBc3wP4YuS2UvyZmLp3G
tri4PXJjtFC2XDgJNq1iLeP2HN3styzP9bMS3DXfoRCrAUzJbyTepIRGNpkISDHFEZl1yRXxysU7
m/pSMTVtP6UeMdvEuah5bTZ3r3UY3PDUWjuLAQK1Xb19V8bHfvR7uqmBuTv0AsrHSmsQNOlrpnu2
VOwsUuT7kDY+wnlSyMVfzkBdkpLFRH9VygM5iDLioaJejhU/NYo8Z+eWrbJKsuniwheSJ/DxGWtp
/axixOqlmcCrZMGn2rXSPY5a5xWbS3nS2ouXk2nsl8j9wJOB/LgwyS6GOZltE7lU+MEAUnnSLlon
NG4W3d+w7bXMrQjMat+79YsW4Pnsuyx9i3EcrUx0uW9uloJR7E5T2h10sdhvMchA4jjJ9DLiHd6o
jyQy79/vb+/9oYkTJ/sG1yKBi/eKXcTf72/cUEyVgSRvHw7oNqZmUyX+AuO5mu3kY0y3x5Exb7KN
6Gt6poAV9cInu2J70bifrMZ4WAWWHOyixp6Cu5+vuSlWavXeUzyfXj3iWqQCygY9lNxb1dTpuUws
/7upg2dn8Rl2mCi1DYPt/pDT7riexzy/aCmoVKc1NuxtWAa6vH0C2bYvGF1dMEjzKOnn8+ilf33R
Fg7rXU9pk4Zl7ogGMRubIfrMLJsLRj09uH5/uHn+q0GBfurki4ZSRtwjfZpx2ehS0E6adPWQ9z1z
sfZ52o+vBDZX8MvO/PgxdNIOWEvSbD1gbzLjGTyLGdkLJBBlMqLtr8j+NGnjvEavpG5lyY1D03TH
DkQR01KrubcLGHT2uZvBXjDrlRTjadnSPetF4e27rk3/44hs/H/sW6wY/Kq57IQHuvmdBOtZQ0e+
wq12D5Nsgiy6i/QfVgUW0q+ZgRi9++xnYHiViQQypbkTBvcS07CWC6Ly7KNFN9SusgBXGw0hT+Vi
82rSwalkNeucsnfqoFV7IG4ef0+tjQQKRe9hb2pi9t8BIzA4Kyoqp7T3mVwafUfrrvSrm96a87Xq
tANH6hW7oZUOmhS7E5xyFZb8c/OgPqqC9tAK4fPCoJuiAtJXpj1xlUmZE5g6vO4kch/kD3o0m1th
fvPmADTyCMR+Fu3wlvZLeIbKOiG7+MuOEYK5eSit7DSuJUzIc17FPM1fHtJWqGFFLDzR3wlrlavZ
wUvjSyAtzobuZRJ4fvSM0HI/yftFJXIAO5UH9ewx601NLuSqoOv90hzUYlQSM7s/1BZnYcehhtUR
uwDwe2vwJRMxIp1WeYXxYD/DIjTq8QpmarhWI0v1ZsROfjWYjedNL54DDWcUvJdPtZHvXdpqrmwj
AlvNtIDpE09fBWOr7adC1qCNI6aNqjV+Pe4S90uEJf3qjTnXCATW3wbqJoEF8rBOd00smyOmayND
d7MWPH485kDTkRDTH9nc1KCR/uBQghg/m/oBcFJ4JTdnPXgg0dxSaZstxsEJknkdFtZjMdG0Cpw4
bEumzDSngDX1Nht1UakX5U1SywznyGFrLJ4sw0FePVVMaHWPWsveITlFwWSJMqrSD4bP6a8efVzr
ebKZwkTclPwCGkJfE82BCnisD0zbeQ8WByUIgeQbMn+3HuMpXzfJmB/VUXmutW9RDYfgYbwelmnD
dkf+9kttOzEsXoccKLd0huxD4u8XjiPm3lha6vf+C6KgDLF/3QDQu2zokiBhW/BvTOvd7szLG1w8
aLrbobIc+1D3MNbqKXod7A9kxMVGqyHRtpwPiXL31QcacGAejoH4VOiwgWZ2+hVdJ4l86ZPOQJZ6
yU1QP3WcWB8sls51kj8sJkk6izMrMXwx4c7+OrxMqIdn3RvQYocI2zbTa4vyN1zpCsgRNiL+bajs
Q7MlaYsGRpUeO48s5AAw6UbGptJHtMxm86B8KS1lC1aB676qmHC13uzeKFcBypQE9a7s9OBM7owb
Tf1JkJOhCH38p3a8fOwGtAWvwFxxaOib2Rla+yuX6TflIFIfWWWHPpMJlxRM//3fn6PGPzJi8ldh
MSb0mHl4tqHLGddfRuBWPHqlbtrBNh09Otwo17wFcIRvnnwRst2xcM2j+npkJfEtS1tkmxD5FhWA
apwyA9+6GOnZot7xoEAH5Hf/gA0SHcJwGjeRXtQbtdg2M5xF4aa4QIssDVnxQn07p8ZzMEH4d/PZ
+6o2Qa399ZGKQAlGL4SdvOMCaE6c4KB45uMfQ6fnZ3pK+5sV4pSn0oxhJTyCaGi8jxQYtFNRfeqN
Od8AQPfZXmlndXpdsAh4zixubuRsWxzrm1SzACAts7Z/+O+wbzI3/Dw0PVAYIwhQlqryZGOnjYbs
4Hf9YBwK190slrfWh58DfHVK0oubBUD6pp4jj3NZ3n0plsrf5GoLWznuL/WHFVzwnVLK1EsyFflR
bTT7fE4vg6NDC3Y7eYZLAahJ6kKR5nBmtAndxEQIicg1Prxybu7uvDgot3OA5lbYhrsL2gUMDk9p
EBvyHAfQtdzzNPa3Rhe0p9CgPihq8xol1eSpYqUJbmgioEtOCKOt3H61pNjTc3Z4UFfmLZwD/yma
uxD6MUOFMilHCrrGXdvC0FSHDiMJmt1j1fW94eBXRrKP6jl4LQb0Hog8+6GhEIKpd3jyp6r6krE6
XZR2qflhSpptJscl008Mu43Pj/luS5fTZpnmaZt7Yf00C8oyk7o1wbwDkjMnYqQKltjO4kUzxuxo
a5ON8AJ+26JH6EdWTuumoUcZM37JP8dwzlHajDsSHz8fdhIdD8h/uJ3ed4i7jCgphRIsaFS6CJav
d2taP2QBdINu3kXBsFFhvNyyi3VQLtGxiKzPpELdY5AtCHcZREANzGlRab/dQwE7KsPx8qMjxRyC
R9N1sLjRmIu538w/AgrXUUXsP5bSuDZ6GX9duERXC31CTkm5A+ZG5zU0kC6jQdikkPLgluQUx6RE
GffqUw0T6Kp0mZV70q5IE9J4elyrRDqmw6xCRlXpcN03js80KE/gN2TZRslRPY+q40PJbyNv2i9g
pnZl31OM1JLtD8LQeHGqrufhV+hnqLD22YqSbVd30XlQTEAvdbHeWJsIaRArxrFv4/ZugMcWnT7s
YUzBo5Tyuj2O340s7e663xDNWTBLSeeGPjlMMBz9zaVF6Y1jSrKG5W0xM6TCpO7hACR60d+iMsbS
kGIow+DDdrzfK8qFNmBwTGvszepuG1JcTH9uPfTCeXiENCDWJ7W5Jv0bnuSk+k4tQwFT3y4OuTTt
mMvsAdAut1Vul9i7WanZCEcUzvARFj0KCyIx8yAi7/24MTqUCWU1bSBhr3DKYgqZOCIII33FB5Ss
vMX+wyf2AmxSBw1Y9/Qu8KjD8a2BfmjMO4HAbUK54SaiwPoaxN/aJareiqx/6QW9s+QmfrWQnb8G
VdKtZwj6VGzCHhxC/PYShMHtC/44kfNyBZGLKxw4j9+9O7Dpj8fM2w0S3az+WIfa//vf7rjoZH3Q
3w0NCzvUVjwKSXHHPXVJYkoC+qIqf+892tSiDs4unvShjdh2UIeGDMJ0yMJjqN4dY0zsDYigGgoc
zZc0TvC0V6ZlilkI8QRdcRwXd3z2rA5A+NInPxP2waQPtvSZUGfSBOmWh0SyGkRoH9AAxOmxqUWX
8C6YtpNfoV19Nyto8+41pPjaWOVhZV6UBD0Rdgu83Lgou65p2M1mqOfh4d5ljEOH+BgfZSlMHPZX
dZbika5d+4apaOucFcQgi2f7Aj7tmnQDoUuZXHTi5uh0+t6eI+7axBrupFw7yGd9CVwu+/3CKRHZ
bPFCOcRGsOcqbte9zLjWbWKTBILurnzKVM0/6xgHkIbiY47r9gzUX9vU7vTyWPbsyXxaSjs7pXJW
kUelffn3PcE/VHGgT4aHwCo4bLnCeh9nMkgF0O+TcFhyRnFU5rCHwRLaNv23VWM8SqEZ0TqbxA4A
7qhlbdYuvjHXZwJfwdlEGj7Lbo4c86D6Slsu+jlMj9Sgu6+6HYUbsqW73qYRVhKMFMYo1Xr+GwS/
hNUFJ2DUzfPqsVnz9Do5clA9tJM3AgYYx/RWVpR1Qo2o9nqfOFvfjurViOLwiYKA5oLFtL8+3JQR
JeG5EaJA2f13qqiwdmI/mKyFfUBRj/+lbryfTjDTssiCSTgrExLj/TvomEaRgl5YwP73+obUiDip
F+d/H6lPbdLcxaqjNXgXTPY9GCi2UBsV4Cf0VICY2QE3gnGjZ2+PwWDp+auldQERJ1rGGxVXx4Ut
cWtU41nJQeqlWa7xiOD3WIAimHAvQ57R40swavv4Ymla1WGo4fJMoDN3Dc9hlny0wgAprjXsDwUy
rIwxy0RplMH2WWrxyQqy/D88GEIe3f96FqB/hVGO3H3SC6LjFP77BnQh/ra0UN7XOcDnk8IuaPzk
5N8AMODK0zeYg53Hud7LNgCn/DuiGsiiibJyTvKBZHpAeI8qDs3y09KgsCXPXJI3klioudO8X2yY
QupTgLLdqq5qDeYoWCwCARj3aaYxLpNt/hH3dXvWMib6gvjeumZ2I6em/mMJM5cKLJgFlOMROC73
isEzata5meh7iGr3g4OExLl9FM+RxvDVDiMCZZLyp17S8NtjzfN5b50yY1rckStSZ+Oxjj8ZpMkO
2LyNRU/1vTJ7a+WPKF30fePQmKtM7o9BqFcY0PRTlIZWusR7+QIcoT6rT9VHc/tfho9/XNnytGYx
UKcC3eJs9s7xIfyudthUeGvpuUNjO/nGz6KJqMqpBxofa70Nt9htWtBmREYn+iNhJKNNq+QZQ5RN
QOfD3XKnX0rhGUynOtleS4OZnpCQC/rX3CiKi+4U5VM3ztT1jdp60GV1dKXZr3naPY3EKY+R5Mia
Q7X9PaPomXU1fRX+JjZWs/6AVKnZgtml/nqcBZ3mZfJFDUWhmZUXw7Y/DXie1xZpbQYoFHJ08qVt
Sm8/F9NPkG3NNjK7s9HXHcClgnaNAGOZbPFYbtkyLTdwgHvllqJq9aXxOm/9ONYjjfRXtUQ7Iaxj
twel9e/rtASpyrf7bzcPa7TLSdohWiX+KQ6a+ezSYYIO8YiIDGQYSR2EWAaCcWW0fbYyzSX+FLnJ
IQefh4weMXQJAYMOmf8hsdaeg3MhT6lZYfxA2rcmpx3R735QA/nEz6b1I8YNluyL4YUHdnPlLe/8
75VTJM+2jbmjXdrqbep5IgZlmh7pzfulTwG9wYSudyPVSAWE2KegSH9YFGbeoJwdPC1Knp1muC3U
AX4XuR0xpUlPYEbeBBfOxrDD+LXbtORtdwBNI7qSevpwIrP6xOCRIjCXzYLTSOYa6CesDVoerfM2
FOfSyc6tm/t3u2YBQPplljJ8S4XufMCyPt4Hob/1Inw2hrL6UNm1uUqiojtlgeAILCpqIXLngTl0
PJ5sI6SnLeSiD2roD/IrXXsNuTQAPIoKj/XTfiKVQ7iLX71bprSezR0t3ln4KZ3z6hW2/D2se/LK
cclAX1q9yxHpFivYOsOJs8UHUrzljqGd6wqjSIBVfN2XQc6+mQ4yzWYy7QuO227QtDujjjxqnkyO
Tn4vKzIxgm16Fjl9gkpiA9vcpJKNOQktYh5McqEYGJKHvHF3RubGttKieu+lPAysQZib3g+dNyQe
ZxXHfvk1cL3XxXTbP6zyCSCUMTfiO12G3TpDZJa3bn1glt9iQsO44yuCzmx6dzZaTEyz4q7y9IWN
qs62GTKMydC0rKIKdgeZgUOdIk0zr9nWWm7BdRT608RcAspBRDcEMaIqzqeLs7BTm+wf9cKFv4ps
vIqSYIYhbLiUCCeHpevhZrSwF2AFu5W4GeAdUHP19qS88+pT3uRzpmXkW1Q6Q/4XYxdsRKfFJ1/U
9WsRt28qQyHInW+qtiDR1op6nRhiXtnTbBzA7ELDkHPRJvHGVZR5v3y5tVG7GfWCsegbpurzaILC
VSnDNOMGKgVEpMJIryLu+KmFHB2XLc5d+U9xKxt2LacExCaOaX++pFr0xsan3QQewYCHFEugzLv4
OifwR/SlCUiXqG1nkXigYe1x3lIY6LL1wVBdcHTbVt2YvIjZPyfpWH2KNZcmeQ1bRLTYNIJCJ0mk
Ed2jpGwOhjHYhW1MWa20tGiVtY4LYT3ZJRojhtfw6nTNsLftii4c4CDfmdHjTVJreWI2HxcSps9q
Bux7E4+yoAguabbQVJY75F9K90kFHKfcuvtdcCbvyna+9qPXSEN+t/rSREaIX4OOHZsxjfhR3d+4
V1dvwidlKlgalz4RUc4Ho040tPOo3sWGk9/tok0OceGi348UDrRzmz6xIcLsvtivGpitj2RinhSc
s84txtLzYnHowCENmMG9OQKvZLfUeE2TcFgFfVV+zPUKf21af0nqPtqUdHCRCsGrHzEF+h0NzehF
2YMYSS7JtOAdYQuOs/OnlibWa/D/2Dqv5raZaMv+IlQhA/3KnJWoYL+gJNlGzo3Q+PWzAH8zvnVr
XmAChGiJBBvd5+y9NsA/Zu4RJAh1nHyn+3Ys7RcaMO8DG2NIxIinncFq5VCWE4JGR3qaEFbT57Sq
w7MS8l7Pvsp/0+cM5SeuGhKP4r4DWP4DcxwpOHKGOTG5YOIMsWuZ1MgJe+vyKGVR7HjorPqYqDfP
5LLI+2QMdk5a0wEKh/5mlk60Yh221WCc/WysxNhaNh2ELqypb8tBewt4cmg9cSomQR/WqA3WUJZ+
qYP65S+6J0Hkd0R8cFYzMlVldL7i3pUs5LX4LP38R5mk3anuUmKvyFN/ZTr6TeARCso4CP9Du+CA
QtN/pbM5XJTfoV2KQkqtLGJD8oGKsBjums01iU+V3HNsGxub6MJfwCjIAs/9CZZDhlkowwnWJaGx
bm0H98rURrtFissl0G1THX7XQgtP+erYg1FtrSb/OdhasNZZYl4bQi0fRkmQdeXlJ29qvbtexX9G
5ZNIMXbVdhEyF24y7Ho3xJIQ1NY7M/ViNU/FLoFDeQ5MPpPmZCdD7dX4i1uhf/3dw9g4E/rL4Fo5
AHVH06cfF94SANEHbcBLCFehIS8SaKafWL/tlKQzt2DgCksdcuDM1EPSGx4WegXY84pbt/ZKYBlS
zzoHsm9lyUnDDWxaTvKUY9WuaAqd/7IYUUB8U38lnmJ+nYGP6Ax1iL6UkCEJ81O8EcRNua3p/vLH
/n1MiNQGPfc4Ubt7iml5MSQgNe5Yx520bAhP4ZC//+VooLtnUUZdYyn3ZhRIEXybNnGacZp/T7DA
9UDQTLTFy18Xp1ZecmBYRTsNV4Rm8taYAup1dln++5iyglablO+WK9sizWMZfFJLhVBxCEievdFD
ZPwhMBj9lc1iD7w4HzsleCKI8/Et0Dv7nog/jjYRZDLTQ7SYOr1E0Lv2SRK5oBQt010OWGgeWoto
mwT2wzBgKMGkSyIpDBffStdZeS9c6Z99P1znU3XRS5Mw0DH+hrSOhNicbgaEvEMAyMQD2XE0zIiE
4cbb2hTyN5U/l/IbyOsw0imWwKJr/3QpfZtJa34MZBanIrGpwun0wHypVk46/UZzsaonG0aSM6w0
qZvULVMSWlqKeTq+bwKEodSOxaUWGTAhwzO2Kg+qVTqgJ1QWuEGTVRkNJwOVaW1EGzLFvU3YlzBU
aXfHzhWLxL7qhgTJJ2ugqI3AKpItta8NdwC2WZ4TGk6SiE+WgBpRed7asoO3qa+HFfYMsdJ+NSlF
JSDp0W6M+xXUls8sLx+KIf+tdZCAms/QDR+LmH5RNx4E9j6tsh9g4tVa/enm2lWvht+VV6yTMH00
vPAsvD3t+2MHVlpAyu7c6G77ytkOk/ya0hAk8sREy5TZPS8mMn4Ngo4HVDlFPWPl8k3eovFifDvN
8bOqfnbhSAl3j3/pooXRVxFAadAdtH+VuSo6DNXl6HE7GG6jgVHca/B2Npm9Gt1fAdK6NdGlMKNm
Q5A/zbTEMqOLBtVVz9ROeTHhA0CD7NY5ofANN4SZocC3CQTtbVRWeaG/kCSad3a4NUFK7WHN/Rpb
8wgkFKbL5PTPWTY9GRMtRTe6QPH/oRU15p5wn7hphISwJwGiAWInCQyU3WMESlob9bexLx9G/Ed4
8o6iF0DPiS1EOgMOs7uQS3u3ZHoMdePkpt4PZdVkIfD3B+TJNmoYVg0TN+S14jc+8DVjFSLsjntT
YgEZbgpeSmY/bZId+TQ1eg1tCtaVdyyYTHhh6yaixlLX9qEfiveRP1Np4uLp9a8JP6JA6bCCGKdj
PYjeaqOsd7adHiZ4YmtLtSFFSI+PBS+gnnXDWnoVjlQF2sF8Tyx5q5PQvztR/tnQBtooCbhN0FFb
0ZugQ9nPuQBbvBUoZs1DK8ujXhabYRbnuGh1GmsKWU+zlvCzhiY5TbfcTi/Vo2VXL16Aw6jjdjJF
4m6XfbM6jg6mFN++JazPrrkk1M7KsgbME842sKh7adoRLopqbkcZnz40Y2kP9SYyid1EXhMScagz
3A7iT9+5eHM6rr7BeOoL8xfI7PesOwnn2URKAYaHaXSFJ5E4AfpZlPtJcdFolsEBa2cDdHUd+txc
9aQabA0dw66pV+nWiJvq0IbyEmma2pea/rNfGCICMwWIN0YzCKXVjQQEvkrVG0T2p65Ivk3DMde9
0VarRJ1TDW8ugwLRGREZyjVzlrHrX6s2JM7NdL+SRMcPqZ+p+9XAeK0TOtohB2w5UTxJOt7QvMox
kVYPnt3x+SsW+DBqHoETP4fC/AGGOV1NiXMNyHrmUoCB3kLNCbpbm+F6Q8gS78i6WxcuLechGM+B
Z6LhFKO+E1GstsYwEQjRD6+gDnQ0lPHvONIozbsrowqOtAmPknIL2KyUuAn+SDdROMUcbMNh6lLV
MUAfwYeq1GUY9WjVOLW51dvkEoGCm6+FJl/7XnQjOLRA9VQ1UBzNOv3y6uS9r/Kd4WM4N1DcbbMy
eUwzFR06t7pbaYxLivRV/tyt6mYOXKxhvYPaoOkWf3AER97RDk2d/HEi8QGukRoaGn/aSRsBGmaT
2UDPXEi7JcQiAH5/JAqIdQhnkO5hLfYiqV74d9qnEzm9FOrvEy7bzMHKQaGb1EPgtlC2LrmT1ete
7Wo/IzWcGQuzCLqkQT4dJ1OuA5U9QxEvT35JVnZgBXRWfDHuwuxFJ+8iMpvoJDlXdzLFgO75tL/V
pSfaBjU3UlxSt2+O428rEgM2mJOp00TVazmV2zIvBuQL4M6E823aqbl1YpjlSA20k/FdN4BQpeMl
x8BwvHXHMn5lBeDc7Fr3Vlbj3DVdMB1nAXUog2xTaCfdBQVOCx0xLMqpMhhyLuDYuk5W/O4qgELM
QItD78bdvquNcUNpMzo199TJ7oRuFa+upu5JxMhCGlm8HpkQWQRC77nxw85Kv1sxqGumht8YceuN
xHm7jg1O7HNSlpF9cKkU7nZw3I2i2XzCrUqjQfZE9DpuhwYXsStLlTl6mEEhYrHguTQbedfJlTRj
QD5GDESHSEecCvXaFKni/6/QXfDH5NgmNmjjaC4IdEYwnbdaEj3Ydv2H1KEcQ2pGJanDZ8RHNVtC
PBITe/sEjJYadlIeKIR5+OOMtUAeN6/ayZvRJYKBPsMz1lVEXJGTQZsW3DTASCjw+p62ZnYGnrcR
RtoecheudgC4zm/T6krhG5ud/hURKYGdtVxTKvrjOOH3JLS1sjvcxvrF0XJILcDuZfSqMm/tF+Nz
3pp3HA0Mfna0h1oJXtHMnxFNZlT70bkMtnVkdabWyZCZnyaFfN9MtNfBZRCGVX4y/aA4tSYmVrKq
d2STOD9jJfNthHFhZ6bhUzva4TuuTmohuGOESx/ILeufOb/MjmCPLwya24ZfnzavXUGYB/lgqnad
RBcE/1+RhA+Sji9dQOGsr8ZqU6ieL9z4wbKxvNRFxDsPgAuJxI1ZhbdROZZb/HMkKRga8eNxt7HS
ipVw8TFMhf/c931yagw7oSQSjZTBzeRmzpsUbPFm0vlWMDqKq6j86NTXER1q9iblbsniHI5dlHgH
ncs2ZPkNCJXZiFsY5iEYevDsvKfCYwBivbOlqVoctTjOzoA/VA7S1/faaxG48GIY6gFc6BukW/A/
KuOrj/0aEn+2NwYwKrIj/6mL3J/Syb6kGM5Cr9CwRN4OD6BZl99TkoYQHId0ZYsZ/6DNCEXkCmOq
H1Q4HIa8iDco0w+2KLAqO6yFjNyJd5Rk22sTtXengvitcKHsi0Izd9a8O03VFgzCOgoq55Wln3G1
ZcS6zErc106qGoUUHcrl2cZpqQeEqNpcolFeU2IdWO1Z1in0Sd4mjdb5dM3gFAZ9/aZRNz3QpYv3
IbEAH02jreXoOp+NmhFg0O4vYtKjp5F5z6qZnyic8E+R5erZTlHhx3aRbpfjU/dIPXD8SS5pvnNp
HqzqaPzt4ww9D4EmqZG59trJiK3IXMq0FukN3BADMcezlD48eSZ5jVu9wudtH926fQPP2r9L8qiP
qUD/EU1V/277DXmJ3F2O5fxs3tYvzaB5j3Sv7Xvb4mScD0/4pC+mxz1r+SFczR2ONub2itYeLvkh
euoJo7+Rlr2B+hc94W6JnpbjU/KpmRMl0P93BBrngy87MsbNIKUy4BsMA1UOGCEySO+2wulp2bgy
+0MHdTzRz/7vkGnWD94UTZe/J8zHY5Kz/Cnzbv8OadhLY1meNSTWzIK7H9jNrTVJFuXBnDJ5dHWv
4ddXoKlI8GN1b6Bs04svE8PtBnpyfO19v4AAMScSMHh9FV54yey8e9MlsPOslzZy1mB6M/AWLSdo
Y5euJdnAppVq17zW9UNgImTue719jHptWmtm6P0shbOHNNTtVZnrrAKAEXTD5FwnxOfvkjIes0Bk
fy1ympYs4EBk+rtHwtCeIo+A16uP0IsNLHROAG5jktWOVYxk/ZgV5AwRTe03qbyL1rUeQz3bd4E+
XLnCwYRZ6hwJof9kNLSo9zXuiaAO424K87och2LHYEAw7LkYjPwupPbAS7cs0rHU5UGbr8cqnn5M
SXNvyzCmCC12SWSJEDqG4ksepp+h6u2VXfnyrsdlupVmAwzYH3qwNj0KGGb5w6z3tjTqNgljJGWM
XF7RMWs7MGji5jsZKUBdMtDzR8gAT7Q5phRcL3YBGyjJp/pXm7irybS0P6b0brVuqovUMdsGA5UW
mQUNtRvMTZkhxYvTuN3GqBFEVYSc7j0BhiluNMqSelcda9qox6F0vEsWjeOuNPz4ydFGc9W5jfkw
RqK7hVZXr/AFFR9j5vnbslfOvpRV+dEZ9Ytjtj+brjtUXmfcJ93QVlmt0pPdzu+pLMD8NF6+W56N
c39n00KhPIHaKxJ9t/H7SLxwix/XoR9Xb45Oy38CvXBoFRyuAI7j3iXqe9fV1U5hXHxndVd78qtp
a28eQq1zzFzyEQ0TEpT5CfjDD2VpOK+s15xNEU6PpiALtTd6/7VPm0eeN75SbehXWh03Tw1F6hMF
nXFbNI78WRjEIsxnUAzz1qljWNcBbxXO/WnapW9BKPMnpdwWYzqNd5tCF3R/ln5EAqVmGD6VmMUf
NadS13wC+9ga2mObygB0Xflmj671IHcqyZuINWVSHSa7uZtDLtStc8JsVwFQRxrga/vcYaiaKVGg
jDWmCr7BX8Iuwe9wMYYZGqWpONkX6fSxPFEgclfKguoDYe2izRvSsLXzspFcdO2q8P15bpn3G01J
oqUYu4dZ5l94xX8bFJeo/mNA9isMwunJQpK4nLLYAf6dtxzrZH4mCzN/a1Bdg0eYIvIbP1vEyrRS
ka+ZpG6vRIwLuCjpDQm9PmKgMX9Jq3juC73+8qfyl+Y7zU2RQrpJA7Vp7EpjJkGZg6u2vwx7FnzQ
qefHcen23Mfmh1WShTgYQwUHqgCLvBy0LIu6MlF1feJV2xCXPjzZCrTs8rDBNXmJ7J9OTWhA1A30
Lbz60cuG+tGXs+TdbP7U86FJOCiCqtR6Vr4ZnZczlnPJm0j3yKWjNexirdqWkmUpEJwbwCPyrOPG
3JRoY3YdYtlTxR31NpZtsamMJvrZ80mbTFZ+W6X7TtV0eKOsQu8Dj+wl0yHf2r2psYgS8Ycmpofl
VNxzt6LK5MfUcZ27sdNc4aN5G8vCvdM7VAtzhPIfBS+dckP6HoGE0a4X4pn1BlwhSfROOybhvQrp
ki2ngE24ZF5svRe0zrf0BcnGy3v9QVVNu55fCOVS8EYy5FlvPfu1L1qyZCCf72TiFZ/VxXcs+Zk5
UbwLCCU9tgPV3D4qru58fCwKa21NPoxCDWOA01KZTsj9oG3CuwIJSK09W47bFFvKVrUlb/C86SgE
p0ToPSDgt57j2hsP4Wegxz0YPS6aotXKO7Xp8i4tUCPCeVl2xhY1PSi2n35l1EdFgx+bQhKDNS3R
SC8Pl42btPEZbfDKGV16M6GRXZeN9IP/Hi27kB72diHSU1a55jAzC7ivWfQxEq8Tq8Eu+lcWEWJd
hjXe7SIt1qT/WswxNNjtTKF/8LUpV6HyrQdtXuvgzHyiqzCuKNuBdKN4ctKNkiXsILNHr96yUOUL
ImmnEvuRtcewbY3HZTMkgcMCd0w2wC9MgmWyOLoUNXWznoAW2xGfU+7op2VD55SKz7yxnBGbwXJQ
ev64c0h5/3fK8mg5b/kJNOn/9+Rl/389vewuG2Ag6bYy4Y309VQ+snwG0ybjXdkG5WMwjIlgHYvP
og6xV4F9Kh+XZ2pB58Jwusuytxxffh4Vrlq5Jpl2y24CLezR7ShaZXHzuhz69wNZgv+3lmQZLcc0
a3wBMEJojN/whuvN41RSeM4ja6sT9HHE7wA2POxf85jifz/2v7rUqz/szsaoUSE8E+K1kmBnKmY+
aA7VLax1awOfXgHSs341fYvXy1fI6dI5V8Cp13Ftfw1TkzGyB+Y5S7PgZRxai+SfGRo580Eyu+eW
3mLmYikjZNy81LVZv7D66CiXjbQ85t14Cp4FIvpd1cx2h6DoX1xM4lFAExS6r7FJbRTHTadd4PD9
GkLzbAZl8i1ogq4KB20jvK3y0GJNxgcWNwfoHskzAV00U1g/v0KV/RGjRPHGJviwSXfZyyDo9nE5
5T9IJ0PSn2afElHalvSXcNVnOuu23Ixeg3K46XSlPz0TcSmZIyz2msZ51Iqp5tecPgmPNV7S1nyW
jWK+KsFUyvSnkdTuzzgwSvBO0ParEqWNprT+7oxRvtOtWm2X9PGpdoJTgwlmdnjomybj5tnPyvo5
DRINZXVe9lIdsJxD2X0RiiyHAEBM8Mvqh7qnYkC1rHwalFs8gREzdj5qrnU0G3cKkR+J+It2sYX7
VpbR3AycH1Jnw+xs1xh1hP+rU0X43XnVR0OP+56xZjoow/P2+EuyV5FPr8sJ/hyvEQ9l+aL4nhxx
D4V7VcFP83NxHUcz/E4at11RNvKfQpN0nb5RUGkj4gjRmx6W13DTmsvb2fkt5YImc9xH1ZqY9yzk
D9oQlE9kFGTrNkvSV68GT44i9bxsItNC8SuzH8U4kj4+zouZhhofDoBMI4oASMHWq2fYsElASBur
V+5r6YvIWpzfpBUbhYKHZN4JVh7m72fB11+RghjNw37Kbakda+1VRQNXQxLGvzoIBMqcgEb4SAsi
w9znVZ+/DiWeI0GJLCVtnHoU60ZLfBPVzm2qxR7Y2u4ZJ0PAlCGHDD/JH5EbEfxHTusuFlb7IzW0
00T82V36VXYt3Ylrdz7OivRFoEbAGlA95EX432YEC7GKMyV2iHNhLEmtW7mxVA/Lpg6pw7SELZCG
SQgecrXnBAH/c10+tswDMGFmP/vaEU+DZ5Ernnt/UlOKp2VDg3zYoSFMNv+OgU06Yea8g1+nA1S6
tPndsTsGsFLBq7HAM1EqeGnh7QSdfs0cyWKSgiuq0u4UJvaNbpNIYtn1mlWpOjhN99G0enSLMohx
mOKZB1h5eu0lq/4++uaW0VJOVe1teWTMjwjQDclYGI1NOGrPoSfHm5DJeAtoWdyW3bjvGsoVZBUC
4qatmw8PDj2BhzYH9+iSkbNRfZ/xebC7HBsb7Y8hXIKdKWk5BRm0i5PPG1vnCmXj1Dp18JRbjXuk
s2qvuQyJLtP87lpCAMPJ1IjZ+1kdwwk4n0I2jzSfe77mDclF7zp6WGSBUKqOyIqrWKdqZmIx05uS
p6oonc1gy2+RhvmtUePvLEniV4pjrIEKibpyqr8MgrrWHbOhpjNuVeC8MNP2efVyCqj1O/baqkMo
jRGhXhs0x8VaD2x7k40dcq5MO2DiLK5dNfzPTVNPP3sCCWrDgOaj2bVHngZuFdBfBARnllNf/z5U
U+BfQPxVnc4TBGa9kMflnPnlz22u8Wn1zvispwMR9rr/Bx5LkcOBIP6665tpX0R2SRkPNp+kwCdJ
sNwi93ZBorHRcISfiKkZVjbN9s3yxHJMshDlXZ6fXk6UoY7+eNkPrAxdGaWHJ0Q446EKC/Nqwr+i
D2mNXPejeV2OuVgf/3s0HxuyVqza3La2GFNsxpf54L9zStZyemPop38v8PdV5tMIThlPRk4z5t+P
Ls8um1SBeRU9lu7/9bP/XoDG7bAKxrgje4nf6v93nglPtgkQ6v79qfk0HSWtgmrrThBh1N+/BU3W
sIIiMK6duhU7u63tq5Tz6BFHD06oDaecdsmU37TBOnsBYquQpe/BsAJ3W4zdQESgLY+NSTGfNhYm
+slNT2PYEnjflri/8clP0xxJUTLWBJqHcTVt3lhUeVFJfXOS5mtVP6Eq/eqE9t7bMVKGJMNZP1ZJ
sGu6vr95sY+xZoxPU2AEBtJh9KCmk8d7vgyKRbSjtnnwu1e6+aATP/i0bGz8PrLu6otbOzR3oo0y
w/6ZBlxxgc741vh69yw8OYALl1gah29nTH5qmFcO+ICMxxQ8aWVjtzNyyz17nY0bGTUpNpoLY138
0XWVfzJzO9n4Kq23tpjiORF6QwYgUorRObVt2WwZ7ay1YbbZw8wDaSoMTaXsPf6//qlp6npN8ojJ
LLxzb3nR3QPorl1n2G/Z1PM5NdJ495LXhDw8nb9blFCiKiudjizs92arSrqslEhtXW3kFJbgXf01
1N5gQ2ZMu/Javr82cW45gKDcUv2zq8hAqzPqJKnpa3evDQXhsHa7EXUVvoZYnk/oalzWyjxbNSUR
F3XxEc97TUqcTibC7fJcF/vI8/B6UEcYSYRurem3aVl4Ppddc9mmjLynZfM/9skBYLCfn+nR8J7+
7bpe4oFRnJ8J7DHfWBBm1j3gpmcyj6LnCgg2xZb2EdxM9JyRUHxhefv3ueUsRMaTD/AzQO/2dxMG
ZrcJOvh3/44tj2BSDZeiGf7HcdFhN/OWjRZI2rdmQwvi/75SPIY5MzMHLS1ERbqwYf0U9ihP4qEw
4CXq5bl4t8gy2y5XXl/X8RNcxQeAIg9olILPqH2fLLv/dlPK55PlORtnpLkNibfcUgOhhQlqAMVy
9RxTFT2qMfltedBdoAg+BcSkPCVjiM7fzXYBk6xV2Cr1RGtPUbfsoj0G1HSVD2rf+lWBqZ3vJJiA
mYrb+4+5iv1rVZEk2TX5uS6Lhwk72sWLG4S1ydgiyAMi5pWlzDbLQV3p/z3tZgkabC2KnGMrA1JN
+JF/m+Vl3PI9AT1z16EbkWlGbiJ3vD2E+3jvV9H0A8EB61GPWoYLz4GcYx+dB8eThKavFmC4t+wY
BSK5JJfERqMVGq+5grmBH4B7GHgnaWYk69Z0f81B9Su9yrCI9TQmRFFPJ48mH1Gsj51ZmFtlUMku
Q0O9jxTjVpMcLJpQhUI8vJ/p12+mV3oAQL0IxjdnASZx957t4WCbd2Pcngi1+wFcdPBlpGa7E4HW
vmkjxUeJ9UYW47X9Gi19/MCSEJ6dAX5A7hnuh3StEOJRhbPC0u3XWUCNH1MeqJhUe8S54hCIZFyV
0rciell+exhKD4VJ2s/2J6LsC2nQgJg3eR1uMekAYW60/w75g0EgWnERTl7pq2EiP6SehheJ6uPY
YZ5D+iVEQe/fSoBOsbZGoME5/zZZnTbbdLa2Vk5tnLxAhwMjlq2Ob5PxfT68LDiXjWMwxYSHTCPd
gv3tgD/dW2lnvocm7rQ4zjPCv5PmnQ7XcjgImUFKctfiOWwodjV3B2MIPdW8i0QzfVgShxy6pbQh
2sf/dbzIbZy4//P0FMUJ5dLmVCTZdEaXO52XR0JFwG27DK2Tys8BmKe/x4fEGs+Ea1Sx9kU5cjXx
efy2i+kLcAZqmzx9c3voPVHlW9skSQJuHMnB9Lvkvc2Gj6TF5+5Xk7wyDkqCYXnjl0e6W47UlUdK
CotNaJTxntRFGnOWdpJmjD+lI34QOwtAvoGB32Z+RI0Pu1Id+3RiQ8GxqIzQLfPJJZGenY1cBw67
PJwS9wa5IWe4OCimHpQ2S6JJsASsEoORvK/6M4Ec3Yah/thqsyvWdbMHsxn4ErHaAf/6GcSklWei
vY+DoaAG23T3KYufcjffMaEzjnEUjpder8bL8mjZjPPu32PlkK9FQPST04wUhUqZiAtr+/82VibF
JcN7Sys129V9Tcp2VpAAt2rdwHuMkhqXHUyPY1mPf5J5bzle5PBQDKh3QcKtVRFmR77HVfcmse26
FORfXQYHZr6kWeZ0BnRsnyci51bcJ1YWCQSPRdX9WRyho82bbDWTAAWr7rXK/XOSND+YCtrYpVnr
f8LfSY+JY37go88ujiPxAJuKy0n0xxx1fa1r+rHJ4n1amq8GJfRTabj+qbKDd1BX1cPgW8Y2bn16
z4NbQonqaMALCa8g0lYGUvbVSCOwsGlWNk2BziOGnaAR8naMoMQb4UvU6OMx16j0JaY6eOaqhKO/
SSIjXjud+TX0ycuQ+HBkCMuYWu1otbjo7Eq/cF0Q02Hecp97W37DyTFLergUe71BkuP5xm5y/W1s
EKY7WZDODW3mio03LU/wDgbCXCvXNJDsfZXMA+EKPskCQi6hNmVC8swgifri/rAxUyYIhX9UadNu
xvI+VGTDTW4LxdIJf6dNKY9wu9uV03btSoY43nExrjqYO6vELz5FU28UKnzF9ykJvXwVRe5dD0dv
24XDvsPwuslMcoTzQRyjgbu2RljsOmRCrFJqzwNNFH/03zKnbNd6nj8SVEWuWty6aytO4k3L7AjP
Pnm24LguU4LpUfgJt8RAnOFDUeIzcHJQo3ioS33aiLi4tonlrMzyjXzdYWfi088Liq9JDv7WrfAn
pxWt94aIo9gN14RFPpfolDds+Bsd8Oljr+1DFbpbmP/OWwHMS59r4Ki4rxgRu6cx7K4CrHBqAenx
iXzGq/Tht7J4r+g6MlPLU1r77EplPUu08dfoF1hN84g2iexV+4ix4WWEMQDvYRvXontPWskULDXX
eY4oMvf0kX6xfnVEER4rQNsWse3uRMFgLEymyk0oD2HkuaukZepKplBHJsxWTC02OtjyNBZQuGaU
ZlRBaprwMJHlHQlABuK4bLCJsiuQunqG/5zF3UVPqP73Tb6RNct6n2CRTravVljW6zodQSql9ALo
eKFlpRVxxny3ViTp5nGbnerI/uWFaYfKC2BsXwOhQKu8xztqpt1vSuDHETxJOOrXogz+gEyXq5L2
PxDzcdsaVHWAEUEio1Ecw6lCzpcaa8TSo94ifIdYV+MMGKhZDKi+qxIZvm6ruxyt5kz5amW77dpl
Mgu1tAJtTHAXk+DhrYmEthmD5AD2VbslFpU3ZzUnUNaeujRti9fC54Yca1Ax7F5LkBeHT40vtJ2F
fBDqHHekzuoPlpS0w3y/3SJrKJ/5PWLxUirhrqu6V5s+Zj3k+WjCkvZghlPzoFygSSRaj7QZjkYv
sgOWmBfKZPR+7V0ZIYXpQaYpjS4kaK5sldjy58witMbk5k6uc9Zg/w2I9i5FMYczDOhSKhSBgUPO
FLR9EsS0YMNE8M7y9xY4Ci/l0HWXTq/VKYjFui0LVuCJX1+wrsD/SsTRH7vPUUvx748zHhCRYxKz
0idanNSWoCt2me71e8c2vgqaK1cx8AdNJOzuUrvP7sxsYx0Zl9i1NHpWUd1qZwC1t4nB+CGmDRhk
K9FRTZVaVj5lSVM80AVcAxXdFjQiHrISb47RTNoVX/OqqKSghNI5G18yw2ukOUECTz5pF8qrU4/t
ztZIekoj9SpdqjpWTn7G+GJxWcyCTXWJ83K6jEmEbf7f/vKon1JtQ2KF9veJQUO/LK2khgEojQ38
eTLPp/ZoWPG+bcgTQvsB+LElggDh7S1gqLj4BBy7lLpOWudikRL23qCEc8wRC6C7XeVjin9Zox1q
hsZdoVOuOj9eMcbnGZmuXY/zMs+8Y5DqtOe5128VNyMScGqsUTRW4dLtyljMDRoXsRLGhdbb+f0g
TjZIpMVRUDT+d91KrmpiEFZBla5d5I2brAo0xoAgAFCkEGEMc30srelaNfAHAnJzmyIpAAI1zaMw
M2sTzNRgDQgKSfXZY4nICTlF294mY3po4sZZhRj7CC3V7Ivpg8bUQsq8DeDImDFQd0X8g+F9T4wQ
Nh6Drzr5I73O94M+FcL0jk4ZOu69HckDVuHqmvXQR0lJxaiFLKvN+SbXM9cq8IzmIUjaq+KsQzpr
O/IsBlXh95uKcX+iDo40vYWhhzeLRBHBEBky+KKMzGz/ohvItd3O+WjRDqKt6cqd6JH5dHQQ/tZq
xqnvt03NGgGEZH0hlqO+mHrwjWkKnYQVslaL7HsEQ31PKwkFKHdT+nougwljSIp8W2MeNCECkvlJ
G41bmjJ+9ujRc634Br+vE6bkgucI0YFSJ0foix8wtNSpFD8rWo07KhS8ZZmJzpbl0qnTql9BkHus
SYSkuyXEbXKK350xXBWF/Seq9Yg4Z3d/R6TnJg/G7KeUzjPJYsnB6Xw+GquxnhnU/g9b59UcqdJl
0V9EBC4xr1WU9/LdL0RLrYt3iefXzwJ9M3cmYl6qVaWWKyA5ec7ea8t17mvpPiSr8WGwbwtc6x6J
8mGGEl6OrytwC5DxlFpKv12FajrWpMvPzyzZV7dmIHcSTkG7kgF4vk6p0YWHNuqlCiStbUNnaQK2
Q2m4q/Tx1hapcVkepOyMiyLLct1qbrbBOvSfT1iM2pgJzP9xNMutb1PlLv/5369dPjIqGqmxAXXw
//vSEBs/wvW88NpWGBf8TKhj//3BdqdfKwsb//LF/+tHcvXrIOwtr66C7yjP+w0FwyZo2+mPjM1k
pSPQ+GhcOAk1TCi6FZ2zHvTefMLgGG200Mzueqc323ZS6a8EYIYwZc+yrPoVSfxwUgkVS3kVn897
H9kO611GT2dUV37OrA+fxBU9EMWHFspbyGXQmGp4rMzM5ein2a8sh8si0CCe9CqmgYWNtk6hgYTT
86imdGeaXhyrUj3hgnNvZa/qLwxpVYSyUjkuT0sg4x4OyHC3PK0sBZSnxNWGdmDYq7PgM8A8erZk
9s18vn+hC68/iWxXhE9j4qQv/fxQWsk/Tq105+Wl2lCbTaKp6dYWwaMCJpZZdUaLr/sHssehBVe7
TqsgXZXNX9JSGKmVs68gyklIb3rVU9rmXle9fbQ0Wr6F1B4KUOyUhNIN6K10ZVV1do8vJFDmnuNG
w05XEucRBpjRq1yZQ5+xSIVgEaY0/wx6bAhJXHa7oqM46+RuDrYJKv13r8mCfTqXTd+Y17RstqlN
LCZ5CaDGs3IHYQBO+cGprT8OdsGVZQdvtk9NSdwCckaf8TRayarMdlx64lfhAu6Tzt7Qw/aWBk3/
OhPYW5shJvr+cJfa035qE0jDRa97VYl5QPaU/j5F73vlqneTSDRSWZGhF5fczJ6YFN2yVu6GqWLf
3O3jtvJiHEpFQrqaFr5btf9b06iAtEI5FAU25bq/gsQmdxIN85jUK4k3BJTLFlfvPSa6gknwgwjQ
18ot7jJ4mmie1jAC1xMJSq0dFSvO7psTpA9dP7ZczmBy/oHhcuDwfbYUyJk05KpwWUtqckfsep/T
AUp7A3PDHdvuVi2VYyqnQzg9afnkMY062D5BZAPopQH32chwPPFRSoXdA+UI9QCt+oaDOOln5QnF
K4o9vCdJNlmruk/PxsjWQL1EGfyLwin3sW79qcAeQCV9LvoSiIiN6cLpLMC7+RbW+hU3/72iI+mm
0++g8c/TV9aX7BbEL2E8kSm2tyIdkXthcclpbKy0tTmgI7IbuHiWXGWd+6VOF+TqhyrVX5Eav7cR
KSaYW7ZFhniuTX8Fwrxr3XBkvP1msmDOmxNEPucomud21Ra48abCVuso9R3StEV+T+k+9c2KcMNz
qdgPy3bvtq4c6KXM+FD6kwLyiXvoyrGgjzwwhbOaGz4PZygfOaBMtx+eSYy8UxPhzfMp5astdPh7
z9Jvqjv60ngj7QnnQnrso/K1p+bypb8ha9L8JtzzyEV+7EDBwha9qTFTqhACNs4nBtVR9lFQOCOu
eu5IplzhFmHd0bjV9OrBSWgF1Ir4XZmMFkzAsmjFABRV3F4YV87S55B2mV2pb3bOyLiZm4Hz+0UX
qF6lXFarQjX/Yniu1PZPnuXoXnJEbxarD4PljZKzQRgaFPmUuX1D8Ega1X9G1T1kWrQRVIB95Hsw
9AgJHyzUWlQ2MWtiYtXHEqttxr49SEkkcCmHXQLZQNsKezwQmAobI8F9EvhH53c/WAeGAIo1PU1u
9lmbw9sQiAMquHUCEXEYzQuGxU3JCDxoGX2JaT6YnivaHfLdbTRaTCZM5j7SIz9sn404mHsVmuPw
UG26631Iy8TAxt2+cBMhod2HIPibCe20rlV2rZEOLjGZ9k4Xf2IB3JCScrVrPmuXAsEKjVcsTyzn
k1eE1ka26Y3LnEwRFq6UcVpEZkgeX1I1eticLrZFRHsLqzxwP7oByGbE9jUv7vtWXQlDHgajO7eV
edA0ZV/o8dl2yPwjPrpvirWdzCTf5k9uZcZJ0/+Wym+BUnBfaqyNstM8XSdkT/tqdO2zchL2Tngr
p3SLQvRJCJKQ7BHTZdedXCv9xbQCkaURINwPL4OlvlBnby0NlF5N5hgxmXTPlOHX1OLt0tEa0TT+
QHgUcMHmn8jRD6XFRVtJtJc2s3EDQbS/HWehISbQlS3ebB2lRkC+Xh9NL61TfKIM0/CoQJDi0De/
RjEeJZawwi1O4gsbEbmv/VXjxoTzK0tDnBRcl4PSoDw6F/nASEHxzKYAiZf0H2M1oQktoH+7V3w0
d0EWHWfrLDmJd/oQQcVAP0DwUxBss366Wr4ZYSVLOBDhMW/EWa1wI9gBNwmwB1G7YpDxIlz+DZhW
9s5XOIVzuOV1cum8Dv/kVErAmdaNfEdW0Z7yIPjWfX+bDDNzSguAkQ5XAdVG5vx3C20E51tDa6Or
WgwC1cVk++ooGkb+bDNdyw5VuIVKAnnwmWDHVS9oUIiEmCM2giet6/+wZUFoojWbZvILrwnju1ko
x94gsx4s53y3URP/Q1Maz8mwxtjq22jiOLLp3FkpBDDuLTuLaW2gJ9jgFPnR1TC97BfkWg910Fxg
arekE58GAX6iA5YAK2NVhgm+D/mrSP1HbFFCIOLYGDWwHRfR/6SjYzKz+ncEoapEEYevP93oeKQV
7nalO6xoHBxyUt8n449JTpvVS+yUtf1U0HDRBpR35GV86OlA5hi393Xe0LgyxX0w+1+IAegW0joL
9fppNLUPkZ/ZBDsrLN0B7pNsbxAOvOpoikQMu+0iuZqWuCOM2BR5f0K4hn29WU8unV69oDFYJ91n
vIOtsJNUttRV5W/FST4e5LjD4lY0tl3ID+1ONb3a5MblOOmfBH8nvbIr9tQ3mef/TH50d4Chrdhk
UAkY1qspsTnnrbaqalOubHgOeXSNVKaGHftEWbgbSTDtnihZb3Rj4lRTZ8c2xffcRr/quQn2TyT0
GpPvPKxfVRsglBHSqaGgwklzVSMjwkkx7SxL/aOWwSZP9Q1qw3WEXUZQjAdMK/xkZSk6ZH1so78E
3HWBQtHoaaQkSKMhLIxdtdG0dNv13RpDggFukRSUrTKqm3oId3VUb9uYYSvGqMQOSPBNtkiHzXSb
8G1jvtGkTBtDhl5Yp5tWT7aJjA+J8L3MpCU+rusQNb/GMBzOes3YPRE2Ew+5q+sMFXiDlCXf0a1O
ptxrTW6wdemh/tuEveZh4d0ZZr2t0mbf2sam7jKOFIHk+g6t61Yr/F1of+bsnSI00Bay6KHoD3qu
nhtj2obRKz/7nACbYeCzVZURlk/wYGU8jgV/N1ydoLd2vmbsGpouNg2tuh+3g4PYNrK3ZVxsA/a+
Jex2ndtZ7XhGMW6SYjjA2dynOHc72hhZrD1afrpmmNsQfQBONuL4cK9LZV8L5Dv1S04vd+T24aNN
pyl8CJKOMT/NnYZEdO7ghWFvenLkzCHaM0vYqIWJYDTaBOW1Ywri9/GhUWEwTdrBnxsNeAcC3Bts
87Yp6d3IDdBbqGjAOYCMGwO+A4xzDZJ8bvXbSI8OpSNOvVUiEet2mt14Zjxulcha57BEwhxeKSf4
SCNK0jWwqxu8+N1QAQq21Q32pu2I9kKwV4Zx5NW1TVMYGFRpbQY57MFnbKWOoAIaTqGbcOidTZyt
SzHNSfEbE0J+TIvFjq9RVm8mQCmFbqEytvdKS+RUrPMvxmT4gDkSKdrTGJqnjamyAUuBzAYRtXq0
6eoevYf67JASOX++sBXvSYnIH8rXWHMOqYLhOR29UkkviW8f2MAR6EQkl5hegtabrdyacVIbYz+b
cGfVVOfNv48dxnuGimScjV7YmrukLA4mUJOkQZg/iX1AKAUb9GNnp2RSRpvIWeeGvm8AERZdwY6h
PgVzSGxnnooy2s8wPTi/XwV7K42TN1THXSvEzkoHj5pxRvqPMGZrZ5MoqhcF4bWmVwvd4aDE6p5c
Ya9SDhlhuKr4SpLRS8pqKxRxJIWUrp9z4Pr1enVfK/I4k6gT3h1noKxzVonxd5g1LWlLWrl7L3rL
SzDqQo96r4v6jLs5qH4P0DtzjpuhaptsUsiP1HBMKQTbC46pK3ezYYMe+SRqDnqLzxuKJNP/+QEX
5V4pUgZdHbrZGUMfN1l4KNl1AY0Pgx0zrt/MPUx4E6W6gRRjXyyTRIiGGeqlQZK3ZEpmxD3uGbZf
pBif+rr7xdAIh80Malro0cuD1MR2gXA0yhSeU5wixMqXH32/ly1d/hS1/0KibJjUnCaBzqMtUxtY
K4TZEEcV/oCc1irhdex1R/kwsaitIl9qR2mAZBryk579QbeHqayAtNmNfnIU6fSJuXD8TbNeuTmh
W3iaCgSBcAr8JvQADlmosNFp+s8CKEYcDCtGttdwJmjH88OS14fXBOsrFNNfsHsr1ntXPasABs5m
F7xXfWm8CtraCJUdT9ODGFJ5q54X/NRCmlyemkgZ50Lxq6kVYFTQ/j9SbXwRRAoytpoTmq3mwii0
PvXLu5CXkkMwwNqkYPybMeA4B4OVcA65EbonljUMDdnZjEL1CN3V5XbR0pHJwh3F5rBVWKW8BUtj
4Ibfs0BtFrxcnkN3A+lAAV5E+ZrVBzaxBr1g4T/acEpo7c/4eQRL3HIg081/7MJIo8G/ru3U+6H6
1KGaoFX1kx1b8FupsL/BjdDuMCOaLBUM8X1a9j/fK9XBP2ZutWaLj/GgGUiMnR9wHKPD7hjGs1Sn
gGzMZg0ZXQHA/d8PeQ8u37fTIXlPezbxJIgu5uzkOchgyIztfsnJNo0unW92NcNqV6cF4bfOOlVC
ihU/rW99Y9e3XOWu//MLjR2leNgcfW38DrNSXGOMl92SN0zPJjw0hJgsqNoF/r18tDw0VYMFx6oH
eBC2RuOhIx9CTeVBd2V7+3ljBul8C/vVaRMTZqESU8nwYD7Y1XcXPQ320Ej80/IwjJV/yu3ozxBB
6Wy0mX4UzZ/VryrNvKuwEJ8sD43JMsHs5bg8q2YBU5lbVxPP6X7BLS7kmBJd586vgz9NqleG9/gh
X4Sj9qtybbJTZ1qpNqkKw7DEZO/ET5LLD/33V/p57rRqQpLDEGyXzyy/E3jAx9AjkBrIeEQdPlJ1
BGXtbMO4Ga8Yar87x5b7sTfmSamKWt6oBQpJV1U21hxhseDDqip9koRkH5ZnVmB+hVXV4+hrBgyD
RuXJmYnVmear5M3ZR9Honjur+pvpY75bni0PQiMDwVs+xFJO9mdBOrMzYg2IS+OdtDAyOAZ954ig
e5j6o5eDfnUFo1ZgRCQ7qQMbCr2scFoGEGxp4y+v87sfVB+r4EDbWhvj8RZ2Egnq/yHzcG6yi9UR
IuJuwMZr6XI7+q5l4nc3URDND70ZMKNoYoHSCxkMrmG/8cJKN1bxgGtheah6rAo66lIvi8H9a5ox
p7RX9MKzqYk9C8ALzCsyNwP+41ORBC9JHr4oTbgFQKnvO3rhO+S3+C/LmekzLz4yQXxld/ThVFXh
QgWOvJ+/Nwqd7uC7HYMfd9jTYoheZcYabKJ9+oFLJmKSWHdoD7W8OXemovHWhPxFwgN/fOSjpXfi
z2g+0pMWjVefNfaKYXtXFlr2lE+IBsouUHA3FLVn+JCynRag7dzL1YfYvDC9MS6mOvydHfj0zfqX
sMGIalGq79sejoDUbRrL5XJWvpKDo28ZENHCh2c31ka/K5XWb8hxYMHAR0VaU/jmh6aD8D1+0vTu
2GrTeIyMjNO+yjP087F79LvkFrFhP4jZ8GvMD30VsM2OK31aCTjlHpkJWE7nysZVc1gFBa7vYeKH
GEmITT0ifK+hZ3vuM5NpP2IiGK0n3Q2MVyK2keWEw06b87SA+q+R1NmnH0KWpaeER8iWPYfM6aup
vf9St+AMmHwMiIkj2G8z+LQdO2vfRNm7i0BZnXl4hs4YtjPj9M0InSsdJmlN0QWbdHXJOckvNbar
U9IgTakLtbjQczE8k4bqKnPLcxWCywMlq+5mHd25bLdJ1Oi0VpCc2iGXqmnIhh6RPoQb/AYu9oo0
45Aj/ztaleLMe/zqq/ZaA/2DvTCAnATBvyPNf6oRfArZB/EtbgLQU3Kyb2k78KdnvG07NTfzU1mX
7mvrlGdLM9wXmy1SYEB41m1D3TcIIL3eBRblCjvxZJcaaE0tZ6dqWrPOB7yqgHXVT7wbd96umN4b
ymAluUcQDucgZNesH4Eq2iOSrQ4pkYlebn6ac4u+6LTIbCogtbyP/WAf5t84LjfhKEPEaPAP9Mqk
L2nEz9xuUNvVjVIwc6rtneMVemEfCN5xLtF8xzcUg4Y3tRmKaAeve9oExwQqz5LZInPm6myP5s4W
Z0nq/HHs4nus3Xq3HI82TYt9By+L1mYcHkAstvu45hDoyFtqH2XychRDTTKEmZtTY/yp9Q11/Pzt
ghgYolGG3YWzkXQVsyiPuorbA8FDev45WOTc5UdSEqG/+v126JNjkDj+QSw5B1ZJWNwIFGJlDfPs
eqqQO2PyPS0f1W7DWJCBo653/UqtFYKWZJJVx6Ixjku5sjyU85iOcKB3s53PbDdyd3rXPBdIzHDu
5zRAK8d6RJlvrETWNvsc4ZfPXAbGXz4ebJUp4lKumKmLG5ORRkoxuF442FqnmYxUx52d2jHaMoKy
tMpKMEwCqSxt6zvGpYilDZyWYII41wi95TtHsw/AhI1Pfqm9j4OMb2qpbolUgPIcGISRNcFos0Xq
9gvwyils7TcxDaurYegVgQJ2uCVn8zwQ4XNsWx11lQ3PHksvCkaHNPgk9KOnxqSuZEaBfht33ZTs
QYYjfs3uy8MSyDFLFuZz1NWjr1TT0BIQI7fD+jleqxRK+rII/yyoauICWErRiyzr6QCsT9F7ZHW9
HH/O51642Y7QTzzfev8fPDdwwm+lwTGl1KpxcecHBIj52e6U7t6D3N8tS8MPh620EJahNjHu5KHz
5xRwQyq9MO/La1k26ockYGjpVPcFe1AjX4JlNC+DSim6i0Y8YC2TqyaFQRA1liVAwdaTa9pACiKR
H2U8WE++jziANe4O4JZGk1Oley3N9GuAdQo/rWu8B2MbMt3+qLg4njtAEhnBZts0ReovmPds2hg4
R0KX1ZuQ8e20MSGLrWgPSwxLwlx6P6zz0f1EExY8q3kfPay4QH4IERnSWLBqMwIzVwHpfxdAgdZp
7NGYzJQGu6dFiXgg2opYcS/Lay6QwcsQk4NehOJlKd9CCY3DAI7WAyrYxywjkMjH63LYZJSiRbdo
C7KtL+QxS2r/ahmGfcWuN+NOQ0f/yBzV2C8lTACiR/VjWP20qG4qZeXWjCXibLPrw40guRULOAOK
jjSk/35R0uHRd1GXAABZVi4xvyIV8sEExo7HkhXYxAwpRYg0i5Eg0pW0IL94qbxnRPHgO9rJtl6W
JWh5aCPLXQ8VA7Bo1ADGQUw4NJZuH6Wi/SfXvrRppNiZRDqCZ/NFii8cPc2mI1DbW+IdIPqply5J
1kskFcTYZGVMBJ2K2Rh1WH7M8hkguRlyxmOrY8taVdDxuNFW/lGLGL0NJVESrqI+q0S1nvQoNu92
o32HESOEfW/OlHS2GHc0xDj0h8vCZ6O0Acfo+PVONPoTTF5/Z44I6pdgDDhN7YGthuV4fRarzA8L
80Bf6LEUH5HAStURO7kJK3EM8MX9TgqFoFi7zx8ZDY/tNAJfV+cENuS5TCXm5avpe7kN0Abh+ata
ZEvweaYRIY/jBqNnJWnlZRRAtJ6q9K0dcA5XZWHfdYHWTB9c4iSd1gJ2Ao+F2EqYtCHMFvEZjWFx
bRgtHLCJ3hACR9dleTDL8Gs5eKGk9duEZrClEHXvSvIhk4LBp0Ux3KTNian8GzAbdhBBdRe6Yt51
MNQTIJU5zmukJS/SJaxm/oVzPdVOFcAQEIH04aw+p8vVvS2UPTvWTqPep3i4InnKVf/FmN9t4L5r
MrKvVhRod2sqP5cAe0t1060Rotzl5ICYA8KJS4OHooGV3tRx9BOtQBTdA7J2u1vCEGD6bPVCu9sx
Ttqf4zNIBNKZJR9JCe1JaCGsV6UFvh4BxNMbtKO5TTRCx12Eqjx9IyQyeu2raSLVpHuTlh+/aGrP
fyeMVO+xEeRJ4eEmUR5B+BWyMYb3gtcpjMsTDgj1ak6p4mmh5l9QWYKFJF0x/SHeFjirtOBSdHXM
uEM4b0HSP1CwTE9hLLwsIEuaRaMt1OdlE0yajUOXJ1PXokSjiNpo/G2pWkpjLspPBOoSCGcmnm32
6VtgkiVTvFHdar8MDFSYVJiUKXLvWomgl+/I82DJV9VwCzjp47jHEfZuVNm7EbleOxMjFQSYqzgm
0tYPmKnXcz253GidSuPuadSPaF7blgUONwZJz3QT1mDmtUuQE/409ANNb0VPvYxSGKRntoXZvq81
rgJCFEMPDfmRW57oMYp0vyd0CHtdIwocvCtKP3LLlmd5K8OjgfU2hUFwdeKGVpmw74Pb2NzifCz8
ha9+ZqGJ+6PPzjV173Pz0qUD6PysIvmhjNdJA6lGf15STGvaipcOivfPF9aZDdd1XhYzKwTooHMo
qnBSr35FRlzqdGj0ID94ga78UtQOaknwEaoaB1zDl5OB49mHyP8PVulrh9Cxcv5a4lSXBy1nKpeP
aVCCFiCqFnDKc5YL8YR6xnqqCzJWyeV1dvl8/0LRevQdgotg7HwVVRS9Om7i3MuYsKn5Waz1c1VH
icZNkNleKN7Ac87DcvFreZY7pQEN1KmJgeaTQrOidVXSa3PNHPcLoqOAcLj/tdKqGOExKg+HJejH
ldNnC9orNb7TsH0qWlRHQ/llzvxr6g4YOgxTzt0EvYatK9YwzNz7cgRsTJ+OPj5VczhiI1tiKCbG
QW4DsQOoP9LCNvZE1xBYK0LlyeVqXeqdJpC/3dE1nmrAGBuXGdtmeZrqeQ33lCkfQCd3F7nZe6o6
9yqrxgvXhXgZJvczHhN5aZMy3IyQp3eWdDh4OClOI2rhvdnE5Nh0gXEU3fiCpCRjas3OCO/rjBGK
GIAH6bmOhnpjBTl2makrdrJ7lUNansEXnODJyF0yt4NG8cWSwL0nxfGUBUp6jeaE+0HprlJz94JY
6j13b4Z+gua7iMIXPxbZI0mND9GXPkpeOzioij2+OyFzJ4eps6+Pck2erH3xzUY/0yMDt6p0ezM2
9NXkj6jhxMgXxXupNxtmMuj0w13fdynJK/U3v7DzwECZ7aowKTaRQPK6LOCBraufTGhtuNQWdGi6
wkiBVdDdqZ5VBxZnmoxjlpwnbEI7I25QK9fEvMaaXmx1+m/7TFcK+tN1jVoE1SxA4OjIYlgBisii
I6XQQMvgFguyyshjPuAoijxLRsY7emPcqHOh2DmRdZM1OmDGLt9F2e3TuunuU5IBNG6Zp7CtstdS
SauD3sdMdlLj2obhyZiosZfzQrPAEi+5J0BuN3IS4qTRzkboHD4F4XdsxfquUP18p/Pm4d8DTwOh
OlpnuvinLsbiVE653E++Kk56Pr6ZjZE+cjAxWw06D/gd8zQERJzncHzMQOf24IOTbP0MdYthPozS
TtBDQbeLDPMPhYU855Osz8tHihUTESBVfW2T5+3FBLPt3NlWjugWP7R642snjV0fiUrlOiyn6Wo2
Z1N5h7K3caZSvyyFsGV3WPDoO+vzps2Yt6POkMSQgOkHqXY+vdY65dnP0mEK3tQA+hyzk+DdoYuw
ygOdWVqmfi8NS6uu9i3+XvrJFfPGpnFuPRVO0yN08S0OSS2UXT/AhZD9FHtlBAhoiJWiox9bO0cs
PG3qVu9AW40jfK670QA3X8Df/QwJzzRdomofnDV1ortykBBde0Dqm07N/HUuatA0RUvOVhO26559
Tb3t9Tm0aW7tGCRtbqdWxCgp+/iktHnMdpvJIp1RlMIsu0NC6gLXyHc7ul8LCd6ogYxlKoXkZJPg
478VjgkXX7VjwnHtawTqe0NGLxku4xCeEJr854GA7IipSvCZ5wmkSmhv9xy/Cl6ELoEdSX0QZfSw
cwZGnqhQ2S61MZsY+g0lKHxY9Pukx8XoajVMtLjjDtekT1FogQ4Gsb/cb4dM/kWq392MQUMjXZv+
rg0gvAvZoq2WsAtiYhTWGfFYrdcrBJq7DKPWem7IWwoahEEGgXSOe0aAyn1OL+O43jgFyoXIMWoq
GBZsWRfdPmiHc6OIMyMEym6jewoq+0UiGoeP55y7Jc2D7bFAzmntzeorMW0gmW6BJ5RVU0MOP6Be
ydjLqpaAQ9DpA0iPR9gPzOlk96D2e196Bha+273Zd88OYqCeo3s3Sqd/SnRlN9mu+kYRX3tN2rNn
dQkWXB4wyjqQB4n/tBxjZ6ax9iLoTh3NuXyTebG3TLfYVBPmDU2PnnVq9kPV4ELFptT8XAOcPazt
qmGtl+9oJGQcOqP+/dMu0IfiI4066ughHwD7TjlARWQ2emP1b3kV3ksGu0e9SGBBVlje/VhlklFG
eAun4pTa6Z/OngGXVTZPMlv/EIkaaJYun+Kmie6BxPw0b0FLItD2DR2GldJL2LQOduBKUZiiWmzE
fSWIjvQbtIfWqLxWygtBROoR1tx6KfS6wmkOFpR/OUjxjLcXxWZkrIY2H7e6rD/dnPwAif2i7gig
iwFXMEAt+0ttOLSHbFPsoXUybsjkhtmI/xuI5WdI5aNpjEjcoHhns/mdcqtdjdNkHMdoMK5BbNzN
JqqPiRY7m8pkZwDjDXEu78N9qtozrWLjtfIV6xqnDxTH7YpQJ+VO3K04SQUhrlZi5cnLESwioalX
i2BDxxKvjeZMHdaP/FnL9MQL7S76SGw22QADnaPT4PQdQYCGdlmsf5pJYYYWXDg0q3RJJKlPsNte
TePg4LrMs8OunV0cuDKmXvtiuJq9aIpSXNpAODvSTPoD4UKbJiHKNVTD/A4UB6lIhGu60XBNm9xX
fVR7jlb81vMsevr5mQjxNmrhwkGF73sKYU3cqL+T1xmVqBf5ZamUtSQFFznkidelXjQgXlBUrJzL
7qbIZbNRDJUY8bmXaUcKajy2Zd7ytG7NW9Imf60MUKdjK9almermgZTyH/dQeUrXFFTYafOmL+Rv
CEXYG8x3wNKgEOYPQEETODGdm8RQLlphuBPyCMZCTWhBnmPHGHza81hhuRyCrErhL8yNOaPIsVkk
rv2aZ+pv7LDWX/QvUKKE82KPtdgimxyvP7vJmH62BIMNU9LuV5mA3YdcodXfp1wldhRkxVOWDoc2
oDoTfv+xnJ1amDBlIjB2t6zZSVNLStux/HkKd5Q+ZQkemyxCGPYYdnh3XozY35gtJvXE6d/5njG5
hpJ+P+vlMYziP2RTNGvCLrRtOEcvqnMaI4V/syLovtjB25zqq2lG7KlJR3Dz8CLZk94qI6KDZg1/
41IXJ6Sh4XPilv2RWznNGeUpakP5BTvsSel6+TXyQU/i4rqOAJzkJQmw0H0Ze1rN1rUmuhbDtDJE
Y7wyuEUvZ6m8pjQD4Kbe01r2ZUiylnaFaNj5Tfju104/aSfNpD+xfMRbSGpLlH9WrAJ0QFCE/Dsz
7pO8xIIFAUitxOCNIsPyL8nFCIMF7RfeR6EUhCCAlJcJSqw8wSE7t+CW7ls8oMpZ1eY0YHshCZBE
7gmmaW3tFTCvp7FRczD3gubzSOe8IDKoBaO7kdhREbkqFQ2v/imYL5BSVA2DjlTu47HEYqmpYBES
2ziZ/pDtR+wCkNSZzVps35dLsyxlPmtVXHx0ojvDjIJHxi24P5eQwTXLOtWkpbeBqp3+PbuWQQmJ
XTdZOhGoyMJncTJTTnNY42t8YGQzlyUxd1E8fPcWK8+ye6ZWdFbsrapdm2hEMmPx8UL3GaCW8RW9
IFgSfx3MUhEpBkKPrZ2TCPPZgu9x0ssGbvS8I4ZCXGxRkbt43DBzY9dAqrrM4MAxHbS4/Mb6KV9U
VVszS3IeyzNuNxPQBuB4y1Pif8MtACt1gwiuA75N8wcYUf3AOiL2wqItHYi4I3vHJIA0clsDIBXZ
e/9zb1s+YsaOHWBZEAciTpNahrelR0VF2Zzbvvx5aXk9QUS1btqOPAZLsU//PlhJiUK+rt4pq0P+
YJ4tn2zVP2L6tRQuah6AR3eVGKeQ6R+XHSr+6OgkUYIuW1WQeHhkqdM9HQrzOffJiE66JH8ui45m
PCcCOeFa1K2Xkde/D1FSe2kI+F+o1GtQeFetqkcfZQXyoFYxpSeNbt6GWhf4F6IvvH5kpnMBXlPi
ofzGIfFPwWDIzmQ+1kCbQ9geob4JLfWWgHN8V3unPgBQ9JBrj+imHWhXzSDvcTg0ty66//vK8vLU
Y5UqBm6MdPY7z4iYo0mNLQcTEUTNBqHKVt+qW7N0zb2LNstLRAMiwkYQYODj8eD8QHksYohyba9l
N+3BLLXmd6HclvNH0q6ym/Wc5KZ9IQcRG1+heznGYxQvKI9pkpmXUAFuE1vW9LuwqI8DUftHQ/E1
6MnoBRaFBHkzCbeENKvo39hNtdfYee/dyJYPHNL5dsiC2ONUQ8QSB81uSh36Im1A3RD6YJXm01oW
oUnIvWVs6RKK59rknKnM4NN9XS4VkygSbcsiHqBTJ71YybPi4YhyXQiI6Msds3GY8BY2eDliRvBl
9vFF6d3moSlF9cZqP8LpXA01nQBTGOK5FHTz/our81huXMm26BchAt5M6a28nyDKwpuEB77+rUxW
t170hEGq6taVRCJxzN5rA+kB8uXqDov4aqpZHw7+xcwKHxgjmTzfL5MaeixxAcYa9hKhOuoS78iq
OSrVgeCnPsGQugNl1lzadKoviPyXkXTVFIRkRTwMw5ORNz2Oc4N5at/eq8bNC6bhh1fplPJdcDdZ
Pc5wedj08vDpXdSwQ1uzPgtdkKvCxavqVB4rTCd9wsMFQbSr0KzzyhUhOM/orI6qVv0T8iFnBIiX
Dc6k+oOZzQnmWT3+M1kcT8wWuk1XlSn/rLwhlpgiObW50gc/xPDulNjH/O7NN/uC3Qm2raaynmAC
MwhKF/TgMqyTaMF96S79JXMY+uQe27mFqRWlBQtLY6DNb9s+vavYXeLuxBsMG4iyC9BEfG+GBS1f
3ELBRvf5PQbPk+Wz6j6FzW+QwPbxqs/1Fyql6ZynTncN+5AxXIaUjOEA2VqNLhP+urcoZpQUDXfp
VBUvuqkjhEggldPtwf13jPsk0dMngVIkKObHPp3zA+FPrL8TE1Ubbde18tr0ZESu2AZRa97b5vAe
jymOl2Kor32RPbuetaABfErlIoc5orgv7xFHB/zIzABQeJ9vmilZJlVwry+L99mZiLmcjsynWJ2i
jiV+eDjem5iAZvxe5uuUIo+3zBaneV29ynFi5UXTC+vBYT23xk8UIuhF1EE1IRGaEK0T28S1G19F
/0x9BatxsY/pEP7J5jC5dZghYTpA7FDlR9xclOIrSlEfQ9ixr0s3AH7LWCdos4+JjG1o6SJf8Ls0
2duLiPhW7Od/BRd7s6KViA7517jddruyYXsOgnO63g780vCyxyld6qNZMZAJ84rAZskwUDPrGpP1
uiizhDB0vmbKH3leWHuOhuPv1ARfKzCUxdpMDS2jnAOO2KZz9X3a9LcwOtV4UusX2KZqbRvoiONG
9P5PRsRQAhwLxA4PtLswi595pUHI7xl2hehEhzBoHpclgmZYJN3Wll3T0sbmWT3L835hW1XqG8F2
5TIwtkis7tAZLleB4STGYUAaXeb1fSj3M2rGwt/02cKnhFJBAw3ZlZvZXVHVz+pzZwJmX0XR2K9y
Gf1FY3ngShjpsHgVxj3RHjUQVCUCiUK/2mfJ8qZ7TXWnWy3unqquEZNnOTiyjIWGwdoiBQO7CpWe
xcOOqZ7VFn7h0Ar2JIe4uEtr++CXOlXj4NxVwlue0CSAeJyvkI2TNZyU+r3B378L7QKxfFgATvDK
mUA+5BrqIXENA7rdYm2+vxbjRPbseaO2FIS6ehyx+gJP3gh1MmtzFkztojHhCJuUILYkxf7NH6iX
QciQhJpIKfgCyMWcA3g4BueEoxP2kHzwWSXdnqmXrlV8glAI9t9fD2M3W6eLlu/nDhM7juVwT3V3
ohYPTzZAqTPcZ7oA0gmuxpDX69nJvvTW7+7UlSVfOQTmnT2rv22dZqnEcuuAE18DYKtNcQYXfomu
2KGiAzTIl252yngTxgiWCbpeJQO6fJdF2YU1jTirY7slYmZtgCLECyPPwMEcX7mk6kPEEhXpJf/H
/YjNfqeEh63gSt+DehFbUdrN42Sc2jAhX1JmNoUZ2+eozRAgetG9NxExwvuZzHn/himgPvulf1Dd
h+c/2+lQE7/nPEMdts6Ol0cPbtfHFyTP9qqu7QGaUJjiXyOwrLYQHrRND6Mmy34PKQhlADcODFgY
z3INkkRYVIB3jMeesfq5NvC/xrDNV7NDsiq0zJIJJA9lFRingXF64U9P6hgBRPOUonlO4HVefRGy
+YsswjfR80a7W8pp4ydECJmoWWu6l46pWveSZEFyUUVrNINRSANjrYK6tQAfTM3nYkaReq2tYR/F
tQ/G+RqZTfCicqHsTP/bywu5IynlGDYDYm277A6pa2d7x0z8p84b7ey62JSy01TXV9PWajAXhvc1
1dE71Od79SHWuuAeyVC2msZrGGfzh1+W5jFdMIGOkad/8l29od/53SQ+DvcgQqDIZ+P7IU/dEf+F
TbRazCC5T+aPOcn/qLfSFRVz1dxuD3oSuveao+cw/4R/Av3trBkczGd2MLgRNyAoqseyaiSHyMBL
OfZEoVHXENkhfprhUv4Yxhemg8ZPTPI0z5mbMSNKlzuniIHQ0o7dka0SHtS1pVtYB/yWJCz10pGV
O2Sxxzk0gciQiLKyjTG+nwoSOFcDKTLnnFs20bjePoYlvoKQxR0zr3/LJy2IiQdOk2Tl9Zk4tBO5
AWQLLTjwiN6rkuTY6pH2x//l2yl6l1H7I7/moLxZubaTPKNlPmTcIx5tQJoc+rWMNSClIWy4ANVb
2VvENKTE3FPhleBa/kRgglblQxgzG1/nyURJAtpgU7nxr8krnM+wLLnHgQiAnDHsb/FhrVPcC9fA
vdzxm/brnv2Rn+0SkcGDsXBUGTFn/sgnE5wxhihtvJqhlCBFIyxBNjUndHwJUI+JgU0Ro6TXKueU
jl5/qgOBewmwTGDyTQonPcWlEG8hcd+6j5eUXUh2bbnu7p06DFmLW384F/pDUnlYvOQaMDcND0t4
zOVkp0c6Kf8OM52+cbSsfBpwMfZSb6BurmquUUMw2hrgh3j7tea42OOjRuZPf+tmIDqJPNW/QtPS
7lvNuteMLNiafsNOjs4sr+bhR13Mpck8pCt/jIUjM390p3rifDBvVbgHNOJiuA4ZcuHvqE7fIpwp
p9hiRkgJ1j0iQyzlxb/8ICOpXBU2q7ckCf/GmJifw0nuKFxuyUrGQ1+hBNILPrirrk1Y8Fqyz2bU
foy8rXfSq+ft6MKqW6SOmnoZDwh3H9up1iRLuC8hU++HW7uk4oF99swkptuzvYJP6u6XiNWsH1vW
lkwwDqEqRHBUwVjsDOyyUc0KSTPM4L5f1mlAayU4w1ajP8zvQxfVe0ireOO7yVyr2xCJqv9uSN83
KQ8ZmR63V00wotX6eNwZGuywlelHwfl2hMMYSm7CYHjC+OZmMPqZiK7zlJAVF5Eso8YVAMS8q29h
JZHDC7U1Qwz6FWS1s7+pjN2iOgYaEGAjBsvCBjDbu0kSo1mwfw9z350KEk5XAWC8mnUMeSN24uzC
iqKGoXX/AHcIqymLsrvbxxmEQbJfMpRNZeo7b82I1s7T4/mgmp6CU39V9di0S1I0KtJo33BgZOs4
yazHTCMnBwkuCUHkYhmy4hAdMDcXtbfMvKUjheK0KQUZzanf9kfaBncV+DrE7DLA0hk93toEviXy
9Zj4P6BviR7iH+pkTZusPjFQQYCIwuRhXOJwk0uy2VAs3gn5Ggcfmd9rd8CP1ihFlyiAOy8lzjk9
YGTvuU77hI/Uvw9J3LDQTA02Yz7WoAvptjU7Ah/ACAyl1HolBeEhptuFH+GRbFKMEj/lgY5D4sXE
Sb0dGJ3tfUVIyU0KThD6VtOrbtcsrf6Uyh+XvXbRoE9mD5p5F1NshI/zFHvG2elEdtEhYAFsDQ+O
Yf3qllhgyZvwdjMBGC56TI/25MfZQ50YDWETMaZYknKsuvIv6dzn1zDpdHrwrP5KSMzI/ZIs0nj8
Uj+mNPLfk6Czyzoxr2/vLesQu16QWccDo2A5vupmem+/Jq0iTPyPoLOLj1QvD55NXpQISZ2//YZu
6m87yMGP+RpGRbtH5qcxi5qULscsm7VaJplyo6Se/c/LoOM7J7D0C0AkqB/fSbFVmFa5VTu8PCY/
ybOZVn0rpDUZkkvW5DEaRnGdaBvJ8zMF8A5f42PAe6olsXNvusQ6y4LfzYgjG4IZq0sZ1tsC6MbG
kcntnnyo0/69FQJ7uEW4NX6F8sSSZs0YEZ8APo5bifY/N+SpBlSx7Tu92XlG3u+HMnGOt9/I7S4x
tdQS8vdIrfDYO01+xot+1bQpe4nm5AnY9fw+jvWvgm1wEA/PlVxJiDGU7lzCZmwseEoeBFbdewgX
/MuQakgLlpIh8r4jjKT5pxJ4fLs/2GJne0EcW5n2za1aXKRDa7RchEPWg5IU68hP4PdgwhmDvF/X
i2OjNX5SDXAaiIPnwM6APXGfgbm/tzsnWJdEGLCGEI9mmKYX8veIRU7qijgagA2tjUVFlX2GRWIt
wHuAUcobo5kYkmu/+WlmogKD2rOZs4N2Uy3ZQjHWe3y8NB9lRXMcl7zYDw4OLs8HQ5ybyIzlAsp0
EZi6FtVrWlkarjcgOqCJCQer7Ccoyd3d3DMbaKndSiLi0qzAKKxnQHbl+X8b1deRv3X0gfqN0L7L
7LRkRtQ/tDosnkJbdy6jZJOP7HP/zc6ShiVQXy8gUERCBC5n11pptO0i9PacS9ZxmnjbFq90nrF1
BJsit8bdWvMnMpwnp/iVko3dgC7tqla/s3CUg5SLmJhpjeg2ai4Ju2AbcldiWY3oe6UGk8Ny9VEH
ZFemjKimRIBOf8xp36Xyk0Xcmkn5thy4/xqifqqEZV6Fm38Sa1N/skdD0eOi/mtb9KNZTvHq+d0T
7a/+FSxXtO5StgX4Vt1H3bRvnzjksnz8VYX4dqOyr9+LqeWqNsrgkJVGeL6dXAgWP5JseXA1Si/G
HWClTO3c9TClgR+gTJuK/USh6Z6skewQ+lRl4xkGzDjTbBbrIeME37UWG3a70k0iU/EMsLj962n9
NXC6+ZHEUUL95vg1HmfjhL49u5aa9H0YDahNOWIXg2vTX0yfdjnhPw8qxnAFuuXVAtEcfZoDMtvN
2u2IJWrtyotac6d5vzBdwTTNy6wtLoCRcaGDp7lMGObXNrtKFstsI11Qmw96CEGAyG7+Tdl59PKe
+uE1C7Gong/jRhCU2S/JL3aUAET++yVQTecRviYqt6YgHyQcmV8JIlPJ3Tre+o8YklA6sAXOPSjL
aqeQLmgQ2LSVNqP1eggQxLEAbiGQlGD2MP7VWuNf2jj5G3DAvywhmWoNOOIKtftLleUnSobopK7+
dJTUkIFIAaPxXlq0xafbBYKoB6U9bRcYwNNS5d6LGojApCCYLXkeY85Kg2QXIu1apueODgN/Ssb9
0tnJg+bp4f1taz3ZqXNQFomFmg+IoW0TxKOzlyz1aOdqTXobD/hyRvA/gwLakMfbvDK2PP+IDOHe
XsbwUT3w9729IAQKzPCIPU3t1QY+9ytl6ePaSVYF4JtTUPxVi+R24PbcYA8XA5+XsexOQODZLk1j
syVFndY0MZ5jvcoOfpqWcEfbGTzpfFTlho0nAc4uSswwJSanDDgHStrsnCoKvNzY3G7JaqSvHvik
CfKjKQpVueGQcsZFyabtNtmetPFhiKB2YUl2RmlE0FGp49Cftsp2tx5o/Vi/9D8Jh37TSXxe7Gy4
5FPRkj867iErrm7SH7fkTjzg0Z9rQjChGLyxpcPrJNeGeNUsgGQVmx25T4wWr1u1Op4vXGAfZewO
11Egu9UqUoftVqMEAawNcGCaJ2TjSbzV5XumHtqMWpNZOmQc+XkPNSt5AE4bMwljawUgirVTaKWr
XHaexqDVFy08ckR5J4yg3kk9Uw+BMf17aQQaTHL5p+prdUWgr1e3waZs4hzLOwzr021W5Q2gfW29
JCVLXljIyDB3l3iaied0T2kdn5faxu8xsu9MOwQ71uwZ+9bwU8jZKKxuOyCnyJHWewaUnVT/hffw
1iRoeS7uyry7qLMt9zaI4UhOMUlGLTvKvyGEPphk6JZvT7uUpqKDNbMZYu3g9ICEvh+g09Cg61hT
rGIQ3F48/Il0IpPlf8Hj5ziIjOQLgUl/bLucaN/QMTZwdaZqX3pHx3wJzGH+yemYRil3AiZytFwG
KXGBnu0qr0uvHskkG4rX+ac1btx2+hFxaz0oRcX3WmvxkIYkAXL/sAPcrAdc12i1hveWSI0F3dpT
S9n53MQFAbNpcLjVny45Q5jmh+iqNLFW1T5XEff0THryCgAMtwaDoCNcB1JEG0SethU93I3R7B8b
c8Qfp9PRBBWK2JBh4WoZrHRfA7NXK9nB5h3pM1K7liplNMvMeruYZnRObMxb6tkkX86MUw9xYB3U
1/H+h8R1cvMno9wy9iilRoYg0F/qymwvqoSvCmbYbtlubrVtWi2CUB2M8fwXHh684D+WYDneNoqj
Vgzb2i8ypJzM05Sou7RZOKQL9j7eHWp36KxgSNA4p5X7dbs68gA7KTkJ6uJSl1lqW2Q45wmrEn7l
B4p0httMctZlNloXKuRrkbgNW9KJSRw5fs7VTT8MJByYt9EOR/BgfQDR3z2YCQoyD53hmMzNH8wN
806ZbLE6AHaQxcNgVela7d/rxAnuE/I8WGab2VqvnWcI8wmOWrSmKrakg7ZzIWf+jhlXHwG8AbuN
OFU76LTN22xAHmSSA45pjx6EaRE5cuCa1MzO9fOf2K3qo80eZE+8EztUtWlpPYILrXBaTfk4f3Am
vwc+G81cW8iCy0mx0YfC3SxezE9tSHXU7T6AfvpZlZrqtoM3lKKbgsS1SN5VG0a1bwxnZyBcoxlZ
q8NCdxujeawT8w0jeXZsF2EexwnDWhS15b0aySAUE1Tv89UCJ/dl2aistNKPnwe2iLu0cQYQCFLb
UUwYXb12eCkCwPCBTRc4tOIhcoiq5L1pr6Efk5CTCRhKmVdtUQS1a0cbKiLMAXMSCItAD8sJVL3e
n+aPlHxO+c6sOJ5ZFfY+wZltTLinMRzbfJi/IjP+FaRBcbHK7DY2/p4MO93AUM0NBVGseLZouBfY
3y8Iww5iGuIrDCtk/2xw181U1u9APAFX4vrZTx6kXhxRqLp0Gx8IfCa/XUhTz1Lu95V/jDRRP2T2
BB+7xJMfNN2C2ge/1b/2l0HATtONYb84aOCoPtgM+s2qLNLupSzMjZEa9QmfR/FQ5bTntxpuLhbe
RFabpRWIvTvb9SZssx8VgbdwALXiwXYt3rWko1D0NfKFW6pxD7TAkwNPgoKEUYW6kOy0EpvJKolJ
wwDx0hUtAeksZsB4MMKIxPhbWOAg1Cyw1t0PkdIFoRBYyh26wbUGveDSGsh4I7Mfdo6L0kO9rDrD
RgyVrrqE0l4tZZe88h5lHr3qw9H5YJY0jTt1n18yOM4sTdEt0LkbBEXkUifbxcW04dSFOIZ0hPCI
YdeJHpKDcEikbqP0Yks9X2G3/cFYWOltjGijRHWjcHr8ApV1aecJYYAcjidmTRRQ+aUFWnUQ8tSB
MehdlRA4lseR1sNAxN/5Q309uMAbamDcoht0sQxI1z+9QL4ufedkFSiT1C+UJLEWj3JzsJHj/Kuw
5+jZjEBjxzl+ThHP2nVOOoRIHWmhV8+bPLhMLZ0DvP1tTbLaRe3P1TpdVHO39ug1wGyyqmx9oNNI
GYejWdsYEJ3cAdNlgOSS37paD6qTNPPad730Xtw4aS960ccsNyqM5sHU7SrXnZ6qWa/JFYvqz8mx
/j27fW2y411smg6g3WU+lxRVXhrgMEMwwkbpi4s+2gC99M7jhHgm0qOPW2E3VWUrs9+mTcyt4kIW
wrBNYvYPrVxL+GS07FMOu/UE+ZNpm9S2VUFhrdXEwh+ihaImjlDhhe/kROWvA5p8zy78D1wrAFgc
MMhj01pXh9S/lSGK6FnKoaHJ1T/g+cT3rEn0twjfMFpIE4njJF78LMWjXgOFYcB47gLWdICyV2FF
uFcgBQZD3IQn3r+9xpD+qjGEAIzRgWipES3+96FO/H8vI/Q5OyQP5kZnrkyIGpFIgwcDT91QjD6c
tgwMy3WA/WwrMkhZ+M0X7+BFaCWVYcYHxMkh4IHbbdwn/LJNoT+rvUUaYbpHPbLpDciwMjPx2la9
p2+Yccswchujl9XHz4sZBaubKb410VBOM8O11AJQW/jPCH9Hpq4JBVURYGscG6+/Qi2fvNTaazmp
a3k5yFUADL+9wCO0nqXQbBRBcON2VE3zjOGesLVa0GRL5gC9R/ZUTIiNkDgEywiWk9GWemileXg2
XewC0o3LvFbgxu2i7W00RA17AmtOITylDo4VC5mteuk77Xx4sxKUmkqujiRtJWxQHbdewovHZu/T
tvIujdVZ9OVXINyrugUPQ/AT8bhz7GiLsHZmO36v6AqneERtQMyRKoxUPaSeeQX39XHyh5XVdqvO
/PSZ7H8FjLK2s9Y7x14vyHNJQAuSuNLsuGiY9ZDwtVnwOSLYhXgyj+/qhqs+yF7sFVsyZJJVRogk
O03T/lH7NKXp8jha5pluo3ip58W7OF7xy226+MpOPN4K34EZaXUDAOh8zeooIiRy4FCqJMomJIy2
QSHlsEiW13lZtz81zWdkJV81vkARn6f9rgfliZ0/pHGR7nHOsm1VO0elfGBfkrxZDKvWkQa3u/XR
VdJBnBcSYm6ToZxX2G1NWH6HGyyECaBLdgdpPn5DEoscu2au7991/R81I1QPlRNdUxLX0BTWxbHS
k/qcDksDImP4oYrGwLXacz06v0IuwvWtBOX8ZUmNM2VNILN7x/h/SzKi9JFGFdgKLjD17PvBxC5O
MhLWJq2crYcOetiaTEB/l0hhcGuwsMeBOzHs+k9Z6Syd+WotdMHT3zEs50cNbswh8XVSl9ryXR8G
2KH0xxfLAQCzFEZ17hLvdWwG85QXRLeHJt0N0t9PTEd0mbrxO46ZiCctawqLILKjR3T8E46qo+ZC
58S+TQqHSBjBAWFYRdnCGyK3LZHOCFa5dlwPxBrbAv1pmKvqwQ/stXpVMGm6hIZZH9S545aMwW0B
UAlf8h2/8P0iavOohlCT1fyjBaiX/en22TDQuCm7qCBgYdPNTKCmmUt5OwR9vol8B+NoEgsymLX6
k3AHexNwZzwOBZHEUYB553afQQ3/9t3rE/FTiVVii98DUrN9Y2FIK8zoj5DOVvUQp5N+UgtIrPZI
kyBopo32OuVDvOtNYLCdM21Ho/UfdUTBTEXq/J9wudK1lRa4wWdtJ4x6kjr8HD39aFQtOLw2uTTQ
4l/76cdte6cjQqgWt/vbAh/XA8bWWl1rVyJ5kCsbs3vfJm+qkIM0Hh88MplWYnQDHPvZobERrApG
VzAsYLkVxVpN7jg9GVDJUG169GDkbO51kgTLIgKlkHIXK/p8q49oKCXBxJFdhiKpLBPcwMUGe9Bl
aA0jO0OSoK424W9tI/hMsrGG0zsa22lqpv2I9uwahUVwJWqaTSW4J0+YAsNNE51zhCA05ehRIrMY
j8qtwaFJxonF4MGiBAnG4qMZa+vVE/VRi0z3PfG8SxRazm/szJey7cllMr3NEKXNZireoU5vbHxk
V11+T7EHYsXJfJZO8mWmD1LztFFLyaDrkPJhr7z42tLBncjnI/N3R7jVa2Ox4WvH/sEkkQzfmOvf
hjJdhuooMZiqIVuFovOf/bSajqslFTPhbRzrR2K5alDiBhgBLaj3tx7CNfmkJaSrH4RpWqjfpC2b
lmelTK7EW5gkr/CbLWKE8f8WE4wt8M9l5cNgB802dsjavH3kq2rZoxyF4yNFaIljlXduw156DohZ
lONf7sH8uBWmpbG5hyAISoc4uLtcr7uDJxXFxTmyPPjKUljsZhp30ASjTCjVIQ7Z8qSWzEy089E3
t8BIKTkbE/3tINjfLBYE1jgAckfCkhhoh6EbTACKbbNxL0bTnQzGTwclV/5WL2dCZy7j2wk3SSuN
+F2H/ub2q9HGEZG1l5IpH4/9Oag7Y3crg9wZTApbqfxQOTIgaZpLXHRBpz1TyrTr/7fLJTmbND6G
LOiKo7M5Gfa9ehDOjOLbgNmuXg54uwrXrS+zIpFQ5ZGnkXrv4VJjd+4Qjx5K+6HWTXv/PZBQz2os
citjRlOmJr1qZ6DTAYmJ/5+SY070Nttbxae5err+/nt5Busi9Iqj+qzEGd96axAB04DRaUNk37aV
ZS9CczddQo3ZcpOHdsdwXGcS966eZd3Q4CkkwGiUhvBZN1A6epb1oB6sAVRrXoah85EYebTRcjdn
e1i/owYGdWMbaXwZki6+jJn9NweJZWz6XG/OOr6GdUC99UiGpfWi1h6+QJ/DUXIWfl7tKqc0z2kn
IxqYxzEqMd+dOO5esyyhZZkS8yVrp5deahAZQw3bLBppYwihj9e+BoyvaiNx9kUc+Osi8yGQ+whv
jTp6kn7wO9Z/xUtaPpUt6PXSDIeP0UIpOkPeuj1TX2NSO6xG+bXbMz3bjAb4YtiuKemxl9sWFVEr
UZtMyGii05A2xBwIvk/CazM49orcMjLMtai/tJP/0kL6OXZmbEAaj6prK8s29cwhqJWyEqCsSfpS
FPfDc0s46oOTiNsr1yrFmk5pnpG5cK9D/JGBJ1WTw6bFNj6bSHBUCyQ6rhtWKOFGfU7tuaLslH/n
UhlTqeXI1LW7IBXgMDsUQgjH/+idV761qKrpkfqZbej8xygF3C3pHu9DmBzdQmUvBoyP8DxSRkFL
vamz5X0J0LMjkKuf9Bh5RJwSU+ox7WDrilKarXC0aybUbZ4VsT+TR4TXWl+d+nhw1wcXt0AqXiVd
1OJEoGprSCGwWhaCSgKYRgiW1H28tezyVILuh8y7VMUB4x1WWm7BNoCco2UXrnfDomD5go1imR/d
6NTsziWdGxIlf3GmnOFIOpj+ZJ1uv5aoZ1NABTzvCgGb0OiEuVsiW/ir1LGdu6b+hR8oYRPTJg+1
fNYGBEu4xcqJDHOnVjgzkJiV1MFdLCO0Nl2K4OKvaAbkj44gPlU2tugdCaPR9ZJLeYF1nXrDPi/I
j20TkPzfVLlGmzz8FjgNydtk6xEdB5kz3Mxpdi6RrTI47vmu2uUne1cmSk08fWREI8RTerydADcy
g4mDnKJ26IidhvWV9AAw2fK9cgubN1XdaXfDZDj7zPO33CYlbwulrHooUvwiLRz3o918tBUdny2H
XX7kkh+sWkTqHDqTuCaEu5q/JIevIZJwnc9+sTH/u2mIs7haL1ns7WthYowVjg25W0xsbvrX2DI+
tdSbHtzR/c0ZtuKPp2faQpZzMaEwLdEtkRZNz3q02CfCKZ5q5hbnwRse1TJWyDwp9SwTe3YDOKOw
mw++jsgv1s5qV53MTrxOSSu6TTPIYT1U6ejAQwHGNJYtBce4wFPPBNQwdsZSnWVafXdVrwKyBdFG
SxUTpk9rPQZlCRvMo3yVHV/Z+YRXRPOOvezDOHv1Z2JHLtlJBCc5Nuek0jxHxgATiZi5rMhIL1HL
Ft8Lgotp+RdgMNWXq9tk80Sgp4VtgltnvnmMJBzT1Zt308VGfaMsptqXmty1zPTBWmlrVWibs5M+
VD3zhrG/K/u4/V2b7Z3Ogu3D8BHo+ulabSprPasPgq0e91nmwVNqTJtQqvVTL7FXRmldhRUxmrHt
tAZEa7b3VuEfJt+h5YvS3zflCRgumANpe7rJ7QPxqyd9825qjommxZdv1hpYnPHCJRTsg2V6ps5t
ieYjVL1yKpZLrYHPzowiilNINbPhkTfOl76/npmXOQnEjmHRtHVMIm41xuYbHwnl77rTsyMb3vFg
pPl7FS3uU0LS0Nbsc6Rf1A8hlxulbWuG/iczV7i7Q+J/4uNF/tVQns7pc5uNy97ogOuaLLeBzPjH
akFxYKT6mWU+qPl+6p7UJDiFA8b+aZ2w37kuPiiBxKP41VzehDqnNvQMCY/3prcyhnwjkSi9UQ/s
c+GAYnCIcJ91y/PAm/wQG+6W0IblOQ75Ui1FQNGC+RwwUMPttkkuEef54X+ejRMpAmMtSWNdrLNu
xFPVY0Y/pzFhxbnLoK3VB+8iS/RWuP1ftr17RomkwGE13NmTh6cSlN+7biK9EXggfo2Bv7PSRPvy
ynSGiMOnOZiZJ/cVTdXcA2ZxDdc+jViZViidxH3v6M5ajBXp62qtvOg2RkSp1OkMJkBxmDkHNTKI
J++lRr23HsymPy6OO149QHJj5/+0SuZ6XHd2FISbDGb2OW7g0NYaDjwRorDXizeSFj7a0bvzh+mX
6h/6inzropylnJCiF5GFZHA3LFe5/O7yGR75f4+t3uXDRVqFWPsGyRhdGtbPbTO061RDv64hV1eL
P/wRxXH0fjrYaoksMe1TJJgCe2bpAP90LXAzoCjU8rLgLs/C5YyB/Mmn4LpJUqBkOWi2u2GvxTCn
6qDWN9E4ik+bmoWlxKvu581ZHZlolFJi1fxhG/8IPHTcaoifgVDZ1jFiWHxG7Eps7UoYfJitZ4YD
uyHtxMZCwP9k2FaHbr0yXsu5RyqO9Bh+XB2ZpIenk31vNwyty8HJVtmYYzpg/oxBgyFWkz/zkXCO
eIPbh3lDwkwAvAGcdY7bn31psAcWfuM2RhFcBa7Uj2bOLEzaCdYkbqvI7Ia30VqsB7+3oGlUGfYd
/ptb1UvKHCmF/GjqZe+L4YTk7KzZSYgR3v1Ux6caW1gyJUmI/QLkGwMetM5Q0CdYtlnvOiIHV7bt
HrO5JojCCJgB/tdf5Hh0hz3DJLUvKwzj9xRUzq4P/TulIE6q+QOjh/cYJ3hzJVxhmDv6j3i+7efd
qUVkU3SvfRbJ+XZi3H73Q2P8K0KTAb5xVEzv1UV9LgCp39e+V248bNkvptY8xdHwJ0sdCZGkFqMY
6sA8FL8YBffT11KMIIH/FmO469ze4yyv7pqYhCAmPKugzcAx9IaABC8P1T5wn0ezenRUHQZhgRil
WJ76sF+SMrxjO5vgKbAwyiRets9t7eA/L16mAWaf2t+TGLG0dAY72yqzMpBR2qsz9C9JboZHv+uB
gTkpzGxVZ9gZPTW9RnimI8O/lxpX9WD0bcgUOCc8NIuW3zX/3tXOvfEY99HvuZ8dEuxov61oLn6B
PneagriDhA2KgSMDGGmEANkvykNjmX8QM/V3319XLzH3vpZaBkxESqfUg50tb3Nla7cvhW5nreuO
fKpoLHMSrct8Z0cdU/JRc5I9MABU/0w8Y68C4k7BoVZs8Q9i709F4jPLUpUfVb1zsTOHQSlkxqj6
sEgA28t52+g6HShzW3LleDaCgzhSfGK2xnxGIAYamaYbcLUmkCnK/qdZZHxsKiM6mPP8cet71U27
sq1qE0Xze2V64icZj6roMWqb+IhlhoEum/o2Bq7htgC9yA4xd3z8uptJ/7t5S1Mv3LVteRXLVJ/d
0jtjUD8OPRBIQ2NIBC+ALdqgEb04csxjuWPG0Yi82gR1/IS6v7nqcvBuo9kyMgYngx9ZHDMm+QCl
+7vLpk/uHdhlAti66qLTnWS5GuS6QGFGA6f8sNCyMjR5vPVS+x4AbsqCvy3rN7nV6Z4CyCco0uOD
5aeaDJlJXzSRPOhxM2Fra5EO6Np8GUjtXKmKYxjQ3oKKY0LVU/X+H2Fn0ty20mbpv/LFt25EYx46
umoBzoNIiZJsyxuEZftinmf8+n4y4WpHrWpxGSLta1sUmMg87znPIR+Wnxi3lRvUbm1f6Jq6tT3k
p6Vm76HOinVInHy+YsXa2nATbjhIvnDSxCwbiqJMDr8Yp4h1HCG11RvVZlvct9aHWY+jWOaplHBU
5HOZYFRHvbuVKiH2TqM9nIXtFYM4Y7EqR6UUWAWX6LPP8f4bblGC+MN9pvuJOjIwsuDw3B0FOtNr
OXjrYI2gwimhoPNE9jzeQrWzhaOlhC6CU3YxFQLXMxMRywtvA9Lhyagb7q2jox3JlYfH1e6LaHXs
Z3r15C0qXjgFakBZjxksXZipafboi+XF6HWCfhmhvqTQ7zrq+IVRMbkUi0axVLM/21iPSdBx55KD
uDFQ9UtnZpexMXero2msUHCG2JpuhdbY28DGHVtRzyE3eHHjbmp76r4EWXbWo8o5eGM1b+UGnfPn
ZjSIoHN9/XK16akojOUXsm/52YbGPx2Dt4ucYmDpMM7VZJe+QjWY38bjT68XjBu9eqmR65+k4TAA
24ydopueE40mdzkAmArARBqGya1pwFaNuvIYcAXK8ItL8OMMmwB6h2GP4LkTYx+KrwqVz7C0jGd4
bDe953jHycril8JGyRKHJpzdb5KV1DC+KKwiu4CXs3w1jU2KnazsFDdmdcwqh9qfhirVVaBhm7Ep
NZMCnFLN9/KeOyc4tsnwmBACQpUFKbG3akv21I0xDoQ5sEzKq585iETks9XhLPNYuBzxmcVQ5E3X
OcAxjj6HRF1wvY/tYQ4GFn9H73+zJtydqsQsFhXFLlcgcf5dBLCeYntZlmBbEubZuTRjHGMDUjyR
hPn7jPZmWmSO8Gbou5Sr9anwmsq3BiRvrtPkpA5G5weY24468SJmSgKDO2Iur9k8szePOFUAGJL2
udIO28tqhJ3xzPcd5WOIR+aj5QjCCbH7vsysCRs1wHreQPg/cLVyplEihA+cO9dMFABG9MZd7Tpj
gjHR1SWeGQGsKtuh3Z4w0XNptNHn3A2uT5SsO3vl8rQm08P8O6AL8rR0Gv2xZjepfs8buggnZz7r
KSVwhjRMKeNUvyqJoePGa/rnFa0rtQsNU3lDlvlgDHmPqK9lr8S5X8pCo3up0V97s2MzJKITI5Dl
RPBsOK+ofHJLvhf5VDzIr3owVbtYwWMXFVr6ohSG6/MdJL/y7lNv6+jCzQNDhcCxz1mQXp2mb4hv
CEcX9ThfLPzCu9hQw/XtNYpws767tRdMtzC41QPjiaSsRsDhGFW0YcKtWCbvRaSCy4B4o4UDnhIx
jpDESTyHbD5DuohEYL+JGD/H1eSsXkhmweV5KLpv8mepabUog8b46Dt8/o8hd2cyD5ypFnexx22C
4ZvLjSQ098XN+pqJH7HBinK3gWhIQHx2QmYN9kNVRW9jZuT+HCS/6ciL34ZeRX1WMe7v6jD6vh7/
qPANdvxZR7NMNfJHzIiHcCTRI09Xin0l2gJic6SWxxn4pG8StT5UHW17raUHF2SY4g3oKtXqARHE
Ik6uUU+HmU50l2FKPV+oYbjjp1qYQoHD/pOq7qloXSrPOCNXkDE2kffdLv3jI0619CBFspCk2tai
/msj5bJVM4POBQCEMbJOhrBXwtzvmqSjaJAHJcmDKya+oy28ZvKlJVl+AUXQsGald3k7Y9qaPMtn
GSTZdeyGy2dc55pVGDJ4FhUYMuhRl0xDi2wu+RgQHbR61NSkDdSHHCepdvjbiJT42ASlfcvyUCfw
xTea28Or52A214cvbmp4N+mNZUnw7tkwfq0q0raEfD1/9bOhHlnXVrkGQbWshuo/kry39JcStwQa
5ZL97CrtwOgre1KmoL8Og/WYaFf5bULJCbrhjU84Nol6+IBcVByWEUJXlBYHpZm4KfDT9fVRT1/m
yp7p0rKP8vYqH8Y4wVFTkfpMyx9zpzW+3EZgOMJ1Kf3UCVeZNKWqGXF4+nbdcdN0eO+k3YGfIfNT
tn5+FGtQxITIKR/kD1HT0AArVavpiyNPPcQawBnJUch6PHESqCsf9Mkjjp6UH6OZwlwV1hoHEwWl
FjMbAsIXipoTdUpiuP9KHO+nAnVIBnah1NFzIo/ijprUWzS6OJ3P66QNiZi6GGzWJUSg1QgSdRnZ
YUDznKoEeltgyeWDQ70VFHPkwKHq/gkF6SeJEoWGtnnee4L0Uy7dz8jYWqXVkuzAvG8BNN453AtB
rrnRzq1RhPIOnAfMRP6hjedcY4vuua4qOMqHafy5tMt7fQjTNvtR9u1PhhDVjyWobr33W3pLxi7O
LmYeC9Cgp10TJ+Q8o3iEiFeDTzUXW4OMyiVUcutJeZcWBfkgLS0UnmJudai+K8HrbpM5dF8Q64ka
0/NNJIx7O67oV6oqF+4UMx/30ruUUxbTcq1e6VYxv9RZ+HO0w7sRu91VRcY+xcv0S9rN5Xktoi7N
1/EynKRppDVKm1BNP2wbWPXSv4RhITgkQJX82AmTz5CiWSy9AmIDZ6zOsEZY/Ta1abI0lOU6Jqnx
HA7qQhAn/4lT0bqUYf4kUx1L/pACcspYTw2+srjOh7Yz1avmcFesjLxYdUwtoKkmtdDEpT7g4ZnB
PoD0yk4VFBVrbwvpZyt3+0ZaqYfygJw/v+q6Aw4tdh59Phz7ygsfWq0F57GPcmhIZbwzvLnh4qIC
JB85xYXz+AOzP5gZpf4xpeElGWvQCmJiX86WRh0kO3y5aSpQa31c9B3mKeqiVl+ZXrkPOZcxTYI3
EIIYzlqVr+H2vob9kpEFF46clmRFkZrmtUIpObhJTVJFDlJCtbvo3YDGCyaDjqgsPhZjbW+QjDTq
yibrPC30kRF2ADaQs2zVM8Z7HHSiCGhOXhaGbCS9W+fUhn19qT3C7b78MhRFM/lgouTk1BP5ap58
cmNB66G2qAloFWJpUL6YZs/RfURblE9jl3fYoUrRFntxdgx4x6/yG8To9CsL5mQ34PZao3emoMut
iijd1cN2tKi5ctT5HgSm+I6iJKAMGeiY3FtkGnDqucbbB4XMzbVrqLQgIPXI2OPhTXdyP9pRlRqA
LvI95PWjvBzLCbFl/VsWp9F2Ln25QqFOlDR40RYs0LZt/8zpkHiJlKUV0Q1vS9OetxvadOF9N/D7
1dV9zkqiMuZyjDF/HVtPLcH6UXgV6jjOvIEUoXxw8cWuX/19zRG/mo6EMipIUtu/vwC+6khP46Wb
5pKsgP0YpXcgztgHiKdyPQaKaVBEa7M4Ep2/Ae0rXfLkLPWNa/wYjEJ5aHCj/EJTGTZa+TNkKRCg
OXsVxbbYq07kj0vR+VMkKkaMuH5fxPkVs5Iq8KMY9cVTjcNC4yYNam49oyhTugM9dBP2tCnoS/WT
7fi4D/M2/YJTLgWKmAIdKHWFwRZI8Xk/Hu25qX+lwuOi4aPx8W/uIcVZ3wodfqKcUjp93uyXDJNK
NZs4atlZHKOuW94z0rQ/h65DSgk8oq0EnZJIax/LEDNUBo1+1nHGbyKdsbpHBwKBLBtHJJurp3o6
S6UQOLV+LXP7i5Qzg7b9VQaOI9qomJ5VQ/BcutzKhoaThTk1zimfc0qM0O8iNwTysFjTM2TI+tzG
aeYrBhR6pJiXNOftBX9z0jrdZ6g2fFgqyOxgbgacswDu5ArChtG4BniFXnp4in7Tdy4Hacagcmnq
SkZVWRo9/s54qpFbzqik0z600+nJinD8DHq6GppEg8pdhUJqdlOPbdmbDkvvvNeu0h/W2B8Z96cB
A+99NKtLVjXBq3wAr/PAehzd5DMFlgC4SUBInZcorzW4lT+uTjtJel/rHOelIvquZF71kZOx+fNZ
LMGGttR11dymwhHvI5eOQl+SuO80DCATFxSXBjBvm5Ht+z7VIBs7Sq3z3tlLP/hf3ELTYcRczWNg
Fb4n4L3edIqAW1Od/6xKOS2vf/0M8iuUgLr0rpZFzYqaQK4P+7h5bTUYe82MKaep9fo18YgiV57y
prqm+8hhSQo/XF3T4WgSolllYQyf7X5gd7qlgEwQZTvtsMTJcWl173uogEXkuF34ld6MAD9ForOJ
42Xf1HgSqCskXq3WDkFuVTvmRdFzYgoKBtpFdPB6b7q5CJS4v2P2WSIrthSiaoserMwcu8WP+Sz6
RtNmhyLCcJuzN8YgJOJGSHcjXoto9kFDV3esLOwpgRtL4PHkMAXuWxJfOE3LYjP/NKtmfmTB9KC4
5nU1svW0AVf1+ADgQEXayIiaRuaHjdD1onRoV6s2n5odLdOB1V3UsPiiKy7KiuUUm3zE7+bkobmL
OC++wEYOIZEplLC6XU6HFn/fNXKaH9bcFAf5TPVUFJw8Q4GVzweKE7c9tMwNGt18lb9sEiu3hC1+
vjqLYx1iZptJnh+r2DwOy4mKSPDSmqe7+yVo0q3cNvetso0Kaw/aG66WPofbCLzsKfWoepqNuzMw
9uDEm9WXnsybPB3LafffB/naCB0BNHfzkK+XYlLQVoty1lvOXVnPiKV2h3TXmkwC/Ki3ifV70E7X
53ky/pza9J+goK1t3RHxr3yznV4/R6XdnIu6jq40e3Ce6SuThLgRb1uj/8Jyp79advq9IX/m58Tm
rtKQbxg465P/Ig5aESqWvQCwFZFY3XJ/lfpCQzdDjG0UGBB22SS+rZvToeIqXQL7oNo5wG9S2Wcj
MNpbRjhkC5Qoop5J7elYDK3tgq31EvcZxbspXair8BEqDQd2PbV9buU/e2/4mOss3VlG4AGs7W4h
VV6vzhK7h1GlY4AS4HOoafZXijxOiZkbTyM4lr9BFlWBKz3lj1F0eSyM9PivujFyJIci9xRBQpTV
JTBliaCnp4Ai1TXsGNJXFFJGN8XGxswqSrpc5yu3TGVlCv7152A+5jbRLzk2BvGpcXraVswQvqvt
1L+gwbH9MZVF30hg0fp7OpCGhMmq3ViDxGagYHw1nIicRejsO9cw7ll9hfrgw3BP2BzTrNb5g1H1
1/VLFSalr51ClxPX6gDQ7Tzg5yomvSppcDlvDQbFOSPHgIhFQHQMxdt7LkqOLEnxoOkd2zS216e2
6EyBZUvim6juzsmTj6zDG3kwIPEcJTQSQyuauuxxsWrj1VVm5TpBa3jAf/hsZPBBtJoTZzg507BZ
Taj0JCzU+2LCY8yA+4lCt2qfqJyHGK2yS+mmaCNDZroRkhmSXyaVsu0p97rNA+hx8OZATKW5OPi+
ClZNQ5UIzJ97MA0AdMywfGBtK29ohif5bBEvJSFXWxiUl9IafkfcgzsTyU+c7Cqnyvxam3T+OTbT
yooulHyILChb5DUoNZEPgUt0nBora/f3NTTplHYKsiGDa5XbHoPYsUUj2K3nsDpkqjhaWDVrDfRU
mX6Xib6xzuxN64DvLjAKPRX5QqIBS/F7gfkjsaPnSbuvd1F8IodUT6fbMvVM3es8u6UJwHneprM2
d+6+WJb8bOH2Oxk0PsscLbYI+hkBzEM7EWvznCjxgYJsJqWm5949AwNm5IVcmCLPWmTwRzwrMM/m
YrFMqy0igPC7RqGybK2UAjiujF9mQBeJvIqw/lyyvrV3ZTDRQysyw1opOrjtrCftnGL7LXTvrGsc
0MzGa+lsTdWdwKMijWn4ksRX5WJek7zSdlkFNQNtWn/G/AuWEFijPzOb/YiL/Dl3poP8XJXxrONE
Fu46NeCkgM2D2yVcmEQZ3ww7V1/iEO2JS3nR0u8UUjrbaLbB0Bu/pKEaE9e+rwnhVUZowEcThIXJ
HJ8Th8iJBHJ7HkHdRLlmLcnn9TPKD6P35U4/oIb6Ys90YddTTnM2WuxgxfFnMnW4QNM9vRT3cEio
CZL2/CYjVFaMt8ltvCcG+eUNUO0N8Gf5rCB47/5+pYwdBnoTgtVqa/F05rReX1MCXhnqYbLpFpWm
rlrHx7suUFkmOujtyLq6vQPn0jPs88yp6dnCl8ZExnokXtk9Iwl3zwE0q1PGWuc7bPako8MB3nXE
b+PsirKb1s0egiYY4cWLqXlRqei1rF/g47jjjH3w3Bvlm5LUFgf6fD6W6vINsEG9rzFq0aBbhDs3
YElRNCAUMhQWtDnGOA9ySpUX+zAjEU9n381bkq/hGCsvBJvzQ1Sp883QoA0TIfh0iL36GJy5WElq
kJdkORuIMM/Rs1qnv7hRYVSwZusN5Pq4QfzNYGgr1tvoGz/ssniXQ3lLdbsDa2Vw6OqWlRK++DFn
irRfFR5s6MxuMu8Ib3P60GLztbWrKqVXFX9KHSMM4n9Pi4U+JW1SdlAOpwvQarg+S3vPw++IMc1B
ThQ8/ZW8GHQ0nXOHlHcdGmM6c2Cq1gzGU8N+hR5XPp4XHTtA/edoEzrhP4Wb5/eSoJ89ahQcEvAi
M22O8RoScfmIek24z3vPeupAI7xUJrRJGMBf1uUkDmk4ETEKeVGPNaYBhlb1sXYpKMSxavC/R+OF
2pJ8k4oOg5HjFV3K86MyFGYlYgKpMRk/d7yHlMlwGmcIkR08u03Jw3jdJR5r7A2Dg5S+wGjiAkgO
I7RHfKDUKkei0J6DVaTQB903z2GsfLjCcVMwGNs7S1gd0yTnZD0uw0UewerPCgzZxhMrMeuO9aqk
2Fa0xvToPanpcl505pV232z0jMBMWy49Yd+MzLHbje0To+YWSlGBdGCc5BP5MqdBbV8PQP4coXvI
kb2mKdhviQnLl2KjfpkWAk4T7RGnLoASYVuXooA9aVc4Z0fhAPz7oAMq8xm95QfTFHYeqBUnKdnl
YMH2bT0am5BSCR9rGP1lQRXc2Zb116jL94zFNbpJdWtrBTSGqkIAS0X/RAdOFeMqKIFhoeSURqz9
6jY2NUxQs/tdtePxuN6t6e0hnBvcrUiFdMg5eSv/dmpy8BrIT5WUiBQL15vEGBQ6xT51N2uwQMu3
sq/HkPeXxmaZC/0TjGiScKPZi8l2PwTi6lExyhmDhNZgqPZ/YWlMMBAkYHTC7NZbUbLMyosLaUuQ
hTE2Ups0b1ilsxdzch+oFcqb2FuyJfUrwbChTrRCT+V7V4apusuv6gXjkTkeulRr1myPDPh0kDtg
a9ffVuwrm/KETX81f9NTPGVIHnsQg9pzCOHC5/+cf0YEMVednh9KPUWv1dIre5owfaLhi2Lw+WWm
8xqGA9vp6Ur4YXrpQi0gWr1wzZeiNJs6JPmWeS6ddxLGwUyaTke4KHA+h/AwiSyoQ6blxKrAdmkO
cl/wJs4qm/cha5XbutuYkBcnchZDR9GnNOPJBw0+/R4eFmmYVrXPvaKBApjt6KNuKswAtffHZJ63
UXPPM3Xe4pd0dkjFJzzDMPp64AfAATKOLgqFJ+Ilx4t75g1iGKdMxvBc5nw4cODGJ5BD0EeQ2auI
5mR0rCepvEcW8IP18ooVexag4mK7TKpNCysUA6QqMAse0vYTrc6G0j7Y5Ddn2x7+WbUwTTG9fXaF
VqP6IE/hvAZ98tsqGt3vOte8kYI0b0ZQUds2UYsoQ46OmX2mWpfg+xwDjv7jpwYZ+FFQkRL6RHFm
LLLox0VNF4MWLzBuSgz3Wk8eSd4mDWX4EwhmhAb/yvD+8KeCgdsLEKiNVG8pRmU3hrX2IJlws217
yHNFiRbLig0+OMZoNhQHOStnvwXUUn5iFPZN65+QirqnoWZo45JR5uyiu8+aAn5Runck/xbG43sk
1HuVHpSVnZI3WAMnl5K1ZpjfasMRhMTUpRVOnhOER3deDFxRcqo/I9vfkoXt2wgBuCzdu5yf2A2W
09hOMEKImUrsDI+Cw9dF61z9UHum7vNyvE3Yrqf7hI7fTe5pb0ZtBU+d0edvlCsCHvfGxwAvjbQJ
M3xp41o4ZtEatDy3Scfmss2nY6DOyS1MzYdcDnWXVAUqCbgbscfpFZXOUvp2twEH9CdaA3s+cy/s
/Zx9VNnaJSOhc0ElIKwi3z0ySkdd1Ch5HBpYIDQoqJV+cZW68rEMNqLajkl/Of6YWgrh+bg8S4m4
BQxMKhMATa3s0skqiRo09TnWBvbV1DNQkDSACnRb4zGF2Yj1a3hyIpK+gakTqh5zAiyry9QrpztV
AUqoOc96gHGip9T9HCcltPAhu6kO/J5GNxZm0FO5VZR/FIxf1MBZn+uK0UFJEj/1dN/1VXjlvHmc
QzM8jRaDMNmiQaH4sDq4UuFS4R021/rlQPnZM9t/bxrnCdtz/xK6i/pee18CdKTT+vOn6js4rLLu
MGZHue5qgDovVCNH28Zx7K1ce2XB91CNFykE2eRW/WH8KPUs2nux3Z4XNYRDAq5voyD6PyAfgULJ
C2crn3oT7eyMzGveywSAtfhZymMjXJL5kLMpeso2FfnZD/zC8anCg7OzAiN/VZcFjI6nU+BhuVs5
aCAIfMJBTdy4KuA2QYbf2CKZ3SzmdJKMM21RAfmkzVs/2VA1JoZ4sdt8XWrNeJrZBWEFvVn4QA6Q
lCdfPpUPigl8L8EMoWfzfHLAXR2i2p33YHhBaNRz7peVlvyyOQ6Gczd+qLQfMcW4FzM10pPYqA7i
wbGT6axXw9dYbGCXIgquA/kN6/8HpmR+ynRiZpWYGuOqyF4YXvyQcp+2dALc7l0RCe1joY7OMWZM
uC9Ker+bmWRJ7CwPx6i4z4AlkQkju3LuscYZd/E4BkttXTUnqjvlfa9L0TjtGe5nV3OXgPLhhx/o
rJ7t25Eai/4VWH84K7/mE7iyGnL2Xo8x5FMKGpq2eSvRM/YtirVwMlebuFGuJfr4r74vX6fIAzJW
xdD/TSpuch0OVUzmIA6K6tZFIZKW4dpXT9eDBwTMB81R+U9tKb/G23WWT2kMiczyw8M6/4Jzz7jp
sT37leh9W1Rr2IDJ+Z6Ec72VU3pXIT7fGeGja7nwMm35Qaiw2k6RS1HrlOnb9Zasa3Gwk5PJdKCh
oo/xdYk5pTcb0x16rN/QxLOpRaKOfvD81Mmn4fTViFCJZ7E+ZQCQicD2yiE0E5jXXnOS0d+UnK9f
595yU5ZqRwfyR16SEqUt6PuC8znu4ofaD3eANTo2PzYeNmNbUUIVPuUt00Yat9u9LFYYjJRW8jAH
NuVRTMOsRLtEfVIdHbO8DHaon8yaHKygftUZkCdaWfSzNS++bZvGP2nSvEiPLJwQuJaF450Kxwbl
lenqnWA2PXPESFPW2qOseikagOddVKh77MWab1CI6mvSO0Bze3UonZBOxKrmdj8vu6Yd7P0YG1u5
T65NBGqQ5RbuJZQycLjvHrQN31bymulOz84kxIIFsAquWGjNdOWlSP8Wr1uomHajNS9jC0mntRII
OuCzt3RddSeDnXqSpnhDcsTg0kJq95T8xTMUWrsMl9GvGtHS6NB1pwtv9TQM1L6Lp3MQpBSAsdlB
emiaU5OU5daKbQzy7lsTZ6iIGp480dyq9C6+iSqIGJg40adNoUcVAAPuOxRzmRa2qBLalGT/RRLU
MIPyQQ8o3vkQwKVGCdvXjM30UQ3QjzCChV/tiJ2kYHSGLdzRYqYza7LBlMKNTY6paZHngRipbIay
17hPcWau4u4krv4ySZn6zIZ2y5SGsrqQYHwSjt4eknK3n5Xq16iZt2Cg+QieBlGgAPKlrzl0wxQO
oYR8mNh69VDamtem7dztOmtcgYskrDLs3FNxBmEz702neiijGfMvWhK056jbpDN9Hzb/4K1JMGQ3
1NPCpxDXiEep7Ha93ThaUb27TXAtLOZFdrZApRDAVsLmkW8uqfIR5eU+WUznDbjQdAomTHC9yTWg
uTo1u4mQIZPXpneME/mtQyv8va4ZgLIsjWhbq5wPEHDoh8LU8xSR3T2HYf5N4oamgt/ROAVdqMIW
Us8WasDEQsYydFUbCCIDm46Vhpw5XbovPG96xpGGfW98DyxTzNr6+k7kJP+egr+QI9rITOa9JBmq
DMSAmWHLt70KKV6PSZdoVb/xbP58wcUh6uYvdKF4BXQyOZ9u62Y455kpDjBTcy6HKtkX9YK2X+ZY
ePFJ29i9npGzsyunrB+SuIRv1PTtuGEvWhgjdZLjZ5Tkh2VJ3KcGUMxlKLmEZnXsH2YN8wgaYHBs
Y/oqhywMfPkps6LQ2HRWXPlqaX8lF2j/Yit3UpTlB5N63BYUlJ+a2nB3hQBIK2m6tZrlqbJUyoLc
ST9FmJQ3tZP/HsxBf8d8QlylYSI6hNTI2U3G5lEY1POCJZ5A/vfVyTj0HKTojri33fS0Dj3xiPa7
YPK2bR5E5yKe+w1mir1cPfNM/3SW6FaOrfUGU604dACbt/Jp0o9gbcEP+Z3L/MVLXN4PgSWRI0/y
myFwc5PDnBUnB31igFg2oQkMJuouCIq0A9Ho+hIa+aUYFawk4llcdSXfMC2VoOsMXRX1ggLj4gbj
zS4djF+e9TobofoiY2mpwmk3Tpb8p4L1ewDoQfP7k6ykBbe7PDE7J1bOR8PN+vZdftVO5vIcLaxd
pjP3vlJ0yia2fybGEh5se65oyRIz+7mg4V1uZJmpy+qqDoTPEXgb5W+47Xd62tKmbOoIKa0z7sK0
c46eliyvGGQfRjROt1HPyKjk5tlhOP5Uqa7GxkjM8iYS98e1ppn5Rlz6XK043mjN2+oTRPmAS+UQ
oeOMSUSZlLhwsU9WSGwUwCoWQQQxZylaiuHCoU8veAlIeuvW1VG9e0iw5TlMlpoJmwGz24IuIq/S
hK6LHWf595o+gXOW4RGmh7h9clTjjc8kY5Nu/KThT3tUEV5/7LI2dclgAOA7xvwMpkZV30Ec9Dvp
XYBfEu6Nrhi3cVm5TwH7ZwhIQ3Jx6NdKWgbh8r5QKcHZWoC+hiMhaofCsU2RGc8GPPRvvXNRoxHu
BDCVcxDXn7mgJI64La3hzFxugMJ3c52Rc66h61zdi7J1kGn3q2WxaVpujENySlvI2OKLUC0Zm8zj
M/s4kx20SYNi79zSCd52V3u3klThVokmNtsVI74LSTsGDBwI/FZSixS3RrJcpm2Z0dkjU0jQxzrA
N+4VIKmoPSarJD2CdcOMQep/ipbnZ9NWI99R1OVdazNKIZUntb+79lCea1SOWzljvQeSsUn0YnyX
X+E4wyIzASRKNS2+js30svpklETNr0UeEbBR3eSuKMUh7IyB9bVI72LOoy6C5DM7dr3PCAFtBiXH
VVltG6sYf7plRPFHIFjo7cQHzp1ekoXwUmCE9gaZLj3E9Ry8AgfYraPKAMf5MDyltdZ/sJQqB8Y4
Gexf98Yqi6t7LKoj5A3GlmF4klvYVkUoCrjXH+LZu4D91ZkYMqYyCoRBNo4K29qGhMBI2bvMoU7A
Tdm/6CszDCr266B3wv+sPespG3jRB6dCzMSn4g0dx3YAf1VPk2nvxK8Ih+nOLAlV9V31So238Y+C
9sV/BRVqGQNmJTWfFVrGfd01q48qcrKdC7v4JEV+bj6QTCwIOE7HVtS06hebiuFtLiczLAETR97w
ObDDL5Ogg0FJbjYNeNgRrMyptekgUmpd8yssVBJhNosKMcO0W7wD+radm2BbDQX29t55rDuWErCc
Qk9IihX5yXU/+oQ/cmjmGE4lquTSA2bghhr7cc7pyiE5+Dqzj2RLt/xAGbLIFNHoIUTXa+A5sd8q
+XyuReRf7AnOajv/sCqb9BztFlIaGDunvWctB56hNaHOi52wm5TFDUbxFiIYWrQV6xfFWSoMmbix
ExoY+Swur51tNveCkdiWItxlVw8oaGX1YVl4l3JdM7dx12XPVvtGUBOsR93OpMEYSnh6864wdjs0
NOGk7oAFfCiuzqwG54gWNF833YYrA8i4DGwUbtauT5PlkdBp8ryiK4rQ2/VBgrGo1Xa9gN+LZSEa
Sjaxs/sRz26LqVYbt8qQh/i9mwvKhPKUFX33KB2cdPYQXsmfqIdhmX8hqagZkQExFVpDE2LDl3ZF
fp5SI7iPTXN2jQ2zpjz1MXi2faf/qOP6Sy8IWPUwXlpLc17roMKtbB/HuWIYL8b0mZYdAhKFm9YY
6mvqNtWFiam7p95A3XXQeLAnTO016MduM4g4qgYXGlzXVpuL5Ktma188xk8/+8nDwgE+sMisayxU
nFA8uDONjUqhb8sID23ltua9ifhblzT8DpXIPqyrHWH77lCPkAuQITJBYUwebADyvlWPOf4EMuWI
u04eG+9mgPqBY/w6CPqeUyE0yivPMb4uTvESuFkN+VzoGIQtUdTzCoKBSIiFjWqdY0e5pdo7Mobz
LEETo0pEpc3ZD01K0x5QE7HTyTG5mkO9HooNHS3pIRWelOS3Q1J8Pw1Egte/wo6p1JqWAglVNAoP
hdkf06D5JgFjA4IwNNZi2lWjUWPSHICS2RXWN8Goq+NIhatkHPEHNi8KbNqdUrUzHiCguyuvqsyw
qdfZhWh9fwwbgCSe2XzFjo6ljuA9yM0epaEeuWmZZnpsLe9L2Oe/ZexM0w2aGdzSQoDykPhDTKSR
/qgDqpUdBYc6k6oeqCg+ONeiTSOo0uIp09yvumJ/Sndlk7v7GvdfjRnuVDMJQWq2vLtcJ3DLdlsc
ajmTlQL5GM8Ia2nxZpg0USc1w2lxeFwwZ6xcxcwOK/Q2eFGdQvoC/4iMwo6jqJzLMRQ1XfcDVh/N
f7Tdr7gjXCeMHIiw5sbEFFIcQcWDpkQbm8/il8B0/OwpbDXnh6NwB+3TBhsgmXZfJ5Fq+FnIwqXq
8GDryJi/NZ32deFfVygE0bQ9KZrlaZWiHcsNH1wi+R/GOfNyV2ByzE8VuymHGRFI1VtnE1Jx+KQ3
NZNco7+qsXaoSfp0WBP1mDFX620idovT/E2zJsP/97/+93/+35/T/wl/l9D75rAs/lX0gPziomv/
49+G++9/VevLp1//8W9s2ibGAcM0LYcRkW04Jr/+88cjLkJ+t/a/+tycKnh3hMESw7yqFpThOfpH
RS3fVxVh+zhNwkuZG3imFzqgPEpAqMlF9iEqhAwwNLQXin8bkDg8p17pHuVT4ZuKNFomrG4MLgZM
48iM95pYEXNHKW5N1vg42ayLW43Whel9+bbQ/bS3jOy6FCAwHMMZ4GCJytW6e8a7Fu8qu+0emEsw
wg5R/T+8Ea74Rv/bG2FhHXFUU3c8V+cq1v/7G5Gy5WeGAc193aHY2Dg3ea2k1yBK+NmLs3Ztog9E
YB3xREX1s9nOASNvWGZLVpxBT77EYuVLlwN3dg+wH0vKh2U647FsNBO8PqBC+s2STVz/P8bOZDly
JMuyv1ISe2QDilmkshYADDYPnEnfQEg6HfM84+v7gJFVnRHREt0bF6eQTjczAKr63rv3XCu+ikXt
z7pkorWmqIyyJnxeyDR3afOyra5/I5jNYP9sGUKv8xENxy+5hfuFAIIbAhXmVpVsb0W7JvlWMWMo
PDhDhpFmLrvaj/og9tuk2oRzgfS+owNi5HdDbMr3LWPiQCjGhSgOL5PQ7oXBPQEM1bm1Is4Y4B9J
p9D9KAkBcdv5Ixnwult0HJvWJUYXhCRUxiB5dTkER8AhHPRQ5lplff72vwaB9AHiZNqnBIA53wWp
NOY9+IX8blJRAUCwDnbfhVczFis/2SgJDvFMJfgR16F1gRRieX9/o2v2X66vkHVjdYILbnbZ/tP1
lWbdNNWI5A2WVds4YGyqz8h3SLhdWm609+8xyPcfMXwrTNRo0O2wGZilmoclbuJDBKXYyTJpulrK
uHrJdXWjEum0GxeOpVIL3CxsyOnqdbSdGWLCiwS2E6UGvPVgOn8jY7quzKnw7X0qtdNmCgz5yW5Q
WCTKCDUetucmtqTJ5Z5bjvmyPJvcJRfCNi6VwqUp8ABxHea3Dlqmp7IyOzI31CYKI+Wkhy/tUoa3
nv7x3d9/eEL964enCMNUZARxlqYY+h8fDlmE6gq6a9wUARAtUoCQTdsUXp/iLSjtlaNBOJE/45ra
x206YIFqTKeWe2Wrz1G2zaHbwyPVdyNxPbxF9TiRA3eIZ5llIE9zlKiLR5d1uNrrR5uT0Xb5+7dg
KX9+CxaZbCokNtWyuQuMdSH8t4UuhNyIQmNlHSw6IfKpOeyCQRG7jgDatp8fpzGyIVpTN+bPFHbM
RCgr7xZT7KzKkG9RCik6g2Omsss9a/IS7jXJYgphl+1Wboxxw+cuuZ3J5No2TdJdo3G8r0nciYPB
un1/xfks3w8yDH41emawpuK0LbXz999ouMnulPbYXSKrPo3U4R1RW7RHhP8NuGgV5OBpRP76NCLn
Mbhl4BV9Tw2GuMmPNubQtIrK+4I9sawmcWsBo+lWPG5GVRVnFX7XPlRKb2gwZVHd1Yzkx/1313Xq
8H1Ug3L81suYs2W4i92924to783ux8Dc1JtIHbmE4BjoeRaEw0zIWeAiLHsrBZaCHPjaV/Lz969j
Ee+cmf0sJDN6jzK1vskkdT7//RXV/rJ16YqqwIARsmYbOpf3j1c06gIyTDSyirsyKdx43UWLBWw5
Nlw0cLbU6ls9DD/JNOzdeVmlEZak7y1BQ6bAzpw0ZcUM2EK1iLjgEJJfCH6yV03zSacUOuM5Rr6d
jdLTBBP1mKYW0IKs8gjMjM+xxZVi/v6dtPMDtxRNF0yb0L6RQHU5+G2pUgygauDz0kojvXGe+t/H
mqLAfSwUS98V5pjd+qz5OalUIGJERVUHj3LcdycxS+i61y/jLBHbv//klL+shTzKxLwLTTN12UY9
88dPzoYDrOsxqTrf5yndHEdU4HJ5GSpKpxnDzTMkoszhKJRfF+Aom1qOctQ17XwCNWryBmOcEwhy
XE0W9Y7JIQzMtlbOUBHwjKq7v3+9Yl1e/rA383otk3GJJtuGZf759ZLbG44Q9YgMKSpxirvJuCr2
eZyEdPn+Yhpzoo3nrto3Rf5lEVizkVtLJ5NmVcfb9MD6XN3SPEiBfEQBmdT8YclqhiUx+t1brce5
4QTDbGykuDDoyREVmMiEyP4/3spfliHeii3oWymmbnDm+tNNawdqZUqh0bpZqt6ZbNLO9zFSHcS7
noaYDQn+Cobhw6yCCqGETOdDWQEXKye+t/YZpoSPJawhgPbAkZPUVvZJZxuX1pqNi2Qo57gGzfH3
L/qvT5plkyaLo4n0UNmUlT+96HghJ6we844GCSlnYZRNd3UYPn3rOyydyJWFs0K0bKtKSV94WvEi
qcOdUWT3zbcQS+RHbUCBRk4SIBkRH3O1ztxaNG//BzlsD0Qp22rjfafoZbH2iAaA+gQX4Pehgml4
fFDpa6hyk/6LZD+uUJpvvw2p5NOZ09rDtw8bjtJQdslL14cbs6uWF7sJznVGUljVAOkP1kZVtaYT
jxVZk5KGIP/vPzHD/PMda9kEaGh8VEJl3/nejf5tt6ENpFNfLAM0k5VTFFU9pFAElc7caMP99x/S
pEhOg2Nl9/0loKLlVojncdl/Rwkgbo0fVmQaZWZ37tOpcIqWfPtWji7ff4x2o2Fdl3NPY086lRPy
Pis3bWICNQMq/vqHbg8OoREFzMcmuPt9/I+7ZPnd/E+5m7tNWve+0nb2phXaCOEwypw0xsRd1kns
oGlpfqRyfYbUeCxKrb1gSatelPJiykv+bCw3gt3GW1+s72/FMy/1SPdH6ctjUZE0PK21mmAY60mN
4Npyrr21YQTEf2kgPK2iVRyGfkQT/jSnbYsBNp0IWmh3Slfuvy/K//pDsdN+Fz+fZTVD+4i6P335
X+cH//E/13/xPz/xx5//r93mfvPnH/jDz/Mb//U/eu/d+x++2ACyJomm/8Lh8NX2Wfffhdj6k/+/
3/yPr+/fwpn665+/feJc6tbfFsZl8du/vrUWborNwvI/hd76+//1zct7zr+j8gPN/pd/8PXedv/8
TWj/UDgCm7iZDJnnWmd7GL/W7yh8RwibAxJNXU2RFeO3/yDksYv++Zuu/cNSIWHYnJ9YBhSLPQP4
6fotzf6HLAuZHcXUeNp1/tV/v3Fex1qB/n4V/u8Vqckx+Q8PDzWYpQmL9VHWNYuxrbVuX//28Jgo
lkKDstWNg+4qTd0xRW6FkefYKA/DipTWJNUVCDGL0fQDAV7eiiGORBsO+FuFAqtvfnZJ76kqjWIB
XhJry1zC6yEo1+gJtcjeEiYe010W73GJ0sxcs+fhaDAOQhhQpKo3Lz9M5V2TLgEIJyVTQHR3Pg1r
p89iN+mBdnTvFQq2pIekN4v3/FXBDsCE00l5SEfts2bsjKF7M6g8gfNztLSwfttTSm4A/wOeDKkj
eA7QX5L/mCDN9OrsW9V9Vb8UfXL/Iw8fucMdi8aA/RAXtM2P6pzSf8zcGL1OZd0V7SVHCqujzKC/
1I7k4zSOIRLPbjh73KHOMe3Qk+B16Si+pB8wbGwx8yLwKXNwLJh8l+ZrxS8V/XUw7m1c8SrpVu8l
jAUNligeFWwzpd4eaiSc6KUDW3YtuXT6CB0sTaCDukI80OvKb6nJ0BpSfnNfEWUyJokzYN4HVjUo
v8x2h8LMqarpa2D6B0r/vk/1gxado6bZkBDAunbqaeEi1031kfWq2BQWghgNAxmhbZPm6oAwBtKY
ZLwUjsZ7pBe0zdUX5vdOI94EQwJGq0Hoz2PgqZbfxe1R0DcTKI21lzj/tIFCtcNBRz0fc6pb8EPk
0nitJczB4I6hLEYicWR7croJ8Qa2LGKVXDGThWJHm4LTTmYg5SGYKmiysxDEl05chMkzW6+RVV6r
vI9Vm083c7Ko9kor8YbdrD4gliZJx8KDGrqYq87aTJJnj34HSJscnC3jYTYDNwMVPsDHsHuKK1T2
I2fBILgHvkw8ag/cMHciDJGa16F1SXBAxk5iPeKpmNQnVdNvQ9TfYZGwUcBENAJlmniMUqbmZCXD
beFkG9HXGGnQLPUVmTxdxfREdQkNR8KeyW7QlD9hMZtUcNbJ1J6TAFCVFwPCbPZStyXUZp31WjG4
h8lpiCjh8IINIXYwvN4rCWdfufBnYW3bhPCB7MlKuWnwqyXTtKFScmkWu8HYuKWNkLdgIA2aMIZ1
B3tzQ9qE2xDnvYIIquimNqSwRrAgjcmTcb7IuDrT8N1UtwZxoyvF5ExmYW09J7XqaBVCkX6KdlSm
S/m8GMThnYrKcCC0g7uAkumi2uHm5XkFbTDZ+TGjvZaJ92b5pYqnOuM3zrcRkCJRF35dK9t8oCfV
5FtdgyonOXELcCxSW38BbW6RrGZDQ7Ew3Ne7bhwfx+6n2tI+KSZINy9ghjxtyrZmlKIdaV44WJA/
wgBbPkR4A2gcxMW7ZkO4rR/7Fmc0zGKmzUsDp6QdfyTpoas+o+XDlCkQgszRA249+yNDGT5n90MD
SkEb3YBbquLzBsAcoMtq8GbWkwb3ZfZT2Tyk4YMOCK8vGr8icTfSBd6ONuEW5RgpXWcF6FBqcQma
Q1bG+N5+EUrqEhEAM/wgT+mGgBBfhU+VVh8tTaZoyHxL4wSh0RRW7EM4PI3agOql82RxB1ADCvU1
Nwg1JgNzwceOjuKgsVzQWWbEoJ6D1vTpUsBYALyYkDwhHZu1s5XGI2PduN0FzfKR5MyqzNclMuCb
tSPN8i7CLbwx6MNskoHua0dW7KZjGLrmmfC4dGnvi0UL0HYhs2pRUxLSoikOHF9HtVPEjhUKPMU8
68CxL5puPI5TVW2xIFKWlfOtadJ9USkwTwdrcBdsMAvuNDEb0xbPbnMuD5IECRlF5Cvcn88hzqI1
8NQPbYKthB4/C1PY2ySUPu3IOJp6mB0mSRxbI3jK9bQh54n+CJICyjxdYHbK97P0MKcJBvvWXouk
0CtE4otBap2ssiRUJ+q8zpppPCS1T4/4S6FV4ZR469xKT+mmrewrw44fUrauOh54PqAkBe1gvJZz
5tiCqV3RRUC2sOKosgXTu4x/hYlMVB9+eotWNizIQqdzuexg6CwAwAa0xwGKePBYFJoUFejv1qYd
lBaaiQslhlQZGLjuBOqcTdR4dl5SNE1EPnezqzNowpUc/2pXHJJWkXpPaOaUlfK+NpKvdjN3fIJ1
Fe/KNetGgviLpx90RddtW/2lC94mRRX4AVKnpxTWEAYR2ZgGO3tqfmLJaQDUL1FyWyienWy2EaUN
EOAgPtIjqT9F3N2Ns/YBt1K7s3V2cBjC4JywxUJ8nvoDHYmvSWHXq2sWxmC+IMj1u641N2YUbrXG
h+kPu6I2f7G41ahWGmtvIS1kDR/vs7gGrNBkF1thsY/tCgkk2iYlAPmltudMzuZtLBaF1RtiInkK
vhYvkKon+4nDen3ITEY7w/ghZrCg1QJ1hO6SS5eF95s/tiNYkvXOQIY9wGCuuvy5DcTTIoMZ0Gvr
PmpeuynhCSChSMRqsZtk1uTOXJN0WUn0UePh0KKXmrJsTdL0OOd32yEZrCeJ2aoThjwfdjMip4C8
E8n9MYmz1gdT/hzCnD6j36T3OSQsgN0nSSj9QeAlavlwnFwpyO8aPTlsEldJm2e9BNwS1crLqMPw
lWwGdT3pWlnb1DuaA2R9Ah2MFhzv6yja0LStNWUIlrMLgofoGkDBuSTKhY6BgkyQAxI2zXcQ8tDt
rPKnXvfyZtRw7uNi6CdVchsQZhviy0+qOsBhI4lu06XqeJVz7WEOV3pnUbGDqGwvCFnclntqb2fG
A0m46TYhFGAr16DbcLoIeWydIIF5Sc2kO6MV6cgFVc3tO6Z4WjXupqAN9/3EfsyPIeBvYgIKE4R/
Zgqd52Q1MEeaAg/nMoxMGpOOCiiv2VEtyu8OyiXvjjNgXdJeUhKE3j9pmz1oOFZdLcnJ4xy6ky6p
nd/a48lOyuE8lPVeFp2fx/NjmtjvTW9dhAafs1FvGDE9leg5H+FHInZae7ACWBMcBZG7OCObkRAY
EvWjnu2S5lSo9LMQsILSFM3kZlIPkpEgB4+BHIlyPgkLhLiQLNq9I8wcAdj317YmhAWeS86KqY+k
SpX1VcsOWfQjUj6N8qgqX6p9taNtw6Eh4x0wa7fyByk2fSqKa9MK3iS2qX1YnGw8t1L6y0guaVdd
chIXwaFv2tQJKuH1xm1QDqA+PHBO+6w8kNyNl/IhGImsKIod6mia6Nr7jApmCqfDoOo7sSq/GA7M
MmGZ9pHsjx/MHd4lKLd6zs2b+qwzkJaxfg0WZwqomcpLE7/NGVMSrh50vWY5tlLtooWjCRAe0/qe
I7Q5Ni9EJjgIpX3J+FHVEPyNS620h5bZzq2t0kejW9yau1/OaTMYm354aweomsl1WmDL4evKcp9z
jmMliwM3yeu47ANHqgH5QB/d+l72DW3y2jE6maMKzv2gLPfoT+DZiI0myUdNPmLoeNTo2zo6pkQq
pw18Ero8F32m/K7f7Cr3ZEVF/RWAOdoukn2QGTkB87skUo9H/9Tm0o7EEGIRtHJLJN0s66/ImdyJ
4wSWvEbhOGHDnS4Oe87ak7XTqu4WT0SO8AwV9uLRCIk6gryXayCq3aADTDD3IvoAhcv9uiAdcCTq
immqHZmbCoGQJd9BY970PfySQXiN8RmlvtozveBageuggjnDacSS8jNtdegvFFyLhnH9q5crZ14o
kppsM7GLGebooasmHD4hGC98Hxp/Cm5ypTsxx87sPNCOsDSi9axtary0WzSyHG3ului+H8H99k8S
MtdCgcWYPAeGREhM6CO6ZbLGDZevDwxp2HHiWSIAmo3tpHPLYbhAUrzMyDJycwM+nHk2Hkv631hT
wyuyVVpB0Pk0swFkszwj9XPYl71Egz8BsbgM4NNUUJLKfY1nMUbECPCKH9E5phobuP7MnL1Y2Q9E
51nqJdRvSnmrNHY76SaH95Z2G0bQhaSWRPahHpWTHb8JpntyTFCQul3Tq2QjOYwYbski9FomX834
02B0bhpuTuhVTgEw8L8GP1IMyYLPszJHP65bTr2pa5Oapmq026XADeXqfkjnB6O6DNp0UHGYQYzY
FS0Ux5VnDOKJqZNXIT7qrDOksxdLKrfAmFTpaEbwcaOQc9fr2mrqZ/Cmxi0tqNC6S2TtNRQqUmIc
Mlk9yOLMwwh2HRooAb/kxuV5sovz17m4KAogJADV5l3cTwwIE8cOf4AF39fMeavgvU9sl2pzMK5q
E/D6MEgp5hNINwbitR9TfdUiIoSAu9YquQKvejM8aeRWIZ71y/mK99ibkfyrIroSArKvKC+guDbE
o/byOawpCEfOucu2N3IvsHbxMDwK83Hi5IPAkIipzAFjo/YJAq21aLAxpmh7Uu6ZcT62pLpneDEy
jWq0mNzWjCEPVQ+Eaz4GgbKNl4+p1i+CCn5CaU9XYYEhOh1NXqqqPAesElrUsapBGi3MbqNAKqMl
MWFyn6ZjDgwhpPmHL3iQPpd23DAj5aluAw/tijsSwTk1vVfQggjiXaVUW4isfmNgs9Wz6IroE/oC
wByN3ZYOWlRei/xtBDGCCgJ5a+rUIfDCMfkoY5Z2JTQ3c2ie6iI/TnuVxUtJEM881ODy6DtvzZbs
lMDTI+KU5KdqmvdSE+5nXT+JfWM0W1tbgJBJx8UIXDuXwLpDFl+FjHX5wLLgS3X7UCwZA0jIS23u
U6I8yxFTMYMsRzZmlSkWJiNCC59nOgpTeZwZPqH8cPV73XzUW3LTReqQaYm5YE5fbXQGGTa6PvVp
Qrs4eLdB2m9sgl2wYN6ZMnqcasskypWVFB2Yqf3ILT76VfmD9Y21EfurX0hmR804nwfs1eHUbBLN
xowF5YCkDl1/mvSYm7XjNElPKAxNx8jVn5Mg2ajnErfPAl0Co7hjFEg/Z0vaTGCey8K6w2ByZ1FC
5jkSXOstke9Ccmb08udkPLbLa5Ooh8RKOf8+GcGvDIEy/CtWe5t1A+lpMoDXjwu37Esm8NpRmX/V
g+4zVd0HVAmhPn1WibaxMAxUXaOwnTS+YXKQzTbCmjpMq/1GzM05ythylMaL0Oq3+vQyW5NDSuSI
CmeNa8bBQUdieLUAfC46RFVuPRICGXi7Q3EVeogu1twj5fNU7T7Od/K4Ro5xu+PboGDqOHMMakbk
+CFjjP2saPNdKgpfKd4SWwJpUV2QXnP2/ZrslzmTj6GsuoP2a+UpFtW1JN48DwD4T3tjOoQjJZtG
RlY681FFfqMy06Jwl8/BvF2tdkzeNnH+gWFykzXRSdL0NyWyL0E4YlcO76J1JyMDMlbv5Rr9b6td
Fn2nm2ydE+cW6FRmRmEammtraq8XZ/lXwxE7Fj39b7zpebajZ1aXT6iYD0mGT0j2Fb3ZIRjbEPmK
FrJwVYOnWGArXvO4zelUmjY7kebaLZP7O4MFUHNp06IExhcPwN8+pKW9LaPqJGPHBYKNsO/Yqkgc
UGEH802NGhZYFlf1Wun5sSzEQzlSK97UpWTuAU3yUOYtgfFAfOT7OCDvV2b7aT7sqH/URO2q4+x1
lcpR8VeP0YgYnTKaP3CBcEcEXoAEL0YKH0OJRZn0gEWdfbRJXgL7ozc/ou5i2o+5GDfLPDMpUw55
v7fzfEt7DfyUIr0udfQS07VpFqbAMgKCetqFKtmncHBxY/uFCsviMBbhbnWZ2w+W4Yd4yRUfB0Ab
EYMYnLSb0V7LZS00O7cIaY/mbimGQzM/ZCntjnYkE2I0tjPvUYEmUsUj72Hc5fpFobgze2zR+F2H
gIp0SM5xrm+MUhxAFACSE4pLZwJO9EbFq1xF8fNAswq1S94L524pm20WdzQSHwHFnpOq9pAkuWP4
IGNejNB1J692rG2mRezbfvQrtd2bcX/maXDU+Wdoc2TTlG3Fw8nswVmxocICrVLsy4SL0rKwhIE/
9uvJy1/au0loNJQ5Exq1M6R3cMp9wVGlkO3PtIei2ELthS2CL9Bf5BcliMmAmj/r6FeWSuRyHCgr
N11zTBqK23bwMyYi43AEruOI6bGNv2SZ0FyVKSvmM1U2PN0uIe4RLSCIhRO3CV5IGREYUwBnarEA
GG8mUSiRTQ+AZXWmw8g0mnL6mobNbtYt3knBkmpT0CV390sW7WO0FpiQaJNRA6GmJovGbYYe6wZ9
zvSaqIA8SX5XyDFOeNwQYd3NXXNvINLXKEmBsl/CIXE/YZ5BDJLNo0QIiT36tEGozXHVsRylVu2W
XyVLH9sSbCYiI3x6Q5xZ2z2GSL9XMP0g0QRAEVIr23QA+oxmqd4cYE3FI7ifYWtUnHFCDnHFFRCZ
s5hHDI/Mzc6FKFyrv45oRVpS2Wx+2PbQ0JNX50w1bRWt26CtcpCs0NQ8z2nn1OmwI0CCO/Foj6ln
lw3gayIpkNCAb8Yh4JbWT4sQpXm1lhQjHeh6q+XIctdTVPUrm17aaNklUY+CVvg9HV6wQUyR453V
exWClYCntJcE4sKe4+Lbwr2Mnz1tbPgD7Y5Bbqi0PBtAWIx8Z9Y7YXgmezVejnyrknje1S9gxtU+
4whFuDUfw1Sdx0WmCVcD6fNH1KHE7J6n5BrP72Y8uDWegrXpayssF9YqqWKAGeScvlOq9gM4TN8C
3qufx6Z0wvkwdqeF1CTLfNWnFOrM6IH/trNrZ6BGV+gElyh6yWcoGCMjRJndeODu7045R4yaUEXj
LDJAqyVbsHWV55qV82Bxkq46ktO054JcBL3bCfQpHapz/Uc1QGfitckxJi5aTCHJJajklPxsLFei
HTYh4X2UTn32qcXPy4iRVMWyC+kv6nkI2v5Nte9CpqMqYiZKGQ4z28wwnWRoHGGeknifype6BBnJ
AB8q4ARYpqelyPRsM9vSPj/PM+c7c/Fm42HQD0SSo1bI2G2ONTk0TYlOwV8jjw1O4slnk6cessaf
aveV2Y8tZVSf32NI32bKe1Q/LM3HaPfbMeUghOFfo61mDepOnl4NGzlXF+/q+FhHBzk0/Lgt96ka
YoLHHi5JpzkQmxbSoxCWq1dI3ekhmHRqrIdurB02OihtQ8x9l3vhAhqYT0A/q9DhEwyT2fKlzOwC
Gj4o5d1s9kjm/VCaaI45o157tRi28RQ8deXgF2a1Ac/5A1hfsbZ7JTLQ6X4uy4POugVyhgnPZ8Ey
rpIALQnaAPJMtFRxNoi24uI7ip4+xKZ+SJR6PzA2w7UVce4KjXgbrEq/0bej93wszwaISxK8MbEL
BcEMjEYL/wozIIswREwqFRLefEk8DBV6Mm9sqzh2xO3VjxMnGTKuvQkXtBL/kJjKZ/1RRTRFY2jm
iDrMt1Ydt4HcbJfOXlsq7Bn1Cw4sKvcWq+J0bIfqPCPay22mN/l1tuYnE3FjUPcO5iMH19eOBmNv
A0DB55hiW7BgpilvUTRxToM/d7YUwh/z+JlUOMcMAi8r7irlVlSP2vSBhXzfwhZXY2JHpJFJnuGS
t1hoJOR1vyooAKvWmibPidmnk4u7AF8NusWNAa9Lau2NMr8uwwvmQd3cKa9B/2kSyjhMG0NHtRA+
laX2kL0uzbVlzZpk4Sza8ITfh9tZvqFFcxXYqMq0HEbtxejMTZP2kNKs+3B5H3MertI6lk17Guhg
plLmNUq3oY07DzKf+KA6Vf64wBVTFuxQ1ty8TfLynEV0xwz2dB1kY9HukFNiqSBAYEY33XsBet2Z
rbYSZHaM+qacPhbKRS15nscrlvKZrPCVjwHTahOg4rLrFxVuZG9kbyONOTOyXVkdTlaIb3ZoHzId
inHaH6waWiUyOV90oycyDEjJISR2u0jjfaefpA55Wvg8cOYHk8jm8tJQEvRTs01rAr+KhE+/YdMm
89cs6HNLjzqldyIdZhD0BS47qkqP9PInTGROCTenNzWngB3RiXFbFLckfbQqCJ0QyKn+/DCY3TSO
nSkIOOxYj1GhO7asbdFKHBXa3oqd7jrjVZsiDpDRbjSt86ikJ924W7DbTiXtS4o/uQl8QFleYT0a
drBJrLesfukT42lups8+XxybYAPNVXuEdMZRhSJOg9UbhkNFDE5u0qYuIO8/mdjG0+7JPnZVdO2j
yhf1TcgAA40jSn7oKoy3g4dS4FYHa5+pT2Q/K6vAmKeSAx3N4OEXSdxXgvi2ESaiZBheAv53vTXu
xib3IQk7hORgxFa9IVq8qv7ZtsmmIYEEFM92aZIj6r7Iik/EJx0jjXHyuvxfE/aTWp9cevyuPZ+6
IdjreodZNXKFRi+75ukawNMme67DMvsD7idhDQeNbj4+dDbC3fDJSmC090QFyss2Hq6T/Qh8KfIV
Nlxl+MlOLEXXNH42Gw1aq7/UL0l2ZyW3ec7d7paX4lgbznhP0iZ4hw430xMWtHQ4i2CHuByEXGuv
oXKZY9H/MN7rbPlMEexMEie7iFBwoULCbqEu6NRERuzNPb3wIt9Klc7+/pUr2sGI6x1xsT45US9J
jbuLsxOTO1q65t1o3ToaHLnxsKBORqK8DWt/ZH3vCPIuVh1BNd/HCAjqNnm3Z+EASCBWUHe0nMhA
RdkMkqD/eAGWvVkHH+WC63ksNgmT+Hqo9imHDeaGB5mBA+JWV+gco6aMa/NQcGOEJRPycA1HYzrJ
ULSZtlndemQB7dop26vBm7T8gmdDfTaxM1ZuK6JXbOSbpTW9smYoit+Bs1UaGKcYm29ET24sGTlO
PU2922RJ76H5INnFvSbutO6kodFOGXG34N5rQ9DNfbFaOgcZprfFN1Rxb/YSWVfzVjc/gM73dOu7
QvHa4EvGfGDCBEvMF7Ws3VD5AWDSaft3MQ5n1gJ43LiDqNzSS5dcCwoBwRplcuMtAYCyQnHNFiWs
SRlbjT+q9N2INTTvPbxO1nq788Ks25of5ExSBJOyHb4Nmkm3Y9VjEGFS38XWU6lYLvCvYTOQ/aWX
GTQfnl1xjH+Ql3wlYclDn5Bk3aXMP0r9rRjtVYj5JdVslnlws4l5jccPXTrYPSxL8RyZGGVKkGLc
25L4GrEPL8oLp2/kJaSOSvFPk2xfa4D9zpBWSmhpTky/I3Z1jfC1iOOEtJXZ0Jmnwv81ngvzKcx/
FRoAouCa0w5L1fmaKIozs0tq6bAZyTAhOpLa/L4EZB/IvQOlHoCuix3SbTJpI2dravCnVbUXa7S3
RhA9lvp8sDR7b6vmTu5P1vA0JyGtA3opnO1G+8XIf+kFn8HBii0/oQfcZn4A80Rnd0UuTigLA03k
mirqDs7aqFU2WiQ9osRgBWCJ5LJQzo2EeBj9uewpas018xQzV3YxqxLuhJHsoizCDD/tTW08hJhM
eyl6aEsswuNt6KRPgXysNnuIJ0BwDVhtVXZYKhw3Mt0+Bq0dmP+Q4OPOJJg7exwaPE/RQuMCWcGc
+/rylQ1wRd4Sc6KuHq5yqzpt9SWa1rGoDaxV+KZNVyluOEo96xZTbmDPRI5XiC7wv59VO3iZBX4n
zY+J6OYfHqs0YyTDu3jpl8e1YGAk/9YZfHbpvDOF3XN/DTS9KgofqvpfHKPIra6eclv1EyxF9/jt
YzSw1V63f4IgAd4Xw1RrUSId2klFO9g+pVCjTcQHSf+SpQBWSunLlNTWteyHsmLIRLatRb5uHMjX
EhsIxw0tSCCCt3BQ29VlMWzkOT/ReD8qunSfiHnfNuUehaUbCo6O9ASw5W6bfiu346U0+/0YXdWf
JU3fUc7ecaF7fCxGeZEbTuBCeVBDUD/ZfKr75tdU+Djn3WAxtpWl7aN28St93IZWdIRC1jEkDqPq
HA1HwXJGeKVTKeTRTswl9dHYq0hTw/RY4kdUGuEHpXWw4UPBc0Q/Yg8eKEpHaZnG5ovklqxSStM9
WFP/iVzROxJ9sh/xC1XJ/dKwwWQFnbz6zmRbm1Va8uNHQG6GwahipEHIbOHeTpEQzgB0LVzpCD/6
vL9HL7JpRL6VOUqoaoeP28ChTSNaKK/d8r+5Oq/lxpE2iT4RIgq2gFsS9JRIeXODkIUHCt48/R5o
/t3Z3RuFpOmelmjK5Jd5cjgmbFrQ2R+lbdL5hltHE5jW2QMC6XP6PCi8Q0wn11lwNwzZqovVtYV7
KyW+LKEfur7hRvHmUsyyyp3Qd2sAdpoxwvii63jiNO0EmzDmwp2VG6zcd33XkagcqerAn3OtNGpo
ODBjUeof0sh7q92Qc+8A3fhJzyx0N/xZ3bCJw29qRTYNL/5SF/S7GJvKOuXMFQvqa3SjfR/zpejy
qeawGWMih+bJEtBRm8WUOdg4TOfm6WecvztNI1PT+pS/bGe6VCKD6rO0L34AnnHyofDNaA4NRzIt
OnEsGermuVjeeRGHuoZ2MfnrYl+ipGoH0MQvcR4VaQH3YAZQk28yKddzbzxj8vNNKqfHIuPt6cmr
Tlt4MXEG3UFFXgdl+96mRCoT3XdaRq3JTtFvmbQZU703t2VvqhGjw1Db94VG9eB2RLPIOQkwKKGU
CNcePqaKArm7to1u0olqTx53i47Qmst1g9qC1SKASBGH+Ua5GEv1CigbQ7hQe2bR9Mv06ujL3Hmg
P+2WaoGTjesM5wXNOtYtvXOQq/001VZZ3F1CKBI6fL5BngCVbGwj3OvgRZumX4VI9Ogh9MrjeGsh
uulsniR169I5KqO4BBTM1Z8uL8gOZ+AyKkJpxxZUvhblszYYkMSXzR1ZIR7uVJxtBvxbnnTvC+7m
S6NMzs2wgOxS3lV1yDy0X5HHPGi2xuOuHpKOHHdZICC8WdZbPHMQlVxFhC8HXlIzAGfjxJDhWXL4
rRcqtH6TSnsFIfpRtcWxtoMvw+JdXI5qH+Mq1lLzDXg94KICBCAaTC7EBlf80WzTXdVpt+PEqajI
UbPmPeWWK4Oz0gqY6KZJDN/SeeANbuHoF3SISDUja1QDLXogf0YTWBdijhttacahLZY+S07iKRpC
8B0H3TbnUpal4RNh93UlZ9wvyr9WXrFTkQlyeT7SZJNiYBsbko+l+Rokh5751mS9WNqPQkgZcTB6
xaurT7swYdJdfdP8Z4LR1aMLlCP0q8ZXNATWxiPG6f0EQi624zsVWnvZJSsKNGNn7ZXBoQqp+WHs
beCja3MSPebaWWBAae7XeOOs8MG03+fiAIZ0Swz5kOc9zrxP5T0YibZXNrh8mKeM+WdxH6p7Y/wY
CkQha5OQ/uqsxJ94ZAcdw5fZ3HWz+yNBHADdqjnK0oywSouPMjK55dsPMGhOkWavOD7inwY8aqrd
5M7oYaQM7eQ89c1nLIY3PddX+qCvLI20jO3sAa76OidB6e007QYLNdcBjCIsZmpu78aOs4vDqi8t
G6VHPw9xv/KGEMe26/0MMnqDY7IpSRPgkOhuaha/buq5J9ACGbAsNJ9lHnKUKtIbBtSpWd+yoNr2
g9CwwTe6sZ6XIK3bB6+Zpa8j3pr5LeZQXg1hv1LZdO3m6oGg8A1pVPq9YV034rTYGV21GtoWZfmr
R6+t1XGes49mnJOVCgiYEoNB767ZabZEUWk8y899ahAanW3rBXH36thdfEojEe7mnsurM4rnwbO+
Q5pdgIG89U1Yvrg0PJazfC68igyiZld7EUWoty14gMSZdkFNwcwEiG0xUoX3tubR7WBw8OVNzBlh
VdaaehADk1EVbUy6ZgvsoL3Z2u/dYIm1beX9jc6Tnc9N7WdOhxeeWTGqQvZGIH8rywRqXhdvcZ8z
pmeZmxWBH0jNhLcYS+0wamQZq0GQtv4YmGTg7PbbJRfOodH17oMYa5JHONpKCl5+ufVJVWl0TDp6
SdxOb+ATyl+2YWdv6yHOjYibDwQsKRZtdQE+04sawnFTLxHv37RBB7QnsTGwIniJiameeGiUboQ+
H9vgmda1CPnP+vaMW4IWDKxfQX2OJU5+HEuL/cJI1cEJpk3WoCQzO82XEzoeHv6HOCEtCg0uLvul
R+ek7Bl8C4gzyaY0DLxnyaEJXtpx3DoAYAXnWeUc6B5YRyh/TPKZxpsnPZweFtQlzdND9mjRP9UZ
g3jOYy6L+fNksdnUSUKzY6t8QnfRrpVfPVBKEL/W8JI5TbFhsLVCgvAokSuwtUTXwVDcDamaGJcV
oWyPYOX3qdeau74HoG5HY7fVoiTFOMywtxwYcpVp7fcJFatBynhnNHNnHU7cgscG+REPqsnxkpm6
k9U0/T1UWJIhe2BvRBsfcT4SAh916imT+qhX42eCILUfyho9baQuDcOa9qiT7CjpxZtjJZljpJDl
7cLc2M6l0fEuKOgcI86XKbyNGd2aYeS3/deM5pYngnk/bmfSTTr7n4e+BiSCLib8yOPNcrBCLFxb
+tGb+rWjEDR6poJD7AcchOTS+kD+v7TERtrsZATUEWOZjvt6/5txD60Jm/XWE8VK+6FlZyZoNt83
aF1e+Al52nd5thL7Q6P6omPMk5X4I4TvWn4auZwKvqXJqNfhbBjaa3Liqz50V4uZvUwzLNTjvomP
o/0O2nFblt0hsL96PNmajS/He9ITHPbOarQJwEIFBnHEdAudfW+wwifOLhm2SJ/rsdplxbzVTS7f
sfJpFmQCQGsUgrlrvRb2R2Ixe2pv2WBr9ZirFxfRqCcJvfhY5/JYBoBb5V0ZjQsqbWW6GUZjDrG4
XeKei2RAjntvGvw6ojnH8sy6rRja5Wbip+J9gNra6y8loq2ZCkRI7CvBI23mTGxee2ppdDZHOMV+
O3NdgkJWgIrKedQapudxcTLUL1cIcCOreGJ1HzAd6KvauUi2C1Omhzpiok9BB9Jz0Rzpv9pMcbq2
h2GdPaA4TdyBW0L/JyQMO7g4aPWC1Dvhxt1o7QZu+tJ+7+ELUVszJvYqmrYLObycN5FpUh1KPjk5
eBpspdxYey6QAXgBGrsj/RWr6BtZFMDqGb8DC34NJPWUxt/0lCHSQQ4jCpC+59QZ2yVNx7fLAElj
wIH9uKo+ypzgAdOLnJGbyDZm16xBUDL3wo4QVzSYhfTsnQOUU5o9NfnqIeF28avioRlt/gzPSon5
uay2XR/7LibbxYkpJ04RLzOitK3fqiY5laZaOX2MbRsFUb0mzaHKU1Adx4SgByKU0k8UGxvBVV0D
5rY9m91g3IwwhXAwN9MImvhA5xYFpKuWO7qa76FrsuVnJI5OMngkSQkNP4GzhE8ue8yT/phyRY/U
wzRsrPprrrDRG9cq+q7iY4PJCZ9ROtxM3k/Qo62GapVb0KuHjcsOaw42JeiCRO6bnIDj7qYCo/GP
18BxWjxuvIlrbuYafb6O9ws1n45gRM7Rhg72I+hQdgdoAfwWXOGr4pgAW9KtJzHuArYzoDZHeHpR
cIqpZGzHlc01NDXgxf/iBF0VLtemfQllgF0JIUp31CrIxnXO0q0fSyS3KNjNNg7lpcmCpaQTdxos
QlhWsX4Bs7Nq3N2EMa1+hQB/GrKvkNPsUv4TlM/jcBLO1p12Igb4w0tnZsqecAUSFQW56mMkCVJv
zXGR444eymYY6iv8fVA4c+O1Tn/ZaFeG3W9DVkuTFhwgDisibaCdOdpRmpNTYvA4Oz/NQrl7tzF8
Vt9lnPqlt8Z/6uSWrwVPpsJIYle12Mue5LycwaAgFzTxqK5ueQ8rh1xYw62krvqvaVChXxq6c9An
qlWlG+t+yay2kmDSGm5CWzvIIqIxiebXi3tOa0sakvgVmbMQ+aVqUMPCPMUdYwk7ePDsy8AlSUKK
ftZiz1cDWrtRheN6qKbvyM7d56bnJhWE1WvdMaaMy5KBQCeQapialy4Kssx34wgFqk/sp659N4oE
Fn9m5P4wIk252l3lFOG9lX15AdwAY2SpArBKUskBEpoW/W+uphcnY/fEHsYzeAdUi4fTeWiC2t3R
BbOFMPGmM1j9zKuoXNHYvrIYZ3GxVGhuHQu+Fgl9A+843OZi3Q24Zi6hXl2m7knwtrf4QUxCvpI2
sZg3A/YJiB8d4wqEW4OJtEskSnxSArsvivsiPXfehN2TAZP76yY7Ka5TmT5OhIjA6h5r4zdo0TSH
ksrGX2Bu9fBYaWc3+7a05C7m4cUTDWCuek4HrK6wW81u09EiE2OlGRz4WF27cqz7BiNJSEwpyir8
xjfF+Oz11q3nvWvkdrT+b7C4bI5mNqAjW8Tgh3Nt8dtE+TEdsZ/g4wZgJvrCN7jItrF4y2rjds6Z
n7c1d+Y58Na2XSmssSXLPF3mbuOsHUdfZZqrfyO37iy7S+mlXCdBNF+ruDlEGkeeXAL/SJw82oYl
2IBsTMCC1tNLq/lNVg0XuwPh6c48OWHj7JNU83aclENyS+e4SG/jnvUOHxGbn06jAZzFh6zl6CUr
2y81YPWGUuPBq3iDtMD10XtgfMxDQrhGyGumJdRqsgROLM68F/SVgdYIt3GiC6cZCSmHzy41ADdG
V0cLwHpY0cJ3dk14NDOjcZiYtwyw7uOsleTimsE3F8cWxaRkvwbDWmmtc6lztPK8GuABxw6+wqNe
GKM/DJGxXmzHQOnUTTZjP8cevaeB7NMzMChwINapls4Onmxmnim/K7VHmIGRm17qMC/XNreyTaJR
jDLm7/rUh1wyPydbjMivKbAMe941acU4O81+kHAWPw62TN62DFT4gXg0CPnoz2VsD7yGrvxyMac9
d1yqL7d1wP5e15hnHAp4eGeXx5yx56ri4eTSDeLcTPRdEElGMwWCRBztlQd9Oq4id+1B01wDM/BA
3oSIHL2D5IScvCS/tFYttxNOiqEAScuNutnINMKBEWUPBDH2+CU4R2D8nCusCbDb1arWy7eiTQ4k
A4+hxc4XRv11Gh3zLB3KWga1oUKaSHSR46NPV9xTJbNZPNJzyGSavU+PsTuMVcnJLYhPf19blbCQ
I1IgZynTweVDmmkNt/Xl079v/n3IbDkdqSZtGUsun/59s61o/wG7dfGo3Tly+Rhs6mX4dMJuA6FV
J8LolElNBD3kJFMy02xEIY7d8mEp9Prnw9/3/v3y77/+v+/9/de2Hf73X1PFHEFXOZYmL8G1w8N/
nPoAM4veJIkPqjMmq9dePT0krRBz4Fup0SxPWiWS/3wqcom32xN1e3CrYN3RPQE9l0TxP/9BZ3kV
pBXcbDpqaiAbZ4tuOv7zoU9o4Bp6vMFUfOJKcuTx7zP1P5/982VsU1qBI09L+hz6y39/ME1Q7IYb
atwtrfRkY7lCmLVPTNTmHdbooFiaPzSNeOHywU6Y9ZnLh//3vaDSsoOW92jpiWSrbeXp7zPu8chQ
6YQmgZ5hca9ZTW1hGtsFp76rk+4NKohOd1DUtucOYhDex6BYWhGSPQLoNeps6+SOabzgq2IABynx
arp3/s/X0RjOp+jl3z/w97f+/ii0ZGsV6E6xAeugndFw//Ohm1V9+ukkg6ZAJKe/D4NnchP692uT
x4D5aIdwYJFf2I2B+GiN2jjZdkGsxpUVhlYqG+befVFti5+Be4lhAYbL9duAToNBo7CxN+Xmr+jE
Mgn0M7Z9N8gF4RLDoY6xha6vlguIDbj6JhwIrXaGd5wp7zxJMjqbYcSRRRlOdHYS4wODjr1tLNFQ
gdgitKJgnv4+EPCEmdBrWB86VZ3GOHf5FMSz0RVeu9HWgazNUzg3n2katrijMcvglWiCUttQovwU
BlbFEC7tT5IBF4IV5/ilkiCoa20ToTCukpiMn1D9aWHX3laaoP3RgSon50NeDNgKmrE8OJIzmofR
VDkTSWS6kph7N9uyMHc2qNpNJirqWcNMMjruLklglYd4eHQiV3sO8XsXPbcKA1jFjoZPUKNjTN2W
F2P0BTnZM1/emLO31TXYm9Bd4V3H3M1M7latZlzClHSfEIKu70iLjga3Xji/DBfcieLKSiyzjPi+
AFS/buY2A0BbcRrLm2t5M8tW49A+RJsYHOgm1vE00pO8rqu6uYAH+PunqZkk/BCA8CoUWYQhnh+L
idjgtDRiwch6dDTiLFhT/v4gNJh4o3PZPBQGbhfqO5ydnaG19h6KzkQoyeU+A345rhjyle12tALM
LrWXrBVa0x1FNctpPn+rRdJtQPwDuKLDjrY9zdnnTiGuBc31a1lRVkf+Z756sgWGm/dI9O38Jrx5
uHNIQko8banRTPBSm200J79lFmKr1vX0Wipx08/KfOG5MDZlruQ6goKDMKrCHUfazjecdqERp49p
OTZYORevaUDzj5gACmEVDnKqVfHqVGnZ3CQQkzBgw6jN63TbLJ1pMfkYqQrKddr0HhaQSyWABH+n
SWYJnbxvDbPfGQhHigc7Gg3nzvIqB0qIVNwNzXz77/eqZFGlDRsnVTd2l45y1L9WqH5mfk/unYJg
pJHr3wdKm+gY4J80TDGTOZPRxZmNc2AsqdGSG2sD13PV6KHY5X/MhthMt3oLjjSm7uGUU7J0QiKn
BdBsRobxKDaSjbCNzplywjMnbGrU+tSxGEzH3nJLRVIzpnBne1Ld4JxRN1XIKaJUCnRlVqOqcNDe
AlMGbvs/JT+GZdc7Z5HUmroqb4Kgws0rOwwxNvGVELHcV103njnwxwczyW7a5dX4RyCk3bvkNeHi
VWzNtlo7Xfj5R47/Y8gTmySIOhrMZwvtpm/15qwRDP+33rQzOsGYsEOacW8ctpRTpsfyGulMTQPM
fvulJdUjUHiXZpFYq1onl7v8v6rccH3bsq5t1SMZLfXzhtbKKxWReq+JheQsDn+tcJK7E5NUydvl
yW5cTKkNjU4WB0An6eT1r54glcFLhhGdyRTjHv4N4bbx2tYi7RRXCVGhzjVQUqEYJ12sYytmzFsl
tyMIkFPf3Dd1hk6Ue+5tSPL1JOCbntIRMj6R2mAzCdHfZmXV3456eOeA78eSiSsjn6Lg1kxhQBqc
CH1Xh6mv4dzZu0a0JqLowJr2nlUL+5TGyZK4qmM8NcPQbyz3IHrWZrzow4EZyb3ZETSFMXhTeq2x
H4cBkmCVZPiLpsceK/45sxE/ks7cRHM+fyhXPQ4GIfAgEdVJi/PkkYara4xkwtOePnFWyjcBp4gD
Nbq9r5s4USqNFlUGqNeCEaoMH10vXlpWYJBHAFd2XYV77m+RCmxE81zRo2FHxr1TNda+deGwQ54L
O7KEZA1lPQ0nqmjo1BrlALcyTintkZtAxzlk1wQJ/+lv6hteXG6UzsjBzMD6sLWOKYYEPYlPf68v
SYpHM4buiPKIA3MYo5tWOzd2WPJXYnyAfxzAYU7ExbSxbRb9A0V3yFstQ3+nkpe/5vO/F5SXIoeJ
Mhnh9ofxnuP5Yeg9ekdyt9lUSjqvMV76xTil9g0L16WmGmtXuJQ3jIOeXdIoCi/OQ1jqGiWDLZ7H
eKCgR1V8uXzP5WyxNwyiD16AXKw7bJ+9acrbdvkQ2RkG2XgW/7yjp966cWn/PLQdJnqqSf/ecDPg
3G2S8791+5YgiNaclcbBLuy9CAuBh9RjRUZz0YecjlRenCsGYeSBRP8cJKlx4QJjXAAUcBoociSL
ytk5mRXftkEb4y+Nk38+a1pKt6IOMySy/yb8a363qX/3PS19MSfQt6M0TN+1HeOQggoIo9pYj60g
BdgTUh/H/nXswvJmiDGzuahoqQkShPRMvExY0tux7Ss/VO7OTKgS+utTbif3t4lksnPcLDiBsugF
ld4AbX+8SA99vTG3QSDk2jHj3I/nDOFH0iojtHhb4UXeMwK7mow5cREK0u1Bjos6pEK0G4jYjyVh
KddzT5WNuGI63WsCO04W0a8wKhw+Kjaf+txlQ0HRncjB2W2Q7MlrJ8fMxqxMFRlhLbZ+r8GQEGDP
3Umr3075cBkNy/eK5oB5l4POZF+JRN1XHY2fEdVNuqFvDcGtT7Xe/RyHjxlMh3E3YJU+xsG7Zefe
g607WJFqSvTKauPF+DTBLeNpzKFkOUG3jiYyaIUVC1aV+TLX9bZPzRSxTNGs3dt3ean2swtpu8a7
NVj7wgbqWERTuQVHtMvNJRcwalSptADasu5GLGaSyiWoo3Hmd4bgUvBIS3Mxi/TnaXRpkEmsEsaF
e7EUd3Lhxu1x6CcCdJfJTNnhKnHIx5R1uL4iBgM2acmhAxdw8PmtlcwuXV9wzEi/wM+EJzVTh5sC
pYeB8Qz0AhEug54b3jtuIfAGN8k6rcMPI8lAHVf4CJwioBbdMPaau2w782cfJgchUCSFNlfnzhxe
9BD3mdLnG70a3l3JbattWhYjC/+62+G7FUqtktaqDpVgNGhhuU1Hwm+Jbd8XseMxYhpAEUt5A3S1
3+ixYxynEvgsEyXEhvTsee6DZoS+N84/Roz0jtaA2SvqwnUCyXurZS+TA6kEs0K9FqKBiTuZJ0H4
oGGNvDPL4baxICqFln4bFl79PGQ91o2cX31Sd547w7kV0r6E1HYAxaSgJsM5dswwmrJbt3jT8n4V
xMABaGXdNlAB0BmjQ2TV3ZYxx+KmdWg4s723yADbMqX12bOj6jZAQceYYWwKnRYa3gGYLOu7Osm0
N9HEO8NtH7LIuKi6rvwsb44aoT+S2Mbsg6rjxx2SC8e1ek+6XDt0YjhSFQ/5JAcrMdjzI8Tx4kGS
ZTxzanvuzOju7/j3d+gL9DY9aq7x6ZoK+8ngcICF8M0AYsQlZO66JWggZJDREDvFuAXwpMPzx5Fa
su25CQOsvLwZsQ0ypmrXCb3fhtN3W8atsPKyT9FWz04EeCAA2wqwvd2M/V2QNP3V9cxNbACa7rJx
4vnxCNVwC+2FA+9lmj5EFMBXEeMnFgFy/44H9ZoKX2CP1SJWk05TAIYGfm58tR0neCI2rmWb+2b6
0qe6BWmU3/OAd+j6TKssb3ApiCZSbyX4wokR7qxGfsrSsk9i/J5dGwvWdGxNWmwIbr/pgp6EtFQ2
iH2bOPpEkeTw1hZ0gokqwWA2GbtpLHm8DYtg7FD/aLAY/Il62bXbYHqM7mYbP1eME5W8CPi5DNEK
DE//MEqAt8D+d1PSXQkKGyug/6/RZPzqlgSXnCjTzw3ErVxgvE+whAcFzvyZ2VyHu9hlxfW9VsdH
zsvvBAXEZMTcmslLwyVi0yZV5Rco79/edC2a7It2rX0nyXMVOk+qltvJOrf1elMnDLqyvNbWWMi3
wqiFTweTSVfF+BzBI3LGqlhL6q8NOWVbK3nzGKruhq7BEtBVN16uY8xpSzwIHZf/RntU6cCQLsle
O7t7jkq6vifUWss2HpqZ8gOn2aCWijJrX0Vt/Oj5kJ1bwt5LHeZKcDCAK5K5MKyznV2Z3YkqeL/T
QYNYwSZKMxiglb216blcELLbFsT43BVvdP0p3KwYCsGphisXTZ4cJQsg9I11DGhzapN7g2NpXf6G
Ugt2RVJZK6GDGfDCHzPNX+MJEIUbEY5Cxd9HnRVulAeVZ3LDX2swxnWfEoO3NP2npLOHp3r80KX2
VAzQhcuCec3EScYxorNZA3HyBusWygLHgrL8tppXyxlGrOXVZ+VxeA8mdnBNr6lq5qij0xvsdCWu
MHxFyuRE3PcCdwYiWJA1a8dwzy0j4nKinwOLN1nkOdiOen9b5CCXqhVVtA439E4wfymaVy48RHUm
9k9p3oPYCPw7u0g+6qwi6RtmKPws8IEzvIbREjrs5E9YjuYuzFCaEtJnglskPBD9Xo+/0tB5bKWz
s/oZQilDpaqhPbwj9mnrFcMU62BJumJamMbHNImetFQytmyXlvfyw+4inPkltrfRtS9LtEinFdK2
RrEqgvouMWykuoR6r7hhcXFRWb0FHdEU04L1FdtaEaQfuuXniq2DVMRt3Az3wRiZz9aMMObYo586
X3Way6O3jH1nxVyW674LzIDSyI3VVM8Jp9ENNIxdWYSnYBz9Og38IWZliE2chABnYlNxu2MAbCsz
23KmYs7sIOfKiRieQUZfT4k3NkPlYx59SEZ5CjEO9u4MFSFo0d5674zqTLB3EttUm55URUi+jjL2
m4F/kJIPeA9Tgi2Fe0sW1F/W4uY0Plq9zwk1yvfUxNQji409VhKdFjFD8aPlQfw69u3jxNYJ+MXZ
u5GoNhRP7UqWLSfnXkQiH3hNvLIohk4deVNiiS249IsEmjHEH7fkuU4Kbm25Cr+zmjdJJxXRDXGu
SAGA58iO8M8xtAdyH+j3cGkErGp2tAYXlYVgoIqHocaxQWdOp0ux16PvMBq/clSnlRVjbef2uS4K
LOcsc3hY9eqDAijOciqjgW06FkLskqKIH+kVPAxcwngkq3VcDNnaDCjMK9iVQPX0zy2YPGqGapO3
McNZkePhgC0WbaYJ3An4lBMlv+Y6rRJ/TLMnq6j3GFXfhbgfWvWgigJMgllba7cz1/jKlwcGZ2I9
Tce+ZP2hlXAvqqjfdgHtXgN9Z1TSvbmpJ1Y2m9SqaYpTVg80UcQfU5E6G9MEzmJP452ISSwYQY+7
GdAa51GA/Qnsaqw22YJdqxtRbduRB6mS1k6M7UYIOEvQU39KmT4UMWWcGJd2outTbq5edqCBmSig
c68U7hE3aX7iYFp1S5qQyBgeRYVWmBA3tU3dwSZ3N/AWCIqabEZafWXJ5Gxrq4MOETwwZSEbBiIb
XdzvOiYp1VDdIDndQRWN9vXy+PUSxo0+chGNvOQoPOKsuvMYufY5bSky4qrxWwG59B29h5lSfKVL
6s+0ZLUeCRCvhGm9GEZrroqJhthRGd9dm12xzrUIi7Dtpii8TU2EvXJOLqYS+ToK7S2k1hd+SArK
uuQ1myLw7B6em8mabwD7oZe5Oqohb4DdrHRf1gRYSf2epMccFDbXUMe4P8F7Az9wfG7Ra7Wc8ID4
VDhYYE/F+qSvO7ARkwPZy7Q4O5QSH05ZCrQRLAlKgzhs0SeDfYrcgSZeeo/mCUYHvJDrCrhwqQ6Z
oqtUS5ldwT2gKeOseDm5pjPs07E7eyxSBoY4q5CvetCdWJpPXej9Tg4DOZCIuNygR02G9YDSBugw
Mtm50/d57updmLe3WS1fUlmCbil2SfkZauqG9+p79YfoQZssSNkQaMp5mSlxckPjJku68xQOV9pz
q03EeY/Jps1xkTAPvznZY8kQxcZBRVqmA/lTQQNrUpjTcgANpNhdASi8E4NDHun14qKZztfQqI9+
ciGcqmlLa46BtnyhNmk45vmhtF1CMPXLxHiVJ9D5SCRPuTFbjT92Yj3RnKmvNXYMzgSZeTtAk5kH
oPhIE1wCm3DNb44g4owknaz+cW7UEx6f3Ae4urR9V2LlzW57bNjVOZi94z0D2hFSUzEjG53cdqSB
g/5tXOpennjXnMq2ciDFNoAO91ND3mMYxkiC02KlxdOLR9TZZqHP2stgmM9OyO+vczQONAZzcwdw
MOUdzj1lwsWsYbfCgsE47X5qTFITmgaaRYlvebbnmhV46RqkSJ43EBwdf86s6sQh6aUeGcbDg9mU
Uj0V3BVVEtHhnVXeagC8IrMYIdckdJY2p1kzPmcCY60VNkyeUxI1EYf/mYrjTbiceu9zrWYtkBkT
E4MKexym+joZgfg6bpJtALFQrkRNldCAIU4W7DCwYft58O71iESBQ43OemjsiH8MRbdsGxhmtCdX
lD/6Nap1ina6Nhz+ctN7+8oMALZoXOm6xAAF4r7k+t0gA86IIEhWwkvx7tYv7kLxMfrguWm6967C
YuC0qK9ZuU0p8dIz86EBwXvXZSl5J52/PbU55nhr3I1NS1/bKskc47aO01MQjLiM2ynymcNcVKgH
63EQmEnq7EsfTFZTN9wMbvbCnsELOfR0jJkjL8baOSFRVhvLcy5G1d2YzbOdmjpkvd73kgFfvJvT
Nxa/E/Xi2K+X9wGCwyZIqO1d3L5QdWv4w+FDW4JJ8jITq2eAKj414twAUAwwwey80MCbluvvdBDf
F3RpHPKexbxT+oE3IcsKZUBB5HwDfw/YBUKgiS6LdduEuzAGWalQrDKX8HLg1CTMAo1H2O5JONi1
4qDGXu3O2T1zO2JAHtEoLSsfuzLgRmCiR84K2pUZfuXIgpwpIZ0w/3isRuNSmsjVgqAyFYj6dkZH
R+VTO9dAIxZJO5FoonmFFXbraR59jjgQRUeIX7OYT9P8nN40RX7TeEw+nSZXl2TkbGU3mLChYNv7
BIUqC9nZo7ojXAA0iqZpbTWZ0dZMC7EPaG5lQMUc1eo+kjIFVnVXkY5bc3YhZG2SYAyN5JTHI+WE
ZuoP4Uch6FfUKW0sDeTXcgZjVw6gHbzA8DPJQLKAaE9smfHHmMOoCOZtnYfPGW4F8O94/ovuLmeT
DjNf5Xjg4I0xYD/lkOI3TY8HVY8ysNXc2jCkYlMi1g2oUc40megEUAIJh1E4xbVNtW+RK43ciBzX
oavuKFg8t4P+3iGjrcsgnlaJp1//voIUWPpFBo+UipbJl4xSVk08ZKCxnXVgCpp2JMYtykgIdGQh
SzoFvyIYtoYDmUdljMRNkfy2zQCCFq5dg6OelqBf0JNY3Qx3XsiPe/w2/VNnqCOHu2LveBh+Ept4
m6HwNEVLHYxwcM6K4grD2WY8jl9tSpLtTBxzbUiogL3uHsJlu4oFz1wXkpEqrGFb9u2tHvdHPJGH
XgPuHP8Xc2ey3LiSZulX6RdAGSZ3AFvOFEWJ1CxtYFIohHlwjA48fX+Iqu7Mm1l222rXG9qNiMwI
cfLh/Od8Z9I/ipsp5wJn7dkee2ZLdiAMcWfXnj5NGZExamOCjQOdFlMklqCEjWn5eMBuqcHaLJyd
iuMePQMfSd/pnQEdoHG1te6y4SeZy9chdIutY2w7bgh8Tcd50xOHq23O9bQnWFs3x+yRYuYJwjOj
ovLO9pPFo00CgmVx6H6bZvRSQHy6befyI6+pXGNBuvpaZifZlLehr7DaLSXKWVOcmZK9KrMa1yKO
IQgZNMchpXJ+waHTOPPelbwaaWG8ctScbks/Y6gxcwv1YwjgKV+5yplO+SjTC4dKnaMOTzq0OI2V
el8PxYFj9MnoID4Ys2muZ9nFG/4yB3Mf6VBx6OiaqpCDWhgxfPdBMtEks08T/mJBiXbqeORuS7pf
E2yWdeFmayfgYxZ3RUTr3pGPSHEzmB7STCw2sofTISaeiwSQ0PRAB0PSWIU3unj5JqzxyqEEazZ/
1XwvY9OIWXZ5HmbZPIadYocrK65IGPzieo4vFIPDGyEiHmF0YpdPWFWJDhRjQ0lnpnezEVFCkcAZ
mvXPxMRzRbG8v5PMH06mZVzyVERnfLZActLXMUicHXByauFd8uMqghZEvkO1tGY0LmdsBS2Q4RrO
sSHZ98Q9WpIxm4S211UQx/qWFhUwvkPyEI84j2BxZLBu+dFHbJMUas1UknFfWxYM3DpZXfD/Twkb
qujClTA5uFI9ycpymInFe1ezNPeTd5cX0aXIMbS4jPvAeHBVpSNx00dpjkJSHRv1UacfpuoEHE+9
CWbqjWp23KkSX27I82hLiC5jvBATBbh31/rQIntoS0G+s+yfG0mifC6hxNZALPAPsXKjiGQ59rkg
+PT9EJehfSez7Bf++xcjlBQHpx8Td4u1tv37MawgimiSoVNZ8pUzcS+0aryh7IMs9IAhq+yf8r5e
p/QGbTPM6rupnftn7bbgnKvpSGbmjGUfQ39fdduMko11V2LvRXleZVbITgJucGeHsEv43NNVINcC
0/zoobEnEbH6tkpBDnK5GggtbPM5wrHeD/uc0eDaaVP6YkWzmJOW/4VPxjKLHqzBZGvFCeotki3N
eIyr9IrgIKt6hm3S7qA9ddZP3ST4XPPwo0ji21mRMQDA+Yu4AsZS+K1m/84MYoNNAdoxdTTbMZNf
U64fMfSQjVQ71WJptafHnDn+xjOugXHTOkikeYjYW+YlnmuquNcysUDf5bDy2mE4FmFIaRXn9DJM
3BuqpBdnVkdqACv2XHBftppyTSM9HIAWNiSTmSAp3wsT0XSYOoMlaLiZR5/DviHGrb1Pxjpehyrz
DwpDvpmW6T4w0w/04hoSBBzbTgzfXg1WQxLqM8e22EMBD1cDBA1Ntw60H8z2ikgRdnKeEko+/neV
VD9eHgYwvMN5743Zi8KEPBYNG3UJOAk/zjYZYqzVQIVGP0Do7S5ZRWRwFkwGZYXIYiBdy5pko80b
bwTWYbR8GG5Y4njDbJO3JJMZMdaMCwbuw8+EuAh30Esee2hOjXtvlvbr0GDmVMrmpfCCZoXVOkJB
Xhq1LUleqqywuBI6oBuL1Y/uNk6Q2TpBl17JUHDUqwkSDgJ9iDa5dRzjGrMjTDKGv8TiY+s7z6tn
BUustI301NugBUj68C4ULQ4RfZK4GVeuq99zulZ3npu9SVc1R7eNPula2ZsGN+GexnUTFk7T1cPB
FuZdOHnUdjVPlo0kzegQgEJ07rnuEjIqv+sm0gCx/HenCD6rTIC2re9NP33qY1zQmaFKEEr5mjPk
vnVAb43QOhgrMZUXbKtLvdnApWK0CFcy8Bx3g2xID/kZqZg6xcCAGmRih6kzOhEbgL2+BxIRFPLR
7cgvD6PBqY8rdsCUmKDawHrXOHAT9P0sK7Hwv69GRhIrwylsue5L09HmPQsqEOP8ywh/55nEbeRZ
BAhQKYEEkv5tTA+EI3XAKsaTFQ3VqZucn0QOv7oBw2Fc637tVfWOiSKu6GDfQtyUhvvBBPAzMge6
jxFF8aixU2CLjYjHlCFH0VZ9GUl/YzhVcMTPcy+jpj5NtDysSme4GgMxvs5Apo1+YwI5pRrKXBAl
X0SYXmY7McghGdjZvXfcZNw0J3UsWDnQVl2suUxZmqUFedA5ZKzhJXgfRve3lDb70uBzukIQybX8
DDnCrwf8PdkMipd0hYN/MdxndLKu65LR0IhtmtiX3rmUWjHgH9CoPJdmeP1n3XouioXAfsz5EoQD
QfPZic54ena8EWKP+YDInTmxgJF4+IGaAbew18wYC+cxDRkkFUj7no+wbgmfLGnzoXPy8qMwrY0F
mUXyFFqLLlYm4QDJXDBn4qcMJmfThdZatP0p5/q4n6fwqfd969T1Bw3v8Ka16x0oqPgoOv0ramTK
UC3wEF7KdUAj0SOuelxiY3abszJPQdrs1WjdZ31ABK/GndngzV3LbLwxQJd13WPf0AikyTy6rqBY
jCwikkOKgQgnywUt6UgpBCA9qqE3vdku+VCYdUk+PgcN2cHOGF9y1B94bMG9K81r5sLdaUL/i1UZ
LdiZMcZMbF6t0WNYirSxCetN1/KxmUMoAzUyEkdHAnT3AFKnTweu/ibtFStBC9e+NPpwzdy+O3Ds
QBew3XjjBOVXWfMXxPmLYl7KQBOLVpI0697oQOaE6gA9MQNdnt0kAyHPDC3MSRTGiUH97hCJaYr8
PRpw1UpWUZ4Cc+uW/aSdcNzYDZ9xPUObIGIiZy5lIpFbOox3TkNUcmSKvoh7lgLGp1GsKj3t/BxM
ZjtwpICtvmVKd1v7rLC9PBs8x5XTBETmIr0XRVVtx0KLjc1JKxkwzpdJB35vND8KqYH1g8BwMY2V
KDsjegoAOOVvUu3vmxmcTsUFY1umxss4sWjNEg4G8RvID2huPlaLqgPxNc7F6zzv06z63Y3ejR3x
r+XC2U+grPiHkF9pFgc2wijLmJmUdeGxNIKTlRD+yjFnB5Epj2Y0XUsNb8TCtLPyAJdWZvnK2cPc
ap8EEo6OAqt9N8wxs3mfkaJg+t4+d4l6bLATAa8A5NRNKGS988j9at87FhB4VSz8iD9FYogqjtga
3H6QNUhCaUxXMFZuw3l+YqVpV9lEd0DKit4mksJ2Gq8JcpFEsGW+o5aOYXkjjgOH8LUb+vBr4eCs
XLu65uPJm8Bqy+TeTAlzDPNbFb9rw14asPFem9ySS1rV163rnBNUUw5YIPxL4iyC6gXDYQSjE6bv
zOl3AbMevjeZv10+HDVZGSZZBU4Krc9x9W6yQ65dJk7s++rNRt2pJTnBKp1ekrzv1rpnZRnpERtR
/WJQ+qn+5qe4zRPvfgkBj5ThAuF+Vl0E26nZZkkwHObSIAmKpp27AJvnaHz3mmBaYXmbSo9cFmJt
HXoVWFvz0gT3QxwADUral9iHKxo8lvH4RW0sZ/63OeW0UncAeb1a3tl5/Mahs15XNqVyvfvGCmrh
iRwvc2dcDNChmF2QndUdX8KTp8UBC3uPEVASsgmYzI9l+l1bpJ3xWUSLjGAovYstrtqzg+XICtCR
bBt6qgfIzzKdT0ZmlIgnTEST8uAsbNbsS6O57tuSjtxyJAE3xCimZbBITOMh6ZUDXGvPpQlKli39
vRICnG8Honi2y3kjl0ljZ7xYeR2QnkEJitoqPhr1c55r0ORQe22OTByioIw4DGWY4tDTB+M5nVlJ
TM9FA7S6k8V8cRrITjljlK8npW+DKH+ICvFTzCeK2J8DPuQJyuS6iQMfGBBkdTmi0MbIO5ywyfYp
2R7yIrhtra4/ES1dLuoAF1HxT77vvpozX/GsVMM2lb8MF5RfINTdaFkkNKL+Kaax8EAb9gsGeKJN
IWvMjNq6aopwY0o0Ew85kgHAyAzKY0ozwqaGj/bpZsyX8B98+RHHJuHrpxzpaBOPQwq7AEVeWKj6
HLPotPPg2vJmN+rCUAIjge9+F9K69XXg79B4yFg0JJ5boAsUfW1mJT5lRDaRCK5NgJXLEkOoKUOU
oKd4lZTAkbTKQP77OWvvzO8bLNmr8WAY0+/YaV7TWOy52DxomkNqOyQb6174Zg94q1BIYx94WyyQ
wYkP+mG/YaAzYFzlm2fZh0jwRfIQS0qg5tHSykYfnbGnrsSHferQZDVcnMxWF6Mn5+jGzbFgximL
tt/n0XBnqS7ZqoqL8DiGR1/UvzQjAmNiZJXGHqbgntBjPtxXBLO4vGvwAaWx4fzCM7Uy62jSvppD
pjlyetzYAYqz19q/cNNJXiTWAyoMtu3MNB2YorGpyvRXrI1rWeWPqTu8ziG2ATThX1VgV9uOg1nd
iQO+i19pE2RHrOzbnKyd7TTdhjBRewik3NoaiFcdf9IK5MGbKW8FGFUydKGPFZLkukXMEWr+tCo6
0iutAjQdYOVnkHWOzNm46V3jGVPOVwytchuNw9uUaGYA8bMJ+HbdF6QzrMd5QigQmDzmrAAB3SEJ
jMhts/aQ+PIc2B/22azOXsOMI3qDuZb2JevdbiYUofKD/d3zvkvdPDsNR3UjpLIkbS+10d90GReQ
SpcfqQ9vsbDefZ1mfCUZ8GdN7GyVSB4G57Uy88OskuwWU/66D7cWEeh1RqCra0HnG+Pn4FjvZdPd
u5n70locJIfEucFqDSm02mgiqNzbP4lMP1oNbp92sMGIinTrVHhmLWYJnuy5SFrmHWOCYWOjuWwT
XlizdyuMFeV9w5Zr6PJl6kR94438B9rQjSXH+0Th/+4juPizCC/UWyKUAVQiygch09LZY2/6zFKR
NnX3HAZIp9LDexzk2Zuq6K5Ia8VBbBeQ+4vJf9e7voGNQ7yFZNm0MCUgAw95cisTHOxkgFggGw0V
Ag7JTtz75cCkfQll2MoGNulWb4GL8DFNr5EAxWlX8QkgTMm/56qt3V+kR8NRzxBBELPepCGgGOoG
uclPEbHcftlBEb+oM8VKa2+DSb7QmgI3N0E0Kt6wPKrdYPIvoYrgXsc5yvfHlfyxbPVPOWV3QRGo
lV1MdwMWsE3SpIi41heGxuJkBwRdGmR3Pp6wOhxKgjNi72Ep780kf/Ee0QSDA1hTCMgp5kWqo/xq
vK91d5lzWe98juQO+x3Hy5noP32cTsFYV6X3Y7McbqboaXAy6tsH507AaZI2IWy/Z483Y3xyImmO
lkp/rIpe8vYlz2q6N7sYylZ/qUJ+pGLcuIH3XjssNwqr5iaP6Ru2kpo32AmW1uOfcGQEZKtmY40p
2lYBBSnCK46xbid78QiA/qXu4TCBid6UkstVqYztkPQfMisQVEZ923V5uSv7zt7MHYZkb2ulIDB8
X/ibwHLeasvY9BzVNpgMn1MTldam/mlj1Jhd+2GCADfi3sL+SezGK0lXF98pU/pN4nv2zsXBlC1W
PKuYvqlC4eDR6ac+mXntEBFWWDhPuS3mBehKYnlBg3kgxSaztlbQ5qX1nPj44JC2zY3joT7bEwNL
sAlLd5Bx7OCgY0PYEqz7iqiSSkLvXbjQFAcfLWHwX0yk+j1N22jk0LNuyD2XlazXOBoauCjtS10F
dNoTSjOiPtl4C90hn3DiRDPu5IlOeGGoZ6GglhDl7F0YKH0a3hT0GTMTMNiVpPBWPoeR0MG1GiZM
fru2P6SO/RWNE8qWA3dQEboFxEE/IZ4zpa9JMh7GlELueqF4TZSokxCvP1Tt8YaUilKMTPyORvkx
+3TlVDJhvMf1ObYKtgiR3Z4rBvLrvGMTqBzxawreU7AXNmGaDVitJUBmP4HrTdcah9DGwcO/0YaJ
O8ZbAls25LiCxqOOiSC1xWiNHmVhfkwcy4/j19715Ibt8siuN22cyDjOTfBgOGi8BDAwWe/hTBir
KM1u66XXjNkGUfrcf0bTx+NIeTgruYEKPioKSjgr0CwICBGgKQM7jpPK+61BwtPXQ1ePRbSOkThz
qmedlxxhUrj/LdBOlMBOXDvnW1T9j+CN2A2F9DdW9qv2EfRpLVrnOCmSEK8jF8N+HQwwuyjccgeZ
syiVxM8qc8ceEnKuxVPpW5rLkit9Um4MFNqS6qcItwQ+bGfX4QNbG1Fp7CaH4aVjm3uzai0oE95l
HpS9tyLoCtXsrLter12nuIjozRvbM2iUkwSol6pnI/xBWLw4dvHIBTaBOYG2LHOxTUX63AtmfE2d
/CZT8mZTmwQvsaduwbIESBUACMEw76aYeVCS1PbBNJxnqskqWZy8ihxLHdesr3ZNZwMf56xbeKfq
o+xZtSf8WYPEPedZwK1wpM/Rp4qwULaTLBm4xc8l7ZP9sqD4xclo+u/InuBf86LT/MvrwtImvv3a
+LRqx9sNSfojUrveD7aJcczNwGPM3LnZOs5F08s7RM6jIBd4g3GUEHJocv53EZ+VJNCKRHJmcMYi
HWAZz0Pg2fG7K4w3zQ1iJ4fqBbvnYxuYHQmxh8Bqm91s9z+2JguqMlo53BIrSs2HLV/AHPhBsP/I
o+953ZEBysz7xD+uHzTOn8KiTwBeI4OryNFHNJhvrE3bMvpi+QIjvmBwlvTk57x0/Y3esjE/LGmX
OJ1eZ4sS7/C9c0eGopCyzPqYQE5yC7mPI0xddXDCGIF5MapvOOfz41Q3PWFLci1gSIESu2s6BOY+
uwQsJD0+xgKmtLMs8MQ+5/DQ9NlhCIp3xakg0dFpmrN3a2ZJMvSu8t8bm2v5GELBcOKvzGAf+qVK
eaqTq3oXdXSxrNfI+eAbdzOyC+YwgOAzMhkMbrDU3HEw2qR18yWBSbQ0O46vBGYp8OuH52DQZ8b0
m9pfDBX8iHCT+7F8U4pXoec6INrmBMohc/N1geuATYbTqbnXHe5ha+uUwS64ZzayFQKkRG5dOXh8
NIO79cNLiJQZRO5VQCopHQ4MiytBakYQfXgKc3DGSfFIglt7/U/kMAYdAmdajTT4jNT6yjQ99Hb8
KmowDhxUe14ZbqTvFa5rjvErp7f3saefoja7KTN8nOrS28O3bT1b1B2xmqzKJNumGV9PqKOufJjM
iDvKtIoN/64v76aJK9D/vGH1vytQ/Uvf6n9Xwfr/ZcMqtaR/17Da0B78mf+1Y5X/y+/PpUnVkP9h
+VxLOb8z0vBNV/7fklXDsf6DqaYD70c4tuuZdAeX/1my6tpLM6tc/kTage/b/yhZdcz/MDHA2/yJ
cG1asP3/Scmq9dd+YiEdix/P9G07CJyAQ7H514rVEUPd7JrE/6MAunZffzMDXo3V7N63die3uRs8
scEZW4RxjoNVfQ2rno7vItuTh3kqcUFxcibg6BNDryWHl396Lf+rFPZ/lX1xqbDltVTI/rXxm5/P
RUw0afsWpsdPaS0Vsf9UAQvaISljfGNrg4nrLurTZteamrJs1E+mTiXe2h338cPQ4E5gPJxem8ji
S2iABKs7+8abGUsWyTIX0GtcMP1aKvYPqI9PmU9y2/QLdS/K4xzp+DS3xb3yy+lOBs2nqhzGwilA
2gIi/HaIiEuaFXwKs1S0xKvk05wsfVc6efSi8pR81OLPizOYLI71GUnMpAFo6sswOs4dlNntEI4P
TjIW/6+X6K8tuctLBDrSsfiIWZ5wraWr959fIiWnyhN2hducN3s3kZA//XnIZUfMZITGI0b0Sdku
rjQ3zF9NLvXw70a1l8hrgCUT/5Sl6Z5tXZ/iiVOrleXRSTMIC5LEuNbaeGtFPp2y3g6vntHfz7T0
PVWSPAHx6H2rI9gOdU2jVFlyqfHTatUE8XRrJR0dTPHeKxr/deSnYMF3aIjNR+91xmKMxQkns+Nz
bHIck7yZUz9My2jl7z9E3vIK/KM2/s8rZAdm4Ehq1oXtiOVL8E8fIjVNbRHFDicqFj1NkCHL0Tjw
QIwPJD3Cu6HjkNaL9IRVlFsC42okahNordGDSnb7MaWQvDt3g7ir0ZB3Vg/6O8x0dM4B/OCYy86y
a/NzXNgfeaoxzCy/1SVYidlWYhhs2rzafZBtcteod5BmzKteHjjcYpNGVTnMAaZd4Q7ZNeCQYTM6
/Zny9iLKob42s3k7LuH3PwH5Pw/Cqv/rlzKst9RXukvHvXvXzMK5g++RHMauOWRxXYEK9CtU5w6E
buQEuw4UYepX2YcAFLBziwx6jyMsWgVrfTsl8XHwYV4My6/+/FYSR4zL+yS9iT3gP2MGIHkJv3e1
Kk9MnEWYQqnPIveu9sLmNqyYwf/922cvNc9/efuAnjg2t1nLJinqyX/5gBtZAGLD1nqtfMKUNqa2
uzj2Lrws0yogobSPzAqkFWO359HpaB7zFXyflgFobLbbUOhoxzVbPOYjYMyu8x/UDE3FTaY7Gl3S
29qps7s2Q6707/JhUC/1UjqXVbKidgKNyonIEqsl9V27Y7r/+yfnu//25Bw7YGNwGKYsT/FfFjhy
uplENBu5UI5fbkA1lS5jfQ5dqgzBh5xj7iqDpYEIjuAhpxJJxEquhgx/xYkPddII4+uf35oHD+ik
7B0Gmfzen4dCLk1rtN9twsnc54aT0E1Fo8yQZu7GD7P0xWgriSMr2WZu7zJOE/rhz4M3TMfaINHO
cGJ66KtB3iibO96fP4ybfHpwvBjBnh1gTzeLpJ3yUkBEusgmpF8lGOXmzy//PHgN/VWV50eQzieq
tOGsrkPpyE96xi/Z5MfPpE2GfelQoowVb2sEfvLuTxz8wlFdTUrkL5ZTQx5RMI2kQTVEE1CPaAOD
K6KaAFVZPedVnm7byLGPxIQYUeX5wj6Zi9PscBds2K12ptc/SMAH9zhOo5eInFWPlnHtUxW94Jnb
ouWLh9Gtv//+LRb/zVvMIi1tPr68v55c/vyflh+u6zIxQwZHgy8YuTXeNcJ781RNNDnO7VtUeuI9
mvGlxikG4cqjHW55YBSHiQc3MgnfG+0yLh3KdN4Z1BCiBcdX4Q/+7Z8HOyv8Wyd3q0PBjROfZKQ2
Q25/EJTr9kHqubfF0JQ3k9edkoYuJVQydZStY73F833dB/ZtL0lnUMBOasil2yPy+pcoR9Mn6/JV
VML9zqpj1ziHrq7KMw4cZlmq3sZpS6OxcTTwOcAlCRCFJ3MOb5Bw/8+Dp+Tm719ObnL/9pXxbNQB
1GlzqaBfGuj/+fXUBvywpsJzNeptLN3+hhgq6iWomgH8SyhzpvBDd4wp+E1LIR7y5cG3nsDEm9d0
8KK73leHnr/59I8HNXabWofYbTuKziSHmmeaq/dVKq1XoZDN/IK6khJQS2LSHTrh7NyzeN4MKGO4
traRAAnpB9X8gCfI2xhOCLJYz97ZcuvbP/gLSh2odUGgX+d40AOLr4gREALB20l8wfmGTCIPHKHo
sVgS5O3yIOxhXPct/i7FyFh1/lKsN0VHf26u2F/Vqe8pjjSt0ITiDp2pNmpsHrp4sWN9MkjiXIAp
diBC+5tEcWX+80DdGwQjI/4QetF4wtY495ljnNvZQWMl69jlIWh+N7lCByYh15lngYjrt5N1CAxl
X7zlAWsTJvHOYb5dzd1OD6W4L2JA1mlQ91di5uYmqA0alxvAbCGTECSAJickkt+LZcJTiwU2Mbjj
afYIgrV5WX2MiX7ra9086Kguz3FgqvUcuuUHZqcnTHbjbRtP6fXPQzUD8EqUfVM0Mzf+0BOncXLI
XafGL9+syl9//6lz/u1L7FmeF7D/2I5ve4wE//qh8yiFLicCZ+u42Wgx1A94fOpDU4ObS3nDz6K3
SVwEqaaLAmBhXPQDh8rsODCCOTk6b8kFlz+NKIgLxSTjD1nivYZlwNbexN9M+Yx9bLjXcrpWWRTQ
fUoPeYuC+OBO48gVHHNQMgW3fx5Afo27MLEB8cVyeK7xTzZwN17//inz6f/X24HHwZuTF6uXEHbA
QfOvT1oF3dj77pThjGOvn6qnPw850EQ49/YD6ChGD9p/b3OBmNDFct1IvzhaCedNMVD4IPC93hph
gLNx0MmLT+CV/C4C258/laEcjrnriXU7OvGLDgHXYRwQ9JjsJkrLn/00xprSbns8vg+DmXfIaSYV
Ql1FS+zyS9Ko1KzFccAmaYof7TounFz2u6nzLw1t2njqWu7g5YRppNPrEl+lNeiRukiiVEPzpNIo
QhZW32mI2BjF6qPK7o5tnHz7GWYYI5vQxIKPUJDkUvOKLOL75ARvLSfadf+7M/yfkqD2XGMt1wYt
TnE2fWiHDQ1Vc52TIaESZ1ziWNOnGhMSMU619yTQeu2QhZuluw+qyF4zGqaansAOG4B/78NinT+C
Dm74VCaMsvCvFrSbNMN72ohD5mWfPinWQGGgtBD/iWvjemaSxRru0IsxjP5d45PREaGBiqOuyTiT
Yyvj5GwUaBgp86vYAO5bV9mjJZhTDAGnKBG+pEn61hhPUqrHYfLcY+rC4GpKQN9LV9Igx1ej5O5g
9Pk6VR1JNm3cpz42+d4EF+8W+jl1F6VnKUQa9/YwP4J2X6XGcxyAx43LgNa/+pp5Xb3VEaZxC58e
pwFkU8ZkFZailcKfuCsahSHWCveNXb5iM3WwmCW0Fec2sQShJubgc34wgzaDCuX4a4fJgdMke2U5
Owt7GqgbfC2GEgfaJBmqEDDdOXX0ywSLZ3j+t5LmMZl6WtcT6kOsrgiP0UMYuO3OzQ1GgQMOu1z0
5taq7rnzsDoVG99LkWqBwheByaicvKnfl+KYQ7XXOJv2VrNA6YQvoGGaxsGml2fAfCoG49YlFnFT
CqLUfQUbGYAs9+m1ldOrArRlRYoYo3Oto1ujzk48M29LWQOiuI2TW4FQxqVm7PPJvEfc/4kN0jWD
HSW7OM4aGk7Lh6Y3nyABASBqVr5fH6SNawWCvtID1Ixa3MQBYmWq5cWvJ5Tb1lmm1QQRUkZ8YrKt
OzubX+ZmKLct+DvsYvw+G6K3k6x6B2EzfdLEO1wuu4dBC73FXW8k5UvQ+Z9FFVADdYDQcZYOw46u
M7u9hjv5RFPcT96Ep1G48b1GNpgaDhijy9uJAfHMLAtIrR0bF2t+VKL8Qr7epzF27pklpMV8FkaB
e5jmdEe0AiOHda51gLaF9bNF8+piQqIz0RPGjC+GaX4a7sheFL3mGPun2DwMclhlT0ls4f7qiLuQ
Sb1HYL7Xlk8k+pXJGV/DOnifG0n97mQs7sVNvWxUzkdKgUFMXtpoKfUdp3odwdYc9G+cdNV7wQ8+
asySRjV41+ImwqN0X0zkV0aCBStb8WWeRPVgZ8GnzGbSoyNwUXQMjIwRJrHI8KNN7pPF8RLDOg8m
47ZKVysc99OzSNIDhGumjgEbIbRVTFKjad+YDd24lpN911nsUs7YgNkpFO6eUHrbcVLXoKJzUcLV
TNz0qyVkh8xLpS9ObWJw9LVOA7e8KJ9X6P8fNF3RZ1LnL3MtL8VNeDP6fAObUR8KxTeN7IK9tVAs
VgPAOMqjgM1mv+lBZWbG1HDuym1YFuZeoCb6YbPrBEYLko3TgToBmk0Bc442kiuFRtciY7IRuTOo
8SL8YAoLIS9kUjxSPcPh74Wjh3EORss4a4/OqsHzgY3SHw5CqDXpIMVi/xZ6jX+LBHPHG/6T5vxc
LbiklbINqt7oxuiM/jpqTC9SKLKWzR6+7nD25MSabte8CUF/gCoOLpg2VSWaG5nvQTKqVZ/x1xRe
+IbHqTumk9oRzmK+FJv1pjQrE1Rg99yGJOQyuwbpR4ef6dS/++QcWA/JJH8Y9kS7JIHxHDUABCyF
mdIKi3NTz/PODafXrl5qdewRZ1s4ZrQTjLBYG765lkEH4pB01HwCz7ec4rfvJ/lbAc0CoCMznmQu
LqVzEW35TNbrobGl2kfkG9r+mnQ7NTpPZWUzuayTR69zb0fMY3WazsfBntu9gKfYtU2yK7QeN4bU
0X3o6aWC0v0dAjRfGIu0RvuPvT9OB5qyfTK1OSAwvCU5Fpt9b+sTHgpvFaTYbvMJT2AJc402cTvH
5od768HwOe5VTLA1eUVTWf69cp8sl2aldDCKzRzk13SiX4MqbtfIsjPxBSbhmVVuvfIAYcHbIgCZ
e9tguJx8k0BRxzhnQRznpDi6St1WPa3bha7MbYDhe8dXoQb4GlT8Rz7k3r7W5hdtcc19F0bblE/5
E5vtixrA7weD55ybxDgLDPWr2gyvg+2Nd7DRim2fZr/rmGhdgHtizJt27bmM7NKEC5g56WefK9eu
cKpfTh+Rv07LZ2ek821xcdIyLZl+CkcxZfG9TS3a+dzbxpa3mkC/gWesZ7w2KpgOCjSMI4jNCJcQ
bxyAQvcq7CMci2mmr9/GEeBF2QZfpuoPTQrjLcxK9oeq/cVg7nZA6QBuSe1CgR2X/hEErDrBaebH
4a4ueVNmolGbcchgopNHO1TE7mx66Ivp3HN7Xtu5Ox5kF2H8cUfcodoCMRI+zLp8ysyJ0RwxXNlg
ZRwx4VAeel9pQHlTkn6ls7w0qeEdAhpG6MWCdixK9xS0asbF+pkv5UhRSv9ape1Tl/nzfz5YU8/W
xOZXF15+K+m4uMQM8YO0L24xpaNClqcoG4pTmbs0sHWmWKYgPx4mhFXgUAn/v6k7k93IlXU7v4rh
OQ/IYJAMAhceZJ+pzFQqJZWkmhCqLtj3/eP4Vfxi/qiLC5+9DR/jDjzwRNjaVVKlUmTwb9b6FtBi
jxgkBLeeifUD9U9uuORDM8DblBgLa4m43O32wSd2P3ymPUObvAej39n9e5xO715q1zsFj+cQBSPk
3eF7IONlapEd+2JpcRsDNYjh5Os6TogZJ+U5wqCW4ltpfOgJaA/em3KR2BAl7qUuggsk3z3RFqxR
bKedDz3Lw5Uv8SP2XWme6mImU656clEAbXsyD+nvefC5POu9iFSR1thmvGQQ22jFgEf+YNrnIqzl
zKwnD4NIQl5slpP0mSSEEuLJwkIQgDZ6x0znHWRjpRvhmfvKlQP2SdQagMmgNpXDrYzBefb1qWzQ
u3SOCUwcVaOemisbQSbRM3LyMgOyQx5arb+HCLliEDuxRyCXoB4a+AvTQB0zOd6Db0J08TCTNN2v
SLsHo5FMh4uXYU5eWJsSJ+3brz5Lafx6Ghe02g6u8Ue0MzwMSBaeECBOLQ+zctmjWayWCfw5n1v8
ykSHEVd8QjEyH6yx/RmM6hxSd60xOL6PpqqPEykFHcMDTUeTNqiVw2k+Omn/OhNj50PPiIG5ldJu
d2nV4czvUa71vCRWJNt5RtVUGlsjiJlfYaLaW9imYolwo4qQBsE0lLukpNX3BLdkO+db94/CK8wJ
hRkApTn8LvTdQLygww+d4x0nMIegjIsdRhGwVSUoUMqnMoZZzAQcMBfYgfBFjDW+6rw3tvOIAq22
DYJ1c7HzLeIl+jmIgIK4hDykIC0QEaEq40ubgMT0STlEJ2Ngn6ELDROKmJFrsNdyROWOkTeJrW08
V29R0J+H1MdBQPJxFpEr2OH7cxo/2hs+DlHoaY+JId7mals0XX0gK/CxyPm9qaHZKxibZH0yKuji
/uTylNo2prvn1nBAd5NqII3q+6BcEtkJkeHaRuhVSdmxrT/GBqQmK+FqNwJ2g5MZ/kSBcE+LEqV0
6yKvLYtPelMOnKgaNyKjoMWJgbk/yRF+Gs1ujmkT0qn+ZYdFsrF4dauE+MF+OMMbu86QFzCmRMFG
AMy6zItuLCcuwOXRQBeE0LY3K9q3Tc6LpIwvAK5zH6+kRbwIBEhrk8zjE/qs+WTPzeOosI7h2sBO
SywlsjLqQodk1mn+zKyB2CrdXSrH2zZ+syB+w3brNsgWPARpqBbnk2vC/4It9DERUppBv/CzJeKJ
pXMQK5f9yMLH69Cs+k4PjVWmx6lvXssw3RpTNO9wMCO/rYm2k1G3aYgSsIwhPRl1ZmNgrb43uYgY
UaP3zQQiZmgJj8H0gaLkMa6wcBNo5K0N+gLXmj9T7IbbWghctPM5EmOE5J9HkSi539rwWmvw8O48
I0tRCDI0lNFtpi9gX39FE465zPV3pk2yeTl67NxBQLJ0ib5l5oG6/jFxbA1ycnyVHCrlmGfbOuer
lMcULXgaEeKTQXLPYA3Gk33voxILsBvKfeYm02qq6YC9xB/uTm4ce59Re9KcLUt8Ct0fLSdzefph
r2/z+GDKfONxvhxqDJ/0skSEd1UEtKECxuEZ3EDOU22EH1Tg7Nvl94Clz9qxnddEyEPSN87GqORj
P74R2U0MDXmqqIO4LQxWjDhZ2OYzT5iwL4TiTLyTtS8C97XLyhua0flXSrxE7gJ6h356C1teRh7q
S4mb44TS7zCZF1N0IW+qATRzpRx+uBHQmpijGgKm6x1xU4EjIT0BsdWWx9y3ppSf3GHRpvPpZiGx
TGvHRBaKAOcz1QWl+bCebURMeEabMvF2aRecnDSg1ERzBZ6KKFqNK7gL35MyPZQD38Do6L9bA81a
MXAf4GCFfD7/inX5jmSEIKOhO0PNgCEU0Ai5FvGLs3zOEIzUhjkcVZC+JOzMwjh8kAl4ECWaZBM6
gCgDPb9Nhf0yvjCzKjaCB/LJcKEpsu9C1jBUO9jL/IL6gaer+WFVzpXtbrBWAcfV3GW/NSVpne4c
HWT7duh/FnIkG72p8e2YuyjJ26u4qQ4JORPkZsdiA6BI13FIsjI9GgZbCJxCe6MIBdyPgplHT2Op
nVs1m1uFSpkXPOKe4syrYwQ4HRGQVU+LVWhYpomNoF5kpDr1tXtoe+9MUfMcFOxgJtFvG8yE245R
DwrhOGJh41TJDoXvczBfwwmxqDlF1UM5YFhP4IqxEY0fk3r41Q+AgCHDkl2nwnXS80zBrfJAbY1d
vPvTqOG1GisovirCw1D/CfE67HNcV31gfjRF9GBkQDhxcbZMn0yCByxIExovwKp0AAmP7hZM7gPX
KxMBA0GwiC5xQM2fRvanPeWfRpmzaID76nvcZ7g/+pldNMsOIE2j5FSSN3ck+UwugSDQk9b8CLsW
u8kmU7NA+6nvuBbjTV+nr2CzMeRixNom+C0pXnqX6iEbFioXgVgRlPKZy9EwG55aN+pgdljScwjN
Ya/VinwnBeHA/EX+uT6510aybTtrNwiouvLkeRnO6sCZNwFpIpFCwQ+a19u67usXg7SbmFCbBfTm
iAwdtyPXDab6cxZgJ3Q7CEAR32cuGH+7g0VFSv1aD6D+6WuX6wTONNzpI/cQxkS0B2cS4HyjlDTY
CcgwTV4jC7d11SNozCkGtgNbZs9AXxqNN51HJ1AxI9lS5sZJGBFAZpjWdZT9Gamle/fdcNOHBL4P
sEkEydUjITDvA+mM1CP61gZOvHNq63cq/Bu6b662qXs2m7CipsY+FGTp9wadkZ8BR7IZ1fG7Tr6H
4WM7lD1xLOjV8cvu/UluuBW+JVIvBJYeHVlqn8dWIr6JKEbJYQY+YPm0eCDunTn4wfamJt44DM9V
GKANdZ4Rlka3e9mb+ansynsZNRdD5MnDqNtL+gMyTRqMPjcbfha4fuvQhSno1jGGaIhGuX4pausF
gFzUid0ioMqYafBJ/hn51RFF6qGUyNujIeHpV5A2U4GZ77PscU4kpmZL0pfQzX59loxskBvPuOSd
uxd2ow8I0j2AkX4JcQ9aLurnzbI6ElnCjE5H38ra1nRu8Yv2iLjESi1oTpZwhhAQHqFodlEx8iZO
1e3F77GNjBOgJGLUA2LegmpvOEhMeoU2iSLZHhHQ18mhUIRPJYQlwkgSK7cd7dVY80XFZzQwFuJ1
Vet0JDsBgwUdaYV70v20QzbAJTkBKwGcKqu0eNIDmQ41sw12Yj1iRbaDMZXNOIhX6dZveLMYAPsw
iYHCLu4OKrnc/N1kuGlGSSS1mAXIqp5YzdmsNoy/X3Oi3JGcu4+J7ez9vthBR50PWu/a5qk2zemh
Tip/24ZgPo2Y0UXvfuyjpnhPTP3DRdO9so30Bt7B43IPp3UWiCczbMlkIhOUBNf3APllnGY3q8WK
7Q8JiuuhDw6Zds9d0/xKrD+VpzMqaA4RGzy2h09LpSGo854jIkZ5keTTVpq0QmUVbeuuzZ7aKNyP
foR1bBV3+mSOkzo6DdKVHs50MgrkdHP9HUJhuDmbpmSGv3h5RFYj28955xuyg0L5mmcoUcfOIzXB
ctVVjljLfMulE5rMYJWcKraLqrhJFiHgt/fCMZ6x/lBCRumlHOi9EBNuiw78tT8z0VEuYIDiDMCx
WAfK/8aDlFMqTL55Qwwl3y4ZBJrU2AEjfm+sHo2JUywfmSYxPHCY/qKmMwkty7AMrEzM35zHlDjW
MK/dsvmMB9N8GJZmMG6dvUtGqWbisvJYL3hdeBnnNt3NktSQOmicXV6DgBwHG5UA0wnbppUfEKiQ
/3014qCAAwq5wWfvcPCi6meRNoyIGwh81MTaerYX04hLsigKbZCYqb9p07SmnE0OFg+vVSHAaWEk
+G0q5IPoUg4MAsj/HmR9jC3HXWVG2fOzjZ94wI4xg/I1+DWULPoxhTbaYQ4/RzJ5S6Evd32qn005
HgdE1sdIIvkLzepjMILx2D7jLqou4WZkXrZ2pdHv1YAIlbSWa2hZpCvggeVK/F1tXJ9fRmLiZ+Op
6y2Krd8sMVBMZ+eO24vHRdpzH6lm7/s89zMM7Wb9yVnGP8xifvbAkmbqcbKiUxxEzxEVyai4gJyA
k3NouQHTGulQbXWsW/wCz1o/rjLUu1YfkcOr7GM1Oh/EStmI0mfv4MzGXjX1Dx4HBtZyg5Qoy1g3
jTrXRefvWRb+aY35d8kMEHJF92lZ1MhZFBM919wm9DKnBjV06lMr5QsGge4VkoNU6B8idUlBhO5A
JLx77bzSRXyBaINMcj7OMY1XrC/o7r4xumbEUQBtj5nRDbX3iQsm2kQYjzdWWgASZv1x8hlftiiP
UWXqZq8JPREqLHaQyONtFVrxLgFtWkAEfhQtViGLaA0SnEsWFs+B30HhpacJxuyOJhRMVXrzomPt
UQoBNMBRWOscFRVIouZ30ji8dymjLN7Ifa+aJ1xuCxMJjDaLltfM+KJc4x+2u+oPGwi9Coi30s4o
boOayfOU3p8swQytrEcnUehW6xIbqku5zGoT3U8VAvNmpLXweXiWBW8U/AE6e3wKgZNevDL6qZJJ
7rskYH6zNCtGM+34KUi6rNHgtbb1MqjKerHiYi+omIGfjqyXFD06XI8C7Yo53TxSODBM6DuPj/bI
tp5rQIY+ybajsUaNGFwdCperMmdsSvk8rGPI2pmefIIYzPZK5Cy9mS7OoA3qq6FIA0wGOizjG+HU
f8hqib5ZhdOeObjJcq4D0tao3PDz+7+dMH4AKFyfY1B8NVhiKOdI2wEY5swpS8p2hupbbfc/jKF4
yN0pP4qQ9I8hsWrwk5aztgis+BnjESsqSGJ2bu6RbDs7zI7WpXaYCUSo7Te1MofLgO/8DrVgU1EV
3stiD/i5ubMoxF9KyHOZ5S5r6bhY7NgN78WjS9DCsdVu/whyZ3hUrVsfWkXN2sWfXdY6tziu43tk
z87D7ITviujx+9eHuCdyMpQ07fBajgTcp9eAgvlOf4DsgYAEmIABG+nIaZgB5XhSopAoMauciLYv
7VuX0kpYHz2qhhNsqOgpgSz5ZFDIrsY26A7LHw5pJk+G0bCN6cmD6ys83arEf8Ssa9g6XQIrcHF8
G0PT7Dw/ae7+8qFuJPdgOFzNxKnvfjEFD/zw71lLlKlOTPsUwcZ/DryfuqRnZkmONJzH2ZmUa7mp
bVmdEU8b7tCxewjyi/DGizmL/jlLXydVVnd66uE5NG0gQ+UcwbrmU3OGKyZklO0m3/tVdNz4a5O4
QJVjfZT1i0yKP4mfm2dVNfWLyoWHjjHzd19/qNuKU1vPL5Md3yEo+m+DsFoG0lV28OfefnFAObLC
MHeBogQFYTSCbnBBzEYyfxaaXyG9CKeybsAPi85Y44qX10xyuSSEAr8Xoyr+iIhIHYSN2SV0gP/g
znM3bqzHqx8Cowmb8DbruGGB7n3a/SIUZ8O1rmp1qBOpnnLJkmPs3V8BHfXy0JHcNJ9jGn7Xsdm/
1nZkoQ3wnmJlQA4A1oJ+CqsKbrN8v8xPzyFUuZNctHpZJc5lnJUIZPEL1KTmeoZr3hXKeWIUjR4r
cUnwus2W+CxtJuXSGE5zrF5CbcN0NRy0Qx239VhfvZi1csvSdc0rnvZDu2UCVL/Wra6eFz6FZV26
aOrfCisoUFJeYUqnPA6y4TRpAnutSuiHlrrJzdGfRyjHNqnzomKbzMCCBhn+ywE+3B2we3F1jACp
fEjySGIk4mKk/VGnvPW8KbjUh6z9ljnWuvJmh2tLR9veZS0lCW2xgjJ4cyi3TqZTqHXk/CljCdcv
Lox7Etcv02CIk00uNUM3QD+tXYZnxitPWMDEJjBHAk6iUVyQ21obYngkZ55FIl+VFkiw8n3twJ0r
nLraD5XhPE1umj8ygN6NVYvNuluS0krvocdu4MAd3ymGSCt/EXmITkMLz6ptNrX3evpapAjWHqqo
zvacOaeq49iHvI+AFCyLKdVD5rP3gHXa7+zICFFpyhyl8vyd8zc4eIkHpDkilMwlQUUbfna3cHIc
6mWHWbjvOJ3do1MikS7bUXInANW35HtMuXAtaoiYfp6p/UzPv2+a6pa0CFR0Hf4ZGktdvz7ksAy8
KjMOExLBbaB+E47OwxQj6Vx5P7AVUAhDNndyxSoWAtAZkg7O/66+ErSxnYSvT5MbOdvadw8+DzyQ
f0O3Vy4Xaml4HnZ2suW1HsiWXSF/cW8JiOYjzzrsKnSJZYgKZtJGdiBZrj/PIHA2hoxKqE3l9OAZ
HkQwN6IXqBYpbwCviUCZ9hhl3l6Xlf0zy+1NiZE6sxrzLbWm6cx+EBFEjI3TIfbesmMQrMuHIkIn
bei3us/yJy/T8p4LbRDD+64RsoCQTuUpAiZzEEXz3Sw8WGhZ/Evip8NON7lPCkXlqvCXwc7MoLbx
2nNO0t84N0gdYYO6iTBJRmMUU5VgDrFY5TfXRNflOfC7zJQFP81W/Sn89pf/aM1DeU94KsshXUDw
MK6khU1mmrwUDUut4E9nJC/oDgkfqK0s+53r/DAl8/QoErd8DQbjl1GhVTfi6Uqc2HBSSXIsI1DO
KShKLZz4YhpkbPa2gwc2d86VatQVZCi36FRe5jB6tVs2fEOiraekxdAG1yhZGbaC8jBqa5+Dc7hg
VsUXl3TMojubAQjSXZQRAOzKZH7SaJHvvRof6gLIglgalMSKwkvuSX3xUCaqtNu6one2ia0D7HAi
Z4ZH+JMTmsMm4YTa44CZnuZRHsO59K56bCDINWl7jiHnEJc47OLl/492XqODWMkmkbe0YJHoN/bM
bB6+SBkR627h8942E5ZRi6byVZfLbD2Ww3nKpfcw1sJiNdOzoGikcVDwq7+lktyLUESf69axhosV
TMTH6kqsLdODS5Ua3JTdlByHIs2JzeFDGsQMG3LBSnVAAOt3KP9V/EMFr52VkTGXeazLOc8hXkG0
BPpPCOFAjt3O8pNdn2n/pXEb/6WoPgRbtkc5q/tsccTnc5fu+rGUaJ7RMk4KpEZs6yvdPL1hVUVP
zWFmn69T2wKL2RsXyxx2XWfZJ6MIbFb69beZLfc+VPzObU8tNOCOqVOVZ2dlYiVE3rOe5uyFBKX8
IWdEBqG7Q4QoJTmwSVcSaxiXxEZmB9G8hNlYPzRJgH7W1G9D6wAhC/VTjxnkj6IRrRq9yfMGsvjs
OJv/VedAQD2yRf96JhBMK76bXXfKWalv3CDD+LV44kqlERib3Z7vBnzJNejioDu/eoPZb2eYE7AJ
Mwnpg8xPdgvjSoIIufEcajnf8vHFHylSao8sDddwT0Q+OTfuK0jeuEZ3kdkF+yz1pm0hp2bHF+gH
0pe9ddy23ovbB3tEDWS6cWd80zN8w8Y92YX7O/WnfTaGBexSkCx0cuVmGD04vw00jrQjL7j23Iwl
W9pfgnHr9urZZ9mIT9Z5tn3mUbWOPmEIMAXUeX2uADJeOpMkC0sfptp8zixSkwYKpHX9XnuRsyu9
znqBD8OBGBjMYOfIP7H0XLe4JuAa4RGWJrPsdRL4W60ZHaGqIJU7zZjVBXG8nnGfkFHA6imzUMT5
VcxeRAWAPdO5FI/+SAzm3Ib2QWa6PwQlbsgKFOMN2Ru7/rq9fn0mgsqCrWwqmBx5fCqi4FM6fYf8
bHSZTYTdYQjnYo840F4zXy3vlV+Wd9n/QhuaP/rUDRfikbbkQTpnLUo+sGZaz6RnoSjR/U0gNLqp
RLUPynZuWnZ306utqx+kw8sQv4jQFK9fn+T2c+mTYJZq8eJQH19KZ8kajmf/A/TKkSYGAl4WpfvG
qYKnhkCVp3+tgPwS3/+z88BTJnJPB+020z7LNq2/6h9l7jdDFGEADib5mRrR99GVxx60L2RFXNeJ
ZZxgx89Q/NlgDJgbx0+ZKiIdWqyj/5fX8qUw/cuLcWxPCpt5hXIEtrHFJvFPMvIKFjBEIcRMMD9t
lDyN+QS52V95hEZuZQzA2l+MGZGVQ7nuNNTiCb9hEE5H18/Uhvy+bsfjrVglFYx/jrqBkR76mdD+
lsU6ZUBieeupJhKpISCCKVARMOqs7QeG44t4ZIcHwCNs8e4l7YVeqbiVI7HwWdVfvj4YI4u5fETa
8/WpGf8oI0QDmfD6h0CrTdM3zaHolfuAQCg81lEYPfietI8T4QWnrPnu9Dw6O9DNA68f0o6M2/cM
X9lXXk+/hPaEZDwBZ7RGrKGKmpwLPt3ZNlNWmzgI9NP5a9q3zgP8SpQ7RY/INnC/jV0NQLGY4S/M
yWGm/IGUhJaWBp74r5zegu8jP2zPPxheuawDzQfkhNaqULHaA+9s3/IRICVR5/m1HGYCrPuCvGn4
pPeOafWGVCRv93UX2BGItpZEMD2+i2CMv7EewksyppoMjrcRkc/964OSFIa4fMSueCjCNL0WQVud
iW3atJ5RPJctxvh/ff38bwJmz0UBLj3PFUo4rnD/di1XeeQRvrTMakjrXAc1sfdVZBfbH30yGx+d
C5WyRxIE0ou/E8ctQG2fg1YIJmYllh9+YfHOS0YYNOwkL6ECYsgBF90mD6KRHeIChvQVAOmWPwog
7rRJiDjCADFeab37Dbl5ecuztMmaxU1c7nDFMiav2NZbln0L8TAc//WPLJcf6S93DO5IH+QFuhHL
5y7+249sVgqWftVCGuyKnomuW2wSH2t+X4BetohryEcEl42g1SfKwTx7ubMxmyB6xL0cP0YmIrwC
VNApQptX+m7zNkaFcSoqM9loap2PTi/rl/6addCgqgnDsir4Oh2617D+7M3g+5yXUG9FzU60apC0
FuOjTRH7FsrOPEGWfFOJebIyot3wwxA2laEmZYMWPzCfeKM7y57/9VvydyvVcqAJT/nS413BMvg3
t5EuhQjjnmvZgFq/Yqj1282MP2SYEbFuLMsCC6VC72h2AzaMnv/8P86AQpiu5SuuRPHXA4yjx4gL
zcY5EPmvsamp7AHG9zCCgLo9uCGoDk/O3aGoxP8LP/IbuSnl71/R57/9xYX83/7t/0fXslicvP9n
1/K9yP7Hf8+jz392LX99yb+7loX/D+zIwmYThSXYxHT3X//L8HvxMwvzH9iqMKxhhbAd01GY8f7D
tKz4I8dxvcUnIS1zMaJyV7chtl77Hy6mCQWVkGc6KA3nP2VaZmv9Vw+QJ6TAL2fipXIdyWv8u20u
bNjoBNBr1gkN3qbpVHzA2fjIPeccqyo7Z4m19TV6SxKiSZ4IhgdVuZdgTsjpmPpqTzwBdmHsWI1K
Knq1ECcNva7D7lLEjI4HY0KL71QNGdMkeWUJSXMVi/UqC7xvkWIMl49vyBnZJikimLLkIKVEAiG+
2Z5FaEnumKwGf04CY8Q8pjBTRHry08XQQqvILr/ZuqYLzylpIPZb4QV9ccpyuC+QzfgvYiAKJ3MI
hQ0QiQ6INzKR3jOvkhfDKjZMyMzNSMVnUJNv+mwgIMntmYJ4HmODgN05DWMC7LKum3aXE0PK0ROd
AjOEcNiLZ7IdEA6CttwyxkJv3RzKsXHR3rVIuxvzru0YJbZGKeQCQ+oYNrA8fvZH640gFfDnI49Q
fB/+1k56a23XmGD0QnTt4HC4s80ey2RJa8cO1l/+wpwUCDJVCtllbJ9KozjkEKk2JD7drRzXeTHM
yMnI1iNxa2vbeDlCt94KAg0u8y7KfYh0TYKbuEL9E5GkY6CuoGnbdI16K3Ez7zKXDF0iL3EVIhgN
g+lsKhbAwylkMHaeivRmRYpU2YnNkptfx7D+YUVcPFhg9S5o5HNXS5Mhv8eeeOo/WvHHKfwCB1n3
lBRUL5GcDhFrghY5R91arL0HtmrzCN/am2YWQD/GpNUgetN56/u/k5rVsTOU6LK8j7G0IUWI1Gbn
2p1lXaFxQ3+2mkrzvQJxeIhyxuiTLDEpQk9uhSLgerSP0OXkejAJVBAZuprRsI+mC123tX29K6DM
SBkeomS+xGjo9qouP7VUdImseg8tT66kST4nrZsDQwHKZEJTVMDQxOx+iS6BPivbfF11zHQQ251t
C++B5V+UpDbK8gCb8Cg3WIwQ0DEJRrXZkkgd0G/26j5kRDIHmPBF2nubpjXfu8gLIaAQK2dg5d34
jhlAFd/oUZDjZXqoU+SwCV3H2oAY430q21UKQ3sNcO+ke7hVNnhkUmPyTV+CVulCa0+uD2RMQNUU
0yhCQ2joGytMME93NazoINvR2kGexy5gAmskVWQJISTgOB6E2E5d/y66DnNdJ8mvr36QXYse3lTw
5Z30s88BYxhE2yz1PX4NCdHLcnd+Mr+rrrHWtYfBoantN7OxOUe812QOBR1/+1ryzoYGvPSxRJMb
pNFtHKrvQfluWOPHYKJm0cUjfFqmUxOpi2lOblXEFtVNI2sDQBOmh/GSMo1cp+8VC9OHAU1al5QS
z2UaHXT2VBEZV+f2t4CoTRSCDW5YLuyJ+RfpEsO1zojzZGm06gvDOtfqs4nddp9FCPnAyUClxpuA
+P+1Kf2HjrBSXGrzMUHeYVh2sCuYvZTIUM+U925bnGYBhxx+60NErGEcqy+LKvO3CZxSUa5Z1r0M
BkzqlOg/8OfynarpcR70jZwa9xAbZIuUKO5ZsXPmMeFY19Ui7fGsHa0kE/AevRVbIs9G19x4zk/o
UPyiyRhcO3p4GoC6gL4Jd2W0OCxwP6yDHmqz38IjHO3+biVzDzUP9WWbmt8i9ihrC4/0GnYroYXJ
dDHb6rOU0QiOenrJEnPcDC2Ffhgi0RisiGB2EhDpYRAEIppLVMMCgyjhErzijnQIaOsK26cOIQUx
EWCwTdCfzyUlPQTYlfkTOZg8ZTa6rizyN5KkjA2++eSQZS8zy4Jb3qXvqZ1cxm5mEq/CX25dwtL1
sUYH2ll1fsqkkUXsVuS45wMFHr/PoN2S4/jUlJa4EvG9qRs4dmrI/K1ETvlUkGy5g4EVbSQmds7E
rNjGPfItcPihRhwZThhMlZ1l2ynjDYz9LNoXnp5QaZjPIbbCOCiJDSm1eW4N74k5PL5NMRp7o2p+
OHXhXhMVQL3pu/eZNcRaw78jQAKGYzVb73abyL0XFm+Bpetz370weI/Z1s4b1Zp6k3QSFV/Ea2od
/CzWEE4n2dPuui4RRuBBmwu5G1x3OdFzjpV3Nwx2hHgPDxhYXsPKzl6q3PBAvpV7RACCiWxd7khf
76ipBZMzruo249Fj60Sdp2x+MRUIJWtmUFcH4Iipba92Vb8lNiBuMqEH7sv52XPC/uDLAbhr82bm
sT6lFmBgbwyvriIsoE6fLJLSMAJN84FAIba8bvzhOIhz0VAZN6GRxin7EvWuJA9cfgyRZtg7lSdc
Af5eb0FK2QAfk+bVZr9oJmN0RXO9Sc0rDWv5KW383CnZ7Lipdozx7U1Tgscfq5kEUByeB5zboqrU
Ttp99irn7Gxi2ANxt4LL0KXymKN+OY3uzyAcARRTohymNiETph4hONUmnDRye+4t9/nBqBlptt10
ZBrv7Gqvyu+mCAsgru743cOE2I1E5VZz/6m9Ua4dYIsX0QXEoFqLeqlR9Sauw+69qJ0n5pDOQ2FK
a0tdcu1zHb/l5CdA49zmuFrOUtrxJbTJ8bLGNz9FoqqSE+uz6r2ZoFix3ziUIeOw1rbDW2WGlxIS
9SOSYqB2rcNIfPm0yZBrpQbKz6Ywi0u75Hojf0HNVsThZigzFD+BXW6Vy6Hl99p/GKA37Xnqf/jL
8B8GwnD++i9Z2FvTsfn1mdgD8YXyXqlAyH2e6+QSej/GBZWQtCBt0TNsk2UdGAkgJ7kRmjvmaHi1
46rHU8qTAiLOjqgdPiXShu1LpdCyhifyr1G4zWC6VkExyB2JK/LC2M+MhIMTCtmOkWUf1JXBE/bj
pomitV02j3PTyiPilykx9LWXRXEg8J3gNwaaO2TyB5fpNIt7vwCxicSxN9A5pV21LENQLVLmHavZ
3wsfWLFr+29VvQRzePtYIjyRk8VIF9RXUDy3Y05at9jlRvqacWqtIpv41UoIcy0Qcktrkaqz8Ree
866E/xhoSbyh7D8q991S7k1UGOdZ6NuMCYPFcyAber7EcV86PbINSlv0FMplSv7oO99Ho2J5VG1z
KwciMG1YkkN+AzsnV3NNMUtQisVp7lGalZD3Y0CZgSZrCqEPAiWLBbPVogXGybKQ33d+ixMmV9Ub
y3tuRsf6bSKY3sXVfPAz0e4yO4BUE4FY8V6G/DNEwzAofenwDWAA7M99lZwmlZ4o5M4B0QUluJmM
NX/aDYesAg5cNQeHsx3d6AF37L423rvQPTRg8PIZTVRisDh1QJBV0IRxCfVhe/EM+KwTJHyOIn4y
t79xKyL0STHXTfMMTbvI/X1HMTyHP92KeQ7GKYeNSL2kpLXpxmINNbDGB264DonEXJCpYLNL/4a4
Hz9Nj/8kX7tjsTEBkkYDsJkTKUoHy+g2Alv/cnDKXGyhKfPmwKqEqrRuo2Ij3fFgLJRQBrwJ3DDO
ow264FWJIrAhmLmDiep2yoShxlg/ZhYW+TJcidZmztb8dMafMfEIDulGPVX7TKVh+nqFM53coJuL
jyeuVg31WB1zBQ7Y6EbWQvivMpyMiwXWF/0FAPiqsEjcKuc14erfR/GU+f+TpfNabh3LzvAToQo5
3BIAwRwlkdINSpSOkHPG08+Hrrlw2R63WxIJ7L3WH9k3fFJ+3AHEXtJb9JEYmZvi3SD9gcE22YjF
+5Tj1qevbG6JeJTdXiNMTqB/ZIIig285BBpJwUlB8zefJBY0VQa2xF0WQ+tUyOaqGvDSsD70kezm
WLnGaSS4hPIgaMEYqHezl2ZZQd8ktV3QC3ajWTu+RNzPdN+ozIDiT8WPqMXwpMKVdfJvq4i8CM9c
npyEdgZN7pBUSZzRykrHDCLUBDbDaHYFjD8v5jRTbRz0zshsM9PDVEle2BWerpEjNMqh28uaXbek
XVJXG6qxv1FkGjSXiRthBR9zMu4klgbBaumi7ehSy/D0apQE45UNiVoOUWNbEyJek9mqSqaD0ZJ+
Hj7qzrrL6nw1kFIRvolkkEybrjKPEW718KwZEJ6VTjw/5+sWTcf7jFJ7pdIzvKoa+R6yKCIjNFax
Nt3A/V+WDy7rJyYhkaPPn2lmYFRYL0tiLMN5RE6KLAmOobyKw/Q14M1alWp6FdrshhwEuVhYfegT
A1fHdIxwOusJnocfwEzZ4A4RaJoPTBr9ku6citCVuKamTv6OtfpILOgzLuyA+wT5nhK6XSU/6Qox
nwSOLCfCjJQQ3bo0oRUT5PSrrMSnLGSQuYiOKSVuSdUdIfB5pk38xwV5lfzkc4aXKS/lwUa/ENkq
xqII6QFxz0Rg5Nkfyx4PG69hPLayl/rKj19Xukdj6m/d6J6+PGboJIi0sLi+8BFTPJyEVMn570Fk
YXHTy1ebNe12DLO/sMJDT9IXHqBKYjMT3RgYd6sKmm7TIM1hohcHuc2Y0Kb8Y2wEZUczo5NI5SZs
NeE6JRbUsQCDH8NrAlLzO+pyWK/GSZM3eIt5FTnh5f5C4RFOhDJ3gFETt8qSnPR1A39erq1H6BTe
cDtL6cVJRqL0GSFBP/TkRpOGY7QjqL2vXpMouWYGx0xlFOs8JyHYz2UWDpJEQ8gURsQTEWImjTYt
Lgk6GH1dPUsDoFymZcKaYMjWRgaNOSscJwfjIVuxRppMVe3GIj+HvJRt/KT0ys7xs2GZJiorgFev
ebcS5WFR1OPD8Zo+7HuIlW1Llzp/KbUcvA3Sd9ieumhvDugA3Jn/u1XeR3bywYKYptisVM9JcC/K
22jsap1I3ITVNfrXVN/j9BuMV6wzdXeZxl0yPft8W70X49U3D5K1buhu0PV7Q+3CGHzV859sYBlv
KeLNDLwrAQm17BXCPmBbKfXaxj/vFFyX0fAZ41uqz0L7nU7nvklXMIP0br7F3cQWvEGKz58YJjct
+yp0LsKODPzTWg6e/fwIu22Lmj99CtEb8AQ7P8G8VHoLqKEr/zZxZhPKxU9GdUytipz9Cxf1Jlvo
f6VBxVuQPDL/3iHIrlHQKAMVKtYzNo9asTGjj8T/84WfgASDQX4MYDcGvt2R24dXhVTjbT141ewq
0zpF9dqML0Rhq5zPu6ge2rgThmsZuyU2cdW12p1mwts91fyRGrcjwZoILiN1T4KB4lOTkluo7QmE
GD6WMSVEJk8mENrZTWhsDGhDzUxwmp+m2dWCfUbIuzjcUhxBQfyMZHHVkxaLB3rVDmtRonP42Aic
odzpGyJF5/gtol8Lg0I3qKu1SNKZQBFYr3xnRO0Te2Rbw18vHuqR9llrO+o3qWoQS4AZ+d+VsuuU
Ndf7WHm9tmu0BNUFVo4SqXPpBRJ6frhZzVoJ3WUx3oC/oEzcddNX0H3XTcXlhbRZuprWKak+JoX3
2IQDMfdBdISuM7tD0/5G8pleeeqaiOvAwVfbmE5rjph83+M3Ukc2idKk5PO71cirsF4or1cytsBB
px33WcXvI6DS8jJ/htKtMQmXlYiHiKJVNF01dZMzGYGLEPZLK+RnGhz89OVHl4wZqSBaoaxexujm
uecrB6y0s/zEP0s27WkqtzkiFRgUaOmyeYkZplpXTU4EF0j+1U8mAHsIcRUKzUYhzekIXKQIl6DR
tiWBn/SBjPJO0PbkPzcDBxd5Cxi19yQ7+YnH+amTmxavlKPPeZt5HbvDbDwpR48Ze1WvCP5pwDyi
8CcQG5Hpl07Zl/mabEBL/ZXU3xiann0WcakXQ3rS/d2vI2HjDzuj/82Sk1x226Azr0RNOHV9TzrC
VBDTaiFa+scg3MrhTzf9nT8gm+/OTXBnNa+SCBdutGJxNRlUfFWgoIlApuqrV7Zye4beVxDrCmjR
sowBUPsWo91IDnMgiJT8mHZpeWYMSUttKXL8IKJStrigw7S1jviwQvLU/p1/JgvO0njRuh3ydG52
C9t+V3x00ZYr2x+AIrnJtAjtFX+jVWG5ZbDqxdMQvFnZOzI1foZonQwDu8+XQT+OwJgnASGY+Y9c
3aXYi7Jrwcg+mhejuDUKmhqVugPfQUVjVckmT/pNVT7Iz+QlCwoWeMjZN5kSU+EvHP9Z7V6QHaHB
8AQC4LTTxQ8fgnLL1dt/a2Dn6OlfY10m5szoovXXujyM1oGEC0v4ECdm9X+VcZXUS9ttp2kzKrZF
Sz2ZNeE1Jfk59N/T6pg3OwHcem/o78l0TlJcvy6V0ZQraATxKpgtSG/29V05P4PkOssnPzsN8Q4E
dcj3MvtfmTWYSTnCDuLwqQdccxusoEP23cuUO1H5gRBfzp2BCPR0zafMAUgp44ofbSLhHNEfKGa4
ytWDRPtizf/vFlEJZTBCgpz3VssC5ihXpxSyjL676pIR9MvHp0rXIvOwpLdHKzyQKWMtTcSXpDq1
Hb6Uq9jdULOZ9PrCCU+4GA79cBGizxaKI/6Jq5oR5qoql6m8PjSwoYBzWFqPvk2HeRl8dv2Vg2bK
zql56uNnFu3n6Vapj6Y8CMV2aIl/tIeZlO93fTgUXGI90FT2zwhuk3XnjMmyXSYfpXDf+le1/C40
zF7EPC7Ha2Ax5GFfAXai5/BeCsE959Nuql8SNpYD2XLCgpVQfJjdC3kblWf/9Hmb8lIT+S7QTpfb
TKS+diL+u9QxrTpLESIZGbR0BR4YhT238BTbKSbS5ZVLZNQ6/PZWfQ9cfH5qgpH4g3TQNZ8UKfx+
d85Gk26b1M2ojcqnf0Pw6IIzStdM2mI6A80n3Fn2gC0pu2Hx42PMyGTqgTpywo16/qiYrL5irXI6
eGKA6dkrI3JOD5Jys/D1K8JXhGSVoVmIQb7HR5fssKzq1U81vs/NWxpRtnpuYraeZAGXVoOmkcPE
cTNQhzL9ojsW8x81eIuyRxt2K3LWqJ4ZHb868Y4Awxc0nTbOhGtrPBO9RsxNgnf5yKWsDGueH9L3
3SEghCHY86kTAq/UqOHeJXb83Pru2huqJ2SFSUhW7I37i0+mpXY9u/OtkB5vy9JGDXdmjxJsv9iJ
op9BYuYBt7OmV1sSNs79zL05Ve/meF103Uzj/El8BXPhTv09JdhBwLquHrNgp047H//w8Mq4cnh+
6XgY/mIkkDMZND7b2GYSHpryTwpwxe1oWSpr18BGJ62N9k9jY5XaU5u8jQoe9/w57+vm3lkfquEW
2FnKAQ/bhPD7zEsXZBvF3Pjitpi+e3OTygeCqRNz3c0vWOtR+EnNs2EdVX3PD6X6juZ4nnBt+sEx
ySdLhIifY+k9ByXXGEl6Av/SO55WEDUmdjI4eV4VYL+aitxPf0I0Le0QJ3OcptZrTt5j7RAvL7fh
5bqHeAePD3gH/0G/Honkp5YrQl3A9Zrkd+YNRXwN4y5FWMsDIXomfWhJKNo95QtV9F661CKrM26k
acP/KtNeQCUXi+ohCID9TSyCvOoJ5VARbRQUOW7QY0/9sVYxr9yFTLd1INk61V2q9mwk/C4TOBGG
Bwt7KE5q/jm+L4NMQaO/NDgsYjoj+22CcWJ0RfNbrwXorLvhH1jNk9ibGZwHOzWoZlxVBr8W6eVd
9tML7wNOO6m8ZiE2u7WFYWogO0rLbsPo1tJBBeWRvEE8ViMdJcJjou6Er4X83LjccPvF/aUr4YZG
cW1UOwKYEdsPwztNLXrzI6abtt2SSqUHNiQIcBoSyYFcS5FrJ/qnGbhe8FHrHuQgT7Hiv6XFhjJa
9ttU9KKaOYQLUcjXY/M3hzTTo9ulQpHFMORcK1xquUPNVZpnH79zFCc5vi2f5rZjZzi8sjKVGhJy
GOyH1LZtO3/cdMxvgGgdmn32WZyfnj9v/flomie4RaPZ1Dzi4q2hCNroicASnc5bAGdM5x7/rrw6
Wi3Uov6sMAjLx5CUK/1spLj4tvgQk8TNiMr3qQjIj914HJPP2jBWoboRe0yKLrD9KoovsfIeEwzh
1NNe3JleTJ5EykF/L7VXFj30+lYUF5HgDnJ4RVcxd8W45Reh+HAy9oZ2m5kUZCBttGZrg4a3LnXM
/q0TNo12gn5YtewgM2BVHH8OySVu7oW85keymSGP3/cCFl9H6TyV94Dc6eCmGN8N4SYZap41wZ+u
nG1zCkQoElKAF2jJGOiiYKMf5vM4PrL0LnffmkLAwlcLK5iQvNARuUU/V3ip9UPTHFLZkf+U+R7r
H2IBWyUC38R/lWhTquGrb3p1GaNbmr775clsD0VNw8uqQk+Ps4LolYPZ3qL53Kv/KDkhdj6sdlPv
6tJdlX7j+B51R3OLEiP20Pw5lHpbq4r1wpnCY3vwdby0n6WAIeDgi8eUhIXZqykHG/5QusI3cVLT
L2qJNsjXmLkjcxd6pujbxddJkqSXfkglXRqrNlqX4werm0w+DI5XaiXyCGRa4F9LSj/O0Y+R/zYo
D5L7bZYmWxWfOOP5JxzAHuhBUvBRAp8i61SwnkXSLoCOtR5tfLBqh/rCWDubQ7+CHMHC+LRKWg+e
Y3ZAjUrcbZpeM1XiVf4xOCEj4aMtnoowM7d+VYrHc068YZ2fq/gZCIeWfsIu+VOsIwpTqvz6bgdW
4dNIiolPPwcLOh+gA8anHWJA1vi7sDMo7FObdFyngyd3Bx9ceP7qDD4jTk8qchXxYkpHwpSEcrvM
X43iIT9mVQHXn89kYvHv7J2eLk8ft8ESNgc/sdbbdTMeGd21+wQXIpE01xMJxCKFrt+q3FoFce0e
nfARSeVqRJZEG9lq8v8h8wXUe+MDz4Y3OeA1pMLMIUphpVYo2NiMy38jSWWUPtqpdJFlVJfHQn0b
Ci8gFFpFWLpPdv74pi0BhiKxOteG0GWYvEA/idmHpdO6F+3S9m4GfxkETx7jwR0+J8DjeLgk2qnD
gJ81GmGY5LOlxEXF4EcFwvZwlabnJN9Btwd7oF2SEMj0+WxD3/7SoveJ1Vj2AsuuKGlq95V5IK1s
tQQzKdwdWG053gEucA7PT85/EGzvVdiwUZPb2EWyPCZc2TQ3EEvz69MSGFOhM8i7uToKHEfBJSyO
fFlqsJmp7wzfhByiteea+ddR+MBzB1hwDh3W696luBH3qoMxMWUmTl3O38l+NQCi/RrSP36Uxkbx
d/oy0dL8Zr1ntD1RU02YCs68CmnVB/NIUdxK7ShG+1Z4rsDFId2PC3C9i8WbgZkZLBqjwi+LKlLs
azYwgod/IpfAWNRuOuQHqwe31WkhOXCLErY5ExjTnHLx3SJtwbXsDEpVTC6ofIFjMBKupbXoitVP
AMYEsWEj9l0l/XffUVeVAsYDcbbjI/eP2njXyk8Nz3YHesT2FV+y7jPoJzcTfpsIfRgecmM6QOQt
j04dOYOxTw0QPvmybEB47EIcQ5H1XKKICgKOEupJLMeqdkr8KaYXc3Dl4aX5r8gUAYFzp2CnR2jv
9TrcR3wz8i+5OvXOi7itWnPZkMdn5WPV9wz9MI0HqXiXAVYaglm25rsoHIjBIyKUEZpJtFS3s/lG
hXtRfNcatTMYgE+CfiZWZ9VIZMxtogAjAsg1Xkd+gOZTXEOoR8Xnu2n1ndxfy/Yvbv4UgwgACzgi
w5wIV12zbuT7OXwUGA2H34mvouEGFkmeCdyk/m7kbQmzMPJRbCTpw5w/ZwAwpghH0kCMs0/B2JII
FaSPkuegkMnDoCCKAIT/BmjoQaAwK98t5S7gYqpK+3NQuOTuI/jGEDm98XYQfdkmiLUV3npekYWJ
+k3Boy1/J5Vv7bzm5QkZYoxLqtM9H94n4yFY22L1IlgqI8/NeNOiD2zYib4r1CPnW6p8hA32lq+y
Ztvfa/rGrNh5Nqb5iU3HDjun5vyUfEANYDr5bgos3+JVxCltbWZKyqnWXbIpVNAbqhQ4Rxki/TPx
cBj6NhxZOfdoRKdM3g4cRReYXZk7gFQcMl7kd0P90qZ0w0cqjruy3GlMHL1DMiovVYQBODc3uEj0
9AG4Nmlv0nyoyx05aUvVagt50VNYVzgkBoJI8r5KP2An47ohmRNFVOcOxS4QKWah7zpd65D4jJWc
9NqbUh8HH7y/5LeVHQ4IRVhXf2K8q2kBgJavPCN99cK/iZgvdbwF2PYMOAGF6iyZ0i4iFtTpS+NS
KU9K4NXlhvEVKCiuSBisvboBgoaoQzXM5lDJZ1/2DO1fo3yK2T2vj2n8Xkxk4nA/OvrwUyev1k/d
KDyzP+q8CrWtyQ5B++FKfI+rDWOpYG0ailb965BtmvBJ6UKgr8P428IuXoaeNKzPJunwKXL5twhL
b4RA97m89xakI0fVkUW7+dN1J5lsS3cDf9+RmZTnh7F2e3IxAi+V8SNA6MBcy3Hm1d1O6j1wOREM
0sfAQfzzeiauvdv6xdXU3wtxTzun6gi3Cqq9+VJiwwlTdS1xLAkr/i6eQWtXGPsqPGqBuMkMmrqV
zzx9F90ECFndq9PbIpX6L1RqOcSJiqQopDZ34nAEcIIi2uecI0n+4MFusOqU7HmttenT93C+W8kX
OXB6tW+U89+HaH7GXC3Kgom2F3V0x3pTsyhnFdA80Bc1XepHNSlrIfVtwQeVnL9S46UZCU6wq25d
2gqQsb8PvhuzyW55OhvrMI4f4ZJvmuEBHK9q8K9DBDYQMKegDO74Ibyo2KFguc8GH2e0uoQaQ/XE
UdjeZeaU2ryN831ez45a/WBpoydtTSTMerCcYcWEhLnICPHxGCjsKQ+qoVVkyVwJMGGj8ktYTyBt
s9JT1EOlr1ElYn1JmcL8yrdbYv1TCjvGFRgvpELkIqVnR25iJCwMawmGd5tGXr53d3Ti6mrIvyRL
2CNBInYHHoCKqH9Ll5cbaqGlyVrAPUSELvky0qWc7oHoDu6rEjcE4ALIg+x3NTI4dn95rVBPEW8G
hQA7m+zH/NKx94svYfjos2O6gAB6ihjuTSI9P+Q5teGKHTU0uXA0bmnCEENaecevaERvWEI7xA/L
JuVfPi9/TsIGQp4Oqo5MP0mE+YIgOqKxb6Rjs1zoJO7IuDktYiUbF2n1och2zXdfH8vuyUel9+D4
6k4mOcEyb2lJXeIGToxgPt4OO2rbtUJEM3F92fRUwz2iLYE1iB/fi6zVK30gi/Z3Fu5dfTa1by1x
o+lfQFfVMP+qazI/ultmvTLh26hr/nl2DZtvbNoS1tju1a3ek8zHJ2qBX7Ntu5q/HVxpJfjA1j3I
l/onjfdkeA+Aby1zy4w1yVc+hip1LayrrOn9RluwfOlb4JHI08puy7sCEZO4eMq9Jc9jq6xjNhDq
QXAxxXbR4OPe8pUZ0S2oTo18FIMnJMAQbUBb2yWvhfCTfcBu0Nd7NV9nNv1ibKsbf8vEyMLOxShy
m5BLPsb+YnO2aU5FEXsfg1fgQ1RX8LfCSSVTOmrfQ+xVVkQ4QNrZDZB0lV16xGcUVNECyPZDKhgg
cxQIdsuYrvfvlUt2AE0hXrFRi13pDchevMG6KtMbbYwrrcYjIN1EwIuUvE8ae5TBI0UMdK+UT8hi
QUDohEHe9Yndhkguj/tesU2aOQqHJD4IajhTGllidvCNLxxM7Wl1dNKR5f2mlpdweiynT5+8y8Ve
9QZXzLzIeBLItBoTk3C9hCegQhT7Nq5Bw6tr6aigVR7ZH+T+etHaJyV3p/sCYRjcIcanjlzfoOmI
sVwjMYoZFbXadjDY01dxb0Nr12dLdvNymyRg7LdifFOFP4JCff9DmQ6KvtM7pJJ/U3uUih89+lKk
CeAAGOWRpn8YYOkg+ZfjLbgAOQDAWdqRnZIZIxjBqD4jas0VDrv+HzLQVWhHyIE96Ax+88IlED6+
WiAstM64ZRdil1ZJO/8DOWLWF9TzIKK5Wy3137vZgXGPjp1L1m15EeHnJK8VyVbYkJ9ld+A6OemS
dgAJOrIq5/5P0PwTx/dKPE/KdcwEl1RGkN6G1bKA2bpo+ivhf8q0PQCHPQyHGn6zYeFF3eIAjwLd
2Rb5K5vssxCONJiq6Tol3K8mHjsu/2rynvpg3eXPOr9p43Ouz367NpEhKNKvjNhJqDZAwjkHe9xu
G/WtoocyLK4iMsEQ2ofo3L1g1B4no0PmxmSHaEoBAg5qceFGpqqSdehsMiJvQ68k1qUTaTiHj+kt
Rvr8GBUbmtfG4kisLQcy2omA+KTyblJ7sQ69AJu2E62HX+vf6JIJgSuJoBMF63fTPekq8FFLDZ6Y
X3rlRyTCb6Y/KMovcuZyinbfJldYD/Rfy4Tk1GQmNbLTAJDNwkvqnq1xY+KtWUZCl34SllAQjZsg
OKG0lswPna1e6RmlNE/hC2zLQ6J7ii3CaxOn5vCCkJ5VNU+/fCPhubjoDCr0DUgF2c/DAhgndj00
BDf+i7RjEG0RxvNESMhOuz2a31VmXCxUzDyp/Z2jlqJuR7LOJi+tv4GaAWm/xPmtw71oWnaquqRd
SPz49F7CwjeQceonFBDSG+LKOcdIs6Z3XOGsiralQBof5XUr9pX2mCtbnU4Dx8JyvBYwUJpCzhaR
+5wljA2jQLWxeB+dZoWvPkZz5oXbLN+Cp3gNPslmjz2sVX7U+rUozURUS13HbUTBrThSUwrjaXLs
BA8dk9Lyi0ugJ8OC/cL5hSQ7lsv8nHWOQeNny64bcNUI6ArjJZKprndVPrsyCSJN8JZJX00irUEa
0WFsJOOVkpE83JLyUKqeWnyVGJnU8dSprh8dKus4DGiCbgtgImbWts1YrfF9ytV7nT2zfAFw1nW9
7lmWskdn/HbGT9m/RNnp5SMqRxsPUePQJ506fIqgOA71aoQ1erFjOl1C1AriDZ1HgMc2+lHDj6y7
3h59fFVxJCSe5EQuow4+VVdPdinlOxlmt4FRml7Uwry3Ci0ExoalJyN6+2QC7+XcdvRurBQlsjHp
sXL+JLC8qLM4cEmv6/kSNHzBXAV1xn+IbxqsRzVtdNEewlZoI+QInL+dHS3fkIHdlM6Cc1W27gSd
IsFzl9I9j8DWdxpce70hLiXITvAdgNU9ywI/dCmrXkHW4aSGwhEIE3hGN4MKgwH4o3FFG/33KgB0
JCoguhoMF34/ODIGhohpT4w8q13LXIXoIIZDpmKvTS9Eg/WzFxp4MHnlTv5agQQ5yJ8VM2KI9tFA
R5++lqAejvfY4TrwJOsTpADi/M1Pf8QxOoyY/af8JrQXkC87CghVmqC+GW65Js3rONEFgKWjW022
JP3q7Ufscfq2p7oinRlZy0olWj5Zlyk4rvaqAuzCNtOW/6qE/dyeJesjz9iZZA4Nce8TltiU98pX
wVWW6Bg7BH0Q12XtpQhD4oGBhDgLrJpli29NeabGP6MBDRQvLVs4JmGajUGMsxeA8yr+IhwE8cXK
4NWoc0caNrjXGgTb1qx5BcL6mrKgjHM15Jeq+S8dHH2a+NNUlcveJtS38P/UQEF9vxmsYzctrBgH
S9YRa4zK2PTIhCAgFBPj7Kl6hRpHsQcPaG3BecJ//79g5A80QfFW99Lh/t+FCtmYUxbzU/KcFeOP
UpJ6L+3MfF9a24CHuPsL1a9gBdVxZkVf6nU8funqmK3OFjKpOviWjHekkGjWiAwJ+IKLTVDlfEAU
MnfEN7PHy8KXFu8My+bvYQPr7wRXOVHKBRDdCBtI5jMVDBDPzyz9B47tCMg14Mmh9Ul7Vs9Kf5Uu
InME6Bf6RHJ714HiZUtoKp9qUPyxxY4QDcuFMoBp2xQnIWngbcDvncXWikIJQ9S5X7fkUCFwJc0Z
XTPmteCfSYqeTdQdGOe0H9m7eZoKHlyGrt7InGz1Nf3H1aGsSeBqSbPbziBlQtq6Ahm8KV6g9mVA
g4d24FrmbpFopgizRgPObT06AUgr0aD9h9SW5yixyJ8grar4HsoH6haKPgkxQ+XKNag5HaXQBH/B
Dm1Crhm9BDXFZYM43REM1l/QyJnIyODZyddo+qqKXxn7Sjd+6eJbjU0JRN9w9PrE1ObntwietEcU
sIBvOrGOOZudmH8HAh01KI+jg45hN/vrpc8JxXEW+DZCM0Drv4ZHILOpPK2+AlYY4CxZfBL76Grz
HgUr8kSFTxgBP6AdWTq2SDL1ACaT9g/td6oeMrnQTbYdSAM/DeWHriBTawi5LX+xKNWWp4Uw+8cB
9QnfddWtoTwCyVGzz9I8RZ7qGMbbuDG3vnoX8qcc7eZWR9LbkKUHhachkbqNnMusQgUeGGB4O+K9
7644NhdEWI6Qq3LnaMGHTE27EP702bcBAUFTkSOk2Sot3vikOJEXxI14X2MXTUdZeyP9USnP6XRf
/tWW8GWCMOTIgUaTVnYOPiG8WWXsTCx1EnG0+En1G1uCir94iYXdo47UpacKvQ5FmgR/Y/T5gqml
4WyNNI9lI6MCSRO3LRIQDYQo7Wgwp83PQSJcK76rcEShMCjar9oHoIM6KsJ7NLizvCGF1lrwjgk6
eEzWOQgWCSs4sd6N/INdYJXFLomT4yah6cpD1A4vxUhMxKtdYUlB0oxs1RN3+XaAjrfo+71ZoUGB
AhkI4XeHqvGrgaEm08tOld8OhZgRfs1s4lM/M0Q+5ifkYZM8JL5fjEYItNOQBWcvCARvFmsMAjMy
8igtzgXlA3Vz6sfXxDpNlw/7kcJv6nIZhkf6B5CBwkTlcJZQCxNRkj1hy3v+v/rxp0dysixCaSmA
5IIv65fl6tb60xfyOBWGPBleSf0RFJdGPLN8q8lvSHywGH+E841dXwo/x5r2QG5M4AtCv+AkaWpZ
YQNatX4DC0e2FFr7DT0csHU7dji4bCFcJ1ziDUcCd2vVE9k6/Gh17yy/CwAr+jUJ2LI7L3M9eS04
dBZOqAuOBWJeOjkJNbkFMj1g0UriZO7fYdjq+YDZDwWssHkBV2pMBLyJg0qJzEAXzNKsAPMSimjO
XJPCHBPBqyc0J6nkRL+qJnEZ9Cjm7bfp9CQKrfgdPd5ECfA51N7h4kXKQ0sGzexEDVA1iWQ5fvrj
LqerSDm209lnVmyeongRhXPO8pcTGJvuOgcFs3XubcpSyqvcbfxZsYtq2wLxwOau4tpr+CvhPxas
ySVQBZY0w22Eu4lQaEP+k7N7TeTWZyXcUEaR1wjTe0vajOPyjXZtHfkylANwB12lVXWiv0eFdioI
mkZyLxMnrojMITOtRfflfFQzb9ntQvKBHCw70b6ML4bqpJNnFGTsVUzy9V6otlXmyckGzwqDUEXu
Dil/tLEv7500Av88DJ2struBZDVJZNuPPhTzs4uUlQEkeQlMN3WgEQMbgmiZodCdjclXgkrFGddV
tE2XF+spRSciAtxqdjqcZXa07pW1ZR4C6SWEv618jwzWG7LfvgSMcqQMgyiYyIh8MF/UDAHQXvUZ
IuDhiAjIL/8i+6wDwnA0a114XQmftW7yM/1nZLiAcS8cBnaJ5SlDiwXm4aYlb8m2ACkp90J6qHvP
yNYJDHJS/7IF8sTHFo979INLLAzXnXWWNERwlNUwmhQ3U/NoSaCRDPhDZMx2sM5aKoE3m8kK14P6
GCCYCAyL3+Lx0I63Qt9k+gHkCJ6JPC2eqNnaYsahW2Re6/I15j+fSUvVOxrQk02isrHHh7bZdLM9
rieX3wW9fePybfN5mtvR2gqvEih73LX9B1M8ipsV6V/LIJzgYlc5O6wpBQNmgJ9kWzczAp7BeTgf
4GOFNaw0thK+ghFLmrk89TkLUM/o0sZYQO2AWBttb3GAaLimvvGVYcTddRlqOgFYwxyIZ0afuB4l
0O35j3BQuP/IutW8XjUtsRYjWEy9RXTiV4zX/SYe/zVXqm0Y0lWbbZs8utha9BzJ6JLtPhkTECIv
c7WbYVfYxqCY0FndZ6oLwUQNIH0pOzIxYDX0otzgaUDECsE1sF66cDHxQRK+/Oo16Z9TqbPqdK7h
y6u2AWxDRPORMPGV4X8R98gT2CJn0CFMmCtR2k88vpM2btRKXfX9ryFibTpwuGK94cXtN/q217yK
+WSlexNB8ndrYgPIT3q0nWBfpc+U+QzaWmHzoDQXVfhXKpxDWeEaXIfZAdOYIr8nLEPzTel/icf0
NLI6F6Q43Y8AEQMaTCVC2l6x3TdAzHz/iOzC5KtWQN2s40SdV0BZR4Rfa+wfJE7RuoiCaVzcZqsi
+iFIDJyVcAnHcvV43zBEQNEte0U5M/8wkKRE//Tw2cSbN7usuFj1cxm4yl+OuDb6jA2WbJPdL+eV
X2D40eEUhtYYB9KHStYRmPIgRlhWYYTg1WO9Q00kNl/N8qUY3itKPO4hFF2upm2R8LT43MZd4xNH
yzBb+5dYgLRYEWWOheel+v8QSOCiNKAxTyjBlwt8gaztlwFLIlbx6j8ErTnU+qsmh7WSP5UEcnwL
3TX0Nx6DLvWmr7y7N9lJRJo6FFQXk0WPhr/h4ISYIoIDvMf2nTA8yDZlPfFtIY7oAyNKCZT5UlA3
Qu4Iexfqq5dMGGZqy/qixKE9tOoqr0m4HBnNonKN/EVECGH5CrolkO7lmGvo0P4fSeexGzmSRdEv
IkBvtum9N5I2REop0XvPr+8T1cAsZnoaVVImGfHetdBqoJzC/zzjZVaMlWO/A3njp2e3/hpg20Xo
q3hPqORmZCwLYsTiHyplIH+RG1+J7F0MfI8L0Iphgn5AozcpnxvBKZ1ilx1n5DTTKaQmMGviOB1B
gOpKCEPY2If6K4DxIPxl3AjCO3MfOQ+ENKCeyuFV+d15bVDRzXtQHzgEv9mQGFpkfFUz+k1069Sj
7jH4mbpbg37EefDCVoRmu6tCuwT5DZQKG5AlcYDFWFFPaX9TOfr8+m7rr9cAVO1Pdf2BHXvqaX/N
ogOVpRBUO3iTn4IltaJFduiqKQxSZsyqc+wLLbKsgP7pkKN3r/mqkZKYPR8o4nOHXycmOD93f6Dx
x/ZUJnua8eLqL03fjUveVY7cvvm2HWJKlzrzm1Lp0/qVcgavNd6KZ4DkHnPorwIJlRMca9mgK7wO
PF7SB2dOQfh6s6Jyg/akov4Nu02XHVgqtR2zAnfrW6PBihxrcftRznvs5atg/4OVXHiwDKCG3RkC
U3aKKbFS1EEk865EZGhsIk4Snf9/zkPFOyTEGoBMpDKtGvPD8F4JxCCR3/yOAAq4f6FQSMz5KshL
FWmasTaX2g1nnm4e6NED4z4KbQOpIFxeD0chXH7OKt5C5HGrjC2mJP5+3ohFsqQLSV0ELBNgpQFt
BoEwVAAyauA5K4ZTQB+l3BoOMgf3y1b+xpR9bImGYzJ6e1RoIC7J9KfWl/2qXnVUwY27CK91Fx9a
XwwgaYAq8qMq1pG0jDiSzBlGcdb+4ioCU5OzYF2kFIDTRrIF7/NEFVDkhwKPYNG+ANzokKmCJ4Ba
F7Jv6gvEVLzNdg731S3FIR8S1ixk9xrZfxpAebpOh5mUntJxXROrzXeo/sa1yz8aoEnMSZ2eAnlL
XvfE/BQFom29ZWqjnzVTZn5JCSLVlCUSfi+2WVXPfGh9uCvm3KbDSqA2bvOgtBbJuiBMFogVfOqT
fexMkAkedkEUTtxCnrVziPBlYQieERLd7moOcHsz1oCqZXly0S1C2Amn34FLeUTGJZU3woMHVjGX
vWzWDqsSKY161pSl2SCbYvpg6hKzH+rybi55O+hQceqjdy0TegnAgNpLPm6taFfJLHcMh8Ohzffo
V2bAyjLsLnCTFH+TMIFr6ynaH+wFjizTyJEAXtEOA/yr2ITi5sP8U8m+ite1vZThG0eiF2fcewqu
8XQVIgG38DhTsjfVyOCcj9Mu3xN3XdEnzSPG1Ye5ybD+hEtConWZn59to4IHTwP0OT6UnX2K1W/f
PvNI9uqazIalDTWmk/FBhQMoxtOaE9nREYWJrxdyNDqL85SLq0Ws0P35+VrlmGLRa2cST5I82SuQ
wxXcTK69Jedllw/a9tj9aIZu01WtBFOjfom8HuBjn43XyH6bBUEfLud9PwX6QKXvAiNiC2hdm+Pd
xqr2g/9yCbvIejLMudeandDFNclSQ97QBuW+otkMWYQyoRuICP4vAdk34c3kb3Vb1OMXjn7R6lbP
M/DpDuwTo4JgIOSLTzFIoraLiCYqSp34CUZrCgKXHmQHxSb4mpGuDeNI7w/eIKQ9tlDXveEYOYMt
Y23yJ6ZAhnKfoxTgkrXuDmIuf0mmWhlvw+DXc86qMkxepFOQXOyszHHrVnv3h/2i+fHkLRF32ZI4
ewMwb+Ssw05PVCEwKl2ZVK7mFJ6sS4Y8JsYukmciagHTHiD3P9gPLIVdq242rHATAgnEslqhJHXy
W5X9Do9SPWXFooO85FlQ5iZB4OPeQOtffZSoNtWHNWXHiy+gGKWL7uiV7Ifslc78haFB6EczrJl9
dDYQkLs/DrmFHWQonBguD07tX1taMyqrfE1hjFBFstmOIUQl1nrms2gbIm9nYGYusP+NVYZ8Qqx2
LHnCJLLmkPe2PBV3WytPdr0fTtESVae+rpbZEhiFax+ry56ZwVWwxvtTCJ62aPneHuQgECbxxe8m
E1ZIrL69MMALMyIsWLb9l99818rXP3TaudeI1kgXmbho5jCL8HAXwclfOFO1c3bkWnB+nU3e6VQ5
iNbGGaNGnx8LBK/MTAwJRnzsXWDJEqVjfOMuioCGElpifRBgwnMmpRYLwFvC5iYkXR2qE8XYJ1+B
wyqP7wIAA+lMOyPXkBNxYS7JDsTAwf69YhlY2NWWBK5ZMOImeDs5pRefQ7hhV6a/sFNWhXQQgBL/
zSkJeGPkrHdQylkD9KdTDcLUtGe6way8I4y3Tj+zdJutZEQOS/9XDaB+OXNetrZqXRQ34U/QHKT0
DsZRGIvhNQQfBmNq8Zn1944NWDDVQtcZdC+kGhw3GuI0wPziqejulNRfEYjXFlN9Zjvvf7s/iHxE
6NacyBQTCouHD4U6QxXYdzUfFy0cCjZyiIr7wMsvnSP5LOX7IVox4JkI1EiV/ZSMLzXpodaHiW+7
BOW+Q+NLSrKr05GIDUW4kOZtKTjmTvoTk2ESvOX6WP0y7EKpUQfKt3ZvAaKk7krc+2Q0LmiGdYJU
zI0bHDT1KLfbIPkk3gQ1Tb/U/YNqUr8AqeKyuwUn2APugbgm4OPYaZ+CPKlSzgjGbtOakarBYJSs
MSlP7WhPy+MfKun601sYaPWRZeh7UmEnBdSOx+tXIhqiDQqeF3iXFU8I7Eb7Vck3thmLiFp52YE4
oQnMZ+RkeDiGtPYx+G9VEZpw/DXPQj846VoMP316FiIw5EZtuxn8s4k6uZZezrCNC3lSJ/fAIMII
c9q9HR8S471eDTMdrKawdlX7rKSNGV6c+BCPBtAob153AV7EIQAlvNKlhTgCGBkdWJuyWPbfWYSF
a1P1QBL0u/xJ3amvnhrqPv1YRCdv5OZb5e0izBhLdvEwhxtKHOQE7TBNEcQ1UEhzjf4pAIxqF3TI
bdyFVx9HmQl3Z9mXxrwG/l8QPjqohAZ5F/Alj0hpwIKx4ur8e3DLRJBjspzzCvGLe8W7recw9hwY
rwqBYpNwOhenUSJxj56Ss6mdJJkiMG1qIY4Xitu4uppM575/EJycWIac6F6haIy0s6cQVL+yhkUx
5yKBJb9GECts1HWO68A8xdq1Hhgiou+gfUcN6vITLABaJ9a2HvObUSqww3+mtGqrrYLoGZy3mKrR
2sk+xZouVxfXur4/etOYuXPgCuOrDICbm1+0bAM6izM2xl7dJVzvofSK+ld2gOUX8YXMXrn5Iygk
CwxnhPayUuQBZYA6bZgI22JD2EHgbDUhtaCTCPptZZVUUH6U+bPBZJndW74aTbmfcp9aNprWwNhV
Zu3mrzEs8ZwrpEv5S4u9U2xPy4pZpt4BMZUL+jgQa6Np5XDyPJ5ue+54vwRPLKC3S3TRKJMxFGJu
qf8IZ53oDCC1c2d3IqVdUr5xzVgNkLaC0EIY5fMvUXtLOvKkwGI7qAcpODsFzD1ngQCbOwThm7o6
5dG+IuY/2/gLplMugH4JtmFG8wH7XM7VIjAS2j/xOgiCHN2mQFY0vhAlws+PMol8RxewQMg0pnxe
1VUmLncsX7I5b6oZbLR+KlKU5fc4ZLaJcbkngOAbr78NGUceRh1B/TQFAx3YoDoTIwZUIYpk2vLE
zKZnK8lfgR8Z5Zdd9owSb4Xl1vpuTZhf60erIaknWr4Gwwuhojz6Ew0cYaN/4PZywJh9lDQgb4GG
KmZVmN+D9a0BFqhRPlWlY8s7Y+QPYFcuR+S0xZTZt7iL5bqFG+nTL6/T4OYocedfME2+RtFlru9g
dqtJ259qnUF9IqrW9IVerJWQAikMEkGAWaH6Y0NAijJRimRmEcs58oMYbMIVLRjl09Zb0lu24ze/
v4AdHC4Udm056HgOOEJL1oqJcVSdExEmTfPO5HtbfqTSJq9XPskVwJjI++BHTZIZFk5jTjTm7z7d
m94N+mCqQPM0HA1lzksFiSOXYO+IM0pcipL8GNyTmf56JeNOtDOkTVNgXUFSg7eQ9GKWkamAL7yr
xz1BALlXtcuByyKcEcDSnwkvFzswgcNEp/AbQgy7/M5x8+6BjSJl1nZfEtMljLOirRFse9rCj6f2
ElM4yLp7/KewGE8BYylBMzb4NGIkWfuswHfcG1QqIdaoq01oJyvzpzZHdJjWc3LcpyURYR3idMsG
OCHfbLSNTTyi9i7Rn6gKx/JHWzcLdsoZmTglv3FFBNy/McChOYdGPYhjz7yGMonwfO1RB4uZojQ/
utrFH45e8mU403DcRJLEsMzhNIWsRkY69eclSXgTzBHqhua5QZAcM1PuJr8/JfHqXUUKiUzv2BRs
saFgDMdCdK6HC8hYBqLqW+dGuwaT35bpHxc1siFwo0Wx8tc9yeP5vXC3kXNAqclHTx4Oxt+obwXQ
IKTco0vBQfxh+bdA/6nV24hsT58CFgT1yowX6k/MZjdDyJJgd5mZBIDQvw4ZnaMM7S6WttPaJVG3
6MRpcSPGq9R2qP3RyGPfqS3oMq5bLVjGLE0BwGuFpBbLCYRR6tVLVRkxDaJ55RjfFPmDr8J3uLU5
X8qe1ixksQNwTv8oUADxRUM/zCGaGGBYBYH8O4A+pbk43KJdeexmCE78WWRB9s06aDy8WexSkAMr
b9m2v11+D1g/bHOaJ7fQQh5unBEn4/2dhWy8njifmKpLeaJn7Mpz1mzSJgCxQNoQGTK4d/Cy2lev
f0QQR22tzbviZg9Pk2BHOSCR5TfxqW5ZID2Yadl7qAuEeTytNHBLjNhyBDwweRK2UqjZovbLlXi+
bFbRIM/Wtj2uedZmjXpQaSZvzhD+DFpr+xNlhTjQ3IJP9tqxNqnjMSfkwxfcjJ/jJs4/ovYozlcX
5R9xjtNfCT2FHr9c5TcKOZN8lB/Vnk8PlBcV3456FwNGiP44RFD1tNdyqOAWtX07jy1r0ioXjeRc
r79Y2VqzzxgTSqwOnk7W4iXt4f0gQawrElzSxTj6ww2RSUSyfQw1Vxce7lnskPQo8H9n/u+TS7UV
7zgdi0iKeNvt8oAPEPaZqw+YA75A4II6t26xV5fjwhpO0kLG0TVPrE81/oOdN8MncQIecn1ZP9tU
yWc7KUZBRe8XFR4MgC7XR54o86EqFv7AjICcMpfvrvv2h3TR4iFEXKlLb935C7K7RyQCNz+fqxYu
CH6bDNqGCioeJ87M7hqxoWImHpWHmBq14CueMrJUpzfasqxkBQmmUX+hRIxMdVrJ+wPgRYNApH5n
4xJ1jvgi6gKnnq4SokM6DEVsCcDhj+RiyOahcNBztfsB53WU4tgnuilFtRxjmh63GWegz8kC11rO
iX4RM1garbojJwymJpoAPukVQO81efko17hEZzm3NwlggP32zOGEL2xn1koJJ0A8XffC2l1S+gUW
730qqHajnlTADOMDG416090Nb7n04mnzGc6d/h2DuzgAXj5Arp1XP+4IrF0RL8Rb75OzJGwjhGqV
7CFIRj8pQkEDsOrzwwgS0NbWxOueKLilKZcR1KMwrEAZdytBHNTBd20Jh6mdPCpP5BM5QBlYY3jV
q1HI5qEOEcZhh1yabrpsrbOekm6IP4106B+C3lDbCMLSPPfRRy/IEs5aAd+W+GPi3cC3mPUvnnVe
XcAOcwtTY8LqlVzhsS8uV62Au3il354Fplf/cVnxEAXzKhwY7dUpzSvTCPPm0IN1MKGq1Yc5HMal
t67UpzQPlqOxF0BGES/dJbcu/J4QCSlk+jQoMuhnI88DYQtXl21fA/FDcNenRMGBmboLt/xSJVgW
Dc0liTslxq1T46Fzsf+imoAG7Y/C8z56WOGJL21GoJ/LZYHww57cS/fQTl3ugZdufAPb08iNi2vr
zpAsU1JBmtRMUcZ50PHj8P2Rf4i/byUODR9pKUQWw0at/fLf8NzhBYP31KyNHWx7A6iyAxVTvwbt
lEhkHdOE0pnVslMLpHHbykeecwI2nLEXTxWbo9RHnTiLaP2N11qOcp6Ho7VTGtMwZhd3/dWaP8JZ
bQbPFLMfn4wMpx+Lk4LX80F9NtIEREKsZmAcpLjykzoAvdW5RU+UZVtxEpQWSUjzGKmLPXyrHZ9E
hC3e+kpLMqsrFEv6NzUBjnEK9YOU7HL5z8pumogzgu70PqLi3ZcemTI8u/62Sk4Vez3LJwklxcaI
bmmC+3c5UP23LAGoA5l1lM8xQYse8QoD5fC+34t8XxTnxvix+YMPI1VtKAhiRYBeJbtIjXCBCXji
TBuNIYvbkb9CuKZoYHNiLMHbdO0uvfg6+heCfEKEyvXWbc+xJsBV8mT9kXwC2MOCgAdkPd563FgN
hiBugMrXWNtV6KNo1sGPFXAC4YGaeJJFaNGu4rllFRyUw9KWpZXI+zJQ5JscF/wKVDXMjM5hr2C2
J+Wqh+OvGeZlhqts+mMLlJy7LSBBTLw/sGADWlsEXUU8aaAQufGmtL4gr4NoaT4tNyM7ENFeTGM1
78jopHNktSV990OgsIs8SIUzyg9X+Wy0TVaeIOr1/IJjxnI+o9ji75cWQ8ji0foTTZ46cJ/1wmO7
dNMW89kwtSGY3O6JmxDgGETui02WNCsQRibGI/7hApszP7OHuTmABlbVm2FK/zTexggkd6CMa5pB
0kVqO3F2WkPrGBsLa5BZbMUm5I5YhTY51SRwxtTL702kbXA8lbrKw10krw1pQdKv/BiNFXm9ps32
izSUZ1IfvyykoPEqXePmUHcED4rlCJPxQFQK4s7aX1htvXaCi14hGqth0ld0gvA0BR6uWbjueSd+
Fpkjn+HObkFAUcXT0YG5d9ban6x7wnqQ8S2LeZj6t0kvfUr5Kkp8xuZbJV2Jn+oetnvAodkFRGQO
085B7+2EE8dE66/mcy1uZmh35xZIEBC/azB+YXmYUbeuF69GonTqBhyeZqcWLYcHUG4gFVRgYoEM
aPLeuxbC8kMXv1SbiZP4zwrMBrumUFVZDLbl8MtsytfIvguxa77ylIVL20sGv0TF1d4GQCwFbr+L
y/cRf/khShmQ2HbRWLu4/cuLq4rag3wsni2yPontP3F5E9KEep1gR0YtWFhzliH5kKh5mI2ofPj2
8QYxpxFeslLdfJrw7RNBodsUFGY4Rl89fsHJd5fSSQogUrxL/qShvVvDVXwdpfnogn0ODxMtnXKp
q9jMNumwiwB9NaE/hWs0ZZv+EhYxwn7Dlgsxe5YkJ0ncURgjkQOmwUJ7kjchjlP6NeCcHXJciM4G
R35QXGFnh8aF6fTwxJNrXWCWy9dkmubKd6AxVjhbSX6V7U+jgT5SnqLTGSIinXIIg9xCQooi0vN/
bPLEuCaRplxjcR3Tb1tcXHVfpJRN10i8+38PvMdV27FXpHNCAtHaGeYvQKuXXwAydG76eK45B1Jg
kW2JrEdjIv8M9otNkoaFY+IC+P2Yw0eovgy5nhnlU4M5ICAHWHLYtU5AUgFAEOJVAXt6+Z/4TgPp
SfbktMfmQfAQJuo1xzNfRE2nGfAnjoqEZd5Y6cGCPjE3/rClj9z5M/Utp0ImPV10FVYuT4b0yScj
ifJ1lri4PWXhwcz55ms2mohMkmU0DxchQQxQMhraeZQ5gUdP0NoyvrP6pTO75P5llAAciMOZAXCB
i0uIEqmUjceLwqahDYCbIdrHkJ69Hf+JgIFC9IgtE4OtPdWQLlRGGm1GopTlg8PMLHulVGuqOytw
GWs8ZK3GEhOhlH8HCcpxFB3MDzEVngjOYvpMvA3JPymgYyi1CEbCaS3zj5jX1PYqZEwc8FTEut1e
q2+W8RfAOPj1GZLF9YgFQ0pon4Ju57tnr7pjRQPwnlObSWWsxN/LZud+knknFCkgixATXAVR9nLb
vW/uteZUAgQl74hM02FVlYyVtT3TKtGw82vPiCx13wg0pzHrZhjkKHMI+QkFJIDc2TiilxQbb1up
2Kgw96VIM2sEzyeV6KxC+tIqbVJaH/SijmO5pv4VSeU4T230IfGNCG8MATMg86TAv46Sj40CTXhq
XCpfxXBQ7eISrJp8+5yIHJ+XIRrpNq1+8+DPMW5qeZPdu/M3LAYqpzcMkfSjYtMV8J/jbpnVSxxk
HBuTS0sk7DcAR7EJ6YdpHAN+YC9iMOjynkOsifgw492qM1Pb4JII2aUnurmDqJbcD6Fet9qHNl5U
4yn8fCMnllr/YM0SCzv7cJh8Sf63Pzy6AavWlqrglpeDh1JFHVzZ9GZwVKdY751rUOFM2vf92RrC
adJ10ztsXfBXoRGtHnFwTsuA3IyXnhD2NMkZsa/EhSMGwdS3It7a/UPNSDop8YompNlwS+urXH4B
LDCHLUYNMGzZIbHP5I+Ay3m4G9vaPhdc0RqqPdEZv9K5mKVjfVHlp1+97Yie0Tka3V3XLYNWIIfe
3JxJ5dV3zvwpMtEWhT5BbDJREQDgazSo5cpRG+EscTto85Kraa2om47EcjS6pGJh1+A+myrc1S8y
tv2D3B3o4WOR5zmpSwQSC7v7qPBsclGJexm0AInWQk53cUzuLucZAZ/eW7V6wHOMebwbvXkmSNCb
nHQEsNJWe5IUVLqYvb6pW5XzQ57z7gCsSz9W/TE6d9DTGq7FZgPrx0MJxuKC/D/i5NwBJHYlto7x
PhRraVi16i3BzBaWE4PCApqASXi9MDPNqk90XgRuEuaVLZ25UHmMymXAVAnMrtbOVFHbmQPZnxrQ
wntb3WJu1qOfXP22WCYKpI/8rSnZY9j8VSJswjkRhHK4S6o1SqY234bSgXDsSYmZVlllMVp1TkuD
OgbEgOJ71wJnqukLI1i76WfVOJPB8VYWKJYQ/NYuX5U054MTY1dG5IDwmiNmkJ4Cs8LtMLGhHnT3
ID4JT/1MrG02EjAJ6z/ss6CcVd1nZZK/yehlOTS07Ph6B/+E9wGtcolSLUTrXcNL2BIRdtFcQ24h
5Qcpmjf9w0LdQkY7VV6fd6jr9DzM8qkSrYv8mKosW0fxC4TBk+YptGAQvcodSozwYJgNjgyELVb/
068C4COWeaSxJ+DkaURSYyGdKjwbqOPpYFbGfO7b8AsTCg+p3othc05gcJrHne3wgCQviiodvZrK
yWeiXxIyYw3Sozz9J60OWn4d9S8fCZuKJq65M1ChBZE+iHsLuhmDUFAvdF7wYl/PKF6mENWlKEEj
WpOmM1LCVJw+wFvKb65danz94TwFTXYxIkXxTQHArfKN3Zxgru5E7U4M47uS9yl+4poCPs4r72Mo
HipaRyF/UnkYUw2FrYF0Hai6hVtHm4AyjsO0QOod5msrOxpowoMlxRQMDZDMxALC3vjbMKGD+5rI
YLXTl2OHhBNxkg9UzaPCqtwvJ9xLvLnAtmjtZsQd+MVG169CuCIHH+KzdTrMR+WtDl5Ogj8QyK4k
dmZGois3+9eQfyvWpiH4Jv4u1VU/rIPgPnTPpPqQ0t+w/k4NbiH4hqFcW9xOoYvc4YiaCvfRti6e
Gfg0fQz/tkVFJbGbAmFyi5mPuduz4kTyoVe+bTytaX0bwZJY3gc9hcD59pRjVmwNfQCd/aKpqkXb
JDffcrYFcOACT4PP0nT3LVIRfyODx4e0cWL+iKLfwp6PASbShUU4orryxfZ/qrKj1N1tY57ZBA5k
5zhZ2ROWlfwY6X+NbE5trIQ/JvK+uzU35uT5CfLX9d9df0bsOYqP1Nq0zq3A2ELjA+jKi+esKJAk
W0s3YG/kY6g2Ahwy0EnQ2MGSpfkL9BSDeNpRDRTPEGX5EB+qdGPmgvFuh6d4EbF+DOCYGJgV0qjY
QOgo9K3vkAdCUh4FTGurv/lmRvnQoKjxbFR7Kh6JhVKIG2yrZnstWYbjUdYeuURT+8iz+OUjx4Bd
WiiEIxrzZGcYH1n6GY97S9tjKCyjj4QjLLfPqG7IXl0yMejq0rQQGJ3aetX3p9xCueAsovxOBUKK
EoK1vCJz+38rFgQJh30SbwT+X3M86cZCNL5EtI/Mm/rLpjCMuCghg0RJ2pgLxFIdxSVEOklHvAcD
VmcmJkrJlGvZETz0WZU8dkInKrhIjq/5aLCusEZUYU0V6bs3v6nimkWAb3Pqs5tTn1GRsu3NlXDy
hV8a7mPcvkTpukshTo78fd8upXbptBCNpGigLM69U40Eiunnx/qItp62FY5+alTFX1xXa1teeeqq
0ydpudTkb+oxnPoUkISNaoeA3YVs00Byz+BVEJZPSvQvQOWhuvpl1q8xKYlDGh7Pan8z70ruPpBb
IMPgcDcE2dW2EKTCVlSL6mFV6xCIzaPF9WIZR5wa8XdGBIkMIg4AVXj/kE3H/l93AA4pH8m4Raf5
GNSloTKksDMsmvIrQX5LLHd/gKht1Q0NBDAcawS6SBngnaY5o+mdxp+pXqw0jUFk2ze/jHAISUF2
+WGD9BKHyH47AIt7mHHRcFeZXrAAayIj4xAkP1wPfnKzSP6R/mWuRN0OthVNVQjeqyxHcrRunrzP
eYhNyGGrx6X5OYBmWGRcK+UZ8VQir1JZxKlK0c5ZsMTU1t4iojFsbVbxcap7f2V7EOIAEiGQa/M5
/buejgIDC9NPi+4F4WkaCec1sL0ln0YHEoXlGsvnuE/qS5rfXIOAq5+6FAFWhxyRuglqV+lk73zb
+UlDWi1tLPqD/AOgZhKtcdj4Aelix1rfMSslFYcQxiRcvPlSfskUBCHfcETiA+E/1EKAAN5IA4j7
d+5ubSZxChlKUCSZa6eG9OnJ9YCdZrJLUansy4BEIoGJ8PqjVcRHy+e5GM1jT7wQytPcXGftzvIJ
eqMAkrzD7pEzxTkqVwFkv0ZJ3gpzj9ptAPhz9HsN2JgOcCbWmbjXlwF9fFGGOzKejdWTKDE3+RYP
dEGjR6wBbM1JS7TjU1OREuenQPxLkTboAKeJLNZywCRS7bwCGOKkmXTWffPST33MSnDdHJA14lBN
+SobTAHLpvnzMFkzLFFYXKNYRumA61awqal31fh0fOfUK+thoS8cD7t8hnaonnvW4/dH5t9nM4y7
ty60GqVN+/nbhQNDJTlrUc518rZzNqRPhzQ5JYiqnXdn/YmfwSTTwi28aVWdqwyYce4yIt6KGZrH
7EfsnQ2hYe0tBKuU1Bc5ynK+w59OFpE6kJXj8Mppy0E/99J9JMzZ0h5DvPG8MxpFW95rmnBSA4l4
20C0XCx1WpyzXa/c6+YRO8/KQXx6zeSD567zYG8BHk5LIuTWKNgmdfaOuL7H6lLoc137tdK/VCOe
gc6eRV1/hcXdib9V5yZP/LnXnGlsmA4LbRplnzKsgtA5mugarD5l2sowrT6bZq8RXhNsLVFfu8Bd
56b3FmxAKWnh5jGi9RGmW5p61kkzMGKsO59QzRmi5RnBL5yyWFlGb96ASYH5+/VGZybQ6qXxA+VK
Zg0aQ9KAhGHcnPMiWD9AQKC5qHLoCzD3ln2rkkvc/QTDKVPfXaCu6+pSlxqUMnFAlPDo1ivudmN6
qGBqY269EYogV27y1UT/kKz/XZ0wY95VJF8l5tNAb9ivCJLmkT4QcqaVVzvbtawPpZMvCLwhJAsY
WewpavOjY9gYniL7pe6WVXus47NMEFi2k4FAAbPsmYH1I/TA9Dgr3VSELxsMX7yUyZL7OmwP7bAb
K/S2MQnHvFLgZjIxWAeOAJMZDGFFcPGNPw4FMlMsfUWFjev9chogqPsdEWn0gLoMKi52SP23ZWYe
QQ87iMdI/SRtwICGrComu24bRZtmXGMumAZ/cYWI6Nm6UFo/fbVWIOvwwXfzHHme/oz5g/XTEHxL
yVblsOiIGOyvLQhKITPNErWgI7t10rfknnJjUY3IkSC/dsLrqmLaKdatxH1tcWYf/smopBvo0TQt
yN5cNPFW9da29FANemKWWDXWEa4vAzVHwwsUnwn50xoU8yKU9jwGxwwImCVBZHjgMxVOgE4mrG9H
j1a6CwZCRZfII+ckTqTts8PqXqVbS9kRFVfmeys/NxMyCdEiEA+T39TqAuufYzm30JvPwmTBHYpO
qu4OlKUO3C9yQ0EOsyNENWl3Hw0TY1bcqupjYJ6vLlZ5cbhENXVFdmACSBeh0RFAVSFdDPVOP5DV
HAK/nCb9Z6tzYI0/0PwitLtGLYM8324rnHAb0tvNNfB3137SsDDFpZAC9QFM4A5kJdSKs3N1B/wF
KxrdyZU7W+6fre9H9NF5h7iPE0v2+4mfH1UqkzXECcxdKz3cOs3J6Xdkaw4Q7+S3g2ZG7TPyOO+q
g80ir9Ix0QZHE7Q+T2vkQ09NW0vZJtEPwoE9lkt1nsyxPQvNgneQ0DqEQlTAfhEtknRJOrrwzWj9
0wJmjYigmCKJyUCdyTrutqO5olHeTE9KsQ+Rakknkw0uR2z+MIwvZbgk0jp1tgb5XRUAqVItJL8g
DcomYAPNH5bA+sBIOE3NL4VTwHI/BV9GXC/qVCv9CLojIR0TLdmPxSbCVBKj3WH1nnfa2X79+wCH
K5baOf1/obuXnWvXvkh64YqR3D3S6lRB3oeUOV2KlUmPrsLPHPLiyFg5K/epOK8AqUtFLDKvBCdj
t7AMPHpbz3+LxLmSZIBsk+KBdLQPr5KX6LmdTVWjjCL73LGm+bxJjn51ySvhFjI3DVaOQX3q7k9l
/yKbmdUIAi3k3uJU0esjNIgdstbOmJFJryLGVutB03EsKwQi0sLkojje9BpE+aXmhTF3if3In31M
eqqFY4j9QiZij2/bJ0vHp4+kQcDi8lj2OmkZGE5S/qe1s/uN3787uwCdxkHDzorFDFKlJJNTWKgT
ioQPI53wiIWqRcRT5S7R/uBK4u/WmBBgNwL16ilbnYXbNk4m5VZCz4dQhnRcft7MJ9aAYqcpTcSK
uUkAHFLgsQbcLO/oJyOO0Fx4yTrD7WbvxDFaOXNlAT3zUQ/PsFnbrEf9jazIWCLS3oBW0qABxoHj
cc/8koC/ofWPSyLrzxANU84X2drltD3MUB631qcrFnUSoKCf5g5pyDK5slvtogaPFH+Qhe0OljE4
kdo3BIe8WVT2Aw0NsnteRyytznBRghvp0g64qeq7h1x9ibIWTqCGUYUsgQawlPCnpD9LzUGOHuhV
Zz44MzFT0RZZaWCeqqm/wDJuYDCnvd1defUMpM5f1CtbP/is3SvdnofRkZk9IXKjQWwso4QRt0RL
uqaDh44rQm8IT8ThijjasH0kwsQ+fkKaaQGRDkxj9hMZOndUE5904xlnvEoWcuDoGMc3hBRk+qpE
gLqEElg7XxAXETQ8qVQMyYQJ/9ML+bzS0aGpFyBWbHlJjJlg4bmPXiOU9zA0K2KgIhRNXbmy9nq2
t2Z39kN7Ms6pV2eesDDLUJ+zbCOw4A2hGhrDerZp/ZuN5F1yZp1Lq9IXIsNwCiAZnMUuj6ZMBZhV
D6UBVP6okT54K0i7vN+JKR8nqsTbxhvPwzm2G2nYElPLw6iRqUd+mmGtHl9UBZLr+B9J57XcOJIF
0S9CBAoer6L3njIvCEotAQXv3dfvwWzE9u7MbPQ0RRJV12SeVDvE2ee4XWUTYQsqkfuIk+Xk/suv
HeHJ/oZb4/uXd2J070yGeHRAZsO1/Q/Yh1wXqC2LSBv5TEbqOzDl/gxvASurbzqzFIt/BtheJV7Z
4mY09Zoogzfq6DdaySXcPJpnvpOtS+zcuo0urEzedfjgNM+IGOFF+OZ7xhMSjD9RSLDe5HOA8okb
zptn/WEItnFJ9zyNZCEptSfy7tN2pfeAkWCHEFUDeh5vPe5q0az4sSHSdMn7EB6ceIcE3QNz4Kwd
hE7WFefIrKrZuO19NPIQwRN9KwEQm4RUHllkMI9XtWNYMellJ0LiPMUbJGV+ACbEMSr/juJ+mNfI
YabxJBKVLlqNyUcK8M6tdnLYTgZkUSwmM7Pm7PLqInXikWH5I+4EYcPXtXxU+HOJE6dIV4mvLGgX
tq5Nn4Z6YKCzYrXPUaW1F7I48uGaNeFs9NlFTmAKlhGKyXmBaP7/0mhBScSn10MYBaSeL5QnLuW2
XI13SJE+KtO0v5UGuBL/IOvv3l21k2OW/aP/nSZLkZ+sZEs4DBZJ/KZI1O9jPp8GL14yV6jxtUMU
v3csNQEVaGIlyM2k2aNXNEFRTWL+Qdwb82PyYoVfGapvZ7xM3Zwtj8o8nIn24COz8gkFefrFZhRr
x3v0z5Shq3JSvFtZ7Gx3r5qrMMTmDByzHhBcXONJzR0wgwnfn4AF2Pz3+o90zxaL5sj+DFfBCtLh
KP8VCkdbZs165S+G6ZetiwacI8LgKse9515TdWd0ZAfSxYHbParDxlXnKlCIYdL6iUNTfx94G2rq
0qo8gz3MhktBlk9vnML4oCKxNc6IX+KifmMSMF2/ob7h4S2KL/Jp+KgjFgY+IVQTXizg29otJl9l
Vr0SYgc1in5OTXBoGQIDpr0FhaGfrWoa2Ek/qZwqhB7KbfoBG0gCiboanHefKFOJ9VJLkLBARYzW
CNCbEm3jsDajpaI9DUYBhKBMg5dibyMloxGy8TkGG/Lk3mqaQJRnreQua9+NACK8dwqzlQ7HtXex
QGDbE8jdAAwyT2xjbijnZM0h5RHUHUUzh0OUweQELpgmSdznCXZKOaxYjXGVMsFZNXJNbrBeXrA3
93T0TvkNh29Swju3capVWtak5nXSMffuz9Rid5sCfkf1ZTTdIsWu+c1T4l3aZtcmB6E/JtswE1s/
2ln9VjPAP8/JXRnrX6P4aKxvH7VDhthWVBCYGX2YxXIwFqb1MbBMBX0XaKupbZPmdXIvGcVc8Q+l
e2S9vapQHrPWAVMw1cnCuXTig+G9jTbAh8bHEpgjtHhm5rJLf4vuQUEU36h0wxru6aTrlfKvFlfp
PZPfMTx9k0TcLdFtpuNv1tLWTHLWXUh4Q7oJeb9U4qgYu+nNNk9mlYsLTGVZvQVMBRGSSUTmnEcu
bdaARG22T7pjZnZWcoI1EgHQRLOjpicySpYxX9K+uqreAbrfpOmCsUYdzW+TiFeWTGDJ4uCrxkcx
lXK6xiN2mOhQjKFzzDIminZWyu+p8lm7dxzMJoMH7ZYGnxXQVuuOzqCZbmCJsxx99NZwSHl4qNGm
mUYDFmra+hIX2xTpDNhig6p6+M4qRKjunP2S/9uRt2KDckTPM0nDQcRR9Nj8X8SM9iFHDjtqKFrs
x+Fp+fI41Rtq9M3CH/YHqtVuw5B/QcbDwEyr2Sf6qmDCrFF0/lTB1siRyqLtitdsf1zzAFzyrS62
k1+R7fU00abFty4lCA4RAi3Wn3q5qZuJm2zGyzbhBZEx8lfOHeiz2ib2X9aEH/EPFOv8B2K72ZAf
uckBc3ZsZR+pmLCaLALse60B1b3bvsYOjWUc97HPEDnMsplGR27BEO7cCcCFimsZbWgVPFSLNPTy
rOpHreZxS6F87h0gEIwuAvMwGaaj6mv6mkcLfnvRLWh+YCNrGUsMkIvMj8sTGPdpuKnLKwEFdLG1
fnaB4GZUAToCB0hW02Yh1H+1+pp0NDqssBEtBZt5vpfp0bRPGBeJin34bOWoZ2ZtQcul4Pm1aVag
X5fyqejH2kOb2LFW/zLiVeqznJIYoQi8BtGgGEiRmMiJ/WCxc2HoVaT/WjhI2p6RnC4fgXnNorWl
bQvlVmVoK7YmShfIkc7WSRD66AvmyrgVOTOqcJe3vwP1bxIe4xYleEo7ar/KiEO62PTEBJFWNnVY
uniVSQpG5jPm6rMJ0WpZmELbMuSAvcR7llbx0gS7TuKwN+jBWLt0OCPDXWmBlMpL3sR51vn30nSO
lRL+NWXxRXIJd5WfGnNTEedxnFxH1IpJqv7phnsOkvGZqACoSgGkgXm+FqIfC5RdzUVc5hvino/C
Xg9G9t2NXx1pkg4frt6Ty+UrRwuW/JhZ71UCHi1oVw7znKDwdxmM+zBJDiWVpFQbVqrigV581uDi
BxPTXR2UpGBXkRbif0sjcjcwWRbQL7xx3wUalyk2kMJYuyxTmpYvXBlxaA5LWusl+v+ZJvXDIeib
Y6s2R9sVKz93rp2WqCxcGs7fRY42UA8UdDMYQtvoGvTjShEGuFF3pUaUm0p/0thFIslwMhcykb1s
a2vZ02dNrM2Os6ZU63+OEbJqsC+2O+126CVi8s8RvrnoxoYk29gSvyiQP2TmAVMnK78WGqTYARad
1QNf7BdhBk3GHlbZiM6F7FnPQXoFWtLzy1U+sgFmFVVr3xzGStutRULmoD5sO1U5xEG6z1tJcNi4
jpEJNggfhM+9yRZhSDqy11weKqQ/WrJscn3V0HMWAF6lQW+cRecxcR6ti9WjtcxzPnaHIMxXpg/Y
Fz2yHYt5X0yxOTkN3YjWMEb4qBwsuTUSvhFUWAm+N1owN/mIcZ/0fn/0MQVB29ybMATUqFjUNkxR
uI/TGiMLxaVywbCRUUY88TLiMZJBse/4alCYANDTyLQsVmFmYzwDSwTaHm7xsnUAabG+GAXJ9ZMI
qCSLRnBTCjzfTrsXxktRv0eAKvl09vwTNgAbmwiCCp5WxdKTialHRWFwAUZUSixtQTp+ev+msiRG
tmKy1+/PYcC0nNVSiNowMGmTUAZGDotyk7Uf1Eb2FgZzYyM8uvFHTl81uHTOBG30R6VG/0Aw5GhB
pwGtVWN0NhmoWqyJhxGdWA3zOYnmYUOH04N3Za2eJ8ZMI5vCARc2cGdrlBvuy0W7VJAOJpASdggU
pj/HoMPK3U+PYr/Jm0UQiTcTwxUnsK/SG9NpynHpjbsh/izGaskLXRCzuYhN5HUjhW77z6iZKTEm
CU+OvffkLsX1wTCVSnmONEmv2K1zftj4FfqpGw3ugbm2BRlgbC6Jraci/GrHK0V3Ej1zPL4NGWTS
RmTHbAIZmlS6uR8kq4p0B4d3JMbrEZMB8OYxKPNUJ8RjZyNEGDYGADc/WVRoOw0GIUqiPpgoNhyL
09s7TlwbohAUGPg26mrb4G1DOz+9OElDG2ecD/p7S4ZRN8kv+RfmFqVKSB86SVpi0gZZjJFoMvhI
3rF7DNRUDby9Afs113Wbzf1OWWgSva3XL1MkeCNeATtd5wHrx4rxGk0lwuwciYIcqEpAA2no2VMB
MBUTZQIEqp0qNb5KJXIt9AIQBNA8tLznRrrWgXrlXrQ3SrFIyoFugwaOweCisG5lzh5M/maAjy1m
GBrf8InuZdbJfGSdm00RkC59dMUbyOEOvrAcrrKmM6YTETZjN2SmGckZLlKHHO26DcXOhmAcUC+j
v6r/jOTlYCWe6BSVxjyYZeVUsbK/F/F72YKc1XcwvO6Q6ys6YYBAlIjpjyKZFDMiFx2XGBPtvKI0
tNGB9UO18MHt1a862dkA0HrmXRW7OZVbO+O16oBIdNVed6365oQ1yopwhhkLV1PGk1KXqGi/WvEd
+LBEE97mS+eQYkorWS20HlvISDhAp+3i8qO2cIWxRujq7857b/ujGzxi95Trz0w7VPJDFJ9AK5zy
ocQHvvw67aXoqVJMGhbG/EgTco16sAIzQP9R0xL0/H3WL5vK4MpAQtF7W7f1WE/9MzowwN1vg2ht
mqBOMxE1fMbcM7nNFwg/5SXlQ0mic1+w0ddeqcPsIRaPPATvCnMEq8U8hKTgpZgNMkIJkG1kUMR7
9WeiWrDMNK2DgCg12MCOB27RR5oj6pN8dt9jd7atrwQ1dDx6i8n84RoSXcm3CVHlL9DuTSMgWzBz
CxjGQkyqcTlK+ZIVU3sioYg2SP+6BvGkhdpBfFYYDXLAIeJXRH8OU6n8K0UGGtLM3dXkG5cCVwDp
kBclOokSptenRFU9mfC0qwzBrmPeE2U2jzTAbMnbZsQRWrxa42H1d96JDi8IK2PQcpFCIJecpea2
Vy9+fk8I0gV+FO6IgBUWOUI8gWy9STzKNgPjITVYJWxmo7OITi1ErbdG+1AF7b+yDFgIxnxGwC9s
+jgdh1pRrUz0bIM+S6Q3c9gE1FShQQE/WiVERMnhiGEgVXkvcFTWbAtM54N/hNAP65P1Sjhl+oyq
xVnpfOn/k2LHaP0wmevc2I0TLHXf2qX0u6adzwNGcR4k2yiu2CtBjOy/vHZCA8ZvNXtgjaECTSGC
YUIRWWjzyx9IIvCydZ8V66icT/khNCI2G3dkFSdGVUpEmMrRIIaNNiNZk/cGNRrE8pud0D90B3Ju
BiSU3TLb4nMckyVs5qli1x78TiVbFMPZCve+vCrg9dC0NzsV9yKuHiPbZC7cvkdc/hvBvSpgPxvG
FKa4T1/yJP8qsaX4vOTM7fmlkKwLQYR9OBGykqlTTJcbJuM6RB2ErkKje4pVUPoShbrx0MNirrdn
w8uWurgqxkMhXVLXvoV3t5Jv4X+yKh+t9L+jpwpwgluU7UihcnRPdf/Kzc+0PDa2D//IJGiD9vBX
5wTJLjIl6u1PC44GiaTTY5kmv6r90Ozvqt9p3ikHPmPvUoQwQme6+BuX+XLQnlG0V8JNwftb+Qtd
OktLRxMh/lqG3947rDOgsKW3472Uzp5pAms7ljH1TnX3RPHgu6+cXYndMrkV0zUrXwZ936DfRf6Z
JIhs//iZ3WGfGTeekGH8yLhm0+GnQ8iXFF+AfuPohsJwhIupHg2nIqCbtGRtY/ePijogIf2w0o2D
wyKFmX8tOBE/Va6fEGd76Z7VhhnVwSuuVvOTFuuidzD40rdITHyExqcj1z6bqSJ/aIHNE/NIs/dh
AAfV3cz6OlUIQkWLu8ywb4pzGiVzK9hr4tqat5oZSgy3+NpapJttnaXmH8P2qlG8D7uwoJc7kpDO
7y2cTQfaYjwHzEc87aY7n2UuZiZ3ahydMLSxT3RVdoGnktOrvA3BT5K8RLJmp9kY1wR9N826OZ60
eoMDT9d2KmkhItx56oCpdlU071JF7LiPo7OTbW3vGjB4g2rXebuSVWV7zIulUQFf2DbmVW8QWaqP
0bp36BdEeoSCXtIyOoLhTXXKMOzwxnvivU63VX6Ixaccj2p/MzgIGvngKyM4BvA/F+6v5pp7MSJm
48acfhydXrRKv1vWunZ0Z2gChl36f0r7ZCwvhoMMWZy+5WARKMl8fW+xrMO8yBLFx3DI7LLL7rm4
Ey+EAPZkhViQ8B2OZwUs5LS0uFvOpmYYZOxjvL7hMndZV5h7dttD85Gwke9w/NDZTnpX6sZo5Zkn
/qKMzqp7txjFOiYjypQTHWlCfDbLh20dgxLm0CUodkmAin/Tj0gi18D1nOAcIF8kMsLVT6HpzD2V
KnzFJcda3Eb120PL77qLFX8Ddoj5RLMGXR5ZLn1OrcXp2d4Iws7T3xi+ZvEv4vpLDoEvFw2KBSew
58J7esa6LdGgLAssS+5LKb8H/zWG75aDN1XZu8mZ7mC+ogIJYBuXnKWZ/i/nrnHwYPWoaaoMLU8X
LiTbrcx/mT350JR6pOGg7czi4xCQU08HGrF+CMQrCp5Z+25Zj3xgAbMo0wVmIG/Y1e1ei78MtvPp
yQ+uJv8OUrYZKGjNwWjvKvdK+MPhWJlzzceTMJOspcDo1afcODBgqZgUYyBEZoog4ZWgoHS8q8sC
rfKuoaB+gruh3TTvn8oHkD34RhTJ1Wj4QP9yZmWIGPnodUS6YG6brYGw3Odbe3b6ne+9jGqbC+Zj
2dfg/9TqyuwYf+eHrj+GxMW0mzA8wTOmgXe6NRl1mKs54KPf6WlqzlVz8LW9Vn7QY6sQPcPwXYG/
SRll6D9t8wzVVYFqkrWGu4szNsQbqT35rsb5T1VukOX1DpmjyVuGBIlgCZwkpBozPHlKzDYCrJ24
FDgnE87iFjYkOFtI7TMLznMCPYxR6JyyMHf8Weg4zKp+pwdsGh7kNbPCQ2juUrHiaGuMZ04GAPpF
M/krWeNLMibpAGcoUUDr8MpysSUM2Vc2qsW0C0Uqp4nTbav2Ex9EPTLj2npiz/DQxVUd+h8aM24q
4LeqwyrMr7E35k2YzOioyVTdOA2Bo/qvMQUqUNN0aPsi+LWqM6nsOVFt++KkV5PBQr4NwvvUpvFi
2/KbLtWH5+4whp0KoxbFqF2Sl+Ghvtqn8a+OI6ll/CsxFpry3g0ftHcZ5U94DpMLQW2ptyyKyfSQ
+Gy19050M+LfRrDeVz974yc3f4rsr0DQn85ER6rgNuj+WVE/w+A69YeN8m/KPEzow9ryZmjvcMEq
qhCFYX5wxbDKGP1LVxFu4iUlSyreeM42qTdeBcpsJQj0sYFXrfqRbPhrHd0ch2H3R+Ae42dJ7gJU
RRXGHRI7Kvn0L3ZvDUrf/IdblB++868ZHBxANRNjFpLxOWcqIlkm7nm5lrUEakAIpcUTR2H3xkMT
FO88A7F+UjBmZc+BuV681sz1kBKOepf+3oYJTY1Sbkv+oiBLd/EwsMZWB65j6o8S3DgiXLLRIZPx
6RQ4EtjQsI96Y4MHfUMjJUiu+IvQvocMiDgnBhvlysYkXxJ1Wp0D+1A2+oCLgoMx9nPWKBUXAo/M
gBRe2h9rIx8WxhCiB3G/2mR8dy3tmaslQyaWldr4crx2Yh1eHC4BDYVzk6THgV/xsX5GTN2kbRxa
Hdto54ANCreVrvPIZog5frzSpIIYNmYEI87tk03iFDurpzbIs72Hij5x2BI7wPQURN9IAXpQlVlc
ni3bO+/zJtk3pj25sRaBmprod6xzaBso58i34peg3wshBdRS09ZxtNaTatd3+r5TIjx0b6PjLcch
XyoMKV07BGGIijKAEBJ89B4tio0ZEG0BjtaVadarpCWEosyJrzbFPG+vEMjWox0chedfKqe51D0E
Dneg5d7Xyc0HKt2+anc8thRHdQBIIFIXDaVpk/fbQn6pKAaSgboWvlOjrVIZHxIi2YsUbYqJcJhQ
N6s9eZz1gmZdbW8YBHL7NPj9OmG0VwdARJBaDSx1dBhAYf1Ss8sk35W4YCJS49JIeytYIiraPSoH
OGDDexSmOHfGfYOGQ/SYJuu9Oz5k7M/HlGikjEQe8rwiY5ipeY0qedhU0XeLK4yRTUSmBFa/NR/l
MosxqniTNS778YEh047m2FeiP5NhCJmgUK005HX+KuIPSjJCaml0ByDqGInnhoawC3C90g5Ll/wy
i8gvk9bQpBjLETraGq5lZBUVeTNtAZTfXpDNzHnEB80sVqNu9HrQE14xssMlgKju2puqYP9rYs6d
yuqumNza5KqU4yqTJJU1/l4Xw9apmhv+xDHr98gz92o88ECJU5rWFxrglUFKHc4aXKOQInpy6uEn
ZOFVJduvcJT3eOhuSv3bO3Ld2eYDvK7pDFfNj3dt7q8NcrRqjL11rO8Lo7wrRfirxMRdWZO8t+r2
7sPu81fREdNrdd9hld5ywXeHuhSbf+c0507pj50Qx9Qaj0GExJhTsg6I2WMT5lqTTVgffir4Tg3J
RpMGX10gfEhJQYqL+FWVOYcIa4ueSAYKGufmQgbradGRzLXuVUATK0yW5LCW7VR+1AWrowOgsxcT
goVQki+SXjH3zzsZ3YdA/Yt1HfBX1B4r968X3a11jEtmmJBo27lljOuO5O/U7Oau2p9wmKGKUKGN
6QZCPMqLlhedtCY7BVTQGRJQU0Zzj+90ZyngZ+1PFA84eZKX7u2By7DdMicJjAEZs3KJbhLwSpR3
TRY3Qm1gQuv7xC9ujYv5LDG0j2yI2p12grrPbVpkH343ltiof3pl+Nd3BKMgUNwUYOf2XJkuU3mX
8WHcNG9lMZUbiHTijHC2InLk3vPGhy0TshsGeSEAEWGTYrxlpPoGNY64jhM0LQjY1dm3Cmw5RNKs
4NDcjHIdUr3MxpxVjWGW2zz80AmpchHWAx4gr0WuHS1YG6O31Z1yUw6Qe6GtIPms83Cn0dI2Maov
9CeJw7rdSbZjYJJu1EHrM9YWdApXPbSkTXk67jsYJDnrEdRVvEMrp5KbrAvnY47Tvi4v6oBxPAwA
n/gznCUbW+/2lg8rX1XmXmB9SqBcsZfMZMdzRvat2lWr0mqIzMQhXLV0YeFe0rANMtuC1bkKAtz5
8i9GG0uyIZCh3gujWQ8N1qdG3YrwvW/5cotSXMem/1SDipwPWu0wOKlC/BSIdNOd43koC4EIF/2i
iJvNJAVgLN/wpjF3JHsNgHwfvSyf5brBviMsz35ebls5/owkJPCMn13D2vQNd+WEYLO4oY18nrYt
diW88ahhRDIeKoXP2xz3RqDuTF/bNTZ0DwldnwLBZrtvhF8dtKsYxlKCTCUYqLEtSD/dvsnDYxHK
bQdyshdIbkEjYB308uHQM2wMzHqtD81S8aE1mdkqhBCQ1O6RrgZ/1sZXiuP0ty2g1DYPSRHuWHHI
o9l4p5qdfNmPi9hRGPL1myqs0AjV25EVoMPUswCFT2T8EqgSUaTCmtWg9mNfnLUSsM4pyLZxsPT0
I/HJ/HdgbOA/tM1Zy2ijmbPUR7JAS7BHUv7kPfo8cOeD+6/S38upjUxembKyvY9cfdjmBW+NCO69
FAyBAVp4+5L5d1l8S8ZRftQyZGewZX3WpTWPGR4M54BzLIA1WQhlZkPqcAMBZ5UFJqQsbMCqwEHh
nvHPNu6242D35Vejnyd4vekxQ1G3Bi6vNn1Ok03fvbr0Czpojb46t/X0ggwmowXJq1UJ/sx++Ry2
NbNzNuw02EFDziEsE11eatxjVEX1gL79QHoWnnzqoH1A8IRfMN4vQBBHy0r54g8heyF4Ouk95+LJ
8dvaxOzWM5dL0qhcxOT7ZLjYxaJR1yPtLJVvTcK2UT4jsebjqOKt4p2E/yqNP01HXn63jVdh3Cyd
3hV6r4pyV79p8h/f98SHeP2VgLX07XeYbviOxgrN2H4pJ5LcIQNKWARyDqK/6ZmWMZu3lsjGMcGo
rIij6Nij8jID6OMMClIMDIpNGkuTk/vHA+4qb1YDlxA/Sg2Fo7ahrWPN7kjVHeOP0GKC9McPwgjI
VRjHbrVHCzpS4xpzDkp8z5gdOy2GEIkvrgPZXE3+6I+KsFGNAonLuphmbUyFzfFbB4SZM1Ejsscg
xkdxvuwIMRr7osRH4uSVs+8w6DmWo3mQWYuYIJ6S9ZylxGRUuwvv3Oss5CJ3LYcGMx6acN5cdKUk
LvAUsc/p63RlevEyrCfnbLm0mF87Lf3CsEH6QSIaC2KyOSIcvLr3AWqZ1AeQsCmQYn8LNrlnwu6F
OlqkeuZbBGhge3evnfMbJFyKKtswyDsGo2TT71k6PXj7w6VE3NYQn5WtRXxRtIcXJuwoXkn4q2of
oqGhOHv9hmxddxlyVDjWMXS+chM4kP9jDGcnOeE7YYVIIT/mUInl94R207C0NYe+OafsYAbWV//1
23RyTvLpy7dOPFNgfyPdUgsHIS6eqY/r+4MyKnH++eq7pcETeUQc1eLWtGxhajz9VkKLhNS8e1r2
3uZjCLxqZyn/4po44WcQXUbaZoIyRv3B0+E4u0C5yPHuw6ZmgBJrr4ilgz9++Bn2VzjVbPU5aWah
Zc64UJmZs3lWPgiDQox+CxLcTQqUkI+epayDsI/H0X01mbocI4GH616ikynj3550llZw6Mo/MzFZ
/LH6HhSMnDPFIKiKGWke39HB1yheTOsrjHlpow9EkzwrhrLNb2RDuEfawToTuwti+rms4zk7vGVm
udehjlfTV6kJisXEIKvFwqfWmEZvlZOvTR8NYw/hS7TkwUJCjVCfIozVFqMWLJgqYZYJsPFg/9PS
hZtrG1chdRA9b29xpYpmPpjeNmDa5HXGro/yhcU+NVcAmpGDarmMJI1uGXIFdxBxjbAnCYR/Vk02
/K0o1EPnd5eebVxs8rBgfk5I8OyDaEPPTHoRWU6tw8r65oecl6NxlEa+Fsg3FA/VPCWGLYKloyZL
XjWZ4+kyK6mVu2KVhtZidGKEL+Izl7BOip7gcMh3zmrozKNf4tXKAjYgkwCClYz/8KFaOBFCPca+
HeoPyoN57oeLuriZQUQqI6l2AZobuQxGtnzYlT0ThR0C35gGWlUVaIPRUuNHCHuecN3bFelJOuke
CzTIkUJZWqP75Ld20D0JFcVzas1GFVWABhdEg4hVRLCvibmCFGIaUOEAISQAmUYNPXDPAYw8MmZh
lHWs2rDg5PECbtGsggtmTqPnuphnlDjUZkG970mACdPuWMtxkaDySEPIdz7b/1bMu3pYdJ23VZgA
oc0VwKVK/ry+s9cShKcZNytnsIF6smLX1VPDLG30koU7K8kvMTxjoTjDYnDJV6fLtoBU0uAszLxb
Dx22FxQZtSuXLehIFamrtDXESyMunINloVxn952BevNrZ1UwCWJkMTiPUITbpHDW9CWNms3thug3
xf6oKneuMpikTucXQRV8TcJ1P1bbwCH/czYqe4uGzqKsilg+DsxAXMA/KrWkT3D6b8ckyEBx0k0W
5T8leldzpk5RP+/wxUY2+yGMiq7EDtd+FzBp8hNkWocdnG7NsmlFHTUIi9nvEtEWRB92QUDxl2S5
P+AUtZuT0bxbbIkyb1NZ18j8MZSvlp4/UqlmxKWMbiHeXcz5O1NES/0S+Ac/i9gSji2vqTrmpnKX
YblhPpMtIpKo00oeptYwz8e5i1+nJyQlu+oAZdplHJ5akAqx/NT6eym+7figt79muu7lu6osQ/3u
kOCZriL1XJY/ibOZxu5D1m1UOjld2YfdHIS5J54exODiYjbRIiFZRRQ/ETszWSO4c16N2E+mIx9c
OgpQ1flOOxThV5eNhonK0DMmyYk/q5ts4dqErn8GujnrGOVF7OY680edvJkYmJZG0mylgm9OUlA+
XfVRKWLG/wC8hxVhrgwXzRK2BPNSpHgQk50lyF5AHUcbaEGfpCSxBA5BtSK8iKTwkghjtmDTH5Mk
mCfsgfWkS4MxTbzXUqI/11ty1m+6ex5CGPsUlzWwbxyIbCCQYqlW8q9hNy70alNzhCqRyWpeLmO2
kS1eI+VYCTR+Xb31S1JYQtgGvs8AF+4+rMgMMkap1fMS/57Rsw6zHin3YeU27N+rlUjHVe/qi65X
0ab2yzyvbor+5XFM2wxewZRLt5vpboj6q1q5hb5sLW+ue3IpamPeRs6yzQs02V/6QFsCF8d1j5V8
eFrwNrrnOLOR6ttQPvtlifdAdTwOVR3fQ/xTNxjeIl4+q7y+og4ErW50hPkQSx2fssg4MxpWh5g3
fCo1sHuQsde5BKegIi6QkbLJBTcJq55sEhrrFJ1LEgyrxGNo73+myJ1CZBW+8a6hFUZlVZB+NhbZ
eqhd8Cjmoo/gM6G2kCP5jkNPYDvie8yueUG2GYka5PQmGqKtFMM6m6uMNbzL8diqTKZrVCh/PRVo
R+rRdJ6EcKt7dr/436Y1e9kO3MLPmg1R6rBmMcdFNXizPq+I/cNIyYurMVs0ZEzGbJ0lihZtp8U8
ypTXyizQ+AdcdbSiq0g+8xD1G0YOyrta2bUtOKF/ORuyTMN4k/xpNaW3+BybhvAkf47SbBqo5su2
tN8MOvCxJ7pOkevcHhfcWeQC7Wu43RZJo7nf7MvO2TkVFgutWUmCM4YEdKiRC5Yb7GHifRsFJEE1
LZfAeAI594kUJGHqbA7aNhPpQbOrk+SF0xGXIb2ebVbn2DBeQ1IccqBgozgZAjaMzaPxphX4IqaL
3oyV5dhwzVSMSsr+GHfNKm/IVYrF0XeDW9GK5+Q80iUiRy2UOyfmoVBzbCFE1GvH6QkQobZuB/Uf
+d0HL/PBmTnrUh140GoYXxaYNXm0BNS7rNh2o3UejYPnBt9jlN08BlOJUr0zr2PynEHir0FKeM0/
kI1BXd3izEBBAXCOP1URw880GGzq5hi58JXCiRdQHn3iq+OH2wDZctEtx4/EDRc2tqgo7J9NVoE5
oVrpPmKgLZVibOKBHTmKKGRVmAujYZn51UkLckTqcbXjAdq3wkJnYnCmIUk2xadAiDHZDJTyU7XZ
XZkdpNtxJ/JowyAVBRaidbc8S4te0+QGG8ryUNKIypAsOyv+aI0ScYav/6ucYmn6/rvhm09PdFeP
XZyr3gkAuMa8SYMCastlnvYmV5rFueLQPBLw+tOhaagNpmSxtTMHfGBhtFJLXnVWHk0xfQ8oO1Nx
z1zEMGJ4uApxLr1G25TL+N0ew5VjUBlbxl/nZxs1Lpaik8uy8659Zj/5Y2+R4R91FFF+gViwQ7up
xLDqEop9y+pOrotNr6GUZ+N1KWXFqYPq18dwWOaQF5FyB/pPUJEcVpIbZCv7PHaWTn6B4T93yIOI
eNhC9pxVUe1tqFh06tPWLL/6qMcHtmh6U+Alvupjfx5DrGLY+ZQSFfmENw0Ik0dAxDA+jIGdsKJs
ueGE9j/Gzmw5biXLsr9y7T43suBwOIa2ynxQjCSDFEeJ1AuMoijMjsEd49f3wq2sKstqs7Z+Sctr
oqhgMAD42WfvtfPbZlxfscJxPl9u+eTjTXx1iTtXyJusLQ8LLfKDYphbw6cSA4XrFeBcy1ty1McI
oGKgn+q0PpEsd9Ll1WJSKDL/iMeVRS+98kn/vCLjDynVl553Wcr4VlmUuAGVuLlJVgrDJxim0BUD
sKLBjPFHclvs5M+VYU4Qzkom93fvVgcxqXMxypullC9V6h7VoK7alq0nHa2A/nEeHOs8fRbW3uGD
+J02/l5m9srCjQ+n48jHbaRCHUZ7ZbOrDqdIhjeroF2s9KrjquzPzEbHKXzE4rcfu+qu52yTN5cl
1iyIWHigysIsvwqJci0qRQ6t75uRboIueVlm7ew5kHydgouIBZXxOeAfwdCGeuUGA0dmuqTxRcu5
vosK8zA3Z2pk4UjOiXNXayChEkPKzyiaz5Lrd61JGgLfyNkaR1Tjljzs9YrFZRWXbiIWN7gYedUN
Oezvagh/z79Dik29CD3Kv2UzKqBfoPDt/OhrPwWPyxbftOpzU9e8Mrnx2C90WXffreHFTdy7xl2I
Yi4nOwPiCmjGbsb7zTzQMVVNzgoTWt9HGrqeBknlR85RBuYsWnOfTkAZCGeLuLJHhpEvBmCASBMg
hSFURnm0oAnEMt6AEx7CdT/60femJwqasL9pSrNDk8D5th6iO62xXUecV1PCCeRWSh9flG2fYpxq
eY3bAG+hfFVjf5zpPOBpxbqvCHZlNFyP7KBh2IulBFsTU3pOiqOM2YgPyePQMUUUw7Tv6uUysxKi
8f29s/TEmZtI12cVm4ucx6tKQmdGsxxVcekzrJkDZe7RbTeT0buIDH+SZn81KQpy2ivrQPXloePk
uH4CdHzr7ehTr8n1NTwE6TxoWRfYwd4l3yoMi8XyMbT1sV3iHSg5OdtzvTbHEu/UkvtUXUWwBSSY
CW839sHRdcdjC369Ufzia3ZdiTm5PuaXZt7XEPjr+cQweWVo3bVo/AE134aJnBzmpaOYymUq6wgs
NOVbCDrREAACYxr96CIo7q9O0TBJ4Y0QOJLTbM+v+JhXAepfvU+24CSOv85YcAtvM90MyZ7q+Zi8
noVSu4AZ307dLcImzVETg6hCVVAbcYFUXY5OIjfLGibs7t32uLKwb+UMtZJ2Vp2T2GhhO67IYGzm
cwK2guGopr96zUhQj8Xxeyjh6rg8sG0M86YjOoh9FZMkZwYqUz7G/qJZdEfZj6X4adbXcZOIajCG
AUEfeH78mO/aGfYNh1weXaT0GvaNzTGSxDqDG5c1VN5H6DMI7q7Cnf3s5dnZEQ9eQFNfn1to2hwQ
Mylo2Rk8ep/rrWyQioZmWMkhxExgwof11TrteKUNib44xwakBiDWAaz9uXkN+yjb+5Lzeva9XoOf
srBvFUiYvXDzfbgS+LVex79fpD+kV3D00uJr3tPxE0YljtII/snk8GoBH3klZg7jew9BB+SsjhBr
GkBzHT9CUyqOgSGGbO2WkGjq9k509t5Agky7HNPuoMOjtRcn4RHm+XO0C2tcng6FquO6bVUqPmSZ
Dy9lzaP2qKkfkZXwzjm4k7hruasJTN9RiQ+z8HXBvphj56xEdg54+NCGymESwm+SltQtYq2agylE
2i73JkzMpSFc6IU+zZ1EmZ3Q/9lNIajWmSLHpHoWIZ0VTjl8AO3bj1VwLIV3iDzCyghMu4gBQefY
BoJfwbjBQfL8wpW0UZADgLZtcvYyeFycf4k200kfxZhh8x821F/L1nkufQVoJ2Xmby7ZZC+F6s7V
1HKKDjASmHW5ROS3smq84o0Vx6LmzOPP95ENnwqdQOjwkhEUXfEUZ9lDKOpDWZPVXwPJqG5d1iWY
A8j8A5rECDg52BlERFncvKFHKR7IA/ghaR5epWSaPUFio7PRbV2Cw7Kg7F0KNyYP2dpTGa7A7X+0
LliZhgAK0plniIupVxXRdT+wVs3aJ29Wv2XwQCMHcEZHUf2T3q8u3PEi+D5SY+sF0P155cWT9Wp4
TPP7XFOZwCa5OWkfMprM+JCk3bMsWmIoaj75FReXNNONE47yFOub3Bb1TT0kpyhERq5DZqy0cqfz
XKeXrgW9kucJtvF9xHNzN6dwPgsXKL6uKARbq+oolgzQRy4BvyfjwfbkFCOU6p1c/OHUcxV1W+OR
6n+mQ1ge0mzdPOj1uVQbvQb64+yt635ZyWgGm8uJXi4x5NPRamc+RO38a+rqD+tRyREIw4iOiu8h
07vFS0/r91W1RhRyVfIzAUvZBSyrh4SdrTT1tdthEgvRD7uouxVlx1J9gIablwC6ytBCCyNJEbEQ
2MlvHKF/pbYhwVKu2BvEu56waE/tvtBob32qPkzbToceJKSreJsG+FoTpBKx0rlYU09h6sqDe1Pi
HY3ZvwfFG+nk5zUcPILqNfMTRWjuypp7EcmbwgjQrOlHX+NoLSVNdQXm7biuX9uxCM4yTy66YZEW
AM/qFsCLfRicE1Ys+1Ez0Enff3IhzLHrOwm6RdsQsD4y2npurfuJc2OtnrsV49CSgl+c81VyHl7v
oglNx4wT6VrBWYhKoTp/VxWM1il5Hj2YuRnrTdFgshxFepgzSj0crnvfBj8Lb7wpepoI9KqoUiQ4
4XW/pyT5vQj0gJlzQd5inutKxlKcAzrNYSWHd4ZRax+62PFj90eC2jPPWHoKz9v7y+am9ggu5zK+
7iS4c+GEbzHcvBEijfGfyohhQqrkk3tNzQMLocI8KrImYlx+Cdk5oE2oF4Sa5YWgIniAVYm7shGp
OJPEL5PhytDzjyIgZlys9MIKP7xt2ucSeSooRoHlm1+HHyL/OaeGU/GXKAx2skkB8btUCzs9JWvC
0cklJaYmIcpFG4ttbWpWPtX0OsbdQQGzSmqHgQ3v9JB6nGwaS/Z2bPFUmI7TwmNcNjehD+jaUMNd
lDkomxH3bNKEeJGm46x9FppLAXhilZc5gm7htdlX5b/lEhxAkoAcTTZfd0RtBISEAhS18Hk3OggY
YTg/WtlepO+5+26lzJTtlgmh2HisgCOG/qrqvrOm/VpHDVDgxLnyQGrHg3/T8I5z50RzMlXyNPLh
gfkJldWRJDiU6fZruJ8TTvCBw/5M57ee469Uqjx0f70TnV8cvF5elwO6kekpSxssJg/l3HfY6iqO
XeinZBaGmnjXzGwTRmrAD/rYoTFUmGeIsA0UvSiyh1NH9n07CZVWfYsN5s54vBJpS+4U+3ufonqJ
3j5WgrCP8Tis1P0KkwlcD6Yr4TdvfpayRZtTQnVlzhjVQ/2idGhZ7ZXMjdxrhzt7R6pOLQmN2Egv
jsZ6M0U/CoNJcXY1q3rld3hAbseVQhAvipHlHYhzWJDTkRSiC617ex8pod8HuMBM0D8a/D5wltgs
+XHzqpOeLZhEoMvu+9D9ZDnwFPU9BYvxkWpfzPvxVOMHJUUXBNzdQ4FzMAnTc84mpzH0kJU11Q55
P1xzXRJWzAikmY2oM3tQMOACLoXG3TzG0R4HwEvl2ouwCmwRlSDcq699zL8Ma6+ay5TtWLnLcro+
WuP2B9elZtjmv9RIa8Hidcx84HjZvnW7Hr24c9SZK45N2cxHPZnBkI/s/asiZe1AoMlrnENThvy5
L/Dw4XvrFuqM4v4DWy3KqoHjWELKzZry2+ih0joBGUPF/BSmCZZetKGRyweN5tGvdLUfCb9yAG92
00SwKC6GlG2EeAIj2oS5u1N9XFFQjK6o6abFsYiTukCo77yWeksRA5BYxwMZwyWp3b0dfimdcAj0
x1fFXaozcGwG9jyq9580Jv9RakDlyxgcFtvAQoge0jncCsZXaAMj2+oKy0Zm3NdCcjLyxVRihMaZ
N+Co5dy9HjxtXwnOlX4B9SFIH2RrfG5k2JfKLLwJBra/CauxYS37HR9SQtnjXeEiaXtKkdv2FJit
6poaBsKGLLRGx9zOnvqVrOwfRvXpLMZl3zqj/lfIZH6gzm11VU8Q5K35aB0MKmu8MfaZVAb3FfPr
yh5QxdXJCaLvHBigxuV8Ev2aslwnfxHlEiPuYWda2vgu7x8qt9s6QABDZQO5oWmcn1vYA37JppsU
ObVDXrHuHldbVmQ+E2KEPjZalWcvKpLpOZBolvkYB6fCVCy1RjIQcedfJTxSLw7UuKou3qRW90vv
Unfd/coMj0yn9Pge9mfetIpP2gp1JH9ptVguvb5Pm4TfhotOM8yw1cIIohQj65g2hKu8lIpMYhJu
zkJk1Tl6ICjMuUmp9YUrIJaO2wG1mdGKwFaam8nzX0xSA+Lxyfbm2tXbWZHPDRv4YjAt+cWZTPrS
/AiLrYSxZs/gkaGAuIuc7qaP0mu/s3dZAo5zTgGHZ+wVgmLyUEUyITUgnr0EvbMr57tsjKiVSaR/
GKfytuwtslWUf/XKmSwW5640Z+9Q9QZ4xjBQBIM+3bo/6KLId03gtVyXM6mqqf9FeBF37ErUyE3k
oQwze51UwUNr7XszlihtuPdOBlvDOARMZXNwH4ZYiKemIRbFGBJXkTglAyc4F7Wt5abuN3T42iLd
tA2H8lUbbY9RwHdznH9TQ/YrlHY5uv1lLYkIDRyUvwQsmJlwAE1ZxRWJGFAPDJO9vXXW9uvshKRb
ZRntvYJCtgS6iGFCLJIajWgi1CQNCkMZ48FdrgNpaewRMXpL5H4tXQ7wMoW3qhmg+wp3JOHAJNes
9tLhTBvOvpQOJBfB3Dt41CpPxa7Fpr0Ts/w5y4E1KUGDeGXMdAp5aM14Da793ctigtY9K6hSw1lz
eaAQHfIl46fdrHA93QN+2rrAA4PnxMffnWfRl8hERALbtd57zkGHy+uY/XS6+k073ZstEAuSmCRL
k5vXKEsJt1l+/anxX4R6LjR0b2iv1AWG3I8mexCl93vl6MplzBOhcPpdRtupnWEYllbGWGnqU5U3
59oYSIekDIh+Ng4ZODcWx4UuaSKPX0wGfSO5bacebitszu3Pp4ZjIjZDSjsu01aMZ32U8hJj3h60
dBJD8zWtc1VsTots8yZnCWkdtZ2vV1Tldgu4D8b8oHL9I8TD5K7RjRir/TSoHr8ahxHklf0wUmEZ
NZyQl0k8zSkLclrc0Q4+fBUJ4Fq8ujr+GdQztYQLpZRZjgUIQRIuBtW2+XbkRUdkyUTvQCi+mkj+
wEn5s127p8AdjgX60q6aHhw5bu5IAxqw+a5nEAYZey2TrtgGqm0OnAlIS0Fft4WZktvTALgBd4mZ
wE3WBUmSYDrGKSyPJXeoDR9YwIaglgbvQpPbBKKyKxj9spER2stYF5vCQlsTWE38K69oQ5Iouj5o
h7c3LMg1l5F/Fg5PkWnyZtpn03M0RBiuXUlOKoqOa0syDtPX61zrn1mD3rT2LEmwTH6PGkPkzD85
c0HZZxSz8kBzzHVy/uvrbJ4eqHl+bGr3WabeMxuMDwLqN4PiZO1JxsJa/zUlnbNM8zazixy3fncP
RqVb/E6H4KvpngqEAgA1fMiWdXztnPVTS1wxLhHFpHyZJ2Yfv7cvjSTRrTmWmZVdUPngdT7tgNWP
hmbHqGv28QoTQKMQDLXCUxKrk4UoW/PdvwTbvywd6FAuT5OFbQjlGCti0UZaKct9KxzmW286RQ41
A1ISwStiPAeuy92Kv4Ve9dNk/keNmzXPs9esjiHXPqmJHKcfVME+Vtjumpz0ZIvNkAcXy1+WndwK
+iFK911mfgTEy3RGfriT2DKzYPyYWufFxEV2ar4PSTHTvXYhC/AeZCsjpgHS0rE2yBokqDSbYCrG
5SctHt7mmvFyZh809G/MrOcSAyQWp9Ln+LcbBqKdADRu/HFMDwBewQKFPgXxbkNz74U44edos4fc
d69tORDu5gDTKGgF3mB8ksiYhso5Tg91wKMlO9iA1suQMEKbxOcuZnBpp6g+KMWDO9w+UlY9k9v9
6iWT2dcjv7M4si9yxEC2hh+uozy2WxDHuVep5YdNyZIq4nq71PJP8vSpQEHVd7JkuFwGUd90k32t
45c69a9LrXcVPrUlKHjazRUyIKHwhh1opZvlsHZM4tXc/h768FWk5z6R97yimzIloDgHGNsgFKNf
58dmmTl6DEg0Uyk+JW2kiWW/t8bNdR4vmwoJDs0Zw7MMMUeVE9T0lcPgINN5HyYckuXIYTtLE/ZR
876Da+qHwWs/+dBUpd/seSLNrPc99pg8utjrcc8147KTvCT04TQ9UEX/rFxETHadLyk0H6pQFvYc
m5NPVa82Qhzp52ZiP93Hu3rM+cTbxdl3zOxrKxLsC9Mvz+Fe16cMQ/O6nIMW5GMf8mkbWiZ/P2DF
OWQ3quLsMedR9yV1q5affjuBiWObOd/cmHOgzlpGGSHPVk0bpQNXR0I9DauZYoeyTHJZNL/XHjNH
XQuGeWWegxI7EYaBczPL25ibOolJ3pku4Z0LZEXUrz6s1LeAEJ0gdLYRwnkFxqdGEe26PDq1MDDn
luRUpY4zNAeZuffaxyjeJg68pJmyysHCSWlhybYuuxerlsPc0xbLWVDk+hBmbYKx8EdlXlbFsb8s
JYk5D+iBJLJKGpRrTbFD1TVQfQNFQ/cNhgWu6dZvrsVMybNN8R45JrxitN6nNR/HykcLmQp4RVmK
YjRZtkVIcWQiNuRbGmFg1Mv0LfLC8Lpl2A8L9Gkk8mLF6RoQpTeDLm7N6Dxa7mOncu7eZce6TYR8
XxUMzc3MOt8Ukt+X23BiFctTGjbNVTyHN93QbAbrr7pxw+ucBeZONeJmybhXtVnanzkfnp2eTuhU
I/K6icOoQAtUlUKnVYsfHlfD7UtW81vs4m0Nwi77EjdRhIBPDA3j70EVXB65B+24GWB3THwyWXm5
X+EdFPtZEzjrYyosmunX2nLUs0l3PziEmkrWmk1E12ND3Ywu8ePlgzXX/qAeomVsnjRmNJb4Ayus
O2YdyPouOOQkI+VhT9zxl4OrKRVb2ze0LY5ZMkKz4Yi+rMQ83Yo8Iw98qgv7Lzhu+I22T8hQEfNs
9KYScacW/lamBINyH+4aTAo74jNnJEkSrccxozRjdrsBWwli0drO+LgUrZYlA/qcZWdPBQD6hPtm
MungLBiu16T/1Jt3obgKCyZNXYH6DfMN1DlxSpJfksbjNLMkUAna8ZBwVcryqgz478iDJQ6Toz/g
5+f+RZdoV/rfBU7NweEyc3O1sK8dfqPnrHi4wD5yq9WYouP6YunWjSZxrNvmbGv5a21WagFr7vCx
c0jL8NGtaXHx5w3VmLkfkwWU1EzydhLYfYX+TNJ22s0zfGRJ6NAD9KhEzuJnwQybMRF3oqnoum1P
rYqwxpaGpafObyowIGCUSdS0YfisVNOdSn/ewylJz4YTMoaR+HfJlXZY0zdZ9PqcjuX2khmTGbUe
2lSyGp384tRYST84BQ9Yuxxvb7Kanlrp1GcZYHbr7FztWgBsEbIxzb4clZfog2CVHgXUnKj64FMF
ImwduffrdbekPvB5RQguZdoT04Tj3tRc9IabS29w8HNlUwU0kveYGZgdNeO0ZViBYY3HLalBd5So
KV+injOM1AuFAFlpiH23x6S0P9yB2Sgfs29rNvbnnFouhXZiQkTaPGlva3J0WYdNNl2xFSzLMu2m
jsac0nmuZtSbyHTyzLOHfaDQh5Tq8L4u1tvcF6Tm0/Ua3suBNAW9qDr+KKJvcweBOnDxbrRpeZ/m
43O9RFCsGo/1C25eHXJfWvVmz6zq91b0t2PORkbUfGw6rwCHoh+yCk+7F29R+ky+2KA4zXL5Nujg
oxbMS0mJI9Of2dnDYhooq5kKPpjsQOoVbJ1imZthGcD99NtNIKXXkgaWEEtHHM9b1G7I9wWLulMa
v3HLtDvB6EWUBnFq0OUujvo3NfP8lopbvRHBa2ZdcdOF+PE8g2M+9955Vh1nH4Cn8mEIlFmLlwrL
XOVkb13KyascjzIyzb6J95PCPhkwxjY9B23KcSOeZPFE/U0GfSsFruj07AuyCHj79mwhEXP0WePT
hHqTV8NyXpnCdnz1ldKYMGvuJ7A91G9siNUIiGXSOMFni395eemCZDgVXKtfoqG7KlWCFhgz/ZKW
vNdh8CKqwB7UWrJzzPxDlsKNGRzKV0OM6zZdi0MMn2POEvCPgc92Lx0eywoXKhGMuVmgYoa/ZokE
a+Lm2CtCG0uaPM+Zommp4kHjD9ln6xmFXulcT2lCDX1BQIZaw6xPeFoviB/lTPWmx8kaWj2jXD8g
O8aPXs1YmtiKdz/D6TMGS3fq5ksShxNPdBcEvh9RxFZHh6Hbtnh9lZyWFeFs0WQqorLuzol7GJvl
donJ9DXavwq8YboCdPJ1dL/ZVdOCPmqM+A0PEMJYSABhcwQVpFquqJ6iTkM5FciDjxmAbVd1v1kw
FgeZOmc1eTCAY7RV5iH/zOxAMhuxOM/VQ2ggL7SEAMjX46dcvmZ+F1zjohyv1qX/LHB9wDKtnP0y
Mdtl4gUFtsdhabkjcBYeraLL0N0nS07jRZAd2sniX6eHWDphwtdU92tjx2OOszsE3GRj3k/MY1Ra
TPogM/G9zlp9YOvohEFMkZ95nKlYMxBmaMWgGTvEhbpW9jPn1HMtwvHBoaVj31fxa5kkP1PTFxdp
6YpIwyy5yp0WAgpGucqnEI08HS6+hjt85qF9BiI9rlWDNDQyoJvqA+8CeFLPA9/gz905iOJf5RRc
FVyO3JfM14mumsGtwHk6+OhZcYT7Ib6pff4NL1I3WQTVRC25ZMMYAj1yXPBva+8csrp8jhYPWP0C
krrJPvoRW58uR7BjXO2Vq2Ig4vNV0N9k/pTezyvp7JXTLEa8iucUPUFpyb45JQlTN/qrP7n1fs4Q
LhPyANf9bMkP8gTzULKI8i1AE3CvTTASTuEI1Nu2/jmMxnqvcHBVPvwHz0uADmlEarSJIITSGrQ9
oVIWoiSiyrdAcIjwB2/aB6GZj7JuXvuPfI1PqSTDYkjpjmN7qJfHNc7zQ4SxfO/xbkYlTIU0py8u
1fl+bbEv8UB+57p/pzis5FQ9fy6+T3+TQz5oZb8cC6e9ZA6HVAciRMkCqPTWO92He/vRV0oeVWCe
/UJfVvKd68BqnTgT+0GaxfyfgpjoITIlVG5nflzW28gwLzbdCvyuwsw047cWABibVMinmKnezyh1
UIW6lAMDZu5Pt9aBiCs3S/aisFEzVlo6njkrDljakDBDb7dxQxzvV70p2wT1wOxUPwvS4JgdwNHx
4N+cxzhFM7yZsUWF0QX2KxPI4MykkcWku2LTrdfc5c9FyEoVfRRFTOkH48nbbpUcPyecGNsMU+HA
JCLHKN903rrPYKn6Yr4ne/Xmq7DhHpiRLVct5Lsez+AE2z3mjWnMeFUnYuGavq8GLO+rQ4DGJj7c
1ASbugVmutnE3KJPgAXOx64MLAbS7BqPKzjnpEFQFxGpgakH946DO04p6/GxvA8J71stSk1SvocZ
WgjQi5AES8XtAcccZTR5Y45Fz+1jWg3KRFRzu0jYf5KzO8oe/1TXoXjajIMobFqMn4zR7TzRH4hL
LBR9elpa+1J2EJqIe477uuf/TcZ76dmbZMbowxjqOwdg3L4vDh0WtT226hyzBY+jPK7Nxc2O9A+n
lxG6NHeuHkfjACWtR9px8lObcveJg3o6F5n96o8htykd4JwMouckrTGxW6SRoQPbsvTzpfTC9Ry4
LHdJIjtf/vzj3/7x7//2Mf/v9LO5byoWjdr849/57w/ChH2eYjv81//8x/nwePjrb/zXV/yPLzh9
Nnfv9af5f37R7dPx+X9+wfYy/uub8s/+82Xt3+37v/zHgUeIXR6GT7hVn2ao7F8vgB9g+8r/3z/8
4/Ov7/K8tJ9///NjGyu275bmjf7zn3909evvf3rC++sd+o83aPv+//zD7Sf8+584MsdPnRfv/9ff
+Xw39u9/iuBvAeM1upSMlOvGYfjnH9PnX38i/yYj6QZxHHsulgb55x886Wz29z/94G9RCEfQDYTv
ChmEvALTDH/9kfobZocgcn0aSGXsK/nnf/7o//K7++/f5R96wN2Wa2t4MSqM//yj/Y9f8vbDha4n
PSwAfsSLU3EYxbyK9uP9Mdfp9vX/K8YpQtZ3O82EAjMCpIrCFcmxWNL+yAYIyXQZWYNWW+sf9S6L
AXHTF7b/2uMSQftmgVEjVuUlroJcmycuUEpWYiLKFi9fVlx8K45RbwR6FTpSHw6nMNPvPSWoqIvV
Vcznj+NWjB08p/Z+GIdDPjjOueozOldqlBCjGwf5dq9T0CTGAVcxZGq50TkF6ba5rxPWmuEg0EQk
+x2dzTiWCte/mVYeJlTGU75TDzvftJRQqrC70jo7lxpZItIRg6Hm4OHCZwxA/fHoU/tcjDyqlpLR
mB2hTnL/GgsJysdALKOLjmFLZMfnpA4fn0khqDbAlH6PFUN+6ApK/2aKfPzqwGbunGfqc2pNfZgV
9/HN/b64PtbeEbSGBHRoppm24EmeCYTmh46NNTok7ScyQHbtS1RpneGqssVV5pkIGzX5akHFBdc4
+nxInkh3r2ZM7hBFESJortkNhkhkO3S3cdw/OttOZ2b82Oro+7aRX8gJY9XZNL1VFOc4BCSQIKVb
y7A5lejFFTaULyV7u6PXBkCVg2EFD4DtaYaVua3Zvqx+wGZ0C6LUuMwPTUrAeAoUf18G4PdWQ78t
cbxgVq8dcmEsOJB1wAfE2L9ZN8dC0nbPPOFRwUu0J1aLn56Tfnes/tQTOqJOLMUkFBN5mhzg1GCV
UqV57pv4OBXRytTKj4mayFvRZTw/W7GP5g0t1lBXYhTwdYQ34/D8QW+VhHiSCQ3OwcGzmVl6Q9Sr
A9RlLYuL1o4NII9vQjmkKiiLI4HDS156TK4c4jYqWABKOufBPglORg1D6FXWE3CLOLWRqKDzWwNt
rxTPm8m8gdWJxaYizhwdizxwDwJbUSh4/xZryL4OHhdK8mrRJa8BRIY3a7URIgq6XzofUwT+ZV2b
3ZxTgxDzWGZRDzGFZggxxtvZ4rayhrKRjDNT3GK59Yg0jll40jA/H/WwTMd6aIj6sFYrDFYkGFtH
h99Ms5zmInisvTTnOgCJC2gPnGZGP4UVOAg6ieBY6eXHIGDkZ0t74uP/zanLr4M7sRGu/RR8YMAK
kuTatkClZtL7ZlOoVTNmU+h+9XWyLZKKucaN6xyEkj+QC/hoRfVLznQbrfxubaMGZgkSO3h4zp7Y
9kEFNWikr06e5k4iLHRrfHo7xMToQDjsLRpT5tZ1do+ZGbHN4mJd21rSEsh2wOI7BEjGtOPN3r4I
mpY+vHbLVX/0C15LL3YZGF1mcOTqCqCqi8VwL0LaNX2selMaP0R8W1pSRi4UzrlYn7vruRwIeBTr
jDDqXOf5yji9OeRwDHuHufGgYuLWS6K7dMTFYDoBsc/j8+j3mwWd5eU5xTySEDNRHbpnlZ40qfOJ
mzwU8v5c1R7WccU1OCwDW5GOzoSCq1aNmh+7p2UUzYyzDNnaJYgeWgdKHBBA7m7CvXGz4JVsFRKV
RrQlkJQTrTwNCQ0LZUxcceDjbVhyN+tVaqKQ65k3pgxrTiFLRV9LEJPDRMN0LczGOfSuPH+z6xXo
OFW9We1nzAALCbtyIxupBoZlVP+a3Rr5B9bsqSMlFdXsJYCsMSlErAtTOVnWFAuqFZ9uE0YBaCdu
M33iPIRp/t02t4rMHrQN82FX57XJi29jSDQUQ84NizH3MdUiwupBaKR2P4p4fW7SmN4/Pp5tXtAm
i7+WCsrLiHN+olW9jManlVrNQy4yyuYpX6YzGLRa9HMYA6I7gT1OAfC8NPke9Is9VmhtLUrLIQHb
Y3E0G/UDrmmIjAS7D7uhU+Q/5Wh+pRFLIJm4YHId3OQ9HguoyynDAZvRFW10CHETp+HClYyVDcEj
c/f5mt/3wgV6sAnlaBc0G4bRBFaU6lV6P0vzZMFctFhojmlR/oq5TzNYIcn0PZbcnL2m60+nQH9o
ggBfsEZcHCfhLgYErCIsUm/SecMqpvR8DY6tfRuqdDzPAQJeyXxkK55504CUmJNX+NK7SYu97OTL
ycctTE6F7+EtjyxKr2LRgNtzrXecrNPe1SzR2bxCm5F0aGYBCYZ6KEg9LPmNGmbYbbG454R7CiXa
2SpSVJG+rMHEpEAbISgWs8+Pgvd/b5KYnYjXPJe1xDJCVe1KGtNpdXkqawfsO6IqDzWyU54CRu4K
tWMFdIvp8qebk7rK9oUYyuuKuC9XZvU1yllENVndXbrkG4eEkw3hIDYT2fzCha+HOfO0biG8YnUe
uEo3VPHdIMwDGYZ850ybz9peWlFDcR/XH5gvW3YhBU3twQ2ETThWWY9c3dx05Ric1UzevyLwjjIv
n/BbjPs5cB4jhFy6C6M7du8AKfd4UTaMluc371Uxg+FLWK6uAazepG5nnNMpADKYqrpN75ZqOgdC
9tQPLk9ZVbzWTDF+huANSAgSCcHUMJCUJ0UrFUFVeBe60GHaITNcdAHiZdlAk+8Xj88jC0DByLd3
y/9D3Zksx42sWfqJ/BrgmLcxzxGcREobGJWSMM9wAI6n7w/Ma115e1FmvahFbcIyTSkmGUS4/8M5
3zn3mt5Zj8G2MyN3nyyGFY3oM2QDqmxmXI3W17JG/bEMCPJ6OBMWTnCHJCtWkrFkaO/czao/L3Ig
fwr1RUE8zT21tVM726c5Z33j46nyrJnmuauQC9Lf82FnZF+44/feipnPuuDqx5yhRxEBX3KJYp04
jldj7SG+dgvIb56zcJ+qNffSNq399OAqhTmeD3OX4J0ZIsqxKgHIZvrgSvqnLy6k172aSKvgalJm
IgWuHQbZJGZDDHc6czuiSM+NadHM1OC3mGooqybLpc5T5LVA6hGD7SZ3zte+XZDBlFVsO5DJR8ti
OoWu+z2s2CrM0Qb1Doz8LG9c9KzTohzvrZPGqrOeWSEI086PGr7HTkzo66aZftWZF9vDZQjhVCRe
p9chpLtR9cyPcofTzw9+OBl+vUkC+jWtiYmh3dL4EnEwo9kDsxvZu6ljAZYSGdIi2eQ49CzsgPh7
ZW+SkeFmv2vLjxEy02CGstlkCHo2/pL6vbRDq9pC47PgWgIJL84L7SerxF8aSDzltS2dtR3ZK9ke
ettHuTHaNdU7Enxyocvee9Zh8Ox4EfCceSLcBkG5UFJsMjQmK9vAm2kSZKFZhJuz4DFyliiclLmM
f/C6TBxSje2kG9l6Own+L6eG4ib9+cDfVAiaSr4Fd3ojcWs+tinhi0RCsSfCf9jGlOZJzSi1byby
RczNnFH9pgmeECMq/6r61EcFEmJVSITJEY/zrM8wm8L1JRo4AUTq9uIPTQ1DZmItZuhWOtIXZkjm
pvUQMLTU4sZMJhayL7z/oJvSsYwuSkaswpHTblKEYlIl5aHgv7RQAayg3oFC5au0kUmI4YjYyh2Z
jcQAeVkskitD013BH6Oq7BDZz9pqNuYgsYSa6iLdIdiUTOvyiNCLkdlCb6CMNquXJMCdxvB1RzkO
C9jjOM/LMNgsW4CRafYWtp2TUgc6c/whwVICd8++cWzfCkNf+3p+Try+uToANNiagMdCV28y9di1
+h5h2s7FmDx3mwbzvakwLpg8C+DqKq+PDzN+MCgF6YI/IEwlyDCPV8o/+hEmDtkGxq1dFnfBzZrt
7oi6uN80A9uVguVW6LfvjTvDlKiXUKvXTgikMgnDX9ViX0grInzayUU40ziPfdZT4gXLaFIP4OrG
Eur3iFRpjsZPnAQXMnWxgs86og8C4WFFT0pxAQrBKItA6KrhFxsEM4AoObXY89H8zOmrrYxvapmQ
sW15jlIMUQhE4hwFnelQJpaKmVagUuDrfnlaQMwzfdl+jrofKkA5OuKH5nglelc5hyLmQ21WZzGh
S+1CIm7MCVS+855PyXZEFHXWosDSx7qnK+IC507EuYfmD59tdVC1TSkTMYKqKnIfdRvEWI/ISuKQ
K9aeHex1Hp5DiyJR+s9z55JZnKRbhLosh5LimlOCg4CLmYx7fJ4sut+m5mvHLYXCFLwpNV8DSA5y
4HgrkAeAv4iiTVTmw3WEOXcw+ubmdy5mqoY7QZdsZif4pOtqXiZyzWLJsqZfYZzGUBZRQutw0Xf6
B8lv+JI7ZNfwdweOkUPWIQvn1JEnKcDFBVFDig4iUdEqve0GBP7BhDB1MWcI9gkXVFaU9ylb7XFK
y0MbzzyzE24PK8BxvziXMjEeRYYZ3YpJykydJ0iTKizlKwTptsF6OiDOPIDCegyZw4BUNfKwWIj9
bCif46E0T6aAc1iJX7osg1OBFEXpyQQuMalNPLMaaSc/IDd5+B42LAJ6XxDZMC/DPaMct8RBndBn
tyeWxfAVCU0Om8rcCsO4pHmA4pQUI57c5MAYjQmYAVB7AjS/riZc+YlEbxwRERY3HfnTWO1rprdg
Ej02AittyM94zLIjWJiC63K5/8qraZC0NXlsMUO9SQMIvhzqGIRlTx6iOZ0dr2z2sZ8zwJhy8lhs
yBshbtBCxyurQwI8eDS5MpgxngjjNWNgyfCzP0YyU49sgCnrGDG0w4Bu1NtrB1WCo1GS5o1pn+tA
byuUl0eqaxSgxA/I5QTuht/hbJp7QXgodlLM7XzWcwlgystChE/0saZ6dvBQHEY9vIlxzo7lyGpJ
OyAEJiC/vncSsSE3WIKyfQJAB7cI+m4mwQfBsnrF5IrGrsB7NXT616xqkqJb9uQWhZ29qGqLKfwM
C3AVgmxDNBmfDWQXTtJnGqFVO1bemcst8Jrw6BpYJ1wMskOO0SHjPFFxlWxzi5jIQuCkR1yB4/cv
ldhEO1rxkzlAsXCsZ8MiRAYs/jzKYO/UHD+NRSsYqoq1N0ymcS72Omnh6gXAhM3aU7s5Yl3fZiwH
8CO7ZzMct0VG8cdoKe0UOcJp9Jb23DCGJGpt0kFwJsxuARKntE8+/nfBmGzbWRPk1bB9dhZTO+JO
Wq9Fo2+XDgVnwSagbRUO/JTW3aHGaA0w1FG0CK2Z2rOc2hj+UJ+tfPwzlT2GtSlzziKmx2I5hfdy
nMJdln8Utr9qqqy8NW1zYv93cDAGoMXf1tr/nSNTwORHGlaoc9TQil+qY8BVEu3dR0Z94nveNJr6
RMgRwWQPwyKYntrwd9gPf/kFPXWLK1SZAXDTiWyJkpPa/kBv9TaixsfaMD7CEQQOGTdQXDhciizE
U2KQZtuYhyDMcUebsC7ogtNesNtifbPBU/fmBMNhLPNfLR0gV3u61CNAx63+NI5Dh1pY3aRgHjNj
sua+wYjhkM8EIm0TFirZiyDDSaKMY2WAzvFMuet68dGRPbP1jjxAxJ3U69GJ27OiBWdu+FnGEk96
gSdlQA5uZh5PggshV4cO+Pja2WPu+yxE/pgM0oKtOEcaGiUYf6nILr5V7OOQCq2ok60tAX6Qeofd
gfXfKhgDanN7Im8ABZ8WM3xjp3a2zM1Hro/RYzNBQhd6Q1rKzUTgMD30I3KDZicaRYCQozcZ9C3Y
/dq+v2d++D5HKmXpMLA5MvqJtefyAefMEjocDgXe0oBf9KXt3TuhJcmJtN1blpnPtKsOX/OnROu4
KkR4TKfoiKP9lJnTO0x9pwYJwZaTQv6TOoo9WkSESW5XZ0AZVwqcBxs/ilrVodI1ziIxvtWudVAl
VaALjAOAW7jrl1lnUv7wTIOziS1tVi4aDf+jbvDoNLbmPGjDwxTxCMYDIZxq9O6xMFw0EUxgMcFB
nEIkGEzpqZymb8aUXr3Kv7H9wW5Zf7O9+dEILpAwxWcrugm9BIWPwU20Shr2/IWHI8GQ0/OMvh2n
1VNkj3ftFQeINjHGGGc+zoyMjrwbX8bszswvRSpSIiGjj4yIPD87eehPOeKWr9bijQcKCmkP7FHL
tg8WFD8749RycUXZVP7W+Oy21oev05ssrD++ZFVmoS3G99g5yc1uohe58P6BTQDMMmGuQq1J0FBG
AxrXKideakgA157xYm6VN80PV+GGdsISoR1C9ZID6+IU9h+afmeXAypi3A8kKHDbE8vIT8PGS4pc
EPcXy1VkIRRvtv5peu7ZdSXlqfML4P0niUHcgK56DvgI7eOI1G7fSJGFWLBSWHGvbTmFR48ND3pt
giJBT4Bl66+GXTCjKT3ssDO0+BjlVVFZr2PZv8U4kzdxprb+VBusOiWa5RYrXVVhdKvH6k87eR++
gODD6X4NovLY6uS1ypK/RhRO62yof89yCSqJtDhkQ1PQtBd7E0fDay4cKm8H1EfjPzkZiKAMa+AG
VCRUV55v1IB8KGMpEfLhEWr79NN16dEgWWqBJF57ycvQoN/UJ9aLyHkG9lQW28rezkkn9yJ1mhCT
bmyfwdtspYc0eGOqGm28JcQuDxtk9i3tpYPLBJTBPhT1d62KM38i1n04jpvUU0zAkineMRdCO1wt
vCDd633dpM+1YLs2zrPcWnikkVMq/hJffULYVU8tMzhTmPu6Sl/NgTfMVhfRWLCTSCZakzRsOXRl
NYkveOIfpW98r3L1U/VMxKwaVWO3NMMGTvmh717pgBDuT7ax/hpzkVaInc8O1pHDSDIIatBO0bxN
KvNp6NpfOUtfZId4hwKXd2Oyxl9ZfvJiwNcY7eN9lpM77aXzthXFw5VFdfPB/mTslzZd4vbrtMve
a9N96/i1wjoEuD6y/2ejQEoBXO85oGsHOgIXFMBfV1p7cgFxOfYbU+HHjfPtMGEtVF7/ClFkEgcx
Ig1veo95DWNOerweOHswPDFoP0VL2oJfoBxOXeIRbVVvvMamKxhH+AKsejnOC1N9j6PoLwfMS+MO
L6Hn4FWqzPdiYpzkzeR2FBMbe6djcBFD2tubks91LCzwIIu3hunY6KP6GSgNE2/iZ+YzgfNWrygH
XkODuYhw0eLWlfMDXyrD3a47ln6OQ3Ex0tR4cGQOYidK6TxUcRoa1RJ1ZTHz5fPZsrniOW4XCTFY
YNjQW2XKdqXpDzbsrng2KgQbDt6OwrecfebyRjB5B4mkrW3a2h+GsuFMCUwmQMr5WaJPRthsf6ru
4GrdQkZmhtAY6dfhyrRQcIq71c1QaCmgc2w72aEYa0DqRxM/mRNV18me+eUkPbFgq0IxwI+c1j0K
pHKpNoh8I7k3MiXnTvcrGKrswjzXYwDbvPtUL/8Ty97/LXtcafy3e9zhM//52f76jzXu8lf+XuNa
xr8cy/PxT/mBI5E+/Nca1/iXbduWB68bNI7vOM7/3eP6yx8ZvuOSAu0Elsef/HuN69n/4l8tTnjT
+PqD/48lrm/+xwqXL44RgSOHBbPNztiy+ab/ucI1QjzKTP/xqy/ZYQXhP18vNM0zWlzmrlvtx8DF
zIPZMZ2zN1S9zq0oxuqewVw6Us1gZahse59bqrvBp3+XBS0kEt+rCv0PRpaYZBiKXwetKbRzRZCH
0sbTTJm8HpBkJ1YTEnfEZCoaYmuHObdifDpi8fc4iumzHs4oAPzOeJEK31/QJUkrjo344S2HmFky
lGTtsWMoHDyFsP2FSuOtWUTebsBW81pmzolVb+n5/aGy+2ukEJImxWCe4iiz1jS95M7go3yQIOUt
OkPO3Bi7W2in2EnAEEJjkce4QgldFR7qCulgvIwzCyVy9+8XNDYbUar4aIYB9OOQ1Agl4SW16RLg
ZQFs5b6Ndo3Xt2emGu3ZGzJ0HKkVbgLpR8//ePj+van/52aeLfz/81tFRcSjY0ub68Q03a8//8di
3udwYhzdG9uEKe2qm8zq6HtIh5Vvvk3EqNmMQFz/Y4ZGv3cCZLlTYFT7cFpIPUimpiEm8Hger51P
P/acYnl5qpzJ4LoWbJv6gfCM2DyHjR0xtHLZY5dTfBosUL+aXHF7cKZn8DeCeow1gEvY3qZnOpoY
/vTg6iosa/gZ9vUOvJpmVG2f/Dpm3eCgiEkLhk7Mb2p6bQrIXW9Y35AY0iqFnRsea/pCUS5AiCC9
mF5b3QoP01EmmGKPpbKewu6eKmU/ssVzAO3gMUyl3AaFJva5W9h32AAeUKDefLe17wzT93Htxfc5
yNpDqYkIWFfS/tF0+R3F+3iZFCdrNFjyBYCfaYb1vvQryNK2Lvayc+ibW8sASWPzY7qR0+1Ghpjn
xiimnTu+9bGnTmFPvHyNB2qirECA1ntPAFFwuLpO+QKf6Gedo0AmYctcu7rqkTB71knN4EUA9ALx
wQwtejIxzKreQaZZ+AHUwRqZ4ckq42aNC9MBuWJhe1neaPKuyke3jI5gJYLTNH1+o1YYutdhmrAs
4xGoAKhhimJCYdUfVoE9Kp6y7xYWnk0S0oCMhiayzRnj23UJWAVuUehq14DUpjTtxv28vO9TysYu
Qv3NJdiwGDGnY9BFxaZ3Ov8UsxYCpyCLAEyep841NsJcdzdPcZu5Ucwe1HvNPejPjZD9RaMmN4Ks
OYPtQjfpDJ+tIv19spm0M0ysN+00XEGAMhagcB9841zL4c9cCH+vDG5fOuJhF5pY+50goTlefjtG
7/+es9wiE9Q9mHWMkLKpv88BlvSxL6sno/S3HH7pFihldRv7AXGgQH2ACg/VZ9YSNFENr3kbXpMs
VhR7wXwhv8eHokEEGQ73qFHTQY4WG3mV6A+vssGUpuFTw9R48/VFpWFC4pI4apE3q6Ox+Jj4Tuk6
vRqkbRKCvzY/MBp9czO+Fu4Z682TbPbCEJdq459tIw+vExhwRs4h9RVJ7l8veJEB/5hI8qY5pHnG
gvYjCb110Gc3b66715rJ5y4UsVrEKrBi2tzcD/S5N6yoxJ6FXstov92WPAXf6Z/JXgjOFK/9s1NM
6d71k+QWu8TNRBDs5Tj+dheQ0+i1ChmADWIVagafCqIvs4k9Xem7zjupeS8kgo8WMuhWANuZu9BA
gWlbap2kKcxrEednH+INoRDqjZZ0W9XFRdBAX5A0ozyrFo1kSLx6UAbGxUWptuBKgPAcBxv0jmGJ
7rld/MmSFUIxY7APu7y6evVA4RM63XqeMETG5P7cjOUJJY/rhGF+M9qWe28buyCWZ3yec+YPmVQv
/EjmQSZMEBMbUV1V41e0wry7l7UHO8FLFofT2RGtc818IoG95Z+awxANIzkbLJWHaXRfZMCDjmSk
uhp4YlvxR8QeF1XVMcKwJ9523mvCJ1wZskSY08dQzfLkFz0ZN/58bpeXEPwfoST5Z9yYzhmhNxni
Kot2WcekUDVds/t6Qya2daqwEA1b47D7728MlOzUIP/QcrmowVzHsgODWsRx6DLd/ywELNQ4kZ4J
urDBnJvC8q6sVWqUGSggHa8t0DWLt5RUnyfmkulT6obvXJVk7ZFxSTyqYzCUrvU1PnZyCWDPF2ZR
yCUHQ+5PUzJerpHd3hwHMOow+1+2nOkawuNkj0lnVJVoL0pfXNtYk+1ay3llKQQwo9urXd1l3Uk5
xNykNjQ6to8MpH38MEkrCfwzp31o18ReSHkN65ynEl/wukZTt9aq/fBRiPTsQ5+OcZGjn4j4RLRW
Er/wecr2Ip2BadntSWSk5WSV6Z+m3DvKUMh72sfGRRhYHXFIqB1FAub4pmw31l+izsqrZjtz5uFH
TE38t+1DprBQ3W/6gsVx1LMvcyO3e05GiJkObLAu5LyzkgfXzltrOeYRm8P3AHzvB64pD+twCvUm
skDBNkjAuFQAHHtD/ir1vcvi9B4uyx+EzTZMZDd9RCJEwg4xvY/jq9lNtGK+TWhbgJgEZCMgIB9u
Ns9uenWK8Zvom/TchBaEUpYVGMjwXXWh+wZPrmeWwVoHvmXIBjb6yfeAaQZm5FlE8CNlnJ5LUU6E
1TG0a0OitCvMfwgXQfqX1luicJYJJl6rQWfxLl+KtsG1il2+BBi6idYbJ1Df8Oseldc4RL9iWpES
fqlp2t1hCqucwaQ4lmpMcYjx8QY1TsBmC4GzK31/wy4MhuPJMHrrNfJHcx/TfJKM6bJTHcZfQzjE
t1wM96Kkn2N3aT/soiC3TKfinBTaOEWRdZ0D0jQjQkbeXJE9Nb7gNmmSn6FlHafMWLkwmK4I+vxn
00tCGn6lGaN4+K1KcQT5Fe7jNHu1RJZdg55FitYIR5jlZXLUR4I8yDNKQnnUbkZ54Jtn9oLmGYfD
nuetwfRhEEARSTJQe2zCAoPTPWI7sLFNPj9+MRPGFbA/tew5uzrLy9wc034RnaeGse+d2Hrt1R43
gmDf5U2nRLHqhnYIsZfS/a7rOjtx1rAqyV/aKpxeuhqWeWgLaHJtj265Q4GZY9Zd14Vwbnqy8E47
7vSQyJ5Xc6ynU4RcfSc0KsQqD46AMDkMipIpWT4mBHHkzosx188xg+ET25JbgHwHXR0jjzRBxow+
o0NDEkT3IlkA3F6w8uy6gtzU+owEIMBBTPUI7ys8u7q5TBGGeXh3tRxZwQFIyEtMvTaV16MZ+l3S
ODuvTR+TMzHaACLXXkav965E4wVXTTOwql2ohK4x4IkaQrUVDJdWJTmF50W3t6+c0r9pc/a3woZH
5CL/tEo/vSWy5HpPyuAQQpJaj3YjN47ZyC102W5DDDbMqVQ13wtWS/t6KLpr1rHIbMvK3dSWkV2o
97JLwQliNOHZKvkfdC7Nfhmp5BLNWUImH5iZGmzxltVDfDEcs9OAxcmZck2/OGPYL0hc68MNc0qf
p44eBt03sgG8AJ3vvk2o/E4o7aKnfGiOuF/EpgKRwe4YoCQa7+DhidPcQw6ordb7yVzhXVSedYZR
RGRAW/N9VvN8rRhdgKvonuDQXrH4z6suYlDDYBJ5X8DJ1LN+aRSYKTHH3V0U7bc+CABEjj7jbqNF
Js/WYlXKhVLRGN1bSBpiN9R/ZJ1WhzZAMVVMGkyjwGIVBriLVJj9AZLM9HMscujExVMVqhjWRbhH
8NadI5b7ywzRbdJl7pgnAeIetMGaivsS8BxAONB/pX1HKET9w7Vdj3CxZXHopxYqW6iKMFixr7kk
YYP1vflL/tPX52osv8kqMS8y5iMste8i8GQ/RLPCuZV3P+PE8HaT1ZoXxclzGdLFmo84xVi2840f
uScjisddlnY/Ilk/TVoJoqp8RuP9tGgCErVtOqI9v16IO5q4SB5hSBpFT4O+N1GVbWcTDDxRQ9/M
CLtaMknrCjYPs0cVGj85Q/Ba2/G9D35WnlrKH2Pb9ObeyYcCAKczBbuvB6tn6Gk7J8C4/kmPOWLb
rzerRnuKPtI4B9RXZ1241zS0w1MBduvcDM6dOZh3qYLhBcxgcO66SRzxjA1Brk949OWpXV6G0AIz
5ixwTF3WJOgkJMAAzA8VmY8s1O1T0TYdG0Pbx1kcwHcyZ1AGzJ1Dlic2G6VVCmvvyHwjuJQCoiSD
XSwP7SDvqjC3g9v+tuKiP6SThgQWkQ3Ag+diCUH7ukWSjTamiYPNAJDoTPu5cfFgXefORsqrwdpz
pW2zap4uyfLSmrj3SPu5lQ2I0CL1WC+k449k5GKoaSwIDwo+AsBsgbEfYxGfFXuKgcaLRoFRo8Tn
tps0n9HOMB+tQKuXj7F5rXzvWaBS3uZYUh/sVO1dNqE+yAk/cznCpU4uPprUnQxs3G0CHxEyAotw
iuUFAxd9Xjzeyyk5D2ODvaP0TzXsA5Y8QLZIaWCltMoiecx13sPwzYqDkfYMZXu3o07wSU2pU19e
vl7GMvB3tts8RCvXaPAmoGdFjfGywjeYT8vU3SCZmXN9n7c6QFaW5LfaAzhQBlqc+gQcMXOnQ8QU
0hjY/xuDWdxLzVB7wAvfzcsKPa7ZtLcYwErtdlepvrn92F2BIr/qrp8OcY1d2/dtUuggXuAv6beY
6jBoxTYyXDQhQzdzIVXeVZATVncxCgfLRug4Nzgt647V8pj126Yap2tva+SxJir7/6rCQ3xYZVXN
a2OuQN4Jq3gp6+7SCoIQ+768VV7aHfq6k8/RxBUbN+lbUY33ts3EuWnR3X11HKReADTgpp4H7Z8b
Xd9mopQP/vAXgZDqFu/9KnG/N/H3HITPVuLZ3w4R61pX35wyv3m1R+h3XDZXC14+lAuWLVxnlgqK
F9IZItNkFV2okik3PRh7D8ogrT8z6eMLxxVapjrmkc14DKS7rbBELKrCh+tr62HscZhPV3h605VV
JjiulqArkGsXw25QmVM6HFrTTJ6YmGTFwH7KgrpQj0P5AsC0ORjM19YVxB1S7jXZVn13xg9iH2wv
O9igIK5GmhdXQ/c/M6KO8d4PUMzkjN1T1MbZakt727TonJLKIdoLmgtSthTQeCDbdz/riZxcDrgW
QvwRqxOIGMe/OJVAthhzWUVTvumoAgn5qrxT70FyQQcFe4G2cGWmrbrlaVPgFBjyrZt69gVtuQfO
qdJ/H5xfX7wqWawAwkNlJqkE/R4ZYgBu4JRo02B70TZwvw2HrCcUK1Ec3YV0L4yGlkhrqt2MwMxr
H9TZlbL8l9WpcdfLfqD2BBaxIvDtBMBGHYLmZ9c29HqKSXdJRbf5+8sjdaEHL1zzYbCYZzxlFZua
qDpCEVlZVjD+FGOlar6EhtedF0mQ28bDUYDfrMkMuJYNGb3EGgBRQG+0vNg1V1bkz9epqsg9RtG1
o9IDFy2y/lLU5Hu0pdvt7Tp5HtxRnG1U6JuENf3fR5rE8otgLUMx7PIjWhwCu1gb8a3D2a6w7bzk
gp1Er1uiyVPzcyBig1PVGW70aMNNhCXdA8drbZI6ZoXoqVduJo2bwGxGkCl6C0adP3oznff8IBH0
dKxgLgzYdVtZHC3Ly9c/DcFAPm7lQa7Djb7LFROS1Ezia+lFcqs6/sDx3ewuIDUdfewTjHuSq8XS
+8UfpuTueZQQHR/WKvVuTaanW+kmd+MjJxXno58N4xwNwciI4zVqePv7ITKe6JsMVJc62OjEfddW
Fb+EtUxIe3YQmaE4rw3MtAso6tq1ZIEgDbqlVGV3o2vLO2XpuWunU4v++Fo6XftkITXY9DHObO0Z
j8BPzT1Avp8qLoffkg715LvNX0lDdpKfB3vRxa9lP5mPyAwfAnMq+gYUQE1oBFe7pl6kgz3lJV+8
zfF3t7kEv0K91RhCnspmksfI+cmylQ6qgl++tnI+pUXVMOQarPc8m+Atcith+5vU2lnKDRPM/HUW
oMdrDBC0BYR4Ie3Yj9XcPg2tmT2KEX1GTgSbEok+8CSam9wvxB3zjmqz/srCgAlXBX0tD0Zj5y9Y
3YZvBb9MhofG9Rxj7aoGjPScZfG5iZe9Du/pRqmG67k20AlaM5oBif1kH9nDH3u0vAsKGSg1ZirW
tlb2TS4vLgv3XcbNxJ6UQAkRVScKHhoyWetzXYHBT1OX0R4v0ChRiXvxHwRfzbpsGBcRuZUCXiJ6
u+ITE2PnItSa2m3O1S0BoUL6WGmIEwEQiL3m8JzLd6Ut7imdMOAcq285vFr2rLwsQhnUH3h7uPr2
82jDK1tewjB7ePFiRO5UxU7UUBcAT90Rc5ONUCG0rnwmDgg1bmLsjV1iorGKZ3sZYSLeGIVH/GcC
ByI1Iw91DOGbXkwT6RsDGC9Yb3qDCQotgGMIXDL9x9QHxT4MZHFZCv6VqTBTBiFYwGoG/AB92Vx5
g2ANHXc9iTeWbrZmO6Z3Y/TBoprGSXUYqqGKk7vnaf+5a71jW8/1uZzT6RTO8qxq77mfdPTE0Gxg
8pPjNkG78d23PpffdpYVPoEt6ofLZ2oDR7GFz5ANxEFIrOl1SDthWtfScn7LwZVvumytq5wfftNN
ztrE3V9HdO+uEfe3vMHexDDf39Ww09Zc3JSgqW43SZoT4r78pmJXfizF3wEJRLWLa3Y+spb5NRwY
c6MyY8ueO0REi1keiZt8RdRW0Wsb8YvTWhevD+ejGpubnQRyqfJimID6u8c+9ociycVJ/B0wFxuX
R5Odq/o9zJvi2tjwMjtxtScEdrGa3mtpWqdyeYH2aO6kLV/FbIdnoX0fYDbIElrk8kRDdE1iMdwM
JshX03qeWjokmqnmkvgVccGYCc7GkkoKHuU8Zy7hVdYwbN3Qcdh3Dqu45Vqxaju5heUtE072CPFv
bQrh4t1d/rXveu+WBO80Y8MljKrxkvcm2clMXVdDVe7rXmXkx8bR07RDXHWNwdz/EgmEzTXDlj3J
WnjloSO+9ok/PksAGA7Hl5fbkCkTHVzwDzK1jTECRkbv3pLlRVAINMFMGFdLdnvFW/jVLU0Drkdj
alt6vbraMdCNt7JKh0vSBk9B6o84EqPx7IvqSLRPfAdsuB55tFHSuDlXKS9RlBWXZoJD344xAXrL
D4U7zt2FDaFlQfBpQiDeSzPWFycEHN9NdbNrVWU9SXtsMVxM4CuL4qSDuCUnjmg/TsH5zYnGuxfl
Lz0D3ocls26Ha4yEtzgNDoNs/rL7KL03XuUd59QAEBFFD6eNyKZ1e/SswgDEbHEsMXZR16rkN+mU
yONmAg7CEmpADDaoIZwji2O2D+0I60HZcsfQDclf3GMiU+MiQT1h2p5+WXnymbkFUQc1gY+RDS/Y
da1vFk6OQhpHapbp2UlqhnwmzzI31t1I0Gx4lP4ra0oCtgzUd6kJ6pyg5s+58OWbMZTh2gSqw1pS
AkukRfOSorl2dQaVgSnDSlhNcDB0l5GFc/fNJaFU58FGOvZvD2XcxQjinVPS5np1FH+wu3zJBKtD
16xJUw6ybdq0+AkqopBSp9+11RCeYUiBtvN50DonNR/N8pJ7+oT4973qveTIQ1y9zDY4LD7BBPmU
qYW8s3ng03bOXy+lorVyE+luYntuL9jxCDtksrhF993gK2FNBZCpOX8tVv5+GRdHfPH3Zfd17ZWu
pC+EjgaR7lzWbXaZSkwfM5yjMRQ/RVdZu5Fo6LUsoFqwN0ouk52NHO+TRyKOW9ynIS/vY5NGFzuY
9pFZvnGZe59Hl1XaBduW3kexS/iyEh8IvKj5rWDe+fCCGmQX30xYm+z1sifttuE5CPI/g+EMF1sh
38BpafGIAxAJ8jNTXQQKPsm7+6r1XqA/QU+0anVxbITEtqRjFaPobknSbgIXlihCKwXnhFUPTtzo
g8jH+DTDzn62Q7wteiaR1IGieXd8r9s4EqLHwDRl7Rf1fNXi/1B1HsuRI0G2/SKYQQaALVNrQVFi
AysJrWXg6+cE2DP13iYsk91WJJNAwMP93nOtvWfX/mVZssHexrEbgbpImgss/O5p64gMLT/CWVKx
T2hQe655zycE64LirEqBXmk+1wQiNeS8jMW7Ycdd4z38HOFc1PXWrnDt8NKq8s0Nsr9JWZqINfBR
LR8oIsT8RrOzPzGwOdYJxWZTCqp7eKL47hjmw7FhLmaCJ/FWHpfPS9vq8yYsOFobHH1PLXskWciw
P9R1Byusa4CqszOZCaGowkGU3XjdF0fm+hZq23gif2s8QbUGsWxMGxW/oDf2KXJ1tka1lSyvfLVJ
pnFPpBukthddNTWHsfGPXo8PYHaicTMAXzxLMTFOkzXjL/XWFM2P0MPpupx6dUQnyHYG2jQBAbVr
FF7+OTQ4lihm/eerKCaWrBbpKU7WkuGMqtOhmIQXPrrvHbTwE8aq7NBr6Ewnm6jdtNb2zHdhS8Bz
IpuDNtLZJJFv5cWtf4li64/e0gql/+O/akZ5C1Eafidq4xS0PCqmSRC8pzBsXdDHxAL62aXQulMj
rWekuTA6oCl09IApxBS1X9KbilO9XhlO9Wo0QXbICv8tyRzBiYrKgwc4FKEiC5+CySCcRFp86alK
s+61sWNB2xGKWsi8+BV9GTBwYnjw+vwcza3XSvr8xM2uzXRC/8CttVlGugVgqk2JExlYUElfvvTd
g3J1Zmo2NRfwzTKPlis92fjimAdqPv3EL6SflleRsHgF7g7qRrE15sA5zWqJ1cipGZKbERGKHFeT
dcToax2DiECQ6Vl6ZKCg/iTNcA7p9ZiaZOprmUa9sycXOJ7R2Pckor0/+7RUDEBJNLQpLabI1fa9
TU3oY+4GQBn7D2pkua99wEF0AUC0w0TOgAPtlncuPddWaZz9qusOeEeKvW9KBJPFfEYInsCys3MG
cSy+W0V7GzIlT+v2UqilQ/Am/IpepnSrje5I5w3go7lN7JYclNhLLlXj6Gfa3a9O5LBrDHxSU5fC
bdsLjFxfy9RnRpNnH6Ej0mumsgIiGLqBzbvlSxTkb+goHJIKzQBGIRTecw74ipD1eOuKtjlGcRCc
bbtK9npoP3FbVQyvq1CelsXp4b0kveHjsOZIRWBmfBdaj9dyj5G7OttJSq60etVFza2K5hj3RRmd
vcyNzsurbI6ynRTmz0kTmCZs441Z9HRdNh/60C1kLYThpZn5F60ZfR7H9nl5Z9CLWLlAp0hAZrsn
3kKg2214epShggcxmz7piWmTmqVe2ikUl1rt91K1z7KlkleLqPzghCrvYtvBxwgHbktOKXj2sRl5
chvvZjuHJ6PJfdIshmanc25Y5wAPVn2MGtjtu/yc1RhxwdDm4mBKJhei806FWpzZmegDJD+TXFPD
q9g+WYFtnUYfe91YW4dIa/kB3YZsiqwjbCDpQjqXqnDXMh/AesVgYxmTLksgZ/2cyp+yoWm37BvL
Apq9P6R98wqthlqvkI9parMPg16KHBR4vWu2vpuKUamcyMBEU1qk5W75CHxPVBuL6TYpIYYnXmBc
9xsZEXynGcoaKYQLQHdsb+hK3XMahsSgxHpIRssQ+p/dw6WFyI7ptoN54gFPlAH7JOApjyIhmJK1
a1TVaVmo9tjDFbouGtK/ZYvz5t/Somgkn2x41jpTMJT3I1BaFsvT3nrPUljG0XjAFBikPTyydiS4
jzEyWdh+9bMIpn1cx8a6zSoAQ9yTb64jVxl9wKcHE9PTcpxQYizWPVb0TaB1pLhiATwCs3GPrq9Z
W2SXX3W+49Wzp+RzaaZ81xvad72Jvtsa1KMO8iID0Okd0e24Mc2E2b+ZAV01PYF+ArB7V0n7Ubsc
eEQ0aI+Bx1koEHPMvaN/c5Acr9w2jM4IJDd6IqSBwwm9OZIQ58jRFCNE4+abqq+cg1SahGVBGVae
NUZkAPUP7JA6U2tEE13WqILGAIY4ynwT68hF2j6o3mRgg3uM7UfcuVuG3sYRqayJx4hXyzLWcJM0
DifEx8cTO01otMm1MZkN4jToyOdm5j3L6BpF4/jUPR36iccUt3I7c1eOTDv82o0fmWHHu6ls0HZ3
8r/mbxGE5BLnXo7eQS8OEhj8v4dLjcJun40Q496XQinMCnGv0/LuhE116ntsOMuIyM4BPtZipxmW
uQtxJTBkwi/AQ6o52VFPbPsUXAf3xZWDgULKa/RrXCT+LW000n4w9Sq3sbl1c1HgR2LAVDplvoek
zDR6qLWbQWUBPjd6zWNA815UMBQrUPkDGmi3cwLjH6Xq77j/SVwy1tKMgT8R0jm6bxLcrJI7uKzT
L9ix0BEOMr4vo+GqCgjO+WGFQfGai5n+uvPqehk8XV11d83e++3Us3dN85yAJo5SD0CSWBN0/9G3
43xMHBj3oqVqAtI6CNc7NXALEfFL/FUJZfn6c8onkldDDO2RnjEHgaABrKHPsJ7iHkhDYyXHDkuN
Jwle8wJ1guBGfXFderax0pAsKqc0FUzQu6raLPXaslg+PXyqJTrgs7f2IlOSVGoEdGtl8Brnehqv
gzHKVyKK9E0pQ/cwmN3PIfHyuz2osbWvxUeNiaej1XiSe6M+QBHPHk0e/BRtR4sDFTQaGZ+nP+fJ
qlZNJybZP5KhpstViBsE2R5LJX2ItA/FxTO+/Lty+ODlUQfnR9jAmORf6TpQkU6nSJ+p7ADyfOlz
nwa94MLImOftUM48ocWh+baCnAehMDfF72VyaAcIt+n58GGHbX4qQG8B+irbwwS1ct2ZEsy+AOti
d217cYn/oT4FPQCDkqFd045velWu6lnY3Ot8FJMxOa+tLH9KMsT2HiO3XZSS17o8/01DBnuDocs6
18tvzTgNG6AqjJYjlzyEDLslntrpNkXTFX1f+jDs/tcUp/2R3lL6wCdIewpMxiYlap5/3ntOVle8
+xViJRNhTyr1GTPgGN58Ehfxy8bZaULP1pKrmlKQYkXCa4UVWf9rAIdZV3UR2gzjzfBQ+MOfsTe/
WLEXnnrVyHfAPJ5y8it9GlJHnQ78cXmFdCdbwQ7zV755CJSIaVlC6qBTQqqqEfrZo9VxPNjMu77Q
6tjMczqebMr6daORoxE63Xgqe3c4DS7nN3vAjxtrZnWZiVq6GGpx+2IbeUVxqNNwwqNmjie0sx/+
MAqxGtjrN4F60i6LaBowMxpV2QYFcEAWRtNgSdG7TWxXNfGt9rOzA3nMo6KHWq40ezXy32NAs/Gc
pON26GZxFVYfvbY90Ta6nWKPbHTQqRr6SiNDqg4BgZtOJXP0eZzF61FwgsDqyXEmxQlT03R+b7Jo
OM1sfbjxaK0gYsAuQgm9XLVVhhfCl2LeFCnXxdwj5l2FHnHXtBiOoZEeHCcIDtnIqaaDCPOpBqWO
b9dtyrwF8RZZUNVM+CCnhyYw/bNfc4/QgSFAL7eYAGfEdGPKbJRIQ2Bfwrvb1CjkZenuOKixv5B1
SM7FOquJnA07q/0oPgZ2hyI25KM1YDJxqIs/5WFz0II6kOBLepNzWNx13iYLBnlH8mRsQ+WvNZty
b1Wyp5qM6Iu51rRpBkZJkQuoJMyZheuNSXKvjzWOjDfsYlWtW+fOJKNBBhUnOmJWjmbFQWnjBeV8
JJbe/rzQkpnJcRuQEZGYbLGmKpLqMSZTt46evesQqeC4/StayOrZz3etlOIolZAnCWnctqHnXXDY
pjcLUVSWY1vzp+pbUnrauTbmYx801Wthwqqd4CqvMkwbz8BwD74J86Jr7OgiUlvfNbKivkSqcpVc
hWsj+eX3tn+3bVPsBkqEgz5TfHczj5fEQMfS9Ymzy3qvfzYOGCSwqJDQy459LO6eINaxkmnZHpEq
VHe96F6roUVFZJkkrs+NgbSJdq/Z6BCknWSLzqhXqkoCaZbheV4zqXAC7bUPHe+WlRHbnMnTcxlB
utjQVzybrE9doN+/jXI0vgY27QuT3dFT8DtsKV+Y1XV33GIp5F2s+GClFZ9klQ1N+DvgmbhqhK7f
CewcNxUqH9yy5nvYQFSA2vUY66F/Mo/cOTFUiU4f36LZ2wFTNvb9QNqopgfi3vSEADsTdVhV2PNm
VoeUlLGBzWH48zfhCF5fHXW3oYp8ONHQXXzNtYgITYpN35m4qACb/nHM7jftkZdlPNLGrndvEV/0
uKurcESbQhby56u2xTM/MdvZjZn12+rLgidRYNyWhegUou0KvGK1Hv2eZWm8xZUlnhUkXv7SWKfn
1nkVpt3xOVTeeyyo1HQSoJoOTzYC8/aLUROFhwr1vSvZhEgpvGpWddLqskXm1rvPrKMzXU8TxKze
W3OgMt9J907IM2+/S6FDVy6j6l1X+alBNv8cfe1e6t7vKYdDtfyMjdXzjxgl6aUmwuiZazbkD/Ok
Mbq3fPqOKEHNDUcMeOdjUlyGtLnZSsLZ62hC6xAmusZMZs5Hc70I1ZAuFYwdZIO4wnwfChOLFwiK
q+t0+0miBkyUlDcw+ldkouTKTijaS3oMnGCLjHp6b5FDtWmzQX6H2rpziVZEF83zv2py9Doa2nUf
SZWYEPvIvPtiVU5xMPxoWNdWImipg4XgPKzhFDPBu2ap2NSZ44KBGN2HqQPQHZJ6q3uo9WqvuGSj
OT47ZmhHj0jHlYVFmdvmXqhvRnwsByx3y3bRgQtO0KaGUYROZaoflVn9HmhO4+yOXi1XyxQ+gumG
aeUnv4CP5iFJO9R0Yg+9yL8ZKHtXDr7RLRIp74GAHDdcp/2oYlscg5zjgz8WxZuWE9vdWiP7lB0d
CyqeldBwS8SDsI9ibP0PegQfmZ0Gt6RBbw9VVNsk7fDFDZgbS6MgwZojyCpxke7GusD+IaPobTLq
+KEC1SUE31vhG/sp44PHgtbYu2rEX5m6erhxTfLN4a0y/S49EznUcibgqkTQ3md0JSJj/BoVOB0Q
XPd3p26ZCdVztQeSRYpep+2WvdIRaDM8LTrYKWoA3cC0XUdO9p10eJjaaULKa+jygEYs/QR28qBV
Ur22AFv/jZ7hSSOPyBKwLggPP2/D0nTETpdI7BDRjStCPL9IpGuDYv9650JC+dDMmMRLSRA4rqvj
mGbJljv1EPdju15u5bLSbnCB3EOkhG5R1H9RN8+eMLOYYl/+LTo9uNWNFtwYS2Wroc+s7fK1igEh
wg3zYlaeuFU28dGoCxgnZKCkmD1R1Jb5OwOgeTWKzP2W1B9e/ZD9nYfS/COyerh7MSyDakqfhtS+
A3AWaK1y8wMt8jru5uyYDdCDwkS7EXCY7s1klGddLUPU4r+NrVe+mdRfJDm96zTn7Bcm+OtprbGj
qw1NpK6763n2gnl3nbvjQwBSFpplcZSPpgb1v7MJUlM4cQbULEw6NQx36YfPY76coMol6pOZ8kpT
0iNSWzI04r5adH86+uiejhZ99m1o6sTBUHNey8hK3/KwzLfkns64y7kgMG/Cv9cN5z7o2TcGR/oR
D5BzX5ZE2pci0/u9aIhdGwhm9GhB+F0Wf+ktoIUy7WOywCpz18dmdPJdWayTGY5YwTZAeazMPT3R
vW0aN4elqZMUbg4nq3f3WYYZT/hTfYi87mwrJWnHCL4OZIt1nVKSlA+GYmld7G3+CRyj5gmhpXla
Xmmj3nFop5uW5Dun0RuA/qALzsvCUzNcTRlymeXYujA7llfWRH889DpO4q1HQ3egaLlMsCcvtPP0
OURHpVBAtFh2S59qHpgE0wZ+lX5nHlqcFOdexofONcUtAsRh1ZRdVNQXJQXHX2n9yvwO0qxa0sT6
7xVBNNOpqF36otawcTVmjyvUvnaPYipLzW1fwertuNHunWEhYZu9V5+UErNjejSg5Hi4QyJ3zUyP
GfHIWqtD58x/TG7LtIlml019pX+zhWSQU2rHQUzzmeCa/5blrV7+akfZnipsRwQgkEdNfqJ8YDsn
SNeuf4tGjqdhcseT0UfT3h2qfZ2Bv9daDlASc2X+sryvjFckBu2x8vSIAXk4JMx1iWWChNu+IDaJ
z2IqcjXw4BHizi9hPJXptgh9A7Za554GtaByck+JxRE0n8cGZmStHS2omn6SmrcAxSeAHkeshVC4
ICyau8wn+GGZjAGysK7glDvLk9c4b00EGjdRSXkFcjrVhf0xJ0S98hl3e6J/PjAaOnthus5Ds+ny
+GxTIl53VZd+zV092OUt/LEG5KnthtWXwmfy21WefS5sPCrxCIcCQipQypbh8DKHWOY8rd08OH9a
O9HXjBwi8IkRk6Bji+amQ34QEMes0unimrGmmuSDkGrOS/c/DgrQJFOMOa9IUIz879KAwzqBRIgx
SugcatSoYXRQ1wYmlTJvzFc0IdoJFgfCOFGUX/HPBrtiUSF0ZghItQpBlhYTuaJEvOJY0Y/LUiIK
PPYwA1FKM1Xsik0WjgxhbP28LBO0oDOYFxSj0KxMq1EkueJqG4r5KBIPaSZvs8q2X7oRYahvdcB5
7NDB88Xl6g81YKSEPvH/tUWXV1hGkEeQ50XW4P936/aoNlfMaFFRqxnGojpalkSmf8MqtBFbZ+nT
Z0K2NyFMtvPoc1b3+h9jhlKApvIr+quPUKM9HJM8TgiYeGrgbPfVoP6+dSdp/+qckkxgRksB+K8e
jJJ5z6ndOCyPogyn/BqqNTbwxv4ZRGAMFmGBqYmfgIMvA+nOx76Ae9X4BYhLZZHwVGzUUpeC8mUL
aKLq4IxNtY4NMNhd7kS7SU+iYzj61j4NXAt5VEdejejsbQjr46J7ZGHEk6Ov7cacD7REHvSUuqvW
i2SLCCFcBb10r8LBEK55OPF2KLv63xm94wpTxZM0cyBRgNZfcj7Aezv1/lkGf0sbFCLSm+id/ISJ
e4QOP0/g5YETV5iR0HuE68i13me9N38uL9JYB1QaFBRZCR8as9YRMIhCE2omeLcqDNbTOE7OSzad
aTmLiRmd7b8sVaXNSFK3IBVCMCLnqJAh3h232U9CHpkWpxvo6XhXPfbpzJOkxShFiBc20VoSRrCb
vdx7ws3c0IYt99KV8VqkVQjESx3dLUOHK65a/kUwg6hC9YXCqB/PiZINLAteSLrZkyQbyn8YhRjA
no/8kTrKW3yrSpfjc/jNeEJpFfdQioYOGxVnSvVtMqgITIsS7WIU2vhmQTCUpPEp19dirbI7jJIV
reAO3/HKc0jEBW9luadHkkAAWm6c5Z4pGmbXoiG3yS2r8OSoZXk11mF4CrM6g6KOBt4fm3Cl5268
n2tfx7+VVBcjcXHjWZE8luWvRcA4sTknUAToDMrvKY0CWCuULL5NQlQcCR8NCMsUkphnV6m/Lqei
3ZbeUHJ8ldBDjMB7g+fxfjnUvpM8lwUwOVpjUqizoBnWZsnMmZ72XB+t2d43Ssm9LMRQdqfU9a9V
wEljlbZ2cRp1fbjK/1ugTJ/GsF9rXfQLfQXQ05Kf5xa0ZCJ6cIPZghrnZpe5dvQHuhcpndRzShvp
gDlnHxG1uUpQYqA1oku1LCb5TnB1UCdnBG2/6HpCCzDSpzsIdv8C0Oc3/Wuxb506eODD0x54q/eP
uq5QZ+KHuYy9Y13S0M4PORq0w9KPjs8BoJ6LWZNlBvML0XucE98MmelFzC2hd0mN8S2wzZ01TpOS
0dP/XpoXamCR1p7ch3pdbB2MIsy2IsharfWSUTKhBaD5HRtsf30NWKkk3nDjYgD+bD9gNOAUw+8N
ndQ7LotOj3L6TaGmvzZzTR562thXWQ3ZvgTs542ee+br+qXp6I9pxXvNNX4I+vrMMCE6J+oGWJZA
vY05CSl40oCEmCyssdTG/VjMGYkbltoGnF9W6Nwr2+eIQmjpW6WV19oaq6frquRP5AvId+GRWJEw
Ng1dOU1I91hyGnpJlq6fZkc8liNrX+nWj7HWnIeH8PyS+sl5eZfyk510I/xbGI1Y9xlBnKbTWe91
mvPW9a2da2GXYf6Qq3n+Iq7sUjKWI2DdyDL5EOX0c6qukm9RNeos6L0y7jEObs9eAZt/a8uSDjSE
0Y2tN7uJ4dBboQfHIrHd2/KurlvllWkwzwl3s/wtO5Rp924e6HYbcmcVuBQmggjcVZOE8RE/MRIq
VbuSSSAPbKH7CPn4LmjKn3PaAsCY8LtuvQrVsDVGKiSIPHsbNus5UF+T0vS2S4Wx1BxkrjAqRG8e
Js508njO7DPXZ7eRbMNzo7kAPAYCNSYiX/gPtNVHp+YIFLsbfD3MT+hkkPduBw9OARhbZXebjJG0
uNLysHcN8W8vxMCp7oN8iPdOtiBBKgs6C/4Tzgzxi3ol+wg9vhE6r5pTPgkeCr5ZqC/4qLsXA1fm
fVloy/pYkcL33ov3zdLc13yCPjwbo6jdXIk4zYv6r1YS7rSoyzrte2520FpJl3hpmyB/tXzza+Ei
oZoGjAF2g+Uaj/y4mb2ZyWClgXMH/WfBE6rDI+2z6DIjbtpE5Z856cWJPIXwOZZweSGqNj/a0n0M
WfrhRJm9T+GFPsn3CTkkqcekkgIB2W+2Y0WVm3HNOpz7H5ylnb2hxbfOKYp9lMCAdCpLftVFvi6t
v/gnxLcB7+NWZIOxT6z8aLfG/MDW/MsOu+LASWY+wcpJ77py4eU5RKQS8fJ9+ZrrpScQqPa+LHzG
HpFDrt3Uov3XQn3dp7Ikna4JyC4ImnMZu3/0mXQb1SaErhswVYJT2pGnSy54LS4m85YLWVWEY3Xm
tHXrtjpz9q7O8yxRTfoD+SkR04JSMQpxY7aX3HtNa7wXvVILx+RcVpW0qK7DYuMExEL/M8/VMC6B
KPJo3XD91oe5lpfATuU9KkzKkIHLEslreqxd00NNPWt7k6zj/2fo7kWeDaB8IGvQaPG9xwBr1VZr
iCA9Y887IzqHDdN2zWb5etqvsNXolz61lBE116CnUR9QHgerPJZk5aDYOiHLzrC1m4Rqq7+fkeM/
dBymaWooWaQGT4Ze/kHPC3ZdCSLAWDFFKIAX0H3t1pqgkZGSbbMuGSqkAjk3Xihj09LcflkGTOmn
RJv9RCflduW70I+Wo+FySMz18ckM29hqo39n/FjuwAsD7zRGmDGfCANPUcyX0UCsBgpRqygUWq6s
9UG6g5CT4BFrVQaK5u6Bd6B05SC0neMi2+eCB2+t7Pe6BSzYlg25cOptPzT1buxJ3IySTuKtiyXO
0IwRLoyMIqHt2jFti5DY8XOYNZOlqAbKk0cNtj5v8M4cf8QZdLlr0v9Wy+J1KDumPLOZPMKc/5E+
MM02K0b6kmE6x9zbvRlaPVxkPBtbt4NaBw2kdmHEp9muqLqPvKfz4mtofpoZh8Ew6g4FK9tTAcAN
gjC761pLTPuAs+YAygkmc+u/h22c07onh064IntPkcwz/ClRrdLl2iB0SNaDl8qTHffy5EbdSFAq
vBKptDGRUslkKtqBNIBvfhrowAk54wUBkcKEJ6nE+d2IzmGajOI1HqriFc04SXV5Rq3WmearTK1h
7SV6vGn7+o/WD/Zz0BN9DwQy4Zyc2E8weOnDJHPXMOMDQYDHEuIa+Wb9b8xRIt4ZPFrqCtdTDe3z
nEj/j2FwSThKRbIsuXiA+Y6Onm6iXsYWZKxHF851p2q0rO+1o5kXN2fpoBMCEgJvhn7cSP2jSfw7
ypbsUHJBPVzb/9OgY97qitDicZMdCgLL0lBj2pTzTPxss8Ph47fAPBq3V3N5pCAUQJAFPjoBKLsm
kJxSSNPOzQDuHiQTfVMtyz7yNkCo0slHzp53D2FVTln70XtMba3RQ3CqFjuzh2ONa64yqaoDw8QI
haL2Hvs0Q4VZ/2DjginXBu+ajYuYwJHixsmVxTUP3ZDJ0xjIdzTLw85PFNQ60PoT5TYB4gmujsWr
MygxYR4kv0TUv5acPk5D4Z4JvSW2zqqulaotETaxcVcE+6Cw/ZXLmCFZVzcnA9c0bjf7KwNvdI3D
tLYK/GZjawSnqOaZ57ZtCfwM+WMZCYTnWJ4OJjyNS4NHp6t74hY8LKCmOfgbkBrI+XOgPAA8+uLU
jyWc507+DUqIhRs7zgMiAanikAglgCFsYyds1ySZNHLorSRo0uw2X+cCqU+j42qo1FLUFScomtAQ
PloLfZwyPWAjhi6J8vilixz7SNoAo15DHxAcg6PD9uMcaXU7R85Z1iavgGMCB+XQ5CYOsj/vD3Je
85ghaDgurwwOyAe5UG8m8Rxaq9ky7NTXXZOCwdVjnW4LintAYg9M43+MBgtrDRH9UIpgXkUdHJwK
VYDTWncTRIiK6y63i8RnWZiN1isn0YmIauQqyeR8Jqt6MBH8aR655ZCdsQGal26bz253tpyfi42a
ijW9QKmrj6Zm3znpoGNF6cf13IbXQCScd6w+23PS2yd25z6CUToHusgNVcZ2qGpr21bi3e9xiBF5
WguUUzrRvagriQ9vW+cn0V/VbiRJaXjRXfmu5z1zbaXDxFBWnT5fQU+0auusqwGuVIvvJ1jMkISu
IH9UgsyTiaQmg5+Dn5QyGQXPC5DfaBujz0A1UrKdaIP3QZ9gb3SMnMCiGA+ae+lGCOcvU1bQuWp4
59tjeqs95+BV4b3Wxv6aq4e5HuHAsxudOzT3N0zh2P56r925DZ3zz1a6VTXTgQZpDuZo2rlZab8D
B6vICa9IgtX68qvruuOTkKLx2SbOMZ7huoTiVJtufBvG2cb7whwy53h1/rdEAiRl3MDGD9zcPv1b
MhRTL3WIHIf8nvyyLAOm/XME7PEGF0tFLYc4AxPrYXtcEho+vHZCltaoXuRAM/yIBuo+RQjEgdhp
T5SDdEECZnW4UC7d0u1RPZ5WLVqb/dYQtR/QHxXPRsBTHFxSWkJcWCeL0pyJuy0PPRrx5YevgrRn
mMySzHLeggv/E80+5iQGtadyipyXQFniDOwb5xoxA00LHPnPbkgR5rd5wVWPVc3HVLUZ67ZhVO22
j76zzmnnpCqy2d9/lt46eaLnrtZXPLPm00IFiSLGUTKLjoy9eHqrR7hT4PwpTcHNEnfaocwtkn+Z
lSokNnQCPNvH2ehdNo7W2ZdmPN8WKoBhD08MONqYtJfEsj+EnI3jv6VrPeOYq8gBOMQXDfk/mgdj
fAdXFm6SYfjAXS9R8OhfkeKOCN697ByDBbg2BqknGZBHRkG4YgO7YZbnBduB4d83yWFR93v3iN8y
W3P50Z9VCMAUTe+78T1QFuZlEb30Dli6V1MUz8S/gQnbIct/0TOb7tsw1B91XZwjlHfbLC6Zstt9
vBGI2l9HzqgUKYn8Sg/yBSZ/vs46lPBO66fei5ZU8XWElkcndBfF0DJTaDs33coQzKhXzA6Jk2gC
l+3U0HYkn+Ba0irtaOSTh/ww7HOgvsxlFtWgUfrM0lJZRBfC+/LYa1EKUgeQRve0UBhuqxDDkm54
d8fyRwrOEgMilzeRJ2DM1z7TX8w4TnT11LK8Msq3tg0xE/j+hf2TQ4N0unvJz7GnWIStU8Cr6M0B
0Ro91uVdkZrmhRkSrqZIO4rFp6wW3PiomCjsV3Ua/B5xhL0pW9gbxCMRohzSosg6WsQjvQ2dJGmg
dz6yuLmDF+XOLsqrFHGI9cshPEg3qpu5W5rOYdw317K416rCpRN1YAKS7gkzoqtVjFgfS2aai9TS
XWA9Ke0Jm7FMowIgY6bKD8zdhNQlFeQ2gcAzJR6JjGs0g8p9vCxTWr+mA1QbE9D2Bv5jj7YSujAo
RAKTrGwmrxg40he/RUnrxbN2+W9QJqImYqciOoDud/NooxFEjpVPWD/991Kzy6du59WVgGrsZdg9
fV2nlxUG4X5ouQ6bEI0/BMv62CmITGDatEQKR+7zpPghkiD/YTcHOVbpbjRJnODAF/NAcv19I2y8
zLTsEV/xl943trxmUnP2fW9dy7R1yVvCu4rHgi1b5HW2n0wyuVrQc/4Lk8qfgwJxUzsgKVOdnaQ3
wUUxJ+OGR/EVIgZDboCEXWpud8gMal01O6sN8HxSdHevrn59HmmZxBBIapj3RRA92HEBnqjPL10z
mS+SRtVLojkkUqdhcfPUUuq6dWnz33OH/rQoc7R6FdZ3kEv5o3Fh3YMiUCOFPFIBOQX+Hc6h8sok
cLpOTRtSluArRrzAcwgOF0ROFye71050H2T6pZhCgqXTOJIrSjB7XeWzheojPs3qxJewy2ipNx3G
tP6v++2Ehn2S/m9DnQMstXjK+Dz5tWKAVOGm08YK3Bg7wfl/1Q3jt0pDhvxP5LDoGz4bpa1Ad92V
sp0wAgX1RYP6ggt1foP6xT3QOfZJU8+fZWFY1dHy4Hy78eKONjGt+TMwwPwca/N7TozczqrgWJQO
A5ub2TmDEii1r/1sxie2aQirpqGBQq/eABv9J+dcrA3zgAERsCBSLtsI47c5pjuZDD+gFEwvZcEf
WIG5r7lSZXYzxeyQCOS6+Uxp1UXGz74rvv+dxXzOFVBpWZIcJ5nrn8KAp+S/pWlh5grORinStUUa
Eo0cpLwIb0aOjPbc2AW4B883XmkMoLrhis4FRKNJoJHBLmJMUPCH4tmrKdyycJ1m57ZJrpQp4u6o
AakWifQ+EWRJDhQ7pu1vM1iR10I2AaFKrctTLqsPy3B4srUPizoRpphx66nWrwNCdm9RObtJQdM6
LH9/+gcwmBuHkNO7rZBgjWanJ0F8UwmrIPsQIdVHpEypJTESZ5EI5Kyu2NKdptpFW72GfUr3KC7H
LyNho5/nXP4+/Y6L7h6bsHt9WU4Y3af3GgTL1h6H7JQoJgk6lRjvEpEoFiZPeNgZYeyT8PaA4v7z
zYx0FA6AqCA/4h60FYgnbOIRAyplPyYx2sRZE75ymj5IjyA035owmg+DvOS19jtMk+JoCKgWFZWX
CElPZfutjoABB3vAawxKyo/ya6kNzA5Ro/8PYee1HDcSbdkvQgS8mccyKF9FJ1HsF4RMC977/PpZ
mexpXRd3XjKKbLElVgGJk+fsvTa1kUHmbX4YPAMaXEHvGQkawskFu+oU9LAaob+NTFBfHWcZoB3G
Nztt9xjlsluulfODf8D8EBi0w0HD/6G+t6CD+ZTz0QhC6/8vv0Jp0VHQtJtY+iy5+ruNOrPldLTv
HA36eydD4sjVJU+bQjSvpw+jd0ZYPExLW7zvlxkVwDIZj9yAPZRgj7xHXd4c9DJtb6NwH7Ud5G88
9elpErG0yTPKfBE05X20OlL+sj4OtQxqwyYdy2FPDTBsu9ZsX6dS/LJ1cgzoJiG1k8NJf0nvOBf1
Z5J6xn1VGoQfQzCmBTuTZxUs2tVoMIgqWaPVZBS2/rz3G4vPLJ3yixEXoZmiyXQ8j/kC+m3qkhLy
zxy8z+YCsJdj6ebP8Q9sEdYdAsTCKcA4R5oSZgO0ZJw6gA4F0hEGISVsa4J/hD5Mdxzr1o49yoc3
vkBcVGehdsK0VvpZvM8l4NAui7AjLvti0RfcjmbZ7mPp11NL0QTd1dWjn7CnrEM7pNndKaRhlVA3
IWLAlg6QogDj/7Naisw5ZdO4XHZlDkyMrWq6eYQ3oXBGBM3U8cJZ0r/UlGb7zMR7SR5bemnnHv2f
fKUWX1KohDWTOSPF9JZcAq6TY57nHsK0iiD1qOGZ6yBCP31+c7LAscvZpSqD0rhYLpNsV8mpOkl5
eMQgMX2+YuCT7DU+fvKJ+QfIH1I/qRYR9PbGz7xCfPUrRtnq19D7kUQBJ7oqRBwOrHjjozw4qidX
4RftxpwjjKH5kvGhWJehiua7Wuxm0k8oCF7SoOqAUcc247c5vqpFX2h+TzDMKzmpQy8SX0j4iy+2
XDq/G8+5eYzl0DiIe/3seyCLNh7SkR39I/xvUywuy+B4zLTJmbCYsvIPmVZUE2g13cbPwDJ0bGzs
fLiPADNhoKERd8pabxesS3Lx5AKaDOd+r/Ue3MX0zRqgV5pjjxjbkS9R8hhyoGxuXfRtJA9wLkeC
bUIsY/BMxPxr6pK0ATILDcO//1G98gZyWj7L2GQxj/zUgEQHI+eCaeMS9PkjH7rhQMeDNte82MWF
jqa3seeo3FnSxubIZa5z2FwtLWm7QS0xNMuNC1KcJrgl99zC6VJ2CTicuAXzaiWwHVqMsC79sy+M
Hbyti6ToFcK+uRMds3/hBeP+c+xfRtrF4HQphQCJZX9HjtSFJtZmfn8WY0yx901xHrpV8jObjSXC
hIwcOgNzh4GgrZncIZ5yoSRjiioRU4klf5+nlFOy9BBXFMROBhxgUN7iLE4unw/1JU2eVmkWV0uB
oeaaSMd4C+/sUK/pszgg78MypjWjuMD/F9Cq4mdPa9KDcjN6kiylXimHoza7+RHT0pFBkXv2QRh/
LjaWZSxTEVoAflXL0v9Z0CYA0xXGmzQZfj7f1ENOPe400W2x1rtnw0uhqWRdf665W9VXqUQqiFiG
tlEA5rKzopQ8lcCU4qIscpp2Pip1tu648u7S3N8LwI3jpJlOaJA+CfGwmp9AAUx0yQdyn4IHQrF2
S+R5vreNLLlOzkiPxoGXdYbosfkvgoh2tbhEGGzt/sxJ2xpoaJC4f01AD0+Bs74nqivR0XcMcRvb
BxMe8r51wUPPnmU9WWlmP0ECThihECe6etCjmQCeBqQJ9NwNETZ85LZ0O9WLVX8uk7Q8oQVoLlyw
7KDUsjv4xutVLV0nxHEZujv7VkZPa+ARWHuXsk6ZmdCd2akv53bU9jon740PCf1mnXKDh0Q9lh1q
77aozxpKMAn+bDZ21gwX1KHcKYCWzmYGUisGuIS8nBWu7Q/qec1yUMLMc05Tk8WQpqfaSGS3so9f
+rSXkLT5FvvpAgdrbUKxInBsgzYPM0bBb5NN0kDeJ+V5cmj4I6K3Nqu8OwuOKRDi5d3KXj3ufEHZ
8qfHr17pHYIyseIp+igLl1GYlS8XHm7LZZaqJdepjBPmaOwXOgHsWv/IgB0gsyix+WNGfO4xiBxA
qCxM0lrJjgIv1MERxC2D/Yz366i+ij3reYkbi7FtZt9GOWNOGqu/QCjcKRtaba//uNKyqnqw2w5o
pK2/4vglThvAzAH9wGPeIlzw4JbtOpJwDlM/4T72z2jv3Zc2ox9YFPVPHtntrm2yv3KSTYZd3TID
s3w2Vwq58aWtEWWsrzADpluRWstrPWXEctIyOuojvVPNQN6Glb99MgxvYNIieuhVUXkr6Z+qQYca
eQjZNAkyjBK4Xsw0qsFNoptZva/VyADEFsaOQBckrPNmLo25PoArtE/An0617OkLebSXh5gz1h2d
zDB20JJ4VRKZMMzIpy4RE4RUrGkbKg3PYCfr1e/2sceJS5htH8a9Odz7AR4U7EEtrMbVuKKDSY7r
+zgsw97j0PsI5GLQqcO0TZpo70VPPC+z96prl2PtQ9Vp0iRMAkc85kgmaYwM3yAHJw86NCwNKLJG
psI7Qf+opfC7g4fNww1EhMcj6h4w2N2Jsv/SOJrB/3t0oo0olm0NBbRwG0z0EIz3TWOLa2oPzsUw
3+ecWbAhLwOlMlB6g6Uffydp2p5IcjFQ7ArAgAM8Z5iQ7i0nX3njGeGE7ZZJyPBGjGv1EiQpoM9E
x5vRD+c+M+DHUwsC7PNTplnkf6jZyudCJiZDXsZkTAHgHsqdTtHqVFlVcurnNIwbL1HAdrkMljUe
F59eunDhgRCKQ0VvU6DzVWv03olAcPQ0RsRBiwO28XDIbyr07Es9dfYHWnpvM3NavKNrHY7DhNYk
LQjHq2vL/TWmH8DR34QhfejooJ88AxJbXiP3WaVdmstNw2SD6DlpMU5nq/kT7adOMEhcw6cT+iPo
7BoSYt9vVacJ2V/62XMqnLjZEGzph/HSHbLELs5CBCmKGJfNycbPCvZZIuKUmMvTSaIue/Gmy19e
vSGNZPhVAIXOBNL1gnznrZ1Da6tNQyZoS+4cuNL2MhIcnHvD47NwA2CRhXBR6E4T1sUgFb05LkjQ
pGqxx5UDd7xUDLTa9uggYw4ZPTyD31hOuBCA8cVFc0JO+FfC3PxBI7fdU7npR8OmrdXlgjoRwgl5
Nkzet2rOF9ctSpvWPxgkL6Yp6vUpCrpnZ0283VTqC1FA+jV2jfE9ohxRJLtCduDUq1K24VoPxGXD
TJTT6nRUkAozIWNpjmYgSbI64uYI23QuLurgoo4wjD6dU2fmz8Xs0YlMNPJ4LF+zNolGgzjXOXLS
bao2wAOMbTMwRlnTAWHQMpECnTjklPgGDek+fi5hKzx5LoU/fVaPijJxzokQzplGrielaTDNRISn
GdaKVTrrG3vbxQeBsuW87L+uiZ09az35OSlfxbQP8D56HqmX+KcVGEktqfeRximTvXx6hwPsH6Fc
z0xAuRjvbnmqa9nIz+2PllCnkxrcx5zwiWPoi03sZoBvOzICZepUCpiOwCb3wynIzMw8g9+jyudP
mhiTK/8qp0lWh1Ss9wViNrrHx4V63bUn7aEWUtmCTdC1WYh709vNls0lbkPzg7uItH42oWIwc7up
V3Xewvybna2uGTxNhEfwkiMppyMZezTTezzR8PgOowONtmfMpQ9l89D14GnIakyeDJY/n5tdU2GQ
jYUIXds397qHBSugs/b0dZ4jNDr13JwXBZ5srO5DjjzuYjaM+zQQodnMGwc62daTDUh82D37KuJV
hWdSi7+MM9m8DHy1MfnVkH0Ufj7vE7c8/+/8bNf/H+jZjmlj/3BMgyOD/Z/p2ZmF3ndejWC/VhyI
0youHrj038pIrCO2ZqR9CkmuhqWkaqA/QV/CocU/U047+8Bsf5WwcM6BXgw87ZIXEzHIfTFgZs62
yzXsopgP2MJvfW/e19F3UINVzZlY3BZAFjE+s7FVTsS1w47IdIShkQcRGiFmfVGLBoSdTPsu2arw
C9GXBqxlNlTjPlfRdFMhHUyHemo4Ei4Ui6CnbGEYtWq7qgZdYNX6t16OEwXYoLMHe/KwCFT/Rec9
6fZpcDX9DNUZp+WSaoz/2SLNuf1ucuqlo+a61xb/7ZmPirTP2t7xoRf7Sp/Kk7ohDOP1f/9UnP/G
NEfb5Vmc7m3DsT0+n//8qQh/sjUTSPTeahCrF960R/E/MGtnISnMCeOIiShAhn++Z0AG5daZo7P6
I0GfjA/5U0UBqK7MY9Kge815K4Yenum0FOEkvxzYZo7ZpBmf/9XyZv8al+Qn6dLiZa+afoNt/5Ja
zF93SlkcRxlKG/RK0NHlN1WQifomkvl/v4k1bWM6oBmtqOOG46yNKLvpn9Vc/s/31OY6yB1Wfc/q
pg7nOaN79Yf//Dn1PfWH1fcS3W0+E39+Lv8n/rv+H3JHbDJp/hNDnpwa07UtixmajtLY+C8M+Tga
UHh3bXFoaJPMFPRHDzgDKbDABNamfyps/VcVd2+D200QMCU1VSAh2RGACcuzbYlzh4HU1yBxx8ll
h5+QghW6pKBTZyYkmc0LioKBzkLosI8T+VUBkUko5Ekyd4mgsGYc+NA+0Yuzu9Omx6SVLtVO83Gn
MCOmcx9PxTnPjrUspPNAHzd64sI8hTx4XjwZrc4JhAFfvw90gAEB1NH/z2Zhsm/9tzfKCQzLoIkb
GLpvmnI7+Q/5LLaZjpTRVnzQ4Bofcvlbq8VvOXskjhbvVb2TLQu6IrhiiY912sLRpFxsevSe9jO8
B2lxsmIwFL5JJEpkdlDCUnSJaZ/vEFWJJwNlFehlWJ8jGc2DV7Q3d8V3XZXJTyE3ig4xx2n2l38a
WLxxfwtBbfUHszbTztl0Ln3UntP30sGhch1Rniq7+EnLfn0x9bTf+pgyr9wWCdCH6SXgSoDlaWsv
CSYaoJuqtRBr5CK0Zn1WpVQl579WWsK4SXQAT12O7hzklonKgezuRql6rG91aXNa7UcYqaNDVJlC
yYECCXb6St9tjoblXtZnOlUwfVbmgOiJfKIv1vc0TopHN3qAVaGS7immiIOs6xYyGfPgHAa5QiKS
Io1LH0vZRpebGpV/dUoJ11MVKwwgb+/PxF1bqSnOhlxiYAFA5Bw2UlJWqqM/1+OhC8BmuKVwz5kL
UibO3XGHe7cBfbefhO7hUsakaGiu/TB8I79P1HxcY9OD3owMCCvMI3/p9BC4Mk++bvwWGFkP3A4a
yu50fZiUIMomkgLaAe6lL4eypY1H13U+NPjWmEenDdRAJHmNwx4SlOCAW8lb86pUI6K4JHXWBdw8
igKo4KgHJyjRBxSL8WUYkl0me7+WFOWnuXHwId0cljZaQlFN3c0Iur1pGOu99dryUCU/Kq0la6V2
+geUlmwT0XF59MmNMKKtlfXj38Aef1pVk2649yALO+n4gODEZBxZbG8bAHsto32K3Ahbl/W+Nnp2
8GV7FdYYndrGaIPtlJvf67oegN8gKGhaAMBNTprH2DGhtexaP9fN4LzENTGOjNMj4JPaLeHzQjrf
1g8Ibg8HePbJtXrtOiJ8u2bBXNAH4VSQLOj9s3ImGWVOoKDPaOfXoadZjQ+BcVHESW7WK3GYjQ6G
W86ooo9TpoDOeBriYX4dEynciLyvyCTC1iMvnH6VgIPPDRCwL6kkCy2w1x2lpLHTJVmj66PxMDb1
L1HSavX/H80o//1Z4UB+hLqdrORrVEuH3i9lcsfUyHfJZkEqsBzXpT93EuulFqUuwaz/EQjbDd2l
yK6tFXBHm+4mkk5B62Hw2TzNPP3If/ratdFvpspPbucKxjINTRuXtyFZ0jc3wJSsVT7B7ENsHXx+
9Q2PxxKQePGRSxlQiW7qIIyg/UkHjHxUKuIbQbgOyo4y3qPdrIlqAZqNCpxcv7ax7y79jZCoLQ1J
IxP13mqvqsBQi+dOy6lm7AMxLDr/WVooLAmp2UfVICy8fDoYaKdNKc8gyQVnXUZfXnM/JPBvpLsx
FGb7gEux7OK0Ww8GfeVthDNhi3EhCSfZC49GcNReIn3ATk8ej1mm4PptDEHnZP4157X5Yk9v9YQu
G/6aeTMS49Um24jY2rbl6mEACzGz2AUzITFoSu5eHU0vkwHkB8XijYc9S42Nby4JsDSMzCYnRPs9
dMQg/VnaxPhS69YaupOBf/DfBXW8BSXRr3B9RY21F77/ken434+BTWCub8JFwYZGkk3ekUyqM4wW
zILR6i9+gcAbzO3XLOnH0ER0d1YLebkaYxaOS0uDHTuVUqTU9xIO4jqz7x5Pdse2wlEfBJz8chJk
hNm4UnfAC4gTt5cFo269ojskvHRtrSOWkvZa93VAGnrfHUc3IricXIA1KwOwINmFXYm2vJTGMJu3
LhJ/WAH9PfVgUjirWdN5lK9aH30VNv+jjqaELRh0OLb+O0nk76UdjIdJcp9siTQYGdZybDU/5jH4
apcQqZqELjaCzfKa0Z09QDPR38a0ebayde+s2o9k1cm9X9/iIB4PMUlf6AzSi+Os1slk/+6kkE2T
pHuCrGeu80tgkMaQJY1N00ZEOwNTH1SlZUh50JGVS6BGSttYpGEnc3gMzyAmA8mNi4uxgErddOvV
Y48Apdrf/rDUCt1GumNUB5Ecmmh+61IbM0/PY33Ste7kd6ZxJUoFvWWO7Ync+W+FEf1cGfjhICCW
SausDBU/DTOt8G9+Xq7biJBpEO/2cKlrsIU6G/i+0np/M4AXFWKGy8/GS15aB9G18h5Dlw0EzY4I
BtxjkRJfnoBqDlOGWk+Ao7EQIEzbQXycmV4WPu7K1Hkebay2rm1c7BaC/2Dgho6rD7Rza74lfeWr
Gqh39pyFar7ujO17kyAXEnnVXQferB092X8mVeaQsgkzX23qhz2PxkdcG3+1FaEBzC2uA5mwpyAX
B0zRO4INkpM6YC/NAC485obV4+ApErRLAW0Bv+sw3QxGiVtpZhMhlWur9hu1TPnwNbKCJtrV9Zuy
HWqe64V1bfxEsOad3LI/4IxeH21VWte0sCnjjRyE3owDw08BGazRAhhxJiKkhVG3xV+87DymElvm
hu6ZmirdOZpbHObeXCGXOMXFBnQfEH34mFMbqj0DxjCWUKjZkJ1zHT/G0ENjy0wr+4Q8NjJpK86K
kyP1nALpAwHVPKIVhpq24MK02H9PKxTuymZWeCZFKXs5NdbgHwTbyXaK2w7odF2cImZcTtyXT+uK
R083YbnNovjRDtgWFaIroKHeLggVrTVxnvzZ+9UTLFy15vpXoFv3DP82dJ/pTGwJN8KUP4Efj47V
FEOcLURIJ6s51gwKthmA8ee6TMQ5H6pHuYjlJEwzvixySTiem7qorsqSrbf+ixu4xsEgN/KELXD3
By/aT+1PwNm4mD1cFl0OfXyRoYQjGSMckaKNp5ncozI4sQbsENaz/5fr5ss1ku2n1qwQJRg7D9dt
MBg3Wn3dXWAu2NUFtgKl+S7h9R0Ze0i+/cEO4KU0Y57BgETKPVbUlVY2a3hlwYuok7NfAAbLs3qj
Rj+Wnv7qaBaH8YC4YGwxVXZORhii4zxPI6WRA4s7RAScbDUN96Iv6vjq6+uhJLXgXbM8pOZpnX/p
k+oXKE+yk8hC6SovwlPUV3tseoxGpIaocTGWoip7L2kjb/yRWG9nnU8mSgh8FoABKNu9nbtY+vMa
GdqObvsh7RMJMyP2a+Pj3yi9oXzWClhKZbwguKrzo8J5odUAIWmaGzybKQr8Wb/b+gf+DOYlZu0g
JLxnkCekxrlH8oMjZAGIK5hCaZMFtZ6Z8raJDEadTAuOOe2e0AGPShZhOtG9Y0xE3nVO9jnbhe8z
ci+a+KeGumnbUZlTISExyl1A63ar4yQiHaXIfOdrakQvSRmdejmZTishOgbS1i2o4vwYxNU3pMdW
mJGbeWgs8Qo4hXiALHG2C1OuoqV930vGUeVa4RpwWFE0Q732dUkzEgAiyhwADteNDVUarIATNnK8
wWwT1n2lfbfAAKEJXY+6mzvX0u2enNIxj7psu85I0M8e3kTbNKZls2jfLO7YMOicHyr4UR8QXKag
QTUZu5LLqAWEvzGnjj7bcDAsAH91z4Im3HXIygxZJIFvS7s4h2nVD4Gz+LestiDl0p7ZI2tX4X49
uJfZzCHGkQG1K0jhGafqN5S4HITuc+JN6be+Hc/MFdO9ltvTcey1ZVuVAiTL4uo80qo0dAhar73R
oLOA7NLpx33UGMahJMKaHcy72XX7N3MYjizoMrZlh0GmnOzfWWXZ13bK6WaY0yt2bvp1NOX37dxY
X3xkayunw6tdBvo+s8af6aLFWwM6HU8rcKJmTXMVO13Y13p9ix0emKYGlSaNgyMJ1gXFTYwfYIHh
GsCsQieYbksaAJdqnbOdVYzV1QKvj2YUjoRa8CnuxsSwuQmYAxc5GUsSCQXCCDfUNPYb/IoCQlD9
sFy0WJFDZiOjx8PAWOcFZH44Wd0Ytmh79prft/ux4S8KhLFuS3BGjPDL6dpITHBmIWjXo/hEylQK
8eMLxmaIZjTW+csw6AqQZUY2iWOnV/qZ3rE4EytWTN8tFJfH2YXY1tZL9oribfqbESfZHcQ3HXG5
EOsk6QVOsHyZUAO/ljPNCex9ZeV8S+w37JNPkEp2SgZCGiLOJitDnsKwcqqa7w5CEUTbqbhpdIx3
9uRDZI8mcTG9ETl8bL2lEGluRDStMIXy6TiU7sisPCr29HnR4uDjKN3p1Vlp2dWw5mBhjz86yDdb
v4NpMadJ8Zq1GMj0tZq2W4aP2W2US96TKZhlfY9pQI83PLy0YxFM0JqW1vmRCZt/F7OM69Sb40F1
370JMrmrQU21pcNkkMEmSWalYeQLBK96Lfa5sJ37JJMDvIXWTUAkWMj5Ydc1bn/tHXZceZmo8R2B
dNkFAcXD8j7ayUy4nsCsOtJvhU8FX0mM6XKQS4w172Dpzg8m/4wxFhzKYsr7bbymubdZyWlEaGMy
V8njnKcUM44cRcDOx3IA3LRkNpU51VnvCfVyyrZ9tb30p0lE4LGcJuvqjNOXXCNkiX/jwA8FAcN6
98dcB+ZzGldhVyB61iHzPkcYNIj2fXKcIAtni5m27pC5wQ5dv1ki9ndpY75oku6VDQTF9YN9w6tj
XIYk82S83WFMaCOVcsJF7f6VNzgIezm/Zv6S7cQglu2nc9iT9uEEweFStMNu5Aeu9Dm6K5lcNkbI
XW20bI/mUXMphDW/7K8TuktpmlULCS1r2CYxiispvFRLbJFCFltbLmFtGhi0CXN+igd82Kr24GkV
MyFFDCfaEtw0S8OEhKcnER5+cAaGj449rZtb66Nzmbw02NNWIl4ozc3oVMogBXnOABlAWeza3ffF
HSQYUjNIGoYTcdbl0US9KoInfsHmSatK/OA4LmItn7cVhQFzbTyKJQX9BvuOFY4mUgby9Oja+ilS
wKp41gkTOHK4A9HQEX0HneFXK3vRqtLQJKa4FeJi20l7Hkv9Qgr6+ijGgPyCwHwTHt41OTVX83PD
JhwtayxwFVJcP6VY8TXLf9N9NLctiqPd5BKN5OWZfoIjjiAXC7dwpe/cyz9yr/krqZf8Wltd+m77
6flvdOrDvfFbDgsdVHDfptCytDQUZQScwunf1TOl0oAwU1n5LzbzU+H3F6Cf+RnsRPOC8svDBkzu
ZXWZuny4+d5XXDjOKelEV3I7Lk8EcRNnUWAG4wEXnQ1zqrazgRfuDxnWrPMBGaT7lNgOh0NHzJ+a
jzxDeqfJCDVVdALdZPqojvN2Fm1GOfOPMns5Ab98qAPaUDcfuUhganbLeCBb6jZQWJRSrqbL06dP
SPIKnVMx95wR5ObaY6nIjWmiYI2/KGR1l6OZnMBjk2JGGM7cc0KgLVXtOwKNQ2PM/ae6JujSJe50
h5Kj2CEAo1UWwD9IeSBEMpHTMdwR7jVHjAOQzn4vZD8RyFvAr9cvp8D/QkIoY6uCKYgqBqBYIrrp
mtuIDgqThV/TMO70nRnEiJdxO+Dv6ysn3TcopglP5PJPLVcqZKABTpbd3SKNdtrQzLzZw/LkQ7bc
J/zD+LT+SuflR2sMK4dCKAI0lL8PPUFEXMIZ4YP8bO+a+n3x8UHGfq7tk6HHgggwutGWb25anppk
8U7pb5o20cUBawpEFJwosLGfWUDWkO/T2BpnnV8IpgtKFHHzgulna42nRIqDKsPdQEBooARZRRjb
v4FDdNelript35Za8jzo+Y9uZhOdeSJthGfEdwf/UwtjK/fd9GKLjL3NmkhIWB+VxbgcS5QB16ha
udc6CCW6kzz3lbQqMi8P8yI/uZFGvApk3bYh2ngop3o3uLxtLfGVXSW6Ayf/aSe07DyuDjmd6fKD
f4oZcjbdB/ZCVMyc9De9q31yrcsDQas1VLMBL7g+EN+RDvYmObnyfrX1oD8Q90GJpZqxdAfPOUw0
FFo9EZmXrKVLkeYreG4drkjWP3yocVRHY3FdqHmuekdbIo3KlKMwPzsnABZnm+Erp+3pUtU2R7qj
crvYHIdPFM9i2zqA/nCgTHv/U7LJNO8GgvqL08frzTLnb1GQ0KVphbn3ZQhwPY6vmjkUR1OM6amN
o4s6BBFe/SuoZ+1kdLq+YzREuDv55sWaax8JSjnI+7xTNgJSnf+dSNDdpT39sn7AxFb5jUDB2/sH
Asye2miKDm2OrBaE25fepDeC6fX36mv9u1OP73RUaYY4jgiFbC1GlnjUaGtOZk4tYEnGMX40cQ5q
A1t3gsSByXFwSJFY3NVS8QkKICiEa5TbJGutx9LrJlQhyF2FzuB9Nta/QQFlZ61orTvn8i0GqvoG
7cfY1wu3WonGYhM380Trm5JCb/Vwndb0adawDgUMz7ddIiX4LrhKRjXrNTfjm6/pyxGOeX0tEtva
z6uNjFcSszrEEgdfD77m1jDfNFEdU5PKipyc4YjEtARDYeQvZWlzUIwTkn10rOAFRqOQTqvLSfrF
62G6adZKVMbSOa9HghBf4ghPKW8/qVUlHe4VyjTWIFJCXUMSBTIkVbyqzMvijfNdxTMjCDiBSDDQ
FE76gYMCsweTDzqfyjeckQgecJNmGVMnL2mkcRuhSGs0JxKg34DhxfsupJ2WoHCU4sbqHgUlMr2q
bJ4Kt775xPZI5RUpraYHBks3rF2Um5zw6mx+jv3yiw83IKwEH+wiFbDdMH5XAj3kYodIZzAjs4lg
yxO4pIF1puUxnE0EptsgAx4h/Q973wze9CmxDykwD7w0eBtQJ2PcivAY1lDhyVtH33pWrGVGaXRc
SBE76CsnEAfZ0wqNFqVevfUC27a3seYhqnXhcCDa5ok1IzJSC8Kh7phDhvnTjlGvdLcjqSrCCtB5
pEvODLGORScIhMxeikB3vq1cORnHy900/yPbgztOGnjJvBPlrX3OfJ/BA5lIOpki58B2TiNmlO1c
U8YGA+gytbQZqa3NhEZbyT/MoCCWJ/YYLesZNXqn5dilujkslrPqZDjCWI74+YcNNvIF6tHEIdet
MGMwpVH4VTTjJGX02WGtGEGxsd6WtOwfdCWdg20bTxgmwSj7/r2xluDu+anGJ/qh+1CgHVpIuBZs
++Zo5g8tx89TlWUElUuzX0lh21ZwsHeoU7BktJLjKQ+2uTziTkv0Zk366mztwm/CVZ/je0AaQ1hV
gLjH+BVNNoWVoz3nDgqkMhZfJXDxYMU5v4jUU2bZF5wZQD0CLb/21P9hsEbV1Y9mmBX29Jxn0Dyn
kltDBDk0k5zqvyjrvxppA7JlPaFeLdNFVyoOOSIBkrawt+OuAtF56qlIHmTMFtBERXsh6Gd6pSnP
u1wxpkMxNROHS7D3EqVI8kcskH0BMsEazPk6c++dm8zbO+iEJzvQD6NnRh3xoJHHZE7/1q1JeRn+
XQRWWO7hosGslmMh+3TWWhVKEW3VAhp21lfCuKwnMmrdly4rNj0SUGHV3d3vo/auXg2GsxlrTOQB
mMoWrZqdbNCMOGHk2g2AkyX39l1AA9yG/sVJPuoPJPJE3FQMUP51fgpc9iTdlk8BtOSjSc7bYtpA
bIDMj6faIqLTN1z0Viu9uTSZ88OSzm8zLsmzWvqZYJTcXr5W8FzCWJow1JK49G3bokDGI78XyHyA
jNI0yTL62nLjULuHIUXSgVPe/YqeMtITB5mYHWehHRFMgJmfgwAF3lYpyJWWfAVjxYkW7zK2egdh
zOQjkrJfNeCLvMP6SAtxLPNdznGcFKAoS4/KztrKxj3KPeKQrbzegTb+x7c8DIV/oES9U3Da/O1J
W96SYvjeFXOPN6t1IBFXwX0NkA2OznwedMvhgsZxhagn2XIhzFtF44zt2gjdGZyK+nLkCux6MZ2r
xienVh19pi0wAuecG1d7ystz2kSWjYyIWeuQIoAxZdn3ZzGWHHTTWkDZYUa1yPd8UiZSA1Pm7Jje
QbO9deRDp/NuB1SRTnGcgyF5sXHOMMQTPse74btNFMVh6QlGhcvo7RivACqU/ABaVOW9Gz/4qPcG
CdmPrBraF4bnv6s+tw8dz5EzA4N9HQ+4tRZ+24Kgn10WFBUUnMEnU4ZDzg5Dy3oOeoiCYzsTfJBq
DBFUllFnpBjwC+xtebLsFjqae55e09lI+uKg3DYJxn+K7fy0UBHRZWBiXKc6SRhTcF7U4KzING5B
oyfpyk+vtVzcsdm7AC9PjtQ3x5JwNRqkAVPeY2ui16xnNvI3C3BTIp2mUYx8sSYlskEC1BOKcKNL
vdWzcb58GulKy6ADnvNclWknHPL5u/vxtOgIq8fKD3Be2h3BeYt48ubUuqSm/uj91N9BeSVtT4c1
3UkpmwAdskNT7G8VUkqRVIgjZ5JSIN1KzNLxySXymgucTu20mPNUHuUYR51IR7k9cLjluZ3wv6Hf
N5/VkpXufHbF/NJCw/oPQzAKx2CLcw6xk6wvNCmMzCw6c0adfJvLbiACxHS2iGUEjmfNvk9BuYQR
qvh948B7AwnJNIUrL4wbPFu9pIojtWCILJfC9KadjXuG2745eLImFBUgfteiV7dprPkr3uQoBDR6
do0ifvLlAs4PRkks9GMlaOEV2IR3hA35jyx3+y2zbUysi+U9RqDHlke7AMp8sk8HlA/KFe5D4mXq
qVzisTcfcnd9cc3KvmalcFDITMnGW/C4lpr5EnMiuwT5zOItHjPhd5WIogy7DtxuAlHbYO+g9z1y
dtgkXpxdyeiyDkViva5g+KfNKj/gWS7R/2XszJbbxrZs+ysV+Y5T2BsbXUSdemBPiiLVW/ILQrZl
9H2Pr68B2Pc40/fcrBvhQAggRdsksZu15hxzQIMEsiLdEmBBxZiO2WJeEnOVpeplT7sIKj4igVM8
RdrRS6BBz+jgjsbDtS49l466ne0yg3uR7kf2gCYyOGRpn6HdsT51sroH+l8R5XCW9MtuFgM+Qfdg
RlrCP53cew01R+ymEr2o7WPex9HpOXBQIQqacy91OQjFvzXLHdorEzJbObtKF85MaCAh+TGlVJKo
laLEHMkI6jTb0S/JWO5CLIH95Im9J/q7BUv3K21bOeO3ZO6uUDBr4eJBHzd9boPlgGCG8WvoMTC3
zBRbWgsYjBIS42MbaT7WEwKjNcPA32G4Nz3dzBuDMC562NslnPqXJtR3Ikps3hSuvcWfwBrL2ng5
ddyAG4QJ3JqgQajkFdYSHRkTyRB7oFmO2gAZ91CfxV712WNu2BWzTQ/eUk9RJj8MtUEyHqMG1TEH
Yyh5KlqbWFspUZvaZdHc+riTCDEhSNjqFAkeDkMNAB+qgLZDgiVV5WeCNe1dWgAnWasWv0ID1ikj
gDIJvibIWCCUhNalz0P5Q/UXlEj/4hpvd9kb/kHMfhBN24dG+JDYU3ftlUlBqpfPki3lubP4YuSe
9K98bZ8br3ytfCUeLFNmgIV0C0IzSIEGbcTa8UNjb07Zt3Hk29oRSIxgvURyPZaz5a3y90JjbFj8
5UmrE1aoc5cuC5Ew8IezHzj4y3upNpPb4oCnNb2dCkxbE1Q3lMx2gY++GwBG6RnlIZVX08Gzw12h
8EAsB2seo8wqexEtCoe0Dub/ZMrTprDe0oVzzzWcn6MXBsfljA/pPlJQ2QwPMHkoZ+AelZJmwhnS
JNz0idYWd0JrvatDMhZiTpTnlMsLEirXLKAGyro4d2REXWAu3kKNTQ8Ejt4vQJ5Gjojo9HxrQ/i4
lC16Yr+IYLADY686cgCATgYwa+hcTPN6QqGauLFL48an/n9YSEHGXNEdxHDz9+JL5f6mcbMgHlCa
NV0AZo5wfxdfRo0Oqtpkz6GTQLSCBbrpZv3ZckjN7udPyynrp5FcvhPjBVmEcxl+OVi5bLjXuvuo
mQuxdVBczU6pAxULhi09xOtEsZuRr5jbWFkCj1sVvM+oKWhIk88QoRYpUyjnNZgfP0MRlWp9BVmK
WYgOXXs76qivXBI5tsvWp54NIOdIaNFbw2Kg0051Hd3QhDGf4DzjvqV+y+fiUpli5m2Wmq5me+u/
f+ek/rs80NINoZvzmycthqnf1cSKjZM0o7TbK/SoaOfGizUfCnZBl8niXsBWoO+WB3LbfnNr1kGW
Zten5dCIuPnx03Kq/vVA4kxs3Cm+bgRW7x+54qhKsVSQzrJcUv/KG/91uvyEisrcDHlar5fT5TDN
L1JHB52e78kkL8Vah/4Q3iyHRNEYAPLKXDF74ocZ0Pzr8OuauNYS++jykIgSjAECTYWh1w9oP7Ur
JAt7I2bqy3IawqC0EUMnp9QA0bhcWw5ukzrHQRSfoe+srIhCcFJraDtpP4lzWyPzoCCD84G0gnKr
uaFPvfzs1UARzArzkIHzcYkYXi4tOcPLoaoggdux+PTb9QBa9484YikIOYTkiVDhX9eWX11+Y4oq
FkiURrcLkjhAOX5SboK6rEVbP8wS7OXa8uivU+xY2LaX8x8//vb4croc0gnS8fLTj9cp+/yY6Mma
DU5065ABOm/bq2mj4wdY0zmjAzQfRkllZbP86MtZ9pLQFO7m3/n1HDnzyX+d4so8dib1Qr+a02pm
PkJL7+YM2ItmpacDCJ1PbUS9NWu6BFmdh5U2yafhTJFhOAtk8Gt4dgDx5mu/Hvh1Gs0PBKbsYEbK
5BRpTnCRSXWRecZsUgXXDLULk1bCqk00bLhM1c3lb738kU3qz+sYLZwOxGeGx2lmc//ILJ1/Wk5Z
FWeACx1S96xvSJnLu5FKEAI9tkWZCzUAVWyNjHKMwJ/Mh7FJWGN7TbADVHkDUl4dfAAYN0v3xnRZ
jc6EQhVsvIN1KZHJbT0/MjYJ+Yd36ZzTQEokhJlZxr1co8jTXf9+vLB+l11bwiWT3bRNYbM2NW35
VzWxgN8kzJRdiUiquxRw03ftOgEWfGTl5v9ofmNt9tjKctPPrfDlAJsTcGSK3ZzsI+ltCJX7+UjR
lRiiyEiMdjR5KdbEVnZgp0bLfdTFXV8X4g4k/3TV5eNyIvHn3/Z5sBVz1XY51HNrxp9rsP/P0x7n
8Co0uMHL+GlwrOQjMFC74cyflWW0D4PGtS4EdP08FAES1gYW4HIJ5vnP6wZ6LcqZNCvSwrpaM7Fv
sZZR95CYP6gm+SyWzZsEKkuam4gZpnnD55YJPzIpD/+Lvtv4N5+HUihvHFsZDkL43z6PUTURbQfT
3Iesoi6p48h7v8c4GMNRSRCT3C+XAuBAN5lZffp1Kco9cQgHJIHx/Eu1bgOeYEmLhp3+Wze33pd2
nMc37jhM9UlmaTyQVc0DZaqGdhPBvV7VinXQnx5ihq53RDEMezPto20JrommNHDKVTBnwbmVu/37
b6SajRU5HmkSZL79849Z6cMfW0phuJbhOuK3d8CNmbh0p1L7DFhnlXzTOzhSy6FUSTxHJo4/z5eL
dhwQFoHoaOWwbN5R3A5Qe+nJM+o9e4/gGn7cchrm2hEcOrFgLBR1jy7ynEyY+yE9unQ5OssFa+gx
a/u7eauDWrgiuXB54E/PWS7+6XEvdT3gd5mzbYws3JdIsfYqbfq3JI0xvgTGc6KkeWPf/S9v1fxW
/PZWwSsTSiBM06VanEV/sgJ45hgLt7PMPTNkdGRLkzyCkiAhWk+++UElchDavDGtiYU1yip6/xl9
N/gqLGYBADDF2RorORvOK36ad9wOWBcyeo9uYmD8tQpilAd/MwyEI3BvmBdnPhhjZLKoiC5yYCNV
DyjUGzOf1T3zo+I+CJ3pT8+cX8ElUdtkLXrNkug5CCLrGKR9QoAyl5aDoB+/+vt3x5kdI39+d2wp
dDbS0nZ1UmWJV/3r0FY0CHA730Pg3GTR9tfEvEy2I+frQKOSzOfmT+SVM58vzwmCIKWM3r3pkYme
2sbw64+fCY9DxhFN3ROhtJBlw6g+L6cmiqeNCop0v5wWonKAYSBPXU5FMU6X+YUwKXZPy6XGf19e
DCPEv3+xJOr//GIg5H6+GLFg04V24f3yOgMZwXMf0muOkuZk6IT1Uwgsf9+7eGaGsqufdL1F9VaK
T3Fp9agAxktuWtXj8tS2duJVXJWkcs9P9SOMxKP00XrOL5Ri2UKtNguB50dVB/m27OX+xwtl0j1Y
0s3uluc6BbLTIBnEcTmdhpHceL31Nsup0DoQDviffrySodnykdbu8phOM3X/95+6+/vwwchh28JQ
um1gpdON3z71+a+zh8EviWPK4CI7KCmWQzSrgmstfGvYGlB8QUyLCjFGtUo6/EOBvvOS1/gB+DLB
V7Ka/LkLPPaMVfTqEC52wvxqrTNtOrhwgS0J2B1VLnnjS3d++amzatqVJFTICJlZ7CWPCAG663KA
+dNf6dOpdSYSCPjzAyw7u2s1H5q6+Bra5SbElXos5/iriq/VpS/VyaWuBYKaS4XMQxbfKtrb8zVi
krLbUHMhmtj9OdZplapZ+fjrtEQPt2mjoliXs/33h19PwxK8nIr5J71+a6ZyzzsW4bQqi5exM9H9
irrYNMX0SGBLfu7yUl0Q1LCbaLzqE7anClUQxa5kIPKrVN0n1LL7GcX+RhXD2bX0PfZ1RZpZl6HH
s+e0Y3c+OFlA9cUpgRyHPTmJIeKUVShJnZ/crGEnDFbnRLrPz0MWotxevhz/+ReXWf3f/8X517wY
QfXTI//r6X8ftg/b/5p/41/P+O0Jn8I4LD6+he9/+6zbx93T70/4y6vy9/78d23em/e/nGwz+tLj
fftRjQ8fdZs0y78An9z8zP/fB//jY3mVp7H4+OcfX/M2a+ZX88M8++PnQ/N0KhX7w//88+v/fPDy
nvJ7z3H1PobZ+//1Kx/vdfPPP5T+DzaQqA6oGs0bcclqpf+YH5HyH0iSheU4juJ+M+ZZnO1eE/zz
D1P+w7BNw9Z1aVqGsi3uwDpH7MrrqX8YjskNyisaFj0S8cf/+afd/Ri5f3xa/94y+NfxHRc7r0JT
H6GDpVzDELOD80+zX9lVdEhrMpR8RFKeJr+WeXVHoXZbGfLrn96Vn3/1f4AqvsvDrKn/+QdrD+Ov
G2sbv50jbISgYl6fsNn6zRCK0oa+ixl2GysL63uCC7aykc69TYnr3gn8+pC5ER06fSTyoU4me++Y
2sui1cjoJuzQdTSrpStWGd/INSYJxHZxgAV1cOfNh8RAn8CUdewpp6+KqalujUS7SrqDV3odzEkA
a5Eqi/QFYrHXNdFOZ6hf9QQknQno+nlwycSQls0aptDlS5EheHP06Jj1xLJEuXAIZQP7jYDA3dSm
995E2lsVWNGdqJrv9gTOcOqreG9Zwj+Mfognq9efsVHn4CSDaS1aHXFMbOMQNuPgFLXRsFNWcoMg
UTwFlHgJOy5caK79dCjtaZilXM1hGE0yx/JSPMDA0B/sZt8VzD6V6urj4m+Kk+TWt1llTKxHV1Uc
9QcKc/G9rtSdiEO67Hw8Gzq06ZZtnLyrqfqtUXQaG1QLw2lykvEk5kNA/e3U0KXScHdox6VuppB7
HGVvwVGchp74qwJHDMZj2Kn2pMu9LbXHpRhOKrcL1yR7HtouRORtkmKp8iMy2GQvevmUDbH+CGnc
3GiPrpDac00B5JEej9YAQUyfyV1Fmz3gZrQ80MQRO94D0uy2Z0LsBC7MbCKBy/anBu+m/oS4qTzq
27J1/bMYbJ3+q26s4YAGazvGmYnb6NDlwXRXSBRYpqJYjreuforyc1Mg3tQ8gIYtYrqor4BIlXr7
UtfZW+SifohbZ8ZUa8UKxs6h7/r+oe6J9eyjzjrQqAzq2QBOethacaMddVt/zc1YwbvVs/1IDOil
LGAWzJFn40ALLZ9XPkUZWHdCxewPCFcv02vtu1hGMDxdSbBB0GX25LpXiX7jW6jV3BwNFQkexzpR
/d1yoHl3anErnH9dCru5SdRlajXH2q2EzMbnIvK1lWkXSJp9d0PJMT9QZfhKC+tskP1+YVY+OE1z
TM1YAGg36blgwapDIgxiBxddglLZAr16NRsRHZKu5daLI4oWhmFfWhMkXTc5nzFI3ppFQWZjqX1E
JWgowNAmNnd27dqcYtvFmbnhFguB9SvzDIH0Npo89wC60rpp2id/isNzP9cHVAuWAPjJc+B4jxr+
sJcQwpen0GEqhEpE5OVBspHjaAClLirYZ6Y49lJAVnDc8T4kV+Mes8Q2t3v4C0Mjb0kuI0aYSk47
1zWzHCOA5mstbt5uOHWdd2f15XDyshANkl3tnGlIV6MRHc0hecxQTtIRtd7GkBAETB9708GBIiaI
AIGJ5nJEEUwe73ckIgcFK3SVtnFz57u4pYNUf0jp7G78YRMMIkZhZDoojFYizJt1HXkennd5UwX1
lxI+6jaP+0ddWCNYS1/bkwm4y+PxGZvs8CY0ErYg8eKxLM3pjsXEU2ob5U5KwyRXUxseacpgXa2j
19gB1+Rqm6n0cfIIA3Xxvw7LtagyqcIGDbtxTenHTG/Gra6n+cPgDveaMWdnhei4WK1HIJvCD/6/
94tUvOvMcEOEzY5m6ESxIMd4D0B7V8wu9yIB5pYZ4XGIxWME7fYJVhjbt7zeG3EN9mgGUlVKP0si
zusC30PA4IgeA2splb363EuvPqsJMW6h75eyTpZqFrY2DgbyMMw8wxaxVLSVNCqeUwa9oVWfui6I
DoNrvvq5E93EPHurd479njkE3ZUED60dSFXEWRXlsejLB0cNSDzbOVC08ahtVMn4YJokYRZlt0X3
DeHT7stHoaIrXdjwQq4V1YKqPfejTWZmPbwr3J77rJNIm0tU+mg121kAVJ2TtHlpcWBvI/ozeMHK
7qaxyZsuLdQwYQ3RNYhkAP+mORpB7b7FfsHEN6kdu+38kNfZJ8cU7aFX1IP6Dj+XV2Cyb1iSknOC
PF2P7z1hBTCA0d74ofk0Bm2Pbt+Wd65tBmjrZI2yiDE9sLgGA4sgVcPcpaEkt8b8mrDGfmFtibx4
oGov7Kl/AYGaHyQQ302SBPnWjRNxDHTtHRNL8hT6VXNQ3DSoXPT2WZr5U4K47Kszg1JxeuePuVkh
biGniBiY2SREjDdm1/SpGh10CqFSX4cG/rM3DN/DoWRbZ1DF0oevVT98Zl6D4QBllfL6JA6pyMJH
3UcXlnfOyvUS58WhYbPOi0R7xGQVwxVxtQuyeGZT8jlORV2LGxA4wVql8g3cYfypwyCwGrjnLt0g
ok/lQPCPCehNZWZ74zkBkSwNeZ9NMubvPQmZbSo+4/8fcR2W5wDWxy5H1vecDpm2C3v4nsupnlsE
SURWtI5GZ9tqSXy/HBCgx9tetxGhOQncQImkJW7b8jadD5OKIfXhXKas7Yt9gWNoJBrUHNayMAja
UVW+ySu3uLUY3lLUOp+FTHKGBd9aW2L8apuRfStABshRwalPzdvlpxDexS2WTp0BJjbm3JqxVYQt
Fah+c1kce8uaI7lqgOL4CWmv4YAHx6TduYD5dTuDX5Cm63oQBuHjevCIHkDcoqS7IyDnMpTErWLz
IOvbrT7ZaRB/g611IpLbekkDfxXX2msP6G7rzSpEhRYDr3WsH2g31ES+O+vRrI3joJpk68VdiOYr
M3cO1qsTDVqSyBk54aJ1hI4hMnaFgcLCLGgEDXVxzU2UHFBnNn5N0s/Iuy2HARtysyFjpMGcXx9N
CnnByiS1wSqt4KCGYNrzShNI/lo8IqSrd0Ut9BujKpszbVXERWD+9h62/k2pjZhJ69j8yI9GgWGw
8tNruwR+zQc7il86gz5XOIcP/gjkbKVz2wzo9yFUhB7TYyWK6mRZXfkpweyZwe+hKtV/RpHxGkKF
43toxmQtBPmNNusDYdtGd5TEqi2qnYwpK7Z2bdSSDGGXyb3R5C1dB+vrcpaq+H6KBu88TCUIBMpU
n2U43NXI6kYSVF4g1lWbfEzLS+TG6GhKkW8AYJ0gl7aPSDCgR3WZ/JLo2dZLC/G9Vf3ZU3ayD5rW
3EN4cyjMpeWTJjJ/m7sBoRzY2qFL287JdTSs4Q3plHnvJ/elBGjAW2R8qYv+EkWRw7KtDNeTpqzL
5BMNgVoDLTpxPr96NfQCaH4a4qL3kGjq3gheGoAJJ8ucXXhj3D8IBwUz2s1NTpHsqoxMY+WWwssn
+PVs6LhutLqgwxakr21t3Y6saB8oq/YPRF1kiF21hm4HaVV8R5+s2rBPE9KkVWQF+WNdfVlQPwlU
i/2Q8C0zeIev8xt7JZmzWDsG2UVLrW5haU0VudEks+8nG5WWmuwzgaNsogFpbvt5nuoj/ZYYAlpZ
s1RnOYzU3lgVWBPorviQ9s1JC9z+Ckpiuq/8OXOwRMeqzPhFjXxJuxRefC7anTtZGre3z5A2mtVt
wXy19bKsu9XdICA0V+ZoEvzPwnTctQwqyPgltUE3HTdj7qorml04X21x4sMMoePtqc6yoHcqC82E
QbStaL50jjFeB58S0mS6j7J5yDAVn6pa2fuhim8oWY7feQroyCr8IsCiw1SV9kPSBfoOb/lItEEH
2kik9Ua3sorbo+5ObijGk+en9LHQumxTH3l8bZo+1aky/VTImnjf1Kt2UZICeAya76oTmBbQGnt0
DnFMY0UssChcs/kAGuAqwcmffl0K3IRilgQZMKtds4X5V1UATZBQEMVlsTzlUEh0zJrhaZsQ1/NN
qjPk5HS1XjOLFPIkojbbppgbxV1MsfXVmNdDTcCn0wJ1CaRxSxIbHGuCM6smxwmVSbSdOSEsOaSZ
bVMFJnJmf0e1LtlkSonHokSuVoxl//Ea1tMXUs2S+6z0AjqdUblxiBN+LfK8WAftBG0CScjeKjCH
10rnml7HDz4f2S4sSoItSFNfq6GsX8COrmnJJG/5OCEfQwdxyKoDYI7x6oD0vTLXEJMH3eHQ5/Ar
hhHwez/fAMFQdw9V8cSCljyFymVArG39EsOvWBuq6PdtXUwbXz5RUnZI/+zBjvQ0WzydsKBVXJYR
WpIW3FHGUkAf4qcRHcKqHlN6xLIQOJutFpig594Ucfuls8enbt46ewxk+NFQTUn9I02CPU6d/ovK
E512FJmlMd+OXWYGIXk5ZLYFWSI2RSmn+z4xi60Wqvbqx57SD62jh7sO9/bVluQj5CMdQ6KrcetH
VXuJRpTRSFr6bVULMCvesGXZdr/gWVLg6LBB7bPhEZxqhOq16GO5Ckfu5EVmBM9Q2yducHIpG960
UtxU9viIxgEN9YSfAZkjbCw5zxc6gTOEED5QFlDYHoy5GQV5ZILAo03gk+1u3CZ1k13ClrinvDKZ
IiD9rkhvtO/a0Dy1jePcRBZB0wUUUHPOJpjIgGNw+8ZkxWs67WnyMe7Idkb0ToJ1VTani4Wkbzn0
yzJRIiL0w6MIDZY6aNn24AeTS+W73YlebfmsgASwu43u0ecZm6JIRrLQRm2FVnJ8Lvt4Fvlk01HY
abJVDf4sS+HOzQe5sab33qom0lbMl9pWj1llDRv26JhFkvYmmgQB02S0rT3s+CsvT+x162uvnUm0
QQJBD6WqZOMH6rWhHbTKvw9G9ckpYcJQFVernETOqMWemOX+N61t79nCqNivGAzyi4adtwawoW6b
mKojLul83SN1w4Iaepu+L7H4R+3OrMRtWJCCqYZCbAupPgmEWwYloD0e22RdWbLd2IzUB0opz4U3
2DeJukpLJzoheZENDnmtEJJONlkUpDKvrcZ+tkCTrrKiJvKjEfee05/JiMcKGqfJirQO8ELi6jFW
rXIBSNJi2OjPpnDVijR01mnB+NZeDMgQeZncpra5TR1acPH4IbPQo2kDJTLA/O3rjXMcWx+eaumT
66jeQwWKodRVsB4aOAZoJU6GERDXKePLQJvn6OcxOppwDcKXiOBUr1aQAu286zYwFAowzgBqeho5
UW8hemwiJvp4YxB5cBirLzUZ8r070RIUY7kZrZQ+YaK/FlPyGE6pRFkP7sgYqI3YBRjB+tLMnm7I
bldrmNvmU3s2fGSNVVDUFAAMCKkZKSsJNqRVwupunTLTrApqHit9/iwInSrqoto1sUTCrRUWbN75
oNywIKCzco9mtbUndPgyJoOIPNt0W9vFeSC8bdQRHySd/d4X1oPjyjet5cPECrCDInLG6YOhSq9O
yNXGbWN6d+EgX2TnHiE/IPDPOur6ekt4UDisFB3aXaGV5Cw5s/IZ1EK+bVXzrWrCd5yXWKhE9RyF
/dUZ7Cc3bh97QRCpcsvHQcOuju2pl++WCa0/s8M163sG/Mk8DoMWrhUe2zV8t2NEPtnBaLBZ9cOB
VlC/qvCurezYebUpp6AD/96Qt8HaGojz8AjiluZVfyyG/qEvy88TItEsiu6DkXwnFnfnqlFn3DkM
D9pN3BRzvvsZshZpyZ72iKsVRbP9bhb9NznJF1A3K1CRH0Pjf2R8Y5BFYXYRhPS5Mji0nr/t2aAg
bIQQFQH9ByQFk0FMaltV+ZOVM2IFDlo06enRjZ7XA6p94zlAj3hyMYNskR+gccSmCVO3niscaFuT
tljp0Nrxnl6TIoQhyKigjxgZtVSHU2q13bpv8sd4/GJnApdhguGbuYgbeAzK/aBmEgBIgN7st1ZE
YG41eIhFa5QsSVajyyu/0J/x1vA4v+daMPfyT4SsPFGj0Fe6hn8sQMK87oG0rJiLUPvRMh6Nd1ck
iJ8QLYJlhEmT+d/7waKfkwbNmqX+FPX+Bq2YWAcxFZoqecOnxMgSBJ8cPbm3ow6dux6rGRMjNr57
3wXue+y5QK1qu1obmHRGEr114iTW+UQnPgqd12myHqewhU2VR5tsVJ97bOsd8TktnkBKWuK9gB8B
g1E9abqSZznYEg48oaelPW6C2oRTDqsCxC7RK7NR0VDVXUzpnq9maGxVrB4xVGCUCOl8QSMh0mJ2
HVZuEwL0UG+dkq8qI5FqikI+KMSMUQZzF32tifG5PiSFbG8ZEVARJTujojEa4yxCSnhIMkggiCjX
dmVQoa/aB0/UQMXGcNVpObEK1rPZw3TILfMjNoqPyrhLYm7AYSDcyr8BVPCtsO2UUoLmrOyRnBzs
KkbaiJVsy/Zer0cfRYmlb5HqM2jABIwHm1G/m2PRFMW4MGyxAIi9TjUQMKqGt9Wo+52GhRJxfcmA
kI4H1O73yUDcahK02YYYww1V5JwMNG8zDnMkul7Km7TDOioBB9EH1ldzIRQsFBxL2hPkskQodCB+
EKO30gmzc7vbvLanR9BJyE6JYh+0svjsKgJXhGeSUQmfk08iXNm6QFiMpYHKbu8crZ4FqZ3tNYLD
VwU5BmtlsXDFkPa5NeAysG2yTMAVuI2gFqpm78Bw27gzY1ProVT1FNrIt8YSmHoINkM9YduEOTLu
AtgSIyiaOH2BBOPuvMq51wLTxM8xqt0U9PVuFIl+0MxZYd19xbQuz85Ymnc4lEmutI7cRIfQ7Y1V
TRj2jRuCC6lzss5nYZLDou2Uq/7NI/FzXfO/XvtmMezyNHJwVaMWIHOakK6aVqfe4dsyE7HFFo/J
gqwMEnmzbWJnJMH78UUfnV3h2PW61fNrV+3SKDkBK2TV0O3ajvR4YVTfG9k9xY128W1mFlb5H0HS
fzhx06yZXKw1PQsIa+mpIHgI+FCFk7mmCMBieCeAvhxwwuxsi7u6GtJ4r2ptXE3yvfIa70zO9ejq
H26jvluOuidG5bsMcYtrlm2uSqM5V3YhzmSbUy+aRm8TDdq0dYbKIrFB3lhVmrMga+/pMR9LE2Fc
j7zzklL4Wjv6AI/YnGMMiEOwWaz2MgUcMoGJC1q2YBkF5cHSBJEj/DcDwB1OVRR7MDsOkHMU3MBx
JcrRdN8SSECdXaB2YcQTvm9vfYAaljsSGxW6e0Jn6lUXGzRVJcL0llwqvmVRsSuSbKsi9Q4+tNoE
efDusR5eJWF9UHXrnhoXcGZBcTiIiNIi6VPbN5HsUWD2951dQ8+s5Dql+nWwGkrZLdu9Yh3FktF8
iJwdrd2cTZT9xFcR8pKzhqBA2s6kMeTEJhbVKj3wpfYOImiumRc33NRtjh2xpz0N81jf/bjop76E
lx8xqoMqdFl+wPDZkaRZb+opHciEMuq99DT3WirSGOdkO5Qb9HNQgENRr8+wTlaeU6UnEbn2mqg4
JgHZf+r8XtyVBqIOB5NxaapPRRqRLiApW/qirT5pbGSuoLgOgVW33Py9OKmpGW/dUT8OrZ/fsob1
b2RAPEBUV9fEkcU6lfUXOjXgTLJmR6hCvHW84EuUEFY9RCPiyfClGbObEXqZM+jVG5S3r3mS2pD3
+dApfyEmk+4uizGUjMERAyYFj7oI7i0PU40uXkziQM5oS2rsFt+F/imW4baiMLuxiHdxutFHeGe9
p/G4n6DLHZsGvkce6O2mQmHclvISUktatSEZJybUy9mThnDU9Om3UOGkCqXv9fnvqkfX3WhwIAyE
1HR5G6x9W8cEB8rGjRJYIgnQi5l8LTs9+qxabpAnEk9qgm/EirfNW5mvsibasG9FyyklKZShvBqp
fxtIGX6gsFixoBoxe5AEZ1DjXXkmmZ7wcZlsjCHBddHXTzUYLFi1cB4w8oaRm96Y2XAwR9XvtUxP
9g1br7XV2v2WJfFt4wVwse0gO5MqaKyAb7IkwzEXBWzaEq/Ib1RaO+xvnY78KJKB2RmxYQX4fnIw
eZYp2duiHGizuRBgCDnDCJhtLRuvgum2m8zsbMxIsX1VxLV75MdsQyK+EQo/twV+b/I3GUc9iIZd
YNDWEfZjTfvj3Qa1wXqhNU7gfl4qmQQ75GHvEpzwHvsYPoGmFPvKsL+pemqIduKjNDNTvwqMZ9JM
60fy0etHY6RVOBI7dFxOc2H4YDX6N5tVU9HY5ry0Z/02OPfs4Xb2qL2HNDOR/anXmGLQ4FGyJYgX
y90qLix5cSxaQ5hUjM64deYUEqH3SGonu9qw/TN1rGa4dU2Y24mxgfTdrzWpgx1LG+KexRbUbvaY
y3G67W3aY5SOaVBUl9SLiSws+6NVuRVWCwS6gH7kGbK93RKiBwjAofKKXr3ZKn8IXrIOdmTnaOck
JJHMwQhn8TmubHSAxOppr0FCFij9Xyy0RpEhv7LWhkWDJq8AEBKBmLLra6aNyiDfuqX9GBhDsZGG
iE6O0hn8GjqT5GxhgWJXBe4GFGt4UQqyhN6VigEQRiE1V+dGL/WBNxRFb05zfY9D7rU1rfZhqnTW
DD0NQz8O99qA9hMY4XTt4r64OKzCaerdZ0VGKljbs3t0gVU7OlCXKhvQEfbw4pnOg7thGII74dev
bpfbW1nAf6YdthXG0L3ZwXgXsjFmGK7sk9DkWuNG2Ok2sSsgbdv+pWkLZyaGgSJNPmOmyVdm6dkX
s4y1Y6rr27Fn+oiaS6PRkNa5D6yvUe5b2xYa6VNQV/WqJeATBV9EAoQd0/3WX+rcAlsjYJY2MyMS
3T4NrpM51Ml6hHCGtwQvgHFrTwTqZgZ5jCDBb6YeWIbWQucyAiYr0LqPro/nMLUw+Ew5NMY4oVHj
fJY0xV1bnGp6KCl/1VrXqXUVvgaCQVTTLsSqXM5GmFbI/sidzKg6UoxVIUD+3LtWIaj7Ch/YavDj
Y2OiD8ocrdh5+XOM3BKjLr2agX7vg+6axwzXByT2/DbUdbRcQzZuh6YjsKaV22Ay4dhYcXSpCUXb
KTi8rEjJnpnyy+SOu1jYXzof5otDrtHmfzg6qyXHkSiIfpEixPBqganddjO8KBq2S1xi+vo9mpeJ
3dnYAVtwK2/myUWJ5pW1tTsNfwLSH1aOMT5IuFFgs7zy3nBJDrWGme4Bv2kB4CZ86egM00o6kquV
cmJy4jYneH+WyXy3OlvIoOs+JTESiuDarSJXYrxbWiI7GqXkFgk0FSOYva3g0ix/aJRWQD8ibKmv
9s5yDx7FgyAXv5fYOdnL+KlUVIiointPt468DqYaArxxYN9ou35RpmgrKNr1u9ir3GsNt2rvGByX
y/zLq7lEG1wf4QD5naoQVFSLw1C7fce6u1CckXnnshpwr8Z0YHZO1YcgLll33otWeuFamFxb9mic
0h5b9+K4XUQV6xtvvmw3dryUaGABd8fJcMyVXytLWj8nKx3YJJGdxX5xgDsazqhfKx7ituuJfYLF
2cfqdSDdRc/LpiSOXjJfe6RuNlF+Cmwj6slXxh0lnarM39biKhG+g8lmsUB45tSR8gnKxDvSM6X/
CU+PSnp00tEEO6guEZnAwJtN4waKNSrzUF35NXdWXWIlwS2h0i31JO2ROYwe8qlhxGpxx++IC+aR
VkGMZI6sA5mL21Ry7cRzXTyD5ewejJW9jhOjnbBK2q3p4t7bVqz6Wd2WQaJuyAqsIr8SoWkteFQt
LO7uMDXIwLUWmG6DUdzVNGiFY5VpYZawzqeyZF8iRx55KP7EtXhPdJUzAy+tINdtGdTaYrJxY0ln
N9aXRupQm3SKeogNRo61dCGGpiQoNYdhjOI9z2v40jkfFnr6604mzh0Y3ZgjXlCV1mPOyniZLfNm
OjZzn15t51Nbi/79IEtdA+XSjuclnWhOKTKw6eQyIjZ8F6Mytchpkv9sbh2En6Q6OF4fzmrpMonO
HwXGed0ldy/RRwnJaMstk1NkcRyIp3mgE4boBO3Yu2zg0nO7TSVL6eWx4uHbgcQZKfac+kPX2oyd
mI1EIke/ofwIakC2T2uvf7CmYqLGjBGN4kHV48G7s7FX3ZRS+WyE0Z+MGvuDXc2n7odOM+csGO7C
pMS9YsSpe5BedQdOp2UPaOQMA7QX/PuhEsBM5DJ8No7HuooD7o7F+ACMG9kBLePY8D+uZtFzOsJ/
tFD0d+MV8m/czY+pVwwKx4sRE/DAzqede2q+C2Xas0lRruT/jNAdHHyQF749PLjOYPEmrs2bNKq/
0amfzbK03sHhLZPVPtiQIwiFxCqaoNaEMwGbUM2EBoTFzu84WDGD2SshLj4Dg4Anu5T5o+7r0Ohk
FRnKcMuEq+ATEjR7EHBdV7SRiezpv4pSaiDt6GePmvOXOvm5ARNytmKIWQi2z14P/oYgZ0MrR60/
aZ+phTlcSvVlgWz9alTanrfS9Kiv/afaOsWdBx1mt9Vr5jLxgmylRYyYM8jhtf7M4GOvtg00dvuB
pU1LofKYQyXKqHll5ArbZbVJNaCFkTrZK8Noh+W6r+qmRJBWP1sEpKAq+8yH4MMDdjsOVLnEPkFq
Jy9Y7Zrbt6iMySmREMEK1egDQ6wvgm+A/Lyt3dmyVYDyENdlABN+1kDTZkoAmMkuAfSB6jDokBSf
Yu3JGlmjjtzpwbSRvv7VZf37p4H9aVR6yrfp1PZWmZHKFZBUPG4lfzxYY6oJ/Y5I6zowKZcMRjpA
YYv++iXpk01lA3rkFBFnn/TVXeI6hB1EtQmwbAYUy3okfXaXU5N3Utz1P8Ox9QiM4D4vdXGnNmyN
TSV9wZqbRGqm0Qfshq6NShrrlvFj2q4/KN2jwSeNkdC7JtxT+6x/8+ZBD9Js4YgiOE9mGgrrgHeA
o1uGgSBPo0adsqvCC4CuW+W+V5dxN57HSRrvi5UeYRAzFAA527NYtp8rIRaMPB7s6QXCDOVGfuZU
jV/NGLnNtsJu0Wa+Q+8FayKWd05+p8kRagVVuaRyBaQxOAHSpYO1mNtnEc/qbmi8AxEV1tY91E/s
WHeQa+ezqdIsDWya15a70FqoB2wtqd4a5tJXO0VG7iCPdpKB5JPgn4ZqOWpj8rFIuzzQJKpePKG9
jozRUe3ArFPAjBNQ55rEKeWrWwWbqb+VlN09UZWcl3Hj05T1RZ8D/9CU3WGenP+KsjYY22yEKpc2
pEk5VHJ6pUS5OI0pv/VUygZMRgE1zumO2bXI1unBGtWW7zFFPUwpASjOTtHxHjNrZxfTMxaw1FSO
LXfdbrLlj43Hh2uaWYwP0wostZdcfWStndG8jD8eB2uWUScsS1Vo1AgzvctfdyC4HHgIYVjECKbq
9JzCUPbqPT5cHgBZDXwyOVl1T6rnVLmAUlcb8r1OtpwwBBauk5UP855Ae9431T3C7I7n4TUj9QTv
e8kOtLjhyq4eqoFwhGo6MnQziEl6MiM1GJ5E/h3BNlOZeJ82+U0shYgcNeV79fjq9LrYW/W6ORxj
sQkYEbvpL15Xp7JiCU4JU7uzqapblzHbz2XyZ9W8mywG/qRTgc2azn/0SuVX9cXmMb9bGl6yVYJ8
0rNf31kadshMHpZsL0aKwmMXtWjeLPfElEMoRf1Bg/GXpu6d2TaXyqSzYxIn16Dyrqt9kbftuTMJ
Tq74E9eNTcATmtNIlfe0zmvqMx/Rvlp5pIlErHfjXN6ZFbYvWyu/5NZCjvw9EY7RzrrKM7pVJ8FS
bfqbu3g89una3mcK7KKxnS9q0sGmGk1EgRhgp7SY8Av26pCczRwFkghyMc0hjjcv6qtdNhZFOOCZ
9pU8w6RrjQFYWxpWRfJYr9KKqCe7Vb0JpJ+9n05Hrt9qZs0LY+Rb0XIfGnlCMkvwSirjMbLZ2xcj
jMoheRlYpo6CpWM2s5+xE9JudeE8urHk3OdOr0WHzsRypnusJU9gy2ARRTvYxe2Lj3RVzVB33bBe
qpz2OT7Zbsjg6Ymbqr/lBO6OqdIy8WOeK73psQRitsukI4LFUAkNJQ45sxwuhKx6vrZNh+6Brmmy
DYtRqUMciOPbrM1fNGtIJLWJSm2+IIX7addm/IZ458gUU1/jbY0VJgKtxYtslu5BZOotdtQZOnOZ
gT81Wr+fuqchy15tteRuM/pxX5ti51kC1GbMDmb0xlcRj+8Wg2zA4bdDYM0xOudEyqrBi8blXsOF
ylRIeeiorJROsKubnb+p6yle1qYmqOwZmGxjg9UZ7Vf6z9+UaYJKzxKt5vUQxBTWWyYI7ZqNBPVz
Lixt+ZYZL6IBdZvlDafaGeNWZu+L0hT3eelsmpxAzmnCqTbZiVkT51azxeEII/ahUIyIw3oakgSh
Vr5nuBbKEjFjwSVUxLJjjZ8hpOKz+vcDN6p1SaT7nzH3ZVRYU3tqnaO107s2v+/JpkqH6BYjkYbP
x3x1OtmHVWGBL8vFPhbNFcOYccJN0h9znWXblsiUWf8S21l2X/ct8Mj6vk7cg6uOekj16qXIsMVw
JgTmxEOt+/AqO6y7JtmvOj4fb+lDO6/7vQeg0GeG5cnBSyjV0UblKVWsv7Qhe91tSCxddr+DC2a5
0UcENba4Ist53GVYwzp6YnD1DiWmOJgAPG2XGcRTs4CxIjDpF00OhC6j0JYdc67JFYZQAZFIR0tO
spUJVpQXMvFvY8waicIRxLQkBVhquX7K2NHJB9tTjrnTdjyY9M/VM8fQWaZL01cch2AcQbNIx4vD
cisdNLgy9PWWDUObwpMhGoV4skjIRG22Khiqpn0LaAORTY+h5Go7q3rXCt28uoZ8lJm8j9kci2z4
nak8IdeB5byg9qOlAy5X4+9V41vBlfq58JLdMTL8Z9GbIN3SuHLaiGjILsPMa6rtxLGnoOWmkq8n
21mxf3Y2Gwh4gc1gEgJ9VMAyVj5H/O7gdCS5eyBYtL6zIqm4Vh3e6WEKSgD79LTTSt04J09KBw87
zaK4UpTgWMRlcuBuoChuZuzISne5QXs6Dd2U8mYtu5CNEkTkJVU45xJnz3ta2ganl/x68mm2BKS6
jDV7rT6gC6f7rqc6ijMEfpkVjF8DywXwDbUC6RQQg8gOda7vl5rzGJu4mQFPIZPqFAnYY6kj1TvM
5JY4jYZRhGOPXCB4rrQ2DSbVlugrcthh3Kw0Giw2GiZuajodjlOssngzG3liA/e4uuoDVe+8FNaZ
VVyf8DjHUBAOVDek6JQveFauVobPn8iISsy4/NAZKP1RI2fXWlGua8T2rZAxog7UEjXTSmxSF8pS
ohJ051wd1ZAXyHkWwjvqmcpQECuPJk7xE8fzLpwsoL2DkV4T2pwCdwZi1CZkRvUaG4y6rReFzN40
rW8C02EZ0G9/ur48uh7/qTATOnbgw/W6sfKkEl+ksQlTaCo7WNiPuHzkb8km3u+cjmHMBX/RcABJ
c2Xy463wzsXP5a/aoPHxC4+HC+fA1vGs+5LYYjaR02ePdCwlClI1b5AF1lie3WwdkZte641aVEgC
G6guRNU/O4xZ7M2gZVZJ8u7E+c12tadRwUWqx5+qTQ9XrI1aMDWJ8VxXq89kNEXrdsYvU/qFsAj9
KGqi7fuJ/a/egnUy7vjo6lvKVI4/LdMuecr5GbeJ6s3tSRTSeHLWSj0YXIc8aYdgLUSPXZtii3JZ
321jYlpCoco6HoMV81OH7uJjaQ0YcZ2At/QePA19qdRAse9a/LW+6fD0MMyjU/YAfnX9w25g55lK
W4ZKRXusZUm03qn46u0emKNX/ShMyWqc0D2SglaF+I0kwljscDcFRFhuaYL3zcu793lhyBG9aF9s
j4++b+eE94yGB9+B/TDTT69qlXyC2avgO+wDvck9UumOuDlpG64E9PddZ4JOxmJQOmUdzsiMs+bW
fqyDZI2rmBNP9Ql0dyL97iJ1m2Z2EHr10joTeB6PRQFhghOmeQyR/XFV6jjU1ezRdr/rTtcCM2Uj
Wny2y4Kx2p4YHPlZTCiJy6md107vzMdscl65JFwk/wTAaIP3YMBOdVC8BZ+g7Ah4pvrfqktg7jGi
is58G8lmo2Q22BA1UUcqJvBomd33qmhZNxd7e4kRYZHWs8Lu9s5Us6yHGNdVN80nqvpE5gBs/JCk
UUnFRqBY8Ecy8321Z74iDOa72XymdUX49mLd6TxJCGiw4V+ro95kGLxnEBzgazGJsKD2eTuk9Gut
twzciZeqDD4tbvV/qCHM4vthLF814bwwjgo6dJjO88X8ExUaeaGPWxomWI2F+pVVcptm+tfKIjxa
vZWtTp3vx6QAjlFZF2OtrYj4WxXEafuCQq3shrFu/NnNjYPjZk+zl1tBGoMYYjRKgLqt2X2StGdD
NR4sq6uugzLd1lV+StBeu7RAjinn09TD9KLbi6ql2MH7iIC6789aZz0lJJdOhH30fSwJKeDGJHKd
9GAh4XXvJKieUOuZqJdMEFCto9EmvINOJE/ofw8aY7LmddiNB1blBQ903tF4OddsQ2wSr+oQJ+8w
Kx3Bi7kHPZmUM7HAzLcsowswMFlnJBL7XEC7NU0aej0rD8GogLmS0Nd7kJXUOb9AqZuea5eXk4Dt
jyZxpuRMJc9lvm09Kgj/1j11oMyYmgfM6b9q4PCzWGFqwTgsHRig82hc3d2k2k9Z6pjoeu20b1rt
WUNGjcaeo1XFytNtjYdZoZYODxFsU5K3/mRU3XaLPZj9rN1BvfOtEeJ/1y4YduxU3iwQHWDeHqrE
CEz8LX6dEejQ5ImxjwEH4F1pmF6UDip5GhBN921fho6O1kQlrnHXvFsaRoF0g3sQv/qZclWP7AEA
LE7qJDIV5bvV+EVaiUYA+XwNSd8DD0L3qFjCKjqNWqpFQlsurwADeRojkfiu1h5Ilg0PNfEhjkPA
DUSMLB3z8lBGi/e3HUs+IUJCrWuDjlp4B8O92KVVChY0GXaFKV6WVqCkueK37I9d9qOrbEDcrPqq
hoJGk4nT3cLUY8bue55YH8ToiUq5MH2S4XVWctS9hSMKTAbf88jjwnb1/NphmzGBUyj7bt8n3H4l
to+7HoRt5jYiSBoel0NDG46c2IzYyQ2KBGttLfvWga7cxSXgeeTP+3iYvudlLni7OCE85x87tZy9
huF1t/ZeEkgbmPZKKYDj7jlFXajxuln4rGUt0Cu82DqBipE8XFxbTfk+GhkqGdhemgF3zOCjrxs9
RcsWI1jbnIqK6gXX0b+8bA4dg/QOs1GpGM/TMnE2QQTbleXKoDQ/G+pKiqWKPS5v9zyY1SMuwjf6
SWg+sVUN9NzcB1/L3KJXq94zZn983i24bk444a1vYLOy6N1hA8CAUxv0Bg5YsJs7qynp9Et6yLLt
bWTzuZkBb7gnr+pM2lAf+j91LkK6nNxSujSRcSDBdjD9xeOrrutqOK1n2QyfSoJVdzDT0wT4gfmS
u8OC8axl8WGs5ZuNZkHNBp8dvmLygWoFmZJICvty+79cco5feXlp7Oaz5cTCq6ancD1NuVGwpGLN
yxZxXzVOyKBzV3PNR0TfXp1lieZiOlXAaBc+XNwtxqEdSY7rE16bTnonYWjhvMLCKOY6pNm0C7OU
T1Xwd7a3sbn6Jplwq63sxc7aX5hcTTDr+PimNJwxbNbx3pzTPfs2/UBx1nExWSfUD7kz/uoDJPeS
XZQuPrHGXptlwcEFOR/Tet/gwMV+U7bWa8JTwPAy9jla9+aMKBwFSxfbpYMV4wNrG2KKZG1g6upG
jC0TVXdp3K0LqKceYnaeqGagA4PNS1BKPEPTymFx0E5K+d0bLcw/S/nmdItQ3tMKS+3uGeMBIte2
QTHcEe7xY87mNuji/ua4ytP2jazJ6pxXY3zq/wbokREHdeSLBU8u/eAcq2k3yhgfrS7V9rmVQ5Re
AXekDF3VxPcUVw8OvV18yoSI8pXFWzzj4YfIfpHWIyvJOfyw1xFreyNpvii8XT3+ILCjOSyWPJTL
HhRIHJE5uJ/cWmdtmJ7jBVXFyvWwJfvDq4xQhzeOeHzHQGgLzdR0ZgRso/4Muzv2w5rukKzvELRx
ojisTtgdXiDtc5Nbl3ESr3Jl4PcQMebprbTgoxbCDB0zgaE34mfQ2Bk0M9tww7x32eQIq9/3nXKs
Ol7IRpbMYUPTk1/nyR8HPxQRPDQ714CjtrTZl1qVT0OvmS/sU+pdfDQUmGrkJm/Uv8qo8JqWt01K
LWRffyzZecfgzxc66yuOuZxOz9S5ug3WsoSlsWHRKOB51q/htMxm81b1tMIyZJ3AFhozd6CRgwfS
kD5J6dA7bc68ELhGOWJ+1waK1OBRC97otKMwlLSkhwce1WbtmkGSrITtMlPjQk3gb9tYgI0BZp4p
x2GfjckFD2B1wMQclTYwxdQh+CSeqnh1DzaL2Qh4JMoMF/Ay4jhoMIkNWyNLucy/HP+mg5ehweZ0
Va02I1djcPCAxcwzzJheDYqw/LTVlkOjcMuDYvHTQRhXWaYf1eAuFG4lxZHrRONwWLW+LCUqbnkx
gGGy1BrcnVDB4QyLFjSm515VY37qLf64uG4/ycEeHckAMLpDyFIsvuhqLXap4DGsl4h9mY2BZB5i
FhMo/DucQw3BznTP9vQFlfXDMBTvJDnTqyVmOIFpQu+cdNfrHYUwXG8NgjOhxMQMHEN/7eIY2V8x
8XFWwx9EivTU9rAXV6IqB2YhNz1LVbH2XTX9pk2sY1/wjknZY+5R+9DJTS7V9nnhoUzp2oAZGGd9
nnt6YJUWs43jHtF7TZ+WNHGKl4eZldxdlYoPdx3L3TrV6Y1IJecrecyI6NxoCciwzfTFTrUFrUwi
8qifOOLD/ESM873CRH3I6Y4qdIj5Xc5HRMXKrhHqkRgZf29gpC7SxFOr8gaoyPfhxn5E5MHZlvdr
JGzlhTl0lySIo8o84sRUlQ/bwiPtuvQDzOmFxrTsTpf2s27jYrCRaLk7urOtCsJ5pbHZf/wV98ml
WNdfowwsR9uSR5V9KYo3vZ2/lKUwPhPhOsgWDqvgStMCe1Ckr9D1siMUSHS2u0waspbtdHuV0/+W
q+miZnGiiQorDDtdG7bsjHdzlr/QJjDgqnHuPVZk96MqTouB/R2+6xNItdfE6/W9MpXNCSY1ANgt
p8XJiIDq/OEWnw2fxHsTQ5xJnJYEd0tzdlNDZSquubDLKC049TNcprB0Z/NqtmE6NboPotbbT6Wd
QBqiY7DoB/B5Sp2GlaMdLcAngaExvfS035YWVYkrDgc6CBSUdhirytwogTsgFZqpkBQaMFQxLZ10
mN3hLPpjz535iJ2B7A7s8HkYwLZaqAy2Nezg4RucHwn3jSgCjT21UT4vBzFyJtA8AoZ6921QXarm
8HRzaDK7ZG0FrymYMaDKoszNXnFwbB8ezFVL1cW+gUPr50k+3eFCfSwJhp37TDuYKx5NI/Ee+i3K
x3Dj7Dj7qcfS1L7NGkA7cj4VQluc2Ey1i2Tlp2A2p+CdKkfQK0T1932dWxcqdp6nAfEtzacbtMDm
HtSrv+ZgX5k1fijQpZuZmuGQj9Ak/IChWJ+FdQBI6CL5C8gWzS+vIeKohcNaNkkbP4UT4k+WZ7ME
wb7u1rQwViwPZvoGDJcPVCce0XoLo7JmOKGj8fNerHBZ47afi3U6tzD8XRuhKee2j1Uvg+CgU1wR
o9dt+zQCC2+aYf9nurZg3AAm3pAyH5zMCDs8sCiWjBrrvagtnfMwmx296g7aSt9QPWgi6tfmzxDt
p0GxMnrN+pWq2RLE29XjOUjp+ig+EFmUk63YSiBNPKsuyfbAdJGXW5dnF1jp+7hF/7NkFQ61Y16G
z9IzuxN6MxloUTdclKOzJ1KW+J3JeThtY3mcCU+FNivxSjgcwvkf9ggcDwVM4dCazZMjvTeP6Gea
ltgok+a8lM7IkmtiU7RcPRYrqP/UDng9VcdqxkG4dD9GeE53pruv1HyJNiGnpVHu4D3iEotprVXG
zXVYhQLr4X1KACLL+a3dGWk731jsxL2DOksOSeGxSxW2F5UzrC6pjjvRqOOJ2jtSuJ427MAbhL2+
WuCCOgq5ifROhtWHCtXJ6CiSUgECtWA08IpZalhby4nJmmtiKBkuZuXcGhzOvTYOc1z3gbG1qVIe
wREVDu44sfdRhW3eVqEf4uYznwvzAfDYY4EFOsCDTmNVHiS59VTEyafaI/p2dn00xcSEVmsnVzV/
gAb9esDH19lzd9Y3zgAXFdFY926f+wLT5DGulqfFdLfn+3FZaOwcGoOSM7xpMwralNFSmCECHFYD
g470BvpyLaoRtu5jklCBPtP12KzObagbG72avpmq+Pvn/DRnvbqgqP9yBTi+0RQ9v1yycNDEkwgJ
+MuxJfUwLboH7mW6S1K2BCatyQpXnckZl5g+p+UsvqyABSoPnyJzx3wxcnWP/fXFlD1EZUDTO1ud
fxVvYgWlaKkvCvVlbrmXRiDjO5lngRBshfMTWtyMKxkGi1u3x1JfndAulPfCMs0Tky4B6oY3kUrR
i1/rk8XSvaEdrVB+odsqZH6MAc+1g6eMUjuM2uO4g0nFF6EheNoVi9bhkI/qoS1GzJrm8Av3BuR0
6ryuWFysMZn9RjEeMeaiqbKxo4yQn4Gy8qJr1qETfbOTLIXCbkS1b4n6B2RTZpj/zPZmghsUsYmj
3zP5PpUnXWaHmlSmN9tJrt4/62/COt3iqEXYKIuMPH/t8uwZYx72HEm3qMs+naI+IidzQXNgkWjg
WwRVJNL9YZrGULvWHPDKjhsJjDCH4+KWKWl2dtPvCokvqHBlBo2o9AsOfja02THWm58M38wV8WNA
8OTQ7mAZGLR83jl6Ke+5iJm1oLlnKDl8Fk3rayxuMQWn4FTi9q2VNIKkk+UvmhbjM8EjpzfC5Aje
yUjFtkEdxxf7P9VfzYo4yjoj/gwId4nA5Ta76hdbLGiWm5+oHNTlUAvz0koCHnUf1gUOwMQtxr0z
Mzm7Jank6gX9wbwTNXzbSSkGPy/rK1F06IdN90Jg3djbSiNCa22eebyYu4EDaFA5H67OSjXhsHDQ
zCt+qfgea88qZ+DzOhOXR3bVXF0KsSgFCgSXkm/MGzElPQ59YDEzcfDDngsz+ZS2BQ0ucg5pzFyD
mEU7EjB0eRNyWtMZZ41Y4Y5IUxNN0jwPShWyEI0PHaCQYfFChj64y5ZcAuw0mLWN+LVii3yYnMqn
T4UOTdVZuRfyPBry+m6SnAMI4mfEoPfk3pE92NQjIEEFyAsZ2gqIdzdm4PLAuuN8OYmWxIFIy//m
KSOku9AAYqbVZbWKT9D+5d5L6umks0Batg7lrUx56FeMj7earpeL6jiYMXX3YMaC6iqLyBdNnbdR
S9bjLOsPVkYL8u7fnOBGhr2IBYTc+MzpxB87uV/StKXOyYftbZ3V4QHU+HTzSBaApQaO5mRxRfUi
Iel07DA64xhcAemuNhqwFCjbTXPs4hXRXUt7KqYGM2SMp/vNnEEDbTxuDglI4jUn9Fd7WrUzTtdS
BaPbDay12TGl9Dvg/m9y4Z5aaYzXBoAfl/ZwXCgN9wtGodvQTkdqjK3zAi5kZ1SvuavZZwaKICkq
+/CvdZCS6iVMB0yY2YZBrwCjsLGTvOLHB6gRyqnqDIWGXawOtoxlYGw1JO2aNVx7aDtxu/g6/t3j
Ss2Ur4PAjuYRJk6CJHpGCb0tpFgO80JXAWXa3aGrXSSLxJsP3YKCth3PwpHVkd8Paoktj3L2WA5/
jODrmTiqeiZl8p1rWR61K1aiXbGVY7sIUYHatsqZfRMbbA/UBEScT7uvqTOZvZ80XiwOZlbtL/3q
7g1bagEn1wovzwpYKyNjqJmxde1S5/RFmD0/joSq6TSxL4ZWN/tRI2ehogaHdTnYeITN+UoIk/xs
EoufxqHVhude7xbPc1kaj6nZHjI9FW9LJfS7XJKZ+vevcau5e8+rJRsH/qvFUZOJKqdEiccONmtF
XpJ6tMBSm+OZqrkT/YzyNCTuRVESHA+Sc0EpY3GSsRGMG+N9pbxWSYw/+Bdp1FtHg3LyqI7l+4xx
jEKx7ouimjRAGOTlO9rLcl3oeesRUE56y7GFXrI+0up90/fqi8Om0y9X4xTTSIaOU5Hr9yntkABx
rS6AFo4wudAOVDNAEXyjMqxwKHmEJyvCIaXBLBnsYByF+kBJdHVVhwSiqKac56Z4zjdibW+SgBoc
ntUQaGkQUC6EvBxOSOd1LPpX12GZz6rNZgUiJ4xHkFbLS0Ph6HZcAm26tPqp44y9zJXH4TP1XaoZ
ERgqca8DKhTZZ9+03VWVNLX2mf2SN2+p+7HAdy3dZ4EusaKNOBUTgiSAx0HRtB9EW96NjnsBYngw
NQD+8gN8+UEdV+w65Zl5hJJ4IkHu8xTHWB5S8nYejE6SVB3zoMO3SaVXy6ZUn/YlhQCUj+Ep3DzW
3o5g1EuNCWCd3cBO8ITop55nr6p5zxorvm6AGkAb27zV6RlEeeaW9Dc7gvlN65bd0PU+TOLXuD/D
nnR0cVQoV1Db9KQV92Ctg56Fq9MQiyzZWMy9ce5GEgVYBRCg7ioybHIVQcnfSM9s323ePBSwBgAH
RvNTg4l7pk9muhoZfqf6fkq/3d4MG105NNSpxKw/FZBW2vKhuMhMdJeOTN+ztRDnkxH68WFSV4TC
9iOxuBOXpKaZ67m0dRbE7CUGjlCY51Q4KgO8i6rt7mp6Uzl6EMv4Uhr7ke8+sHonHM03FRik2vR+
QWcGUL0bC3sgdv2LpuB6NgV/56vyKjL9aRAvllXt4WKF9JnHyncNde9A9KBK3/TlXYD3ccSEPsox
QuG80LDr50xlUFzQsCaUULf7v5KoJi5nMAj+0k64quaABj3cwZThzN+O+1Q0wBoI5sRBN8Lv8pQX
R8O9lV8AHRQZUfzsk3JrUub1TvR4G1bX53gv8FThPfaaYafIOlqRQwqX48Vw4jv2+xHyNeUJGQW5
IGl8NhBvgAN3I/ZthUq23sBJUN3Y5pDYvsdeG+Vk45mAZvWDnBs8V0ZlJj3Pe6qJT9TlWUNKgy/B
PgnpPcH3QXm7PYWNQblhMFiYvk2JCsJCtg9TeS3N8jKvnxQ440L0KVPeQ3H1VT7G1Y6Usj5mDpU9
aGFOzKhMMBUB7ILBcr8CZFixoK9N4WfdT4zU4vEaHqunglKNHltgidvPjPdO3n7i4AhJlUXJHL/U
+rgfQXnRKq/EHDhNOwJatmpfJqvnGj00X/9LpX3WNRqurAsbfYV2s4G1nz4SLm0T7nv+LMv0NLAB
cgUFTfUm2fm5SwNxrIdGFd8lsNDo2sFWJo+5bUZ1cqrTMymzg20wf83vuM4PgukfeAazjnGUWDZG
+1s0T7n21Vvrvi8faSvc5d6z3v/XWemvwTVbZT8WQSa1PgF7szii2f1XrZ6VqcBP1B4GPir7icNv
AArDLy5Uqh0lgBmIXTuN4AgbRnYLx5YLjkr1qgGLcJdyLeW2w/I+208E20QWKmRMde9h6IaPgs66
GZGAdfZhmRaKAl/74gfH946Er8pCOK2vanmpe9pZiBckOlv99D7fgAgjN7r12VXPJZ4VKMeQuq5F
+wo+7IDr4161TioW1bi6ubLea8XCquXSKCduED/P74hA+KM+/8/Reew2j6Vb9IkIMIepGCQqB/uX
7QnhyJwzn74Wa9AXfYGublkiz/nC3mvb+YtKXssyN+4Ql3aQSXar+2ZGwNWuWAejEwTh/m1dg4fp
UWBDiXpT1E5tsGWTjOR1n07p3kAJn1vcdy1jMD5bhFm6xmIZD0hMP5GhxnF3GpEg5KM3sNIeFtGW
hCPqv22xxgH0iGeZ9dVPwp7sbJsjcyjwVUr8HjsT2WfCsShgNO5lbOvtLoFIXs/f6zqwG97rrv/X
4UCyxtmRmIsavYPvcSegEUa86WDo9FhuOl20EGjyxItcq91GYWY+9YT+yoM79XRSBViP5jdmG2Ex
lA2tM5mCG7MEQjimjqgdSMnYVDD1CBbDgnYaG4MUc23TsrNg8sDIGDOo7mYjZk6Ez+kZeMne6C9N
wEuXRSej9knf63DTyvMFLg9ehX4jUUEOidtAQ9KafZcxTCRFt+xku7Rir8/ZCIe0463XA9HEVckB
77WDytgC7EXqFr9UQLbONkCMCH83DVY8/N6tl4kEEBDguQFA2iOdygOIEgBHkCzWY3cvovIWg/3j
prbHGCWBgvwqvRCaxbfe7ilzbQtHTKg0jCppSliszlnk36Y5ueFm3oo0N0gQEOo3EM8uFcJWxCSO
hl4ptJjUYYQO9Pd5UmzMr5uQbT2kpE0Z3XLI9eMQuCoy0wRptkx9hWGCfUNnN/GvNL2s6IkErBXL
NTYgXgFMr22o/gyXJ21iyVQhKc2kbzHgf6d41lLiFUQoqS2uERJkmpodKL71JJhoJ25AfTa6AtGU
c6uIbjAMaEqcJQy8jLh1RCDkXqwaGOYXMzP7EuQ3izFVgpsigMX6Wb0JGMNPpdL6JG96XSr5JvKR
UXqKuGTIPhrCh2AkttBUOPH1k2U+8rjDrd1u76s5XJ+vTcHdoAivkCTYSnGJmBskYSNX7bLqsvZR
rrmJGp2adau1yqz6cTeh9UGyNwLdK2NUIHm+A0KyYUS/bQB2gR4npDR/hFm/p0e2E/mUYzugJeYn
vihXjRiAdXWfgGnw2GTQgmu3gWN84qWe2z1L2z5v8URljiCXqFQG6lYaNOKUIkJP2UI/ReENsZaB
FbovtvXsZwX7McCx7P+ZgL2E3bmvv4P2WxmfccP87tWYxAdiNS8K2b3QtndR4PQlZvho/lJni/+f
eIk/bUBMzmtaDg1WqvGlIU1dROJYMvsQ7xl/o8qbGrXM0w/yUj4k7VqM+7Fl4qzlh1a5oJlbaVRu
HlybKrmZBZj24ABo3F1K1Smi6pgGxpbSfl/Eu0oT32L9J9ZVu7MD82a2Zx1BUmFYqNcmWJ+jbco1
6Z+8NaxYyGnk41Ls9/VO6RhQE9KlQIgrX+XugKpyF5oZonpGZjA2zW+1OElF7xvQV/Qs86S+gKkU
UQckG1AGjXpuKyyocQIRtnNDXrfUCK4yx32UG2eIYe+RDJ0jtbCvfPUZc+iVajojujnlDJyxopNu
4qXpfGtVmfwiAjemfTP5AZPhSkFbFZxbNUWo/Scsis1u6ZA1b3L7q4L2CZlvDpGAeOMtkwtvUsbb
NcdPBRTWkFMG4avfF4dwedYS5OWYRGeu8fYOdNyRBsNXtNA1TAYiSAA41c0x2s7aVpRh+8dvdUPd
hPyAAVt3aVXmGhOCuekZppxT6MHW7ST0kBPNpisRKIbWP3frBDNi45VdI3GPlX6ZqC7P0/eKsZdC
xaf/8cT5j1b8UPTlTa5jehCr84pxNZVYvCHqAaT3Rgv+TPE1ZvJUJ8q+Wd5G/SVTf8YAkaIAbAfu
Hbi3EoaqsdyKwryNVrGZTMENA+FHDetDvrBbFV7RqJPEyWQiV34EAWGXljP7QQQ8MlADnPBKFk1l
YQdW2UZgwaLP4Y6cyYciH1bEjavH0rGOhJOu4hOfDpGhfhBBDCKEnfXEua6Lx7KUcRqOG6gw1MOU
+NRdmP7SqLmYSXiY5vQNNRXVKcROlZpfNV7U+4xkcZ6pd0D7IR8Rkn+8FY5s1scSPZSiN7clChl+
Zsi6mSQEkmMZ9N91+wiWlLFQ+QCFiyxUQV2AWE8mS2OMjqa67Gu92eLI1LRjo0V+Oc0+tp9OwQKx
CLz7RxqV7VxKOwFiYXJposzLdrWYkmquHeGYumFOQRiY4VeciBeDSQErKh/46LZR3zrrbEXtBpLZ
xqDbLykxrErgDmSFM5iaR5jhtuc/qaU7q0PEZ9W7jgUlaU1OFK7b6RbAnfC9rEIpUoBxt6+05Spw
MiXaavNu0Vq3kpkKr4WF0LJvL//pBLcnJTMgyQvQYfCwKASfDQokzi8BF3Slyi9ZUTxAnboizV+u
4rDkcRehGukD6DJ5P6m+WFroPfksSRrvjHlnajCRhN4lywFY30syDC8BUKC13xShv7Z2KeqMy6Gc
kDTQM01eQaC9T5LMhUE+ReDojMVlMBRPU5dNh7C6y96S9aN2V3BmrJUj6H01sLcqtLX+VRGxVzSk
w/f6ZenvqyJEGj51Qzlo624x/JgVus9+cirjpi14tWe8auic34o84SyfbZMJXqwjAqFdak8VVtsg
0fdKTEFKVHV3zsA8pvp1mCHVstq3hGcFKwN7jcfxs5QHSyi3stk8WxZRKk6+FlgTVoOiyn1G7i4Z
TTsZenDCOTwLp0UYHuNU3OM0oM8Ahb4UngouN6rbXWmMXk9kgskUOw4+GmwkRt5vZBn1vMFvDXzj
p4ECDCHHGcF6t3W8n1rQUeN2iRtPwv5jxu8AK48h87128fuRtaJ6bdt709xW/AuEYUG9Gsp5oUFC
tZBBYZ8okyPdTaY1XQwnEIv+WhQueglj3XSLgA4YIFO6AltlFlGosMVk+Wep6G96JFkZWGMRla6o
liCJENAlhrnjhHYnqgnKuIJKmngne15JcezyYv42WfLzWdpEvAMVZwPDIE+WQ2dM/pWStg0VxPjR
a6BRlEsQRm506nazTfTnIG3NsDgZHVBWXPvmMaVUsaobFtax/+QeTVZvAY5HvJ0hOtSaU47vs0Ot
E/a/TaVRKLEWjHQMnj+iMGHsAgFKry4xiO4nN0y9ovnO0TsPpJxJaeW21Q35rW8q6w4VVdsIEmED
tHiTQU1AmDUmezpG12Ig25eXuKuAtaGAnx2NxIZYK+ywaa6SuGNdCZV+j63lUHOTtXHuUeIApbPZ
wrxR8KNXlhS0Zh6EUl8PjvHqexXHMxIDoBHmnsor1gLoFFiyq9xp1Xed4bAonCUcC1NYUhJaVza7
rISlEmnWQRHEw2DIFHnUqcs9lPYKxCmRTQ5hbA5jQq+Lrize1E3Tui1YYzkSHIO/DPUai+bCa4Ld
CA04BFw5d3faBLnWAXv5s6xvYnG2myp9kcMrkIi0YdtyLsFEBPoH3g1kgpAusurZTyhA7n0ZHnQ2
UKx67KI+tCbWQ1z1WerVMV6IZ6B0NOsGkWStl6+FjArINyQ9mPlMl3+CiP2Y1INOR5cVwU7G+WPU
6m4MIXsz+qxK43Oh1RuKYmexhzVKKGLMWcp9iXOqYpYGe6fTrxZUNZ63yIow1vCizAV399kQ/yoh
3Ak5oFAfDUyRS15rUSZx5pr6PWwfaY4Tm1zlyPDYQSb5ry4AQ/lOo4/S8semvABTcQIG/s3CgGpk
ytNfBolD363Mz1ASfeBCmxyoZ9bitXDK0EmF3paadd1m2gynQC75aXPsup0RHyXKyQGsYFlOKF6B
wbHPhLIS6buIJQGrKU8bGmdpJRDzw7buTTCu1mcWzy+L3Hk9nrsqDfpTWgxHVaAG07XmWALxtEd1
AKLUiw+l+dGGIfEgA+wDGW6UMk61a4nS4A0V5A1r1NozqAWCWyBvpOuYRdvHQCUITLBeU03twc+y
Loamx3AmSENfq8bd0PED6zPhzpMZgVVs8Uv0SiI61WrJyo0oPcKzYrpPDnCLTjFS0u0Uqo+0qmO/
xhIdI8Bw5yQn/Ds11V0byY+paccLusvCRc9FvCYDRyVRQ05UNJwIeUZ0HBti0kS3zfMfuAoDZ3n+
GdclkyGFEYvCBo0cq3OAXOES1snZVJJzOEzkuPVM6PLBZB6poNEZnQoG6K5HsOovrJvUXDEdy5qf
GX/gibHdv3bVE+SNk6dCvE9ZxLDEX3tBHNW1VX/3JTKeGNe1Gs7RCQLWv2LEvNiZdX8QEobGsF19
VW89Y6HtM7LYfE2YUm57lfQZvWwdXadnsDrFxVZ+mWJ92oGTwbM+DMUu5snRWgtzg/Vk33AfCqA+
oiS+Ms7/R+AEUijSICBr9SUi0S5/kXTacX7ucjExM0xo3wqj+6rqkelbUMHJN17pEojWJjuxYgTq
xvFAZHUbTOSgnSJVHLZyF/eX1c1ADCEuDMjqcBFIAAq6ezoNwJ5L4MG9yJmYj+qfhCj9DDRe0QPY
+Jz9AbCIzljmM4t8KVlAx47TL/rvfo9+MbKLQOm304RBS8ok5caI+yuImlunG9V3BsIZwpav9VLu
Dxm1zZBE7JO0yJ25w8ufEqDubrRobAkRvJrAvEZJkUmQfm80gEXbueZTNSNT7nJd1+gk9Okg4zet
M8fRr2QILKYW7LRytFQuRAprFH6lANdDwV8KKhc5gJzvLcavJYRE9ZJoUJMXoaB7TSD4NH3CkFYu
bD0OE+czUiheRpX23BgAvJJwsujlNU/R3C5gLb7LtLV20iD8IvWmP2VbszGC4K0aE+4kuDMA1/U3
UZu5IDFycTTcdC3k0FFixjGIyUZZHO1qYbvRpu1vFFlr4TNwrUyzW4my4LDiYf8zx15qCvyGxO1i
MwIluTxMtGzrc1EPlrpbVAB1uWSRY6QHr6MAi0sLs70Z6cSJCqCqGUtIWvwPTbixV/H09jHL5aWO
vw35TSLGj1qYS0hoTtKsT1tlyeTNjIxqQM8JlhooZpP6askImnRlBvKAuRRNf1GtMT/PknHKqnZP
NDSnH37cspKYG0Ih3wzkG1FnqQh1u7T3kkpa8ONzb06RLjFySIeNXmD8Q4kwdtEnOHAOrGksj3L3
NkAQD5TxK1PqnRlz89VyyM0uHNCekvPb+AtDRas1vH5RTkJdbxVgIoqW7ed+QSMMYU1HAqtclKhm
aHrL09bBercv41fCqPeS3LspotdwyLzGUOBXfDW6AmlSQtSUuBKyLdgBhgzXQP7VAM42ckUGHrZS
WrfkXMCXsaMSRCEX9A7bkUu97qkMfJPwwegGl/TsVdxrhCSiv+faLl8xjngIyEHhEjDDWlwQi7sW
38vY+qI/zsGU6GKJH+trUr9Jf2CK+lGs0wseLCsZ8dVsU3TaS4V94dMwL1KDdNXak/DAUiLfhEX/
1KN0C0kKX0/tGMMzXOad3IJMDr6Zpr2kQbmrY+PQSASHuHNT2xiJvLgN+GrZbMEETVP8VzoZ9JG4
tdrUGwgJ0K2r3nVbWX6tl79U/pzQe45gqSqayID5ccDAWqpnG8PzWXrPK6qHs2CZriL9UzHNTODe
16+pYM5Smf9akaKsPzVbDROkshX7z5S5CzRGxuDsW1NiGdKB0KzkujBkUCI6C5CDSeNGHH4L5n9R
+QMNgRyd22lCykV/EdP4xQ2647TdS+pLGgHCQU418nVju8PhZ90HxjZpynYQkXhfTBtom3sl2cjm
h5Fvi8TXNTez7Di4Kc2/ySRv1eujFbv9U5iLX0ESI8uGZiU5ZkyrBBq3OHdDqoYCeqMZT9dMOi79
BSSLHVaFXY21PStA6vubrGrXUXk1LYLgXv6f+ho7WBnMYlgxNxSbq57C7HXbCu4DPhUtVVB0ICad
p1OaL04cBrahP8zyLOc1oohlr3ZQb9LiVIC7nwmoAxwDceDR7wpGjGlE3Bs40UhBOF3Ifo24g9Ys
IwVeDtjB8RqIyYlGm5YHMDzvJUMUNGTkDUXEQQeGXUWCv1iob5CBqYrB0478XPCBeVzmctlhj2Hz
lDupSmtCiZ9/J+qTaBF6QTBnHfwTTx8tJBIuL1OvtfaQfiTolDLliVt+q9BitIiUN40gsvpRoKwD
GWW+OHTbku3FMuPr1BizUgbkNDfScSJknCLbDdVjPzPRMKX7kpqeNfa/FU18gZgpwxmw72H2DsyT
oHDaE7vmFIHkdGjzdxgLy4giydwjucBUtyr0kMGTw4yisbDLEkEd9E+rZ/jtqRmOzuoTWM06Ourv
Un8pUXuOHXAS4l1GFF5J5Zgs7vLshOrJ1PAXRLwjoaOWuyW4RjFpDwkPckOa4siuaEvmChRfhjzn
0rzFOhkRuLCIFNjwbcXhlhramE6SwNRleZzZD9zL+mlUdxmZJRBKW1DeG/BejYL9CYGZGSCi9gWC
FwHfs/n9l7CpA1RFcjpj9+In4QCdWgjSMW8UYlfxU6DCy/qOi/JDQO/UZVycyDenAWc+ywwLJXsp
nXXps84+cl4RMdgiM7JluST6RCLMHTsts/mRz37qs/da0jyL+mUqQYowFEpkVF010JmMisv8FkO8
LswkxDRyWd8SD9tAI+Z10jDCQItokjXEQnqkpsiPU9KFNIc6ai/LmoOXW6cuMc4d/dIihkc1f8D9
87hnmDuDMIrxy1Ui+tbXQR5+pLq+AguO2nQfG9NLk0nbBLYT3cWm6YK3ISlsLZ3I6Ix+Bjl6Gsma
NsN8hy9xtCipIgU90Wz0fxM44jgnsQgsSXAwJkC8gVFziynSRp9ah+ygW4DBVlyuQ6u4faF+QDa/
dSsVk4ouOhuh6RmSy+L8bvY46ALLLloZkQpuu2SjM58f6uk4Wwm1zlj8vyoaGgE/EtegWVGb4iPI
utcecSOgl2eKMEeSPwep/BrgImdddi5yOkTu1DzsV8Y8+6V4HykfsvTUq/Cqf0rdrcF8FrQ/mXAI
lOhLbcV9K8dYjs33UZg8eVmPyvQ9mQj74ZvhAH9ve4ZN1LQGT/Nq82UdMgCVD/IG8Vt6LXBxs79l
6N/Q0AyRiU2o3Idx7PQhgh2LYXpVWTzCuh9a6rYH9mmJlV83bGTUdVHyLkoZCuP5OWbpS9+Wd2E0
diJvXaF8ttAoNLmnYzEPy/Qp9aB6FKhR5ejHcLdJmnd0c6Fi2Yib8mc8tjqcXjtzSbbugxzhbbWR
DJPdMinVESjr6t5gz5MbFPx9dMmtiH+i86sIVFR9EFbvHN5bOZle0OTtraq36+PLSOh0Q5MjDsJV
lxb8copdiS5fgWAQG3bJWRiy08JwcSgr7SWY2RHNXxSGEv2x04EcMhmqw5djBa4ulOZsWM3m3AgD
UUkxBWu34RmCOxetZMYK5RD/UjnPdfTwEre9iLslVH9RERRY6VHgScslsmwlcMP6pCR7sX3PLPMm
xltrviMBp56NpcPS6PB0pV0CjL88RmgJIo7Zpfy+8r55c/RK7pCDkvjQ68ZWyP+6QtqtL8UQP6Pq
oeHYKYBahbnCcX9BqArfQptdwEYaFMVTnl+a2mMBgozNkHZGCvnZwTyu13id4ET23J0k6XUiVhsH
Ni9WIoOLRPE4GkGiss7CzUpugQKA5pb84/DGsS4AWccKozG7RAHJLWYb4pbKtUAtTFbBg8WwfuQR
aLSN8E/+sWoPuIFLEITY2zJ1XvqwEIFu4iOCEzbSso8covlLFPk1kzVAWwz9ZbgjFkZ4EyxJL7FX
rq4Jods6t53RAMprcpaUrXHrctX+ztgERqboyxK/DKZbF9+6WPtmVNmkB/hZiZmqHxmCctf3mZ+n
yCkhvWpS6EiMSiwWP9woDArGake8X9bFTowffcf3IZ1oFdCETq8p6nkHNWnW2EGwya/KX/E5o8e/
lKgxAYwI+9if/fZlesVwuqSOSSlcOfU7UwELOfNgv4dv5Quv26o4vlp+fQW9u8HSMmNSvCMnxpOt
Zi8huoWRm5zf8ZLBGRhyJETDTOpbxuwEzxLbRGrJmcXZJH3FQcno3Bj+hMFRPkaWt7Wz2NYeoUD/
oh4lbiEZyzNBZ7b1S8NhQWhHYsrkg+UIEJKf/IqkDvMcjV8hPGGfs9qVZletT/qjxAhjbvnZunQ/
Vdysm8atsIjiLEcdsJwm5MAz0PZN8Te/QSVAp4zvgjJ0wQ5fuJbynq/OlR1zX7TD4QY3bmGaiN94
dimCNtQKPPd8tGEhmIcPyEfBc94vXs2KMNuTUddlfCZUhxjvvKByhPKBpwZ5AB7OMTxmomtJJLvS
bAx7NSQT95BHB26/avYpisOOufFOqA6ohNDB9PCN9iW0On5AyPBcm2+l150wScjBpjV+MPkav+TB
oZgtoYyNOzYnjFHY70HCq5ezxDo9PNXGV2MyOZ0Oeg+PyKnh4fioXSXtPCuvbJXD7EVsH0rlafVr
w91FMxo+qo9S3WnmsdcuaemH6aWt+QgTmnWYOf0laLk9Tq9ayJvwFBMv13YdqgDAGFRtAX+o/uj5
d6V8F6ZTDq1eRwYsfQeZJ/xVnSeLwPjcNtxEd04iBNKM2TDwUQzGNop1VGxsW9JvCaUiECDTfUVZ
0KqvNAMdk2njROGH4qTVOLC2GlTlLdsDMz+p6PHxIENrWmz8NypjMKSa0jZICUSkQ/XSzMO9XctH
jS1n/CoFbpLu0HSq3bbOPLn1odqM9QsHBY93gCGC54ykIBYXTMzCLzDZQYSCh8eeNBWvUF7M3u4S
35C282PM7Xk5jE+ZkXyEMuWsCe6oktg0IMR2rI+UsxavAR405YVHpKgO/Lptxz98CoZtU8KxZNnF
SbvTq9PC6xIGJw0F9TZvfB5iVGiMw2/ZM0KdkPhNs/5JCgmIz4WoO9PWtrXGqRp9auJJnw5GeWjb
nSjsTSJRsz2numTaiUPtM6/axnUuUZDGMj/4g8SINu68kJuVA9lXt3X4vRi2VHJZVLfFcMwKd5aj
z5hetjLxQKlflH+ZslfkPZidAIrpcqk7VwVZ8sdXwW/IPVm7ZmpPmqPoZ7gt/DydP53R/lYokqKt
alGZgYONtswQC/kyytfpbItgDQi2Z8zGc1JspcWtmh8m2QYEuc5vQsCQbgIKg1MoYRXgDhi9Ucqd
KDlZyAbY+gtb4fdic9A+CfxIKENBoCDWK9lG2tXwaClnrB/KQbVl7cZK2wGWa9UbkWooxRm1qS8Y
D8NLBh97OGHfYuHNExB8Dx8L+R8pFCybxCwi6StUejKkNBYXCHRxxdkr40iF5clcZT8gVCdMTfJA
vTW0Q4gZtIIIL2zYl/SBr0puD/xzAWJLCvpNozNPcVDf6E/hL+ZGWXxQERTwbjcAZNlm3Ijlg7eG
P51cmmHLXL+AG5rxC/6rFC/5WDF+bwokOWuPXE+kSiEwnaKffwP9MtkQB8vPDHiQb5ecmwYvLBsr
lAov3aj7HSM8DjtSvrQaddNjmugLRdpupkIA9OXbKigZhLtBIAT6IXwssAW2xrCTm1ON6AjzkYiC
+bWQt6zc4n5vcgbzgmRwCojdJLnSaaTTzCgtFs8dh4w6P1SWmZo7MZJXMd3sknLbtBwfDuCD9Do6
7wpd4SYNDyFf1ls+eRzEcuDnoZMhMZyuYM7YptQkpfe3ha0MW6tmzzzRqm3mA8SXWvJW1+FrQzmI
eLuPBM3yHs7IcCfHWNw6xyHGYGIzHlfP1uISiF0Q51SK0Fk5sT28c1l0i2ghAOIgsXFkFFPDNn6f
LHu2TmNMhbdDyhmQ0qk6KFU60VYq3J9OaOxA8lTgRwiwSD2534QvzNfqb4noulfeMQo4vlkQirXJ
SeoozVGJLi0PDoPt/G59FrPdV0hkcMtdyJRK1/PA1htG/KTb7VCrCckuQhZvnTuQyxgCKxukWB1+
EuWoE3Qm7ytxx59WRm6quiUsAnb5v6Pk8PlmGHCsaj5CZJIPoTmrVw37GDgUFpXETGrc7U7zmcas
JnxaKMSsuHjUN6JnqJe4M8EFdepbUX6LtTM0d6JmBv4jjTv+tGTeUJ+4vE68Fvxsrc/DQxRJ9hmd
F+RnbCLI+mvX0xauiTgeUn7q5QotYlYZQpFCuOmPQvrQ+TN7m8UK67iy8dNgzyJDp4fg0Q/Mi2rt
gcozt+3c3NhxUGsEFwhPBvZTjvLWS9jgV5sOv+yGXd105jSYGLr02LrvwAVZgmLtOspIBrq9BllK
CJ6zsUOIp85eq/wupBXEWLovwx++POgB32XjmN12tj5Nw29Bs6sQHppdWxOMND6U4hB1R8ZYicjk
EoQS0rJdiqCgMR5M3pRXjovxws2c4/uId+VF+Vdq37nxNTe7EUdwWzHi5r+0B/2F/AOIC0RU0y9R
dBlo770GNk6z04N9bW4HFtzU6ig1lhN2TJaeI9dCntkq8nHsGxuZcYbLO8QVi72shcaAnQld+LKh
Fyh5V1DAaGuVKC8H/FgcaehTa+ArHJFYX6mPZTt9o6TuL9XZuK0YSF9/U/YdsUrJaGcLwkgYDXfB
4IF3IYHRQVGXGAC8rqFJ/YH+z8nECwVqPzD/wRK+YVZcVL8UJbHxjbWCW4c3X8gdss5Sy0+ry9KC
vqVh8AydzCmwKu7IDjH4xHpr92RyXIi6YHvO9ZUyaCdj3OPepqJH3NhZjzR5hQEV2fIbJDh9ZCp4
AO/RcN9JJ+wKIQOTwWkyRyv2DeKFYjyqZGkg5CBObexOVXSRpruQoPutONeJEcE1alAjyccETcrL
ggx+gdkbGh6PGXVVSQsJhLmcDlh7iLHlveC446Wrzjx+xkhnuQMdBqAGnRjcq23YnCKRjMqVJ8FD
Z7zyZO3LqWAVAE1qLV95rKJiS0FLBRBfdab/b6q1GfbpkeRIDg7+L+MWShlecllhlfY6jnuyNFjI
+DpmQZzbhqus60Pmy7aChyeEwkTeLqfPEaYoUB8pdUsWAvG31TvgBUhFCn+mM7dDfV3yxzzCnBWv
QkVcArIaOLQ0t6yYRWETk8nUBJMfWaIfVvG+X/pdCJ12qghVpjlFG4jEFt1I7eqsVfVOvK9pHrP2
y6U9JiNSBUJh+jdSwqnKDOLCX2ITDdZ4EUZkeJmvMnZhSqJIO3udaIPppJWMT9BWVlAagy2BkSgZ
eIzDkBNO5O7yzJVivVlUAVn1S1sRj6HhCLYKRzQI7RbQaNMh9MMVxqdTX+f6Mk89fcapKL8IpOF4
R2cX3RpO9rL4UJrFLebPDPs2Ws/io+XkncmfSkh5ECQT9QsCGelDaztw1pVnlnzPg+SKyAtGX2Mo
VoFKSPuEnz6jzoC9hv0oNThWeFnq88Lprw5vndFBJlL9lvgorWaXNUqnKZuxsyDc0G4hsYDJwqRJ
wfXYaFczgxrEg2BMzJwzYzP2BBgux4yJDyveZmCSLQBED71eRQHnqPUl7tll/fAldyln+fIay99F
Q+pESLh1/alCcGmr1M6HkdkXND7qOH67ltlneG3FpyJjxfp6LbKrqgErYMH43aonJvbB8DFU2qaz
GO1dJ2BTWf0mKh9kY6F3vy/RP0QfHoGI9wzVMcRJfTcNz0ytGXeGGjCQNSZcpd2JqFD7jvCxmSwF
rVw0v69JkNJMIhTU8d5Lk75l4dZIOH5M1aLex0s/RL0XqjQGcsLpLJnFLrTYuAhTm7P7GgvyzSbq
QJMzseuRsky42UXLEdKJYwZbH6IrkurZtbh1zeauYUDL7vGvLdgNdYO8M3JOJX0Bc0XtgcotFdhO
wflQakgBNSvK2g6lhjIuMBmLoX4nkHsREq6rQKAZn1mOEqBtp9o20rN0L0BEZfVfHSedRy88xmb/
L4bqElpagApEuwUzfgUteJBwESIEFtjO63DWatTdumWir5KNZ/s/g+c+I0kSfgNVOZV6ugtMfoNQ
HDE50kLE7bNESlH2OStZU4KlJV3VosNoqLjBxHir0wc3j6tXjVOJ+CR8zH5fqu+43ga6ocHTFMvP
5uZc9ep3I4Q3kmBdSw+2UsfAIF7oflaD1TIrkQsIBavHv7LDjR6U3UE0w5dcShNbvVNoqzUU3EUg
h7c1GIzNonXtrfxPb42vgUzTpFC8Yc4OmLF9qe5+u0DDTE4bUbH6KgrDHucIe4JMqynv2yx5r8RQ
YfWyhgqWx2BQUNlUJkG+01GWIAk0PxNnplaVC0qhFOqkbP3UufCVVAzuS1K80G/g77G6ElxXiNrF
1An7K7t9QHYt+4U1pu0+GfNRw7HrZKdiSu9iMCYswJMDmA08ny1FQ0fCgFwx8AOZrnqDIXi9ADxM
0lSdeSsDG4Kg0cavtdDE6ZwpfQNECn94Ha0a722TNocUclpB7YrXnjUkfl0HiaOI/nwmzkwl5WoY
JiBBfI+S/CKq0S0rjWc6QRHs8RGAfDj0eX5XxP6wqoMpkmtTIkE9CbG4NwdLZB1RS7spjH7QpMMq
BxDIiBDCWkPkDc6aIxvAM9kkmK05XMCKko5sKoMfjSeNIVtNDJUW8O2Xhs7Tnx+EQj/LVv+rN7z/
hvA2Bfd6Xuvc7ionYMVDRv1wzhct2ZNSv89MpNtTz9+XuRpj0CLR/6ZGO3RwfgVjvLVQnDfmxKlS
DAeJxI0UOXHKj9ezui0Y7S7LpWI5lEjKtm2ML4CCWFgIrIHUhcKpTLHTMNZPg+yrN4Jnyqm7iRBw
8RE9KK4vgPNP0iLw3uiFDxGA/WG5V9rQ06TYryxSWiKQtAwGw7vWI2Pt/xh5ngJ1OvWz+cBHqnTd
DXA6WRcCiLeA3lKmx+cx2rkKDR2lx85kuykCv1UYMyuZQ/uxWBdotg9TYnzdqNum44pdp2Mx+QYV
c8bu3lf7umSraeSnJtK26XBo5mGX5u1FUXBSatZrLAWnOnlTVhTkuvZXUBtj/sq7eBcrL42CDbtj
QpHTrg0MypJjimzShBY3U4zpBJKvIbcJ+rOexEeyokrKmduQ58wcMxRCb1PylY4fSzL8x9F5LEdu
bEH0ixABb7Zs732zORsELbwtFNzX60CL0ZP0qCGnuwHUvZl5Et74Pje+4W7CiRrfBJIvlKd111CU
NLLXQiEkp4UjNUdOz3prUXIAiQSmUU7iLXEpvewpJ3LJl/izmEBaNdkSeKSY1WeJd0zwumiRMi/7
kMwS6k6KzAgIjZpMfFox+/FR2DOpxjNfyWfqsNVoc4t+nOCjFsSemJS5mS0VrGZQB1FlBCAT7NVa
MZPcZoOkWPTdq3b/Ge4/0GdUjS/c8FYmH5QesOrpmLNwZLbZXogIo6E5FzLY1xE3mCbdpOC1g+ak
T7WWJnAiX6zizFrmIMgKya5SpcmstiHGQgag2UFrPaRgWtoobqUUbalDsTaB9nABNCUclOEbJteb
9RCyORZGsIysf3mOG1l4rH7/wGDSuROu4BouqDrBw2ksdL/kUsPIDhqrBxAkhn3Zv1TXO2gp4nI6
Izm8j0d/mxjjVu9balEkbW85Ux2anL41O/9TAy6NBLEvmhHtNKcubMC3oYKYU3p0SkDmoU+dsrZH
TlnF1MgGZAk7iRDfdayRwBpKw3qZnMUIEtDIYvb1TeUOjDY874KBBAXYgdxZMESyaAGBMgs8MdM5
7xbkA2dxynbVUucV/zWVX2U2HFvfBJPjnHWE9qYhmt2xBukEs4bEhu7LDXfNMyakdZCEqzLPUSSY
ZEFNnU2Wm5HL785uecj7c1QdLQBzb16krgJJ/MNXjzVl2tyjz/pID6Wl7CrkDytzfyssQcroXjmA
+AT3Vd0B8gV27UAimqK+Yo3hOC39P8Xu3ikj2mmjfrPDcUsEde/gtKTuBKo7LS0KAHhHO+cwSPUC
srDbrwP1S4QHvwqWna8c85XX8hQu1hBLL3qfHb3MWCVjfRptVtpoNp7mXYeohn8K77u19yFh/74H
0gPJ85ETXAmw5kTYlA2abgCrbRxo2jlDb+8R9i/2xpiAfsmPsqvxIN+8EapE030R9WOLofHaEm0g
UZg04cboXPbKP5Ktrt0t0YePethslNycW37xpzbYhqPgPjTpklPpiRmvYRJpFHz67OlsR30Ytgbe
xVzzPVlIqX+qcI9DNMyaygCipq4tACUWqLVY6O91V76kFEerq3b0YVIS/OoTPMy6vod2SaF6xyNS
3m3Loc4KZFaIsxr7Vz22L4QijuYr27mK0FhHvUL7RHIYUaAh+4Chc24Z4mTV+teavayV4VpySB97
5atsP5p2OIxJdcvb8aXq0UHSxkT+HtZm8i37c0PDadA/Fca4uGKLRJYfHHN20Ec+QfEt5sXtA07p
WTR3wvIKzwwZJ2jRj8Qe7hUQXfrkm2SRAiET2oXrdYkb6iBJO6RchlZofLu9z8qxhBcTfamNeKsi
sQyC6NLoHr20ND1adndKMa8jIzMMdcTe6BN+6FQx4BQ89kp6a0bvmavBzWINrrGog/azyTTnT5Vk
SJ2EU1UORJgVEnTukoiyCjHIu2XSuOuglWAJQ9FojqJA6I/pQkSXL1IbSH50aLEVZ778diI+8nBc
50g8DvME33VaCgEasPprPxmZxxu05WtXO0+vjt5rt1qWgfFTC5w5cVG8QiwDlJMv+7o+QLikn9j2
jpZXnwdLn0Vo8GqJt8oZd9UkIjg8w/36AxOEqjpry9I+wsY9MYRxR3f3dVHsHXPyWdQBIbzm5JrL
hkhyltremyXJ12Am2YTIF5R5JaQLmkI8ocs+eXitUgIbZv+AAfVeUktXyPSh7PuuPrpV8hClts6K
jk8pbrJa+y7TWRj266QwMYM04lb6V9+XPxyQcDS2C3N6u2lRJzzd420rbjibvgbzgCnx3BXV1tKS
l86LBKYVI+GqmiY26FRrf/R3ycCHbVB/wMeulSDC33/saB2pADslLRpaHO30qSXCwilbthpjQXir
Uu1YSG2WdHLV1f0xFM3vIPOTmSrL3K7+t1JiHWM/GjTsntPeoE1pbvuM/7XzCcHlbEy7BY8yaqv/
0BxxyrX8YA6YN+H4DQPO9eKDqrmTDtJhOSZkp9xsz7ki0I13eyypvXLZWSrtyi2mU4e/KwK5h48E
ByKdNd6edsVlwWazU7gBQWQIUm1d43yp0VPLKJliRFx5U7wp+ZfFcIH0v4K4HxQeeFg/sl0KZddx
ihDlO7h5oJHPJGVTQyouwIohMAxwyWrpF+ULlHVDgFg1PAUn1nIGhpwB8K0rxbImXqOyTs1wMYgI
hcp9VmymFOJ0g9EStYFhArPETufBhG9poDSKP4phOSp8uj07WA5hg9+CB4N50OCEsEBblhA0iTuy
l1CAuCRDT78YNjI1XHcglkLK+3oC5mRr1iXMSF3Dj1Bg0X2PEiwL/HBu8AFVkH7ZYZXFJU1GwVq2
P2U9zDu25SUgsgZ/VutRO1+hBqI2GZ47G4cUgj7NkOY5Ofkxp8au3oH12HQiYCbzYbtVREyQm50c
f5u5GDHHVDjoNAwPDn1wSeFslOIiiWIl7aMvTgpUnjoGaKv8c9jq1fhjLWHhjCJLOpWE9ES2h2YV
83gZSP42JmZwZGUsZr4BhhiGALHJtlexp1IKP/WWQrhyI7JmDIhq/jSFM1MQxyq9mdNVgRrY4+R0
F3YQnOK4XSsVK7Su2XLsXfhHidcz4bYyXQE+LGQBJxWM/YbHyHy0sx8jeLCnwpq34HTeD+jf7HXj
8uK0t7Lst/SDLJt6zT2OuYoXoWXLOFkUKRaoifjH9NqWgvWw3izsClMZ3IgIXcOB5an9DqRzR0qu
uCWa1gW7hOHZ6CXWqkTDIUBWc8zlfzr5NKpNpNv7wGy3+Lr1D5JtS7P4mb5NN61LiZXUGPizUw8T
SAeD6LPApYD7LWQPlWPLgXdYf/NIfOvEHn/jW0asuf4aMDypActj61vmHPTaFAXk4md8QN4T74Zb
YywPoA8gPPabCe2qJ9vW/hbKuZErvtKIH5D/vfbdzNd6+0tcpNK+yMcm0YckBpfEJ/pydQHo6wqc
iXvisijpqeMJl4noQFnZISRUQZyz3ngBUmQlj4nbPwA4YWMpDyyP2S4GjrajLxnXDhaFq6qINVhz
zrCfovgRmJOyrcNezJLvrjyN7vj/sTtNP7nGTZm9Biy0mnmtohbguoflyyGVsHDkzB5PNpekh8/T
xn7ABpLDdIeBIo+GuYplvx7eBfoTZwXEokcx0bzTP9DpiEKPEkgUxlpaZdmNM6tiWYagAMmUw43G
LtSq1gBTWL9qmLKNI/y7BE6aPjmipDeXWMlId2KqXLcpTtny6RGwi6yXgmuf2DPyO8QaHiU1nqRk
3IckTEaS/BKCmyByLUINNAYfGjIBcF34UmsehO5yuqFQs7ow8HlUardyMZewX5WQBgz1FPoe21FU
P25oYU2mvHPWjOF0EdXMo3sfk2Lb+dsWNLtkg10Q8RuhKUjgPhaOUCUcOG7hNNf3TD6mam9ExQKB
dbcAhOf2/Uxl0yTx4I0Fqk8A1bIifYXNc9DXKUwYG3eOyffLKdAq0Du6Ktm6sNBcCfCCOGzAZhRU
1qwICeMQSvaVZ4UttEekvtgwX6OBAZIULfdH1mCA2pLlqCKKYsrVMFB4PKtD1oTYbbFzLsMQmELE
WpBQBNVeBTyDAUxWSyrFjvHlJoDlSuSB4GEm5H99KOgiYtPmrSPB1iBZC0FlVEfFSYSDoNM+Bjc9
8MRYMDSucoIlvpkv9R0LNGQyhpFliRgzBuMc0Ds1wiV8XPOo0FsLs8IgdzMM0PoA1XRhskkTY1Xy
R0gstDHMSzy0LrSAHmjpqlAh/BA6WdrNJ09pVMY7aE1Ly5v+3UTwhKNVGquO2JTXmbspsUv79bbR
CCMGVFkUGb0hHRQUle4s7LFYimFiUlOL1gZPklDLYgQ5ra1zPK5Sa+f0nM9NvA34I9aUp5C1rt74
ImtQF01YwRhV5oyTK/ChV8ggy7DBX8STPuyiDazsSeqNnaeQv2mCZtBenMkKzD3UtP8Jdsxc+UV6
F0S66mzCP8/Y/2HqH+ZmRv49+pNgMrtKLhX1t0qYvpz7wNoIMOAy/65h5HCRNbQZWPlHW11AGf6f
PMIdYwO6VE3mcM6i1JBjzycmA9+Z/IuSo8W+YpZ1+KQb8U9hxgrHe6Bc1BGzL09gDEu7gcBQkFxy
95k0Z0v5CXwgplhgLId+sqfM+DrgIwpaeYO2N5I21S+ZeEbRpQtfev1LZXhafzjNqzSeIwtbA9m1
VqhSit5BQbrqR8FM3uKp6pFUMuzfnTxb8qBFq57zlBd9DXi0gTeaDhmOldqfAv8MdpwA+VuEH9rG
bai/AXrvbhirjPSsytuov9L41zahhmew82CUXiSTX38PQ9pllzQVD9pDo0y2g03iYD0tIT9oKLat
+8vQZmbrICuIwjUzL+YThDE2an+bYMtdbm3SiEcdG0/hV6xlPxan/YwEcINo5ML7cNp71EKRGaql
MegYAADgpdnKp5djQG8YMBZkI488omEhKBgnITxilAfv3NPrYikAfTyI0nyUgsLGRJxwBOtmD9Wv
Z0QIl6qHZJugJLLpYJKWvA0eK0Y9uZjj1+QQBhgOxoHrSrfe6ujZDq9WALSDyZIxzTlEOPOWTXd6
z1wG2dPILkx7EJhzlZ1XLO1qUXV/kf2PhXIrEGqn853D9sbF2ItpBmQ2Vkzc5ZgOR1niO5WzrOD0
0VpYX635FLaOk+MIuqjTFwAi3XGZqOzbOZxklBDxyPCpVO0OQDX5YfZ5cO/LLx65iv1Ogxsf9X9p
AATiqkU/o3FTccSb7a9lQIY3b7ydxnjPxKUt/soBovjJdTepOxesX/xH3wbLxCJMzKNXrPmDpMNF
1vtgqk8NPTAzgPrZVSivAglNqPc4fBaLIL65zWeGOQZAUUd4s+kSkFCcLraOY/JGHUp7XWpPC+G+
KS45Z5KUI6gn3wvOA6ExK5QB78qXi4htY8WmwOjNti5cjp04U/WJjwIkTnxLgJGM6rMoOGrjYCL9
E3S4ub1z0f3rNHTsbOfVJ6u4jDja3AD+B7twkXHk1FFxSSiADQmKycrIVXJObKTqCqON/WFhDi+8
ll5abJLWF5X0M2ARDddumrKPDO+u+OQHIhhu+69cWXnZZ4ULrTbee+8nAkVRIImE0TcbqXkTn83m
WE/TY7GX8iydS2BuPOMYxmf+moTLoNgm5glvfq9gwFEAhWMrNJnSCVzz4cET70yxKLNE2OPUGGP1
jPsNQSB2fONCqMPGlP7JlYyiTbeO8Zo6HanJQjlOIb9RbHone0z/qMhkN4YVGjfuSSZRZvV1F9bc
dYcDEAYg6XRPhNeu5CIdibxCWtLiYa9H7laP8WaY9rZP9kFP7dzwz9a1VQUSgmKspewYtTSDmlGN
5kRtD+IZ+J9KOYEGBgxMC0B1SwOhmJgr15coxUw7hYs9Mz5DzT8CCv8O8ID6IZtup7lGkXZB6/k0
03rVT5Es8rCysZc8YctUbiJ2myoLJ1cCe/OKXXQUtQl5KTo5HS0cocAx2n/otXbFqk8Kon9XA53O
kmEJ/3fdJo/I0JEpIQoVMQvOfGV08ZWqzu3QKVtjKhcN+l3CsSp320UyAdrrYj+k07DG7Wbqi+nd
j4KHmh0RupPD3pEVvUrENbr4JczgTrvppaW/uiNmJmx8Yrq/ouNznbG+SvVvBSNbRxsvXIRpv6aN
1trxO9JW9jYHmOXH2WpMrI3PEceGOQkgAz+6swV8r4TuJq6bjcHW0tHDdeDT4gJ2MOTIp1M1UrDU
BpFjNCQsFRPpqRvXsevfLJsknpE9dL1X3nSrdYg+b4IGgTTvusdYoUwGqP60iF1ag2+p5/rDnniw
YcnizucTgPEIvRMNdzJzcXPsF91s6CRWkRqbLZVNnMu0n5ImTkufZpTqJTooWfqlMJp2N/W6Zj5b
lTSoboZi7m3ZrLSoQoVTIKMYR37ITYxTpkAynLUqDPaxOJhZ+SnUdj2CTZ8Sl9kkGE18rc5iHB68
LwlRb6BK6i0QVBUb9jnhrOvQ8cBDYDzVBgcLH14jIzhQ/TnI9D3xxkundbCp/tqkPSYGMmMfqn8t
lDqOvCXYTFXJ/o05H1LT/VQ4uik/NjiPkf6oCtBHr9NEPEWJCDh2/Zdb7ZJn5ip3C3Oej3utrssT
WabPjNhIkdHeTf8VUiCyAEkJS2jfvQepy275oasIYYFdhN8fa007mvzscH2OndOdha2eQ3TCNoYu
Ut50OX5VMjwT+PgsX040cBZF7s8nlwRIT9tv7lD39z33MSODLspkjd6zM93hKqDsO9ajc6O13/wm
0MJKV3kXqns2q/RqMQfiFFjYdrqzPCKW9soa2dMX7WW0jRNcyb1txPsB8U/AgRWSrlB1W7Hlz6Nx
79fjqmizK1QemzLcjIJzVQlY1mj9LYrDl+8im0pJyF5nZ5yDa88Y5ZxcX5BGWZR9vTCovfCclQFj
OsVEk8buocHLGynBqqdNl8phIOM+1RMQqbsCWZSUATd2EBtntaEKlF56yYOHTi1g4c1bqf5pydJj
v0lCezS+cx/wU85mSiIYFFqzjgMOws5dghupk6+oHTYjLp3YBMsZ2QujaJbTbBgCfXHHh82W1ULN
5RtZg7ZXw/Js5Nq7m4yzMX7YrbKNUdddyFZDgBnfeJsn6sVwPmMgYWDA6Q2ISDmhh4LpBEGxtjPv
hInJuZWeSbKZBTiF3wSP5lYEVcRkuwBgyM4OnTHpcW8S5oMr+IB3/3x72ALbxQepLcJGrkeBi9DU
2B5+muOpxz9KKRH27BDGqfC6i+VHFzihR7AqayouVcxI7ejjYcUA3UTUQYZEMjK5dBWOURwk+vYV
px7WEDr/4pQADVBPg5NWDJodw3OesWSCh2JDWqzXPLX1dQ4ZNOSiL139HPPLsO2zb7nntMG9D3pL
TxQM7AjIL9sJLgFHXNiTW6B1/2J67poy2mQoDFKaa10p9wM0AX1Cvyr5JjUYz5xh3PiRsy+qnwYr
rygt4hrpVngeWQSi5Kp9cHtjb73Csx2UR51fINkutCVAbzcubkhSotQ/K1zNBbi/PrWe46C9R6ry
L+jTcyDGBQg551UMydESySqVOCBp5bJsFnQEyzMt2OZW/c4gaYYwizYRdi+G/hYimHPXiwXTEP+W
vwGkAqCMrhlSQhiW8vPobEb30+eGlAcrs7nSAFzoB7InXwUNg9VedGut3kYRwDQ+jnuzu485N+01
CNMomU5FPrcU0AT+Naje4/g7BKRm8avJpm18hH0Mh8uwD7cFI4JnnvVsU2N1ZXzNFoW4gooaqfUz
vyXxx/KuGX9DGb1F9TmOP+v+xuq1f2n5acw+kEB6DvfmtXHW7N6Y+cr25XirTNtIbaO4W6XZFKB6
Km/m+Ad1+NeR30RedfIPwbrBbZ6G/i5rMIcc8MiJNMoPmCZuZz8ErrC9/iRUHnTTjztQuWP+ptV3
U2I++9ABPRX6j2teNT62ONCnaNkS23qFXSO7jDEwq3stPzhlm9Gdtm7SZRyuSBc66i8WBOTSVqSL
cVpZ4BxMyCJ2KcfK8skfvo32kOh4muFJ2prKzsmvtkP+8tDQmJefk4poLaGbmmmp8HxiTn9kJRZj
vYEhf6RQbmZACU8EVy6/cGNz7IWC17wsaJFKftKVPYwNMX5JsavbD6fbBhz8BLcIFn8KEna3S/1t
PxxBZ1QYuVAik0NDFJZMqv7XS16q8aan76CmR6yE0d5pDkVz1LyAaGz0Zri/ketuU9JMnH99EDy+
aaGsTizXGR2GyPO092BLr2Ci9uEV0sv09vLxLvRNGOAnBR2Z4MUqM+j3e853KsFV89ty0bvftXrD
T9Z5O1nvSsDTDmiSZ5D/NO7nCJm47d5VdnlNTuXYy1T2tUQbOGOJjn+ZLWBpNv3B6daZt1Tooacz
W25C4xq4Rw70KRFuywH28O0U/zTGPnAWpvhKIAxrZ786muOC2GYZ0mzCHfxelKy8m1/L/TPkvcyu
dDqFxYOFveb/pPqt4RSNvMg14LJ5dfxrqiAq6Z+ZdQgYm2sfnN/wVZiHvjmxG04tmC0zGKS1RSjz
wUUzxqQ37po8CB3KPaHeiX137QYs7lt//Bda+8zdYbzKG7aq9OacbNa27jvTS6B9xkSaa664ngV7
nmLQOXmgr9hzseY5mfJzQJvP+mThEipoQBIhm7xpfTIzs99p3p7uE/zwQDZZUgxnrzgM3Ouhukct
ePyvTHxFkGKmh9tR4fbnPz1cxDQH4ZaJFm12SPtlaP/0/bun/8b6n+3cJB+vnpW77tJfQzy7pHMz
YkT+ajvAXeXcrjF5le+6v1egzdjzCB82iXdlckQTZQzPrgm6Zd34p7bZyPqYjjtHXBrt6NpHu35k
6dkR7zGGLM8y3hyiJ5p3F8kZ4Ltinfxkxd+k3Bg1khn5nx+AHXBfLtSRCPqwxiodhhPgn0No/1bp
lo52FQupek6U86DfgTwzIqBW9yTjHrz1KoET+Acab4lePiv9bgaHmpi1li4JbQ0CX9DB7jAePcPg
zzNuLFBsgoOSHqP8S2fbZBKoNNm5qWiUbJXg5v4Kce4D4gfFM2NRykPA9W6Ddyzjf2I8GHBrtPe0
+jddYGRM1Sn7pgFP1f7YKHYELAb7nrDsDvI3md4CY2vqh6paju0Rpa0nZK7fIkIDrn/1im2WnL0B
Y8+8lu9UgYAHxxi30xA6TX3ncGjXNpp/Qvjw2ddKUgb9sZ3ABYQoG4n5ux9LcCjQelK/sOeJEtjU
OFtPGu1fgYtLGSPDeRiJ1Q3+K2QgCPQIzyXVRlPvMmMqpdPCuWaK/cjz8EtJqu8hTRaSw442iF+H
k+bca18J6b+3UmeH4SIuCnp/RwrkEOnVc29zPO6leLZZh+8+UCGOBGDGXcedUyJCj3ZG6ZVn06Vd
xs4io6SzarKDppegqDRA7VqACRagNu9IpSQICGU8h3xv4tad0GtK95tUJSYieN2OEVqLwhQY0n1i
FKgsf1A+UMPCdEId0BtPAsnGm98ba81h5SPNgjWuSQYjNmNGudhS5lx82cpuig0HfX+XskHGr75S
ZHW2DTmPO2P+v+BJ3QYuwLpC+gyXY4YB12nCkA2HzQdthI9HmhWy+CiXdatuU2pUWO3aZ9UtkaNK
oDPjwGxV9qvGcocjHFdThdhvxSyMmwF3fqrgX8c7zothzX0Z6ksqmud9ETXLRnJD1CMGqHL0fjOt
0ZcJVLNCR8SNlY07aBE4FjGXUQYFQrWJTJrhwDV87Vtjl6khBY2pYF+tKHuTQxRiacZpkCmdvkwe
DCgZDnMY/WrVyQ+9lZu79JQImixdlrptVU1kn+BDEvFuhuGzUMiz1BMb18rzntNGsXMTvJJFwC1k
er+h9G9cyrkxLvG86Cqaxr0fh2W5mgOQs0DLVQBwed2jTRcDXVIEP22Hfj1zGNn6BvKy0w88H6BX
0GiivA0aIRhU+11UmcO6qc2/2nVzKp9+zCydKB2lMpOtGm5Gqs+XaVfi+q5ZsdPYBrg2qvUlm85c
fZoa2M4RH4K09F2oFdeqq8urxgccWRlcLOmuziq/Ldg2VPmIHSqJ2LYFj3iTobMtEtgGCuhenKyz
sCEVUdnpPccVJOrXSCAoNCxtRTcid03NmIf4S2eDKKoVtUaLIXco9eriJWKki+Fk2vpNz3U6otnD
O7m6FLb2V+psGKRTkUdkLcB3dgW54IGgst4qN0vxTmBYcgKL9K7lXn50s6qiIbNd+eV7M2KqdFyQ
o1Fm5htJH9fQusohgingq3q3jSOOPiEJYMj+e2GQFUudGCN5yKM2lTutHg7J5H1QWx+/aVmvTIUJ
3itpec9YeZN9QZuBSE8VVBXqC1/E8HB6Qtl9xBVrst0pKjwTRg3kjt+Y80Fo74fMjU9Sjh+uSPPl
6EYrVTGNeQOgkFy8kW683LNXoaSYKnMD2l3wcr4NBV9ii54z0WiAWgYGZw6c2fUsO68jqiMXpa+S
i3aCV5+RgwJm5OCqidVLK0as9OO1Z2u3SkvEZEsqH2binzh4+bu+6ICwNKRHskhBxmg0Nnxgzjrn
NDgACMYCtJbuOQ7nKmfr0InFGSQ4w2HDmC+KHZ9qdaZECXT+ZMpW2+aFfhmyAUl6aDMbLSMmRhC2
Vy2P56mJxGTZsb6MakLoCVZy3SS0UvomgVmVWpeC8anx38q+a+adBg8DP+689lh3deYoZ0ZvYzbW
i8/a6NK3vKBUwlRq0jO4/CHnBzMaWzAbtXRx5KzCXCpysZuy4FXRnLNUWccVY5LVelBcUI2SGEe9
LWuwapW/1FnXYZXmbTDTHDkBRVmWNhpZ2PYzQRkHNYjRom4tUhTeqZdY5IU7gMnHWgVIu920Q46P
Nh5fUUhHlwImfclm5RZn9oNP2ooj2x+bZ4Cro8l6tO2ewPcNIgjFCeDVy4oF8rErOQloPz6EGasg
l0EHzwZv1SXxeY/jeBBcQOEm1ZWOLVHwV+kEuMSAKtljQQA9JWcmk68qm0uaESGOsw56nHfxMphu
ik8Ei70FN3cMiimd0gtZOc+4Cfe+oezYuykOd2mvKF9tZ95BCl0lITqR+PNO13TA+RW9ory4tgSf
J1TvO4XtuzJlvC0MhC+F3QRuoeAkMp4imn6O9HY7IH0CtnjE3LNnNiGgwDYWRYMi4A7BXu9ClkkD
3hZK5HnJauKNSGlpk9yh+NNGYo/frqF+0lLxmWnfHWukeLCprofsQMtwvdDr/m+6Trt2qPiHCgqz
exB2ZGwiA6KApMSlpItu5jrW2Ql4qjtpS3l0Ch/eBm5bQ4Ik8YEcwe3kzTAxB4vYUFf1mD8n6DyE
ZbzeqtovEoVqjqDV5140yVP4zcaQzbg1opRi0bhZ0Ka93uK4a+k/EdxnDD5Q0id2XpyZr3Ss03OD
FbM3j92Ybr1k+A4LqVPXwn6v9Sc1NfXoXcgCawk1lVsvYaFkcGgi2nJ65yTHR5F7lc9D+mFQdVaa
UycVV/yy9irydcyKZfWbtexpg7C0l53YoeDi4hYuijzWR7vyL4PuZGuM7A5PSLots8UgnIabIbJ3
m1bw+/KzXamokDSXehFMqdgWpwhXL2yuQ2NagOfV5u43sJFCaF/YbeXeQ4JpDKIgE4cT9LPfoT6K
V0v0BKGdXecBA9OpYeJynJE5l+vL4CHTcSz06rXfMrnTRGfM8wy86YjddYj/GMh4du78EfXTN3g1
Fd24RY4a7rVu0ZBr1x1SSU5Dp1hpkk1DlIQkKcjLVWez53XUm8Z4s3r/qYzarDW4mcqQIkBpY7Iu
CjJ/1sBzaiBD7XAd+4b54arjpVBMndm42Q968aro/4j7Fs9ISBpXubieDJbA5nnJUHUHdHBXOt+B
5i0L8LObMlZT/KD31k+3VkOUqQszl4uHZwKuXd4dv4Ybht9FyWyOpYS3gph8KsQbZH+X4ADVdPin
uLpy5ZblwAtMUf9UYoLstPU5G+xurnFsjBUbmxFUs4KurySzVqlbdyxvoM/2BPZT5xU5Oqgj4jDY
Ze/eGJPWZc3gs2edCy++R5lLz1ZUvgS+8bn4Hy1SkybW5mqRfQ/EuIIuBp0eosJ0rvYrFe+ueslK
Lzhz6g6HA9Nexdx3AbqEn0LGV1PlY+l5+LulNW90GROeuvlK584q5+HFwEHpefkdnCrYDA0YOeTx
ic/sk4tKWI1aqCC8SEp8shNvasEDNN87lAOgg8SWRQajTSlm9XSPHhZjn7fis23kMY0f7HZ/w6Bd
R0q7of1tbeGqcdWbVhGY6ZsO8diqyB3LXyv+8xKDxZdEUirIaCfT1sCjFVQ66Suz7QcWCj4ZvBex
QdIxLQou1Zi8eAJ8Vs/oz2qBbbVkeMAyqFupINYmqgHbe1gSSgDQjFTUhsM24PgrJAN5pfNuGG59
6C3cKnHQPCzq4KkgYHVDsG7dcMiDKNNp5E6QA9AgN+3UQpxCUxlKKIWOYrBN9r6d6T/LO4aAMWG0
78x5MdgWKRoisS4Os3mWJifLZ3MZZ6rB/9kos8zSD6PZ4tlRKfkzE1xGJQ/yOGbIR+6l9YZeXXP4
BTtFRCIwIsptmDixkfhmVdPiEmgrTvvglQyD5nkPbdSAsFUJkhwqPYq6SaTeHZ6mWV3TcsVjf6HW
3a+TwtUOjs0IiKW18WE2rVzrubWzRprCq6SZ//8VxfTbjEV89uPh6XQFU1NT8fA2yM5nWA56H9w+
iHFUG/XVjd5noPOcrdiKv7GnHb2cR0VFMHfoxAb7Cx9Yqz2kgIs12mvcEp9D7BOjVhT9JnJiNMaQ
c/46SwXvXSCkmGlq+QhLjnZRqdNYmpb3SoAJ0kjnlJLyQVuJaefRSUApCfQMh9rPLCNUVjTx3WZs
xYfzlQ2M2+GfZzndsjYAHoZMk4JupymABasmt7e2U/VQonJ3SQ/4Riiy35plSHS9xdVd2+wyPWwY
UbeH0E3EoOzu6shHYWxscLBjhzXdBEJik94rhhborjouGT5Hhoru22c9H4S4lipuBaGC3Q/mcE7y
SwZX325dNqjxUrhZjJc9QZmOWkywADUc+9Ek6tPrSdzkdDQJJzt1U7GNn8p3wT2KPzaeF6nzRprD
O6ZpTjjoogAAzp2qfpvB5GAX9j5Rw0ccshvsgwrjdEGYH9IPGm+nLA2mz7ehxYzjBzczUd4Vn4R4
FJgY4jRU4sp0vq2A0xQmDKxIDWDN3od9wpJiJtIgXrkEMJXG2gXQH1lA4K6sXc97G5IpkaPna1WM
sNPKOy3LM9UYPwvBMEpnDTsd+z/Ozmy5cSTLtr9Sls/Xqx0OwOFo6yqzFgdx0DxHvMAUigjM84yv
vwuqut2ZaZXZbfeFEaIkUiQBh59z9l77ZIr+0kwj0MK0t7Y9lGgU6ihNDcob9I0FJIBUYIuD/v1k
lcRwMovouBa9WSsijXgxBMqK5ITAu5ci4aNMfezxYbRPIAGj9vL83VDO56rti1Ne1SzCrBVTewWi
Er6CivFjz1F+xodCAGxzdDiI54QORJOCZyWdqsdE4UaHYcm+TzY74lBjP5iLU5yNPwpiKzd+rUiT
Tm/TKnu0VGNvU/sFrdWXLq6euuf8ll3JSquBvT9HyJo8EqdoVu5HD2m17RMgSIX3gBjrZzpFIf7+
5rmradxmzla1HrDpJF0Z0FwF6CnDt/tWuMWFarz9nLjPFfqtJRHfvQb5tNuXl4VCabFIrvgVkQN5
zApdjV+skm4r4e9gIxoxHtpOE1PSI8iSMzsLh+R1I8i8yNlND/BpaXULxmu2X+9CdaMLaLCj5Vw5
7dRtTkkTPVGugz8N4+gc2s7eqxIFNxgbQWgzFYn3GAUhZpEeRiejrO8Gx8JJM7pmB39t5u0hHcbO
X/yebrmBLCFqgix7EyJ2GbYQWN+kLvt9sAYlNjgMl4w9h90/93Z0xUVehkgVBo9ho9M4HUJa0ETZ
vArVXFozfWGIdYArPMn2EA/I3HzI9U0eqIOVRXCsOhKfAjDDqzgOLynGnu7YagSuAopJR9UyljFO
Hbd7WER7WyHrEzahB+zcaG7l3xMz0POtr4Y+/DF28ltO1pLVaSwB8E+SbHmyjPUEPJaSoYiwFFlo
vtzmph5AnekYY3yGo6qdYAsKdyE6Vi33fcaumohShlGRf7A5Ttgqi6MgKFtOsIRT9nNFHX/rw+iV
ao7XEHdUGFxHO1keawd1jLAISI5Srn3jSnMp96FFyskc8lwjijYGEBz0tPyEmR6zrr5JxHK3CvHa
cOJvoBhI+jQ6xuK2rsjMKwr3lIT9U+Nzvtemz69Iyt6UxmaK7XkIZqZJXhQVstssjdlp+EAi3QJR
Q21NvEwypurUO3BlfPXJuuuEc7+s8a5GRY84DLEOcFmv7UazJBR42BSpCJ7qWnb2nFhsa0kmyxB8
PKo8itH0R3fxqjXAapTO1rjx1mfy8bYlA2l+gRHHH6SVwUTKu2E3+g91xxrR1Q4hDvLVC7kEufY7
qUS4nuuzEybnfOq/scTgWEsxZdA7OOCGPCCo+wiC4aoMvXDjtcMdn0XUi1efIHAX4zBDUkiM2CcB
3eRr45AtfJhMVElhhjKjvQ0rtZ/XWI28ep6H4r5rMZjE0sa6ar0FkaT0MvwxXVrt63p68ggzoq/N
6jJzsFRl+xXDZ70lA/MD5eVT08HunQssDrEi2mxR7HISQ2c7G72dGKpw2/2oyvLOFuboegLxTkns
C7S+e4PWZnUHtBsZOKjnyMQYM49qc2xenVgtp05hEy5GkAxgXaFCyJg29HjfednBrWqMhTU78j5f
PbETlmxCHVwU11thB998hwaRP4UPwj7MsXpCSfGT4Auzm0d49V5LTqCDDjsi2+TCpXEiQkrcwJ+g
M1XPPZ79p2X68EzIzE7SGk7X4JCJyezQRW+JE2NsqvKFBjOt7s6ayG8mTgzoSUpXZgjvuFaBvcg9
6BwS+VZdqXlT9P6XaO7YicUwbzNp9uHOJikY8SBbiYoYFXsGhjqCwqIjTOpGAl3AST4GWzsXqrO+
jUPSICdbjYK03mvtvlhheE9X65rQ4HMeO1yvWWNoMm87MEqTzWXJ7eufzaA2dJ+/tm5OQAQrvMXE
O2tgda01JGptlB7vFCE0u53TWBDWhwEnvtBmOM4VMqG2ZTxiadZgdqhrD3ED4AHSpAE7GaD42UgR
QB4kCYrgNrwFVDNZltxGwhlPTbayb4bN4s7fRFK8ufSJjOMejUEuuOB9HVCj0zS1XlTcf0ul96Lj
aAM/cELzxAloaqA+MZpq8h2G9S1WgDPgR79LYnPxFk9XyI229FTfM2QOLYKnDoujclJiZ2ufrTQ7
l6UPi21gWIZlpR9Hsdy6hAhQQIOk1uu1zr5kIzfANImdfYEmp3WJQ2iIHQCFfwq65Kui8EfKahEw
NTKd8rUyO0NY2JAjcc2DNCflLP4xqfTZa/VPE3AOUrW3BYb+onzue4PVnN23GgDP9B1ciDrzydJY
b0gzgV9RrDNRvH9M9yGNWhoDh6surSrLd35lP+GHxZOALqxYYB7g3UoUQU7xaJ8SPun9pMFJRlgU
TbKyCklWnGPMb50LT3PVyJDm9nNacJohfvAX2OwyQNZW+bLck2u6Np6N2in5c8r7Fx3kDwXJ8mpQ
96CIkxt7JPZEePBdyxkkatosD3YU0O8J1+47/NnotMxcogDL+ts6D16dKX8NEoSkc0ALcAXt5WEK
JTNq3moCnTIP+AduZ5Zf4bf4KthhJgmSj2VK3gG+20H/dVmyBp0/8xiSYVcKGagam7Dn24GTkoyR
12T93HwTkOkCGdE+5W3RPdvMZ9wSKvjQlYhYK5J/avpIO6dJ561fMT8pHPY8lQvTvenLZv0Dv82z
fm0J9cD1FTL5wWlBzHVzmXogte1lYUKcfnFrmoKe8e6GskJjIUK1jazD0EPuzP0yvKlb016wC1eH
0kavlSa46QtkyegnEV6TSxYfBgLG+Cg5PgO7to9tQYtyRmENe5P5pJ4NoEsHCz3yVzhIJBLPbFVF
cSFTGFXZNNtIW08Dgl+almiXE6yKNE55a5vtYECFl4PyL4Kqa5iYpVzR431dMl32Bx+CnWImbOf8
uu1AqSCNZJIwPWoictHGS2uPQXKKsh561Py9QvBZlPM3tWZzjQK036IfOVe+D7OWKHkztc0Yk+aE
Bx6San4qFe7LfkKh5mcw5wrHowNS0YE81IZHcMoi2qERWpofo5EnF+CqFTI8sTyg3gnQGlGY+eRB
UvJU2u2DvHsLdJ7tMocBQiEIkF84QJuo/AKj4K0sBzBVPX0C3pVKRGxg+3D10t0ZIgrosGGNyhtQ
Lo3C/bwwb9jkhPqGrjn4gw2Q0gAs7N0Hu8303vEYjgqg7xnX0I2V4a+TN2NjW/vKEMGj2WHqpnlB
xE8QTfckUpwM9XKghfwl8zS4MPxm3lTBg7MYiVrF9yAYT7ZbCDaVTMSHpb9pKRHGlNKxExO5fh4I
qAymCqQMzCDxlpC5epOIHgNlp9bJ8kAy973T69c6pAdmCcB2wazJALbqUzNMx16DAobvWmynn3kY
extE/QEbOgvTFiNG8SyqpbtuycTGKjpdtrY40Ji7E3PXbhp6iNjuyQcksmzjCKDdNqZzzkRrp7zx
wfNtKF0BemBvtvZ2vHQnO0c6WTLa2ptVtFH0uEUWh76FmzTM9AxJ5iCHPYRfKwDTzlp4TZig2oGk
0cYvybfUtaTDPYltw/j4bHW0dkpUCXV9amcSM7NpWMtbzs4c3UecjOwf3Jyw6hEShk/UVF6XdCGg
ZtkWQ5TJu8mkjUneIQM8jORTXnCaVmwiM88MWGTT+6YMnHvdTRduSP6oTlFK0wslLMdD8UtwF4mk
VDPM9wp4SdrTuypPi63dBOluzPAsjIBchK2GOxfH+RzfjbOrDq4iZdGlyUgvScuDRUwxe10f1Wbn
ivvEqg4GCtqIVf0UzcWL1eXDMdPllQ4Az9jCJanHsomqmOSOAA3CRmbGWmEt3unk/WxzqIVGV99E
5IORqoNnA3SGjgBvdtqQhdtxKMTTDLNUeZDa4++9A94lkvpj8CTh1+g6qxEjDRKD2QsA1vfxvHOT
5TBSCBPWpMZNgQEh9iUKanij9mr0ycDcIvrG8sFSvUXSLAjIyxz1RkX+tUqWCUwn+vSlZsqTj0TL
vrcT1wn15iCCI26LHhsFopmWt9QFWhe571NyNc1cJu1ovIXjy3ggvO1bB4arL3GQDSFgq4G55vLm
zrVHLFT9QgCz3qDKeyid7H4UZMnIyPra6uqe3Cq6FLxhXLLpxzKjDeg4QB4CFuyn65A7WN+epfoW
u/ND1CJd75ziYZ6cR3deBtpfsGhGbT33bnZkA8/cesBRWaMs5mmT4JrKHMI+uhECUnB1Lfd17z82
w6sg01Lr5YpkEnVB6w6mBYCz3tDd7bxlOOQMWyOXCM9GYz+pIEYqaz7RaQqZ0pMbTHeRapQsnl6T
JBLSFVsNdZMCQrFMSIary2GBp6cuOqZtdjBwxSRym6zcfpovSwBpCfJtcp/5QADCNBgksvHYclIu
IBmt/EvE8CjIfoR+cyz65KZmKW5/pj7Xb6+n1zEwm2rESQ19R+MtgyvVlNuUYfklu7aWbRKKjVLs
ZOrex3H+NcjDV6aAcD8GZrs+WqdgH1LQD2ZhXkaXDHlYyFPo64AIvdK/84Vi/cRSZ6udRqfZsE+d
iqulfJ4qvJAS5nRTPrejdlApw1H1iSaxiY4ODLEljMk7u/ya4d0p2QO53YhecbpOYO7nyJUslEch
fZgUQGuh+NeAI07qCzd/b+K7rB9o0GFmxQDTs2cnp3UbY/khU4++7YfV2Qci6yNOcGRASw8ROo6s
jVoXptrQu0QBxOMv5byl2XIhQfGvvUAb8nlLUTdSmjZU1mHsbDCx2ruYVnHu+6AGGAhX8aEg1hYm
L61y3VNW0rZiBsXsGyYqSkJnhBTJvtD5RkLMZmAUKCmgMTtt69LaOGhd8nTj1kyJqiX66FzawIV/
OS1LfzFntPLIaRg27GnuxgTbV0piOTtAWJMRIbKIFTJRu+Q3uQDIxOq5v2x8n4u2PtTircIk2w4e
Fo94XxFKlgG2S3sK9Cq9WRPZfYSyk6R4MtmpxyfH2nZFwdLxGYfXIfKDoXiX3pNLdzRbM1NNTjBR
zHUOnbTEMWL9CAsJ79jUr6brbbYvpb/XdoldFJ5nMFjU1wEqGT9Md2uu6hrup3H9SsAts0CkCw84
oYEJNCCnss+GGddMcUXvGWd1fWXcrwjQctdoUmHRRoYsbQlBJHaLH95PiabGzbsu2fgcgD4gk5zb
N6vqvqiAZTF1vVvV2W9l4kPNt6iMgJtUSslNZNNazaqYWbfInnvH3mtRbLuie+wkNYw9gwV0glU5
f+kqUJPYCGvycf1tlZTusyIMTTVt9MUpMYnqHiQCw1zx0ObIdqZsWK4WF6XwoHWPasnpTjkZouBe
4PGQ9k0J6XMZHmzxHib98GQPgGbakRpneuViI/v5WS9JeP95gzJ8Pg/s5AJPPGfZFN1Ib8RGg7T/
NjTgLId8umJKUp8XCxqTVwTFVTky65rNkN4xPfYvWi+Ul0Y0LrEDUDgWD/eySV6cqhkfRGfs7WDP
3jEcBpI8J/cmdiuDGqmqCHjgU6AZk52qCu0PJ8oJ98/81feU4aO1x5MX9uXzej9hFaONGFcHq184
Sr8H8yKvmPYPR4+YTzsx5ZvTRg+itZ37ssuxuPHTn3cvqdYkndRmFw8906+uqik8k+iQuwjKW9oH
zysqpS1y8iHt3juFkjPE1kv6pp2SvKXau3EaMe+Zd5ev0VI82JZn7ph21c8jPM/Pu+nY0OevcP0U
rVdvbBWZL599/WQKisNYYtCdPDbo7YRAHlO4D1913Y/NhbujroZnNQi1r1A3PZYlfPHW9jqO/F00
Rc53NVU0a01nHmIfkUkx0WHr2ji89TqA6mNvNxfSH5urbkHu0xAW9xyPqbsxODEevQ7FgW6tr2Pr
JDe02wgpcGb9Q9Gj6+6k78p7kzb+bdI2d64CkcYzvzYxsGsZmO6qw6/VZCOFWtjMb3G1fFRuVN/R
/Rse6ny+9bniOh7j6SW8bOGCQO6a7atFGFhjVv+QkX+1NcJ9q2oEv3mBNW6pmvTS2Oh1bNQLFEKi
PUOXuYhBUBxmROWPgqxEDx5ZZFXlsVXdxLED96hMu+oy0eHjOuA4eE7kX89R/8Wzu/ZcY22FxzSd
gLRFbsh3OiVuelbylObi9ZxmHfGW02luM4UqKsYhlIuv2TLyleaaARsM9UyY3TY+fLmmJ4qlB55w
m+aAylv2vyQrAPz+vMk9JEJLmptLat9rLTnkZaDGs06GZR8uBjQ+R9Dd5KiPEFjb+4TkD0igc2Mn
BBfSRWVI5wX2TYzHauJspR/VDjsdVBnHiXKuyqpCBqLl3kiCCrOm/jIFZAaoCSr6AgN05loVlYB5
m3giDEAq+CXjsgeEAc/YGr9p69Ip2B1eLLG3Xxhx76Sju8tx4OOcPB98WnIZzSNmqLh7d+Ke09+k
8znSMJDhoySbBaqbvNBV0x5tOG/eOmyPaGEtYXnjW+jU2WoDwxFQAhpm5XvLWRO7FVtVekaHyo8Q
CfVD7KFkQ+c6SguBzKKaHfvyh24swutJg8U2GVvgvJlPXDX0yUsBsEVeN39B5Ydfroohf7fKBzG2
vMtONU9FhQmp7QD+apPRcpRqM9KrvppnruPl2NVnG26kyYOFbaGkVFECgVgJtoLr2bGeFAXXbJ09
OGt4o259/j8YhcBOp/CWSG7qSs+cgEgUrzTH2AWk3ZceDD0CXfrRQD1FEz3MPeyntvfKXcTckpGw
7DaJtCCXI/Otptx6VDbCwZDj4UOq4jZzk62YkUs7rhivE2grjGERa7ezmGhn1YhoKHL2PGxyqp29
XWl9RXmPCVcob1fzcRwzJz52ZmzflA17Q2KycFkhYAi52bVZATV6tbbDLig86ulw6NifuHF9oKmC
zMSWyaWeE3OoJ4dp7SCb6maOwCdZQM7AfTRMdj9vcFNAhFoKlHdfmdcg7Gc2fYsFiktqNkMY6zIk
W+tN2zFRFwvKcpQv5mTPAK0J8bsuMySdcT+cmZlRR1ZJQ7DjIK8dGd/31egcEq9Pr2F9dhdR3ZT7
zy8dkabXF4sDEcrmJLlYAE6uOk0aFh3dwcJTxBaK9gkLYX1nXGx/lsnwj3G03nmOdUdUN/4lr2vO
3Xoj6wwSlFSHuM7dkzFWcESCknyHFICVq8nmB4Xm4HJs7e+ddD/SJq/Pvq87jCS+JGWnSNmTtMeI
newWGFH3RMj7eKmqrmPIB6XbKXV4rVEqXLRaWLe+suFNZYSh9H4y3+STAnNh9u3kmh9FgGg0VbPY
NT4U1LALSK5a7GWvXlAzxTTBPxRl5ChafdYqL2/GnnrWn2z22iMuLoAb7lUHGzNuKHZ6C51cOhX0
p/yWEGItn/1xlQZqKNIlhfap0XG/i6MS845AjlgIxIACOF/f+OfSDZ2XijynoeAILIIZOkyCT2MJ
6G5FCnhVP+KMLRtkTWEr7/tg1YwQdivFvtQ5HSY3sdDGkQ4VWem5wwl1Tmt/3xfBuC5rF4X0NBNr
Jz2HYkjPcsh43JyyRyH3eZlcYnaW3CoPHE7fOlgwN5Oiu6rbHMR+yoXPOCXh835/TEvTP/qVVd0F
2lAIRuzj0/BEERCddcagqbwMq1beVJRlj3lV8KuEV6FanC/M6Klzp4LpbARJch1Er88bRgikqtCt
NbTjr0J6sRWQjBM0TgDXpHxZb2rqgvuut86ukwyPK/Soj+wehZcdHLrk3LPIXlf0SpgPDsWjqUkz
KeLxjgX3vGCevLacWuG2o5NDLlfma31eAgFOar3h9aBTiYp5S7y0zUUooZRjkVHb2Gb4VtbSvsrX
my5Onmd8SZe9jIIevjT3fX43GXOAXUlwT5VXrA7XJxpuQPuhAdx83nze//m/Ti1f557d9+/u//zS
lmsIkeoJ2PabgMFvXSckPbK1z9PZ3LQQaHG3JodSWbtpGAdYw6wAZUFBQ/KuwoKiUFAEnD7GVHeL
DrH0L0F0MxUCOfqSWtnOZGuCQiujGwvu4M3n/3gD/LPVtuB/WDwStmDnxvblibmwSz89RtXXMI/a
D46AYhcNN0LSMnPb9ez5hDutN4yVl70J8UjEQ9FfZ/Rj65BtT9M3EFSLxL9d0t6/LVwU04nvsUaq
+snBxXYIh9dGW+NJNOl4om8uQT5l7pdBGnaBvR/A9Ei8ay8L3rTF+zxWsgM3Ed2jGmMrvH6Cn//r
1i8//9coWjlMa0AV8jqr1Q5Z9uFRqmoBVc1Nlqb4hhf8ejH6i9BNax6nk7efNyBD8di2znmW8miH
QXXAOOoC+Q+7E6TBKnPtq2a9SeqmuZSK0ZbrFj/9xJmOrVslIHPUTyepuvN/31S4XA8msUhxbswg
V8YpUjvoAwSfsKxRxjBG7lv/w5ctORZcULCJ/pziUL14NMi4CKzzRZ+0Wh+za1Th34ha0yPJ8fEI
WbV4jhdsl3EE6Dgfm8dVYdNTyE4i6M/DLN3rzxvGK/HOWWqoKkuYf4NXrAlL6JliKwiHBUG6XJe2
qEpmzGQz3Q5kEuWiu58ZNVfTYgjSJij2HqqJEyoYc8Xw9mRy6l/VlLdVM9wkmAk4p1lN0wnf0zzO
NGncW1TG8NgE6goni4LHGRXnRnV0B+yM/bgUbraePuYp9QtGQaQgQu54r+mvPoQaFFHutCCJei5p
wDZESUjIgqv1hn4JoV7ShXgq7LdlmM25yTIfBTyVGg5L8GeBJnXNC6vXRNoV5w37nAaCYY4EYc/Y
/tQZ+PYTlnBBkbW1Cmi/HgivLRFBlIq2sY7yRvoleb1OKp/GFIXHQKMpmL/WqGE2+DriGw0i4xw3
8oFffE0GMx/VDEk/YJCDImWXeTnkp5a2VAOpdRfAzNwV7RWzUUK7I5oeFczKPNaAFD2J4yKyHuiU
bK3K+574NTXN4Nt3U0puU5C2GaEboUsYn023JbL9+6Qk6iGfGsoqaV/T+yQDaD0oIPsUTEBDTKQD
H1lgqQ8noaE0MsNNhik42FOtrovMPCbxY/wjWByx84tu2oNpil8kf8auWCTp3OSl7aou8Vk5XHRM
wal0v0vfrKl5q+mtiJ7CVL0NbsF0O1NPpYE+FRGNeprW2GCtylPXYy7Klbz1Yqo2pyBHhF1ddJmk
lAz5ggF3ZqSmkLDshrYG6GHIiEx8p7k2PoLsNjYSclZPMZwPT1LhopcNeYkAJAssYLRDIkdbN0Ge
qZtaIcpbgmCfrEuSomnnowhH1IoxCA8R7CVVfM0iO8Ip5pvtoPvpGi1KyZ4UPekSHXAHyN0Yieo4
gQASsb0GJnTzWybkXojaegyDYaVDlRQqOJJvEBbeg8TMD6XVQ4bpw/hpHDyUGHV8GANDu3vIuv1o
efGzbX2RelCPRVMmz2CAzzXU4YuqI+UaQef8FM0OUvRw/LnYUPtRrakTkzgkNj74fj55dnl90F/6
fTRv7Qy2me+X9C7iyH5aqKYBNjEWqkapnvIIlWhR06p2S+br4udYXTuRam+7TOCdy9bFhN3ZZRzL
5MGMJY3LSGbYRKDEoHCfTlHcT5fIsBK6AX74ogLYD0Cew307ercT440HaBdfAksMH0quRS31uru2
C5ZAvfptTzuUfeCuE5m7H9DggI0nJtWvRIlrfyDdZZh+ECA6/OPa+nkJrQR2unHEe5sZXd62RdqS
kBCI3eeX+ZxVt/mrBRJwFxKNx87Pomsp7siWKEA5uOFbQdqQWQK8oL2+bJ28PVYGGzfeKwIK2IFQ
YMAwVKFJbuR6gyZk3lsNpR4WRqC7DnSOhunjQ5IL96H07g0yN3rfE44Mp2ZSomp18HMSCiFEIkJB
DYmgrC3vZbO8ZKMYn1i3fsgJDMjgRuGhkHb46ImLhbBpznyn+OFXz56Nr2t0OvuUToKN37rpnFYO
pX+xCPhdEKXFXVCGqCQn3JNeZL3mZcBEt+juvBp2VFlIcRAlypTGluiBczScVldZl0Mw3ydz710Z
8xaFSJfVTPaP16ZknOqJCBUKYvqC5PjY87c6Gd/RIXqPy5DvfVive8tzgn3WRukrS/qZLEP329QQ
JuK5gClmpiXoWGqEX0gDX0vt5bioCSgOx2J+CEV7RDpebGNKyMuGnMGnqEHJFY5ju8fRzOq8tFit
xon6LL54NxL4owOD+YYWL7PW2COEM4pxJFmDPHTaxVgXE/0KFRQdAvY8A/lUtCP2YpANG6+X8xuY
oni2m6siiVoQcwgu6yRBwxLDtAWKqwCYKP9Dtp1zNM3U7rzM1DsRgiNZgfXXfo7/J4+/kjV26TvA
ELABUaPDFo+d5BrhLLnUk5q2bvlSItmDG0KEQ922EISMPe48MfiHUFN1LDN+rUmnDec5tCWH/9CM
c96+t2OdfyAArWgTxbT6/fJOcgwcfbPaChv9ICvkCugz20MkInU95VD3dRg5t2hG1NZ1HYQqXfJM
6SuAxTn1tSg521XjEnjUltHV6CcfRc5Af6rA4dL5BSPUUpB6JnvkDS5vPKetd7/85d/+/h//9jH9
e/ijvKNIxIXQ/v0/+PqD976Jw6j73Zd/v44/mrItf3afv/ZfP/bbX/r7Yfew+9MfuH7cP/3+B9a/
478ekOf959+1fe/ef/PFrqDtMd/3P5r54UfbZ93nk/MK1p/8337zLz8+H+Vprn787ZcPsgm69dHC
uCx++ee3jt//9otlfb5D/3iD1of/5/du3nN+7T+bcH2U4v33v/Ljve3+9otw7b9q15LSaOmixZU2
jzb++PyWZ/+VaaByPG2tUhCMgL/8pSjJQ+HXlPVXz6ddQe3rQI5Xmu+1Zf/5Pdf9q3Q9m981RhrX
t80v/+/V/+bz++/P8y9Fn99hAOzav/3CA1X/+JTXF8cTOZ5jbEc73P/x/kD7jB+y/k+nMqfoy3E5
2kBCSYSIxaFAgl6Jh1+9Hf98vl8//vo4/+rx7d8+fp/UQ58XxAzPDZ7XViZ4pKJY4PT4/3t89bvH
n4euYQJPWFLSK6BdJaYqQguizZ8/vPcHfz4f26/fHsQfVui5OgI8ZL8o2pM7E9JQLJjxbloh6DPF
Orr88+dS8g+ebL3/V59FqyKr6ZHhHGk7TgEyCOQMSBMn45IsXYZ4PavO9tBi0FN1L/K8gnxulN8C
c04HTRtMeq4hbL4u7UZcMm4OtzZvPhk1w5D4LK0I8bJLu+qgWhZzKZ5KrzdbmsPaPv35SzD/+hW4
/m9fQRRoFS+KT6NnKlYx2JmSmFDxEMuxJaLv/jJMUKDK1z9/Nmv9kP/FweWuf8av3rCu8kzi5fZy
7DpkoJo4Aden+8BsMxxxvnj5axl71y6hUCz9+9mxrydvKf+HI8/9gydfD5lfPXkrUiJtMdDs7KSd
6i++x79Y0+3ci95ixO04Jf78Zf7BKequ9//qiVJrruVUNNFO0Q8iAYNtgL5IWr9ma2/Yn221yAP/
f3iyP3pV6/2/ejJfpPk8YZPeqVzCIx24mGAr8o4kYA/7P389f/QUv1tytJpBvRuLYKep/AhNVJ8G
lYaHNHP8lz9/Bv1Hp5L7u2XHQ62M12OujkmCRuTOJSi6cg5BoMsaXWlX6eKhtejaVBuVCBQiIDSD
JdzjIOtmKI/lEvTvNvIQMmedioUdVShiXIQWtaDe2YhwyikIs1YNesEesKSkLHqdJPJnF84MQb5M
1hDiS57zxUVSEaVuBSgMi1SNoaroOvjsXPUbDCtMgKIgPdSVyPIIzbJK1ykR64u+GpJWtN8NTTDS
2QCrhhXj00ROWLyjoiqIRi79GVzr3PRT6N0hg0CogVLV5zjZA6gOQaT0LWb4lLQNYbVEKotEy10l
pmK8xVjm1WSo55EOPmyLkv62yN2Ofi3DgZrEXCX7WsMzIZiF3NjFmMUC7ab96JaKxLcPUvuoKzDf
e75Lqon8klkzk/qqJ/mp8ebMg144sjNDxoW7O69BNBAPLKvqQSWmowXojAyXJhoyel+BUR13SV/P
hBLMOsrv+XTa4GEuI9cnDkWSEJCJYqDrMMFDWSLkzBtP1mhSet0037XAxrxBWT/Yh96RKnxfJm3D
YihqKSIiE9sWXgW712Q3LHVPbCnzMKzTcd2vGR2eNV86SzIGN+2Iv3/XA+KUl0kXxDFVd1oEsFiL
FNV46ASOWvf5OriN3K6Yp70OZqejWY9LIdqGbtT7u0VTLibUGz3oL8zVdUJkcZiGyzFqXS9PL90p
aSrm/kHqZbtZmgxo8aRX6q/v+AIVUNwW18yRbMxHVW2cPkONNnhEyLe5kVsdWot9W/tsi7kOlJMT
+Jt20SA1EMmWYJ1LSyYasJssaGITumt71bXrhXTKcjs0aBT9eDK3aBsdmDy9SIOzHU9R9+DnTZPd
RyNwnHBb0EZGqhhT0IuvnWHduU6EcN85knUFqYJQp6MT9rpE4R3U7uM8yzS7F36WEBLkA/Vz75MM
5uwdWhgFfZZIAbEZx6xd3UIVW9J2mRsFgtAbs0MxR3izsBX634LE4KHWYUDL0GprPziyB0yRvNsJ
6H1G+WuhQhv8GnwZXWhkAMqKyCayKtVsygBK+Y50DIz8OeFKOV0Ga2Fc4GjGYsO5SydmXMjNa8vd
OWPI2XdJV5i20jaa7aT4ugTlAqSinh1rFy+h1Ntu9Arnao4QNQC9noLb3Bqs9N3BIuGh5w7bELum
J127+jkrNA4PWe2m834IXCBwQQ8PQF9IRmnueyEyC9eQH2cvORD1ZYuJwQ5Ord3p4L1e9Aoydm0z
vg2Z54hHSB66vrCTijjL8v+SdybJdSNZFt1KbgBpABxwwKe/b0l+9uQERooS+r7HamovtbE6UGRZ
RdKCklXMymoUCpH6DeDucH/v3nNrF9yoDZaA0exJ1g+NzWG9g44/xng8elMHYCrQs4YlM3/d9mFB
DGyOHAFJiomyKh1ZipbS8xHPeaIRBFiFquBw5o66f02HuvC/h87UHlK2FPHCUyNbDW8WBxXLDuFx
fsiqtJNPw8CpQB2KrvMELdvCIV8sPXkTK0uxAalfWpykaBxWWJsCjPk5GDjwFTvqcb2enfPKnaL4
hoysvofOlqAo2EkhyazVsLwq0hU0Csw4hpBzpzYqOp7YGS2xGv6dAJysc3/KjZkp2iSLNGtKogUU
tMiMhBPaIQQXdKbtUhQSaqDVva5xlmSXofS0FrBCJSnV7LUxw35KiyHAGAZIwpJPwnPM6bmOxzS8
d8PQ6VFF+LoiUSBwaNCiKRhyyj195egY4bypGELuWyyHrR61BSpOSq8csJumStN+ZVoIFU96bDoG
nm2ZkMcBUaplWSBEU7rhQGrg0JXlIkellEDHLPB0vaZeSggYLI3CextHTKYgipLQMxDB+mm2pVhg
OZciARS+9jorKDbYNxzwWqUThBuKI1r00Ael313lk5m0Zy1sbX2T6ipSV6lhBnDlsAFo14mIA/RH
mYxcKtSCCvgySSNI9RjkQ0xlThjjiSyLyb44Bej3dUE4lo8In5LIOglaAv2KRJA76ZSODRe18LLg
0FhmXeyojKbkxucwkgDE8vC7lnmAOkENquw2ei6oCS6chlC2owsCILtlndSs19lO2m9w9WTe1hdi
AJeisHW8lZrH08J2VWqeKhthTb4LOGdL8nAdGptIEfvJdi549Qv7CFRnfDd0uBN7UxsGeU3vElyW
YzuZA1ajpsMJc8SYJWNocPHDInZ8dLJUSMCzkpzHGtdYsiltY5Q3hhdq6s7QBuJp9BZTyRwFofw+
3ocVBcBzLOlT7XojpO5fJIgDLkLX0HAPWJfiI+30sfqBh8gbD16m0QgYstFtbge/mDP//LhroB5K
4RcezeA0pyKWpl5Nsvg0+UG+LbTKouzh9W2YX08O+uOD8rqpuQwKTI2Fps8WkZqDDRq3CjcQzof+
3YgTqR21tjLSc+7W+mscWkm6QU0SAY+vO3yJs6OYtLQPl9kDmUnTlTduyYQx63PltgY0rSaSCrdK
hccIwVSd4Hxhbe3aU+QYFBanuhrrg1mqxpl7Xn7BbsO2aBF4hXDsVY4H2fcXlq/b4bEux7AjnNTP
Nf0uD/IQLwnQ5oiCVewnfm7upDWMvXMR83YAT3unsqFbpKYlmuSWp45MWfBCW+v07TC0ovFvbPYa
XYaLL+9Qf/uJ3m7sVFblLvcRaWHVN2WEAdlAWobv3sw4c0Qv7Kh0L9kakxTmQ2DLyW03qagS4zmm
6pw9yBBp+y7A1lvuBsnScFFJVQRgwinh5tXabbwa4KlvZLb+zQ/tCpiF5jfsu2NwCmyxUMhqHdE1
eT54LTauWsUpuuvSVMcsHaMZuoMQy0b05mkjckCrykvEWVY/NTPqI7aVzB4s6TkS8RXpRg00EHYG
KGZzEY0TcOXJLz9stie4YeM4lPrbLEvAJJpNidZ7SHawe5rk9mJ8P3WFQYNhY3pQa1OqrUllpke3
gfeO6FSVARnNvYgn7MP+QOBhuUS8I+1kZZWBN8FgnlI7AQ7Ccmm+ZaBEW6paSYBVellmYclFNorU
5BCfuVOaIYdJlea/D7FhatidKNCTXx53GObY5qLnQEjlSt6FXUTQzhuFOCQcvmzI/3FWY50Z+XNk
p5nhb8xBz4cHGViWRV20rXtyPFqABGj0PG6NTom16BUXrBhtTTwkUMNJ5FQJPIV9ZaclCGmnscrm
24ggAi+BDHJF7ytwYoIRFmy0uhH/d62BBUWDJPh1S0AzsaieukXzJEa7cRGvkdQKCK2yTcIq6H46
6Q807O6KfkyOLnTA8rlCJUDXnVGhoL6XPKm6FyQ7NZlOqUERiM9RVG6DIp/NKIpSNWZGcF9MorEf
C4eS8vtcdIbwKCuFxrGAKYHcgXZh6r3ljeHYuMO9pkBqFCYU/EkZcJDWkBBS2QVARDp4CcHo0DcD
6oSTstvoAwWhqZrVUGWTBpFxYB6yx/K7MEQ93w4G+xbb6PtFM/hpSPMJ9RJSF2ZLXb5p+lQAtveK
mtpwOjKIyBoNjYhKderXxrOYsPM8RJylbGTTdt54e6WpqKR3DtgC/QPAUj0lAzfjEbbv3Dovu0Wl
6zXppXlcwusbhxCqaqvnFC1qafUBQ8+iGo1PrE8D5GBT4pkvGeI5nWESI+4JfTVnCoheEtBsjyHL
IXtlalVPNQcK+lq1kkSobVWVoDYtSgDOOGqwS/UyFVA7VVfTrlLsVsgM53xg5UvL42Rzj6WzMRET
95Xv3qimw8K3dDS/iF9bDckeRYQwMowAHIVwnad0rFRzCTkJR/aKqahbNjE8tYHVj22+ucR9O57G
clLWSxXBwiFurq/z+7DWdLwJEXLQ6lvcN9nsXcx70JCiqqqhWlAmETanBDcT2veuC6PsLpNh41zq
bFQFjgw/TT7cRgdWtHeU5iTVgmdFmJxwMPhNs5smg7PYGk0n6NYFW7+puy+nGGg7UKFJDFdME83+
aDE4O9WyjNgtz+jLCpB8UrRe31ynExpmgLqGquozi6Q2fBQJ4bchaD1iWm7ikTMBCU8gvPCu2nak
18fBr8u+XI+RHnpwsBCLZ1gtRTBRk35tx8YytAMIErzuvznEf1FfmYs+f6pETHpfyy4AZNmVz76F
oJXwBuYJjvlfv/4XlUn7U2nPk3xgmZAvrdfMGTY3qMPpzP76xb8qhH0q5aW90hPa8JhqNQwGVgwW
U1g3phyv8lDbe/FwNCvjNzXKuSL9V2Uw61PVTacwjrXZhGoj8QnNvsxm9F9KZW/0gGUM7uDtSIBd
FjHPJ4LJ/aj8e/fI+lSAyycKjXrLPbKNaBcPYle4OWu9T7ZqhLHs19fyixtlfSq0jZETZuDVpn3u
JxDTm6ecaKe/99KfSmvJmODBre1p79TBKac9G0Cr+vVLzy/xF7VJ61MhLcxCi6czVS7SUph0C5Yn
DnEXUdjnX7/BV5dl/vs/zY9+JLiLPMdpH7FuijTaR7L9zUt/MXqtT9UzONE88gnnpilwPdBRs7pL
WVwSLH0giLup/s3o+XLgmv/+FbDkpdmol9Ne0oDtZz8LAuVRf8YseQSysSww3TbmYdI+osr7zWz5
ovpofZr29aRFUdrwnnXzNiQEX8B47H8znL66559nvULHQmuH1/bINf/wkpehPKXOy69v+BevLj5N
c7h+SGoiPrnd5Wh0NylwwoReTYt37tfv8MWQoqP070PKSIQ/+Hx+/PTgu74R+/XrF/5iQIlPU5hK
QZDpE10mRRAIbJRJnOzh0fXlbjKfZ9jlr9/mqys0//2fpoRpK98yOCjt09lv0V6N0GFda6nHf29e
iE9z2oRk5fpZM49X89Gswe3Slllp6oScVGtSqhm/W9O/umCfJncTl11AZgeTm5pXjZMpJKosf6NS
szDLgzH9rrcw34C/WKXEp5nuAp/hYNfSAu8Db7HCipWBpmFXMcTOK3RD/Td3xviityU+TXXLctyh
iX1y99LspuKUi/q8XmeRvWUPdkWqSY5lDpjTufvNbPlins8N1z+PBYB/WD1it9xF6A4WAWqA1Ujf
HOAwSYy/Hm5fvcWn6R5qNKDwZff7CeHMYUJ9/NSDIVoERTSs/9ZbmJ/mPE3Zvm/yqKfDhXy1hG1p
UAbklH7169c3vpjy5qcpH7tzT6Qd+n3lTBSbIaE2UByVPTxFVWvemdXUkiVCMrShxn6VmGCKjN7Z
mYOo72Sm19ce8nnOOnb1uzboF1fV/LRWjBwMRFZhBMcT4J6ywMq3dRYVyNl9arq//tpfvcenhYIG
alUgMu+J+q3WHPqJIPRXFBr/5l2b3/ZP61BRDxOlz6DfD0b62Lf+jYuHQTrt468//Vf37NPiUCYc
wDvd0vcUm7RZM+iuqRN2v7k2Xyyi5qclIdCjZPAKUHaCWgjUeXJPPcCFhHB8690x/Jvv8mk9KFwn
h/Tr93QQesLiu6nbkkdEDFMCYTRVvbf5e9fq0zKAKNGyPKJvCJgwvrUddSMdLuhv7vMXq+fP7uOf
7vMQ+ZKjJ0B8C/neCBKiAU0QJTv02AuB1+7XX+Hn4+UvFmnj0yJg+aUja6Cr+zIYu+qmrakfZKtA
jhJZb0DrjJ2SEyIUIlumt5zj5MP4Qj3rCptMw9YQtn5T9RMRepBVlGFEmwhvFFmDEVatLD629AMj
eU6CHE/cghhPfLVY09PplHpdrWNQyobrGlgGoMZORzuGwjDOw8LYe8HUg5tvUzgiP/Ip9PtnqrcB
+gI8OrlPWEFfGkWrlgXhMADaZ0SPWNZK1wv9NAPttiHLR17foApscCb85oJ98bAxPi1qJuACTrOW
v09j8BdNJFxAY9Q/qEFWK0vDOprYyQLFHIUrogxCc1817rIuw1NXwqyyddKK9eGGUtxjOk+CoA6u
RFisqEEipmtfqyA6kTV7LQIWY57JH3FlvvpBz36ApkQALb3N8Oj++tsY88T7q9v/eUHM3aIjyhje
buWTfEY7jvpJubV9IiAah4ieJM3XguySTe5auzxKVgEh3EOkEWvo1b/5FF8MdePTipkmBvYwHehv
HJdyCd7jqGGbXxpEjQmVr2x/2v7Nr/tp8bQ6e5JhxNctiuBnKPgVYqmnvEqJwdXo9UjggLVN29W/
7gdvTRH2nOViS0XrN7P6q2fiz7//07QmAdmKbAKO9xw9H4oyg7MJRyE2j4l+Jcz+hjxpVLPX/rWV
5oizofo4CZmmiXz7zSX4avx+WoJF46XFgHQUmmuL6cMnOxianqftyoluaksgS4SD06I2qbS7n+/5
vxL2/VayR3ZzWHz/CN/+D+j2zFn7gbTxC+HeMmya//yPf3x8T/7x+NaE38DV/FnC9/Nf/6HhM8x/
QuG3lFK6y3b1pxbvDwnf/BPLdkxl2jYUkHnH8i8Bn2X8U0GRdZXjSGlAmmIl+pd+7+ePdNPl913D
ES4/+u8PefPHrP9Db/nX8j3r34eKYxpQfkzkXcKQwpEYuP59y9FQRvb7QTA/4CZXLZSBi9e8ed5c
FV+RBoauwhnuSD+M1O56kxa3Krw2gdzQJljZBNNpaYFrWBJMDA8I/2b5KIpHe3wI+gd9usJE3BKo
DpV7Lj0PW0h1o3uR+TfXufKHE1EttvE3BuL/L4Wp6XBTfzFSq+ztH9u8YhH5Q7A6Czd//ps/xqep
/xMTiq50g8olVDRG4b+Gp8vANSXkOUc3lD5Xc/57eCI9tXTpKMWw4Q8ma+3/DE/aUiAyHUMYAnGq
/N8MT8P5uW38n6cXA9QVwlIGHQs+CbPn0ybGa7o+CWfGEjD3O63OT8WA9TADjKk/dXhhTUdCJHB2
0pOPmdXu3KCgEQfnKN1gNs/AJxTnUqADRwSGcoUstYhH8DIkxC3Wswe94Iko2fX4Ub5DVKYREPVA
/oUNRwDDfqKFT27QrVsL1J6P66JpSeTuG1wB0NyuJg0xXTlZdyQTw8GCpLw0lQ7rReuPOdzDMhF7
CAKLnEhsgt2j5yYt3GXb6fgq4huZDQQcpN8VRcpF7xHY2OvqFE85JIww34Yyf0t8mmoJoGf2RQdn
aIOlrWjfhG7+ktUvQxjfwticU6dKMmVD7+D6RBdjq3oBWv5mVfUx7qpniZ+xBqQVpi9+MMO0VAPf
vSvJnoqIrkuj7iXwwViP5bjyS4zLkaSARhxycCRB+8lvMg+Aq0cAZtYOyGQHjGdpU58bzyl2XpHd
jQYpl0V9H4Txq1ZlDyV+tCauXmjHSPzDOoTBnospLW074dijMYN7GYcRuk46zJFxQf7xwMkbEC1s
KNqBdXRN0O5KV2Lvtawsk+HBA0LlgJKli/CpCDDCnfsCYqHY4O+7NQC7LSbxKOS7I6Nh5ViExZQA
34e8AI5bWuQqYHejxXur8VsGjKBwsOsN+1EiYCeaFYnIZwjCBtksAOqRlWly3tBjrnS7PgcudlHf
ijeZi5lQpcOwCQl5AZuFzMdLvgXTkwxT1LblTYjjmgxiA0RhPHyIHlsjKev4Ku1tLe12Y4ahxTc0
1F7k11El9VVifce5AUEQrN1QN2c6Wps6bVF+BMDKxfRMn/fgW+zCx+QpBVLMi+YUtWN/H1g/bCNW
5FVg1ZpgHAaNuYbqhS3QUW8O6YAjGeuZ7z0OdUymjWw+CkNcqwYrXY/mxyJ+rZMpSdcFXG89bh5K
qEBDmHcA9WFqliJ7nmq6h8Fwn6P3cKS6iofyqeLJ4Oop3e/prAbvTSTiiobWg7QIUY6M8iAirLiR
pe8iqz22mRYT82CCTxfHwqowasFTA9KyJNLhW4eydjCyF21u9ybFhFcMowbqqHMFQrkok2eIqLNc
LX2zJBFSXYJNAdAtIZ509+gezx+mS6a7IogOFjcI/jjufHpYw3KUr3pg3lQxVzO0CrFrCve9Z/yv
m9Z8ihoQfUTDFao/EgTZj97HAA8/tAYkEjP9MsuH7y6mSCcg9NQ9eWUJkDJwjkQfHC2gotV0MVvw
vswdSE5PIm4Qmnkvlan98OcXCfG7wLzbdnX/EGHGyXVvZcMfW4VxaeDqRi8CGGk9mQxsAAYfpCrU
Vlay96jvtLS7csfuLh75Gub0hnbsWzcOdxZ4mQVS/4OVgIIIn7h4TUoEeVnBl0m6vTE470onUCDL
3tJMThutMt/qwCfoqeiMZV9VS7N37gvSGI2eUR0rxniQGgcSK/h29XU3OOCajlgWz2l7UgaUHVM7
2DrYBdKdGyc7OLa3dujXGH2O8oGAIeVfWYCAxnJbzNTexFqXvr+xpjm+MtqObBc0Ya3trl5x+xak
8CxqRHuNDyZdrXxzxJA797hWdeQDNUEBHnbAE9KFpXlLNDm4+7N9R263+YhvcpMOIC7yYhcI/TBM
Nvw3bJe9tYZ3DPwLvMUseR6jbT+FR2lcoilbWsDsG+3aiB+keAHIvYuzauu09Yr3tzJwv8XzoOMC
C/SbMtS2ACRN0I30e8MrUotWASmfWUiavefuOt28RiqEoG8H/x2S6Wx3liDqsp1FSt6UWRvIauv5
mrRFSzVcAvPFUTk0V21fLz0MW5VRbeeXA4a3RknyEyhEaTtklbCgmVUcrO1TAo4YsOSiS9Oz6n54
ZNHIiEjkmwJfpTX6t0zzVWT3u9bM91Qo10o4YCTGRc5i5nQH+GGMAX1XRf26gv/qFj6ZH0RPcLU8
d9inpbGd/9tpwRtGjiv8Xk393JX60QdAC1T6QQdynLqIVjJC4KV3NxT1Ftnm1o2e+ows2rLfzNc1
qvlxMy7n6zwiAhpIUTCgXLlWDZYYT1ZQrc3gOh8c0jKcXZEX17JRDrE+5rHUIW2PBVkiYB2dOL+J
HP8qyAyCedS2isq1oX1Mw7aX3rm08dKNWnIG80mPdBdUEOFYiUwekK5dkJ+Vtw+o0p5F35Mw0rzO
/1/F+XMixxtNF9c0z5+KXLvjrixtCJ0VMWXNkN7A+LqJdf8WCsNNlUCKqMFLqVNO2p3fAuiVMM0U
6stifHAyUuJMcVCA2MYiuZmjwVKZLoMguxmG7mF0/fuYRTQhSjhvGna93osZ8ntT96A55g320JPv
EKsh8/PkR6wyUUqwExnxxpNueGdzeK8kQ6yBtBTWr82YvCsPfQY+MgDWl2HTmdFzlmkXTvCO0922
0uA4TZ69GG4Fr6F13p0AGF3H2pX9LRx9qLT11kAXZxj6IUKUBc0fhJXFfuaSqWodUbYHn7e04nGv
CnIGp57dvDrJpD+P6cFC6If88LYTYUkeGFktAsxMAhpA32ZFeCEB5DBF3e3kWyyi/qOCZSSbfq38
CLuwvrbi/JhW/ZosoSVI/Jxbr0/Zd/0FPc8t+OarrHD2shzfLKu/xc0XFs2bFgdPpiVfKpT3i54E
ulR/DopVEzfHUoOFWTa4wVf52S9G/MHabeoMT6MbXeY5I416JXPru8ewI/DgGOjGTSmAVVXTMV4S
q3PXzJI2aZxdx3yHifYDJNDKi6ZTUUyPuLafYpUcUqt9TX5SR5BeaadeZOdwTjYVc7pvWJ8UiVYG
gzvox60zgw0KH2gPDrquvoom/Tnvj6F6Mwn8ms4eDIPYJ9kFD0Da7vOyX5dclGbUbtG8nysdujMs
NWRtaDA0eI1pfiyd7NwSVEJYs389WO2jE8ewurrhB7EfmMbfXdFtKhgkxnEgaW2mKI9We1dr0cXX
p+di8va9CY6CDQxIXXhDARpanOSVeLcGfwuo774hSxyDJJEZnWJnHJE1wsNxstrbELlnVLokHfja
tPQtsUR2RlUyhcGnOfF7WTz0JO4aeXaQsicYdjHJloxwth2OuQ69+NlHs4ue9lq5Yl0X9Qk1vpW+
ib6GH2q2D0YV3oZtfDNWcocJhwWSq0fCnF4bxykWx1hVV1jrr0biQiBqQaa84zF2SsPhISjdK9fi
dmuLrLbveAA+JLX2kMvuwRqYFFnD6vKjDrQ70CpwT7VdFTgnElweWEDuEp/dtjPsJUkb0vTuosm9
C9T4ZLp40s0EAykhwiZbtii9GXrWjslaxqN/lfQkDmV1Vq2LgjQnoRMob771aBSBCxZyOUFYJqth
a9T3pge7AkUmGmQiaCo/OCXA8cbYvVQW8N0Mb20axee6vfTtLs6Dj2Ass3U+OhISWeGuotgijYfH
cF3amwbB4xAN47ER3h6bxRl+FVeKNm4CKVGvdplvX2Asg0zMJYIyj9RGt7gd7ArxHNA1oA46+CFj
OUZzvGsIW7mlPbJUULSqrDQPI3y/UEOPLJGjk+myTMYSHSLKNwLS23ClVa62UFBOIxB6Q5dEIKlJ
72M9dzbEdeFcKE9srPtT1oMS9YphWgn0yCudoVRl8bIrspPn2ScjD7tV3ncWVeTrwi9fWtsHcjeS
cIRTAkPqA6VfWkFKB6bhi7Xjk7Rr68nOsvuHWmbnFCsDkdLpVZa7Ac8Z6W7sAIRJhKgvrdbIynEc
aR4uclIFAhFeDRNVCXdWsVpGdcwMJ1ty8EKhzAO50TjbAK9CA2d0bwjlNyBajrUOTUdvYKcYio5i
AOGkiCW5w/paz+pvtW1vRWeB0omyqyZmsgZd+4Kbw1rAvJq2itsc6S68q5zc10kv3+D2sK1QyXlo
XaJG7WWQQiUeeKijwgt2OjjZAVLpMmxLuOXMtgQYcmiupxFUctcWTEYE6eVj5IkfRhd81z2djCqp
LXCCtix8Pcch27mZHEAzuYbzQFNmeorpdZ2iqjLWvcsqFU3TtMqHols2zY+QBPdlRW/4GpERDZoI
gzWgAWNbFANh7cSLcX/7teUQSwPKdthVA6kfHErCHU5kAuaMMWd/TnqC63HOTUtLbmpsXuiu21VF
fva1NSa7Ak3l2vFS9jOQKuREwI+Vd2pNMkB4LIV5n3T45QXfdYWcda2XXX8KjVtJRMJDPqfYII3v
dggurXUeGRU63TEGKEF0p1OG0WL02m45iz+WrNozffRdKxiKSFG/o7Y9Jm5dH0hBJ4cxFS5DHcEp
rel4qWUgVzH08Q2ciDHkj5ccHMzKFwF+Gz8cVkjvkOnH5HybHmjgul+HTBvDiZNTEXo9ae/xB+7A
eGVDDMEl1oD1o0vcxu6+NEm1sQ1i6nQM3y4xzL5SnJcMDnqx/zB1VBMEAW1pTxPDVIrDo6nwZAOL
WoKtJX/Ib5acCMVNFARAJbVw19hWvSfOJjYnTlUsQITBo6ZPWXA7GEdgH7aWswVjUC/bNDIXdZ+9
tV1+cCbinB0ep9x7wFFlV5zZV/5Qcml4kCs7N4SU08K/LwQKwih4swBYup7aB16FQZ+g1+vI44A6
67E3zpDbpz4Oxy3Zbt9ZU8dr7kbG0UdtyhYxA2CwapTOoarqf/2pcN12bxgwwmo35PYDjmu8rLsb
535K2wNHj3Lv1EGRIe5dG4EkZjdCgNgmyZUw7bmuQmJw92hn1UYFhckg8Y0NLrzuLkpuZOoSrGIR
ZTWI/B1uvX3nqCtbJ2lDQbiVMv6m5W7+6IMRxm57HTA2D90AEs1H/nqLKpsiZerr17GayDZQAtiT
sgFYWM60c0e5+EkEINIuwtuFaHtKiQUkSKbJzXRHqC5mmCBSx5GWGMlaFim5gThLI+5vOXEdRnSd
e80sp43KyBRSVkqjrHzATlFcXPM7vh3twktDEGfN2DW0uCj6cLKRAohpnN0GwVNvFhJ2ffAtU4l6
sW3jUTTD8L00iUnspkcpov04hUsp4VB2aJg5oXiHjI6cLsxjGCiytyx4b4RnSB4OSAbZpW9LPXkN
ivQ7ex1I7+lrnSaPhRUemN6bHHNfbgLujpVxIRRi21Q6wIHkHHcd4MWKuIjK3jmZtnYK8KjWwQUU
RoCSuq+1UeHx8zepU7A/wEAMWrymDZjbu7ziBWDS2c3B58QA/33MtnahfQM/egglReSo/m5MiVzq
c/wokeyrAjEJqyCVZK9qogWZguRJiilkM8uWs1136XiyFbNmYkmBWeuCpVI7+Vr27ibJwx+aQiU+
CCj753BalUn3QWv7oyqqZx4cayuz977l7MsquUuGXTd6r6NHFoZBMcnAzrgg7pJXNf17bxquNein
wZSc4KoSIpT39xrlhSUWjWQxMxM7YzynQ/pOStnWtKd1mKt5VdnKjQjPFKPWXuYddFt/KuttokU/
KldcQc9cit44aFkLWTs661EGW9HAqOb5t6wmOy1KXolPIeuiBiDuUxNRVfCjT0QN4kFcQse7n/8r
kGK2jX+bJBcrD98lnLgF+54zaHFk0eXMyWWOLxH7X3lOcqrtmt3SFtkP7dVNytmT6BLgte8FSCss
B9Uz0FnXqB5wWJ2a1rmnEHOHchjcjLWtGnV27WtgUCWT1a6B3vs/EOrWBLF9I0Fkm8gMNfw0Ue8H
ZIxwkYjb5DXJm52ZklIW2BRTyRBY+1Xwbk72Pqw5CPte/OoPGNNc88ogPxYorkNCijeuqyDdp2Ay
V0p/IHpqWkxkF9UT1wTBcLGssu5e0wFvwt/CmxjOlJQaudkwxmsxVZBxyxJIIAG4wDwYWMnd1IKy
08O7IHRIoAlwl8J/qrgZfSgXfZS8i8Rbz9/UUdlNHFZ3VVo990m103z1gZvnJeXmL+OMiGDH4sRO
odN07wfQ1x2Xqi2ZHRjlNk5OaS/v3o1AO3YpBESju3Rk45qMOYVbpdTWsqciVafpiRLBN5XzlcYi
eO97fFHm+MPhN7qea5ORbk345j6H5Tz/2YXmnbrkXcIk9zfliJNOXnQ3neO5qck1QLRp3++sNOMk
576t3Lo/T9DPQ+ReTcFOsY1uob+vbRWva1SeWSsuni2vmqw6xFj4KxKZQ53oA0B9+8z0yUGaMQHx
JXbFjhSnNSAWwXzGwjtnbeMD09aZ5R0Q2gQLrJJEgvKpvZkkXxTdTkv8exTvTd5DXIFbk6f2PgoB
mJRGsAsyIG4O9WCVyj0GDp2ydslhHXZX/NQ06Z1nJZS7h+upQretM8oyLQWTKy5xjs/aa+Zav6vu
Wp+LAzcI7TVE6SricDIkzlx8l7uRFCkXhssw8PmKQe5jyRksLw4Qi98JGCLLhU5wUfBvUCHg+LO+
+ZKckInLTne8HN0NhJWTMLA8eCClG4NrJcsVCcGYZjhKjQEQBxu8cVU0z2Md/5Ba56+FyB6hX19T
T9siRnDNQ2/EP0ynXfVady658HWQ/BBNJhZCEmLlRfum4iOPLeuMZu9KvbJWhvpOTAotgDK7cdzg
vX5Pc53OhsaBUR1IEHr3B/cqFMnaaqZH8tXJ8lh0lfmiR84m5+HQKO3ga+pQttkr1LeLcDWSBT34
oozTUcbvdc3qivTgfMTlROxGKA4JWT+Foa0jsoAWPZB7yg1LzUpOXSevWi+7q0zrwvPwTvnuvm1b
3ILYSCfWND1/g5WL1yM9DRgSyLcunz29JQ66jd9/kH0rGlBBnqUdxti8pAzmRCdphCxu+Ou1eXEt
iV+maBEmQPeFefpkZGqf5hw5ICHSHvcMHFJx+JHAkeqIx4NmsU88/1iNxXM09Y9W5VwNCf4Nj+yf
wXU4poj8RnCSlGH/6FBQKKGjzxejoRA6ELlSpQH9AAzU7OXsddVMd1Od3Vmt2IW5w0OEKZ4RC5Vr
37qG0QvO4CRKOFTER5ROeG6i9BB2EF3tMCRn6yUVnFegMT12wTfZVvHGqVmMRS/vvbQ/eka97wSP
NDnjzjUsm7bguWYb3Um7H0frKu/zuy6QgMUAVIVy++ZX0TJILBz906MbT495nqyFJ/fzkM1N/32c
DJqwPC4Hu1u6QPEKkNWFkPvCd+/DysLnaW2Jcjtbob3rM/PCGs9+wGXFRJSVEvNk+/mNkVK41Xmp
0M9uxkBs8ReeJX4acgBY5wd/fGI7zJyUBDe19fNQig+Cmmin4fkHFAxc1LkNzemm00b4IKmb0BWy
CTTCi+SvvIERkJX2ztb4oDb2VDajYbiGowxMn/oOlSwOWHhQ2uxa8wmJ6br4VEXyXpLFsGgnz2Hz
FGDXxZXvT7HCW1GnuzrC+v5f1J3ZcuzIlWV/RT+ANMzDayDmgUEGhyD5AuOIGXDAHePX9wq1pE6p
uqtNbfVQ/ZBpkjLvFS+JcPjZZ++160je95S8xbIOc6LNlLbQQ9fl1lIGqDo9n00K5zBp0rBIb4CR
//x1a/pf63D4/wRKRH74P1sZP7afafYv+2J+wd/2xdYfuk6y2scwgKMhcPkn/1gY898tXbdYI0MG
8jEY/n1j7P7B/K5DMuLX8DefX/T3jbH5h2kZ+BBMQze5Fnn/lqGBfpb/jd3Juy2M/9nJkHnUOVUp
p7afq7EKLVQGliZ5jyYUlL9mlcUrB7LYQ07Y9NUn3rdXXTedpN73uwja8nqa24zcveXutWIajkXT
u19mkkAvLQcZL8cMINiiiwf/3hZc6d1GNwDMcffZx8aEwycvMWtOjUPHbi5nXPyKorNbt3xRavGp
SSHjNh3dcHx3QZhP7ryqLfsaMdM8uwZvGcvBE7hw59a5TrlG6lhJb2d1RbEBJzESx5lK6mM6+L4N
zdMjKdaH2S37A39cahJ9t0X/ZNLElgpZvZzhsZYUkgc9YeY0ailOMIt6ZzKX0LHChvctpUjxCszV
bJYma1Us7401vJYMRGuDgNy5A3TM2tQHqIeEhLVtGkxaHH316fld/9jmhr+5NZz+wjSZQj9zo02t
16umqVmasJhdukNectYJdJR+brcwKFrkP3cMNYfmT6ANMd1eUcMxeyPFjKpKs3CYFD7O0o7vwS1Q
wkPZ5CGdeu23UTWFCLAzXgoEyc/ABHBZFpRnIKwkT4Xupvqy7D3voUOxX7cAJ15csi7pMgFOUTNp
Kdob6GFUXZhGpt2t4zFHls6LdNibVtD+RJn5XBJLOjlj0nACG/nRiPVbb0XfPkWijaxFauX+UiV2
dV/XZXKKTZMVVk2TJ/kyoP30qYwZNfRZyTKVxRChUy2RESRiO/0dvE6dZE5vg4op/4O4wipMvxH4
iHj7D/gwrStqoPcBZDrnDI7lnrSuXHV0ih2EHnFSD0Yfpngy3oq0M44WVL8X1ab5o66yrF8qIsPc
k3pXfVhoAmcqiW7tLn3n7EeTsrIF7wkQBIAjutegNccjHrziJVYWXXCzwJKg0cS81BuChrI11WMG
wRNLI3tmlovg0c0yK77SIkAwGFXAzZetl5eUTIt1N1+E6eRHxbcPylQF7TWLsmVpV/1KwcGhD1KI
jSwM9DIz4K3EEhhB2pr9Azqgt5oHzVvyNDQQUGKNVQH6Th0kxXqcWVf2I6qLilS7MjpBUhoDobZF
iYwOkNYh5jiQDedyRFEC/2sRNifb7QFvjndpB3M/9spzF2ebLDbzNPRrXbxrmtQOJv2K19IYmBFc
IhOY13WmTRKW0SuhyJwNj6PY+6ikyOVqRL7mNUmn5AowVvaasmy8g6uEqivKTG9DY+pS/+D2INyL
v/5f597wlbEoYv1ntf02G3P1nSIKUhs/JMHR4wH7sodRvPRW3ndLoswlSxS28xSRBvWhTmk4mlrH
3sdUB7NcmNv4CYG+MRdBB6w1jGOl38E1bD+hIsGHaPAz4N318nIPaECMYUMw+zmbjeCdvHDrA0ax
6K2O/YIFeuckwYfVU/CALSYWSFNCitueu4V3H4lbO09SiPKooPI+SoKg9yVE32PVdLAzdI8FIyuf
fa0X9Fg1NEIajQnQIh9R1TNr2A0dxe5pqUMRrinnpi/ZJuoCftTAkryewUJ+1FNB847T0J/ONS8w
5g0VvtozFXtDBwiAbZGj2zSHN9QAVsjpNKQoF1m0x9C81zVKIILK4quJqVU7ycBLfdrGdOeObXd+
ihwKD0JZm1xBZ6obzjYAdXjnufcBeRNwLRVtfPQHUW8siAXPUoDGlXMwX3OtM8yFOQfpRRiG92gn
pQcq2GvjR5//uAr4Xx/q1pje2CZxe2mQcOsE/sqAiQkJ+FatOuVcDKNRkuGN40eZ2NoO35XcNBiA
sP0KFry8NYrQt0TWhya/8GINdM7NCDP0BaX1C2OmuRUJfaOEtFjhQyFhCJQ56AVHS64adhksG5HL
VDwjkawNIFAbfiID1eGtcqnZqCbXWlG0m9wPqWe/+XjZDy2H8hPUfvvcFzhSxeyZYTR3SPCBK7RV
EqG+1rzXn4e4qCHUzo396xHvR9Znc4E66EXoW8p2H6wxLc80ouk5VdtesyoZU9j38jnJA6cxFnEK
iGXpJvCf1mUpO+jTknOAqz4FgqvBloeaxGlIxclosWEY4iW9MTTvDG3t76h0mn5zDck/QJM+x5NW
XXqwqjuqAtSOS283rWRZ8xTbs9fjykKPpx5FgexIpZhCU3goTk7T7xXQXhdfehdYSzgSzXUCodMt
50xgQCqG0nmynRZqAtW1xVtLbprBC7CA52hqXaqS6Z7w2aPmzjQd5H1uA+J30nYrHJM/kY6tc5kn
jXdIdce8+czGBFJz7tKzZ1BKurIQyNm7OLb/1KiBvGU5ZLT9VQkLYK1orO3Ij26krN1EeWIEpJI+
NnsHRoyrP8mKSyy2cA9RGlV8QOTUYGdYnR7v4jqwX9jicK0OVINDqHWePB3DSQjFon+QsgxWRg25
Z1LUKKDatM6KfWX54ukU/Gbl0J8y09IfSzkj7KRZu+HsdAt6GL34wZzSdOuWgwbrHEdENjca5vZo
OMbKGy6dVgQs4IfmmivF/7fgPuOE/IvZLhFWdGz8+VZ3QvXPyJHwQr+fda+RIEDKaX3c/ylLqjzR
sEwATwgTadpnbY6Ma1+J/otKOe81SOvkd65Gc1XLonmnQa9ZRumQLm0vc1eaKuIfPGK3407/5PCI
qJsR5qqqPQ9iS+ptu9i71oZZf0uaEkJpOvaPlunuEXdR7i+gGg1vU2HYhzpuqWKE/rDx8iG/NBFt
LsARkBz8diZZEpfChZl3471aXKjAuhpN2YaBQPGsO9AhmYMjqAqm8bmDCsIICRR9IdpC6BuiIx2T
oC2mnRV0Wbpt27RT8P56bwVxJf51Fcs0A5YFXfPowNnSosW1X/iejeDdyO5s9rra827F6EJ8queD
Mc/H3EQZhIaL1A6n9bHxIQXKPus+HFaQmw6/MGNTLz6iZOKtiQ2kIjOJrskFMdVXCSu/79qU6S5u
kjjgcoZBfGmUvnvi7AdXQpr/QZuDnA1FlN4Xo908lni71oOwoN640/TKIs/bTLERnIOyiq4ZoLsH
bsnivUfi/jFcQ6wckficRFO3JGU88gmekCpuxhVdQRHwqXoLyywxFzY4o3OrLHYx3cQPHrehYa/L
WSd1GUR5Qt1kmmD0k2Z1cbRG/rSqrffo7pWO4WSKD0nC9IhLKwHYyMayvfDImG9zoSo2Y4027RJw
F5vaz7tNRkEUSLmofgmk4W40UWR8kPt8KxqzWEHDxAM0uzTHGfKNzoUgnFXhbCe3THZgH/S15PAE
waAFp6Irk3u7KzuEICthP2PC90kTbdzzSvA3dWk5Kyfinl9nYKLSch7XBrpXmMSD8aDzeV86MM1O
Ga2pq1qD49sAmYJdkmnHNKG/hoedzhc9mD8LownoHImaJf6GbsunfcL1VaNblq6ZHHzYgrsYMsZp
kPzBFrGrD9u6EfZzww/7aKge3IEfoJuroqdyuYyiAziyfifguawrOO93WtObp2aeDNQT2aiNQAvn
t7T9F1hPCcS/Ch5UC7vN0YTmkOuJkzvZ6NbJRPUNYQq6e4Ew99ZVfQbLqojO1WxBTetjZEphQkjk
U2C9Z0nABtbN+rVWFPN7yvm4cTJteI/SJn2I4HHp8K19gk8S/RaMT1nIi9J4llNKflauI/xtXItx
awV5dpfQ+b4TAWs2LQ1cFdoU0Kw5bpuPkmKJU6Un/EBqUUtvMWed9gvVwtuzNZZfdTSUy5anZe/U
Ja+iqB7Vp9JV/Z1wdi5dMpJh5jv+zo3n+Z6a6HHVT20VoSAp214KuBdrCoMJ0lhRzZqD2mw0Ke3W
xMhrTO0HddNGbG+8TOj69DQxIQYViBBgGV0ONQsg0bpLLZz0NPgYq9xraYWgoGzDvSI52J1drToS
O/dG0jiHSCXUGVIJw61VoHfOAJuxw9Ep+ciR9MMWCqJBLN8bge+XbFe8gbjIolIrMBZlxif7rPKY
2G1wYq/N+xkV/C1zrXyngsBbdm3yIyWyeTVMmBfF22x0isnWPMFRv7Q9ORGqrXnImjMF2HfWLT5U
uc7GY3IwMwezfwprx9KFuXUMmZ4QdNQrD3VziOU0XhJyf9uaSuhXt2FW415ocDcq49l8AzXpvmVO
HTzITk3bbKrYYTHc5vRkxtMEaQi0hgmeDWsftULDw8j1kl2c2ZzSfGY57Uy3M7Tgw7nwIl6WHd+Z
VT60/it/4hjJz94GNdtbVqRRsR2F273SIWesASN2u7krc9aBVDlUCiq402AR0ggw4wCuavda6xQg
Z4Xw76y+YHCh+GgI6TyNsYcoltY9dB53mUur3djA1BjFtJ6DoBvvMOl0H3UU6A8mgEBqNxG61qzn
cLR43ngSEc1bea5Pz3xOTDChU429oDGs17HvoIJn1U9GJdpbGVm8ChqpwM562atVRjxdcvSTkz3H
ghZdaTQ/FKbb8QrmEU2N0yzoJL1howcAh0pzwpGTYI+nuTvFirB0OHRgx/3SKJ4dZwruIq6vF9Sy
eDP14rZq7pKliG8z6TB6D0lVpNsU8Nj3oIlyAy9dPGcDwDN8idawLioB+rLBW7QZUxDGkZE1YVD1
wxJzs7mxKCGTNzo+/Ya1ZqXXAn4O1nCpLa2JVBySXrK3Kp3ljlVktNwyeb7r3D/bReD56VnosNcC
jYpd3u/WhrtctclaqE/9Lep3kGjZG8fuqodBj9WHZwyRACbPD3iMAS3RSCLWjsHaZ+HYdnaJvaA9
k7AhZA3aZ9iaLU2haZbV5N9oYza8tmKLo9IrF5zkPui64E30KmmQPkzsHRJz6kGLvXSrTZF2pIAe
Y35b2s+dMLJN0USIt8zQBypZ+7UvAvMOGlW3oxOqpRagce/deW4+PawPq6lQWPTaoU8e3WhMV1Of
oaW0tWWFNHixhOQHTC08H5gXQT73QgWfxngdtcM+hcn4xDoYYyPHxbTWarPHg2ZB2qkJOa8mYYm3
miLSRS9ic1NUs3r0vTSgpyA3vhvwmkzog9wkntK+pjIoNyNtz4TQvNgXyBIN+k6rJEqR6btfSa7h
mmooqBmsAHi6kCyaxjZ9EpZdw1jNOVSpFoHmRHPTKtI5EQajs641O56dX9omWn6j4TesePNaYKo2
2K/yq0st1att6Rwi/zWC7E3R/W8GgTc9UjX/SUQH5mkn//J895e7H573j+Iv73WFPP3nvA6/wf/U
Xy3rD7JkhoHJErEVyeQf+qtl/gHO3TMC2zdt0/A9Yjl/018t5w9TN20jIDSm6w7Y93/or5bN72db
vk4LZMAXatn/TmKHfM+f06aeSZuDC7vPIa1j3h4bvoY/Z9hTt3fM3sDpwTy1TDvM0zxwmh+EvssO
l5J2g0NubLJXrRr3bTBufeiidAxRvphV13ia93RyTgs+VzLUSddgeIG/fBdVexjnIZbI1wBLtWIs
MDLjAO/upHs0Dw0juVXfxtpLUET1u96wprAQdZgN9jKYg83sj/ekeHbG1C+LLn1lBgRLAKvVgI4n
WwGRrV4YKlp1Sd0sh5aa3mje9I1i04RhR7NXeA40wc3H30nri9qvRQu2FURlfPTi8moPxqWl/JzN
xkFq1ikq093Ax/lPz8Xf8nt/xuFb/xLm/g/fX+9fQvyASj3LdYM5rA35YI62WFZUk9AKTMM2oYl9
IyWKjb0WhBAI+H64sj/Ar5gXNq03OL92YxZcEKLKhZP3e/S2bWv0zwSkuKa2sbXQe/cEdxALuKM9
mb79QSD7TWRcLvCQee2wYLadCC/zrS1m79wUxZ3mz2IpfWs3CFDEcHo/VGWcCBcN7Aqrk4RFyHon
WgPmZZvlLLmqw2cQ3okZ/Mv36eDNDJxRxAlYARn2vVuLLzmaL67Zn4qseBzTbNyahtgnCdzBgUIb
gl9Ps3bb1PpHYFIrk9kYNh2935znzl3Zmstuhv9QgktU2VE25ZEO1sNkz4+jEd/hGV+WHX9Redj6
TVjIFCBvJZ8nwXiNYpsV6drGHxfk7s7S11hGFxH7cpQ/qq25pM403XFYZrDZjFwAN3237B8Lrwaz
JJkCm5YV3TwHvTh7M8MGkGCiTg8QXJ+IHnNa555AQusvg9+tRiO6H+lWcSzqaefmSn/PcdLncPD1
R6DLPNoRkw5r+uqAZPNpNNoJnlvKSJ8c8+pRuOoQefDGPQpuFpWVHC0oYfijllPMm9uFxI2muRN9
to/clspG2ZOWGLYNSnfGAEG733rQoo1b41fEz5GlbImlLjaUCW190h83hiw12dmqhqAcot7qlK3f
BtEbhbdbSQzDdTY+M6njfPSClS74KWb91p5u7ThQqyHxMVB3XrqHmIvBr6gkCp6xboL50tpY6cmr
vTZDsnbpw1oOc/Om2cGXljDlSzV8jVm/Q8Ra+0nCseAXxGNQdSiieQGfvuxs1res6aUWLNlsvJR2
xg07b7dNhb05GMQ3LjLCYu3wJLLoKOkb7P3x0gj1zpTh4HsEC1jV8bXs6/dWGasahZIGTKwNGGqq
cklB2JqaZ7kpU5j9VFDgVXLcnRs1NFtL4Oxa3K0pW9zjOAQFJzPaoPwddoJTNianzHZ/YsM+eba4
1H21yq2BtuT7PovuJ8v5DRKUJMMbHxKJdckGpDxUu7iUn3U0cvNrDnqGR9BNtUcet3dVpl9VJR7G
PlqqUX8NNHpHG+OH9cgqI2pr9l27aETfLjDsc/hyZ9yAQX8sPP9Xn6KbcU9knHPe2lRsg2+FUR6R
OFscO2IUC7/A5I72TqWw/RGVXMEsb11SgkA3987Jxru0nU5G6z91tuuHuIOpHgLBVEXysaP9VcUY
vMdvtLCwJuiH+LmmHjAcPB93cduu47wkNezXoT6gswoMAik+yji8/T5+1O0HqR6NpPjgJ3q2BREF
CQ7afp1IE7U59bb6dJcP/p1neqE7xqdKlHtt1Newhta496GMRjyc3WqYWDLl7gaN5pn25TMUWSKV
KQ6pLKKdnc5fmBjGwsSngOTvFcuyZNduNB/j5CHM1g2NkNzJHfdDy2pag2btV+g0m6W+uJN2oVam
xUuNEiN79X852u1/3lzejnYP1TDgLe3Ztuu6/4KfUE0HSNnxjNCxvuOOoBI2wxjZ3zbUua4/4g5p
Sf9ExGOpPp2rusL0jYYQ0dHcUTROLVjyG1D4RW0HKLGGoasYyQQSoevDwLTQJ6jx1oeT6oeWvvjh
kmPhIVABcD55MMhdsMtUZOawbA9wwglAAQ/BY9KtxyBd0dq47MY8FP5wqvjvpRM5GOm1XVZy3jlJ
9G2lBTafGHQk/c1F5e8zGrD73NzkwXda1hCD7a1bwxpGSl24ubNrLXy8iQ2euIMLi929Jw86W90d
zq09GspKG8TXVKuzodJ7KxInk9LHTNpLqfQXp41XJeYKhzDosp2MNUPHve8FvzF1NMnQXensuHMp
UQgya5kl7a3Yg9miU9teA+yUOOgOCTERN/SIwQUciez9MK/Lrc+Z6UlsF8msbVSHo9BnqMMNwUlO
M2nnnypLHfGWTgvIsWdm5fsgLo/OkMGyr+6L1n+zTf2kVXLnKO1n0rL3YHDfU0GXSBs9szwGDULs
bNEU9pKGsXtjHLdJINdqNlfFRFeHJ+VGGcVXUEjOrgp6jiWHL4sugiTReMTZmyXqTtKDBd02/QCH
u6fH5Q7BRIrjxM3HZfHJ7WnL9+Alocsq6up7E5s8+JXDWJQiDAxXw8BHoCIDn+Vou8kxFnXL9UdO
jH/VAwMTh4d5yAprL1msEbJiK6TT0LVNBvM+yi0cYPYVvu1+cJxTXWmL5sb7ceZ+h6mJUd1nGqVa
rDfDMTcIGFxKvfntUSFBJt83CrTokDxXRMJcVWtLGytQnBpn7Nwbjowjkd+HvLIekddWLMvv6bfr
F8zmkdaQeuA9krHYxK50CeZ53WlJSwuttYu5zLUs5agIhnzbJGFMQcDai4wZPXYgz62mfReJnUr9
zwryWpKYp342LmyKmGt8IMdNzi6FiexL1FiVuBLh+I71d2JFby3mTydxT7gPuqWMqsugYb3GJo7M
31uXNC7eAl6NS9Ny8l2rO2cIvk+zZRJ2kEvfGTd859/V4JwjU4Vm3m9uRn23NrejCQ4hx17quxfH
xS/XmmsKdNeqzfiGTR8J8ZSmnJnVOHcTf6dbY7Xu03pvl5RkV9o5xhxtJwb0Zmc9oyRBTC9W9D6g
W9bpS9HofLNtnuHcaqc9+CSLhZ8V877/YvLeBM43o6++McvkWbLekR3vEoNysSEI3nxGe3SwE4GG
sBxcGMeUnzlVsJloL7PGq2Neyd1W1rsQn1ruPnNl4mpDeJksRmOmp5svbjylvUSrGbmwmRjBCRTP
Qn/W6Ycw3P6clSjFbip3PCt4HuW9oJYDtFayDhCylqUytn4wPjtBdj9UxdXAVws/CX1C3VUW267O
UsuSDaKgKqTPDiZmiVKld7UmULfkJW+irVlFD5XiS0vbZO/Vitpx64DUE2IOrHXFUv+RJpGz74m1
1omzzPrrf366/weOgePifAFmQNIu8Fj6/Is9xTOyksdmxEdcmLRhEnTSAqx9dEqMkcvrqk/eEVpD
u7Ev2WhfJ3s8TZCYF0biPXsSgtlQowNjrKsc7dubk53K7LCesJ46JbuF2Tx67JT++kX/W5an/3eW
xn/DORwK8Q3q9H+exJG0VfKX08fXz3ddpR9/HsH/9mv/lwkKaoYVWLZlugYz999NUOA0aEODjUFX
kA51GzvT34dw2/zD8kze8EzoDHa35rV/mKD0P6h4MwKIL7YL1sBz/p0hnDmb30r8MzaDe4Sruzrr
Y4uv71+4LlzIrJ7+DBI/AUq2y/IlHiiN5+OOvAqNABxYRCR8yO6R/A+OaJ8nzd/clEMu76TW9ZtQ
jqFAUwNHf92dOWLfHfMO/MKzo+bX3sMhgV9p78XRneJK6WUcvOO4xInYkO11X/25OYIsUPqEdaS4
NYclB6eMNgWNBSwBi9OAgT8Y4CnUOd2wPQF8HU9U53F8F7AdI5117y2d3KbyacjMfKWzWlnjM+HP
YlJtos3lixrdm0kF9iBbPpOOa/UcuVgbpiy97Z/tBQLVVlggyDXBlmkegydvMsJkMr70RpzY3P6K
wHsAHTDuy/GY0jQB5vwSWZ7C2V4z7ziYEGgWwDgzTfwuHVNFmlbUGNjE7723QZQTJxulw21XgwB7
7MaRkssxekuJYC2gPLIVTOEEtItBDOUC7wdXnK84zvqF53IwckN2Qe80Y6FCvWWo1JrtoNidFp6C
MCDPvI/IKmcPlYFAEbf+veUwjtZ4Z27L4RyDc5X295lWk0RIRY04r62kXWMWrYhyWFb37nr9hz60
cRixig3rbj3kPg5b/K2R3TxRnnRQfX4uOIxV8OJQgZIU/C1Nr8QnPps0PurJQOSsupQaVUX+UD3e
dA5nPhkZRvOxjc+97I6arh2xy7HfK37x/BwGiy5tAwiV75NRwyz75FBtQFz0y4n6l9QDFufYLNm1
8aCzewJAxAa7jE/a7aep2/IedtiWVeqLVqH5quJBDYRpnckmATDAtqCuzbyVNoA8IStBZwGaKu0Y
Vfks+vzR9Yqd7fDaV0xu43BPOIbMG/Q4qNPEBkf1KMwk1HJC2KKzbvW1qzIpSZ8M/qNeEXkL07yj
Dp3GcaZQvOKDaRPgGrNDSSsr40P/WNXpbSh8r6hzCYXc40ZyQjaa6ZLea2Nm1clYOLLH6vFqi3ap
9cPVGoxrY9pLT3SnwXI3kSw3edk9damx0pvqmJM+8Po3OPIZSbj4A9Txbr51TmcmF5bKeC49YArE
87iJ9U9OnOIi14e903OZwGpUcLoB8J9aEiRGDQPjLCluWLiN/aWBiViovmrpOg7dwXJCFPb7OnBC
SCvPf/2nXFbZN7A0NGUAoX3AwhdZ1qYbmbSGgk1tpX93wD4TPzokAHSYdoe90P1QmMXn4Mk33e9/
fXv6ZCB/JUeHEoKDdxi8dmfSAuQSPrXz8h5lD+ohrhy8Dt60z7xowcZxMbdq7d3yBDjYcCN3JCas
nE+b3nfrySmuUzCxyIqOQzavTGd4sD15cizArHpyoHlqL0gZO30qFy/17PEMm/lxnGxy9vGp585k
IxyMcrgZy1+ISw8kYkSIQ60Jq54WerpuYSTEiIJ1bFOJYS6jwbr29E0hhBVX38a9UEVbVrp8uoWi
oIkmiMIu41VLxoebrjyb4xhiSLx5lqHqkOxvJ28TRDZu7az0UPj7FWx1ydgxPAsnaUF7U4QRaeP9
3LeXzEvoVNZvGUu1p94I8kOnv+SxT66CPx2mB20TzHcS3MNqzgqCurm3p0zr2Q+yMEqLX3OEsz2O
iHNSjivWxGFe34KqOcZtQUO0N9v7zM1+7QYPe240x45JbqEobAlnHTtCbmhhi41eyemnngfM1FZ7
Qd8ymzsKERKcRs5EhD87V6aCIdJTGg5GfOXKqtr0uB7ymVI3+gaulRDvsw2igD4ouZwHZ5MT5OJb
FGmheOtKnS+zeasi72esjGDRPmpjgYFS9h8EAwQPlYUYV591e76rfPaDHFaHPnbomhizH+VEKS4M
gX+df1ez+IAZqf6SoQXPM9KDZ0R6iNHmYWqagLPJNDHEAgAgJo0w2XMg658TzUE3uznVChlYkIzt
a6/tfEGMEvQCbxLKpFhlqw5Kjosssai08Y5UMyd/pf9Eds7UUjyi331PfrozJ1JI7UAYmTdeHSr+
LIbH2eKb8qWcXWPtKPuYy5HqEWKJcpzqUEsRDuf0EgiJjV8fN7AY+GvY2y6roD7geY/q1RRhOOnp
+VnwI3vyMRYQV83eDOYf3gChCNIhlN5rVlKmUZeK8Ys4j5nRNudZ4tG3YXJaYB9wVpx5+eG+CDzS
N9bnDfu/dEfbW0qXBD0DDy7R6I4YIUbc2+7LdVbNkB3byD/6Sv/Q4uarS/a2nv54zVlZ1iu1hffd
nK8Gv8TKYTfvhqP4qTjl1euGJ8fMD9J9U8780oryzcAsAk2IRtJR+iQGEUg18SSi4hujCcaCmqZB
z2wh/Iwpoan2mOXTqjHKo9YOSI2KF+jQC6iO1bMXmwNnPd+RVI4vWdJhBwSNUHvy2x0bEbq1vnTY
joUwhagsM0Ondf1FrFsek1V117sDHjSDF7YXAJfAgotfxf9I5PzMgpMaoFo9uXYPuuJmirDtOxHL
fO2jOYZ9YZ+6CS2zcUkYZFIhQxuHYiZ1apXK3cWR/20ihhFfqdPi4JDhJx44hDjQqM+6WYN16q5J
34FRaGsS9gbWbE67sycBOvVM0Xz7xnfl6gdgqW4yP1Vmxk9LS46Rsk49I94cPMQ1GD3D4Qnr+vGF
dqufClkL2au8EJo9cdxtxhjUE9gl6bxYtfHErmY/dNyVYrXk7SS85Km0yXi1ibEJNPkQ2fZzdq39
SC0ElROLwaXZXRX5xta9vT+aMUMxbsbc76qlnqkzwW0eYai1XsrdcnIYt5MxCHlSEUPrq503Joaq
KizpdmGw0Q6D7PYysneYp3Y3l6dv1Azpr3+9lJVh08tklZkzZaFA6WtRrovMo1Ch/S6t/jLqwiG+
nayjavySfvFI7yaBlPzbT1+cdACokf0q6TSsAxJyJaI9qxmRwErBRbXOySplgGGSaJhb/GYZP/H4
toMqbYSJBk0oinpaaGJcVJXZHD2zuTTAOinj0fACYRyes0bsuOW9tkN1rjsNbaS67T/atOVs4F0W
P6aYAwbdORW0oKAWdwA8EMkch8iibyNjZyhX8S9vPnyZhLhnU3xGgfE0TOJ8uyaWqbsbHPdppFJs
MToBp0dTL9301sKjjZ9ZzYucWWFBtyoyMSatqRif9YSqLLyyBJpSaogUfYNz4n4rSG29DU5E3RhA
yfzjtygq7F1WVeK/mxZC6SYa6wsBSKzgJVkftgYUk3bOZe7tnYbdNPQLaj8ikV09XuwG7j/V08Ib
dFtJsctGm5sfUKrpKnGHbk31IEV9dnykb45DbK6MUOfuS8jSTEMzjoqVb0VveOHTVdpGHGSJ7m1t
WZ9N69vwECAzJPtVwWbOMwyegZ5Eg6tWHbc5L56p0tEsbyUc1Pm+MuAooWeuBbmmWcefRWtbURoL
HJYFFYngN6gogUQO/wlqDBaFyVlS2DSvKF57iscR5k1kLnsVzaGIOdmDUVwmuA2LsfPoYzamb22k
dsQoxjsi65sq8+ctrKdTwJV7SRfOQICi3LrcRFY0gT7HSfQDlj4EY4aMLRI+u8ZbOfOk4Yxku4Uz
qOWGQqY6w4ISYygr7cf/Qd2ZLDeOZdn2i5CGvpm8gQg2othTVDeBudw90Fz0PfD1b10qMjwiX2SV
5aDM6g1CIRIgnSIJ4Nxz9l7bLmMMzR6i4aINFYBrm1rvx0fPowjcOULRl4Z+VqOiX0zKfOwH3OMu
CpQFdNDXPuRcDhCHYw3jvCBhjzN2Fi/mqfhhO0zuOgtxE2IOyhhzWuGQnn2P7LJadbqNJrZ6rBR+
ZnAetibMqwY5LmjHnkJZnnY1yc/GvB+JI8UcDxNuLsuFgihhuUZX0qxMXQFq0ge3JoG6WFinpMf0
4KQVRuT1iKwT0Jb2o+lwN87EiKLnA06HW3uyu7PgwCYrZeG4TMwIPxrWXWO9W8bMGanmmEXm5Jem
VAx3kbpMZv2mY39hlTVss+wyIW4SrWOzQCw43DrzDTTiGR/mOY5oYcW1DggrZ7VSfxDImvl8rSg6
mqu01gGKeJixSNNQ4XPRgZAqGSdULpa1/LMYDRVigdq7I72QWShDc5TENq/Xtaj4Xc3D+CeQ2FTB
pCwiZRqXTJ04byZhu/FA8fVej180dlih2jujcw5VB4WtiNV+43LWRPK0H9L8JegwMTjdE1GoDxw2
NX5fT13GafUoBs7cvcKIoTQU5q9I+kXNR2k+2B5f6ii1l6oh3hS3w4bbq8TS0dtYox5fmjPAwKrH
jWrFM8S/gNqyH+JHVQhWKEtpottHQxIudGssHyH8LD3S5wgCdsgsamtzZWg98MHeO6auBR4/SZ7a
yFsDJQarLbR2GZv2knCpB0JSwXkBJnso2postDy+5fZbOeWeP0/ZMcoRIpmxER5rFk3EFU5PiLZN
lJQRJfw6y1mllG0Q+iLrNb901TOjZ8qLtLMX1QTqCy9kQ/iYuDFuwPzYAMlZRV2ydunMPoRakxzu
P+ZEh0arJdGGKK+lCLz2wWqniGsyhtQ8Ax3eayHoM5UZdf5ahckAWEZjHaQMC1CdXNoyLylWnQbX
DAT+3kSk/YGwsdc5okrnAMDxsYcs5uf9TidD8KUxhk8+2npNqkm5ysNUWTRTtXfbyvG9sEtWamAT
O4jLkhk3Ky1vXqNJnc7kp9ZblsU5zXouQEn1I6jOyCXLmz5UhySesH201s+o8+YHkvcg4d1EmDzH
Khfo2giMRV9qK0NRflZV85zUsvAR4K60rhr8LuagQ5dD0YpNBpxl2rXdA4HbADb1XMXc89rYIf3p
LmakVnWXccL21Vu3JCWLzS4urZp1qL2jh74Kz02V/TDy+Ic5OJfMdXatYe3HpMEi4fVn+FcrHajL
KtSKqxXqN2IHV7TCNkJlTWuAycSYAc5BJyveVRiWIpeXlsvQnc50qDPfcTIU56rqN4g2lxRv+Pv7
8gQKD/DX1CyVTBmXk+lc8oq5e9kmaHpTe5O7lEl1V1v0QdJVEhQGQ0aL1jEkRSS88YM66m9jxPk7
NCqiPOfkmysGY8usYgIe4qrGb4oFPiDXrIRlrBNRhzOlYnlZhWm6jAqseC3orN6pD4Y67RnIYZLC
FAbRjW9eGMacCK3iHVEpV/l0qleDG36K9jGt6hlkjfe9hZ6BrfvQTub3SanetV4R5BV2v4XKYxuU
N6a7rGeMb9EAQ5CxF5TDBaGOA8RFqo9Sng1heT420wBNJW02LE6SPD4WPWd+13mwMwxbQVI8e1W5
I4T6R88SB1yM5OhJkzMiznDul5rX+KBbNJar+bzMaQxQDUw0pFio9EWBqgyLr2HgvdUSm1VmQEv7
aOU9RLyQYnQQzooOmoqzPGG2gaZi09RikUFepckT0UBSGdZq7RWH4TUxteSh6uj9167z1CSwNZwK
Pb/WsejEHoXkdWp8RnUVIh3nZjWJutKHXT27P6DmmodUwXpR0oaZisRbZOD1mV1GGKqjWF9lDRGq
Ma1Ju3BMPJj2twAl4TZTzZ2OSBdqAhahsp1+9EKZn1QoB/gOIReE3nM8q68jiLQmJ/ySjhOaDLv6
Ftr1b7PunEzXWGnBjPBHcM5uGHsvoi6QpnIsLlAwOr91pgcU/GcVyh1r6dTtJl+x2iV3tZHzvYDC
5rLeC2hkPkQJLad4KC811d9gaecuA+UE1ebZ7pwP4tGxzWBOJhy5o/xTzUdRX0VTlReRiEd8D7M/
t3BohMf5Z7JqdLRx7WMzpYvvlcs8qF96M1rWBhAn4dprcyiCRYNc+MEas3PqTogUev17MFUNvf/m
OY7Gj94acP0goKQYD0gicUZcZzDf//P2/3/LdP87x/OfBXj/5+92+F84GqArj2yBNv6/Hw48FWA8
/oJ5/+NBv08FtH/AqTY8ZKcanjYa+X+aCqimRpPTsJjrIwD6C0xbt5nUOi7sFVNjcPBrKvD1fGzj
8Cd9/j+T5mnOPTzur1MBsPGG5lkuT8lR8C9TgbYvXTMzTUhLmfvTYIixy+rm0KHmunX6ucft82PO
CLzwPCgCZb01XISgBL+ra/p/nOoce9Ok7mpsVS6CSg+7o2r2tcvcKhmNckV4XbNu6vkzozCHwbBL
4A35DBoeQRUM8nKb4ye4X365Dvfygqw3VbEKbTTYK2J9MQiaXLh7INaa+sq0IN0lgxc+kjH0xhvE
qqOns6JW7M60d6mkdbTJWQE+oIhMDvcfoqbLrmli3VC1rUZDobJo5+zGZadV+t3knVRvsmn7sFpH
LnlWZ3SKXoV6To842Okmdmtkw0s72cwwWJ8ULbiaWhQdNZCuS6Urjm3aen5SvOs9yDKbgYk3cpYh
K54HAVarHGdJ9dAuofFGFMjBOpMllqDW0mXRpVN9zbIMK2VB5srSzKNG02SxRqYNYTCygEuHJSZU
GrYUdqEs8bQhnBeTLPsM6r+ROlAOrNauLA2B8tjLmWqxKWp7ydv3wOJDZ43ltBrW1DB+GWShmcqS
M6H2JKmdIlSWozZ16UR9ylwDiEj5Qtb4XrAsDJkZbGJir6klvMOsuzuudw5cOIgWKV8fPLfQVoiS
TkOLHqBtKAud2oYVZDwu1Ayo9pDDWVVlWT3JAjuRpbZLzT3L4juWZXggC/KgIlmlByACCYoFDVV7
SfVuNFddFvOl6CnriTg36azZrbGEgMXsmhXAxEoAIc5bLpcGiVwkjKwW0uwSsHYImp5FhGPeGPmr
S1wq2gMQEx95Am2CCK8nNc87KdoMsEtL9QNRzQs6cpMznNv4UimEVYUBw9aUIcnsMyigFE/9NBtX
wqjWuYKPp1d2qIEeJ8TWMfDZSlQf2DWvIs62ScwlvihOsGoLZskEqB4xWTxFgYtrBTsfkQoSJMwS
alsVQJ5rHFNdvtUQXheWeeRy6afpM2XeOjuzqNz2cbap3GKphjMhNBMRfs3aaYtVn+4iVfEDXeIw
n4P+s0aeDyd8rQ/hsrPfIrV6KkzWvoW7mSrsoEDOUGHvjAheH5m1tlbshzq69FEua1vQrDCsCtYY
nni1xnwpa6k00Un9HlZBnOxoUGzjhAMZ10gAXRBDOI4ubx0Gpi9mneVktkx66EDkIoqofExjdBgB
DQsjY5booXDQn8acOHfI6WUjqazuI0nV63SM12af7Fr+JlvnYqry71VEhEcfI+uZAtw8cZW+7anr
SYVSkE0bT8DpnXoGXpuhY8XFXVkICb5TT/0QLTBPPWhNudF5t+rOWNj1y4QyArHyin90QzMUDWF0
qLRh58YjukxrlVEMakp8nkzvsQyUlau/dzrKv1RZ6p2BAo3WKv/PmnKFqhiWbryWJOU6ir+RcCbX
OeuYGq3gPhqrulMu+t7zdfQhrq76gJyZp9VrpiaMdWg/9ssRZOORJnmljYvA8h4J5F6HMY5Bmtjy
ky4gPg1RsVnJtyMJZr8jK8YzyqUQ1gnvVVriCsvBrPFhTBGLmG+NxnfPYcjAP1aEe5AIC3MsEPQQ
8Sk+rDLmk9WexGy9yVeJjwRAFt4AOHbuVG1MZLS0eJd5+6hU3k9L5ZQWoQ0Zsz3yUQJkICzBIRpB
Unz24NeZjG2dPIOY61yTqPElbbiakRkXwwqNG3MDhnyD7dfKvDGc0e/TFVSCHf2/ZddmdAjG5UiN
5+gsJzL8mSOOGwVnTVL7DhK2mEozakmRR6OVjN79bdLRHMN3y1lhzlnMqc97DGkuzNgrhGnvSD1M
2dQa8ZlU5Hf5VZbvuTFaPnxxx2RJ5D1YQwQWe5Xkq0qFPBddtcBbG269xrh+FFp5zE1nA87wUBbZ
PuoDOJxHksC2sxKdQ5Cp0dNU8C1qzN3cZ6cpFmfL0Y+KEa3nmgAJVEQO0dVSrkEoeqcgVAkPIT4u
BEmPJjpN9Eg+ZbBsRi0Zxi1wFMm7HSzkQepujAQAcwWKe5zW8Bv2/IeacolQu+OqFniAtdYzx3IT
94Sx6EvbnaGDEOYWzq/TaPjyRCxvdzH4Ha7WdPuWfBFkBK5fcDyGs7nKi3TPBXU16TsPwJgjsems
BORmDeS3XQ4c+upeFwjE0N3VwXBlHXzMmZ9imtSB8TapTU6U5Xte9mjRnywb5kHqg52iglW9tahG
ZN1igTfsYA36MdLCFyMBYy5KoMZRfWlCesMcDYOyakRCV8t5jCbaq16xlYjgtPC2gbB3HvwTl/fL
suNlLz3YgJQ1p1r3Budp4W4JysXIZ31qClSF0fYYHdOLsTlv8man5WsFEn+YFHDU2QnT3o652LNa
THublbCrPvXuquJVu+KTmCTWGeW74jCLO7id/joQhiw1zyK45IJOrhadi0icoMi+h2a+HmAqY5a6
NDNEjakxV5zrtrgEbW+piBkGW7VWx/5FLdxLpE7+gKMgD/nKaDWqbCYl06VGPOiZe36TFPhGReQ2
K0uipfEf/FBaTrK4lWlcenBrR/VHCqi7KswFWHQZQ6FigTcneG/UQF20DGaoWdZq1Mtl0fORpOpG
7Ws/meK1ROeHSrlFQHGsZ9AMkO9EwvuYcKKWSRcDSL6ifDJYpoho5sozLNsjoD4fdIlfJsyWJLef
TvVKaMZSsBLWF3DYGG66NMK0vVNxIkqD7WQl67rDG6EZq3hjeVDJw2Elz8yhMi1yFqcdf1IBKSbV
b7wpD/Id0ElgyDMY5A5Qxkwshv5slKNfJ0hIKBps7Ou4uwBSOyi482WUkCrgebTv2/v9kU0LrQ0f
s8BbYP9kVu2OMBL4FmjNzw6wfpPhyqVxL7855Dd4P8oOCjGfgmNp8tBcWA3Uf9v7KV9M6pZPSUiU
4PvUMX28Eji/qUYIQUoM1q275JOSyZH2W/0ZpdlJGAlDxhmVm9c8WynPWTqItNprm7U3PVLOZh7t
nP67ZQPt5WQQad4a9STiBRBeDh3tn/L7jeH4hEDgOHfRa2CdlKyE4wUOMJnOThdfhNdcsKV+RvXa
7gX+vWlr9B5GAFak8Mg0L9z19lqSvp0gWpdiXFUaGUuoGuqY0V9abbPC2YRedYToRCWewd75mSWZ
zzhVM7jGM9yx1fAWAGKQAn6Pr14RouDWErg0LzNgaU0XfhyHS02fHhuKkg4fZhf2dIa4BtvhriXo
2YJWXMer5Ji4D5n1qsX9pUqIXBh+KOhsE4rATiX5gxOM1REjbu2iot11kL0qOm6LlDbBUuTpttGN
ozG164mXPNU7pQLel1q7Wgg/z9NTkrc7jsbF1Izbyhx9emz0MzhBzDnsiGyUcIqdCYHHo9NTkz/q
cgDNhq975QZf6QMtE07MifSpucMW0g1tv2LjVukbdAAgp5w+mbMMWngJ6KKgoKkMdw3yB+d9AxWv
f9ZAAsj3GYPeJU+P7dAfc8P5ia0CSUFOz7B8tnXqMoVmTaL9GPM3qEUn3DTlAwDWvWKBbQF5oONG
5XwVvpSxs8Y6D8sYxLSXbQwI81AizvBnHlF7Lbx+WqkFI8Ac7T6po+rsPSsxbwIVvsK51FBCIPPK
etIZJmay8WitmAzuCeMiw4JSGk0rvmZwWCtYAxfIJL6ZWbRGwhenYfg/NOFJz0Ifq993s84/7YQh
RHWR+H0rjG5ucdOQstj5yrQVvwMRzfC1u+Gh2OTRauIUmrK5RvdMUdsf5IUwa5pbQGAB798wP3Vd
cKtbHjHa7xUjYSNSX4Up3qYwfC6H5hq44cGyt3Wqn502fzOK7NRbH7HZ7zA+XqJZhbj8HNn61vYQ
q3vBi2WEL3qWf5qeuWwZG8UeKjTRdVe5QULbWX2UuaD83MIAvgTpdMu9YzK4OxnDoCbZmxFN1yor
9205wbtFE5Dtk54gAqvD6pqdNLM7mHN0yd3xOjkjWoffpkK5TWtnrs/Vq4FldajEZ1dysCXYbets
36scMiJ8llcu+TrlX+Hh37EUaytf1lBMWzv82bOyUNr+uUqGMxXvxQLUPJrZWj4sV7ubfJiYgluL
wMZSmv2U8FkO6rpOzffUE6eQLxFwp/fImlERtRcq5rcyra9uEjzlAyk4SrgoquExqLpD3bQ3Z2xv
cZTjeZupWGO+5srZHtprL9JTYWif6tReveCkRyOA9IjQjbVTdM9jPAPErw5jmZ7m1H1vxK6z4H/p
oJKC4KpTRtRBSyX9nRiajcAzM1FxRtivLOsttTt6u9o6H92rY/Xb2CG/AiGXly6rUDlXtfXO0vma
w+xHN6Mb3Ul+KSTGP3Hdd/kxKkih5nE813rFKuY0mfHJQhsdEZQlX4IFIajX031ZfxNmsNG87tp3
9oGj+aa73QV77Tke822E7k1u81LBVZWwmbS/uFl2curwYpCcEpX6MUyHCwDXU9t8L3V7P7Q5crHh
Gtn2e6bUH3MEaEqfwhcgO29DT4EfE/KJ3Bn3220kqoBP9uIUa4Ly9lHQHOJOoRB0r/B6D3qnvSoO
eDBlj8No6ekk5fHCu0y5JlWwR1j9Iv+oNKq2tQaZOdwN7iWbklOdhS9JmwGN667Mt/BqP5WZd70/
f+1Bu0Qnod8aPkj5Ic8OSTLucNL4Zo9zcxic70pi7OU/FcwW2gXtRLDqazkqN1rUB817jXqOe0TT
jsqFhcSTmsQThpGXbLD2NSylOv/62lQumAG7OchQBbceLgp/wdiskkN6CHNyL/h7VdKMcmj5LKve
5a5hNJ8US7lBqXmw23HbNtGlBJahIvdOGwxtYmVPnOlthrKNW2+JmPJ1Ld/b+c1rTiwdXDCUk3eU
f5gGvSQ8ydLUmI7qd1HWNy4SQ7oKy3Q7RDQzgqNo3wrdjzjKAshNJD7ID2CMQuQsiBzaC9JYpuYW
wRos7zReY+8cOk05O6l31bsG3T+vy7APDuetMZpeBUekkti7KKXUzkN/DtWTAbh1hggo1NeMAxTb
+UvAGbQ2DyN5VqINzvTfbwOVQaU1V5cxCt/Nx3amuOLLJ79RahUeaoh1yRBd5BHVmcHJ22t58R4Y
gmpwW04oLoIryZFXJ00xcA2v8tVPE/kpak1LRzvK7RFRFWGmvY5mcbAwmJR8ToSOqDJlpx1ec3d+
9XSVuXl6EJF3Q/VzwsmDBGjeAMldZgaxUUb9TILeqVamV9cACzgi8ol5FzShfEwqg+Cm8h2wRSb5
MfIonfUJXlJ/SbC4ZZn6pJjtpf2tTr3zXEZvQJ2xLbbm4JdR68PG//QIrBkIrpFXB2P81IizyXkK
ndaLRhs8CWnEs14NU/dB6kJmVz0pVXuTrylynHfgUdhNSMJ1AKKQziH/RvnN7mCy4UbfymPVwl3a
Cn2bNw5/J9kQE5dMCDIgW685cT05sT0A8StCfIAgnRCnXgzCfRpCfrCb7E1Cf1qaUlosvwPaq3x3
I2c4WV72VhIW1Hr1hzkMNI3E/TZNm/mBSlg81NVrXNd7TXpfxNtMY4eLHsFbxBIh3tKVHw1RRRa1
eZyzwCbCiDy20z1fxSPcqKb8SQk7cmTqUUUGDo3TTUkckkFTkXAkmVYjC9SxNf22B3fBGTVHy3A/
AkS0Nk1anqJfFVO0U/WXQvC1ph6UXxr8+OuMNS8av4WwvGfTpa7WpycreK3pQrTdAef/B2j1R/hG
a/n/zh39HPurIMw67w38fpy+nWmDlHGZ59shsB8EAhLXAMhIqFRLuFRMyBQJE1AcwktB+JSSYNBI
fC95Qu6JPG1f4hYWJFvg7d210M1i8zjJNCu1zbdKy3XLZomTEXhVEXzlASFvKYHhr+DOSh8UZKt8
KvREwgNiruVEgJYhg7QI1IpBDPYEbHkw3wyXjlH/2OGrzemeyafj8MN1aPrwvA+azOvigMfWvR4j
FVVOvo3LN4Nwr9r2+5EosqBcm7Sd7PI9Mp9HlWV9tJDvc1WdzTAiqChea3jKDAzjtPEWFu1G+W61
Kh9LOm8lDDBz6l1ARBxXKXRn85A9BsPwWAgcjOhW0qbdVYyoMaE9y0dyngorcjRs2l28pRFdUALh
bHD57cTqjOXUZCh+o8brAQZnSeKCwOxYGMMmnyAoiIN8TwYC1lSC1myGejY454YANiGZwf2wEiLY
jl6Jl2hH/tjeVrajpfwW5NUpLNKfaSzGpdCyNXZad6E2/avSj9quyOKPVErPycZJsICTwUJTqlMx
6GTVp56gAEwI7Us7yQZ3oQ7RiY/Hcdnp5T720EfyXaSRL56yslSlIAIhkudggao01ne4oROzeLYC
D8B/VC2NBo02Hb9Fallnq0wAZyUeGVyA8TCEe4KxWWMZPhXP2gpFtwyKwk/UfPArC2pOZVjPQTMc
G9H9Bjws9pngumOyYKaqA5FkmTsVLvC3FFFQOYC36vhF1T9j9OR6EX9Mnn0NG6JiAINH8JsKWkRa
iyDPJl3F0BB1Mv4nmnJRpgoWRMXdiJm1tJIHgmcFkGIaP9Im+S1kiRCOaIjT5sk6RYmC0HSmkYfa
CAkKetogU1+duXurevEKD65ZWu27a1fZHn8DxYV1TQT5O6WWKas6caAWKmKTuS59VUNFgULTMPda
gll4EaIjiaccCDXJOEebDPuJucIsTYjN1NpPhZYa+G5pJEAA8SOIo6THq+5TYsGOScgBGm0Nyzg7
iUK8WXN+jRs0weRSTA/wZZYiGr+beQkmJUJCpldiPQU1QSXhwKw1ITJnSNCGeUq1MGo68OSYo0hF
TQ6Ivn+sugZWpE1u1gA3AAarLy1hc4T/NjH59GaRLWsApIPZ3YQ7rM0ACZ7NMvRBu0HPRHwX3C+8
40IYROZ4lvPslYOzUHSvp0vroXwsZCYOYtFiuuo2qVlFVR00PImt05HjV4ERBe4INZEeYWamP/hW
2qQyBKuK65duE6Rip/NvABpvCnLTB3TGmqiQvDfQq11A/jBfcPwiGRtp/zUDtNde7IHoI90MoE38
DwxQX/9dKPb/j1NU478coC6+5d9+/MVUJff/mp0qlv4PW+cTZybkGJJf8sfwVNEk4+R3kolr/EMz
VdeVY1aT32z9z+NSYrRJ4GLG+pVK/B8kY2va3SP1a1pqOi4TW8SH4EwMRmm8qL+iTLKpjsvcdMNX
BesGSQuYBuP4RiPK4Mefbvxzi9bb+o0bwtCimyp3q6ffdxuFzpkbyqzbpQVtRMypOpZodIItzE9T
JPQsx+jaAu+8b73fsiovuhYaY6hfe4im/9rjvvG+22BMuNhtHTeKfI77v1BkjMm6FUZK52ns8QuX
QZl2K1eU//w1qsJ1bBhEbkCYq8kXHh3kaKH6OPWBuek9ciT6RO/SRREQkmIBQ9u099u9ckhoeZ1T
b6if0MsYKEJYcIV5V74OJd30yapqhk1h+QqBANRSaKVcqtmaNtYF/ai2zBNEPtguqHphcy8QnaSP
1LfOtazC7NGjMfS1dUBlfFFgWclt9/0xQLIWK/AjDWbrXt2Yf0+3NKQlrZMewVSvAPVV2y4s6q0C
ShHJ5f225vzNr/dNtTYw55Y7TYxiuZbJ21+/DvJZvPuz3H+9P6vgPLEQzeT5/aBkG7WaoZvqhXmq
5I9JqAOjA2OR9B5xTvJHBlsfTJvElhWkV0NQfrRCl5CPNC5Ap03Yvo0gwX+vFb6Fo+JWeIOGLrno
Poa6eyacy/vpUqaItkZ2XZrhWutAWdlhc3ZIEj03Tdjs1Ho83m/hgWqQSCKjl3eFf+xl4DVAp9j/
611/PNDUW4MRytQeNAdss4pEbFeQjbef4BUAxx36N0B2e7vRyam1lUvSjtnrr10ruWueDp4fkRT9
FhKFg1DT+VHr3iXJXXEw9PlU9lkDRdmt97qV2bQ22m/3W7/ub4q8JdqbdrYNs+G+UeXKPqJs4qH3
/cx0/G2Uholx8NjQI2n14aiJVV8oDIlz0zswwoj3Rukl0ET0/rOt6ATHNZGgNoehhTB1m2cZ9gsi
Sx8ilFGfdlTDI8qL59RwAkLcOmdltq33WpQaqxJ2+PXcPZKivV2a/81zVwqB4F0akwODqmTVJly+
e+zax45sh91k5Z0fZor2aZNjoJnpZ+ZRJs6IHZ7czCbrC3koPdMgPuAhIxoHGd42m0t9K+SP+2/3
++4/eqDzGLz/Zh8kUmDvaozNWaAvIYJa1zRiWlgN1nkgDuR6vwt/27lGT3zAQ2ldVQ2DchubOoU+
NytsWwdP0uEEt4pymLcsSQ9ug2yRjgGOjinVtwWROQUixVjbjUat7Zy4RxYlN2eZoW+/bt43U750
9uqPLff7vjZ/PccAT2SDhzH81IrWn3ltH5an9gzMtHbvwcbc1UPg+aLThvdSg/FTK/EPBbojIIix
uyIgYxKrRvMmmPTu0rkZZEm5y1+fTW2Udt8Ql7kLKaL9sLMw3Xklo6ue5FMjKtdp32xmnuhTYfWx
6LDf7FV+O9gWvN56GOPPxI2e+i4aX1DKsF7JMPh72LDt1tP2jdG2gBjUQ5W1NOb6etb2giS9oAiL
c+Kq+RlNSng00Qw7GhjV+12JkTcnW+zvN8a45XwGuS7JLAK6o0oDA+/l9tP9t/sPBaACtqqItLI5
sP604X7T8hziC+JhjRbF2Ysuy/H7g9NDZ+DsDfmjjNKOKE/5637WE2d/3/O+6ddO9wcCMETHI2L3
98fcd7ToSkMOfZ0sHBRmX34CdpyopG33GKEsfhymOF8rE5OUWLElozS3f5D+97VvWIg/7xvbmgxj
r455VBBMFkGclT84AY9wdCYsv5Mxhlu59X7ffSt5bqxi7lv73GY6O2Rfj42nLEUQidxlwj3AlmAs
v7bAb96a6qCvLRS92ypyqm1AVwZ8jPw1VZRSW9433X+oYKgplO+7Yqf62v/X5j/t/rVnSON92XQl
TtFubC89QewXNUNJ7ViY+u43cVgnp9hWF/db9x912uRrtwJEghY/Jsw3Ij0niu2jDoaJqZTuvqd6
MgM7Fe3OFXn83KftftQy8Y4aJRuxinGmjbcGYCVixpnlMRD9IAl98INoKJ5mjeBbFPDX+/1awjU5
Lbph14Z9cmkr9bsl91dLuahxFbJF3WE6FSPrdr0c7Y9hiA1IKFl+HBM3OWacYfHPOpcyLx5d0NA7
C8rpozqBCjHCYBfIuxySzne/bt5/u98nzLVNVN/XXvdH3/e///i1FzDTiwiJOL3f7xW18WRn89JT
UIglTR1/BpA3KwzXr3FnT1AhR/hVyLpenCjYxlm9HkJjbRtZl31PXoPKC546ELQjV51oKXrmBoqC
5CMEF/Shk8PpWek3XR3FKonN5JEqLnsRFZ7Vhsh5242uSlvtoUR/JwSWF9JqKAmGIt15Y//eA728
tPJHONF6nMouWtWl4ltlhfRWV4gEU2Yz+PpBMq7U48rbkdIky6yiS+n9sflfd4zvu9vVVK9Ts/qe
RKyYen0WG1dVAdPmQtM5tl0EqkpVIHLOYc/0HvbZKG7gQbF3h9Ps971RK+hrRQsd8LhRyeLyaB3i
KSoOvAhvIShZUHBwU3PqArDMxKysU4f/Z8ssN9/3qQOoNH1SH++PdbIypcH01+fKywAAzP0hZU+N
dt/z605O+whKhtF7DJp2ZfdO+l1VYqYI4zSf+lpDBZyjhzIQ4b5zVlzhAsy+9gjQKzzBPN5VY91e
yh6LmJso4aNmKM1FxcJ8JvLWyMmPhSpIzG5WDfHivvHvHjDJByQE7pJcsR9Hb8Pilvla47S7eTYa
lt0Yse837xvuP6pAdLtf+91/S+UjtNQmmzF3UCT/8Sz3Db9uDq5t4EeQmzWreNLoRW5+Pd+v/e4P
a3VwVv1U0m1UT27pDk8snvjknYDvsQHFxcc1M55cZ7KIdOKcAiW8X5IWmmxk4sOrhXctKqL+pClZ
/By6yKpAT71mplC3dov42pF7uZVV487wNICubI0jeHKQEy71HOpnxZtPrJ3VF81yM9qKlvWEaur3
H2Xf/kBp2a66IrG/7scBzsXqvh855Q5voNybFwwPwKxgLY8t4oXgmuldtY6g93aP9z3muYQK4UUS
xyx3uT+NYdj9JqnmJ9DANM0c46OMc/Mp6jQa9WBuPLxJtb2bU33wRzC+XAszENKR230mMRfz+9YR
JwM8x/KjqIffH/v1dF9b748AvIxFFima2Y0Y32I9hB+JdUjeuv8YvHj8+i3J7P/ivkhuve8ys3Yh
iZNzkA9gkjhWuaXgqMfZAvkapdj9d1E4W7Bf9gY2/MzsOlVRSEUvhHKYSKG49et+Xd78l/tqlLP4
HXtt9WtDb3Z/ftj9Ce732RP4P8tJcE398cz/dudC4D1zdMPy7zv/yz8+tWXzJKAUERpB27VLkw81
iKqFpc/pPutU9TJo3q2yIvExVXbvC6t3thmz71OJYAu9c/popOan1lA/UZb+frO00hHnZgX0Qv/n
fWZFSuKDGenN0ULvc3/Y390nZhz4rXyoTPTBOBKXK9sZgEMXaft1nEw1riOQ7yo8i3jrVkEWYH/H
ft+Uw/9l7cyW20aWbv1EiMA83IoiRZGiBs/2DaJttzHPM57+/5BQC7K2e+84EacvKlBZmQm2zAFV
mWstBBTS4CwfJxkktO7h9N5svmKqdyNPIRJUVC3A9rCn145N6T52gTyVTm98nk3wKgXNDvew2pWf
uuZLvZhd+AHvwJCBaK0jSHNfgmSq6/Tb/RZEnO5VGmgH8HhXRUO3havlYXTbV+ZPiK1DMBod/NDr
yjjR67n4yNBZzQIja8dr9/eFzXkNhuuoOoc9wxpsAkhA+KJfGnzNXWkmaLkOjfUh12Be8SDfpwXH
sj4YkT/dmggc7GRaRsjgOoH7VXy1Rtfe1SmY9CVydZisvZ9Fw9OabIDvxDb5c8j0/8etOo5EXZqR
cpRq16EKp+crzg2oz3tAkDfTi5uhVIBptBaSzhebXImzlfC8mbnBeVu0utCf0YLkPpAprom31S30
B2wiSy9CBmQ0VxX9ypg68x5dVzBgaM/Us2XcdyjFG1dyOUNPuxuKALWJxW8NSRLXu1O8gDooNvGT
IUAn/t6OeBhKEFfZv1no6wVn9s89xNePCHhzH1kI2vZboLfxveE5zhUyOOPd+mbVf0E6Gn2iMS5+
cHpQe/IurVV35EwXYK548XPxp6CAFgcaDgeaqniSjZqAxpnJXDgwR8poVv9hhIP0g2NcdUYdr5N6
aL53mZFeZImHd4oAnMHcyBTy9RwxcnKtq3235pKZJCRXCkjng9wrS9iuuyjrhrp3489lZZ00XrZq
8AWM7Js9XFvXaaMrHzrKndCpIXdetl3ykfN+mpwodN1kRph87M3aPkCavrC7ajH11lo59kNj7mSq
gkQ6A0mka2xZVUKnvO/y7rOEVqbeP3GqeJCZG8TBx/EgfnIju4sOY1kXl9qOTrMzBI9mByEKfMlP
0GNqT7EDpBR46r26mMTud3Cn69R3qan948aXgXrjmguh5mJLLGRX89k/FUtJZHZC0NPLE5K6PBdN
un4u6SW4iKlrixJts/iTrMkgQS46mHS64897nKE2z1HiupepG7xL1HUR6LbYLeYdiGz29DadjGUU
Gx9lyiuhiXKbuohtNRn9Cn6s3b9C3fyBBFnXl5PX309mYbTSKVuZpmaZkGr9fjJbJ61lp/FQf4qC
etqbVg+vUtd9qc1oPBb5WB+KSp++lez9HcNBAkCxh6OlVfUBQMr8zca/e/Hf7L/7V0uePiimby2/
32/8Jf/LfSU/wKBn/yW/UzrJNaTbI53ONTKvMSBIaLiKL7QnQXILwdVtks35l9Eqb+LRTT9kdjQ+
1B6ESmL3tWQ6xFlCB+cSpc/lXw5Vwse+tIv3IR0W9I8Vi3yufzQn3rgypQMDQsihpAzOPvMzKoES
DHEuj1/BgjBebllOVEN5wFehGdHcEw9eChIFDFVZ2OeE5uTNBBaQrzuZD1PyDVhxc5TZqwWdf4j9
rLXIGCXGcyo9G6ExzdkTBKrKw6o1l1RvjeyzpXJSU/sd9Hx2kn9ms8sOaIYcxW7sx16DJXcx633c
nCaOK2BomvLPWVpCbuUG843k4Ph3uAqyMLnI6tIemJg/k7rXzuZUsHOpWje/l8G8cpQiQ2haTdQb
k8YqJg6qLQjpImh6TYnT8NP7RTrSuP5TQNlxGlXV5q8cahh4UhJaFOxBBSPtpR2MlwbbscI3IZfR
IucxBG3Kg7ofXPQa2OhiijtQ/LAXTDvAo9r9Op26ArmlWmXDPYUAcLzWeRRvyV+Cnt5vtu0ekl78
Ah9u4aivbjeTBCz3ieZBu19f3nqfYXh+LeLsoJ+1y1tkCjiESkuvvgvMub7Ll6vOTRdBrWWe2lOH
IBIlkGOI4+azhYhtdX5J04VJdFTVcg14lW/zy60sPbk9XSMhJGY7vYFeQfUtHli0sjwHqglUtodZ
4SxDbk7PVz0NwhBcb/PFZ3WXSHE3lxwjXCJoc5jHN3bxmNlfXP/37yPN/J1tzwS6R8MwTJgGzPq2
5Xpvvo8iK2x1bxzhSFA926t3bhF/t+ba4bGeCoBUBqJJUfelCQp1Kw14peadKB9/2kxyVep/e7yD
Hjaz3Q9sqyQjKJwxN+/qsaaqPDeg1QA2XyPiZ77Pusp9RCESOZshrXeRjWgMhGb9mQrXn51bz0X8
aHFO4dV55ZzTD9fV6i0HiJQvIFV+kiGq9OTEb+azjZPY+qk22+TUpZB2AR+vn97YZCoLEit+kupP
ti1W7jEUdBBYOaRzXa7bZw3msmk5pyzk4DJezjVl7qpuvrMpkOxlOsMZPV+PXrOGvPJOzaGd6f3H
3cvzes9pGuTByGM4l9/vILnXwDd3WFOIEX3N5zjS7CSk99VvCM59N2IFGBCU8ndtH3Jq7/jGvQxQ
HJr3xWwrB/r+pyuxpXoRGutlN1ZrhE1nnQMpbhHcxOiYXvGhjtybJWFWVvoJCSXyoyQZ3Gx51mT1
0N2D/pi1ujmmFYy2FsQgNMgyFGp1Z1VlfS8z8dAV89mjMu3wfc/ByhuPrGve//fPi+H8LhKxfF74
G4ORhSgTfkpOMH///aZhM4ppOnZomPX/tjILwQbVHp1zVcIaiGgAQgClZsNBnTjOuR4K5yzLnUfr
2uGVp+qAQp+GswmRen0lC9OSZ51LoKRY5xyhUNTgBAuS9OU+shTZed/fbvdIE/PX5HblYa5U/dlH
VutJ/ecem7caUt2oIZtAwA4hG56RotupsG+m1EfXelF3zcr6+eqNzVeQ9IKzcIbVB2fxy/uoOsw9
DwEcfKln/2XQ+wY2W5n3esDz4+KzLcuVqejzwlVSqmeeVvsKDoMBDon1OixoVLV8/2Y1eoMxr+nF
Pxzm9IQm27VjJOYlHUv3ymIb+BWqLfCjRa2CE1aNDxD33o553n2dqQwdkPHpbmQa581+ABTysQ4V
45zX0R2HOo+jOmfnzEarxugKYANVdm6nMDsrA1XjK7tLGcVaTIPp7JwGvpbV8GpNHJBF4PCphGzK
onOGfn7IlA6SS+5BxZtU23y7lVyJj6zK9FXGhvqU5c/gT5Yb/KvfFvbmHrIgtvV/QTKIMSgTCr5O
80tm66pcrv9rrwyrgwMyI+s7/xAn3XVnt85fcV8CgYRY606fOf4zdShUx951/qJa8Zde6vn7Kcur
U2MDpGN7mN1VQVjfwGP03e4QIAhVer+VeRmUgh4+A1y12LaFLs2/x6EP9mrxzbQm5ygxKG5TFeoM
qmfZ47aw5PUKACL65PrXqdk6T1MSOU/879wGZaxcZBbHZfsIDd1VY1ltvON0sT+7kfdF/OMlyOMg
7WbI7WYnAbJQ+jwB2JTg91teo88XRTIwD/zstw8aLVoGLJPgVJv0orUd4gTa/E1bTJudIxzAii9u
lWoABc3LfL/5yerguPpwJanihGK+49DIsIRtfrJYQHa574eJr9nr+lcSRZAN9QBYpn5yHkK3cd/R
DxUco5oDp0xW2Y485l48XFzbdN9NbWfd6h3wUHGWwVrYQ3O3q88y9efROs99+0MCCi9w3+mGylNr
ZDa34uFRk7lA5nvZcqBUi7xOEmk3CjCOd9FEjz11693mYeaBi+QiKH0I29SnQLvLQr09pYbfnpqI
D+7VNperbfgfPrIs3muebf4mxTaVq3/104z0i5YCgP+TW1m3z696VqLvSu2YsPwr5p0MilZad6MZ
QP4h81FpP3fhhM7B7y5B3SacCut4N7PS3MZIoWwuW6o3NjWZqh0iJipqZr/dcptusWb1ZdDZL8td
NvN6a5nz+XX3YW08v9jNERIqwGlqUdzkSpPuJyUpb3TpJDKn52lldhqnBXTwZbGfPgBtSh9MQ3Hu
uroA4MxM7BWk96f//lONEt/brTaFM81ReUJU6a1yXPX3n2p6a0xOOkuANEXs3ipm8lDDbPgV/t1p
12d5ARYh62/UrIFY3zHiixmq6vKhGT+4FNOv2GwaP0KjpbfQNH+ZKfqewY+MbuOzSddnk9onP8qy
cwjQ/5xMAXViuRSjuL2ZKuiZP/vI8hYtjkpMHjJDjjnvGmBqu2ppgZKhTzLEyx1pgVKsEH4jV5sP
VTd+pwuMx2tZ2dxL8dmMiAc9Qemg3ojLnM0wNWgQ+KOT8T60gG2sp8/LObQcYS92vdYzWjYwySDH
2C/+m0muXuySR1K82Lc8gPQ4I1+6++PlnuIhvhK12Kl9Z+D0e/jpbGXh16zyswxK/s/VG1sctV4B
4FJhnLIQd9OgjgiD8fVqTBR74bKG5G/N9Of56iu5JYv4u3Bb3Jo86bxO//KSxGW95WLzaCne+yNM
zVqAUMUQKuE6dPlUFJzxMI/L4J/LbT338r/afoBC/CWkjdBJfZNGVt/YOkkagbr/H58cT/Rafjul
ciB0N2hqpJFQV+lp/P2jk9WgycLZCD7amd1N/odp1mlss9MG9YhCLS5tXcFC1vcfO38CoYhuXnIj
tqQdhpui9n7MTVU9O/tJHNJnbIwflRLpUEkQOmiSmTHkgH3jWxyC0ni4S9kDH+C99e+zpPHvy+Wq
BEpxDCnWXDVFiaMYZdmB26ifvekis7dpxG8NgZ40PbYh7po5JjBXLLg6H52zBk1YTc0DOM2MH0mi
TXevTOLiUpa8iSj1XFVzYV7EtsWKDaJVB05EviK3hTWpzLP8Z+GG091qKrqZLsDRtp+z8gwK96uf
lWfotbwbV6U6Ae4sfBgU5NHaKp2/jL7/WI2D/7c2VAe68aa/0Iqtdrrfsn9tIh/0PvBWVFOeg5Jo
nr/ovvvYGtqPJEU51VhKjbQv+Jpa3AUdJUixDFJelEs3nPPrLFAoPy++4jMo4cJtsJQve9flGS9H
qAQBqhGeY6jQzj5kt8+X+jIXo5JSXZOrzUbj0B5+t/xWFufWac5yteaS+X9cvnGVjE5X3Tfocd68
CtluVYHMBFndVzepmpY0MtolR1ZUIKLc5Rfa78t7HkGB1KKUCfNvpvaHyjVT7UrcZZ3/N8CtLZwe
feA8QXVZ33IABQN8zoHxvR5Y9jVnMwa8kMVIb5KrqLfwrzys0yBKURm20+spm5yzzNZgBV2iuMou
6wH+0C0crhw2XNd5ORY30VTlxzAKKpgTsj64zdnShTuvXQ4E6sQBPLzMg5Edf2z7NrQcqL6+mg9a
UvO2aVR06Mdv8ZjW7yKl0+9USlm7Ou0nkE3NN7pr63eQ2el3UGXDduoE07fc7175szt55a8ufKkB
yjQt51vN0TYqHk0sh2YeM7pAuvM85H5RDQsJT3QZlMHZRwV6ZTJ947hNodpBcK+mRPfGLyk1uOvE
cWxhbOc0LNuvxle3kXUVZc+rDhqKw/ZStjtsNs45af8zwRSq2SF36/oxUPSap/ykuPVKRD0d2k1W
m6xGCAL6XmSeO3vu0JtK0/ZQJ9TCxA96CHrvgatDRKU+rC6tl/APPunTXjL7PulboHMXxZlvAi12
jrBnavu0g46z7Mrpm9cYX4KxUN/5sARTU02sXWAaq11R3fldkGPf/B38Qw27+Hd8ToFhn6rSbO5z
xfZBVB3hNqFymwy8w6JUhcOJii3AqvLAuyqG6aUyP9N8yu+SGiE68xwkXnZgPwflIIaOpaK3R4rs
V1CExGzjTeuhNCL3K8rmYJ4cD1GjarYPqlpP/NwF9EYYiX7oYiV7V3mIZre+7371gaZbCqiRorCt
90ERfBv49qDRClOacQRC6T3YO8sUxsH8Aaz9OQ3BaNtt6d7kalFfMh1kar/QHTqTifZEpET9tRjh
paRnAPrqo+6H32cXzoZsKl2IdZbNX7xs/raN4rpbZPMnftumUHyrEfmtzVdWl00lCunPG9A13DDz
W/GV/egW8LJZ5TuQ+ysvfr2qMH/JJ5tU2Z++yScedeV2u7aEHTBxIJKRIdDslCtIKoZni4moZH81
J6hdIN1UqjuFv9X1FpGXLuvb/N8ySEbb5yCFvzyPWmx1sx++MXycAAid5UxTTjc3k2bz3bNMHcsY
zqEVP0+HJWCbSjyM0c+ra7rfYzUNpL2Rtgl1uAJSJ/DV/WVQabk1lfhdFKnxO40Cz00Yehp0Q0xl
gVbkZGeiqgqhFzYZYljcspGq8Gr6J9EW9K+JxpL+qjY2/qbCqJ4gRXHuOdTmoMyL3W9RMO5VrbN/
ek37K++G4KNBk9chcmJtdQ3D5JWrEvura2NRI91c0wlC3Yauruuumt5kFVefblCkjXkBERQ/gCmL
YbdtFOYsBLjUqNpetghJbllAjJadwavdw6vNxp8vJV9R8hbfUq3bEtmmSL5su2waSB2Mki86+O/N
e7+AUlkbrfcy8Fz+qaMz/5K0qfU+c+34MBuUlmUxg8Py3gq1V/5zXH/yyqi5xLcoVyxQiqSOIdJS
20dd19yPkfmZanD52aYn9N53F234Zeo2aXZsHTPZhwveoh7Q+LK63r0dh7n4DAX+x1TlhCa0Cvfj
nH6RmHkYn1N0ioaCtebXN20Aizs4yF+t1x45ahz/ovk72HlRar6DInE66BkCVmVZu5zJQxSr5oXy
Tmka/2ruHOuvmnDvn3A/jBEw+z0cshntkHceSDvOL5Jg8E+aVnlwwTRucawBgfNJRZtwNb74dLGb
PUIylD+KX1PDvbfot0BF5gXGx5x37/3oaPTNMEOmZb4fShPGB1Vf15bZ6pm165rMDJ1yeKCHDymK
AW+bIMfAzSiG6RAP0fkovYybi96n+Z3Ls0DFEf7aTilu4iGLqmrsIscw6R3nIHwh5OPHh+YDw4Cl
d4C6XdO/uiPEex3PmShl+3+n9Q819OKfacHvUDn29fveMPUDf4TwjH5xcUm9Kd/TL/Iqpmy/p1WT
/IyXmK4vqNFWncqX0xCBy0fCLtt7Zpgf0uXdN9g9sMRK++wmlvleTJyB0hPVevfD8o6NcsjbbeQl
V3/okVf/iB54MK1oFBoqHcJKlXwYlveVCuH1qatK5ECXd52no3NqTUiny6rF2w4dXVO5yGo3/LSq
XP/4kkKsFlv1E08a/k5itNqB7GdsKCXmCK2Df7wdOstgw9Qbl5xS0DUcRvOuGz32AWKUZbCQ5qUB
4wCAxTmKXUyyKEOm+e6pol3ujX3zjXQ4y1odCrXtjut9ZL5kBw/iHOG9VY9BOVUfVFQtEg5tEEfk
KqghJHxzpaiQuIiNovvzlWqANumG7hvNDc0ZwZDmTG2jOTt5y4ZA5uulWIdewSqXSjnsoOfSbmUm
w5bizyHiBN9vc06jtDxUFWy9KGk0D/zPNg+V3Xk3hZfUkOSnzUPP1uJBrrYF8ZOIbaHPAFzLdEtF
g7R3Iwub85t7bM5bKrn5dl9Dy0HvxmZznrS9vnx6obmOPw6vJ32PBlBrfGyjSFYgQuIjb3bxR2Lm
ZVIsE2K2lSUmi0eIp/Jw5om7hTvaU5LiPp2t4t63M+12aqfHruyL+80uV2Pv/cybsr+FpSgJrgOv
084yGH0ZB9emb0IzWTY5ikXm88pbn9X99+Wpq9+h1IWS849itOPbsGrnU/wyTGMyn6yhOZVeM97Q
5QotuqyK3zrXI/05RLy35TdpxO/PKUZzIZfbwsVVpklfRXtwgx0SkUG2qylC3aRoFTw1iL8+uXpy
X5RqfJFZOGrNIyoAV+KQL140wf8MACylf8V6hDgpXCDh8o5Dlq55iJerIoYrf4hG4ygLYpPVbaGA
iZsG0CXE8c1n73EYOAXbjKVvGkeZyiB5jCR6VDWdL7EaMD3tmWiBeZNzqZfBCEyw+/ZMm1bhXMRO
7wNoGJmXqg17QZlUN+L8arnx4Fdb4sRWtr8s2DG/aSoqP3Hpfcnodt73amcsXYP6o1qDEZfWdRde
qKx03FceVtT8Dw/JYaQFqpUjT5m1yQlPOYen2ENbF7Ya99Tr1vPV3PkjMjsvc1kWxzc2Px8mdKqX
aBn0l6ugWFZkvl7KOsgic+e2YbZ7ddswAjn3av5y21c28ZEUr2756mW+ut32auRKXrFf9dUhTcvP
q+nNHTe/VxlhTFFaOl9hEoItkOPACponVHdBs9v9qfKcg9j8yS5pUu6qC2cBDuI7+YRK9aRdLM/V
LiXEX6yik92n3lnsSBJq7M3hA72KBh8UkmWdwiSmfC/O62WQudbe0jU44H7PJVMZsqLgwZ0KxX6z
SQa5sZEru0pVoO+bO2R+XGQSTjJ0iNrAlZnAuh4aNv/mWQ+95nK5+cCqZWlHMRrLyqt54broDbtl
OPDvuCRd8/cRe0PkiOv0yant+tTkZv1ULYOPeIelJc6dmKAcr3m3z3foDTh3MhP74tX8p0kCZw0t
AXFdvLbAl/SrCSTSbV/QpgAsU71PfL3f8XjU78s5gJrBAbt5BTBTuy9jmEmt9H42U1W/ypdVNxlp
gJ7Q1BnFKCGSxq0XMSTLvJXQNQuaT8OtBk2fxK5pxFll4w0ALikOr24HHsy+0GO6miRE0nddX+47
K1d3lTZ3d31hWEeDo8dTqyzPWm0/pdRHnb48qcuwzo3e/OdSlmQuUTKVgV6JjH6NYQL2xb8dPBL8
+9f0XqH1AtnztTPBICP/tlMdYFyXXru9vpYcMiD5iPcao/IZWN8v27rYXt1S5qOnTddGU3S7rfPd
DsP8DlGxOzEFAjcykXfRM5fHFmmkz+Mq2Wc6bMqeYFS0ycjuoKu9WyEroDDSO4jxpisVeDMttY7y
mMF39dQl6BPYydDSV4tNBrOnMVar4l8yKxY3eBHhxOa4UYI2V938ljuV+bB5tjmsP1amw+dCnNgr
JUA8zs3Lo0xlQeXzgAgOr0Xyy8IcQs/xb6+ljnqFVr16Xl8HvEBBsL5mXoOpBeOdn7nGEZEsiFJL
N7BPHXhkE5Uo04L/jWG24fG7kkvPtkoTqbjeOr0KkKV1ngNBpT0z+yy2SZKuK29TrWti3YZXt5L7
ry9FXpU4vbqpvIi6RgFidJLPjR/mkF5H1dd2Atnh82XzEKgFv/it91HsadUj0jp7xrGZ1fJrnv9C
eW3+HFS1ffKCPL+el+h+ibbs+jla05WP4j40GuqN4Ttt8vNdaytRBQC7Hc61XKq+vpyQMC8TDkcy
OPMqKMYwbiteauo36GHdvwppI1jad5vP2+g1UeqFf/MDnR5kWW6zLmxze4pqvguWO263fbnjq1da
TWGDqLpWUhUzqDssOIoJGnMwkxWbeYp0N2LLF0zG5iLTbdhcyqoidpu/8alib4RbOuYoe0kog6d2
wD/WUe6wLW15LORf9nEQNmiN0zdPVw9FpBC9s5vMa0KFTt8ZukbDiK/XdUPT4gcbZcGjS9RVGHKA
D3iKHaPOA6Ae1qyWQYJAtt2agPKn46zzxLsGo4LGGUFk3OZpixCtmTlU6kyQVOcqs7prWwEGsRpB
7OHQQ70ZHkpxXkPWUbW6LDysnlBFRWc1GX4ame7uk5GTThnWDKvPf0atGVa7ZOjt66R3NQTTl9f0
n8Hri1hfkLzihO3F9QyZLxCglm+4gzdbkAMrTn6JZooF0bi8AZrkaw817EkWZfAR796PdR0j+A6N
0FWdFfmCarhBPhhY5hLhDG3E3zQF/blXk4a6Thtn+yABNjwPJsr3y+Byqn63IDnvqtqlE1cu15XF
W4EWEoBzNLSvYmRZa3t6eNfwxTNs8PxzoiW7xKzJVXga5VVAOWLsvTjoodUr2ufORLoCzXtnGaTN
MBycg00FgsY8GhrFJIOuG9mhG2Bl23xlQfya0j6w8zfPIFj+9tzZB7vL83cYec5Frmwbrv7SHYvD
tqDLs7telcNJj8Nbzip5Tm+Wp/j1UmKmhg+uGKtlZXThllWiQXnfjHF8qbX4KOwss2prT3kQUlJQ
jY89LK1PehUdhdPFB0f3hLTRUahbEGhe17a4F8+XODezoMFK95lSRhRjaLA+yWC53fPVmHnmK1sZ
qkl+JUbx6ZxE2zcUqXa6Y3QjEkdGfcl9MJPsH9iTMRNTPbfPV5uN77zPrubGR6UPUeFYPN64dXml
X9MUPII3YvXVLeay+FIX4OO0q7o135lxiIx2VSOso6GaoTQZQoI1TBojpEn8ThnKN0Mt16PdzTet
s5lKBux84ptrg7HLnHMW9Q2EezFKc2WHUK6fl19d1DrCeM5+OJbuoXv4XzygiPauYBH49xybR9Ta
PIQ3g1F9H0BYsCVRdP5yERUcTqU+yhR2a/WqN3v9Y5eWxtvVVuXIbHOul+nmLKvbVDLXQ2l8tFUQ
NVts8nP2Mv2wfQzk3Q4Kr+GnP1s/Hm8+QFaE1GtUFfnNm09QE4XtyciS+xims3s6Lu0FrxBk8Xcj
ydojeiVAGZZp5rTtMUQtTr2xJugyltWeuhgahgucYXGpFvjCG5uEWYKTGLJ+vLJz9LuEVGHidPJg
+LMGUzK4qlM3gTJUS9hoVh6GNL4e3cZ7z3mkiz5BYh+lAkb30AdPd9zHJo6DD7EF6Hcpn9VxGJ6h
6Zp2Mv23oFEJrD0HYSiKmX3+3uEAXY5sKj3O3zfBtJROwHgXPT1cmqWEu8G2+UkzI+WSTaZ/qRLb
QRpNG9ujpg5fxSbD5pIuzuPUH5LeSs5rwOZnlbDjWVU2X2+2LVbNJv9WHZ27NWw2lPS2ybwHA/DX
XVTCf91FbXgn09WWUshsTej0+Cl9vSCrm/OfYukleSqU3Lz511CJ2m4m6WgUd29Go3v8Y8rlRYjb
n0ITCyLymG+e/ba6vUSltZtrWy2aG3gLzWvDju0bdelMM63RvO4611ob1WRVptpCerVNpY1tc/5/
ik3zyD5lSvp3bjhJ83du6/opG2sX5mu41q1mto6vbBDo67Q38lMwU4MojFPfg09t6bYhLIyQS54A
QuygYGrnrxPnBHMUX/zA0eF3NHiMyuhUP+Rqr15im+a1q2FK1YvM3QS2ICihT2JyBgea7cVPppmX
csZgre6dB1PJeimLc+oM6CxCLrwkexMp0zqa2sPCl3QVIZyzCw3UIAQr/wpGL/D4bdgg+HBKhreV
1oGJinLkHV9g+ZvLmiYcRx2yXk4d9HG+qEFO/Z1W4+ukqcOH2Bnf0ZQbnnLYLDk6WWxzAhcJ1O7l
vkb44EFsMhS9Zd+4qYKy/OatoCuDUgYniKlvB8fE7N8FXR1CUkkqGSSL2zjWrtCRM2hy5CB7DlJo
dnayD+XkvKcWFt3LDMx4D4UUrcwyLezCvOVDF+wao8s+mKPRPmV9f625nUPXZEMB/PfQcurrG/Ht
u+B1KHjHTkJl8eXOU62E9+6Q5x84B+uu34Sr/NitdzaW8HoEzf9yZ6+rnEOiZN96N5nOMphR93wl
00J3xvMbm0y1Uf9hzWZ5+NfQwC+Xtq6XzFv62o+q/9Wr5li/d3m6VA1V3VY5D7VVUIn6my5Pb0Qd
MjKN8CmdO9pCmq5dyC3z+GSp5scyienVEBtHFWhaVYVzNdFiGO9bKnvXTmxrqC5Gw62bhFYVHyIz
RetaaaJHeHDsB4Rvg9zXcnRMafBSlNFaF8WjUIzo0fDZcLm9fxaTDIZf+ceUU4WFDT16RIsGVeRJ
pbkom6LquDnWJUhyH+0H8Pzcw0bCDRpSfTciXACzfpF/QtmRq8ItPqEFTFu6WtWfqJEjSe+MzSf4
g356BhQYC8hJAEhjn5XXVoByiExlQWx0/Cj7tUYPRq68hkICvQ4p0iOk9Bwj7lZTNk+b7U2eoEbi
QfzSIrPAhWYVBbdsvFQFZCyd41c0NrnD5dVQDOM6FZdQtyooQ4kQF4mdByiVrtoWohXJ4AnWeUsh
geBFfwvsVSiS6iU5ANBgp3hahrJRldXOvZHM6sH0KOoORpE/5EggPyjNnDPAk2I21U+xyyD2sCym
cwpmLIWZFC1h9GLvNM37O6S+ATdwGR/N5Zyv12v1vihC9d4tIoMOuPnwxi5T3+R/0VVqmL+WABna
l6tA1/ZVo/pndXBjdsbIsDiCzF9B/hS4D6EL2e4Gzc8cFCGRAYMWYLXKpayvS/XSuNZGjnMQI4Ip
ExQGfrJT+DV/11Qcr8OrMPJoNmjverdP7/upOyNAP1MZaTUYHb0qgu5xmdtwAbVm0D9K7DAW1rGa
IJatqkR7l6Z6/T/atN8Cqvj86qoNdsBzTNfWQSL+3mraVCpPi3lmPVrTNDb6rg/cZ4ig56OipGvw
+wtEsECZ+jzYVNgEQCi23gwOPAQmp5EuKoLjsb/Vxrq5lZ4babJpDcO4Tdrxh3TgbL04AG2Dqxnu
j2s9mW3AvNNQo8i8MEpoSoDIUjx8X6kmxAYc+YXM4ndmilc0FysVhRBeLD7s4rMT5Z+DFsE8LbW9
SFF4MK6SR3lSDJjJmlQEFTt80OlzWdeWWWOa1o3rUDBWEtvjO0oZjmpTG/d2Vsf7GtnBDzmMidCY
RO1fhVXdzUhtsR2CcDyI+l+OP342csP74qucUrZV0r1j55Uc5rFU7nhOjo//vXH4bcf98m9pu66N
ntnyn/MW3A6GF9WQ1u+fcpgCQjq4R/+BRgBt77txdzGtFNWYAGx3DYLxgS3NjEhWln7yLPh8Pa8p
f/ITtetNTn9p88pPxRjRgEEnGRI6I3TIEKHutUn97jgWAn1u3O8Hz0O7O4lpjZL2ptwqINNFBpB3
RVCc1tYpaY1anRDK6fcB2DYUlr2/isjcp0lafA06uIxT6KRPnq40UFHRphQq43iNLE1/PUY5wsx1
2AcXt5rHuyo8rKbMMYOL4Xz6739FQ//PnzQkOA3V4P/DoTPGfNN97QVjMNcwAjw1cVpcNxXUMMgM
Ie2SVafCCtoHb+jGc5POPya7RaXHNH5dqP6Zv4os/tHC2vC59EF7+2aTPAyV6h3tTPWPbIDiB9VF
pMju/ODzQCh/blRt7co4+qr7A57b7qsGddd124bebVU7+pcexnC76L6mAFpvvb5CJmPxStLxYzvo
6TtU9sx7T9eGq2y0x3s0MAvOydUZWbyovM69Mv+QFX57X5bdUzN42QcjHrMPlavuW7ZPTzKzacHd
TbXR3cLWkH3w+EpGtCSnT3SZKnPR3Q8FVZklmQQ41rzXigYqhDble3tBqKpWUd9nMeJAM8QkYtKW
4x0tLHNErFz1WmzbgtL51RLgoi038XVnW1byxJNB8pSk6vXIr/99A/kGRN5J8hizD7uTRSrKyRN0
QEg6UzC7pd8EFxrI/CvdpoExXpbFx3b6kOq6lxyMZkauKUDOYx/5LgqJi4/cTndn5Po8xHfXPO5M
e4YfFj3q2PjIDSdoDE6xan9ZX004tyVV6/q2H7vxURsVxXF2sK0cIfmDoa0ueBLp9Do4aha988vs
/zj7kiVJdWXbf7njhxlItIM7IfouI7tqJ1hW1S56hOjh6++Sk5XEzqqz97E3kUnuLheRGQHI5b4W
iZbmT7J57ts00A8HJxBYBSce6/pW2IBmSMD+/iEW3cosy/EzG1x+0BUcRAOqmc/xWGGba7XVhcxw
PrEieYRMpsNgx/hK5MOxxcPojKwHlfQHnCcRpq5Yg2FIgIagfyGtNfSNvXUA+nJA1sgnEbMfDt76
HgqF1W+YONkBmu34VcnBjmr+SZ4DVv9P8sDBzt/oKr4iDCQ6DtLBDy97xITnk57URnE1ihfxP6GD
oTGtvP0EYBN/Hne5NtwDj8wPTCO9zjInisSqj6p4XafsB6AHtc9Fz8+Fq4m/NG26E97YfwbLs7FO
rca9ZCoXKjasZlvEUn8OB5b6A4B8PtaMfQVKifMBqUQCKBOd9713Y3CXRHXoyzoC8G7svYQeYppT
PqbPqPXtN1Ug2KVB8vch74Jh73lufE0Ub7Xb2+KQO9VnxWR/qhT2ZoKig7lHMjcE1Irsde4vCjtn
ZeWnasrcJUsa3/gZZbaycQ6Nu+ybYSXj5GhmzeoG8bOqA+ztFsjPphhAbCLscJMhShmta938pGt6
s0W9gnUcsCU/xhJFVTQEADwOnJZxghIT5Agoo9nybU5EGhIuaho2VoOs5/pLbRTe3lBJhiCX+Z5W
gIMkiOcfcRbkn2LbKa9gA/xOMobi6gPSIcGAoPLDwKAFfPuGa+CBVEmKmO8YTv46f7TN4pOVgGAw
EOn3sruYNgJs3RF41oDHDsvmSA0OgA2g38jwdZyyoTkWJdDwfdKX7yyXme/Ui4Jc0HBxO4lg/LfN
FaNHzd8LgWwTdXIO3tFMC6VA7x5FkR3oNTL2mo9Gh6SGvkvdE4DAPqGULdxFGUrcAwZ0vm+jMdjg
AI3u3ZpZK5y6VZvY1KMngDiDCwK8XjQauECdfpOJFf4Tw55krrJAMvxsYZhh/OR4+B06eMnFvVAX
p1dginE1ZIl7F0jnZw2Ez08N/i97kHaZaxoibl+vNbOVB+DVIWM07VH5kBpXA+zFH6WLbyakNmvc
u5EZs4dUN/jecRAQIiV5cKdcgoARMFA18qjn6GEX4EBFJrkDIjwVXKRxbnTOirBcWwbclr4NQbWK
ugG/VniPSZydcq71n3gsgV0eteAeTRLnAeVRrxa5gdJBzuIHXutHECwN9+Y48QMr5U9WJkm9KXOQ
GIYAuNIChZFpjRFbWZ4qsldgcINqyqLihzJp3s9geb99/atNjSd3WmFo187TyjNIrQ9VpQVXakje
AH8RaKuavibZWEpt1gaRhVMLEZ4XuYtsqGNRNJ91ZdV2HUjskjxHOaLMdp0FUuSCOfKRp6l81HHD
wxGabh2QeSQfZQzOxEAYdyM45u5ROwPuzSFpd0FhIFs2l8U9UksBOWpHZ7JY5E06gHaCy3ZHZlk7
cGDeWvamQbLjOqkZsKFEmZ2LJiqAVO7Zn6u+OXSem/wYO4AMjlMTP0+sm3aNqZCw4sR7GCRHsFyZ
pF6yCgO7fiFvLK+9i83G7AxQkGJTKG8lvKXAWfvBa5A6AME9fs4sDfC2ufxh8Pprp4FQb5gm42OM
r0ge59qTqHn4PBnmSrS58TH0zqweNni4o1gkHvENVE2vmqJXcKAxin1oNBTunTa5rxYpA8NoG7bZ
ftai8IL7YYh4M6hiEK57cxVr0TNSg9wjoa4wnJvqAwCPFwyWMu4QgUgrDsxdO9R8QIyifNRCqMOI
UzXWLHEe8wCbAjV8c+PVpgPWLyULssr1W9viu8VtVQQ4gbC1HQMQ8EMYoAgE2Tv6S5wWW0cLtb+m
KHkoOjl+rvtEriUIL6+Nx6dDE6SeAgd5PykXQ/CXHWUPjTmi0KayDXuXjMXPuuTVgYCJww4AZZoH
6joAFFMzgM5kP9S4qcQtjjVWDr5zfhpHEb6Q2dYrMvOKf5B5rcHDeArM6Q6gT+YV9G18lg+AtN42
DPQbi4K0QAUDVG0GRuXFCSmaxtqPnUoSeXOOhC3rjHNwcHnA7+Kol8BWBHcN8xdbMjGEaQBwdXA2
7xSB0Ty6wHLDT+/XZeLONdxZ7ss733qE21cSozISDxCg45I6qtphDVgqVSn2az59/Em6f1W8yg7v
5HqyxzF4cnPNpRZnR6POP76zxMO534SO6938och1ZwP0pDOlvVtmzB/S7dZx1svL8hkBOM5OIkEJ
oPrbLXJehTry6sPsxjn5AOoCmGFEPb3/L0xg9nLL3DgtTnIEwy4oIVovfymg5CZbmYHSF8Wy7OIG
3ovepuE+ryJwRZEs6g10q8/IQO4vJOmjml1mC6tCxSoKTz+TDKkT7MIQyQdxZ6mDB87q4vU8nyaS
/j8utLgIPtBiJJivQV0c9WjBijufF4dD2fZgb41w2/PK9CJjxPn9wvgYeWojq0QcqbzYx3RAGS3t
5pLiVBY013GYXvIuAvE9s4JqY1ie59+oSE+Ng9+5X6WWvrFwFPk6c1F3TnhC3cNwmFc2zAYgZqTm
Rs7xFKvnUQYuWxwL/mV7Zrajmz49CKbB3Rg4Lby26jlQdEKczHtZTfJYyvIL2IWa+8QTr41uTfeF
WzY4Zv8lHzqeotLPAU4RmSlF5mn8mgNiV0n6EMUlo2qCEvwbXoy8rEVBKwmr+rIsQhPUSm04YaW3
xUMP27VerUTeSBFhF7yNBPIYImDG2J6YHrMY3MdIqRs2PAgF/q76qyyMhgPY6fo7sijscTpqDrCp
aEjNEIKyWhetxP4Ms1wW9A+l87AYID0p3AHcJVwvMhwAfzLaWJxJpFUo78wFtgDqMuiCyhioky6q
C0DmDBk1iYv8uULlpSlRZ1lsjzRb5H29zeol0uC9IsqPJEsDJ7wOrN/RiJrlMy6f2+nGQwwGr5vP
mGvt7WcMLF0R3xlyT7O0XA4PuGkvC5cGC3daGkU3n3FI9JvPyCKTnWV3AGGBdFpsYb9bzpPNkEFD
e1Nk6Fmve91lrzpvcdNhite5eDa4HZ0QKceeeLYmQ1AuyT3jtZVeLGN6rnF+O1ZdeR9FbffU4HeG
WDbSoGno2ZN+zbR4n6Oa8ilwou4JT8MB3MNWeaShFznWIWts00cOBbjM9NzZGGVa3msh3Olj0qLy
EzSas7Fy55bpnpS0Arlru9cLqnucUBEoQmgjbdyJMjDkqtDPjJsQvwn7ESXBGyPsXo1m7OG0tSQY
p6h2xuhGwDvc9a4Z7QoVo3KK3js0erOvVRCLRNSkRhzdDMnMRQ3OO3mmfCyzJOAtD3ivvDEDXwJC
ZDSNlkhbJMWg8qMHeGwMZjDXTY4UtRWJPu1NEMmtaNgVrvGI7ycFc0kCGD/uBwgKHwH4CeQ3z/nN
Pi4eyZSa2CwBCqD8/8k+kIh4w95UKHKz/wj8QnQ9rh0lZzdJHtvEDI6WzAxrZZslan7arnGQ7njT
R7pOcKSmV8ap1Y6+jNtpfWv0e7+IIm2edqtbnM0LRbqDRRNqga/2DY9BVJE5YIY3dMlOlqq8YHXE
5kZ/65GMtGT3bsg90O4l3EDpiJrxJztS/PMaAA57HGXa7GjZ2hpN6dO0/+IyyK6sEcfLSnZYPsaf
VvyTjJZAeCM+Ncnxv/gQi0lVZvg1zB854dM+88ThP65A06gJQ7FleiMPk0JiM1RTKwS3UG10kTxz
bAI+7klEyndmpKgJa22Zi5Cf3KEu/HnWvrlbvFCPllhMFvdB4jV+UbF6M2vJ/T9PJl+mjuRFPb8u
V/LuapclqGeiMGg9TrW7jY1oh1gVwocKhBf18PLEjPLHDeIu61CJDPC67SLjTbhLw0L70yQhc22l
WSAPzOxyuBSqMS2tv4im2neGCV4TNUKd73Bh/QRmVm7W+55NHwC/kYAMVST3QG4r814+AGNTPqRe
od/HyFhWAxKXY589yFP1ZkLSpl95gnv3ZMfLSW6tDs8mk7f2po3MyacAPjWpusWFTBb1+k9qyexf
RwBOwpMtkM0BLG3H7tat8+HTFNUHwxHGtyYZgcyOLdx1GhPtVEfCWjd1UX5rMp8Meh2B+cJzG9Bp
8eqKJDXkz2mW/g0RtZ0wJPhc8bwESJ7VHIY8yJ9Qp/eTZsZp/i1jgfXkon72QGsXoHSmtW0OWux3
axdDbK1R3bmsDVjA17UB415daxdv20ZTx1cH/Nko/wMSeSn5iyYNJMNVTXfNcOh3NI0CQAt1IZ7t
HtHKMEXhs9Gz2RYQAhxIsPGrreaAJ77Tg0dKnwk6IBVOcersaZgBvmAtwhqgCFMDcGWlXYZjHcU3
xstcpDZ2dzgsCEAPAYbN2ivCr4MOFBSXM2C12hni9GDmJTkH0qlfF3p157pu99Bp+Xep7HE7BxMd
IMdP2PfnH4AHg6AE5NJr3E2XRBZIZDXxJe+QhwmxCZawXWraA1joUBEKOCG5SibTuvMAIrFGGBro
9HFr3dVFX3AfeYzVRSATZx6SJlPWSEoA95mma8gbUYakQTICQNk940gOyW7WBiYwBAODGzvwVZQu
0Psdd4/Y0svsqyoQsB3t6lk2bDrYIbZ9Q2mEp3LlGgi5tE3cPBpNbO27uvRwMIIhNQB9CcCCmbK9
p0tznScOWzdexA51F40r+scIQEIfWjWkNKdlSP8nGjZhfms8BMB8X+aSdjEmV6St1EL/xdwa5Ox9
F5kPTMhq31tuskNIqf7cDcE6B1HMC4rm07UVDfp5isA27wKQGKmYUGhW+ckZbO9psDLzUAIxaMMy
4XyNRyRzQi96Hm+CrA9Pjlfkj8nANyIO7wATNX7VLXDT6WPNLyNCLQ9OUYPIQKF0iCItwBsYvypY
1r0qmjAs5hluiCgURzENGHN4ySPAduscvEQBqAFUjxrWVDhCbES9WhSZLn+zm43T4WcswdBLIzKj
3jKVhrOtd4q9ITqTVVALMMAuSuoBmEbbARnk2QTxLfJXwVVoIpnKQSFhDyDWwNgXDdLTfD1tvWss
xnxj9UgLqWLLu1KT4od+nTT+0E+lc1zkdSCNU6d3ZxLRdOplBciGERRlfoxoQlP1uLE5Uuq+hhOS
A7MLL11Z7UUCWg1R0KR4RLEx+NgYcCHmoZLZOIhd28nkbRZZj7dAp5ft2Uq74tEq8/iKiovtYhBq
MWr+kw6HQ5m0Dq1VhStkYAwnXD145qeEfWnsCExWIdjpahDt3tt1g/O7wTC+xKWRI32mSU6JYZQf
i0Bbk1yfzGQ34uxwV6r5FTbgyAnoP+ZxoR2zjgO7TskdlBehShJMMwAVN6+V1JHAk+C8mlcAwc8m
QJCKfBRXoy28U4gziA3CMPyrBdoxNlb59/8/C0P54H/z0QwPjRybmUgttSqcvMynLMSnZobTF9ex
rK2uyNZ0N/v5zyfWhu28S8LSsafnDpKvkExhA3Lv3TFBmZscMEtW+tTWfJsj623FhmL4aGuhuY0y
EW0tQx8+ihqHzwEQjvek7UwcLFaKX5y0QSA/C4BMXUkpJrYOxrB/ElMfPNt56M/ivsa2PSnvacqE
x+m50Abw9ZVu/+hi34N8WC96SqWJSPNgHPEwjZ6okabsVkFpgb1YyTwzZqiVnmYLmuQgPW+l4U6z
H0NvWHdGCbK+v++QWnUMNeTFuF0UtOFBoFzU60Vd0QsD7Zn6Kcw3U4htje6l8tSErTx1qqFh6ZXI
K+lG697kRrlbTKi32NE0kvWtHe+1kR0X23dmFfkktTtykNS7r44Xu9dl1WWYjty6TuvsAeeIfOJl
IbrmVLfjbcni6YpKt+kaGXgWmuA63tp63CabCOecwOBOcOuFyWI3DYDaMKvxzLLAAWu6HmxAsVcp
pmojP484bJja3tpKINGcqTEj9xEbHwXjHFqrWNUJY+/sHjXP0nc8LU6jaDUT7C6o/kXEKQ+AYw+b
noqHSVoYOAjy3xuMIQhl9ySlCQOi63WX208Vr+NLoicvBZLTn01pZs8eSDEGPSwfSSRa/MS46eY4
8Kmy51C64H4BEgvv3ejeUE3pRA1Cx1Wz6ochuqcm7Iv4XovdBzHFSCfJjMIFh14XHR2z+vLODAmf
GpDH2+s//xz5e/g+VwfBsOfanqczD2kI7+l/p7hkVoyCsA+TjLz1NDr8EIUB0OV/sRMawnjlKSQZ
6Ohni5l+cLGj7HnSorriNNMSkoxMYsVi2DmSHxR82dSJHnVBbYTsT1LfmJOlh1pTMMyHYrW4WPyQ
TOKddAMucDEfrdE0Usy+Fg/vP4C6EvJFJqgde/Xwp5XIZFmEpjWEChOinGAU7KFrxgA1xPziJTp7
cFTDURJ1MEAp6Zdt/RxLW1EvpEC+soBLhMx/4XDnSiNheO0ZfINPIKIFfFEbWTiNs7J8vUzIsByy
tHiwpxmk+A9OyEBW4HdHsnu/A9JetxtqPPAtVczGVNEbNTLM3BMKEnbO3+VkhiQwJDYAl2yxjwOZ
XgvwuPhTYlb7RUETwBVUgHq8dNaLO1Is6/MSNFuJKcotKcgOh+MOXUQ3pZ3p11S4l6O+KFOLk92y
0LI4khNjDWUZ4PmkNRcb6tnm1O0A4NACEByfGZCMyXFCCeEO2YQ1tiphy469EE7uz2n1agzcG3ak
4WBYo3dCeTo7Du5UHMCG4DfIKAaXB7VktJgbiNquohHktuMogxO2tNau0o17GuUoJUTpuVLEBV40
fOpSAyoCvgeV8OFGkaBE8bSYJEUUnEiW0uQ+DthhBCFerxwudlkQImxJ4/dTkrY3jwnynGnK7GY2
VEtlPW4yrxPflq565pycmzWKsBix1WLhsI7rEeXblD7XjQg6DbwIUQr0C4sMxxnCQy3v2B/GZDpE
WtMlT2BXa/2wicJtl2YgsiNzSr4DqhVq1cEbwwebl3cDKKldVwtPEwfRnpOBOgtHB1rtA0yiOGsc
EGRr6s5SQ+vu6tYu93Y1FTiM7LBlu+liY4BUEVBK3zqplCcyIkfUW2TA07/joEHa34gWtyYPQ5Qg
vl0bTc5tee9OdnjwIrBEAuMJCKFFrCP6aZ1uRDHBh2KzfME5Y77NwtLwiyFk45pmUNMzO/ORLJPt
AmVoYD+5CRtwZzpVy0GVl/JzEjps7oHO9zFAGH2/iNIAmJXrsiias3S/uC7f6FrqAvHAch76EWXm
uZHlPg2nqXcRGQHM/jh5xZpk1Hi9PawCRLh3i8wt6q8yjaoT4rOgRx+xt9Hdsb4nCzsDi2qJsPZi
3zYWgmcTTpEWmdU3DOWZpblerqkzy3RVpVG4J7vQ7tNzEJpnCX7JUz5p7T6x3T2NhBJZw8BLn/dp
i7NAvLqShhpOGuqOdmKWONmEPRm5ggOSCTASG5q4KJbhexc0puZmWXwrmr0CUrlZyymL6N8SaMx3
dBGuwSxkwzou91wPqWrv82dwGKS1JZPsqY3cdoPyvvuuG4MfKDrbxzJEBnI3odAeBCwx4I4PIcML
iT+0dziDErGfymKNbNrgp50gxcut2I+yYA/gJO+/8ar7ZpisvAOz3l+ib4o7HYSUKFFE1nfNunAn
AjDUuGrLBAAZBMyDcvI9KeVB13PxSIp22EUgpXmYBwiAHBkOkfxlku2iaiQuM7FNWWX7Vlvyfdqy
ALwp8iWz3PLEegDCrXCeGuKd42HWMbs+J9r4aOAeAGbvGATOmGJ0OoCBRd6uSntykhXOTrRVFzRs
21gyeEDxtfYgc/FiO5k89VVVbPW+rNaxmvu7f8AxPM5rIxr26tdmT5JNzj1NWdzT6rSGuupCZdWl
nm2g1qMIEgvvLoGlUBpsDh5a3exAauNEH0Rr1us6boJdZIj4AwvHYltxwKTQENmv7b53kTo+SiP+
gGQS0GkHNkPxIYzDFnU5+qR91nQ1GrLuQR+NLemoce8aVLI8Uz+QT40p8mM7lKd47IcdCHnNY6Ma
SwrwL08ZihusCv/MNse9nzSimgK+AlAD9GnfVfqedIivIWMHeUMuilvgYO6mU/cCXFpvM/ubLX+t
tsy7WRJFNnGBmlq1PImdFjl///yOajD+bsuIeh3TMGzL4MgUR3rZeyKVqjKsfpL9k2N/cOLMSdYB
U88JoGT7ZerGZ2oQ2qnwxFDjm66NVLAzzo7EafTuTRqojF3AI/xhHg/Lp1Gg8rTR2mT2+ke72b+Z
SOwh4XtFRuQc2ZQ2CkjpUpiGMzmELEB+ltrDR4TBg31vIOxDAJpaq1fnxhqvS0mO90s0A2bSsHb7
K9XZkBmJOkxaMDj/7odMXU/Orq1KmOBWpHIX1DjfNSl+wwCmc48oQPtGI3uqx4ckLqKDHDXwRVQJ
SBUHK613XtwgGkUzxCAOVQ1OszrVTaSVGhaS1LT8yTbDXNsJnLsBtbA/DTXgQoEbloXrvAGFST5G
wV2i1SN4bxI8ot1Qv0a80q+SI2utiMJwli0KwYZ8VfKs25IsjscBX+tRvbnhGZGN+W2zyESTvYQd
3jAW0WK7yEDXmJ5rlEfVfstwQwXdY7tdDKMKgP3/8t3lxm/fXY9Zlo0vrWmZ5m939RQnoHhTkOVT
SQXceLk8RWNtnrF3MM/UA8H67ZAUINV4aVtwYs8jZRsnUwyCh7e5QgNXMaJYN6J37hIwc3d+bdj5
Ru9tZHUpN3rYodI1FCZevrPgEsnic1Nr1nOrMe/Rintft0brGa/Q1jPQ/7d2XIsHEnkm4m+xIYcz
DYEX7awqgBfvaYjKzmYLLq1+U2uV/awXg3kIJUKJ5KmzeLxtAn3Q8o3DYhxeS4AIxKqhHjUIKZhH
4FBbR5AQAT+AuouGeiQjw2UeucGNMSv8xcUy750b8G/LDaAY4tn/4ouRB5pnNA4YQPOhvnjqLD8r
UI474F1qHo2oELCjlm1p2PRpfsclEoOVaUjZAWaToH43Gk6ZygdocEsH7r0uV6T1SonEVhuBeQXE
ZXT8pc5FuB9GDalFbthl4zr9xArwXJIBNWVYsAtexpH4Y/QCZWnaZ5KPTYVJOrVmX4h1XOCZtcyj
Hs2jHqq7/+3e/Fs4D/dkBDaYaVv4mptzVvD3FxyUh/X//o/x/8DkA2J4m9dPozU5vp0g4a4py+BS
9Nl0KjqQVAQ68iTf5NSjRh8YdsiuVewW2WLnlVG70zWcbC9acrwMnUjfTHlWnd7JacUJkS115I7b
jlp7cUy9gLUTDmzZrFzmLxdbotzIT+3xH65uQDHHzSde5tIS6ursEhQ4y/rLRXTxVK41q329Opq6
XAXIzqbTNBhrEg1Sw7sN3viyyHs5oD7AeXFwLroBDKrE5tVJnzrRfZu60X3RsxxhMxRhoNYUZSiu
WbQIJdTd2naqYeM4YTNsQZxhrgHuhgQvU4j4uzeBnV1DylZPz0WPjfF5tpTqEdmW0UaGoXOwddPI
PpFMi+veD0q33ji9J+PvYwyuSAfA+D7qOSrtAZVj1UYfSxubGkvu67D6NmjgpKzFlN+1qqHhGGED
iLeih0VE8mbw8jvkfTrHurb2JELhuq2j/AFOvMwrzkbQrWj0zmVdY/8U1hvSLW4Xq7D/FKHcFhSx
YNkpqqrfhrU5XjzZjpcAPybwHWuTb3Qy20qB6tcdaYaw+UsfrGkXaD34aeo4R3Q6ZePVbYD6TSZZ
E08A7i+LAVU740brQcyB7PTyl7WJM1sgO16Q7l2BEY8VzubfHjXv+BldAz9EwFA4po79Ax4378oj
p1EAlhVIlE9goWnPyGbf64hcHjzsC7C9Ev3ZBpJD69PYSQp0hQnO6sgEEvFiRD38Z/rzbIPyj/51
Orf3uJvWB3K2yJe58wLktQmw93+/KrldzKn3dp1lD2Sx0ALUaeS6Px0ReM+Zbozb3JLTUdc8944j
vXiNUqLga52BMrFm9o8EpqY+ANJFuuMWW4hXU10TeAnhafDVyCtUOOf2D8SgYivXVeaCs15A2tMu
SO69zQy6rqjEqFdYiTlbLrWgWYcUg1fLjsDbF6tA8+5e05i6Mso2WpGUq1EVMVBjsegiUDBwRyPb
mjpAStlitohU+YPUtPM7C6EFYpWMZS5Wf9DSCkhBSwWwuH/zTnOFCUgrPPlTcA58MMHBnK5CMO4e
PR5iJ69F4aOjN+FjmofOJqn45EceQJdxIzllE2hmgrhAyE8NXUUnJFSp4Ty+6eJYL47XFYjQTERS
j2Q+ADreeKDu3MRDvfJSAELRsPX/+ZvPmfPbW5blIQuSeQ7DLtoAYfLfK4P7zBU1iI/KJ9MQ7jGw
hAlI0hGVVFFTIDKbsis1rSGmc+HZ2wiPs+tsZpRasBP51Pg86US6GZykX3cW4pk0JQja18kAfin8
3qnb/eKQtGohRMZ+WwhVa1v3bTpNosXAA9v4NKzsb0lbdWeKK1P8GbdbcUrxYCIRNTeBdqMwC9Iu
sWqgcaAgnsZv2psZfEpAEspZsrIUOh8feoH9muoifm4fhWqo59oKrI80uQ7mFD1yb7QTYfMB6dA+
NgT4RxNnKU0fCfZv8ZlO4kOYAEoF1S7iQs04eIrd1Wy2gR5pyazBC38IMm9vTyYtGQ8ONiI0LvXw
r94Uwc7Wul0fWxlOwwD906hmBvxRqEFK2SQxiBeVnIkAWUENgL37AiB+TuBNOyr74RnOlPqhri80
zN1khdQv73kAL9QDR+IQICNQK4SDl2PeA/6frMiH1tf67COp01sf05Su0oZ7z6UD7J2ZBYUPFdCX
FSkmNUR7WWZRtYmsArnjSkEyosK0ZTOCFf2NGpPUqMc0V0FQg/ADmCebUeKBMbQ2di2kLt98v3NG
Q5qSqKXeeQXBGZYim5umMjdOhgKX0taqA33icgy+xF3Gr6GlsY+4VdKfBThp1l1YocKQjFAMb6C8
3LTWSNIHYkITAVVAc7+GU1d8sYIMSCZl2TzrIBNGUlOf3keJpm11J6nPiJNah8hw00MP5GCUOUbd
Fgx4KPDthFxnU9F8MMuW4Vworb6mhvPciMT+K2zAN5whs90fvAAY4W3800OoDIGHcwzoxhNVfORJ
iITUCiGjub4DpIqmjx9YcqDyD8uR7kObb2hAE+Kuq/dIbkiQifSrSAQMPt+RicPTSzI4YteJcVwT
xXtkujEOYepxTQTwJWtuhwWrnC3z4nzXBX39HJTg6kIe1vegcD/jiN98toQMdsbgpvu/G/TlF+Df
81Plgq3c1x0A8OPlLL7w5NuNKBojcTeMYF8wWwRvreRbF4YIVIx6kVzG8RvpEzAp4W/D6xnpCvcF
rwb51nwXUcdeEd0saPxLOd8rbs7foAhQsDDPWu4zNAm5yyaIjqZjx1JtQjlmJJBfzhGoByh9cbaA
K3m2gWYpkUR8TEmRKhvSFroebkqe2HjZQCEGcnTyASy4iBfRvKnpXP1CXbdxUfenm1vHRHVgpNn6
hwJ/Wj8XbvFz49l1/rMbygSFbsX0Iek4YgkcVb+ZVbpHVyba1shNBBXxBwdBDQc+T1XLLdFVsQoh
T6s7h5OJaMFCcFXhhrSuDGmtjAFZneuu7DdGDqYYnFzpgLt0gFy/NJNCmach8uQmPwbB31ryYXo1
/OOcG/1Nl5zYbfWz5k4PQp7sJw4PJ1D3goLwpGd1G2+5FmUnLeiA6aWE1JCsjprKWVFXUhccrVeQ
tFW4s3pAnJTtT+I7HzUvZtsCgBBATNTT+NwUK03UTY5XKSWbjaIa3XooQwTgGx/HOUpD+nm+68ba
IccuYrTz+nyr8USJ7JwCqJgKyCJBviMK3qj9vV9PLvIGQoWc4VX8qBks3ru6gzAuYWa4WSZLn9RZ
UuzqJO6OroEyBN8Vbo4MCyNdIxLOL646bUHFlINHnxrrbfko9BgFuV49VLtC8O6Uhe0661t3xFkg
dgVzNyodjnQA7H7mcUIG2JPjALfUCj+wjcJH0ke04mPUX1tEva7U0y2we00W0ptp6OHRZCPeUPwM
XYT1yA5AbaAiLKzxvhsr4zibkDUOJbZAiB9AZfnLH8m18R70q+PdIm5yPMJk+T22WXezOkNh9hnl
aztpD6FvNKn0KUU9yaLyzozFPWWtU2p8G+VPRlLZlznnvTfsDVjgxg0NhQMKjyqS92RKk97sSZRx
x94EqNTfkJLslX+b6NN5Jp7A2fPqO33zTbZIPBZ40zZt+Y1pCVuNxtitIk8bkFyGk29q+rA7TsiC
uswjcPzd2RUOQ5UBHW1rorB3YH+QKGD6Nek/OZIi9y40C+H/2RFeZ+01R6LHBrgVe2MYLBzH1dUM
061EQVNYF1kAAJzwvZWolJ550UbzB252uDqF6p3o2s5VlmREHv7uj49y03LsGQkkJitTvN9mSAKl
zQI1wO0BY1YgZxHBy5BcIc2tamAsbbVuclzfEEF+SQ2xXeBmyI58SmWXj4o3ivwhhXHb2FwTG1Cp
vi65zCMT5YoczDuU5dLe2SlXUxB+6IV55yVld3LSdiPbAsD/YgShccbc0rc64QGwF8eNJ54E4D6h
7iylSTRWMwdARx1mxc2kVy+Ge9BRHnOyIgZKBOCw+0aQubve7PoIG49fY531qGYhDJPUwLsiKjyd
3SyMrPY85CbYvMv0Q8as9jiqsuK80VGfPHbGqXenufi4fCtZzly8yOP3rM3VyosiMap9WBvdeRG5
FgB9eeu8VGq6OSI5ASFi1qw8zZVbWoYVOrZEYIH2Wx1PkAZVLGfqtXbd4+KKeut2euqTwmI9ttek
nrumwI3NTBAGJWHd9mBJsnXA28DN4ot672Sj2dTbQLmOAf+M3MWkBwSkCQzJDcdZyMktvPzecQxc
GBDMv8d9usn+bmEDVmU/jTI66wBg9znLnR9l+BQkQf2dp7wApU3CcScq/4+x69qOGweyX4RzmEG+
snOQuhVs2X7h8dgzzBGM+Pq9KMpiu9czuy84QCW0bIkNFqruxSVnmFsAnnb5c5PYAwi4TOfDFDej
BUp5t62H4nmg3rQ1Xwt7m0yi/WusuVgHrR4+gD8pfvSq0l2Z4ZT/+M0AFHcoLHH0y3v3UdJzA0+L
VH5BiX1zDpvoZ4lKkm1lstF8q6L0Jyhu+da1Ucu5Nrkp1lOJPCoZB4EFCOAPPzKkVV55zXkE0cW7
tl+mKmKe8Wk7JBuZ8Algkrm80iwPf4INoLrQggaU7QJQkTcCmFKwmk29Pt0PUYKvAuUuu1FeJ8cT
V/t5CUXmetwN6AOUYr9YujFPdwUyW3jxyAA5poGECIUMAEZUG9Rd36D+GokkH9AI/aGPxxGX3mhA
4GA4PNGA1Mr7THpuVvmL5k7dS/2qTuq7Ozkt732XqEs8kgUestFGWuorVvAHPF9wlYYzWeBbQNpb
RUMNqHrAkge+PkoO+pTC8ec1bkKiRzSz4W1amY/cNK8iwmNfhaAVDUuYOSyAot/DdCZzANkA1ElN
8dz0gEhtFFYqcVm1v61clFQ5ClWVOLCQsp0taaX8eC9eRtH3+0hl+vD5AOSoZiDgmh6SBlxBQY9m
PVKQjLQ0ADhmekhxmweYo7pbLQHu7IoQAHfWyIf14rsE6N0KJPXFm5MKXMIEhbEXdpk/24OWP6PP
fYWygOxKIiDKmKekAz9HZPtV4mzAVeleGhRRvqjGlF0ukdVyzC5CSWIcveC8u3Gs1r2QaLEgB5J9
xFgsiqF9j/FhQTH+tAtZ/OcuVYfyNKMcKtS6aeUj4Om+WujI3NOqR3k/oJeVAlVis6LROVidOsPd
lrLTVg6Y/dY3ryXz64hoMw0kkba+nl9MQCfol26c5PGjbBJ3F0btLjJQfDTuSytZo1Q52LDcDr+i
vn+buoqMeIrx9VtYTP2RRV+DqDZXYxGMp35yircyAfeSkg9hUoFsNkxmd11K3As1g3cBI4XzxN3u
E4XNhyzd2mDu2pHXxy7csLIHlG2C4k3t3puduZK/7UJy2gUvzxvD8w5oSvgq8y59Dvo4BYmHB3BF
vMKuaTkrZISyKW0EZ6wyAcTE1Roi79y6P0BmaV9JOnapAZ7q/GuE1knk9T7izOsxzDo/qivt4AAn
acM8dIikIrrmjOuvRdvFR8fNuw2ersX3RB/xIAnCr9Oo9SigDeSuC0zrCypnfTLQ2qHeAPi9OGZl
173aXv5kJ0H+HcwPcpV3VfXAQn3E73gnUKoIxcT62peuZl1jD8DkVp9uzBJZhlqK4vvvH0NHQm1D
cvUxVI77nA/DsLXc8Jhkg7xw/Le92N7QrguUEO7m5aABGym1hU9LkPUGOJe+RDyxn0nSJBZqTfK6
PdBSoC9yjxTPsKJllcbWE94Y5xWJJhtsppoGQkbd9u1hSB9NNdCMdT8nLwzOtMD59l2MC8P0kY3g
CpgG67DIyYwG0WtgdnAGcKsq2zt/BnzUVSx6b70oFjuW48w+4Y53tURGgz6AkZgOKjPuGP8sGy0m
DH+Px0kAu4E+XeRM2vzjsKyOHuPdYhkDkfdBBDMlTjEV4gD6kdoHz0gXrZa1Zf0AqW6LGuCyYjit
sYzr2551DY5bCrLf7kcw8OqNtSYhDVYiXH3r4Z07LZMNkIDQ645j62cWBhtC5Qq4hRdJJee/yUMX
crIXJtL144TMjnICwvv0jTvTiMsKMR7cop2DkXxx+tikwLvbKbOneherjn3LrA7CdvRzrzr/STQG
ot7gjbFdxwokgGRDVNePY4jnfCKB306yuJp0tGgY3hyJjHk+4JQ8xamfuq4ODnkVVe0RpaN+nt1U
UBEX9Qb9ZNhDfQoavEargUDXoWwdIjuUEr8+6PyLcEMPEsf+b5Q94grC7r2nznFegPkJVJmIy61Z
8WrHJKzysnsAzZGOLgcJOs24ffBSsFvS81vk+bjvxqJc6ZOOewOUQj7ELU8f6Ul+r42m6l7bo2Rk
hfsUVRT9K3ItvLNVlNkZWILtRpeove0VSeWk2CtpFhdf2yCMLl08vovrHleCiylZhdkERC8JFLrO
azUwOE9x9mACm2Tw8ax/snCs2jutyB68NpfxbtSRjHAt5ASV3Y0xj+XXtiucbYbzwolYBMuQg2y8
R14B6Gf62iZ+QWIEvJn2LPkJmkV9i4RSfwavan/W6lLfak4X4qSLPDwpxqkN2nntBnlbrFPH+pzk
9bQjlzEGoUR4qHhn83Vu/UB9NjBspW0+mlMHFEE+idOQZXhaGCWQpj13j7PYcG3VMOI3bBdpTrii
JSlwlVXgcOkvEpp5yPj6ehoZu0WBsMPe0/Ht4ODhukNtDiBFxmytFxx8xkWc+PhrEokfpes2dqPU
B8yDLkUGCXqc0T6DutoG+Uu3HLLQT3O+a5zW+LtJq/PoeeXPrLKe6p65fwGc7otVgBG1bPjfwNgs
vjk6GibaHgChuJdHfjucxCpgabAdvDZ5dVFrS0lRWkl0Ogl0ZX760FH+dFl96JTl/8+vAfatIwpx
wnUTeBBkhL4QgZQUiu3BGafIyyO8aK3q3AkfZGEGJE97712OYvDoX+UuCMKWOLbF7uNQfD30QG8/
JjtmxRdqWbSnLsGfanyhXkiuVr/rQi+8EFg8WarV4pcCF5D6II0JGKxKl41AAwSOZLeSqCJfTUxP
35p0KHzAmzV/4XF9SrMY/GhdtOkKkBb4EkBqfZnrP3IPuEeWrL/gW69aMWYPL7iiR2osE1dziJ9N
vXW/pM3orVieVVfTagpwek3Toc1cAGbiam2dtIn8XAbF3w6+d/4BQFIQ9f/Ybf4P3tS7z33g8bXR
ZPlj+IRfdxy+Rtu8aijEXOWl4bwJZ/quHtb/iAlfPgqHMEu7J2l3Jnhg7HrFQYH0LPum3yaWl5/B
1Rrg/GHexrGthL95xfARR+9HhWeIbIzOUWwj41buI6B4+rLl/Gs4DJk/qlmiZOFYuV8X7TL7b7s7
7b/GIzs0xgJIrHeajWu5IBQovQz9SKDJCAP9drloG0XP0TT2u5aWi5bVE7CeUjdYxRJM1Qfk7Ztj
3aDSnd5+0V4MzpwUv/a49t9lVgvsFzUg4f8JPcLsRKspjfmT0z2EY8rwQFYLx+geeCtP80rVgOcg
iQFUIUqFbnwAkbsJG4ZbbuVFilLjAGxU2znKjRR9n33qUGB+Ey7mZ9qOfBonBJqhjVon9eFacH4d
dJRQ+uaoWxfta4jfs4urg7yMBK6T9YdmsP9qgKvOZ6OuwO8fLvOndR4Jlm5it/wHMNLpYWybIN28
x+Ayibn/4T+bLq4DoCwdR7YH/ETpiQZLJc4dSqeHIAc/0XpRy9BBoj0ACY8uS3NPisWuaIV7FKZP
4tn0zmKJRLMlOgW5k/WD1SA90gI8NqrXlIDBL3XsJ004vgLL0956fVIfQ8stLrhb4atMju33iNVr
ysDkrY0Sby6H1zKNAfCUFCuqZcT1WJmiM/5XbWRdhLg5tBpnVlNpI2nbzk4Bowq7jsofl3UU68cC
VxzAYNO/FDXqh2gWmtX7LFazoRz1LzRbtJOS3dktUYq4Og69+5ODSWGV54aB4zjDdy9lZwJK6Fhh
xFbdwIw5oTNneXB5gsbYEBeuXC+9ywRIdb/M0XZkqyXJrMpyQOn+iSQ1uttmMQDvUQAqs2hFigG3
8rWtiwfy8QDn7EdAWp/jkBfgZrmKQ4u4L15RCTC+MgDugqF6yHgGxFeQu8c1czY9OhDOedKyk5br
Edo4rOm1KnDT0Xu6/jd7qsbh1qcZM74BLqE4FoP0qeijanrpc2CIHmgp8SV8li6e2ZMq8AC32K0W
zQsoveXZhTD1zbx/xfe5fppR+LsWvzNqSSXBNBSavBGRk4CVrlnaaakeVlZ129+Kfo/FRYq6p0hX
yMNg5WnAcyKzsL7WyObQCgfueUV8UW7RzCtb8Uz9bvmxIt2HJW583HVilOGjaKqrJrv4lbd2c4oC
YFh6US6/KXlbxvGrV8SfIzfKdiM6OR5LJt6HqcOlNLKxINoYQqb5i8axHQAxgpp7tcgWZyZioB3a
ST5rSQEkCw9vVBXysplIPX+xxjPhfT90Xg7byfttpzJNBBCdtZccZW+PhaGLVTwm9mZetmPwSDMr
Hux9EIofd3JaVvg+jpD3Ood2WAGhwRv3Cuv0mlgtzvAxa31a4nk2XWmWxRevBzQUSSIb4snswdwx
ITO0mE4sG/dokkP2U5ncKHBCDdNs807SXrXZp0TRE880w8j8PZZ24R0jJZNEPWxD1rggE7+hJ/6Q
gfbQBaKo/s02UF8Zg8mQO7Z4pqH1PKAVDj16Aj9kplV+drOiRNIcV+2/O5HI0M13J4Hfg5MoHJQs
rEtcRq+KClUC+M9B/fI85QkDzmpeoApwEaKNFfQvHvCWcDpFwfTHwGT6ZGSF2JOxzuN35d1S13t2
CCtvS3Jyn3e7C7dsHlOFNVnefA7aANc/Tx7eArdZZY/odQ0110UDuW2vmel4WwvJzNcSROnHKhMg
eVZLQ7fT59Rz8YMW4H2pRfOlY173oCcD0Mxtaa8nLm9dpwDAXuQKMmB5TTvxs7fQVTBx0b+6fDLW
6ZjlO1p2Wo96QEtMSGlDawIv97GNjCda0aAV3wMWxC8ocYIe51oANf4KVtTWe7BEhP3rn4IBQx1p
YAIZlyjIQY8AqhTwm6F1ESrLalUFTOvMwg2m7Qb6zrNqZIQ/FDQrmce2U42H/o2zRGcIno4gbYh5
6J3miKTvdBTbDLzNtwEHkjlIjt6saRJg07VjECGxIkcRnwtsMTSGAvvQLTG11NSKrefYAAOkGFCD
g0JhyFqFj4gvautkBzXQL7AKB12hNLdoKOSRUfsVOuWBnw/jKsqbeGdpBlK6Sdht5m3mHdCqIkG9
3lnbZiybo8xToz826A04dKF9WPaa98ZRKN/EnR74SQEiM72xLwDXns5o8Co7X/c0RVQcvQ+k0ZSa
5z87XHGf+qbAFzSJSEm2yxKlHJEfNnjNrSXKkf0lVMflc1jy8giMinyXDBXzrZAj16iGJByya9C5
5wqMHKdFxHAXuRvQ+OqTxeIQCPcZde/ecRGVaa/tEwWK3kd5fhOXu+G3KsliEF44pgsgFcDmDsb0
j6F2DnMla6YuAn+3Wxz6YrBcP8OR99gBTpjCUzz6AG4YNr47op6SlqTIgS0Aop3pSaYpQpHMbTny
OLin3i0B8lCwk5fYp7Z14pWcsn5HV73V0OBJi1bkORcWAMn4AratFR43eNySVi3Jlq6L0asyO8wW
tJw8a7YgM4qxhPyIYQ/Ta2oE2ufBRO60F1b0mfcpYNAAe38Vxci2SHeH57IQ/THW+mJvA6r1Ec1P
xWYQLn/BXTxyCRqzvtpJ+Ilp3vAtzdPSd1wxgkoksa6DunqJqtje6eGES026j+lKXMHbRbdp6shs
0R1SPXA+5edZq7uFXFEENAnj9oaV8K4YmAf1AG9d5jSaW1y8isvNYOA0P3VZsA09KS7pNH5x3HoA
33PUo0IIqRV8lu5MS5qRrHG8hxINcwBdC90W5T2wm6dkOCrnvoyjvVYXz4vbjUkuquEE4Hxf4J4W
iSLUl2lCK69a2oLfr+PRX1pjvyboCn/tUi8/JE3bbfu27r/qYQQi8nJd17H31NdR8Tp00Zm7QFG0
0PX/GueWgxSYXu5JmU+AEJ9aAB8lYwkMiCmKrmaOgLRSDh/uZG+2EuxidVrtI6TekYRHEW6d8JML
vIdn3BC41yQxPxtST79EbaLvmi5hG1rGBmrp0qIuwAY0Av21N31LmZWo4jiZHFlrOq4DRAQwY0aE
HUyguJy55Zx6PGmvfVP3qHtK3YeQgbiPZCUak6/ot0UmUiDrT0tSTAzPJ4CSf8uVxcjq6NBkyTem
Cj2pmDOsYvCqg2wBZaOGnJwjHv+NtaJKULIKswG0bAy5sEJWwgIoClxJPTtNqAXxNnMYirgY0IyG
moL+eZdiMpG3CIGz8TBScROz8dethiQc49Pwscx6DnRyo+jxaIIiYXFyqpOyLv3ZOnZ+TVNknXfN
WL1xN3H3JdhJ16nCfDdCp1t3NbLnsVriJud7K0V3qUovfCs+M0eUb2EfAQVNT/4mDxZq/CZAUbEO
JCwIQNpJ43OA0GqbTQDEzpVUuC4Juo7cFRuNbCc9/gQMx/ok1EBaGu5kswdp8AuE147FchaqWA0K
uhf57MJT6wjMBHcXmWg6Wrl4GJa+N43RyTaR9ZTVqG9mYV3i3gzdcH32bnDrMc/Jb7ZwR4CmaiAD
2KEv9vQuW4KT+lY6R0elZnSiKPOaqw+yfBrRmshJKJsbf1LTmjSzIwnJO6BN5x+hczThrHIkwqIE
2U8i4SD2DncyHHBdj48zewfJAhsYtsBzPs0yMQH+JAbW/JpIP8j339yGQlgnsiDbkXEXeViHA4hN
G680eC5zTugYeVxEZKt2JXfgvGintIrmZyI9+igFTU++FkCQJhgvDndyUlKSmmbkYFe23No8juaU
9aIg32W5+CZoLkSiMN3JogBi5N0eS/gUT7IDyptRE/XrKT570L53bqnTubgFRXJyCbD8QHcyC2B6
p87Z3326QDj4PIsXbdHwGuwGuCGcv0yCatwKlFOdW3UFIcN4vLjOfr5fQL0QEHS8oFujCDjdVBJn
biAbmwO+zQ9eV0JLdxaLCflVVsJWtrCtFX15RYCj8nM3HXe0pIG+6QJudn7qpUjJq2+/ktv81Bc1
93VnuDheKIEi4uSXZXBZghKNSAt2i4xmkyNGFIxN5mZRDH1WXHSZFJsxTgOALWBJWlJUHV7yPGeY
0N71aw9SZKhaQTl18elOLjXLPstiWi8x2IDvdzSsPVkyrB7JW8YnsxqyixVWzQNo89ZZ0AWX3LWD
C82Crp02uChkq0kbZL7JmfaCn1geF7tK1PLU1N45Mt/A6yJHfqwFsoBO1IKFPQDaPlj3fg16ZwOq
Vs8YbulxOtuRBiA47j5EkUSQ2+/GEbircCld9e9rYPm/+5GHK7sf1QBeEV1H5z1YpMxNFaFHDQBU
1bnHY9w+WE5fnmnt5C1boXxRX6G+tzwvik5ncF7WpPaE0R7BuLWqQjCkrVETVaxtp0Ija+8hhxiI
Cbc6KMY6dRLoPXua0uDFpnZIBK4DlWHLAhjSdDGhGQrMfoUw+7QGJZOKRsNibg0MmgQUzyi2sg6k
na1v3Ekq8b0BiDsVg9xnq1F9BhJOUrtOkYNvGjJctmAoJ/X2tJ5/qhBHGh31cruc46DCtHrAy6ui
AqKBgXvvmBlvpETfdINWIPxRAjxOmQgj/DWddZkWlNvQNP4htd1PEhDeylK61mYo8B9kJml9ttWg
XkzmocOR0Y2r4Xgnr1GTfWM2OyjZiDJaP3Tcjt5uzncxHTd76Log3bs8t06gDzTBAKDj3S6SnnkC
4zTetMPhSAoaFjta5qhXq1GQCL87tZWVaGaamnpFCoo3h74zXJzJZlk2+H3OkDQBguFvn+omCnmQ
ntxyFAyspZ6drRDF1n02TF9iA2ADcdGOx7iLwbVVvwlWZm8JqB3OXtZk6IOAGOmpdyuOP9uzBBTs
Srg4L9uNiL6GaTWAMwXIqQFooF54iTtZJbc6gLkC3hKU1WqZ5+XZ5tX0koZD/ZghKeWHYLf9mk3g
nUtTUKnzqNO+pMYsBgxVfOztYFyTFYC/GtD/WtVqDPp6pXu2OE/T8EkGBTpr+qQFhDsGktOQRe3t
kmRagBO5eh9fzP7V1qnRf9m04KdWW9FAO9Bef5L1xZjsO5k8/WvIu49Ujpq+QdIQDGwfn1WzkmKd
Zzj+ypcK0ExHgBIkJxqaPsCzthuSE83QXG7unSzakjLofpnREnxzbYkyeAjv3Ej2J5fFLmGWeHce
gRy0t6t43uQu3rJMJhS2sn7aa63mHfuh8Y40m9SSZg2eiuAIUOt5eqcnH157t94a0kh+otfm+k5B
xoaJkzo6139tSDZ3y3mrfze/0fMRoLoa2uQ3qO8HeBKugX1i2Jy5OMFkgzMz4HXqE0mJpvNG/8d1
oSK1tQngHXKfyTtDvcNW5EDxPNBFHwdnnzGODDZHR3MnAGHuCBv40FUgw4fWHfCm9qGZDUljlB4A
FwzgZZEPyWjQSJEVQboDBEbiJy0wEkN8q/rovIzdnc7KQ43W41Pr9SaaWa3gf6l5nT23UYA6pnRC
b2Yj+m2sXs2XMw2qCeLVBEbV+Z19URTaEK7QZqvNiqwVKMuOLTfAk7Y2t2VYCjS1g5MhicIvaPAO
npDvQr1KluMLvWb6ipak4ChiAZKm427tlHmzHb4BvgW1bE5kRnIxnoO2jp9okaSTdTbq4DI2DJ1Z
skjYLqskqF3ULmSiaWa7NgIvmcPGfVWionsCJZ+lXQKg6ALMy7Rf8J8A3k9w9W1qRRAAsBLA9Jre
CyuZ9UKiD/tSGdiC3dojiQ3AhQnE3SrYhz2Pg+aRVmRvmPjPzoZ5i5KPBm0xpRUQXbk3XBJ7Esi0
dgE6Slp3bY2piSqrQeonGoD4aZyQiAUPIsud1aK4MRSNmYRrUt1IFycNfeEns/fQvRRPoANpKnA+
6Wi6emib3nzoQbflW5lXoTHIBrzYh4KWuOV1zkH1QguyX6xoFkRjtMXvCQilzOCHbEBESdeHC3DK
DKmyXEMS4goYZY+Vx6z9cgs52y1+pYJ44BPfd0aLBoSa4Y7OQfERimHGtD/dTEdzrNdR6jEfx7P+
pMVTZp/JS6vkuELiP0XGFZjOOE4pODu78oITEgBg+KCpHl15CqI1UloZg3yxoxl6l1Bg8eELh0rg
n60t0nyLDOtY7mpFVp1q1WNeNAK4/zng2ZFTQn/m1G4G0wStmOG0e1Z2t7O4jbtZFn7M7uym330H
vcMrRdF/r6UGkIjcDHAC15B59DqgvGmD99u6cVTiKCtQtEf2cW+u0HFHaCQVR4q1wS0irVg94pYr
ifLNvOQ2soMSFD5A7EXVSByi2rPMugOhlBRgGTp2Ttj6M2iJAjcBVdAxM/G2ECjSkpjh3EnhyGLQ
ujkcYZ6UcgRWIce/Ti0SdkBR0ZcGXd3cj4rEA7tP463yrNY2k8KU1tRAirHWtuhbcYB4b7+LPvzJ
YJEvMUjRSpw83mFFvbHuj9ReS42uWRFK4EKV+edosJsdye56Y2lJisWNZMpr0kKxu5PftOOSHefa
Q48iqz0F8Xj92WgUeo9q7J1tabpEMUIcjXIxIul/0zAH0mxV2xMeqAWOhpumOlq7991yc+fcoqOZ
ClQUdXiYO+pmG6768zK0mnro5mUv/92Ez/8XSJdraAZoEAFhpxm2Z9y14NdZrQ+oEoyeZ6Aj1AtO
m9DT/6ma0fqmJkh9Wt8SE9TDcWS/pto4rQE1VBzw7mA+R6OVAx4bfIht01zCMRo/y9apt2xodnVd
VauFU2bGS8aF4DvRjBM3oCGOMjDK/Y7AfMdbs9gFQG7d6Hhqr3qPg2Sx9dxtDZLvR2sqUbBOU24B
bcnS+3cNyibQl6dsuGo5jxtAjMbWiAqDqF8nALZ8TfGYPTuj/SNSKxKV9VvjAVaJFkaOdg4jrPmR
luig6bYor8s2pQ5o37IHBlCmi+JaV1xs2wm9c6gMQP4i1IBJUQFYyTCsFtdlbvPw3/9zzj2HtA5A
b4D3eEACdj1crtzBq9UxLxNccoMsrzTc88BwMWMOVbXNwS32VuUMTUFo5DFTAUYj1wA8nVY6YEXi
LsqBBX+ewcoK4MGcUMn63OkOnlXgVnZPvS2eotQIr16E0nOaGY1ERwa1UgEP8+qqgRQ26p4s4EJ7
PXKyoBDEPgNXLOvK32mnFP8SdfxmA+UE93FqCdomdqyd7ilQQXgnkDoClqyPQvXxCryQdsf7nvmu
DTheH/jL/JL0B1IG6ko9VLfjWmkDIQuVrvvZjNzEgP8QYEaASjOKhXPhbHZbfA3lZhd1u+d9hehN
W3r/B6iFp3n3yGH4z7BcTdM8l3u2ff8H5SJ9xUqAdrwUbdLvY/WGz7sGg7BAHjlP1XrR2Il6z0vL
AykXOS0tDyhu/uKWBQ7W4N3COM8X3bxFqQPeIDE1FKh9bH7rRfa2+gh/jmK6XhZvyaBC3fkuZs38
E6AtwTq4oEfNpRFcBO4/n9K4/55maf21G4Z8YzSopqZlhJvkAKyQgxkWR21gAMdSVsDJTNEBG7FL
2FjZ4p3UBsDOlHfDUasTeHi9x42+7sso9HZE1TYzurVhcWCTi6O1qsNeFOCuRKaw0M+LvDQtlIq3
nliTjAbWSBCHdLik13NUgJNs3sdDcf5il+Eq/5BLHCQWkjrSFpo4uLannRd5rfapcqBJLix1vQHq
cbUPcG6wD33OEdfh/gS0u3mftn4B1nD9GOrIRCp8le+xwV9UF8irm6bikCNXsdV0N/8mkh+kb210
oOnB9NTZ+L1S4DOhGkSTGyvD1ewdydLQyC7Kgoh2SVQrC/zKvlswLQRpUNvtR5lKP7Vd4D8RYKfZ
/Y0tpusM14k83UPoTY8WAYC62cR26OdBu7jC8STITSsPwRJUsHI7Y3gqIM+WGf8kEzOPZEHyX2Fn
iYnnfxKPj0sY1BG+h15wQpfQS5zfQ5Mc7+aJDqBIN+4lqqtpZBZKekHd2kbnNj4QG/ksmtXEQk4D
zonReagPtKhsgLvgXdDYcDfOzgM6o6IYtBg4Sqe4XlQiNbM/ZneyAOmDkyeAf/LLajEgmdX12rua
1lNTtcccUI2AnPL2Qg7atwYQJnEwNd+qrpcrXFSY16yO871goApy0SZ/CUFDtEb7Q/YFty2v+lSh
0bYAgh8Ic7PdgEYIoC5ozicpSmeLXiVtk7sR/zQxo9uidS6YtcIGvVHLpmrLAhjjos/eNJWlbck3
YLi2n+xhXNtAmzGyMH8wKyN7aBPLQg+qmpJQtpa7Enh5XJtRnc8y0tYNiMt9suncYAfO6fSoqTBL
rHmm3AYOlF4zt18WJYVr5WC+B0EpPsgGm1X3YwIS6qZFcuSiJSIAdXOhv5WyYLim7c0LDelkdBdc
pM8GZNuhIP4gufXdFIbn+GQmMyvbAC2mWN8I2w5XoiwS6Z5sEN17yEw0TaS5uy6LcDxmvCg+mT07
UjdMPoUgWFfyEnAen3KkUUy80p3QvlSuPSHkejJz71RGgXMFdTy+sIYx/isc5RdNVqgB6DTtgKa7
ZCv7Lv/m9ai+VwbkKfFTz55swncW6khj1N6OX4DX6M6eEd4Ht7GB54PyJAPyrLqk21pgdXEFipT9
XDA0HFXVoZvy6EqDWaEKmYPmoBGZKDYmWjnAeASuy8WEZng3UQlG/REPVkQSIip2E+DCATIsQcc0
25TaX43MjEOv6BFIlNXZcGqd4IFE86fIEtteAT2EoyDzl10Q8hTHBqsJjb1TghSpkQ5jK6d1tVOj
ZzpYK5CGAr37iG6sSglISnqnSjapMXSHRTRb369nb5JSiKzInjtFdkciCYDwDWpZcEDiQAox1VA7
lbuaQL69WmQoeRcnGv4k0xSsCEpoTk3Igx36hqZqjkceS1DJkUJdZP8dj7SLMe17t0wT+SXFt9K5
qhI8/aST6YAocrUzTrLJMc+9Da1Ibg6TNitJpikzmnV6kh4BwbUJ7NGPo62bgQq2wrvMaUzTaJ6R
zFEKmhleEJf+nfpPLncyjo660q9st17Fk66vSE0RKZbkWoK3fiB045KzPdHgKdhwMIDpqgkfQloT
TPiyXKyRX09RAJOka7JD55h5rHCI/oa3nx9mFA0vwgzwl4B2UVDg1fkXYJmjAtNCSsuzAN2dZShK
iyfn2UEZ+C6RaQYo7cC8Wi4Kt5Ny6H+M7KrrnfOTTFsUC9yYcl5Zs2maRfemRgoEoASQzrlhZj5y
AzGe6noEjBKUINGsAlflho0lW90pgFtqHZyav5ItuHJy0C4oX8N7Q4tz8DCLpnh4BLypPI4gTLvZ
gUyXHfIOt2qLjGa0QzZ5r4t8+VzYxQCp0APpuJ0Vln/3M+QiCldBATztbV2ByBeAUg+q3/ZI4EaE
jDQpeCSaBRmflYtoMQMHxqwk00VOtr+HJWWVARaFZh/KGXtpcf0IuYgWV+UlpyA89hoqaHGPmJ/x
pYdOfYaSm1LxhA0Wv6C3LX0VPK7R1Qa0BJID1+hSje34gDs6b4XqwvoUJqrAg6b3ayLcAbDpLz2t
3YBrGwskU2hE/EUVtDDzkGym8HGdLj1YdrIJ097QPpFfg656H9S3SXywzOgvVLeMabxqY2Qn6Dgz
ohDtHOpslaF6+jiff+gotGi5iLXOdz1vtpmPUKK1tPNik7ot25l95fpWH4ntmFTmWwGIAQDexvVD
LA3zTSL1iuvvt9gV+L9A2aJPVm5chbs/OZEWVzB/cgqUk6F2khbO7Z07DCjNBvomDQKVlUcnKDcj
UdGSLNAVnyNpbDTeJCqTkALYM9xxZPwBAwXeP+HgoBUn3ZFmNIiU4c9wWdMsUYaN1UITJnJXegnf
kd8su5mS+V3I3Bjb433ceT2Pc5TFVQjXyIDM/YdPQqHTyEWePyq8dZ6K4LExjSurDFAVicA2fZKB
oQgtOJWZzyYkmxUAqjiN5XhcRKM4shzEtqgvaIOV5EZ/KisjQM4WKHfoBk8AuxuGw6kmIelHZZRV
gQhWpNKjwl4bU9Q/mvmwK6IyCn1Dr/CSxQK0jlVyhb8UQL1Z6CI3AoPHqI6/ulGJFm0bTOypCVTg
KnSCQxAH+VHa9u3wJ5lAKy46MfR3O1oubqS4k3k4/aAGAymiOwW53e2xmMx7lMY5YDbbgpewOSZG
0hxNpCBBcaLW81REvD6WOEBkPhksprRcZJy1qbYitRZpyft0DkJW90FurIze2w0ls1GrwMMrcBvL
A/Jkod/R2UnJSJGaCb4JapAuNHS2UwqXVehTjvX/oezLliTFmWafCDMEYrvNfa0lq2u9wXoFhNh3
Pf3vBD1FTs5Mf+fcYFJESGRlkYAU4e4Lm97Z6tGRmBaY1mpQt9EEAKNjp6ZT6hCEIBsOpIaKDaSV
77FvdY+VPXu3SmNAQaCWPNZ1327LRPYHfYjlGeykas3ArPdFODbuHWlqfYegKB5qAPRxvXsy2uBX
heLdHSB5KCdtHGSgAIL6rmQr9lOXPODX/irSobi2CahnlVba74XXKSSuRjyD51avbplxYMowH5ki
rOzua1k9K6vUfo8nm9c2T1U0JAeKpQNEnisIfJuPZeLUkz0r0sOf9+G48Q8CX+y+McOxPA7Nc882
9L+zmAo76SxoMJYXp+VjpZEW3/V4C76rHA1as2C6WrVj1+rz2lhZRSo3Th84qGDhCuTIo4v8hSXy
ndaybzQDL7LGWHkJ4wdlo54LwCF9mrtLOfLjiQeOhnXXWT/5iF/WDf7gVGV4MMaeFsUcu6Jo1VnS
b6U7FCir8wNzQR6KyQ37wcBG3mFykM1v635rK/x+M6dBbejn1E32AgCvJ5IzK9Wqs1n8Pni5vc7K
Uh1KUHw8ZjEoC5RuBt+DSBycKDKAgk3A08x9tkeVa3EJAiebIrIheMC9JXspbTMFt4EUWIwZNdKF
fD84WC8ST8t8ID4XLY+Hs2ZEqOTt7SM5yQ5mOtAnQpyyPXtrzkuwE5KdIlrhIWHnbGylVWcWmb23
wl4vmCiHqtkg7wQenyzH7dQRnrZtvQDM5qNxvm1Sy4s+qlbaZ+qUnwE0U5qoZnMTXyjomdBs0ynJ
bevv8yRQgn3Wmf/FLXJ+Jx3fvHPC+6Lr3bM9WmYzyItRpJiB++XKNsZT3FBNg2gGOgDOwe8GMDGu
xDiIbNyM3+ohlXtykgkDIcDinqmTB7V7iKPsSD06Y1CCsYbCG9PXjAV5SvP2bPSZ6GxIG/w+G4WS
46+PGIZ+BzhVEsco6QmwB/opqxan7rekaTO8gIM1zgua/DFhU4csYOMCnUgPDi7q0iGvAWpmTGGn
5j/miYCOuC8jLMJH6gUHFdWRbO8sZjd32Flp74pSr/dG7Tw1EGlhC/LSgZV5uo45yugpDg/gv9xM
93C/C61wO88V1hV2KF1XrqE15B7jCQ5Ze6JcsQDMcsRqNRFaEXqS+iwHFLyyJDjnRuqsieQqG6mv
piZZ6WDL9DryaiKmtyDT4NV2DqYT0NxtAwgBKrgkmPDMD3oPxJIKTDjl1XvdzasgvfCRrcT9+jOU
zPMbYQZi5GyVeAtT/gyVYHjh7LNaPzkSNDEy/12jQNUK0CO0TkCKgFfQ6K2Fl5fNxjWTGGgNOMBs
sG6LHCRyQ1UAaar0IxV0FnqaHjLbeaPeVPhpesY78jHYunnlRQmYJ2oIv8gltY3REGXhK5ODe2a2
333xKzA6WZUcdmkR73KsOO95gRpJXSQPBlgRwR0DMV0IRcd8YyUdu1TCZRfkJkxoDT2SZYDAwRaU
IGpJ3WIMkJy9G62MTmQyWFqdjCR8dUJlQveEN3zZGqrZkhfgA7Y2FeR8ElcLtyZof6ZySm8si5xr
I6dCy1rHrVNLrd1t6SQVTM4zzOPIQYdpBq7LRxYF1i71oq+mi/xvDObNi9Mlw4rloAukbjTaSmtY
dkmcP/RJP1yaFrJf4CAxF+QkW1JAM70WWb8H85UGJoI+XMhGQrBgPHRR87tlVX0msVj+qz/HiM/o
eUjDIDE1zXPjnmPmGVzLzQ+qF8Z6cEDT72Y+auQHvV4G2H8Ol2EBbNxVvyqrZNvIrgaCevTP/awb
ykde5dXjPAcoEcrHyizijY5i5rUmweje2OoZTKLYLGhdBVYqnn5EKrlAL7R+SiQrTzwZCaJGOz7W
Lw0a949B6om70gPMhuy1jT1PiW2je7Cga/dO0aAAEajJjwH/B5Tve91Zlzb0r4zgKw+79PTndxCG
jf+btJOBhBPEFDzX1W3T4bdU6sweQc+2bC59WWE/13G0Qz4eeoP7EGWhfgPMDqp2N4k3aAcycWD2
0sVtfxoz+ab2YMVgmP0cRi3Zuhg7+elUDeP9PP/NkGk2OimNvu2Th8b88+w0OwSiv4JNu95oIEff
BH4ZLDS3YaCWBBnh72aS5sGZrHRovEzbeJy/RKWBrUQOOqkjA+VccKZmbWcYGSbC26pE3NEQmTdB
+TiNzpEPGex2M1UCtMXeTcz+WCcJ0qp/9ahwACv5D6uJkvvWSdgaKNpsZwbl8NY35SEvM/0J/C7Z
fRviR0B2Cis/wwatOhgorH7C69B1mGnES0gTYY+C7qIxR+G0V+QnPt5sxVgVFo4HrQNz8mjXClbt
DJRmAmGNKz+Lw+RgQo11UVNul/oguw0W0w9l7lM4/TIYFMWmMdQlB9mQ+w8W9Fua56a5qEuOIoEM
+dD9NIyhhWKoDJ+isskeoU62aE0bYPmwq/WVBeqsDekzx6OXJR1qgyJ4xeilsYGDbd+4gICgUQRP
phlHu6GvO+gloOsbRoA0WXXMahsP9dHUD2GzczojX5KTbE4b3SWWqZ3JhGJsa4enF+j0acqOL3sU
S7OEpcvcSftX1AQY66ABoivIWf/qyBZ7aFI0d9yuygsunnWmgr2JBPgbkDhyY4g+PXhlVD6C80jh
v4pL4v8tQgZ2uBsqTT+lyP7FkOd8EyANWxt5i1p84VYnVPiXa+Di2tco0x/5yPrpymwKjVgVrtNe
Xofinj2F5iPr5xjagO1yMJtXFOKxjW2XXbiM0oFD9+nv/bDPgFkL84OGl7Ml6HWNR2MI7G1gOAqI
ajcGfjJJVuB0jt+xQ3bObYf/bMFxWRhN8WEMnC9zK4sehGZ6u6aymh2LRoKZwG2XFdCpX6Xrbsqy
TnY2iqZXQYli5NCwQsgopCzf2zLZkc0ai/6pZY4t6uoEESAjHew2+GaC03pDIWSCiCRoZSxQRELb
GYgAEEXtSWCNiBR6X//LRpf/3Cc3BZINRHLxvg5c9xw5DVa969bSwdLU+eMlUMt7Ny7MJ/Ar743x
Nx0Ip9hlWq6QM/P6N2S3UI7eRVdhfAzzoVd1FQbKddTJDNE6wINzN+hgQYhMx3l2eGbtbANrc6Vn
7nMEbkl8JX2/AsTcfa41ybZ4N/RXxcDcZ72G/EKTZ9WaxupxrG+sqrXXNDYNStQDQwFjQ94kw2tI
VSRQ4B7HWjZebT1UjG3JCyiJvRo60HZSt4Ro3MrWURghvTZfmzmUG2tRY/+fR2M2bUwFGEz/q5lD
vgloszEjkGlsVUlf21E4BU5jbodTX4wQD4HybuzBgz6YlHIl6dqOh8g00w02/sJJ4JYcZoXq9qs+
GVEgXi1IjYU4Ocy027SGxe6pB3nxZluAS30Z9z340EZv/entRy+D7vuVhksWtZuih9jIPN4cI7Ah
gvvS5+zSdIOnKu6ux//9/KQIE/HI2uQAsbiZvkUBTfMatimyyQC+YxNd1a+FPIOppHpJCjXcJ732
law1B+eEIWy+oi5gZAKMQsLeT2Midenbxn9QaWV/4aBHpZljz1mGdVBl8T6BzFExSkykefn7kFUC
28EORERmB9aBEKSgvtbWYKGh8N7IfkcmThif5nDqUshsCwoLGj0Sr0RDyd8JqpAYINEWiZ9uqeu6
zSVrRnYuq7MexiiCPXggx7yKCu1qihpC13qAfsM0F0W5AhsDkecNb59Rn3P1I4SCzkhR1P1nFA1O
3fC+H7qtPdaVzhca6Sn/m61NUBZmljEkRj6vSrpIp+uVjBVdurPf9Zxm5Td4ttC0U2QkTYni29he
dKiUfUIp4wUFluY5C3X1BBgrln9hYq/IWSvHemhTtQobgLIAYGp0kBjiOUzeLkTJCZZbwbILx6yk
GRcobpBQnx+nssB9vFIoat1ScBFb1imxu/dpqvG0VR7zs2Wn/33ayTlGNNhNvDq1k7oQjRo0bfoj
6Azj6dsMXMdWHjcHGvpvn6HN1TvFO+O8n3++2+XRXRYY+2YsFO4rpzlSqxq7f7Z1IZD2eMEEzm4c
9v819t/OkVf4HeRxkq5vTm5TPTMNKdweFUBaDaCUI/Da5NTRA/bJwgs2AZ4S7tpvSk917BerfNtn
LngjijTG0tYzoZmNW6iOxemFDiiMi5cGj8SujgSylFURHkwwUJ9zrsJLGUIli2vRphx7ZMIuENaE
sc9BhItJZNRqwJ3k0coLdqmwQSNntcUW2o7O97ytf2ahXb8NSZVh39YdnjQPnyOVaXFv1hY0gFH9
fewY8Ea9QqlzjQTunWvjwdHIOrlUFtbMTVI6L6LXQRvPAvFN9d6pBNl7sPhf58v8TD1FSRSv66iA
mq/VgCJ0zIf5lcJtj5qgdP8Ooji58WwnP9KB7NQy0/CvuNlNLeczepqrMqN+nQMcb0Cyc8myUD7Y
RmjtIK3Ndig6yR+a1DSWTZFVH5Ag2+Np5/3MCnUqSt6/Q0tPW4aQ8L7HXxjvddVB3FcPg23ZpRtk
lLx7OrCxqrm1NGMNiUQH701/c6g4+gBDlQMN+L/sZef7p7/P4Y+bkKFX56suDfuzBJT1PIwtV0LV
KG/4D6RweLciG4WEHlNbXTo/ZOcLaAB9DqsgD36wqrEiGEPHCPI1bYGweXYPxT40MZ1rtkf9AMTX
PPv4SSgkdRjq4D8/D41I6dzzDJ/DYr8EsQuWvQOK7HCi8WN4Q5dbh88Jpvli3U2XJV4ploELKRnd
5q95DYY7XVj+g9N2+X2Awl3qkR1Xrf9gWN3GY1CnACGRoy2wYolQbGIYe4qjg4372tLUwdVfVyli
IO1ZbLBgcJZzTNQNat8rTYDYBWcjh9ED1+H53mbq0fyGky6Y6Ot7Ojl9jEKGr5ZQwXEKc6thx3Uo
GcQddK8WrePLu5RfGLA5uEaC64PWp/vGhSjljd2NgYnIhYn3q3FAajU6ILwOZC2z1gNg/XMWmhTl
BvamDCJ7MTvAJNVt68TnZ8VQvqdSLu6kzrtzmMXaUtSx+U3nPzxe+h+lzbK1U/rJEYh248GNhbEY
OmZ8Qy3ZSVSt9SJ7M9n6IO/ZNVmafdHN9j0cZ8i0EtSivcSyqhfdHuBPMDjXrXwDhfM2H4pfWJRc
TFB4PEQFcAKihdi8qgy1CcYu2fqeDVupsBHS9hZ/oGCNFe25EPGWeqaFijLWmeBFlK1/QG3+78Pg
mVY6Vvj7B/LwTzd1jXIIttHAH26GoRLtP2ZREaCfgMzgLFfNabJU52BC/ftQ8vQ0iJpJHzwK1Hdt
KE43s5+ukv068If2gPr59uCMB3BqYGlATfC8o0l+QU2Koj75qTUPn2Jm9xx95ZnmvDrTfGYaeXui
eTpq2ab6CYFG2wc5ZMTt9YxOmwBtXS35wsqMYfKkI9TtCtUWcy84zzET1I2MIcuBevtv/3wiatEc
5ud5Zi9ToBPkYPpeFjWqgfMBV5/By3AvMya2ptCTFwhwgslIJN//GDFoSk4RQ14+czyCdkXsAdU6
VO0Hc7yL4bbtkwhq/+iBqHWFnGX7YarqpeK6ewkKLLUdq7SWZM9j+TFUorhAzsw9VbbWL2keZVc/
MssxH2MfnMwpVCknO8ssULomqXwcmHpH7X2yANVceaCD89n6N5uT8gbXzxgTx/n3/7ETyOx/bARy
2zU4sGOgKcUnu5ETFSiL9/yh8R7xNlCfoK0uzhDDEGdqgWHldytB8ZKEdOKO7P8ZZmTf5VCCb2mc
QupmBa3xxBAgLsVEmSyrQ10g3zD2ZvvNbAwowG1WsV9TGFTjugWFzMOYLfRVmoIY7sYxd6nFxqs3
CZW+vvosUF9Jl6jWyFdub+RbE9jP1cSFnQXWWvTjA92o+4uEwFzBrCMdWKB1+0TL1wwyBJNJWmUK
uPMYEidWAqT8pyuLgvoYsZUJqXns7ObBcJR12uFKGZt0CLMm3KZM+6La/LeJ7IXPt6HFokOJ9xIw
VJhWca416IlzVMNRjw69BrjAKsdbHcBq5U885ZuthCDUmbxVo4MxjfomlDCg9gmlm2nCPovLrRBA
iPtD/n2ok/y+lUn2ujOdIH+N8bi7F77xvetU9srrNNhDG3yAKguchWkAzdRCRJ66pfk/wEXc+ce1
6OjYjLa55dhAROg34KKssFUwoHz20RWOVC9t7WoH2wAQh1QgSw2vFViGZdvZFiQeoDwQj/ztmeQi
FcQo48Y1zlVmMGysgzcam53dwuK+uu/1RN7/mwOC9OVOlGWORRN2fgMPu8V0oG5Hu7/W6LlxGwFW
8GDOe5vt0H4LgInLw32HLM5dMx5ypFIAIej1LXXBx1xu/vxjtm7BWYbumJbBgFh1PG7p3s1v2co7
O+q44o924D3GuCbOJcg2j3bZIMk1IpXleLumQ8PwvYGBRC7L2IzWEFtlL53TQOwh0H76eBtxWcCh
Gg1eqpDn4ZNW+e7GaHUbcP+oPzsJmLdcDtznVR3bVH9GpWjcBEnfgurT5nI1qnNznLDeRam5u41T
3AhQX21ay9DMepSvoQbAD0R6dMMc945cgxawIcVL2kQ/o5r7P7X8ORS8+lGDtB2kevEAuZRcbVyB
xcWfv1gsCG6vTGY6zBsvTQ9CmK59A56SYZT2JYpgHu3ipRUivsPrQXGIQrD1Rzm2fONy8BdOmbvf
gLAHETa+RBn4L1WRN69ujz0/R49RsYyqg0Xc++6JRzr2uf0UdPOxJT/IRoermKlZ6O+NpZ58AC+Q
X4M2ODDGWE5o7AUwjXCX2Xa1RSLJfW3aBKXhozw4ENVLvJb4pxRkzfcu5EsWaWL+glBQto3jITOW
wnKGgxuo4WBmxYC3n9xod/bYJyMdsHB1oaBbI0thpr+HgCKuSFDNh8Am8UvcLceJnApY+KXXBXKN
y89cuE1THdOyvitMW7tnwCGi/Ls2I6wf0naNCls/WZcJQ4rMt88O9mHBtCVRpeR12Q5FkdViCumG
AmKJAYAkNA/FsMLfpbWmcPraBDcF8Ktn3W/bdS6GaMlck53pQI4pJgNd3oIXfrWZ3XMMtcoiwCd3
s+ONnbpeXyeHsrP3NCeZ6CDLEJWNuh3o67zoNYDmcPKbGLLhpUYtAL0BBfUYUrYd29dd/MN1dA7l
m9oCWKIMjqaCbDuS+NmXMPCzhehF8xOkME6UND9AFmsuLC0sjxkY+jW5VDrKF5FO1PsF6CGB2c46
F8rvvtlCmwi1K36R1+eRfHEN7G+29HJVn4PY1JOth29iB3bOZ7+ra+OgDa15Ctlh6qk4+xFF4Xvh
RTGQPEaHtKcY7qsc1KZ+20ePkQ41MM/UdEA5qxj7WFb+BTqL7VJCWeaF2w0Ew0pPnTWrtTeD5tfb
JjXMU2myYdcjrXuECLC9507v7XOZJUdhi3GRIX8GRtssIPCSHeYD8vtglw6TXkftxl8eXP4i2819
agHAggQ8NWnQjXu2cVCE42VqnC3lvpCL2XU70VXoVfNq1NS8HTZPePXJp+bsuvq880e9OstVU9Df
S0OvTngVcNWkueazxKWKfn9Vs/Hq1Fcjr/6sf/1A88wgu3X3f7694tl0e3s1XSS6Ld30AC2FwPfN
g8sD0SISM6J9DKOgwI+xsIHKhUroNwBEV8VIut2b6Zc6cbxXVcTDSihLg6iMsYVWeQCYEw7cLT4y
4MP3jjR+m8huVahCrYwuXd04ZJMHB6xnLjd2F4Tl96CkX/Ue6IVpjjrS12Zo7JCb1ZHjQm2lDyDs
G7QTm02H9PyWurHTv3qs8iASI5pL6uh3oVcWb22IhJaSiVpTtwhLCLTiH3NnNEH7nLU+1DMRVoGV
/TA0MZhlBqt4K3pgmOI8t4/ktcQyNz3ntW7CBhRc4bYVkVLpKnL7RxEJse2NAcTWgH/pR5G0d6AF
zB8SiDdOhwZiEAubNd2usDPpLRLWeXtQj32jkMkWOvzDLfMIYNsxJIa8zw7Fn/VCjnPNE0oLwgNF
Fu+Yq3+JWhsVBKF2iWxenus4l0jMSuddi7CpkDvAA2IbZniMhfXVNEL3PUCh68pBde2hU0X14gIF
WijlvINwwIKKer1BZrRbzu93swZ4IPHksZlqt/SONzsomLwtNim35LiZAE/vZJGICDskeM/ZR4a6
q8fKdXzH7ARhe3ai7tRqcxuFk3q2nm3kqMY4atGhl32/M8B2Xa1jELNdOqGKi9Z52d4fX0ndZgAx
U9907bLUE2M79a2kXbopFEQoGvVY7S5LHsCeAj0IlIyBtswxke6sw/TIgtLaTd225tmpdKFyv6Ag
6lPL8yWeuW4BBQOnGCnSxjmmyJA1alfkoVp4JtPWfii7t95ytpR7jhUzFkXYho9FIdqDEnoJinsA
SoFmwn9QaM4d6EIZFhOxAYHHOPrm9nIbSlRpYku+3FbI8+68PpUvWalOFKDaIAFQB9pa88hID8QT
6oHFIgvAQtma4S9WVW9pK/03X7YleGks81I6oG5BPq09m7Vb7nU3kHssefmZJ8pc18AvPrUOWF+s
rijeo756Kdqo/QU59k4ZwzYLhbtH/czKalT6VgbIxaq8HLaoNK/eYuyqW67efG3xmF3pGUuOelgy
ZOixFVAmzdc+U+ZCRy3TMtGDdln4SQT8MAoKapGHxsrlvbjzSlCVodTvELXSS4945avLDpuzoy+q
isBY1bx/cFxU2VkhYHqQe9A8bLBBJDxvtHsFUbqvLcRblp1pNHeVAYLKKkEhGF7OjK8OxIFT39C+
SBTX71sFQXtL8/QPR5w0qzK+ChfZSb9epqhgAYIbv6uJ8tRpRbAuDVktQsAomwfyyBYCbR+2X4pj
HFaIb9PU3pmK4fUIrGzLrvYPHcQStqwHCg97Ck51GKDsWP3QQ7AOaWDyWjYsroFcbKT9RH7bxabW
orGTh0olwSLBpr3dR8hpCMv6oqfqRy5dCfUFaX9BTUq/zANovk9OJCHWSIB6axBy21+Y6Sb7tCq7
pTcGW5GWnVXPvtNQh5fxxQYUi0aSCanLP5/J9XC3p7n0/zoTzRaBFeq/zjQFSGSzP/8mkOL/sFAy
LU1b30BqvTry8aChimZq+aAuAs3U2KfD1J+DFMrIr8KzYdkMVXRloVFXUSBYWk5sC6K0vtgo91ln
oxRaG+UogI2DF0iwBoe/22Vkas99UYX/Zq/A23Qw8zBdszL4jktUW4R2AdZe18esvvaW1U5/8aqo
P4nRDlad4cOvonfg2Id/s4dD218qFCNM8Y2IHxn281H5oYc8WCZA/y8iHbVPDQS7AIw2ArlhHBrb
U591TXNquhQPN2oGxBJd9xK4gyzfkM1MY/nbLZWNSawyAptfdD1uclA4HUrTL9cFiOCBwAHvNNmm
GKKRns6YqPAr1A7j7fRZKLK0ClC4MRQyb9PKv0xZbDyZKmjTHkrKeZONDnLMkM/dK5uMtkGnVfsE
xNXgyfmoMlFCL8Kr3lxQySvLUKjYLvgd7nzZguy8Tsy1axRil+hl/eaVDnjmUVda11X7gCTRV2zm
1G+ZgZSgz7i/oUFFq95kP9jQDzPyCxvs+7ypIpSm1ukmE1Id6QAd5GHX4SdBvbBAliFuEhQW9hCu
Q8VbDgNZgQpH3+3M3wPJmBYesPqtFq+mQWR0zQqcoDQfnuL51sJaDdT6qSs/mGL5vVV1DCtb8MoD
VmUGayizZUuppwnEduCeD6AZ85b1UOWgIq94sA6ylq1EnbeAn1VWsO6whl5m4NJa+eOWeYwCo23h
picXKVS+9qCPdTDBWs3X5AZOApX32q21lXnwhQJogNs7GkpyVL32a8/a6k7VPuoO/wUm1f5DyqBc
6oNWnwmf16RltuqQtF3ZoVveD73zUViN9oLikujgVqAbpm4N5NIamTCU6UJk5qUxAbnyMw4U1Bhs
KXnfemnyOKjIe4Z8mDUG0YRpYH1Qjya09NReUtdA6mmakLpaDuIL6PotaFIyjZNmKOZ+hPS295zy
Ozrz3z9l5+GtjSa9+ZTUhXSTuPqUuokaZ1TkTBNyLNKLPHj9+6eMQuUv4yhpwTAv/aNI6+9dLNUG
4Ff/WOKV9Uh2av0PW1/cDp3H454LjnHL0taalw3A26HosmEFinCaHjXjQ8CPsuix9/Tp1WQ3CqYk
Qlstedrm751j831R+c6qiMsCKmH5L2Rq8TSOhuFB5NgkAiHae95IaPtC6RkisOjucGv8PbT1BUD5
41AsB35ZjewfAN3v9qDJynf4AthhPiiUwx3yorXsNRnxkwS3KDXDWs9KkMn/Fc8Ystd+3b+aehuZ
AJdBxV0D5wjUuZAETRcZ04COHmmx4wo/gxPu/uCxBNVksAkkKqWLwUu3feqU9wC7pDsQJeGaCCGy
tkACqbrPi6TYdRJ4wHCEPfVKwpP1Vr1DIWf820ijKVoAT4GbsVhMgTRF3zkKsKsQglOdHI55bDzK
NC9eu6ZDgRY2TCOb2Wuhc7kHP/aVXSgUAiCzKPf2aFcVis+gX/8hRzvFN3ZUHJCldRfE1FSjdC8y
NHNPXE4zedOA2x0SRCME8zOEuJzMGKSgpqzx5gDa2RAsmSuQ/rEtih3tlSuYu8K7UP1Qh2b9AIRO
dR4pRXwvgpgnOdwaJLXYX9J30qxApxIxWa6cCgJAUZ+f6iRL8IQam21eA8tri/Vk40MKd4GvdXUV
GfrDCdsnakfuTNkonB0H30a3rmyW3M7SVZBid3RB/qsmDaLhLMOG3GB841ptoRRiGJZcDc2OusoZ
cuyAWPqCumlmW0+B+2E7Vn25icfbtPWkt87veGyTREvUoRZVtFWQutxLb1D3Qcw1sLmF95npqXsy
0cHlqP9yUZq8mG0UogzIYEcgMFiRYx6GuyMEwLXA28y2ZJy0T9lz07riMM9U95l+bwDyB3XD4G6e
qIxs9xTl7Xo2UStwTAmVQvPHPDXZIZkdbxQr6yV1VYQiFIgh4HY89NYwzUIeOqHZjlm1mjc7stFc
9AnzIdo7IJg6zdO7eqLdhVh9fX4tFCltALsjPlx9UzS1Bj7yLfarFECMgBPpZeAdRCKRN0ft61db
sX3bRRC8Adp+2VSB+hHlWrQwNezSMgfybg5y0w+hi1rZrtJADNLy7lQZdbEJjRi1b25XQMMVeqd6
Y16KauiCBdBxKE6PgJO1sdMrcvsN4JkBG3nMemxFZmzszoFKWd6CWb/P662GjOlDX8bRKsVSi+W8
3yYt+L+50Qm2oGbVJ1tokGfHK1s8xgwg8NPzlB8prBxR8mRvaqim6+CyxapSLT0XbG2GVQ+LJK+0
dyatD7+v2XclqkPmDCpYYCNioeN9B4J3wa8a243A+7bhwQeH4ne/TT88LNw+ajCRoEAzNO5KwGL0
EX/maFCwz6qoWdSEHiNjPKLWdKbfabEqDg4KnO6s8dBkuvU/IJkOu91+4gBBcM7wMzIMU78FQ9hW
GCjuxPWjW2jPREpJpJPVSEJJLRkFAhRtg7UmLyGd57h/s81jPR6XRz9BZWX2g7Qhe7f0z5+9duxp
cfKDRCbJN/YSKLhCw6jGaXPQmBooCFkNbmtuypHC1Ev15oQCiu+KCEgBk9plDTPvOUh+lzVL9LUN
HQT3FAyFs67GD3+ViZxzkJMxYoEOUr1cWwvfbkDdrMVQHnasR8WzH2CJZY8QqooXeNvJTwP2WNbQ
Bg2fWwOPn7rCIzb8aGJN/5knTb4QBdC+Oi+jTSUM/xgkibv882ahfUuYZnAHlPsQRLKY5THbvUkS
AjobCa1q88cKCBcPb3Gprj9VLfuAnnPyXbj6u2o69sXC37Ht0lbsWBJ2X/4UgLWDuBt0szilUIBf
IlPR4IeJBysJp9Hj0uQ1Kt5jt97MtgIb+Pu8aB4SG4WbaZIBlxgJ8zkFcd4iAeEasB+GMXVnLygP
7AW2w8ftuPpB004918QlinRxcV3D3yehlQNhhS45fK7sFRTLzfVs07rsm1kXxZFMfl0CyB0vnTBE
OtpLLevY9ZEN8hO0fF3B2Hz2Z3dZ1ZcwDVHsCl7r45//R9z8R77MQqLMtsEOyB0P+oM3/6Sw5kIw
VbQPsY5dWmOEFucNUjB+VoAQqNFjF4mBaBfWZnusiwaiGrPblyo0F3VUsRO2LlbQQgI7Y5V3q17o
7VPY2fIysHfsWbVPjZ+2QMsw5DfLuN1Rl7HeOhqVBwD86LVBWPsELjRwY4XemUbFWe5uRKW/RFkr
FmTK0iS5GNYbdeg8QwWJ3nnWEI/WlWQAyoYSF0pW10W9qLCwOiFRWp6oJUaPl8QXYcX+lnpTHA2h
PsU5Xf6RhW2Ju6w2bHIJ9pgcOzfvhsmRpJfVKwvz5lAl+rCqB5e9B9rw3WKlfDSLsLgfFDYneNew
d9F35rIEPfER0DH5HJvpjuahaXWUDG799tlJD50Ra2ojFAhjB8HTk6ZlW8j8tvsKlAzsTDY6pFjg
4UkwYtPG4GkceWhwmplatRhHp7HXQMtrnDYXqbNTDjTHBtlDbwl7hUNWNwtsr2kPWtlYxyzAf5Ec
/0fZlSzJjSPLf5nzoxl3goe5MPetdlWp+kLT1twXcAX49c8RLBVLOZrungsMEQiAWVImSSA83Fnx
NZqAtjSTNt5apWMdfDu1Hn8zsTUs5+TIDqf/tTX+4Y/fUL8eOHxKbghKyRVzLPJL/n70gP9b4JU0
AHI1UCfl+LVeDfy6CA26fh9eL9JYTnaqWPaHhY2aQFXFSz8BUIuXaRxoqZdj5R+Uf1R+9ot/iUcq
+EO8Odr6Sz1Z2l7zcm2TK9Xq36zvFnaMj12M61k+NbLLHe4JUHGOcVfcUu3vrKGqRmJ7lAeq6826
AWxkvYWj9Ohsx6x+aUUstyK3zEMZ1/FDEVltkAin+PYe4XtAllNEiIOch9IAgy5FgOrijFPFv1ij
stJ1JPJzCs3oA90iAa+EqJbacBSifAag0DuMhjbEG2XmKkyQ3OR7yAcf3VTfp806lAw78U2I9yhQ
PjsOxM5noReoltXrFDjITURCMLnGi1tuP1ARMOm+kDx9qMJiFZZ3wrmAGSJCQXbqS2SXO3kjK7/T
HnnpRnuUZfnYXU21dmS/NjbzLkhMt7vFD7l0BKdmhHJJlD4dXZ6Dhak9xlQxSCxhBBkJVamhS4xk
5CSbeqy6jHJwL9AhCC0juyFN+RTveiBb8CN77ZlNtiYnNUizYwRk8M7QZDdRCqIG8oeKsoEm5Naw
H/oEyu9qY77syQ1pOU0Qx6D9CeY+bdULRytQnz96m7/ew8sa3FLNgHq72MgVKFg2/XqydHeVDgl3
wNYEm2sD1KbMUAuAfgOvHlhrUa82iGBiGtuYWQWdCLJpaJCyuVAP98L+xHyxSmiUBkAc+TZKJiDL
D40bAv2RgbguUT981ZTWoIoOwlFfAbIarslpuVVyM9Q+mjQY8ZqI+7+TB0mKV68VctmgQsLpGZG5
G5NdolCm6nZk6i0XJxM/2SAGAfpDaF3CMO8a8Fmg3m9pcDjP12XoZKtIex/u8g41gVypo1Ak2XNv
ghJYgGfKkzZEzc4H181RmsZoVDhj98A/HllnXXYm3jeSBmTfqovDvGpdcWNamRAqBOp5GW8qyzxz
wOKCOhz0zYdx4A5+zq/y5MGLZbn/MEwTP9jIQgYjiCRPuUPAanUJVAGa84ehK0KIpD9Gvo2s6/vS
86ccwBq380b39WoGmTX9IUhoRhuzbKKVbEEbblmuGYDl07ilxtL78JI2Nmjfa3N2kT/zzOjAC+x1
lgHItpmKSavaTBUqm5g+2S6Qx3B6pQ/gkhyALFArA9DM/4aT1/sPGJrLoI4LmUjTdW3duIZEitzN
zLau+zvU3AJcD32pW8up2v3osBEbSRe6AOXkrzO7TZ8L30rwtCz1HxHUdICz/FMO/Qu2GtFn04jy
9djjDhhZcbbKM6SGbNnll1QRYQkLLJ6t/6wL1t30wsOPUrmd0U6BYpbVlkyalPx4I+xqD1xpzUuP
n7ok9+4apUv/btFYPIBcUI1VDALWeKkCCBGZiltqoO/xiteC4ZBYlXsMu0KccNwMKlBUjyJn04Og
1wXZT2Z06feq+gE4bv3VELYPKuda3iSTLwFct+Sm90LtBd/n8+Cz9LsWNd9iXXOfeks+STcuxT1w
5ePBMSS4thLWr0JWGIAbTvrZL339fGWCImba//ULqHm9SbBdj2FvwCzXM5ltEgfPty8PwMO3//6X
8X+hIfAVx3vFk0D9FTgrjXM8jiAUtkax7f0JNQki4a96Z22iUjc+ub3Mz5BWGFfagDDP1bwgz1OI
PPg6ijkx3amngycKk3/VowbvsgJQfU9Y68EezE+FfQbhW/sKjMMRaZT6ky+S8ZiXLoQgJoP9zffT
MK/3q9gBAYkG5n4U8Bu+pV8xCEEM0Y2qsI+evLrZWBDX7pmVoDa67B4j3drjkNR76cGhcDR7O0GB
oPBeIjDArTtwTB9pNGHJIWkkfxQtMMk6anIoqpm6aS9DEG489SDhuGutqYBwddmv9USPv1reFECl
3X71qohvgeZtDyICYElL+DMFVDqOSCzIndyBLLdYdzmIZWuRYQNTVA8Wc8uHNo+jvVfp1Wrx4WAh
Xbn6AI1LFUIDckhXvm3kd2YeN7vYaw1oIQH/BNbabxRQ5aVEsWtlBD7ou88+44m5BeBBbEGZGAe4
IY1dAJaDF3DyFSFyFu4rCHM2eO1FCkwH161nQgXBaSR7dnVU5yp/OdjThvldfxCFkx95LFAtJ46Z
+mHKqUrxdcBhCpme0ZRbX9bQLVcsdzxqwQXkosQcqhjuM+BFDh7QLxIAuJOJPzYU2VdgNqN6E1t2
HISKpCtxw2+jn5XYhrV3iQH6FQfkEEFdZ/pTO2lsPVSyuW0Azt9psecf+ymZThGOCXZekRR3Rqad
IhM6SVHD0/Mo173uDOfebUdob6MHmPNbj3wosMHRuW2CSdMvOhSGgXz0r390kH28OkexQfzFLIUn
13Hj9Gj8w6+uFXknq6qInwDzKE5l7pgXiOnta9K1IFOmoPaJQ8hYhGVqXYq22xeiaO8zgPpuo6ha
RVEy3FUFE5uqsoe7KMP/GfXI92G0daFM0wxs1ZmF/5hX3cZWGGWw58rzBBnXwFRmi/LxXZs06ZZG
+1bWK+6BQYhGpd6fisIuHoA4B4BA2s4uLIxjm5jGTWO78WOejdm+rvph5Vp9/Bg3pTy7nH0NeRnk
g158CvvGvc+N6IwEivac6VB6zKCSGpCZO22/M0GRsiGzQboI6LxkOpAZJ+MPXmo2aDgxVa0IImx2
nKHPI4SnxT10RsPuUIWKuqfuN/REKISbrZgzsZNL37CxXY1uWXwaZeLddo37haJc0WJ3rSY5RhdM
EF3pDq032tkF4JXH0gY5WBSCsQ2qQfyIfRQ0Pgyz+mzg52/JBuQEugmQE04zoSPg1Z+rCaAsPRzb
rc4GIN0d7E1OQFQ7J2NIcMDQTlWNGnTw6IWGX8TrZbwqjW9mWqdBY/hDc+oiZwd5AlRLqP91P/Ga
ey9jX4zCA038uysUzhfUZ+D1msgISs2cTZpEYe8uKWygVHGmkqFkjoHMrh7koYZ4EXC2uAIFT1GJ
SjSpJFHVBSvbdrY9+Aag+FKBRJkN333N4YFss+iTDrQTtBry5tJHcX9EBk3sQFtd3jehUgW2E/aa
9fkNK2rjT1QPAYAVl9+yIoRweaGF4FrGMZqNfQ6wRSI/lbhNbycAJx4cjwMeg+/vl5w7hyy1vZfY
LY/4X7YvcZc7l7720FOm0EsvwD7a35DPjVqOrdZo4IWZbdzJMj67IuU4F08tRX43Pog/6xC5dFCr
O99BILOarNH90nDHBN2CLW6tuEiO+HBQY0SO/YliyzjlAfdMUGWMdnPWVVM3rO+CQetxnIGbUZPq
6Y6sOWQCqmEso0zchwxqVGDfMreisPo1/VLo92F2xUpvOLtDKSa/7+j7BiL56W2rhgqxTTjlw2XZ
q2mW32xRizOuaNfG5U06OtamB6rgJebgEldfRjtDYtD0tQpczLU4aG3N1ia+ruWORbzZztdxnEQ/
QFUbtPoRag47MCytI55PDwVye7bGn+hJnduvNSsWA0X1/IlenBBGI9ADa89uUagfTOJ7f/jaA4gP
QFPZxuAAFxP/07axwZ5QSet75bNT9P0XpzFB2pSl+WsePvfmeZGFdkPU1IuiCbcGR8zYp9NzZST9
unIM83acJI4noXl8hFZVckEugG2SIewe+6oNA4gcJF9aHI2rb1c95Nl9rY4X47wA89BPS+rZsSp8
HUTlE54O6tTSBOHMhoVRvE6Uaakt+TIwsTxe43mCjOGgduxLNAXSlBy1LknKxWZEFvAItRfw7Kle
xIdmPSlKMjqGKBQP2UIqNp9K9PrJzSB2RX6Wm+UKf6AdaCNu6UM/Rocx8vTXP302Tq9CH5ODyYtx
o8W18Zrl/H6yquSxZYl+AdkbKslVcN5AxduRlbjgYCx/xI0BUiOIh86e2LC8zgIvi5x13iMFEptx
vZom1CG14llzSvd73IJL3eBR9DhGmbkbBlkdXOy1ykrvTlpq52Apj7xLlALhRj3yjcqXKB/1yJcw
6NhoUXX/D2L/ek1t5B+vSOtpqfZcFLFY14rczk3keJtAt2m2FHWdHXNzn5WQjSIfNWDaiNeGqiBf
fDg3vrOUutpYxdPaKJMa7HXIvghbPIXYJu47S4v2ZmZNT0Xnv7Yj5Hj+NiAHYBXlmYFbmul3nNge
Yo6cFOhMgDEyvOxsoizzoke8XMs07b5oUKMbtCL97jXIZU54y7ovqxE16WM77URRJU9+gYq41ort
2y7UncBoOgcbD2Qrk6KsPpVxZOF2aWfQ6IapQ1R0DTHOYYdkRf2pyMMUN+882tKoXbjTzoFY0ZpG
3RD89QMOcVdlgqLtqnBDZFPxKKzxTo3fnJBIyIvqKxgrgyEs3O+QbQNpSZi5jxWwujsByqwDxfoZ
mE09YHWvYutSuI9cxQ4q1ve59zelPO71HhTH55YDsQ/HYMz1Hf2q4KTvjET34958nJ9tyGbvaigK
bXWnj5844AYBGHOzHzL9xtOx+QYCZPyDl3Z1L7JQ7AEWGfc6F/w+5V268nqv+8aaP+Ypqs6eOZn2
6BQdanqE0x4tPDpubGj1rpOuSf9gQ7unWE2WtxI/2q8igWoAa1jzaAjD2aMaZ58ZBsikweqngwLy
C+jPnwbDKJ/COvYPPraJG/KbkBbLjfLL2MsYT8JyOPS+dwbBYnwaQ2FvwGqU3ml289ZD1srejJGW
3JWZbW+k6kXha2VagGN0ZrohwhB8d/ugQbkNUoeO/WQWLSRFIIGajDhdpbAp1vu/eb31f91TOoZv
ezZI4HVsLS1onl+/3ZpII4NMuxJ3hhUfkLJ3jyirc4/UM957i6/DRwDxULn/XewStsz/n3wAVyNt
AKrdaIDe5SwvRipiZJMIWJ/mT7Lswu2VnyLIN08je5YQo+4yTsvMsmJqsSHTQ5DRQl+MQnLSNJv1
xvroq+OnXQeCu1KP1iWS48f61ybDG8NxbBlANGqgaycHe6b3GBpBMaZ7EN2nxX01iwbIRz2gmqEo
ttj/dd4SwlAtOEtt0kFqxrJ2k4KVazWLbrrcCWIPpXNlU/wN7Z5pUp2Y4jKF/s/3f//Lwb4I4oSu
Z+FswjRc/bqOzBaTySq78e5Kw8JxrliXg1N8T8swwjt9xEH4lzt7iK9lexE61YPpAqeNSi7co3Bz
K3jxXU4DeM7sCwFEoy7FrqHp9bsCYzdJGMfAEQA5iio+gIzy9G0g18DZTQMxxFOBDwrHO6QKphYJ
2yLTD6C5aMHAUbQ60i2Vd+eIybuz25Lt4wblWIuPN512SeS0Afq91wKKg/jL1jZz60IWNR4UDQJT
cgPlBqF3R/Nz1Gxvprhnawqx1CWsXvPmS5CP4gZvuI8U/+OUG9tMM9hjFMXand/EgEgL62XIDG8/
Qjd7TWaqxRNU40R4JPM/J8kk7YIyZ98W5jkoJUkvc+7ytMvPlTd8Bqc14M1gJcHxLI5/ON7N1twG
hhZFCt7njK9GaPW+StAUoPJOJBs6PLJC/g2YI/+uCoviDlmxBEByHCrRbMWngJovy143PpeXytEA
VC3r9JOFF86gcAG5HiHCgbJ2+0/W+Pdul6Wvk6GBdA0UzndQtbJ3Ay+KY8+it+k493ybPnnNQ5oV
l7hEhgbEE/egm43uReLln9LMgPgi3Ek3yAvyT00wb3ytxNnxCeV3NNp4kQ2SV7M50mgXdveWWmP4
uQZQQEGYjL4F4hgXZatWr68HYwA+UpXj4l0MJQ4F96qbkdf40tg8WjtAV+xmzUHNKME6BCpepZEH
eZHiSQBwGQhpdefW6osny9dU2URebikkx1H5qcCtCvpZCEaZfPdoYnOjDIrnUYXTYbPRDyGJGrY2
G7d9KrL5HM8bQCXnt8BO89w7m1pZrui/wnOifAXBFu08TuP0hL/kQP/BqOaLdnnKsx2dCqrptj7Y
NzEo8Kl+ZK43TlWmCRCK9VJxEodJCc2JF/pnaFSAxSGxTSY1c0EyK+23qWOD0kB3aoeD5mQCdXFo
TDsuj3wqDr3bv7nIPyozixP8e7sdqmdtnO2j3Gna0T+EURYDkoCoKqF/kqbR4nsb7DlkUYQdinud
ie6GLJpeJL6cpxdDPxwabCcCnw2bifnHoq+GRx+CerfQp09RDmLJz7UGpAHQ4PneqWv5GSoop7Jm
/WOFspTbmIdQkbCz6XMBrZT/GhbxOAPfE6Y3ajVsN3IZhvgmxVZUbCsWVSen55yt0rBGySVkiGtI
06F7bbd2EtcBTZi7eLX4lPUS4sRqkdlHM7N6gAwPdT9MItstQe/hgplHOu5lcsFsjiJctvU65OAc
1VDPrMHX7XYVOwoj2y1+cJRCmKmTUbcq2jDdUBxy1sjF0DxUiYiLpRISWF14CfwUQraNout1j5wO
sBnYEq6TLK5AKy/ELgyL7wsdNU9wRAQaP/D2qVd/Ghh7vQx4a2ZH8lHTip1V5MP9bIRhevpv6/TR
924KmxfPnPA713TjlLG6eW7DeA3wAX9VELN95oti6ygT58y3dqcljyjHLG9GKMkHo/Tq12U6w1vi
I/QEdlFf/igyTwLpD+WyOhoBjZdFdtZsE6nVxaYexagZUKuZthRH/sxw3QDUg3I9msguZFoYPlKv
qxtt7jXvvTrO4sMUuuBsirISBfot3+H1w3rBF2dHEliub5orVL3oF1FP7KafoCJNx9EOt89W32bA
cbNingluVOslzp6EAJeI+vRXf8di0qgp3WQvUNCaT7V5BFTdPPoJaKNWVVPixSPPkDmcoPmOszmM
z04ntDFEsYaCDM/224T3ZZiVgsBLdN+J6oR4VRpk7aETLtrtQn9CBCpXZh+nd7YHyTYNFSqiB9kB
NS0IHuYemb3ZQiJSDpcr/1WsreqKYhQ2blFp9XE+a1p77/ChuxtbWa0yZ7TAZ52FT1Yb7ug22vVh
sWNNH27pbuuXEESXbv8EvvT0UkCqZr4LL9MTbwyfUOy0i8MvJTPEA2HePLwXaHX+qVXZrJ8GIeVg
ZICZffoZBhTWZ1GzDaAjOki92XPuyeLeACrlAccAElJNqIcmk5pak82KdXmocr3dA/kwSbg43gCs
Gnm50Q5XQ53g5D+Nnyt9jB9RlZSdUcUOv2fiqDyHBHmEt3gQnwItc26gs9jiHihwzhtG9ToyI4gq
K1OXicKbsVtoOyKEfBRnt/kvdmG+hNgAnyiCFp2XU8tf+eargSymBkuNnwVT5Wp75EnkiZomm8Au
stgmsY0stmbIt0gJKOc2cacfNLj45xX8sFrhWPoLcrNQnCr77mHoku5BorIj8FOnOpLZ6151ZyfV
iixqoOHAd1ezLLf9I4uBwdeDEQ9yQDWyJNu5SJZtpMCOm5dJ5twY1rhNNDEeta7p5BEZ+A0oXer7
1C3ZoypaQXrF+vRumYNrzhYIkfEXf7SWsf9tXtVzHVknzV/1upl89iCnFVvDS5caxSWPPWSulbsF
tn6D+gHIKirTmfwHCCz199g5DQ9u1l0oCi+tbK87nYYkDKJAm5IAKRA3yMTMS9t6PbzYWvi2NMoZ
80dTk+Ik3aK7GVUDUcYw0IGr2eYR1w28masn+cDamwrKD9yIqoPSUjJ3fof0VuOlF4qYg8Mo70/S
97flBHT5ep7LJw+H7UYCBa5YN4Ffhlq3aWjmKu8nAxdQa9P1y9F7u/R8hfcLUkgxNsAzckvb4bVv
F0WRiwO6Irnn8fjoQC4FRc/M3/tG6Kyl0dovozXoqxpCFEeIHFkvNTjzaBIE3JL7cjDBoPjZxb5g
b3Te3mM5ak918FacBmy85wa/GB+Z5mlCVapyRtR1uXkGQqZ6m7OEX68x22UY+ys7EWJFkbQm9ay8
AEx6mb6MvH+q+YJLCPXmZak7jzeD1510FGz6+Y0f2tpuIQBKFCsQUQVd+Wjgyvc+n/ulO3MLURjg
3w8RS0HD6FnWHRPQx2a9H+3INIFuuasit0JyFNhU8lFjpLK8+H6yR5YPNGvki5h5MM2CnYWHL6ES
gH9bilbhEEQ4odrm3vEra9vHoFIYoji9HzhPUF2O0w5k8YEiNYzkvlWNX7j2CUiBOYL8imn+xs7x
j60mUUP+JPnGp8i5XdxDop3t0RfnxVXrkCcDkBA1Imp5GpB9Cd6KNK53y3X1mjtr6BZVG58lPFpZ
6vM6EzAzy1r0efGra4PFl42pc0oT9375s4bKQ6leh/LJtHsJ6zF/NXuU5pmxhQSlMt2+XunxOD0b
dWWfOuC7Vkz5665jAbJC4gLF6fKpxhLkz6Yu23Gwa2xpelyPoLSEbicKiTxsxFw7ID/qdN2VHdnj
oR7CQLPEeKvhOPEWtdjNKma82IYjg+99oAPZWWAMXNvRAFOj1KtH65NTQjdviSV/4iIvAq2L85Uf
wj5gyfBvFnc0Jf2lt5V4Ez7GfF31WXBLiU4+725MYfYX0/IDzzFy0GK2HxvyeUrglgaYte7L0T79
LrT6zUwmgajoGd8uyy5hqNQ22uurjsiH7Jp4er26xJUpaS6tWiAltobulQs0Kj67mFp2jFF8I+yi
OQDRmwZ9rIs7arpCE3cT+AvavJI3i19vUMKPQtsJPwzEQmZX3GVI+17PL2xkekCOUYKX13DPMXBm
KJWRWbQdjbwPIilrnImYjXu23xsRFXwAZt44CHAzHGiAZs/Rsz1wFIB141fijtYm33rAOQUZxB/d
Nk6zMVExtCFfK2r7Ic/nAPKU/QR+eFPTNxRv4578wFFKruipa71zsVHPoKneCegYsTDbJwJ62bbe
5LifoYiFGy3efgGhgO4QmkLF8alBAn/U6i35WneCJlKlJkdqMgQyYOM0NQGVqIldftACfWmHRXZa
GvNXkwb8cMhOvHU/933UbhfXMssIfZSjqLDFR73/uhzNWIJpbtxBbsXrgRtt9RJvPAN0QEK7HXa9
B0JS7BqATxg0UE2Az7NclU7b3LelDfL+dx+ZNEC+rtmmebVvEu8yQf3yaKimCi3wtlOXGktk4BJN
LB4e5+4yNIeWXuRi0yfZ2wIfouTUNzu1PM3BXdzc93q7LRwbxWp4puJb61hnAL1w8EbdOknces2h
vY338HpveAkwSsyOkAqjrgqPJAhOXCRKjyn43J0hx2iKPcjWHHH8QLV41HQxg0ZUz/aN6aJkj3xU
t0cVfb+GkJ9cHoQtdkbiPvhajE2QnAxk07kBykOY1KuUSb3fmf9gmiUKowAXy/jSh9XjUFrGvsNm
7YaxUVs3hl5/AsoP9xEIe3wzrQZPjQpfxCEtQBEhxVeNAdcKvWTjaXS8amP04Ez1+6KGhkzL9lIr
9XklFGPWnyDu1ILgv4KC4oCHC0j47XPdibcGVBXmJmk9GZCPRj2A3eo12aUK7MByEzQyd7Y69FhR
W5t6NvA6nNVrcA6CcLy9nS0aoCVEWycI/HXx2alB9HQPNBCI1oGtMPV1V0f6OS6i4aS1f5YlKgQC
clGjd1UKzth4a2i4YSdhrZ/JP8dlyg59cNUHMTLovoimI/kcyDklR4rMcIwSYvQAzVy76Y9JF2Pv
i8L28YjNODhEnLLr9i00IY9Ap4QW1AOkClBj/+ElRz/1nnGigGWZJX6EOp6xokhQ8mYryZDR7u2y
BXeL38zNMJo33YQqzis/mTmOoUoo1l2WePI7Ttqdmd2vrvxkQpgPKarEepgtELgF1WCDvn2FV/zy
EmtTJ0AFBiTXQavkcEJl3i2wj+MuTOvhxFRDPatBHTwU07X+o03jILi/bXsUFDp6UocrCqdAWjBC
vjNcLQvRCGQufJBj/5zo56AeCihm7tJMimSG121LL+/mJ0AIWfsGZfw39CiY+rjZT+4I4hWrApwJ
pGSPjq2dWksWqzGE7mMY9cNjVBfZTpOcAyQWD495XE8PEt9PyDA+zp4cr4iJ3YIDRgVAJzM9Aw3/
nSzAZhBWc6Tb8ZI0W8DwzguSibN/cUIh5OchhG4KYEwx+APYeHHKAodpqiGTmjEC+whTIQJlhCME
1BHIK/Cv0IjI8D4sR6gJYmP5c4ll4rL2MrpcYFlBCHUrmNdWy1CMVJdeVsh047PoIDxOrEFMJOFe
4C1rYQS6Iggi+iCKjQVY61Ts4qJZZFKPwsh8jyU/LZnhZ3d8O0J1e/AuV0n7hFMf4BgnFgOIE/on
YYf1o+fVTyURh7z7K0PWjyreMx0ww4gY9aEuEvLuVK262t41LbYwWKqDujt69pj1+EprZh0sNvVm
J40vc8icpMVBxKeD2+F9MRpwIbjytk6tRmh4di42OSk8s4SxZ5o5f6bFf/1x6NPOyzgCvwrdt2yU
AaYGN9AHkzwRSy7SyOQDjm4V6lw/kLU0H9grydmmFj/N5JWLvYQvhJZqwbYf3ZWmf9ZwY3/2pb8p
9NJ59YbQ2nKtMHZkJpCaKSrbemm1Ijo6HZgIyC/N/HnCe+hDq6cRtD+xqyB/WVYgVIFOyoV5hvkQ
V9GT6aTuq8cAkGjVs2I0jBsGFqObeoqMm6TTv9dOOewj3Ac94K1L42hBes5VEbOvd+0OlcOlxO7f
1U3oz/xcIV0ZYTy9hdmlqW8mV8OZmZqLo0PksKjboU6gSQ3oA484jwvoukDbSej09N8mpGVuer1j
tUCezDsPmpOcEnD1nmRm1uAgerfJWaYV3j6pSw0Nz5FkY0fBV2kiFfzjn66xLGRFOFmzdIDnS+jP
9pMmgwynYhsA36oV0CEhuG9HVHm4rvk6lnhlC1vdumSZb0lQC8T6KYFmAkXwqbIv1KMQ6g2yeFuK
TGrK+j4xn6kSsxvamzqW+YUqN+vWjG9Re7ShMWo4nl77Uopotfha2burLo7j3eL7dSGQHY8Xo3R3
QLyBYSxD6goA5tM4+NnJHZC7WVG310JZBdSlcdY32WnyAZ1zZOGvZeHoOMgbPzb/kw8Jibe5NK07
Shni2f++4j9YrIayRwHYGT4EraYz7L+bcrh0XtdvqzhByVgWuvdd2PdBosp5eZuB78oZX4qq7Ldu
qJvg6DJw/mVCbhCy0vExaaPhKQvDchtB1W+TNA7MKkpQe8xFQKM66IfufcjfCnDAPFEDAtkDsg7p
HcXrRgOomYm9NA06eE2YV4M+dXeIihDMc2UH0icPxAinSYOcGPUWEwCCHrJeSbIhn+mZ7UlXTQn5
yYwnl1Y6UPhVjQuVIeTQH2rWITdHribNA+xa3fPsG7LmgFIX6+hbNd7uWIlCLM9ITsTo+4HCV0CD
Fpw3R/JXipl9GYxLBnLR1jdWiYYfeO/FX9tMQg4xastblgt+KVFEt8L9MvkKpqtNCbHZz31Z4jnt
ZuCCZTh+jTN5QwFegg0RzQyB5E18nV9qxRJQDRDTasf8C95FoeYu4+pGqp5nVfLwlgoG+sfRgq7v
wTRCvE7qf+OMV38QMIG+tz/7ufR3k509kqUlcHXEIvUhcJSsXkXWNKw/DIWd4Pu0Sh8qlYimJo0A
1BSt4+4oOb0MUG8wmh+MNdl+tiLxc5ae1zdW633ptKyfB1PlcnhmQIUMqfvWlRIPzdQ/lo7XPg2O
5Sm2VXcj+dA+AXIfIi0Uy4BGc/AH3+NWAzX2fOpWwGDesNpMb8Oy6p6gbCxWlvDYnmJ1Jx92HJjj
NZKSOHPh8SECLJcHUxubJ5IdvLbjxssPOPjf0ugSNzkdHsTknBu/BkuEm8XnsNIzPFe7oXoyM64q
RiDxqkraLktTgMBmNnsctp5cCCfT4OK/jh3Aajdk9q6w8XX4Xdg/uJbdISMJtiFIEE6OCOyJJ5uF
Rfu3DNwLI/fVMFcrmGoFGtBq+mcEpRTwhQIybYnevGRIZ4BZ1PX8c9sOIEguHWT822IDcmcbuoNT
Hp7nLqhywjPZmQFlHi3xjz7Dm/OaJr+Fs+kHxBWz3WzSivOwmkw9g8XWike8WtOCXmjUZx3cPb45
VgEqd7JTh21XBR403KzN3klP5DTUiKQgctJw7kw/jCrzVMUPbv+/XeLDanOXYpMINwPUM+dbKPE9
U6kLj00fJdK8OMddqT3UbfucqYrkoRC/9f8mntap3tfJrak5cDB0QudLrFXG4RNKjRzkksb15EfW
YhnKKuQ0j4FS5M36dR6QE1erLPPUWL7TmmhaVl2uqEaXWHX9xXofo8/mASgymGUZBXHN11am9UHa
ci9EaR4vTr1qDKdM020nwaMu9Kk4UY/1uYPSgfcgaEJKEClMF5cGvBbUGcESroPSCGWyolqzbmwv
lTX02wyYAqC6i/ZCPuqJ1m0v1Gtl1Jy0BhtBNcFVDfU8DtXYeZrOp5MFmYTD7FtWoV4D9VucbKGA
8mpguQZ9DK/wkbZXH2MZoBl0zfeP0figjBvqHqVLk24fjdbh+p66FnX93rePqJyt37w05A5aArSZ
09hHLxeAqlHXmfQGfJ+gTliJiokVTWWN5kA1Qq0yL6gzIwtQUeuAdiUu7waWFfuikQNUc2sGJnTl
RNUvqPs0MOCAiOuOXLgdv8WRSQ2Nxg1oGZgZnxY/remzHmsabTnPp1EVWyDLdgonXIVc2B/+vL6K
DQfohIPp+i1ume/Wfr43HGMI6KrLwHvs4l/WzHDD3phKtUgLzMxsNiNVyhtO9/+kfVuXm7qy9S9i
DBAg4NX47na7r+kkL4wkK0Eg7nf49Weq6DSOd9Y5e3zfw9KQSiXhrLYBVdWcE1+AzCk23QykD1Rk
4Go8qrTJkARrlI1s8M8ZT1bUjifqzcNhgvrPMqMZYOUySkhaD61rH2WZ8GOkGhr+zUYuvTW+6poO
OoUP35ulNKT15CJD3u7Aoea18UEWYbLSQDWGsxc/u1klUHIjrpsrW++FB2G6s4cVT9DKgJQT7s34
ddqm/Zynuf4A5uMNobepcVkuV1WUsdNs6ztoeuAVBQhmMOVopIcHXGbpaqnCr1dnJBYZVJJQGs4U
ukQ+o9g3+L7MFwVUwd7JZcZAs9a9yPJLBmmtHR+q9s5lcXWIZBUc3E4zT0bcWLvRAOlyB4bjTe7l
/SPrGGoDstR5EZELck+37z7nlozAEhO338dO3jdjz3410MpjzjCg7rD/xDWln6aH6dHo9eFHqQ3f
ddfpv0Cr21xl4LUApaDj+QKf4UkUY7NZPhaq/hQdkFPOH8uwkLGqreT9Y9VB5qL4kAHDBK6mQyor
/mQZCkvfszuogfCnJjL5U6l0UIwCiMYkxW3bjkP2mMYvNEdeMeIjGwnSug050IRVDmuwxsYP5BEC
KbXXrLz26SJkE3b/ymqAYsgf77LucXJQy0B7kEerRMT5AAUvGjYtRP8iRFeXq9iZG66DPIIsjPq4
o1GxR489Ixk+Am4wghsDpMHijY0BzuGx/igUy4UuwDvcBUi045kPig8Nut8fHlbbJT6QZ962d5MO
NerWVCF8DjwL9XIIgaGso9R8GiI/X88Ti18LWN7/QW1koJ78DwQl6oMdFP2jSti0MMlRuIT5awSl
7oGuGAeEh8qOofsKgDlzk37ViST5BlGPhwkiur94CULlKXYF6gSnNfPS6Gfg6J+7MtG/INvorkqv
NV+cqpvW7WRVDymYilAgD1CaFCNyTRA1PTDXl2Us9lQAiTrVVVwk0ZsTxekpETxck72qoFdhSG7d
j5XooCqYPFOlj54HzsaoGYQ8EExKOaQprSkdv3gAcDYIF35vwTy/1lBQjd/7mF+G2I78Sk2kbDqh
XGz6lIEREGcl/WgkIPtBIQlHKrXJLo5mXmIt4y/uUDYvXeonakCWzhJ3COcGl7x27Bcvqp/aflr1
pcheuB4m90lePNOoVSY2sjVyu9Uj7gXpSy8jVGRwwQ6V2WQvU5I0Ox049zUtcGQ1buOxik7JZOf3
iWX2qCm20w3Hy7+59jSZ34dgafMTZTTT6VvuZr9qaYm0XaUg8Fp1Y6et9KbS94xqk+xDCSjsU6Hq
jqzA5Pu4LNyVriqVqCF/O5v0faML1DKVp8JI86d0QlBlRArQTh0fqMMYpcYSYTlFQEwNDUOpCIhR
PYGzaMXQzbrxV5u3QB4qx0lN0OzNun8dzlvRMtoPWOhfnv6zNRSbHFTzmJ07R8PT+FWz2JAz5+B7
/N9caO1/4fdfuLhgbtnhAHv3X/gul60nPLZX8/jPT3qzTdnfQfjSPDoGWLFAldycqEeN5AyqTqqh
HtmK0fK2SZ2+LqabpcvEzVLyw+MewdZlZzsE3Ytj/NNFsVBkuIB2KP44oRrq/f/YqsJbm4aTHkqn
+Y/t7DThoOuO+43h6L1ftcL72nV468mH4GfLxX3uVfkXF9jzdTe0w8UajPSA22uxT/SIP2Rje5/2
9Z20u23lMNBvRQUqn0tN0TOJvTdpHFx2At/3VlkwN3uZQb8tSjDDmwk/gY8s+wdEpk9JKLrvpT1+
G3HD++plIlmhzlA+4a1l2AZI0Z+XxoG60tmVYXQevtxYlyH1Wi3R/B63sbUrGjGsaKXI7XBYva8H
GRrsFhhvfdnUBkdiohd8A+JKwOzAcncknFGXPXEcGN7A41je6XgV9clMXq7l/sIbLp+xaIYTun5g
AkkhFXANYOVg3eEvvrPrpnjVBpAISCv1Nsha5q+G4xi7FmwT89o65+84NloL+uz4BDkWyPGptYaH
qFJgOYh3qLUgwohwY+RfsynzfliGfYHcXfQmbZFsJ4Aoj4h2ubi7WgW4WSz3hzFuxzCTP9pugCp7
09n3Ra1DhwzkrWvEunw8OAc8VsEm6+l47iBw6j0gP5jeC1dsFlPgwa5MVSbTe/KiyUBvpXr4DofF
prUoB/QSvERAM9R7IL+0xFOZM5755EfbKa78k5fzl2WpG/PiQcQ7W7o/GhcRT4ZwC44tw3TuPMvC
C9/U1xu8H0EmQxmpabWsH9ZNaYOANw/wplCmuEe5XY8Xfidpt7ee4Fd9Edwz9rMj4BHrCpicE/lZ
4Ms9s0K39p1tcxVab/p8bYu1AFL7sxV3+PKypoVYQqXUpqFilUStPNGQp2uP5+KzbgrnNOZFi2rL
AvofFQfLSNTJY90DIIzneQ58ZiBBmQTYqoWPHTaj+S0D77XPba+9LL6QlXr3Bemf8VYL4zCTLEAz
JV7XCSRqPQV1Z6iGPw4oQJZnfSzuBrf/FkHiDUKCaJyseW+6ULse0iz5kcvfhjRBLlyT9iECBndo
QToAErhA3nUcB2U3+5Qq5vQEQV9kzlW3UoLj5JFkA5jXUSY8OB6Ynlaa68WPInDitde74ZkaLsEV
tzZMvdhabof6s3pswl1RyuAgutpFRVWe2iiblKAQZE13qpyqDEAHga67iDJfjYvcZRvdwWelRbMT
zV+NAc5ukVqdkCQzWNUBFiGdu1YAH2amQHpcGT2rce5oWutYA70+wfjOdQJ2MJj3TNXGOII0T6UD
5FMVtMampWc9KvHPLdC3Z3IJvX68UwtMenFYnGl21PCGmlXGcakD72WJQK8EyVZs5MGVYCdViZPf
LMNZxPmwKjvUk1Yu95HPz0+Fwk0sDdkYATD+Ng1837t34LTmKs4ngJPVDoszsh2nHq/Xuxv77aap
uvrVskhPt0nfy4esAYd+l1u/CnS03jJ/WaAdwF9+7ogBlg8fNdU73HhLwavllFu3s9zVXFHZVb9i
aYE1aRFlpImbksqbysuPtSG0bHG6/V20ebULkvsov8ORw7i3Jq08IjAwnKgpTDmckth8H46QsMdh
V2xu7DSkBeR7M1x2qqAJUq5oGjqF/tBp+oFmkYN4vwQN/2ZbXHgx+iHj+bFWv7W4BeVY7KBknoaZ
+hGOXQSGORrP3aE0frGy6bZk0we2d+uo34sOuNKOhwUqIGrcBmlMPZBclKd/tTFw2pyc1795Lgsr
02s3A7cb3DaAX1ggChIiE5tGyVXeTNBwsYGIZ1PHoYnIxR/rNRnjAR6pXUrAj+ZdlrVIGVX7wU0b
CJq5fWL4KGWDrqs06ruxCNjWDIKfZFoa0IzVd8uQerZaUBea2AAugJp2tckysQxv1k6o1gBhZwiw
nNqALrs4k42Gy0SIk9QK9HTtJstKbR23k3OsgCs9GL3stkyUHV5CqpPdOcmPKsVpBOyK7mObQWQt
cL12i4Ng98agol4rlD95oLC+37//gIwMujofBcNUKjxXDf9rwXBHBcQ3dcdURUxlyLUU1QZ0p+4p
6EIP2u2Fd6KhA1EksBF+zASI/x16sDUtLrSCGhQ0Z7vcg5QgwrXcZwY0NJrYw3v3aBgbYHLsN/xT
zqbFon9qb/jeQCbjRQCcsrPMrD+MOEE/JlaCOl3lYWk/WxQhfkfoIfB5g0BN1NfBkYVdt84zkb6O
haPtmWdYPg1j0DKe6thmoPPWk1cmoXc5FuE/NFmNffJQu8hgqZVe2ETPrclB3dikr2TKweacmGAR
0MChLnnwYiNeeY4UlNEqBryF9Em6axQI0k097SAMCYZ6NdunoBLiU+fjMQjlJlWZCNm9cNshTb2e
axT7rn0fU+khGGBqJJ/dr+8smZ6L4i9CjyGZOOxHZAMRCviNKNNqQB00J3C2ZKOGD9YFpSPBHY0i
kZaX3NWuYGg3G5GbzGVwtVGPtz97FgYBC02G4vJsWkVMZg8QCfBw6OXBpe/i6jQPEUUKUGdZvvtU
rEM4V/nYXgoa/4L4PquuexuTfvzcA/ePOtPkJa90+36SA6qglL3O9XqjjfUEGQQMx99uEOS070U7
fEU0uzsVrY7XLFnm95EV4FyfxuYxGewD2S0hIwjHSO+truPk1PJMgmQxh4Chws/GtsO2adc1M3EU
ZB5jX4I+fCaOqmJ5KEDS9uQNsnzOjHRHONoOEEGQT9XeDLqlPUTEmu2g1HRNT8Z+7FniaAB8hrfc
PF0vFCrcqPtdVrWfgsBCQIroU2bKV+oaBfhsRtTXiwTSLwFyXQ/UQNMTFPwgkrbk+CBsNGS27BIi
Bw2iCVeuQFPuAOCJENn67ceQg75Y1ryIzLYN7tvK6++dYmrvagiTadHYHMF/196RCX8SfPtd/ARi
18MNnMaISEw7vck+0ejGb7HRBG0ltS7ys8ZGdFXtZ4UDJH9oeu4ua7xWzh/hP3yWy9DltTj5RHvP
n4s+4rKNcF6y2CtFgFrnItO3RpQ9RHopz2k7NE9NPIrzCEH6Tk8Af1JNEPblJo+qekNDzu36KRXF
g22F74sY6t3OgrN5URWDIZp7nbfqVSSeGluF46lXIM57MqCrZvYa25E91MwY8mTkMkCHdV4nwF7y
R/dj0bJj4NZiNfYB3v7UtldLyGdx7GlfuoSUHFVGqbm7ss1dcgdAFx9mWdkikY6Mf4CkvWwOOM4D
jWVK0zdw+JyHUPMxoRyFWVPl+mi4zJLz/+NaUBI5wLrle4ZSnc1AuZBYURkB2gB6VGWcKYKJSjip
a+A/AF3bLAzEywR5C7WYbP86USgkRT2BFC1Cqq4CAq1HIeaGYKTpmQHsAuIuXm8qTepHu826JxOh
Q4BYo+h76GrxCtXOCE/UeD7blfhYOCSG8y3Kw2ZemAMs/mDW7ouu7eK8bs9WDghGHzthv6ZxN4rd
2KSQ5NVDpLMBxW1RUa66rBb/RBCbBcZQ2RJPg9Sr2iIeUmAhoy7bzI6z8WNzYwJLblc7lU/XWq66
+GWoZgVyH/+cfNJxKRXj2fHe+9lC0e1EjekFqPaPZVdsZIyMYcWljsQSJEZONk1Rlwlw72wbEIRH
Dai55yGtB+Bo0vxlP97rOPXpeVFsOMpxVzQzGxenDjW0p6tNvCjCIsSkdjmCQXtyvLouuZNRh6jh
th+mr4NAdpCpmjDqtRESgIuNoQRlcpg8kGmxL8NOrV+Gf3Mh23/hR59CXTG32/+4YlqEORLG6mo2
xBP81hbxBjhS/czTLxXQFDPps6l49GlogC0FSiMeNADV7DJBizzr82Lhma4xqAfVPhTagOUUDZgc
YutA9H3UEFuf80Hpt9huXGgIiMuaFY45r29RVj4TAS6+srBbKI133h6IbyiEGtNThYTBWdfxYExM
jX2BkpzwwRY5nt1y0p7qNnoi+5Ta5Ub2VXUY01ADGf+OzG7Zd3unAd1TilqBLyBhO0U4MbzI0Onu
8E1EXJ52rdp+hYhaeHERI3qcYhOVTbgagqtA5nCnBxK7it4Aepr93SFodhCCB0xHbauDpw7Zr/iT
nIIEePk6WU85fs6aXYD+UVbpdiwibe2OTvYcWBUqxK15MBhZ/mw1ol9XWmltyUHgFfECiNq+tqb8
mUySQVsiazV3T0Mjlv2dY/IvNKImU3IfLuA6J9pymkz3kNtgHKXZfOjLhyLHG2TifclcUEpPRMIi
apDRQ42l2M5jJwIQLWUVGFZZhqxEU+CtBaGnR+JYacC/LAdHXIhsJVQkxCBZXWha1OZcH6cjzZNd
SgjuqELiLdlmhhd1EYaqH3+x0YVwe1wnCJbaBRANMpiCE+iCghMNG2MCF3lFLU3N89yTG63SJ3BG
/F5zs5CGzGzGnW6HL10zIpuoGujP2QjWoIwFdBr1hoOw+N0WWjE4tOd5UxVtt1rzRgt14VmAY9E8
9E/Glae13rpOe+vo4skyNxPQ/ccUZ5EM3GXo0gz5eDloM2fj1fxVN4I+jekvW7kQ6wIOgL8J3XLX
XKAstUovVjUkqOl0kvOkGuotQx3XBOEdapfIr+i4CQlztUSA6czVg/Q4T2jBvishGrJst2xCPRT6
QW+glRc9TtL5MpH7zEIvu7vxvLkm+S/bUi8Gw+6QVTg6ubyZVrU3Oqga6a098r6vNLKt3Dn3tm4h
85gOvwKOdx0n6dp3Z5p2wb9JK2bnSo5nvAWCpqF5QilJsaLkbaLb57ZM3E+ZsK2tLtr2QB5FCJEZ
Ost+eFjZaG2dnF170HkYrwPnOLac2z10DflTe9hRzD5xGF87lV4faAgdtLVhTfVrGcb2mSvKbrJD
/4kDg++C8FidN/QEihZ/unXK7lkI/P+bm6V2o+W0258X7YewmS8KbsD3iy6fjTZXFyW3SkNSwXSh
iyDrZFgFRj4+xqMhQORa4Edql86bY3uHJpIpouUIAg6JB5noDw+egLupTEN3TYXKFcvARMER3Fsq
kAeGKDnktMEDqaRoqAnAdK5n5vRAq8YBMiu9Hn9eHFL8r/o/NhpYAmx4A+o/m7nTIdV1xc0HHTSu
mlb6onPqZ7J0Q5r5mgaGSFJBW/xJ+IxcjHz27xrjJMJk2supbZS8ibmu8S/41uXf6LvCUUniRxD0
vf8XBy3VRl9Y1bsDx4E7Bw+MV/YoHEBK4Mm0QZzTgJ71R+5OR15X2psbTtpG2rlx1LO8ephSCKGS
B6QH/LGVwROUix8SM47vChPsR/SJ6Z+ixfmuwwvyA5lQgQtBc1T4bEUASaUQ+f+NI4GkDZzUOokW
9Orgt/w9JiM1pt0HYEBujdVio57WqCXU/ds6yILYeJuEsCQIBaDdiQoU9ssb6mpPkluz7paS5fJS
LT6kvP9MJtT7qkS9A1Uux7B/4aRQ7Umoa9bsCotMkjNLIAWDV5xwS3dtyFfgnr/c2a/GeQWZ6zi6
pwfEfIuvU+c/HxA9g1yW3XvHwjB9MI+L+6Wsi49SAITqmCBx0H7XhSk/cGSFQCUoW5VDyRAptxJP
f7/Fk1K/rwPoWsS8j7ZGJQpQaDutPGfesA37rj7OtrgB8r6GImMvwbUw21CPnWw1HIVRMmY+/O/0
2ciBKlLHP9jhPNM1dN10PIfpunfL626JBgRWQxNeug6FiZmjdSuZoyYsZTzdNCrun5qhpm052Ezx
4PCY72gjKKgg99ejEIxpd3OX5m3LQhmksDt/NnoMr+2D5mY5wZJ3VCZAJQFLrcC/lg60vR2tkcuV
/rLiZoO5FOFmL6+CPK7linMI7D6e1FP65aZnmV32RdQIfWeQDridrcvseYiyZMs0oZ00pT8KDEbV
bUsldkLGQitQfiDDFc0udhpSYxnDpS5T9sBGKFTK6WtfemJnNdzc2ZrnfnGsDaI/9moUNY5hVgEs
syodo/oxkT2B1MV4IovJ8SoIUmCE55RD6kL1UIrUXFFtWq+ER6y2/WmPYQTazKQA7e2gO76GBPCG
jGVaRRdwfkYXpA+NnUDJLG7EsM3eSZVEZ71ufbINnodgVCJBB4QqmntqgKm2/Ak0/huUxxRshXD/
+wyAlwiZOu1pogny1r16PMi8ep5t+NON97QCMbTABxDMWd9u44IWIZESlTCihJKoVtR70CmH951X
vDcVDnZBWyPxCksU4kiKDDS66ly6UoG9dVGIg5ColceL8WvclP0RiRV3jVz4+NUanKNe6/kreM36
Y9SDD5CUkJS98/CGXCP9vyORO9cC2BgRVP2IXCiUMvUcrIg9CK1otgir4DFn/Uq3A+2JAbChZz07
BI0zrp1Qj3xeAIWwjSMQhnC8AFF2TBhF1K/MrDJBmNEAnKtAE43b40JFFEABPdTqfTK1qa8lqX0Q
SuN8aKMevBB1s6XhaITTnjn4s+Z9bb8wfezvgAVGRZYagk4xexw0ffbVIqxPxnZVI6/7RA49iz93
hR6caTO6VFo00P3SnTOpx1EzeuEUr1skfLm9lsDf+jUYDC6oVGguLkPGCRwrRzLprB/xucESeIIA
32yzBQPts2py6PGdkGo4kilrcYcbmijdB57uk1xeKlFipY+JcSlCYwQScMo2YJDlEIOFdAN3LH1l
9AmwUyirews6c7rjigjfyUBiPmVgkTdQ+Zj7rjlczdpqltbqA/QmwZ0/vOF/93RHTOHLWrdnPZ66
FltpRpbIHVC2IB7rPGdjBwxZnEYRWlGDcG9+zvMxR+Uxomc0GxZWtIu4DdqMWEw7J4tAS6XF+qcg
tY+OwrXoAPP5gpX9vR4MwNhF1eATEmasjT0fxuytbdIUVfDdtJ3PJpE6sNCjiBor0VDHVkP2ZWM2
6vZJRxfTHO8dyFjvbSTSDigzPC/AnJEz5KwJhqNDrOmAQsR5doHnFL2UEFizvPBcqgztJPDlaVsQ
MdSAhV9MdfOgXlFGSKWH3daxk8yaZ2miBQI5cFHptfiSPTAqEMFw4I5puDQizywQtuESKup8EDl4
/IKpa1juawzkZTVJRaimz/UteIv4oQOo5a4jRQllL4yqz0DwgW7qpN3GTrVptfh4JC6xjFH3BsFc
pjV+hgDYeoAk37NpRwg1Mx1cFxhRY9nN97p2pztUCuMVMLCnbRZV/4g2fXWiDk9ZXkc6DnjUEhYW
Ns1EPk6vJTje2iy4czV8A2IzG14NwLgQVdCHV+SV3nuTsjUoWj02krnbBRi34OSScJhAh6Egdct0
Z7bgpB40/C3VxBW2zg7AhvbuvqwE2B1fBYttJiOCUk4MibEpEt0mziB/k0x1yYBnU0Y1XU7yK7gw
+Z5M0jJxIweaOrkTgbVe3KgXACVgxLig+r5QU6fVc9Hn1T5WppZuXjSxfAs/XObv2vLdI78eeJeq
7cDinDnsCMkOdkxVr201nkK1Ct166dJ8I6SJvGPzl/kpIu0itctVd97rattlmzzNLmHEte3tla6W
kze4vY8dNtoHf8oHkYYQZKD0u9YZX1H6z3eLiXrUkN4QLZ1nx/7WV4ygAbFFChFDDVTEKHCP7+sh
Q/JHfq1BEPTK+r59wP+zF7IioepB7zMNQa/F87dyspJN5JbJnmZ1B2LgPQDqiOaitNzznhjU6FYC
rws43+JYTAfk+TAM5vKHwYmhMKCO0DS7+DF7wskDoBSo6GZyI+IKt6CUYrPBJSOukvLPIeToVOQ2
uLAYiEhfOTcOT1ZQT7XluYhRJc2DKHcPoCm2kFniyeZdQRAyF2JSDG1+P0JqmXg7iNSDaDxIw1tY
ot6wOMdtjabfOUDAqIidMEVGahbqj8Wm27276o2s3sxy38vm8xiQ4+t9ZiNthPdcQNxsZL5HW4ao
uBi1Y+U4Ggow0CNbFUdvWmE1qDeEHfm4d4+BWUEGYo//XGaNpZah8BCeV91l72WPrqkEfuUkp43n
EpBT6oUTRXSb2Bj7Q5Y1Oiqc1fvo0sxGJvmTHspqZ4q2XpliLDYLJd8N/94ysXDy/c2lr1FaJRFb
jFoQE9aa/aIZXXY3yDGFBi+GaSy8hyJydgVUoDo/6X6igr541u0RldJW+CmqwN9PnvVoRchza1A+
VwshvFNuQFY84ZlR8RczlvXetuJwncTTeJFcHKJhBDcCSvb6c6RLFE1GUbEdM/Ce9qpB9VY8IlGB
biXxOKNp8qaG110M2LjxGkLm9uToCKOCXM94DRzzm1MzcEbY/U4b7Pgri+tijUL74t7LEQgo3eat
hGK2AsFyoDfQW5ormzl6fi/t0LdDy751vvL72ADcsddb/e0aIw/w81su9zefZWto4v14h4tUOfC6
+P8BLWx1zkCGv/Djvu3Pqdukj9Fx1tYpQlAATOJr0LJiM4Dh5dTljX2xDIg3m2YFRKQmC79pQbCa
KG5VQFXYfqxTKKkqulXVUI+ayY3HerWMaRkzbJQx/l7xt2U3tiIOHyT4pi5h2menEgKEPuOl9Qae
o3ATOJm+1yAy8VaN6SezlwbCGlr+AoU1fPxaXFrIB+ykIrB0EwfMmKpHTQ1mpfVgsm7myJypMInu
cmG6XNbN0622Y4ODGr6Pra4YNfWER4iJACcj+vHBjU4tSkYfi36sHn9baGDXRf3YIA+rfMjSK8fx
fRUNyOylzuLzxz5e7L56nVWFTJ068GSXrXchydi+m4rT6Iz3hjItdgjwsnWQFda6xSkb6IHQO+cs
bCCbM3Ew3VvmwcPbMkrIQahISVMaekA44AQJFGQz6tk8SwlXmuUJxKVpNgbOq/BAW6NUpeOhSA7c
EK4/HxhQ4XIo6xEkdbGTTJ80EHivQQhhX9hgWHNjMfEIpDFkCz7sHtQHz1YhfPJa7EOTeTs5SjCW
qeXLRNwK2x+j2tzUbsb3LNc+N4HJxNYJqvjkprmdvg6cVT6oFPFZaFwkSeaPTpBJuYc4QAmwq94e
B9dykpURgdSwT4J8M4QcZWN2EK5AvwXS4kETh6CyUXBsg1IskIN46xuI7Zqh2a1dNWS41WzyjAFy
5MTiLS5AX+TmIj3TUBtwq0a517MJ7ejnHlK4FSQsIuNFGMD8gwauY+s8RllnlQJ+3HWO8D0V/68G
w5v2jcoHqJA43kCq2N1QFx+Mm7MXzc+uNBVT1J+6VuikK9eyos2o1reIhbkb2pqmBdhqUNFVxJuA
93ixK7MxPAmoynD/tuuSg5c44WnulijsOjjI/f/dk1namzdGTm4+aeGQgfdBoHQpCxH8nPRO8/Eq
nst14zDTB1TTPBX601gLMGJNJr9wKHl97fFKjdhlOSHooZdb6LE0dwxKJUdgh6ddgPPog55CUjAN
p/5Nk90PHQVeP7EPT0uUuDrrJoJ0VQQ5QUNVDKhRj+LJZTQyCfgbKEp0BYWJkLXZ4zOCKFgNCS0D
pRFrBSxadCCbheqpRxdim3VhXCbEnxK8ESI7LvAcz2tTO1Izj2nqatxaqEBfzXMW48zvJL5t5NUg
gnZa/BcbLV8mcogsH1wpQFewzQKwXia6sa2VViBz43ZjCqgrT5rdffqLvQ+64OKEstxJKkoVqrx0
nAL7BHY4+0TDqxkaT9m2SUFBQ25RkD2PVgik0oc/2f+68vfyFoGRqwvYRv9UQ8SYO1CBFvoKzN/8
LjRz+gFDVsrT7QK8FDDa9rSDao53YENsQZlM8vBoaNmWUNBF0bW7sTTvueG+A6NBdJeeqMmngucr
8qNpMtKQemQTAyRU8bfAGsJFU48at7OF7wxlJtbVkIE5eOVVY7yOhzg6UVP29XvvxhYMXJwgHYfU
eZkXaG/caT5hOqrP7QDk6mqfK8d5pVfFn3MgYpX4wOh60HBI8UYPeNyNdLghh2Qr3KGfJ5Zbf1/E
v6J4gJ4j6osuwGl6lzSdjLPaI9XaYxNXeANSbAuItlfnug6qARFdjEGEt7ZqPNCubORDs2bv5v4U
QVG3ySFGv2r6EgtpvtPcZO+YyRs5jgwaw0gEfFvKawcq253abAA5yENotDnyaqqed3Gh+lwXsfe5
kpeGi21egt/LtmnS6ABu4pv6JDLMhUdVEbjHwbuteKJaIhY430Gu8wOQV/dETcKb996tLdJsUDcA
Mb74ZX86//ta2l7vjriDA0CnRje+9uglmzDI2/muQb/w+c4w3yXod5+qG4pB9xZyqLa91nnH5XZA
DuR6fW+Z+ze3FCeEHlWVIE8KBljEvgmEPXe5xYBFzKwD2TyZxkA4EHCb/q+6HcpxMs5+QBt03Lkp
1CcXca9Y10vfQNBjxydogtGESPjehB7ePZnExL1zFlRHRB066dMmEEv1CxNabKYSxQQAGurp0g12
vapLBOO8yroa/Eyz4D6DdEzTvbpaaz2kpvYUqoJIw4IWwShd4BLdMt7ksRmG7UWzIQxCgchO9D/K
EiEvCjx6kGSxwb7TXNnIjQKRyt7UCJ4tJup92MmLTNSovRf/ZVHGECCLqqPJO3tL+eybpDalrfPR
me48Z3eTaae5Jc1d8kZscbYDgfyfafnFjyY8YJxXdMHQiKKDVTuf8J/xEsvc2uBVItpyNQwB3QZF
bF/4NFsLq743RvAFO63x0kG28GWENIvyJMvA+QPEXL17Wpy2Y+SPkOU8CLfRH2oDGlKlwBOo1fsN
AVhjlAffuXEISUGcWWu/qcG3GOjPBGet2xhZtLKEXqNCwiI4Fm/ttDrGvNA3c03prN/HwQu/SoU9
gtAQ4HZ8Pvu8VKQKq58nqADVK+3ikOimyucHEGkTpbZpkh6wHLcJ1mQUugP+Uuq2sRWA9AGeJYTh
5t6ElKG2WWauNiIj2OGHQ1+5sy7DIs6w6Ebc2HLuVevCBSU9TWTqYEQ9anQ6GC1jUnZAEcb1Epp1
2oSvXRA6rJ24ytyDFbQodQsZ+PaVLGamivuLiKX2GVnaYouXAbkqSSuT5rnNEVrpcIudp3QQnIFp
QC3t89EztrQq10a5msdc6RVbIdINo0RRL8454cmhVz1QtOFVbxkzD2Gb1TxHZnIYIPp30r+i7I4f
Q3pxXNZxtXheRgsg6fYTRRjRNgxK3MzphtPRXSaKH43Uto4eFX5eTVh6UPhV4aTb2DO7k2hC0AEP
bfVMjSej18Tu0jON6tF1d3UVmD4NmXLrEI0yzMl5JBMEkMWmLoFC1JoIiSgoPF8gwLClycngiGWi
tnDVClYcyEYX1REmZt24DRFxRMRXWMPdGHjc2todB97UQlSuka6FUDVmMpFp2TpsYsg86KD1Urar
ibJtARY2xHiXFUEL4Q5RrclWJSGyZbG7clC2/hkatQ9e7kVPzVB1j6nVPQP7kn/G84TvGg18TzKd
MrwpmPhpBV15rw2N/pqLHq8uWJ2X3gjpXpBt0BAnPBwUxCRO81BUqyhyi08yGe1zMAC7RbuF1ohc
fxhmexqqj4BKeWjlOuO0DS0OlKFqsqIH+KgD1B6ab3ye0BA8QN4kARC65sjlKZeYWyZbzd5mXKzz
PBhwFI1hXPaZamNl64M4O2nC5q1pMg2zbgsZKmfVNk7s/A9pX9bktq11+4tYRXDmKzW1hu6W7cSO
88JKnIQEZ4Izf/1d2GgLstI+3zl1X1DAnsiW1CSGvdfaomidvQxG+WlZJ4bngxxRKLfrquNa8y90
IVJQKAu8m4s1vNbOsGtjnj3bDb5rJpsYJaenuTA+kGgCtTg4LAOkOPZ4l2y1HfWcof5zFGw5ciCt
vg7YQ34FjPf4YiGHggy03OjD9TClHfJlpK0OlIG4cxPEKdtrY9Lebi6N55cZlcBPdmyJM+AX3xrs
4csMo9uYetqGzdj8C0AsoEXalmQ4nLqP92BH2gcZBUjaAF8dSgDBnfw9wHt2juuOx1qAXVEWfxid
6+7yUaZk0tavHquNYgAgumAcz0HSK/GryQc8Wf+SkV2P2dbWyMbuAxlTLO273K6nZf85XoacyA1O
MFHmBW5oz7qj0SJCLc+1m3Myx3siziLANkUsRorMMfbKTDKOaQauEZy/2ku7Uu9HJYVkQfI0i7A5
6dPEuppAHFaZ2Cb/8YQRM6Z2AB4Z+NgaZj1prTpxpDEKwu+drWZE2RFppB/yj6wnHOuJYUsyL/H/
AaNt1wKsMAufJ+63ICgbY+D4SICBTIIJUI83ZgAEqeUC0O97OSmpKYMMSAEPblpNociZZDEKmKI4
7pFadLuGNvbkxfXQJhACGv/08ihTMiYchWmrOy8d6uE23rt4H8whKqctJJr/eBva2F9nBm7CH+/8
YajvlIX5dc3r4aDjka3+NEhBspo+xZ+qc/k1OPgayGMFAgaWbl3kjIBf7OX60eYz4EtpbFi9A+hO
KaXmbszIStkaYjA35WJ3G8vBoR8K1OM3BzX2ZOw4MwCVqtxI4M9ek+6pqy+OaV07S8pR6aKiK5fF
abEuXWZ/F5f48frV+tJm6/iLzYJlA6BBH79JDJcchWmW1YLdUA7zwuou4GjhAKsyxl8cHmafsBFP
OmpkMDH2ILMCdBMwdqdFwjYMtf2BmtWLv5hIOj5rUSZZt90kezUWw/4weW17zax/tN7HPAjz1uKq
RaI3xHHtwx7YR+ZbZAvYs3ssu1CwJuOQMbDAxm05BSEOL3EHpHCCwIsAPTA+kQzkBy2oHWmnMQQj
6YISmRZ7fhxccwFe1Wo8VNw527GDDTAgrLWRHpOQW6N9DtPZgKbYNnXTne9EZEINkxGop4zJaF0S
5/C2X8TC0I6S+rMr1hATvBrzDuRTgINldmckV9YTizxws+2wfA8uTu7VzSkALsYekBoJqqosVn4q
mPI2V+BfGiC62AKuDqDyC0h+Lineqpegt4JdOUhMA8N4k2ltNZXZGJFhkqzAcvBtpMQgbWqMyChD
bkOzdcKxviBznSIorUBZfGQ7s7cbaA47BvhbzGQEsbicvdLsFgAIrcyR9ewIhYrljvUol1NzZtLH
PU+PmGm8NEUdX1mPU0fRlGrkDGt8XTo8glvTQkGetKDGZsisYSHm2VqWhxbqRFuHbcgt8IPw6htz
frKm7G8Ska0z4mfvWsZGjeQVqJf0+c4bS+v7rxi8S0Gk33PlDDzeocdEll579J7zZ5ZsmIFngX5v
ujcZX0C4MOahi2NV1wVxZeeBkItXIqKxzRm6s2tcwkpOMGhImlFWSxjCsqMQOYR7r1iq6wjmVpRR
9f4eR7jIVnSaETD++yqz2FfXntqNx1n30ZtYt1+XuruE7mCfmqYxD6bozCMycJeNN5sHystRyTlt
6W7W0jZRDYtcHTBOdq+sXu8sOHbAN7O0IIebRdJ5+aZfgWStUzk8a0qQ1yUzPygdJDRjjqyffNqT
zVvmh0wUubPM7BjAsM7youNgFTODWpsqrwEcYW0YqKnOwbS+Ne6cA75UjxffGs5I1CYz+2Z752Xj
tN3gxFE6I1t3N/QOWA04Z5feBbmmWc4nElEDIgPkC8jGcHxkZJFdA0LBY8PG051MdYHlWR6mBgm/
H7Bo+4NWwGUNsrMyWY4+fsfuM8l+VCRFwvuPs0QLk8ZA9QDH5YDvrDNRnOZO6Q4kAiBo9UV/JE+1
GGfI3hxDMIbc1XsiOQerSN4jA9QHH4iqFh1C8H1WZTij3ng1UCTqm+MlRI3jeWLpD7Kkni6kjft4
xEMCDfVWUFSiusiZtjQE3SO+XG3Ypr8utagvzew3wzbE7CjKOHh4DYm4U2AxCYqjCURkLDGf48qV
k6XG3ANVzQMVNeMvlm/7eNcFxbdGHPC/If5EGXQPDszFPdRWzxEIcNsNppsL6JBaIG+z5pAhlwqZ
gEDlJm1SA8g6WlAS/ASeqY+chvgE39Rkg7psBoSuxNmSIgQBxtNbIgOWLEg3ljBYPlIsjtSdghlb
XNiYmqPUAha2GpMqR9JmiYV7DwK4btgnY5WB3BpNjJ88oKedro5oPAxt7OFspDSPg+lFpI7jAkdf
Qr7QVVd7Lq+xC3gQSjCsWn+6FPHuLdFQ5hx6nVshoUIqlhwPXr/s7pMRvyvIXUF6zHHRAb+wtQ8p
MlS8oIjPDAAqeyspsyhNQ2RZk1DIPIXHcbwiUYE0eYLNIPKhoVZo5weZijXZzrJNXUs06yeUXEkW
GVF/ClNr7/p5eeJ8CS8u61uBIgJ0mYLYlVQDjWXt7jQgabHGaGDeujPN3gKXos1b5Z/YmG4NHaoH
ZQhqSmxER74/1DvazFe792rjnjb7VfdfOoPF8QGfzulfRnK2xop5wWmb7K7CPsl84iedxRHKz0oP
sRR1ALCOLVtSYJKPT5oSj92mRZcsaawyRKR3zT0HrHOrtXlQaOPSBzKC+5bgRlwPAIP808mxuDAs
hqS3+wQ40ucm/zbnQBu+15OmAq0v9pJw7EhPaN/HkZG9sN/UA1k9tR8S9Oh53rrdF6ygp4N+Suvn
/IMszNlm8kcchhU4Qe6sCdgMLWu2k0hEFZGQmv91bEpUOe3+f8VgEmuOjOgW8ql5wv4fliaxMZw1
C8oDpwpp/wvZUHbLpskzpkhZiGBFu1Hvf5Lh/f0WT3GzSHaYsiix79u7R9r+1JulSwy4yiZw+51W
ANnq+4bqu5untLf6qHHmFrRTYlj2QTUWxzBvgrMvm9Yz/LvmPRnnyA1EFR5wg35m/J/jjQHfj8Lv
AAT9/WIziEnm0mr/nKr8YyuJkGrZUM+3gPNJvSa0QC7uWP5Gy1BSDvajB0OzQPbnGCdHklND8Rhx
KtEYNCftESyGJx2KegWw6PdiKAYUmAOqvbO2XB7JVq7AfO0OGSjA+2cSebYrSENGqkuMjnmJzfR7
exmE35x0oLvAygcp8qi+TJHL5fG1wGsROOwd4Ex+YAXjkiCsKcL1jTuMxkQKNtZfqrkEfIRkF1N+
d913/UhPzu5aLe5Gk4sBI2o4gWEJBezLlofI4ifQcYIbV9DhIpTI5CSgZiLEcaQsjqCZoD6JyQ2Q
bcZumr1vJCLQcZIra22nIqN8MOV7Lf1XTK/IXoIaR876niimdpnlS/dqyBNgLNFw9kvdpLWrty6N
qUF+AQhJSBMDvfZM42Q2jV01828PdlVtAXFGC0tgjR7eUEmY7Vx9IIS8Dj0PXjqwn8pB64QA1qNe
UMb7acTSgRQs9Ew/ygoc/vkFiJdIWMbgAmL96nb4P/GcBqjvNXB9kmbc0s1ljZ+ke/UnhQJZ+BHd
rr4h/SdR7+4vVn8imeflbCF9FEHJqETa4tvU2y+xgWyM+XkExwKo4HmHqmUnxzsRVdhKY87d3F9I
SpaOkRbnhQN1dUNCENYgkRzscqtAwTPokadz6cQLWJMxhQtTgf8emqR5STwc6gLE70qop3g09WvL
2QP8XRbuHh1p3AZ/9F29Xoy6aDcrShy3HHVe51me7eaBO2JH/TamHjX2IMC9EwIIWSp1Q26r9H2Q
6WHlzdUOBKEol7zZgYsbJ1x+j9RezxzHXZGZXok03xZJp34RfAFgRDVeaQKIQqIeeQiNJOnBupzK
8rPWcUAIB25tzNmA60nCgMf5Oc8sAMgMLvbZeQ54XRxcKMOMDEmIbUMgsSz2m+EAWu1dvICgMABA
7BMYlK935SuTrA7TIHE/mmg5eZg45pgi1AB3hyzfrm1ffl2r8VTXtvcXcjM/WxWbPo8sd3ej41ln
gJibz+m4mNslBMA1akkrtdaqcYZco2BqwR6ZKI96/TU7g3lh2Foxi0pc0sSytg6q5j4XafGPhQSS
f5oW2PRAdsPn+HtnTOOXcqjENh/68bWfK4aJP7BFxVqmIDqqt8k8gnXvHXIwAFJPzy3OrzdjyiQx
HxbDqO75TiBGLq3lTUr9qLgRfTWlMW3oIhTw3SvJi+j7UBe+BaAhRaH7oKEiJVO3IA0reRGtVhEk
j5mOpe+DblX7kgnJtInWPvxddCEuPzKteLza7TPRkXU8ZXz7g2motRQU8P7suHpYKN7+Kn0x9TW0
9LfdLnT33ehY+lbvPi0dSP+xQIYGjZGQYKc3RI4EuSWoREMGrRTlGkFDgWkQ3obqKp3qj8CjfkPa
IL8HcBAgteBEz0OGHGBTntcRlKbI/kbRoQQxaEerHfc0dqky6Eebf6nJMgmDZybjKBeSof4TJYwU
80cbZNPFZx+ERqAwCVV5iKoHmVBzVCwfZwsLb10hskpxFzfWofSGMnqsMylECQC83MfOEfnb4Ik2
zQUYFnYbzgANaApMcYChre7n7g+jLjVk1JZIY6F7S7IMFVHUJfVQ5h9N8NfsY4YCPldCK1tyRk+9
B5mRuT2SEqUNgGWHQ+/2SDrDSNvREIlib6Fo+P8jc0DJuRXYecIyc37LSQY0rXFKlz9JolKODanU
FgIgKt2dR1IgcybvQCmQJKJEIv4tvxln7OnlLoadgaFiavC52pL8SXDRHsI5/RCMsaRVkexRqkvq
O+k0opAX78nY2IWAKo74uHOQ9v2aNoDqSJKydCK/br42qDc/koy01MSxVW89FJtuHxTZ2s9PJfak
Im1MPcOWNUpvV2CAN84Cr23SD3PJ1x3hoRoJ6Nyiog6/mdjN2pNs7vzhPEi0Veo9yAD0DA/lFzSg
Qp4XB0cS4YL9dzEh02hBKviOxr5rx4e1G4d0txagOnrUP47Hbqj2a2clv8ZrF+98NrRPztS0X4Eg
DAqRBSARtdmcKxSGbarRbr+CIWRCHZNtvogF1JWASf2Ig8XgxQ/aeVr2xlQjQxq7gP6hKpzynLnh
1sRG+ZFGFbCDkGkjFUuJAvXJtfw6UiopnKSQNCTDYUeMeZFnzk9DMhzUkDRG1VZnw8q/e5PjXXQD
ULE+6uMQc3Ua8Jq3PgCfHqIXBrZ46GoqMuk5XVOZ0t2tNR6Pa5eUO3URGfMuvHLV90xG6s7Unygv
qv9C+XlkmF4fVYjU5jhf7zBBMcYe+cMKRJTAfguJJxrmIUdKd1rvSUMNKUBsh5VO6afA1ZNgpFrd
lR6PGvBh7ZUNaUQW/9YK29/rPWDq0Y4vkszxmIo7PLtuO8Z6K/hu77jmC35SWkXm2vtBoS/wXtgY
fGVRYybz1gzBK6nJH4Ht/3dr28aO5I8cktqO1A++ekg9Iqukngy6ygfAg1wzWWpbkuFQG9isWq39
SBaa2Scx1cklyF3nExgOWqQWiOYwUfll6bKzXVaAQhZ5IWSuyg7/puFpjNkHhmzxZzNtd6iQN+pd
NwBhKUxSrFgIT8FbW6VOJQkPNaUkxdF2xohsqgi5yiMoxcSGLenKxB858CdDgHSd1LMgC9ZPd0MQ
SX0CRwUOswwOgnXABY8OAAsjDRqsMIVBSAzpI76wGoNf6BhUYfWkIY6p55T17yMq3FCXh3rUARUG
35dsgEmLtzzIpu3DWs51zGthrcZJy4EGYp/jFPMA6d7yVuytEdk0SYkjQka7zbbceLbKaT6J7BPJ
TSJUQOm6lwHuFNnVZQJOiymWNVNWbmwLsPFsqFIqrcX8TD1VUpUKCfgq1VRsdVdnpYqvfvSmAizy
Jm3qF+XmbdlqiLHZGzb4Rdt1fgFAQX/1ZGMZdbMdm2XYMQdFD1FigXoPQFfIlMj6KzVkHHNgAXZs
7I5akfujg7T0wpGHhPAlw4QHgHgwgTzjYUOEdkVkMzsO0NAzoPSRzJiXDitg+8+Qs/YUAEH6KW2R
K42kpAUJaj34SZtyjbD/AYhLr6+vHPQsEtgycI0qBghLZkYjYLFAKQCLIh4BeTnM1oFnwGEl2Zyw
ZGebSCK3kbj1zP3efw7AQ7DzJbbCAlzUFbwfLlCJBL6+LsuaS5MWGJq9V28m4IQ8G1keLUAB5xEK
8d96UjaBK+yK7zrDIhEwxz1xbiZTWWBhirFuwtkTPkCcIST1iiKXyEqCcqtl71oHHI9TQMqK01JY
xhZZoNPBAmbvrzTE7G06sNED3qLUomx1vhuS1l5W8WvzTQfPZQUz3UTpx+Vm7apA3ViKjxJzYXmP
ZPNwZyWVN5Pju3/n1INYFdQXs1py6Wk9rRimAG9UADxf31s/kKyKwQ4F9vPr++zL3/3VysEHDtA6
hceh7P2X0bb9F4cw8kCtsOnlkGSkDYNMPCPfIiK5dqBhCKQxuetu7EmRuN1oA66mZE+uy/96MKaY
U4JDiXwCQqy89FJj6ycE1vdhXHiL5xCI35wSKZLYrkpfcLZbmFEsu2aI6uym/pzyIn1x7dCZkICM
7MhmzY8kC1H38OaAebGzcdrF3ZLQD9eebXXoEtOzDWY31YY+Y1ogqU9lShqgW4zhl4cPXy2nSBtA
Sx+3XldpY9alNeCwDWVBZo0EDU4b6wKWIP8MjhxQtZmATE6RgpfIhnoj6819ZXH8s0ot65vpRduZ
QMzZFH0TIicACvLQ2jCtTzamnCeS68BD3q17lpUjyqNsFBeDDJEosYkcWx2RyPNbhQlA45vdneyu
q7y/x6Iw2VqjGoOcu/btInU+4YRqWebO2vSVnz+JxgA+bxaU11421AM819c4yYoTjVDZXV0dZFw/
WS0Hyf3NjBTT3H41FrzoBj6XVxI1IQfEtLRdWfNLvHjJUT3FdQntLJB72dW+vdNvAnqgU0PPdzJh
fepIBo1JvSxIUakXypSg+mqt3tRvQnkFMtcXoCFdBW/117UJXnPDwATLCgDCH09hHalxCjqM57yx
rTWqDXBCNbV3zkwBS5SlAsJEqgOrTQFTZ/dbGpJCudjDlJ/dqt/fB6PrcBvH1Usq1sNdtMUfUbcQ
/sOb32kmczetamimQ9Mfx7ZRy3I3/yFbGid+jB/W+O3OxM2wCdUiDxT1SUVvYid3brwoD7D3W9MT
P5PvhlQ20wwOjKyvDyDVA27cTU49kpl28mriuNxEcmhwCbPe2nAJLJvIZhiBM5M7ogT0NYY2Tmvv
FMLH8pxk1IygWnoV/lQ/aQVFIV+tqAzkCyu/h/hkDUjG36Y4B4EsYOGTbT8JB5loaMBN7wCX1a7O
nfkv5QB4vnMnG7LF6hHZyTQmjYmzgAhoN/me1NpQD/3ah4seU48awxfDbnWSTgXUCm2snJNw+Qtc
OO5u8uP1RA0++wlbq3IMwO+xBCQOCKcn30LX5tYqv5zvBm8qmDpm20WjQDHnnVo5DSq09Keo2onC
6eHd5Umj3B8v/2A/0I2RKzV+vAfaeXOKJYelr5gvkYhzCiVf5t3YtYr5APq+s5IFD+bkTj7UIzX1
tMLJQZKG02jExaQGGBPUVVLthDx3VCo61i86qS2rw2RT1cgGXigx7udpbEpPiXHT6opT1U74XSMv
jlx0wty7CXQTBa9dfwC4aHEG8MSXpcELEzkq48WU7M/E9EwN0T1TjxQxYGVOol02D/L3bCncmFrB
FhQ4RvTTmA++t9sBKUR1QRVpbwxA6MsDfsHO9jTvqevMRXbpSvsC1qT+yePVxGWtK9+Y3bpsVyRD
gjVV+ixs6nCcJ819nCVk24klBQC7wgzAVPZqfNDh3BC/Z/CIRLxkLTs6k80ipLnGwHaZsL+GJD57
6zcoHFDjh0dQyn4pLNu/3D236KlEbihTszf6wUU9EOz5z6qX/nrnqs3ItTNLG2kKsFWXpYehuvbb
FfWNKAucPGKjAi8OAw/TTZsuxnPlV/fNNGXOyVvFk5a7QxqvEY2FO33AKqE5vucqeoNtBV89pPf8
EJOMgWhi68DFzWLhyGOIbN/8YKBE56hd1WV7GZS3w33Qi0D9AzYiLWDaFJ5lnVBxZ51mhkJB1A6i
q1RlMgAjx7U7f7dgqfHkt+XOCtzOBnwajEhNvTufYB7M8KxVyh4VtFHSdmnYgoGa2aizSEBAnmDB
dG7dcQf4mBrZi2jaPqheaHhTkqmWU4+UQPTaPcgpBinxIlHKB3cDbGbRHAwCWaZ+lNshv6Z9kHys
wEh/8dzl1eR1+lGJ1ro/LEYH3gFpQY3B5xULCCAq4lDwzY577LqkzAabNMy6PG+uIZsi7ZSzJT5O
WY4FvS3yfAOctmZndUsJYJjvQawBb2uU+bhH8iMFS/3It+rsOo6jiWdJXk0jaLtl0iNSKC+jJA8w
sJf1VJnVBxotXdHYe9LaxCrQOl23mdKsw771dxfXGMfg2Q7mvY1CxaMyVD59wKvtItx238UJWCpK
178y1PBf6x7lNKDQ6nYkU4p2Kp8MF/NgLasdKwOoQnbUojnsfeBruCjknNcXkpPIAkQrqOdscUzk
ZXwgXrEJOHvyl2FOc4GHQj8fkhLkKZEudbCkBodl84EM79TuYv7gYxprgnKfm7SXgR+qKkiro9Fl
VEjSsBJLzLvyCxmBbHTU79Y17pLu2mXmDFa3H+s2pON9xKaPAiPpkKl0AzzDFg1IvfFMJugyrQDy
tf1cWdiF+BEhjYYoqv6EwqP4SKN6nbBXDgg75CECwX9Hwtyo1qdO5bBbxeACBjbBvNepX8LeC06O
hMpDBv0Esum1VbLKBVFIhHw2Zee0WXgiL2rekZPoFpfsSaTjkkwN6YqASwSK0hm7Y/UZvIvmKzUh
sslfhz31Wdy/SW1wYJ2DcH7RhqS0xnQ4AG8b2xi3CKv08qZhxduEWdsHRYdKNTyHsuWgo5OHgU2/
BsCjZ5xwt8+iD7aLXaefVqNBvls9TCcadiZgf8tx+it1zPQTiYBGiTQ4w7q3KMr1L1KC8Cf51FlI
mKEY5JWK2j3fLMhM1Om1R7VoAxCQERhwR7fAs4iaNrbeelrGR5ECswMpOiTrbiYPxnUbV/uG10Cg
vcXTQdfekUTdHIjWPnI7yVeH0nbaF0fld7e3zvOXt1z/gifDEUDzeFfQC0M2mWzACAFoMRKCBxvv
mrhBkiN45dWIFC7S2PDWvznqOLV8R5GCZHfBOh0X54itvXkwJac7I3Wh0n/lApRyoOa1TybKKE5p
872nZQwQI1vBBvDySBOtEN4QlkpImgf1/yTTUcktH5P4vwrNwCQwGSmSiBuAcHDkQ6c8/uyUXn+s
R9PclW730jdtcwFvyoWwcfxgmq+3EcAc1YhgdNIEz+miRJ6cxae6Pqo6WOAGnb3R4scQJHMkuiuf
bTr7jxwUkW1+5lgZI8kMz7nEBPhUY9RHGuk3Mr2MmTO6SEVvkbL2/c2uX/Q3JYke3H8a1ozXI/5P
jf4YJ2F3cNYFVUGyYSPqg1bZ0DBL5r/ntGA7GpnYYlByGpIZOdDwv5AlTtECUUWGf7uQjTE56jj6
6paL6ckKZCAQPM3I3QFlSFgUMXB9HJZuFynrTRv8SDin8M/ULN5QH8Ku/FWLkM9opVsVgbpalVco
SFqTYdlq2Z35JBbW7+k6SFvftnaAvWkTEO85R2KOgi0hDBKNXXKHU/IAdaJttAv1xjB+qmy/fiIL
Ej24koxgT9oHqBTt8q7NLTRpH+5ADB4qdm3nD4Jv8e0RE0vqUlMBe8pf+IUGdRM0I6pnPe+iuoMt
xHauUB2mPaj3GIaDprLGOkebPVqwGTwF74Wiy7Xu+qmWpHtd2OTPyzDi0HVNvjYo1uEH21lzwB+i
sdIl3VqjmWxrbOg8hwWbgewb1MsEmgE4lv78VVhIxSNr7UdKLfuNV5h7kfAuDo3jdVjA4IWZxKb2
nfY0CW54XwrQ6dZ5uF54imfH4vbDr6uNw0kcFMd/A/UPK5Hi74IHXeSmYfFLswb1vgOAMzLszf6Q
zHwFdqJRoIQH4FA78PQUQLouLcAe9eAaBwbuH17tAAoM6fJgdEiEv1NjaR27GfJ0nTrblnkXvyBP
Pn6hHjcyFFshgW1Psq5uXLBvNpiHVTUgBbWh0gwAuirF8CJkACWiCAbOY/ZqTGGXCTNGiqCEOg5f
dmDWA3+zvA+6EF8Alr5tRHjwzI5fQJXWgcIcxWoMiCOXmX95XIbSCjJHaSFOnWYHCLgTlrR6CTpY
S4U1Y7pEvkhQRiFnFjQXGOrukGMS80oibGath9z03Y2eXqRAtymqDvS3cipBFjoGeckYmbSgkQgq
oAHLqzBb8guuOEF7SIDLBs5OFlBMSE6pc5QYR422/dFMW2DFnAMMCQUcQzgCWwusznukbgyodubu
isreOdibht0CrMqdp6cCuCGHqnGfvGVlJ2q6eQ1nNTbtBtmFfRcwALByDiSFm5W2J/WdpeqSnlTa
knqhPTXBWQvtFu8VYCQl/iGxvCdysVfHi7wWqL767CdYqqW/6LE+2AKgEdI/SaNOjbqlyXcFQ3qH
OiYaS/BcjyLeAkQQOxp+Gb/opsFRwnO2/EaSpapQ/7vMyIO3+tY4kLDzQGMUDRkoK4EeF0dxUr4M
cXXyJKgjNTjI9e6GD7K+wCv2P5uQx5L1QHbUUR/C0NC5XXOMC3E0Gl85/DR8kaCwSMw1WIbkjh/4
ZJyTkDdEQwszsyrSGuqRmgxpSA2XznpIWiS1wFkbPviZI3ayR9f8XVs8hBKLiR1CfTdu94drYwuO
MnR1VZXHrKhYkM2hqq9U0VU3t97B8tu/KF9XyZS+E0hyFusAxiSq5eoBmwCKIJwnNwSMMhqDwFZf
nQJmqMYWw4TCzy0JnQy/9D3Op8AiLqlTM6Pw2d6XRaXKiryAU+dHd/Yq3tAu+9zCdHpqgPsAROoS
ZWI4fSrqdnxJ5dkUDZllgjobc8QdyUir7Wyz/8g7awVL6HdX6i0lQE0GlqiQWkkx9AUH4SXIRKzL
A5hAvcuYF1W4F5kfgJF1Oax5NrRbVOJ4F9X1mnyN2oXbOzZ7dvMySYA1E+TXcbrMyM/AsypiPWip
yYdCCt6jBH0ZP959dUO2smCnv+S739Sdyg35V29dkb3U4r22oS9dBXn4Udz5qB9Y7QKCmiVLuBUS
LcUpKsCueIv42w08f6+GpPG8fL5QL5YwKzQskhIvs7oAEclNRiaixPJLRUw4oGRa/jtZMODpDqgj
x5W0R9ujzqqPzdko8Tozq6MpEXRSPHX6zOhP6ndCvwPAYaM0MoOmQxLa6e5nskgXGue4nV0Kou0Y
vI0oZDT7ZINcGH5Ylrjb4AwYYwPHCUdgHoF9nMYWF0ye4H+cWNglm5FNw0sVu9vEtrMPtuiyD1OS
Zh9Ehj+pYdeJiyEBGqR5ABi6+Uw6MjWD6bd4NuOTshhGc8E721yeKAY1SGrHgW/YzXt1LYE1xE4g
WUJdzMA38RKnYWQ1FhiiUOuAnVNfIF0uARehlPl9B4UcUo9kTYuNj8Vezg9mpDSlV18482HKzT9/
GoMU+bTGETfNFzcrB3wOBjL37JnXWyOfwSX4MF6K/K+AD+tl9trh2q3NsyWxTFc5moXA1A7skF3M
lM4TqXnJ8YmCupINh7zAv/MQ4gd78INVhK9Fx5DKloAswFhWWc7rXJAwHjxhngvs91iiflODNB/z
ssZZsY8n8ASDEkJEdtvYTyFliQAaujjYgLPZGDQGbHf/WtpffD4Ds9rzsPc5ps4vZR2InabDndsZ
NUjz+Eoi1+LepcDGJo2IV7eyZmdvDz3WEpJXlxrPdX08ETxkEFgMk46laPYD8uquvUyZ4pPZY46N
IcmQGJVcy9H/VKYTXvhSTqLBAedj4rFfyFSJpLJGvsLGNka8FrswD6I1cOPXfEMG4zynV8PgxXPG
xa63rfrkD82z2eB3a4fFfRNnidiPAIWNHhRM2rEQAL0cWF47rSUFDUF/88W2rfiJAgez399F751n
4Zrm86NY3gyoX55tDxSOBYrPl5z74GTu/Q9ASdqPqP19oZFZrutrDF5boNL02YbHCU5hB+MvsveE
638Y2JgcsNCT5yJwJ0XfgxS2yadhX2HrP8O/NpiTlsLMTuQCvgSsGzzf3cXZiPenY7fuiZo5SIH9
uq4u8GfRI5logn+Q5TXvLG2GOiVgt0s77Ua9B9+HIZnoMNr3p6ECswiwhi9zgOOGLaAWqcRGN9M0
bkCaMBx5XqN+mhRh5TrhE5XleNjZrCOSOtStOyRjW0P1OZmQr1x1HMVMsnhbVWtTlxqBLcYsxvkW
VXGTCEvE+hkL/HY7oAolalF8FC4HO0HhMt5evP3qDzOQoEzgEHer2XwNy+ZvIMKw64on5XUq439I
zEzX2ybD5B3d2i6+jrswMMsjslmQOwFSmW0tKknT4thfAEz/7I5r/jFsF/bR7utzH7f2lzwXHBSr
gJl1/br9NQQp4uoV7LIUgXlBRaWpeiTzc2s6m+E3rbNi0e7CkDFQNHXV1Wq+IC0afDsyVzFe0Vi2
2+3mFY8zklGD9c3f9jq5hwZgXMd0GcFy4SRYdaJBAQnoYfR4riZlAl4iKPKb4TsmWkS9jPH0WaTj
W2SKNKHMfG0AYgKAhV42g8RScAl1gcaq603iHyEkvSRV8g6SnoMstQ/JKpxVSs7nq/JNADyNlJJ6
Z1sCuK+rg9lKF6K8wcJ/DDDeF695yUPgFQCBmUyYtPNw/rLDStHaGTJnEWAZJftUtb057sr6RBN2
wMLM2FRdy0PZz/dz/RREg4d1MudITfTvpvfUJfOxqSIznD8YQKgANyWwfw0/BD+xNR0IBJhEHFXj
+yZbuy0NSdEV+bcBG1+7pVvS3WjX3X7IK/YFGHcnaxHlt2Iacby2+vaHMs3i4/9tAZCZeuOYbD04
ucPO1Kxdaqnef5YNK/+EQ//2zpXFxjfHCEzA4fK3qqkfC6ywjP9sjeP8eRljZwcuafucBOxvVSIb
xi4/Ta2sQrYAVIi1lHfRDcq+8B0uC7ZyZlQVXNYOVOcQPVgAOfteZk8c+TpJVx2G1JyBN2LM1wVw
KIcucb2ol0NSgG6jugKdggaJ0dYxMjBwqlqlYfYEtPFfcCr4ybqhiY9u7SHVw0CN+01GvXRycPBn
GS5g3L9Dj1NvqPpNDSqnZ3BnARjab0PgSBb8OtJwjdPIFkhc52taX2ZAEF8qt69xIpBucykiOdKQ
qmJ718Uyy49MkFJuwz6EikyzJjcA2uQxAbaGEYmAKYAOBwnprXry0X83lIq2iNOt3zmBMq7FClBD
snbbOkOWwI8hhBySLDAtQNYOMuToOSGI6GT3TtpSKO1glkDVeAMp8mJgd9Lentp3/Cl8st4nfNha
1HuCRo0JdG7E7eY940lYm2Ao2t+6DCcTYce+hIXjTdua83RfJvEEZKFmOT/QUIh8RfVqBcpi1Ay5
YaTGZLm2qATf4+xnBbeuuZwsr/grLJf4ExLw+ydzcdihC9Ly1zGuP2dJVn5DXf1ffI5/boASA6AN
F+6hisfD6A6owXFYll7+H2dftuQ4riz5K8fO89CG4AZybO48iNpTUm61ZNULLWs53AnuC75+HMGs
pFpd3X3tvqCBiACkLqUoAOHh3vQGimxULwzdFNCi9zEZ9Rp6rik3u82NY4zbCPSwaChupBVp3Kc4
XwA5vOubptv3kXt0Bx13cxWUkueU/jymxP6cvadsvlbprelTF8kC8C1Qd0YHzF2VAWp1hSmYp/Ut
8B0D0wNsUd4nzN2OtWzf5QG2P2HXP4MPEbwcEKWHqDy4JxvZQ+Q8tTbkdMbKvPdMe0fOMEJ8kVrQ
rsXf/JFshcf4QTSuiasTeB1suYwy2lydqYMEJ3HpAHFywgOXQfjGjT5G/Za0BWjQiS3pDvzy6IrD
/deAPI4E10IRQ3ORFy0KloDuQ1tyZoImHFmY0AOZCpU5UYFThqvj5ND3TboR0gxWDDVAEIKDiG+5
kvy5l8iD2SibWdmKn5uGk2II76YIeTblpaZ97y0OivO6DKTifz+F1o+t6FAXogfCM5xeEjfFhWwt
LjFSr5fGBXABNCWFdaccIAlFyryC3OXsHnCovMvgSKHssCu9MF1xMM3emdlPKnNdql5n5qCFbehX
2BW5EDlpGvEP0RCXA71azeR+ia3T+Ras0cnprE2H36WHNOWr+FXSaZkcIj925smRck4QB/wu2wSE
qYonY6G0KJJ2Y+tmflhMC8uFlxmqpEtMPXRv/jCNbLVn677umRaI4aphjBSjQv0oFU2k2ZWvQweE
L8c9d+Q7YXM9TGT3yibpQHUKfw/+e3BVgKISgiP1Mr800vgxyFDlFRuH3gO58tR24qth/ow6Hn2b
JNSmjbjidx0ALw+dDuywMJvo2xCEXyJwLjxbuKs/eI9V3XdAZkF3LG+T5MHAhXGGJ80zmTTJ/mOL
BmIrytSiLGs7IFkAQCGGGsiUl3iKiDvrKr7R9GBrB0CFudBRuhuqqdnwMfw89Lw+NSnTnyRvilOc
py/C9qbc78zS9gOAUnYsjNhTBP6FJ+QkyDdYMWijVKU9zaQGlOifTccbfeFWe66qnyAkze6otwz1
KUTVoMXszY1jGS7BQ5yJYwQFJ0KC4x5kQqb0Q2JwCGP8GtVFOQpAT9TXIix94tIkSMeC60hCa+WY
INdeECVLWFibq77JdCU2MEHkAQzeUnr3vWoMECmA+lg7Ooo2gewj7n/vAkO7I9Nir0I9gAZbN6zJ
5k2OvpMQCh0fU90zjqgX45uYZfrRBR/bw2gE1qqVTv49cKJdrYvm7HZ4ZM8yC9A5bteBAxVYEksg
LYXfSSuQdwmZCib9NgV6bGEFCokGiMathU8al+uKdsnQ+LprDOjrvsuVLqxAi21mDlrGbuK8zVsI
gqgHjlyFI+z1g13byUPotVuZ6P0zrsb7Zwk6JsXMHBxGZXNcIM7t1JGr2ats8djuLAjJ3pMpNwB0
x35o3NAwa2sbj+G63LcRLqibQH+ipvfqdgvNuGHdRkLP/YJVlxIVjudeVOyps0wwTFt1fDWj8ozc
Z2C02tMCOEhFj2rNyZbMb1z9S+gOxppHpnYXB0P6YI+5sxpQJvFNCyKk66zmk5Yn2DDIMt6Dkp59
TET7QAGQAZSrSK+sh8Lyursmk+Gm0N3oW4NCW7UCLT2Nsbcem07i3+mblsXxw/xsCb3XvxzF3muV
tfHD1EV4RmEeM9tvLtgatk0JNU1QuArcRKlNEY2pcaZgdE8gVbnI3DZ3ZKu6liCc9aYJrOJzNnwg
je/QjOQxcswY5Cre9MI5z/yu4M1phKL8Z8u9ioptF1FdPL0YEarDlqi2/EhmoG6nY2lFyRwli/Qt
KvegXsT1fDsy2UMCOUa5ejVGz4FhGpeym446D7NoXSlmexw96RA6H1t7PZ92epe9LkfU24MuhchQ
XIXQ2RVi2tjfaeEpUoIXyM/gDiO7p0Gp1C9YCaFWpFjBT6cCFodeNqgyw13HLuUZ46sgqVYJyh4n
AegM6zcLNvgG/itRx4sS9/HLDYSYJqSo0sRLJSheozHPcw+ElGMIdmkwGq9u1roK12Tk45LNOdK8
ZW0kYoo1iuGwHc3KYWWHXfwAMjEX6euu8ifHSl4hd/S5kXn5HORQ2SqYwwBngD2dxC7pXfuTC6jF
3gAnzzaDMvar7HxX9vpXMO/Z21bn5R4yROZn3JKsyQ9FwHij4ZL42Bd1+mFw2ydazwpzkMf2eX4u
ast50AYN+x31QobeoMY5tOMHFM8ei7wHyZNE4touy+klbxtnA8bReO9ZqXzhlX5nyKB8rlprvEdd
NPLbkfkWNtVDvKfhH8P0zH606nyNPcAWl5L2h26MygsuDLpZwz4OkD8NhyI80J+ohTDIijKAcHux
tmJTe3aK+lNUSPu15BBX9qzMvB+aIT9PHh6l5LCjbN/WbfLZraS3y8FpvptANPs5HK0NBSRlnKIG
spQnEKs0D5ZAAnmaUvsVKN/XGAXWz4aZNMfGQTqd7A5KEQHOeQ1zzdmUdskPrVVpz/bYfgqQaI8K
/JqPUKJ7ai05+qULWHr8LnA/pemdPkADgUxtEXWXEg+kJDGgo1HUSIb3+Hz9FPLHKRL3WCCHgPHV
Argl++8sQMsHbdtcYivbNoqDOm6xr87d6Q6odHHulInsNKQmqVAO2vJR+IuNekvcJLP6NOrQ7q3X
bhAMx2WTCal1Lta036TmPYSTtqpDaqvL7vQ9Bvd441FY0X/C1MG17ftGnLbkMWn60J6c9uDkXobU
m2OWHXyYBbHf8zFaL4E0z3ICyG7N+R9DA6UBL1AvHLpNtYlURY2lKmoS1bOVg2tQnCIH2ci7OAZV
YEO2xQEQx9uMMOYK6pmkOJU1lgDwjwqEDDPlfgK5w2Oq1e5D3aSoblV3SsaIG55BYy+piLzN7yIi
p96VKIR9MTUHFcyxVq+DwDJ20IA5DE0qITLcB9o6dSO+icCjmWNPXK5z7kYPdZWyp14U8WFqKuBG
KBpQyApYnk4cw87Sn0ItGS9qrXAqkMcqi2brqsva5Tp3vtNNDHPLRtxcB+9eHrVgNFoCJ7u4OB3w
bmRyrSHxixEXoo6FFH2sxEqpZ+GPp0XGaDFDuAGIjibPp3WH3bY/ooJIIlvyaxpmoIIOOSYlaQpJ
ZZTTkrMf67cZtfKQmxxOLl/ejg/Yt7M1Pg/rQgxJwNyY68jW0jWOx79ok4gSCdmXOgaHMIXNnEqp
CnbtNFuT8WoGgic7yOZgNsTJ5a0gOq8ObWN0O5zAsXFL5IObW95/2uGVu6GtQMb9BtXW4w+wPb3a
LtNeahQ++3k7hB9CbPMgL+7IezuLcYjoShv13mlz1CHlsJdGiTKIvHY3fSr6rV3lSJ6mDPIhSkME
RFbuodSCzWIiOzWjxcd2dTVue4kf0fy8mIh5meZGOsrCgHgbUVIOlH2Y6fEF7zz72Gkp1KLs4WXU
kubArdpZd2M9vOhgewYNdCLPOnSHProjUq0qLOc2VIgSFzIRWj6+CNdDCaJm1bi/Q6XbIXBE4Auw
LpwTAZCsHuNh1zUMrFTA/rpZkR4CvUZZB4VQoyUhLv+r1PQbp7H6Hc0Dv6Z6uDv6OhqMi7C8T1WE
573b4VfTULXMmcSzlYZMVTovQ/IKFRyoYF0F38wlb5Sma3C2IJNbctA/zG0E1Muv/uCI934O9Q5H
N4CF8Tp2R42prn6X4WK7nkfW98nza/zJT0FJjSPPFKV3URGaZzb2uD/Uw2jnMRCgYFcEIzWuosDN
AI5s2WxYrAS5SEuImmRI3kPK9zcz24Hj7hOV5vix/LUkQTpyHL4noOsh226D8oxeZglBNXG8CS2U
/Qx2IHwO9jxkFaDckZVRf5+oZuiQzfdCcBiTgxpU/PT3RQoW8ah0u/3NjHhKXhL87B9uJoRIjbsF
DsbLGtTThnobxNNwolGTILG5inm6cnAlcFliC4MBIQQEThsr1nzV4I4MFL3Yz85DsgVZrnh6lZHc
V9HYwLUccvTvalmh7hUQkETukMSzyNEZ3nPXR/WJTKi+TtZeHIKfpnb4xrSQTAIpjzgjL4KHKXWX
hnX6jmWaOC4m6nH1DJ5tiX69Cjk85U2LfYw7nCcv6PHd12pkhNXBDueX/pDn2MtAThNiPJ7XrxnK
OR/o7Kfj8n7jRBzqABBxfbZYWNzn0jtEfQe12Zul9LLqD70wvFU74uuRp4azy5tgDwxQ9AyRxejZ
ah1c40CvZ1dZDuD+TR7fZ5o7R0zhF1TCORm4p4IARH4lNMMgfhOAt0l3AJ0XenCicZHh8+u8sN/Q
0IBCqrYl94RN8BpXu5VPQ7eIMJGrictsLsbvlqXV+wWSSGBGzzDw6aVC7PBjCnBK3urJbuCoyplE
pM1wxSaEapYYspe4zfBb0WemdcGZz7rYXv4fAMqaPY0We96P8QHfhi86a6yLoZoAurDnsOL5J8G7
TymSXoABrUbSxhSu+bHGzuAlaDXpG0Y8PYI4w8P/XCDvusQeoBVQaNsaMx9RZozz7iTMl2JsPo1R
VKl1+np0vkjNeKYrBeARPlfWEGxptDSLsiPZSq9wZonIm5Cq9W7nO0CndqBUpaOcg8TTsJqPe3Wi
rYoa0BLyLEdAXNJxP4AQjJLhaO4NC3BIG/dii7IailPZCdLEu9wAZYVW5+5uloWYUB8fQqV1DYr1
/oMzpeyc5NOLLuKg9fELkjnFB1KTALoDjC+iPNM8T5q/X6Z3lZZU7WUHnjbDPmaR3CH3VH80uhr6
oSnyBlryk6WW8zwHOD1+Rhxc8elmsmNe/Z103jnBQ0gUntTeqSHPexyZGoDD1jKvbfwaVKKKILmR
WA+mago2/bRAwHMYuGk+kD3ohLsuY6mtF9sk8JPpmfhkcXmgBSs9D/QHF3XMmDRwCxarZVcLuTZ4
NkfsIKAMbUi+aWXsHQfDdo/Uq38zXEIoDhSUbzOWaSJpVnVk6ocllg/1Z+Rtqy2O4zrAtn98iSWO
XnEZUu/mXdDcm7gRAnArs6+F7yiCxbZBFisvXGdrqSF004a5IS/ZlhB8ZuC7qRUj4BIYT+DLpBVo
StPK5oAPFmIkoyv3k1ZOB722gS/x2n7TeDqE7CzsYkwzi77xxNh3PIR0reUBb+cy+zukk6HbNHLz
Y4V3uvYyT7vQSqAOnQ5Zn0Cqwiv6jQHw28WLsnxPT34n8BKAv+VHevJTI6yp3NoiqNezgiJXUGbI
lAOSZkdD6o+RuTK1WDxQtNkU6bIAS0C3poFn2NZAcOW0kL/D/3RUTMN5TfQa1FwRnoQl/2p0Gb+k
WsieIN3eVWb0TE2JY+DGTixjkwDO9Iw9aHNfFq+iyBzsRrHvWbcBWOXn8WSDlH0EXdMRuqHwgztx
NaVOcO/GsfY4cbwLt5Wo+6+Cx6QzgkdXQHu3MJGVoSE5PJnLddbY3oZmWTVP7lEjqQOSh7xrdAo8
nt3hOHwyhd3cN2P31gjXzjZenm7DTrATr9xp3XuJ+zoOj81Q5d89EL3jHRfdxbMCyDAYeO95BGwg
41m1HbmLx7zj4YAa8NrxF/ga6MWQSyZMGjUFgBmenOpDJQfzzQFt23xGwhnDxLb4OD7plYF9hMHv
UO+hgF5Zy+8cvKn+UDhgpaaxBe2R9dSxxhcNkMh9j7JOHnwtzRR3HlLhCEmmj3o1ZFYP4DE7h1ny
A8LK9ceqD+qtJicX1+UluPSGKls7PBy+Flm/1ZLA+aFCbcup5tC4FxIYscQ+IrPVX4YEnAQOiF8/
l6Oe7rx0KraZNMzP0sMNipQiOZMXn2ZeeM6nZVKq2+JByjJCIbIi3APvnFeuOqPt73APdMrBqAnE
/rutVXR98/g6fu6PYDC4i3Jo4plubZ8GfMf8OJH59yr9yCfXeDUktuwiLsbTkLDxkoETy69AU7/V
0wh0xSon5ClKc7sXeBM0DlS2iHqQF4UA+MhGf3G4lFFaxtS7XaKswmnLZPUd/yoRitJBo7M0ZPMU
CW7YZO4av8FvXnIkevwY9W20Z24yIe3f2UjqgJHk1E0lJKcqoA7Ihn3Tm4N6kqKpKyb8quR2CsXx
PgZRWFUgf6mU45EjqR8VEnW2WUpffrFha5wcWuYgnbXEkFu4uXaxixCopmB8BmfTtC2HAInNNE3O
WuVWUGzS4k+Jk/ysVc2JZnzoLa35UaIGbQUs1vQMQZ5pa4xFcZemyCsD2//R0IbmPCHxt7y1LCpm
0/LOyFQ67sHDtu3y73/97//3f7+P/yf8KR5ENoWi+FfR5Q/4eNvmv/7NdPff/ypn++HHf/0bUEbo
8lged/FfExLglvJ/f32Ki1CF/68oq+uiaIV5yYF83RHVDtHqMDPb6gw1jouJmHeW4cy+E0OnBc/y
LU/beCbkoYgbsp/e80DwyiwD6L4gPdkOeA5iZBZ9/JymJ9wx42OmLkQcUuDCEENDaiB1kfpdqj/G
k2X5AvnKV2iU+/jnd35M0A9a5aVWftCQg9rqjZ0djXxq700rxTPBAP0bSf9oNm73cdYL97OiHo1x
sgz3GWUvl/GswIedTLAKnTjakzjeFGykt55//5IwTbalpuvQjCgBSKRxrcaTk9vDGmBp7ZTi4Yai
y8fCdY3HOIIUej3xexqZeTze923n8xAJA78HpdsdysY/LPHmkNp76Cyi5JtC8ibKt7kTiDUtQA00
hpK1MY7Ntnl/HR2C5isj4uFhXjourCeQnGUnWlpnVnwZvBgMVV70TPmFvhKXDDvZM42SUmdQ+0Hq
ggeD8P/+L43rf/pDA7rUBV7A8SzODNP54x9andnhlIaevOjcCO9IR8mpxzKaxZdmdSWB6r44xvXK
7IbyzB2YdItuHkc9E9H6jzG6LINmi5pMPN2IwlDHz+uhndpwFUxG/kCMhuRI2/E7qMPMA9IFkGua
YraZ8Ee11cJVnkz8W6F+yIzWKs8RpOvPHjPxXgC8BLzR3s4c33bUxRenOogRJVm70AQzXdi41roF
e/jWBK8Rqr2qRPMp2wRWUEDSKbVUWxkURaf83smQZplH4BOWuzrMqhOEQ6tLawAsSIc5dXoTZlH5
EBlt5+Pbe4Q+sVz4WdTAa8Vv3tD++vcfFb76t58VBH7wMDAB+PDAPMqV/+qh0PfaKHLLHS+AZQb+
KN0T9wzt2aga9yRdq/TLPmRfcAg1VyjdLS+dmZZPjqF9JHsQaclGClMecEtovETa0Ro69gUlfcN+
io1gQ1EOjp9OlfFN2DXt3srK5r4A7mSjEq0+DRNPNveRarrUvHaUqMw7dxIZ5JolfqJ+cQMo322K
sAz3U1Kan4cYvIQewDZF45Qf9Q5cjSpqqkcNWjGYFHTyhYVNi9LgFPApHc+dtWbWnk9bXuG5uIGN
vHzdMPcUMH340nVa4Dd8MO9jt44OUJzDPz9Osw+MVagdq6T8KqL4UKqHvyjskzUVm0SL4B/c5slz
onQl3JYdaci8ybof8x4Xo8Cj+7WbhzsUswSQdCq1g5Zw3JjHxstUBsk31QEfb/otRmdQFtUhy7ur
0OUSA9eOFVl1R6fFpaFzI24i+BrKPcInh4lHzfYf/npM6+avx2Ce7lmewaDvBjKGP33THdN28U9T
owIttSQwEaBJkX6Y9k2EIk29QrowtMfv1aQnl7rpm2cjy6F+GoJjEOehZ62MzE2vdz3+FCrvgC+q
3IDxyH1KCgD4xoKjlJ037lNaav0pderPqMXtC196VQJqZs/YU3ChowYSZQf7Pq3Gwq/7KV+XRRhs
ZaDzpzIz7S3ujbn+KuNCf7Rk325RjdftZRxMLyjvXTV4mH6NorJFocDY7cN6mF6Q2F5lvfdmX+Iz
UJku9j/G0zpFl/4YXLB5EbhGh/DBzgo8pKsJWLOMyV3kKB+0eyOAqMBYnkLoup/sqQC7pXTQJNpw
ECLbkYmcS5gBKVx1/Yw4IwaSzO3c9E4Mto6rFTQmMnuXTugfSqhGHYYsKXd2YWbAmoWyXXmZ3pxc
6o5tluy6qX6dhyCcfBSyCrdTBp4hyBX37FhITz9OTY6e5cFI46vuVejcvQqYp6kFlqXmqeSJmg5s
cxWucMqK3cVx96WfInPbJi2KSoxJQ0se3Mywu6vxHK7mUK82gRkdgrLezEOaPi8CtnTUCJWrv//T
d+ybv3yU11m2azgGByzQ0g31G3j13MQ+q2d2huRLPRaRxPUNAAGgcC0hOcCsj8l7T0zRm23p/WWc
sCx8NnHQPxbBh9rUsi8yB0DAi3tjm8ph+upWHwWYq74wZY7x2ws9bbM692kBehkRBiB9dbWTU1rt
J6vXcU4EQiHoo/jIJqtZJwrWYNTuNze2jfSc6dV0b0ugKfwwAP8218L6HOZQy/BYZz4EIMS59AA4
4rGLl/ZECVYMMOU8dMgaXzloBohB32ZMFuqraQaueHMoscEhUYIwzwgguvM1SxIsZfF/eBxZ/PZx
xEzHAWAKqi6mgU0u7YCvPpTJSHkaRnZy0QAA9ivHtc62MeEX3oMUfGuyH6OqjyQTOclOwyLR8zsz
0jc3dhpSEw19u+ad0OZ1fxfXsvQw6ihwE+qVl6n0CtMIzTKess83dnoPvHD7Y1KGO7tL3KOpGj1H
qh6FiA4/jtqILrnmLllpTD1Q3rjHxXYbQ8stbuqh9nkfgmxgnw3RM37dje3b6/3lUldvYlnrZunb
V6ZAenfz6hS+vO8cfNe5eu3FfhW3vMqyzGIbtfij07fNNsBHd/TSFPqU1KUmgZTbEbdN+nGxUe/G
BrDPCIIXtQQ1V2NaYh7zKgZhXItb8d+t8TsbvQywybg0uHFH4MxcVVpdbJkHuBUTwU9AgIGO8OSn
NqtBj2OVw9kZJT8CHQ6JUa7Fz8hKgrYVAKbvSskpa63gJyvZK2ic5SfHHX5NUmemqhz7bVvyM64U
MlAjs6zwedFIlOMhf6AVWnRJB/vMaHs5Ka/o0jdv3pcxeQFciZ5pguyi6/kUEWO+DnzAdnDTeDvi
aX7ihpn5ogeTfx3jUDEaKdQAWWd86DoTCMiy+oLjarxLTVBIDBMvvxiFs3dGxj7Q9MkF1MpWYct0
D//PNB1J9Qia77hmmnG/TNO9ddSG+H99h/zOEGDyuHgoVrzo1r0lshe96S+8MZwfwH08Mi0dPlvg
CdsMhdWC4r5wT7lpRpu8MbIXb2yX0CqBgk4buR/dqrQuXsPBD9aChliNMh6Y4H2TyF04E9N91OhU
G4ojDzWoZgVFBmbc2GWBf099quXGGFAapE1hOyfdl0T+km8fHBsH5BxnJJWzn9P5FNebAAZ3QfI2
l2bc5OrVXGx4oQekRTtSLk1zDXXc1O2R7W9XzA43TRsnR7KJ0kMlLjlKLrUDtrEOpKKkVwIHqAgO
KrtiR+rZaki9xdEpOoSe6BCoS9EWsRhQEJgdQGiwzOyqrFxNXoN6D0/2W5633211CKzY8NbIPobI
G411pBzqVae0eBf/KDIArXLA9QpV0EVNoyq1air/ovEIBO3KCHRnkyo03RKIgmbtECIPOP8f0/98
7OKs5eDBMUu35uofZP5HY8mbh/6lAI9jftIqkGrfibuizd6aCvu8crWMyT0ZCjtPRhpDa8rY4Fwa
r2bP/2SNeTWnqbeJppvp2c3LDFks8GJrnuc9IHUzHBmOy5uJAVsG4NiO6jkoosJ35cFwwQ5GETr4
fFdlXeRrAJXsExigD4PXdwcaUeMp+zJEbXN3rMIasHsULpdWKFCupo+byeyqakXUS07cTXfzmLpR
ZRfllrrU5IDd6JUwt+Cy7sSBbLQa9eKgVBUsanUbXOPI+jjtqWhwR5g0gO49kmd5HZqDrFkNvPGg
JX49MHEg1PcERpNDxdsIT0HgyMk2bBs70Oe+reOyicJdpbeAkszr8BDHFd8JsKMDi73nGKuu739I
ZuKVcH2wo4rpWIINkYZMFV6YjZVvWuWVakheI8nEjgqqpzzIIZVg/M3cJZjmurZxFGHmrmqwDtyl
6u/MQoIQYvYAFaEAUVn1UhbI1KMs2qcx9usIoC41iZH3myG0gVlQkWQbijhMtzSmRZfoeUow9Ou/
3y4znd3sl5VMB5K/hgMZWeaZjtq6XW3NuB5pDm5JjTPQpEl7cL/oyYvJK38Bu99g5Bfs+1+GAKqi
HdQikYFvbRtAyjzo73HVLc69nrWgY3C9U+oNj3k3tk9k6oxSbOyu6XDsRAQ5fjOpCKZHCqCmUZO4
mrQs9D5psPpqhfsDHK3ULVRpgQxTZO43uo7KIWwDFQcZRSs8h6sDGZmBh34y9jhd7nJXCzd/UhXC
r42H5+VxII0hqs4pqDCHugZkHrfcSkr8oBWAD6TuD6vk2BGI6bMIwepigKLo0YTmwDYNu/DUgCIV
cr2ttUukad/3uEoEpp45H8NxqoEIGNxvnQOue+S0QhT8uCtv2Hk41d+hahl60Qs0IktSb201uLCK
hB2OqwUvMY9bAxAUNTHu2T/s7b0/3VNZrmM5ru7ojKMUz7i5vE4C0Vb46vbn0AMHWWiCcGBVyQol
+CLzTTPEUKtycaq4W4CFEAVwEB4ooeuY5daajNRo+GbquO2WwRo60o0fCGZuuI1LC16AVnRF+fSk
A6V7V0jp0xAq1IAwqoaiFwf+Edp7ClkcFEczlqUipSSol3bxNWgEMBgojHseYg1q724M3UPHQT0n
akT9QLdRDpu/gKCl3NtAEfiNygZ17wpO1CMbyt7SnaOJZ1J2Wuy/i70KyQJj2w+9XCXTFPs4geun
0rHcT43501Ew5AxSyceCA0DQTnx8oag6GvQT6gK9T3bx01JR1QQEb2gDH0BROIoplmWsRVFYi8xL
FE2itRio/07/8Gixbo/iDMgVh5mMW9w1GfZ3f3y0GOCv7SLP6s6WbFxfKqJ/aqKEQeHUAWXXYqNe
Po0+GKGSSzQGUL2hOIZfuas4nMDyB15PuB9vkkvnxuFh6KxmJcosf8Z3nVA/hOZxcbHnx0bi7MiG
UiH9xPvk6wwEkri00nCSP1Fsy8AIluHjX1NsXVTVc3GaI4co9Pyurs15nQ5bvFOTtF/cFHhuf4rz
F5eDxJ7W0TtD7iqj1UC6xeu1wOH+0EC9AXUWDNdoXEs/4dp3Jypj+jp00bW9RLUm2b2yuLar+ERP
5dcgm75odvPc2tYFTBh4RoZD8OAy8TnG7fWL03CxU2So24y11YsZWuc3jGZiWkCxhj8EOGTOBANU
IxmGwZkwgu8+W7bGx/cRIQTfR+/zwGh6tQqt+T4P5C/BmUZFmMyvkKfAmYchMPVqqb+anCH8794e
vdn3t0CR729Puo0/Fh3qUzNu69GqMkoO/WpXu9f6IYcwvF0+hzhVIZPQls+F7rzZFu/Sozitb8x/
+C54t5kXleNzbc4ZHpW4/rBvvgrdgFqhMB+yc8lRwMraHtt8SojPWXIwKe4Mq5XQZfmVLje9CqAd
ezxpskZCFMVwPjj8nA+aFqZnfLN+holtf7AmN3hsnXHNWeZ88FQDlglIBE35EwV4vPqe6E51nkcj
ODD6rhUHCgUSAxDriIVbGjIjnTaGNXwBbVK2Armq+dgVnflYN02+GyMNKH9lo6aNKm+d1rzbLDat
C1J/ijjf2bb9FoeKgx9G59nHzuTIewFhv8uCsLzQrLwp8keBbZB6FbIgMVCdgSG/W1Yw+yw8Lu8o
te0IiKmwOEodlemiaewHVP4OKnWTIDlXyNepA5y4CbLPXhLH+7qPxa4qdeMlC3SfAowwN9ajjSKo
EVctT6aLPxty0JLc9TUtQl5sVQQZP/zDU9G8fSoazHB03bBMy7JQqqTfXFBWfRyO0ITTTpENcYel
ps0G6MBG6nlP5WqLfaltu7HZyPeuXTdERR2KaldRHsordumltjAS0EpBtmCavYuDKKyNHAotNHdx
mMAEshV5bFxmoyq9eWipkELoAGKmCaCbjepaANtvPSucVuTWkPNId9TtkO0PjDA84r31R93DfiAX
WvlSgpLOF7FdbEXXXwQe3T9Cu77pKNeYlM0PKdsb1wiLVK4/xCBFm61Me6z29cbxqvKe2KNd2jlU
a7LMA7LXG4Zt+v0fLADQJqtGVzgq4bV+oZg4ckW9R00hHXZKQLzWErke0kQgSkq58a0SGt9fxalp
HDUXm55FnS9dFEewumabIUZNpjkdFlqtuCy7dkVsbUSztTSq2FwO5bZX8CVcnUfP9gB5T2zvgLpX
Iwjo7APc8+Cb3DmojodQfJZBWXVASVG9oi41hTJSz3UlOHiSztncOvrp+e//wB3z5kBhMI4HnI2c
E/Kzpn2buHQaCXJRDmxSEQrcEIFf4+MgrJcyMZzGf4IoXvYhBkXbh65gKO23E/uuNbv8Q5qUAF8n
lQ36JQx1DQI5gITnwF86qPPqPEXQ2+JSIcl0D+i0tNpRTpkaETvpKaqSO9rH036f7HopDqirSsdH
PUuCnR13WlsqZq9NpP0YWzyW8PR7De0EaBMUQ6CO+n1IXhzYX9t3zEr6K2KGp1AESNEfY5z55rQw
aMoYwOLIcFMi2TULdhq87PNId3692TGIIPZv3qQd2amDt/JQAfj3n4LnqVz+NajEMUzkAF2OjbnN
HNe52Ze3tt4PpiOm85QB3WNAiBsH09gVd9RMaVZCkQpN1gI1tKLuxLrNWEBPiUK0vCvvHGg8vc27
Gs/RajZFLsMmCNqtFWjRKlf8mzHyuhvBK3GfjEzcU6/lkOoTUZCtbxwS3HfbqMSWlRyp+opSDwSG
AMpi74v7jF9LZWq9/8/YdTU3jjPbX4QqkGAAX6ksWZItp/G8sCbsEsw5/vp70PKOPN69u98LSwAa
kINEAt0nqCmI9rEYH2+rU4QHn9u7XMzrD2vomQ52q6cu29zCaRmaUw/5IoN0OhyyE+MQ5+N4qsos
Qpq3wEfDyYDZ0n2p2aSmj21CBQA3IGmZgbxvkU3i52hHfh1bFkyX8kc+9M6X0gZCBvYk4/04gHbR
wApwZYTBAfXeRizruvgaDwP43A6Kfpt/aCKlOW3htopbMYAnCzbBfUplpbEZPZPjhu5wqGlq1rfT
DhCth8XiphMmBH1Q3AHo7HyNgHKIsenKmfvZGCCWJvyaNctu3rSQIzvNV/kBIX64xGCDYQPOXpOR
LwlMBP1pHFsJb0Tt2/AVqpSKzlkzbIM6H5qYMwRMIYcKiRmvWErixV1nSbc6lKhGvDVZ7y1MYHyP
rgn4FlK+9bKP5vF7Zy4Jq9zpAK4D4Ngb7Iw4lAdCfMJm0l2DqYE69KiRXTcs6BUgOsP3FEB2lGg0
kJYuHwLVr+GbiRt0MrFObKWgx8M0bZHrBGMYqlemZlgCUMua0aUvHWViryEgY27NMD17o3AvaZ1H
sKgBqWHKUQsfp7RajdUwr6YhlhcKMedXgYq5H9nWVtjCfgykxZZNAQJFBSWfR4Xqwt1QNl8hoAUn
0bxHrSGPumVcOQ6OMiDsRSnE9yDJMO9Hp7+nLuXBV8gvM7fdW57xgGrjjMS5C9W4uPMut1n0aupk
DO2w5OlTf9fAUwT0v+cPS0JsAGSPVr7Qm5ZkoFXjhrPr0vwL9V0X0T8XjIr6HU+sN1uFUJNqGkB0
LKP61mv24C0MSOJ0J63gu1d54SaFcYFv6xR6o/lscFMAb44FABwxZ/GpnyKoL4mmfNF70HB0iRpH
nUrT7XoDFpl6LgV/GL1Odtr3eRRM0wCVchcQ2MvBFY4godDk30Vow0wi6/hzq/pxiTwqOw9jN27G
PoaPcYFNI6TFqk2MksP9GI7N0mqD8KWSA6y/8tL4njrmFiJAkfK7KvaTdGB/eLn4kgyR92XKx3rh
JFl1AhESso1QmS4Cs951k3glxWi63Kgbk5etOfJyd9TfNwGUfWuIji1Y3tarG3PjOmx19c4N7Ndr
3G09vUre9e+r2Mm6rDZUROIo+oJB6gbXpmtL7zQD20uDFtWlKudjhFPnwSlMut2tEMV+RVDf72vU
mhZTmuVPG04iOCwkB+B/kfcC2pknAsy7zE2vfQSDdvsRbvEwePGtfpIQydS6lYMwV2DMpHsmM+PO
a1OIV16HAy1cqYezEdpZKRTCuZsdjUbbYSeZGR1EjAMXuY9kNfw/48a5IzprEcDJcGBRDAQIqLB0
oYHYhIi5ClERm4cBWad3VuxfnQV9B8wcGvlaSPWqnnrbuA08eBXNBP7qTbn3L5FeHOu8XL5Go11v
Psy7arFOmGjoiddoQHszH8ZzkHvpI3VpE6gyVip/6vTFrYxXFZvjUQDx8dRayKIxPoA1I9r8qTbS
bM+NFpIQOrZNO3Wp2ggQTwzShN+nswhUiigEPN8c0lUA0aFtJ8fpC9SS1mk38qeg480JT4EWslzo
N3SY1GGDbja1vY68hD+BUb3IRDrcQXsTAgKcTV+w6U61qpy3VWlyXTHWK5ZO8L4i9dMbUxjLgLZK
oQGL82j/FEdKU8zLV4PZ4THB9ty33LB8NcOg3rhd76yo6VaiXwQxirLUlIl3hGqO+UBrFFm4pO7J
jqHYoNcwf60RFdhv1sxZVmnBwPfBVp82/V0BxQ489K9dt36cfMXCCECVpr7rQWDMAF+z7fT12pxh
AF85A/SXcdQ/l2KXBXZ/ymuXw344HE8ymc19yDskZJjjpOepxWcZ5M5xYzYo7S3TYohB1u7DFfYV
cGVRHTT5ejc808UEx3lbNiz1q0wVwVJmE/6S5raXw3uE12QgWueJ8w3qb+Hu2qS5sFYzlijG4yGr
o/soU9dFY9YNux43eQq79VNzbv9MrNhCURo+ljW4GxsYL2E7EsKIfAcu61MP6t0pYElxug54cV8u
elOiSgQM8QfrchtV4aAroXhI4OJPduZX63Iaoom/oqllNtWhloHceysBRdgP9HX6er734uHVnEf6
1nqQUB7K85WbTt9rZwnXOWi7RvZz2BRsWbcOwO6Ark/KjxqrQ8V6FFtpRN1xynUJgqE6QCcIEXf9
wgH1e51QySA3mmvM7aQB4cF5gxMP7AQ0hj7RMPtPQviFHA4QQ6p3N+V7etUCI6D5GnvI5T6ARTY9
FeAfXuIugXkXWn1nT0+DHR+DNBnO1OW0ZrjgYx2iqIvBAOjQFbZqzopG57hGYaDNf5Z2UkDuJunf
mn7CXtvm4aEoOu+lt4tFa0/9W1wwb9OiVLOmsFiGd7gnh0+J06VHVKKSaxjzmmgxtn0JQFXgPCY5
NC1zfIBL7rr7JI27S1gZz/3EIdEEbtaF40R4dLl7l+Kmc8n1hVUVXxW9Ha1ufabZXMzQtu8oIpVg
j+TwPwb28zCY3H4eXd4+SeONGj0kBR8VCAPUsvE/eQSmFKrpynmOlBFcAKRYXiNl019wR8I3O3Ce
ALyqEmh7ROAglCwCGkwWOUTOTTC9CbaVcFRGQtzCzq3L5vOUwSQjKIR8xqni+SbxUIQJnkYkNja4
UO0OtiQHAUeCFpteoxIbVCJnHyqU9yhy5S9xYcTI5wGjCiNidrHbNvGp0JsEzr0AouklhJrbNaKc
0vCxaqv/OUK/S2DDFc9MeLmaQF3zofzMYdrdwGaobyEDpMZhbSdjCLYiHuJLZGynVa/G+N5SGaiJ
Ssb33W5sWnamXroUuSdW3MSm+30hHT/FcESNKoiz69Y1Lg7sDYMWsd/h21Ospth5S7tU7WnZa5wT
F/vBcF6vEWWUCj8bGKwkwMZ9/xGHuofcqF4A0iLvP+K1zfZFF7HzbTkUCsWqHjmy8DSBOe2m0D+U
mY7hMuzdasOK/qtr4FFVwrr8Wbd4VX1oJYo1pyYzzWfLHq9jTdCL58Jq/mnerzGoNhV+FLNdZ7v4
zLXD99jrcQbQLRjWh1sZgPtNzdEuXjKJ3Gw9rfIA2NhJq0b1TQF99aAuN72mI0/2hO+Rx548Kh7U
av6eNFl91+rBOEzfF7yODtYq8iwsVPJhkUMUcuOUuI8kznRVGb3pjcomxsa5jO5IkZT6KwEtB15w
tSIRUuqb+3Q8MGe4p7Bb/6/pacBAQszKYS3HIYET/czehtl8f3Xr+/SqnFX4dYaC3HWGrJuzmzWH
di4teAFP5gu4OvCmYOMFnFYAJcdXt07NF/3ovy8Vf+x0DASGxCGF5ofvOHF+TJXRrIDtri+FOd5B
Qtt6hR2du5tUiBOp1jZms0yXRgBcBDXRunPisbtkdQ8aLvS5LR6VwYI4USN+8+A57FvU8pQMFlf2
VC3yZDu5ENUEKhTsEN4eHf2DDdwD9sFRF8cq2XPcbag3VrUNJRN2plYDje87JcDtp2bKe74tcUNe
UrMNM2OFP35xnZrbJVKKUcn3rl3LLXNwyISWjil8EBiwoWgg8jBCyNsDu3seIdADc0Rq1mL0Tsr0
/ogSb9zingfuFUxN9r0HWa2hboazAN/6HIO+uSk5LKs73XcbmPAvhOk41ExvffQqrYZmaUAEdPlp
QPKhXkyyTdc0cBsVVq8VmpFMoLekAXo3pMq/e0lX7ag/ctz5KL15XtnTWwBkBD7bbn5Hrxo4vLU+
vQw7jCgPmUzfCrJkYczeBKVrdNIwXWIappd9ZgMLm/dsKXgB/BZEshtZ2VtqhcOUQNNJ37upLUbX
O4Rz6Ed6gEZTqKf9B3LCdL3PGTbh4bQruW17tgfe1KcMmys9ZQ3lFB15XYz+FbYwwNcSG7x8fQMp
tAUk9ys+nAijMIFuqZ26vt4Csv9nEmr3zrpFNQoGAmG2DFKQd28628iVINWsftx66NUtNICyvfQp
zFM/3KZcxDY0qCZTncPWDZ9KCSnaeYQiANyt1ROSwxyy+ROqdXp0trzgEVVWPUQdEH9FaoM11p7C
uWxS3NNi/Lo6HE4b3qlqnSO1aBa8gI+9N6comwrDH8I4hJEBPvL2kAf7Gkr0zw08TJc4IEfbVjdh
RQrGtQVhPQo24Gu/FflkL6g5cpT1ImcEF1EHl41Znec8vr/GNijYwqTSxw0kHBZdiqcYihYXepvZ
yJ5tFgwnCu0NfGfx2E8OtI6jHL+BYgvq5DMs6LVmCh6p4XL6vUmjAG6Y11FWux+DQUn/2PynuVUB
9YKkh015wLG1h/3PYzhU9sGL3PoBCbHmQXfZmbIPCU4VD9RfcvPa5bXNMi8TcJlMF2pvkO3wzkMI
03Spd+dJ551nfVFRARuOUf5JAbd+nNV6yJQH2ZoGrov8mn8LVg3UNcaZd0vCZNkSde1kiL+SfCd1
gVm2Z01dnAmZlTQTkIqp3a5v8ahPfqVWVcfGg2hBKtR5OId468TsIY560AOgmUIuFgxhnX2joLw1
vHWPs8+iK1R2trtSf3CK6WsDrUP8+brpDEXF7NymkeHnuojeIil6HaAZEcTtP8yAd/sEbEjmIAen
+IZ0d5HewGbLewKm3Hxu8w+Nv0YorGJbCvtrzthEFxT1PPjrAHs52YN4NeKp2FcJEkBkxIMDQbE1
RWMnx3jmX+jxTzsDsIHXzOHBmVo56EYrulCTBnQEbQFokwAosIEsD1d7atIrEOwB4aFNw6/l6B0g
I/i+HAVH+KCfZYD7ho1vsqN6fCuVIXdd66QLPDnkkxtX8zET4zdqiT6DhqTFZ6j2usEuYlP01LOe
Y4OlK+a6aSVZeVbYXORlB2BOMkfHVMAGQIAC8cRCs1xOWTZs+opFT3MN34gY5Fqfpooky++maVxC
iq44hAo1+qoc4IDC4pKaU2Aiy8LyPNv8e/3DoDLTb/UP13END2UoSMqYALh9KrOKMi4NZC/wkA5Z
uRcmji6yZD+9gK3Z0EOABZqpYwegj+Yxg1BuQW1gFmBs4UD8A7eHbxbzwq+Whc8X6CT2S8NjZBpy
Zj9OPZuXOYAND2XVh+tSNt0pHoMZ8v1OjId31e3Cag73hmf1BzhDxNt+5BZOn3m3nhgr7oE4C1ei
Vu0CGECU8rDdXLj12L9K4AVRiDbL73YaHqGLOoV+0V14W0bQGRzCVeVlcFdwAJYWestlBJr85zbP
qDEVyySYioep7fN1VJXzkRXM2KrRaMAQGqCvMo/GxgpjBkkgFCLMBLvutBXhzrFt8wCOt+cbQW2+
WKMbbV3RMuyt0Bw5kJRJN9rwuEUTlvegyyJpdqCm54kXq6zMM7Vi2flQG7WenLpPHmsVr6k7FHV5
msE9vb7BUBh7eIxa1XfbtiB/4rcmNA3B8kKdqUsg06BRKJ0X237hzNWBUB/Nr+agkHZFkvExCLKH
bszG13QcgBvvZuDG3UjembAmWgEClXxBceBkGJ3zEwmuB9QZh9cAp4JVD+nXO2hYuHdOlBpLofFW
Qz1szKzK76eEZ/cC+HPgmSdYYjvIA4AFnN0zDzqrAj4pG2pS8K+4WFTdhrMggvFXPK5YDn6AacO5
h5oWpDRAKgDw9DZKOFTJa+j3sCi5o+eOsthChKV6pFaHbeqt5czhsoSLzkEm3AIcKrlK8yYWnnY4
AEtIbw/53dgIZzmOWf6NG/9zRFzKHsTY0vunNWI+W/9RmhTGZzCM44ECCJaWcAygnqWrS5cfIKc8
AEmaVVi4FgNUJW/CCiS+ECVGsopl3F21GBoTggxXlQUavkow0CTDEDyH5gW0F6hNM3HC76DQ9Eus
ASTyaNECkLkMRMgPUl9woJwP1AToAihRekmdNJyAwrd0cgeaXzrQER5i6OVt4qd1bpM9i1XQNElD
UNWRzplBEvcJ3NZFAqDOKOm31IS2YH4/JpPY67iK4px0yu8pbkAGeXvtpBho7TxdQXER8JgLOegj
QjD9SciwUTT1wjTC9gj1WJS6k+HaP0WoNlD/bNjDg44nhJnRGh/7dTwga18VNuJbp8yNI6tH40iv
tAzQUXUrb5yyD91wqJ2RTI28fqey+kShIQtgeCjce+A5HkYnGl2Ac1p5zlAtXbpQQFhSky5l12Tb
kE0H+LvnTyhlzUskp1Jkxgc0TdT7Yi/wfFWJ7EngsAe5CHvh6FiaAFDNM1KgzvE2PalkuqH4KVVs
B83S9+mGQvJDgqew6+oehhkdXDMg9rbM0q45cEBwJxTHsYuKaruFiIv1SmH96LHJZ4kRTL7AKRQb
YSjv02S6fAjCNvW6GPXRWrc4WlVW5iv1G9xtdiy07nhfGCWUrVlzuF1EXLYfmjY1+VghaWgub2H0
imKvEXqRT1Mp5PN7UIxqQrmy80T5fW7y0r9NbKndsBi9tDANTZHCpgZWCji9dpckkQIYat77leTd
pdEX2BcVC+7OyZaaNFB0cM9o1YUmaTeHbSnswJ/NsL/2waHEAtFwTnYUz2wo3dvNdUxWgGLGrjgJ
7EbhP9M03xJT7APbqkNfcpwVc6/7GXJAnjrYZ7yEpj2CTh3156jyiu2MTfAGP/Y2dHAkATVaYzEL
9pWDDD7rp0FRBn96ZiCfsjqb1zn2sDj2IHQQki2cygm+QjVmRQ8OCTuSFgXTeijFMxQuphOv5Zfe
6s1nJ4FyNfYRX25jo2d/qbg0n5lZQmLhr8h/mKcj8XgGIaRRm9C1UMxxo+kYQyIV7CHI7FHfbcDW
o9SUkHiGwWEAsSzQP3BW05O7kMlVVdf1ihmZXAOE4u6rvBrAcwJvjUPZ5aVpjW9tUwZ/dFHpq8Sy
fnhQGAQyu4geA+Gc8354VhJqof7EOuwY9EUZotlHIwrZ/ueXNA6GS7NPaPw6qQrb68zb9A8x9DKC
BMi/7/Tsz08Tl1uWYwKD7jmGC5rpJwJDPzk2xJVkc9fCHk6YUu1zo4v8q8YItYt5/KtdZdhWl3p8
Qp3ogYRFRBqNW3DR/NoU4ZWOJ9nknvrahRNlCrKeBd9ryPZ71YJFg4e9IwPvbNFa9vp2MoLQjfKT
hDE8okFayYI4gs5bMlyPUoAOFPfQCsVByTmKuEb1RDuJfVJChNnBtJ4yUV4R/PKmkXhD9Aew8YNT
XbNrYosf/v1v+beUhovsPIAHwnBcDpcT49OT2YRKjgEhvuzuXdfNSKD/dH2GyRBfvdzLgjXUFjzp
TzNUZ2Q/vT+l6NGF+sreGVzIa5xJdCmQKrhL8EDzSfohNJNkPZUNsmJasKnxBHRjcAQ8TV4/v/x9
UgZxnsWgxmI7aAxWYILtObCw2JVaQYj67IbV1z67gYwQDYTit7hOz731taVZQwpMwTsNTETZrl0X
+UgvzC6QUwhPeTVKP8Tf5y3LE9C2hZSotLbVZajmF+rvstReIjuZ7+0mK169rlwMXeC8GY3+xZDT
3FCT8xmnWDt69RSv9hFo2Euart+OZ0Z66ROlrm9H8XUKlyh6uywA4O3f/7F4kHxKVrncgaylJw1b
ADH+N42hpK8cywWT886rB3/2rMW75k5sRucRTVLooa+D9/904YO3uArzUIReg75DNBPfnPisI6g1
VABi4v98wHa62EOLPFmbQHx9gZz71sE56Ifg8FZwZFg9xGONiKLRml75F0fxh1lVzcNQRrBcMNWW
PjigOnJ8a2e8Y1xC6h02EjDQtJIdNaGi9mGSEcbbQjDmg57aruNAQyB/vzQGwP8+dcI8Otva7XD8
p7hbX8XzI/QQLOcrilCDH2mvm9ixxLbK5y/UujFeDRduOEoPYs/1BZ4QxYm6bmE0c8bgtT8QDyNA
Ir7sTmS3IedOS0+w+oTqmrjjpRiXFSjo3+fkGtAAX7hQTlWflAuk+r8FOEFV7mbPW0bAIvNs+++f
qr9hDF1hQE7IJmK/ZQn70+0iR/6mnaShDjDeQT3NH6J+n3WJ8dJari9j3j25STE/BrG5VKXgL8ME
M1azyr8HccVf2nr0AFbIoYOi53gZaFfSTWqYzSJ2qrJgiXeIt9cVbVAJuT2PsNzBXH3w5EHAz7/e
jgfuUowwO72hQqNinJcedJRXt77UM50z1Nmo5wYUTbn5MZQGKLQZFlTp7QeINNoWeF/4+pSwRskt
uDv2JW9AdAMuwamst7bHPSwe8LugMEe9oHVbp7BHLnqAF8cr1FOM7WxA15lG09+XKF3jukRnjLSE
oReOLP6+BM3hjcuvS4QaHXH7KRJZ/znzINzd8FDgp9yb0gEoiIBSNwiV8swUDycLRuYac3UbMFXy
H4kYqT8DH/MwLp7LEmBg4RmOyaHO8fthz6mU5czl3OyRbwLwWqdQO33gh74PDvc639r83gQe9X3U
zrn4ENzU1nePQwwoLq181XKersPAsx89FkDi30pewZm0HyGTZz9CyuDo2i2kIHUXbDbf42kwgWLG
MW6jV2r9is+xzThdF6zqARZBE/S6C6cz4E8QRFtCjpspA1hrFF9biCeca32hflHnDfVTa7DT8uT1
0UK0Ml+7g5k8VjOOM0lsgpwAxAZ0QII/swlEfQ7blaDX5jNZ4j6aLJGrxOmRmuhcvkeBtttkcELQ
t0OoKDhT/Cay6ZLDUPDPJv2qijj7Y8RN2LdFE7+kIKwtUw/yXrB2C3fKcdk9rC6+tCVzQesN4jWP
uLsp+tH9koICwvIxeQpjh/3Hv1x8RoBLA5Qvy7Vs0zG9v0uwJONgGXOOCpXsJdJAEzt2BoSBUtXy
1ZRLBt9O9N0uQac13qzo562LXjGk/JcmtIqWQzG9DPA1+qP3AvjuovDve2WzbGMn+DnVxtcgbNWb
OWKHAvyy9ThHMBlruiY510zam74b04Nqy/gwKZEh+Q/IZPEf90KkFT990MFvE9zFB1CA74bN06cP
emKLHinRoj5YoOncQR3J3XZAte7asAhPo7T17txon5iHTC5EMeLvHKZ1VVV2yIuV8RI1M/Yjz4DT
NxvgCU3B+JJ3TXXOnbLeTpOUMORxqyNILBbQDd38OOKO6UeZiVTljHwVraQ6HB7gzv3HXGQK0hi2
fJlCu1wK/InvuTm4G7OP+z2ScSbIJlG2dprOvgQJjMECAGK/Stc425kN6TaT3fcyUH96afZdKW6/
wmYsWNASEXT56zO+iT3sHcZpU4BeuLhZjjGz+pe+RruSUTDFlVEGwK0NuzPwauWiqhUQFeNQX4BR
tOfafAispL44uJXvEg6fVBpT4yRP6YgsGP6V5YtCpQMQ6an/hr/BueqB+/IN7zkwIhefkwll9Eb2
P6E2/C2o8DnBcTpaSNSJTtDKjxcqi77eNo9F0wOAYCZfaStJe8ffu/IE2LMCcv6bUNWLouL4LP7+
KhYJ+ERjUUFvy8CrD6MrnNuAhTHrobnQMVK3IPj9oUVjdKjMi3ll6Ug6VP6a1+gjph6jeTRWovW/
zfu1yq95tArUg7yd14lxVUfTdHANNh7KnKf+3JXmtS8E+wz2qn9dKO7WpFfU16cQ9EZedzvAYKcC
5QDrFemYghvfm6tr3FT9lNyddtwd84sLpscmUqpBFgHNfvbySwKVwYWSc7ulvlb34Svge2ZW3lMX
8kPlIbKaH9TqwhhMAG7wDRTukA4JYaehM1d0MSlZRS8blBg3HfLEOGDpPFc68yOnYWp3hgJcfWoi
eCnoBNdtDXoVJqCjQBEl2ljgeeyQWkc6EVjgowNdsQM0zu29XasrAafok3DatV3J1+UEwnDiCbg0
uW25m0QBZZ9QpscuLx+VBf+HVMjw8RZBfZmOAKD4keLpgvvOP64Ru8UJWa/nzo6i70I0SzcerS+w
/7bXg7TsbVkbyXMZ5A8UoOCQ5o8GkvZ57EJLkLXREga76ntltEsow1lfssh0cKaBXAM2H6AghV2w
RsqtwC4STcMKo8cM2AtZZ4Cg6y7cFd8jaJD6fo+gNSbLLpYAn9enmjuPwIyCzm5ESCHGbX0fA0+z
sEYhv8OdCykKCP/KBgQ/SGOVMF8b32PLSdl3Y5tto7QeF5OLPbmVtltWhOyP0rKAFA2qt9Zr1XLM
7encgJuyQxWw2ppeCac8PWnQk1roycEHsr04ADzjH5MkTwXLdjx37C+9kwabxB7VukaSEeKJ89dp
Zi60zZ3yQTLrlbqhRseAaYT1A4ylzl46LFJRuQ9mzJyHtrDdfVnYP2soD8Zgi9fA60NLNJCx3CmI
vr0lcEoxIbeTWfPOMIBOTmFO8cZr82eRluKelX2DfEGPjJcOg/y6vRSQftxBzC/C5HxO+td/380b
1udMioQKhI3vpufaJrQgPqt0BXYAn0LTiA+t1wtwqY1BO1GodAVzMygQoGy1kmqUP5wkSPzaaswX
3oJhGxrJeC88BSE7YTWHYO5xQRJjo42471srhW3AjDKbmTXPVocCIZTj8wVIJs2z28/9AfVn7ie6
WbmA4tb2EPteHrbPLe/GE/bdrzRV5m1+X8jwSDOZZbOHoPUgWoiJHVfyMR9+tqjmLBul3GU5igJM
E1y6OSwPfTQg8XVrm1kEXtOtzez2jjvJUINBrnpj0WuaeReN2X3rmNkGTADmU9/tYib1XrRxiVoS
YunyIRam66cqZW9wz/L8uI5A8claU61VEgc+qpZ8wrZyYsurhRyEwcWhwv2WXOFIFvJmMUBNusyo
rBwY2Jy3LprwKZbCbLirLu0x5cwPakPeT4Y4NoVR3EnsHRjM4uCQBDqChFiBbjuAGKxw35je57hB
x7YVS+Bf0+Hn9MOiNI7Iya9psescHA4XoSumk8dD754GoPIc+TzKBUBZF6sFn4ATOmFABrd1hsvV
rY76crBplnYGkawPnd0wgIPnMGQONJ5B4xwA3b/OvXVRfxVoW+/YNf9DJZdOJB9PLBL7OGxgoQps
ooT8N0WUAYy4ULRTfHCzDKTDCslkpJAznFNVBS3UPLp0mplZMG33nEOrSXnz8soyhJ06Zvz799L6
fIKCmKEB/VfuoaLN4QH7aWMZR7ZdIkEGqRCXp3cTIA74qOJCr27NrIDMTzOVSLHpUdxpurUnyxrl
9Ql+CmBtnmpYZFPrdpFO95BFCnbVOoouMVQiF3WM8m2UCWSaB+aU2xycIz/q4ZySVB4KuKkWfqrb
0dx6CbQRS2gjrolrRT6o9OpGsLIs/leI1vCn0Q8X3Tcocfn3v5v+43zaknsuJEkcZDQNaWM7+vkv
1zTBCJ5RW+1zB/tfG/dSexU4fDg2GiaK00noU7PNgAwVNWSIhYO0eauhoTmslf0kkMOyBqXVh1qR
OhZxi0K9yA4yr9WRulCAA4Kb2k7GLjwZ5YMqA28zmX2+qu2OvZh8AoUaVvI7ajKXJ35iTRBe1aMp
fE5KT9ZPVVPOF+hpbx0lGbKhHNyWAndGasroB4eV39ZSdbqIGxAkHEhFnwvAMia3AV2itvsnfMkW
kerYAwWEfdnA3KXqDzQI5U2o4abtuKbR2UgMMLQyELlz5oOgWLyClxesaxT310SacAMnX3QxbuY0
irPDPirT+hImufVo5e6KuBS4ncEsUidE4AYsDgoEyQUI4sz6gcLnz3go4XThwRRtIgZs/RqntXMh
fpEAa3/VBxD5rTqxdNpUaRzxS+gIE1ioXN2rYsBmahLhW5GDSzIBBLcDMFG9MfBtzT6LX5s+Mg5l
bRoLmo7MgVoUWR1hQ9alz8CgruF3qA+GLNz2Q4Cv6wBAijXACWFmWbDtoiGFgji0qK96QEaTvMmp
zPZXrD809iI/dmTs18wrNyCnTAAVWA8clq0XPoXmPWvHr9QNy7J+bUUpeGFa2rPPnAcRhRE2rYhS
3fh10JPdzOrXtFanpk2ApDPOWJp91aTWgmmzcaX9yM12aVn4MFEDKtnp0hr6ekNN1kz5ETDX54Q7
8CgaO/ZtGER7F2ir887gK9uBqvY8xTgdax51VUbFyYmNC5TF8O0PJFv2KNc+JJqCzb2Czj/zzhty
0IWast9MAxxPIjmdmM1y6LVHowXZzOElmO3xni4MtpD3ReJs4ask765hWSQAkG/VtEpH+B8VIrKj
EJv/6sXFeXedBzCKgr2u8zbU0R+FFycPMFaBqwi4L741Nu6bxSHlFloQSW1F2j7KqLmHk6D7FgUG
1FDqoNtlY9RDjvmZloniwtsw4YxraoYCf33PkM8twGSHxLXghzGBuaZwo/SRPPAMZIIrbz14+Y9r
M2xLBc9JaDUUfhu2xs7oFBh5qZrwiIb8oeh6bxsFwbyAp6rxJBvFj2bhvVHLGr32UZXPLEYk9eBr
dwdHDPNMk20rtf00r+b9NTyza1jq9QsLRdYVh2X8pdRUCQMklBqq9Ufq4k443uW8eEI6jEOQOjHC
FU3wnAp2k671Ek527yNrgHcJ8+hcmjNqVikkkmnALUJxnkD3PfNGfBww9QzGYEb1acZtoNZLJVpV
uYnLlenVqtvBCGqjEleuwzIuTkXB//Yq/jU6OmmPP3bhJMcJsOsFtvDI8QfNC5gHcNiqTOiPJHV4
QM4eJTCkNfEPTgyclEr102V/gMwd/KFQF+j75H2OKKB5i8pciE1cbcEPtcEcW3JYhlm3OUmb/Oin
JtgPAdLDrUQ5B0K27o7J2gEHDAarjTZNaaWCRrEzvt4irDJ0HngUfI6o7blfAR//Zz3Cl0iZA0w8
bMtt112DpIhrTI9A7BnnBKSX/6PsvJbcRpYw/USIgDe39GyatuqW5gYhcwbeezz9fkhqRI1iNmL3
BoHKKoDdNKiqzN9cOrvGGaaz1C9N0PDk6crhMrErejX8+Unpc/TW/Xza2njJHMKBprfBWWf8oitG
fHQRgUH9novZfD2jkx68Dsr4NIDE2KWN0cE38uzXQOMjrxzL+GGnF3mb0gagGmsF61PmhXiEDSN7
uFBtTxSjNtM4HWq+PezvyIL2y6HB4gzjVutJQl5XFRtguM1eMp2A0KbT5CA/bQ3ad8dz4q0JenB1
4x8XxmG0F3OzEW6yqpHucMhNHm5UZR9payQGDpaH/BZAfaRYflmB3NpdMC5o3cU5BDdLGE3GkO7a
dm74e4Z4fodrCfxhgUkp/ouGyeqbyPHlxqveTT8bUf3qD/XijKbq1beyGYwKxyInnd+jrijf8wz+
jtUZ4QVmnfFRF2g2BeZ7n1vj1e7R1pOwg7g5qjNJthuMYeSvDvEWMXjE2eU0XbNc0zfQ3OKNNM0l
JmdyaM3paUg876im0eKFs/SGbuY/1EH0cIvVUNqOFhzhg+ZbGqtf9tJRqL+11AreOmXIqBB43U5t
Y0hXNopcy4AGK/CNAzv6XMCWeerh9I5jzGysVN3rkA3dFp4aG+XOHw+a7kSLnNpwhnyi4lXXFs9V
o2BngC/SO3qdGfM8Ru3zQtCLmxxzOeBfrpnFfwep8q6gkvvFTON0naUFq69p9AFNsWiIknJgPago
B2Aq/ZvawHsdlMTaSC8CbTmO81Gykt5EqbyXoCextVzaL4fQMZ76gAoHoiwD/rJkcTseW5cktU5p
Xycv02IPbCoQW6sGNQFp3jpcXM7lAonJQZ8RqKEGdJXWmOJC6GpDtKJuiXwlAAaS+UH1lmomwh8Q
TP1y1g9OXuBEuxBMTa39X2F9aKHlv7q57W0zJDnOJKL8BzYO+GTXmvUM3rJem0XR/BXn3Rn/F/Nv
DZ5MV2fh9wGQ/koxA/NBi+zvltJar863giXuq5x7wZCugfxnR2fp6qNxOEZtgZDd0iwHtVurnTIi
5o6H1+Do/bos2YfeF8Gy4DXrDmc2F+nIIIffHJTQxPFe/nkWERuAnAIwiIHVytl93L97I7M2V2bY
N3unasxDmyqPd28fORMfH7H1QT7MONaOdQgybNOiugbDOdZwxhIj+1e79xtn2xi8tofd6uxdXKim
F29g1w1dO7jYyVw0mwjR92NtOxe8RL5rflx/jNb8ZrRq8Vrwfp8SFm6bmxY/3xJ14HE/txp12EwL
N1jCxscBGMIaUEvg8TUowr/MDsLsp7HSv86O37avKNPi6uR1GdrxVO+NYGoPc+kaKzTEQc93Blgt
nGgM5N7ovqVq7zExD5JrZIzcwo0wQQsWI/IqtoHiL6hyr6IKbVgQCQzXCg82LnSb2s/MU9ZussXr
qFyeaN3yAPujKR33WDkCY821/tjg5Y4A76B88gCDi+2A1aAu2kdG8DCAKbvH/QlN0nvcDfODvGX3
8Z6FFErDo3lROBTlwsBHOMOthqOERMfwV3ykAHuUkI5k005dckpI9cQkH9oAAx49edYs/WsfT9UX
TPvSbZ0G9TGRrFOzG1LsK1gTZw+uos6bcRnFJjlejbB+6hqha6vWStLdWvLUpfFXMmEoJ9ZsLlQB
to6tsdKysD8JXl56pcmHgt7qMvjemy6Dp+VaY8HgS3Pw63bt83msZWEaNw3qj0lINWxZp87UW06y
MJVmoYI8t483RSGUGtNVkWfeKQ1IxtUFAihRhRAEUpLWaV4O0pRDmVflqp28eZsCN6hX9x4ZKJek
AVNunBUmK0OjVGv2XBjOflggfy6Kp6wc0KAbO2PJKNgEGJ4XM4pjaLCB8WLbFMMXjEIfNfHDAgLa
yCjUU6pNGVdPuO1k4/NtqZSo7mLPNeeXkjT5Fu6i/gaAq12pSu9978J0bTOb/W2Az1JLc/zSdthm
jo0VP1N2H/fQVjqMoouveCVbJMoRGQdAhkXcdLbVKfpWRdOwoVqxiARHJZ4//wxoynMUD/G32Wz+
NUBPXsbZ5qnieTkiF0X+Fib9o3wrVQPh7v+Iaz3yJHxvilOj80Et4+VbrylNtwldZprCd+dGh1Lm
RudBGU5kn9F7Xgo+UglaQkZaQM8XD6hfzXmBZyVW411v0k9d1uWX0c/YwlBL/YbO7kpd0HwQk1tQ
gV3x2inKsIdJ3h29MsgPU5DZsOet2sZyr9VM66F0899ndj0ddnmj6qf7ZC9zf8IGCD3Y4l3iRmD8
M+1DpdXXTOXpVu6UO2nFA9icVvL8ceee5R2Opdt75eiPmDyI7F/jpCmD/4yxxERXBr5zAfjpOFfK
VxaizeNNkyJbYpPh/mdsWPRW7qIWcVWoe9947XO+Ob3rxd9aFqpg3ewf1jQikTPO3mtgt8neTBYi
pa2bj4hyz2vLLY9WbxlPGTieTT5V7RMcaGZRO0FiBXHJByA8ClvSKXlUUpgJBdyQN0SAHKR+p/av
ttCf62hZQmvWzzVJ3gSnzuzjb93EfxaGg/NpnNP30TfxwxjTbi8Q+bBF9r3B2WcvK0NpSq+sDe9N
AdA3sfdz8P/Xtfc7ywvdrw3//WfI6/IWutfbwrMhaQj4r0GtZ4FNAK3AzdLUx/wCdewPJMUNcjGS
2VmDwh43gsrwwL6cJrM9NI1ivc0aKbOqK59na7LeGhu1mNz1xnO3dMYzkj99O6sHaSKey0N6LMet
DPb6wDyafonlznKtNmTeJW15gi+tNs7dl9QfV3KlvNRi0TzAz/3pPWw7b96ynQ8sdvJy5qb217I3
0wenL9n1W2qtbJNK8da+ZAFsI5kumOvtml61HsAtWevMauD+LSuvzDFsSLt5cVHsJnof+Kt6F3UQ
UnL2MU3sze3dY7J/bqbBhgMU8DA0HMd+CH1eIdHn+DUv2mA9uE60LUq37ElkMjL1LqaNrEIZjHv0
5ZMn3AaaDdah+TtVumJRuqi+I6+6GwChQCTpoo0DCPVH4Y3YHIV68hFXSrCx8Kt9Gp0+3C9Fi9Og
GdFJ7un2+Ho3iueccz+BY22TdRrdTj9qFZkcKu3zK2SECokOfjAaNpmhXgzPmTf7a6vVTg5SHVez
wslN18sS2xdyX+LiJgfNxGB1YYMpYVl98hL7WPdB/iws9EHFFwiG1bMwzQfNvPWhWFvtohZOB9Jw
wTa1rew0B6b+bNtGvpIiXe25P+Av+S9GE5QPjjNQTXbb8quiIaBO+U9tIOigqvNsFK12+0mhKME6
dGnKF1+a06TSXKbfe1N+UpgOuRs1bKtdEWOavQAtxRmxiuxn30Cn7u6TyNwEA2cKzzd3xmXoEtJg
FkH69X5euITkQlKG5WOtRZ86BYKfbddDuNabIt6zJ/tXO+IpsVJ6qmdKvM+bifxbPv08+RX5/UQp
VC9myYwMgDlfSMFi/aCDBFPU4Cp/rvw1EiIPfA1kDelrjFia9/8R+xwSXm7gUfdDhWyuEOQkk+ls
MLC0t22AEvQ8aNjO6em8ISVjDbeLzQV62sT1dg764faKctMlVMNJv436FZIL729QGFVbCYXLx1Qp
KmjXalyz3TI+mCKwPCQ7eJAmIlWfyOLZTz5OjxB4052E0XePTpsUysxja2vLX5u8zADjXiaerQfA
QO5iwZm8yCFFSXHdwc7Z3WNA7p+iMHeA/XJVHsbFozaSBuFnAPg51JX1SCFhn1Vj+Ophj/uIYOGS
JoNiITmfrkifYVjzhZ/L5pAt/FUhsXbO+DN2p7kacU1yahRvpoaljqHgtjGToKXEUX9p4ydJQ9Vj
Zt3C2ZjWX+B7S1hGk8xzJQWgQmeONO1Hs/CcuxILY7VuTkqgZF+hz3ikyqYRibWGz45d+KX0vPDB
K6LsYEb2/Fg5ar8xkWN8bxYIVa9Y9lVXk7/hY5nXCVE+EmK+s5dmn/kohQeKoh71wX01J6p70iGH
2TfTTZqob27hzc9enayRjE7YaCLQChu18h5uO0ht8Pa9Zbm3LSNOT8HmlglhP7MT4KyWON7BxpJ3
JU052On8M3aHrId5/TMmkF1y3ohKJ114qFXTAp9I0b/yrPhFDr4abxAHVB9vLQXRrCY0n6WF9V3y
0g6kaMcBo6x7zMjRj6n4GaRURXdR3GLNuxygr/886yHdB5F1iUyQO4hk0KlDmtu7Hs4T97GpF9Hd
lxQC8uVWlhmP63RIl5XsImeW5+l4jqEIlYsa2tQYA+b0Tfk1NqvgKBpmTVEyLgtzdetEIPMkmCST
veutSjt4ThQfzJJFizar9avbF/XriG+7UaKpk7JdejUitmA+ybqtdFaOj7KJqmylUy4CgBytrcaI
jjIC0UYD8dFl9fLrlpnrv+sjeHZ7eQFleVE+nnNR5XCC9UhdOYgFbKqwrZ11RYr85DRB154NJUxP
bo7/K9VUonKQoFxkFCXkO8fPk+QAkkQ9pgg0Z7Ag02hXR1m7jUyMVGeT2mNi+f8rM+vDMlWQpNZo
b5QyDq5toKJE1jtkuFylf3GzEKBhSz7DHsp1t1A+zMn50Nu8+Kgq6IFyUW4ebJKjkwErq8GK6Cke
qUXIQe343RUqip1EpM9kV7nNUhRwXJIGvw3VRqyKi1q73m8RpoG3DZ0Bitoy1g8sQNJahkkHYObX
okcQc0GAjun4W+tXn8BBJ938wTKIVX3Hz6dJev0NLvOMru8UX0b8xR5mpUAqzVSGZ6uIurWW1flf
maafCzXQ/lZBKUDMtL6psMFW8I4BykVpupuruED/ve9OQTcYu7gDSDnWbrj2TH342ljlwXfs+RMW
EB9O73brombtRe7ZejWLOH7AKA/pvaUphzZ5dj1Ff5HGfXxQKuarvoyPNLIT0jsb3mujq9kFNPV2
bhL/0VyU9awCwISWhpivLk0Rz6uo3wwYYj9KyE8BmTVxFlLLWDxH/6O3WnpvhlLL3Zu5p5JfNF9T
0ra7OgEUmtXTZy+b9R+YWzyUZLO/FABbVi4QmpVB2fNQOz3ag3n9Kcl84ylQquStDvAHXcIN9ucn
xe+HtV1Hxocb2v6GXJ/FdADXmVpTxVIFCPKHWERlWj3wpM3dgzhJWennohycj1rJtQd+TKA4F4Op
asBcPmvd5pGnpfkMBvrDtsrPeLB/eGYyfy5sCAkI/L90PrAKaNk/KnxyPnujk+ETC8u6L8JmlWZG
u5v7a6aH9os8XSn2orFi1vpBmpkThCiEz+ZqMELrtShs65Xx+bCjpl1dEp017EPTp9kmaZp4padg
cOWfVEvYCgpAsL28BSUJ0VXV5erVsgb1PZqvEqaK6aM/xEVQeHYOE+gw7bz5zI76qdJ7OJ8I0+VP
pllNK4dt0CGFeQNpxoX4voxZOBFrHAysm2JxpMQ2ZCx12N8h6bwZ7qkLfwLaA30sj7fCTG3XfCPA
WaCoFX2bYwUyU6AUL6VHqS4zKWNJhjlYKX4efEsVfr1YfuoPpDLrF7kw0Kk3OnkeHZvarV9eyOhT
jVrqUgBpjAP0fFC2UoUyq8FbtayrDrY1W89WuLOEZ2OWJNP8/nLLx5U0C3MaLrKbne3O3JTzPMH6
zAoMuTjIGZvlZB0ZkbG9xyog0r/1Wk5B4me54t4hg+VaZ+mVDjlQYPg57t57v7Nqh0ejJ4kSFcNn
V+/4BfkxrlOBCYwqruPotfGr4ZyU5tqstW6lZGZ9A6Rns2muEFukOrHg053aRa9v6ZVnlzTvvTL4
/+Fa5DfBl92rqCEP9y4FsebKjitEuWQ9AJPeSXlVxnWuqxwHPJOlhU1Jgq1T8xzni21JmWeoNc/u
uL5ZIbsqqiIJvjr1bBnXvKDsk3YKFixN5vzDdhHiy9hR4nMLKv/KaPnjcSycGtpO0ZOlGePkXZBM
TTa3mLeDWZSm1xV8e8vWPWnoy94QT42eYfybttNB12qsLtvyS6nnmDFgKLKyXa18kaIyrq7GCqwO
VMEllYcFrb3zBpa60svP5hg1lFJE6tMx9G6T49OwFq1PifmLyKcc3OUsss340DjG8zRVPqkbDz3l
0n7s/MxjwwbZ5x6ver3qdxL01bHYJb6WzO+jXjx2eeUjxYwiuBHwfCx97ayzFXh1azyB8UlCdcE0
KSkEigWnxY8uwhaB1ZntnQUsJYyQO4OkbKqH5fd5tpwqP5huH63+SBBLDllihet+proV7++55fvY
sbWAFJK83IDt7h+H0PmZ8PZZjj/WfBq335vDEsna2XHnkBPAT9dazF/qUv00JWX33NZq+dwM7buE
SxLaG7gQh7ibkMtTWyN7bdygf/KKdGeLznAcol1dTI691FqZ73gq7ms7ajdaxy4RkVjHco6fMwSC
PtVFzBqH53GUeSMuyZmBljfNNuNROMIwv2iUPVC2Rc8vKaroUqrFutRG6L5qmQWPnu4o19KfPrnA
eY73EEKIwaPvOP2GH+qwkWHSKx3GMLPw1oZPJpAdkCbLYBkyoGokLyNjQW4EZEo5sGmwVp2dWtAN
ad4ua5Z2sfT8Fvz1R8pNc756HQI7dlK6p9JWnNOcts7pWU7vQWn+V+yPIaZl6/woUfe6d7i/bn2P
/XE/VujjgV39Oeodf4WysPlT6viWcUpVM0MRwdtKTukWu6WbZHwYGeat6xYUdo9cQ71+Gy5Cybdr
7hmr++uQ6p52CHirq6YfNVYxQ7CHcGC/8IiElVPW3XfQamSWWFfaSJCo1YxJkY92aVvkxiVqtAzs
JOvCuiqDD6hhB0WbLWB/ZfqW6fFGIE9zlvoXk0fQSpr1ZHiHOCMXLc2xapNt1XtsZhZ8VN5nE4me
2D4ndeg8BBiIbgPE0U5ycFUExQMnS/CzpWOwA2REJHg7vQ1KU9L+cuqMU3VCzODn5bdut9N2+lgE
GyZfE0rUPxsnp+2SDUSheSfbJOno9OalgXt9llCYBCbQX3t9v6gdWADJjWYzfI6AopxlVgxikhio
pmVrxVxqWPd2J/UqaZdpQUEMd4krm5eNJIjDupv2Er/ni2Us6pPZWm79x/2lJubWMTlwyvV7MrMa
u4eq3oXQvUlwJJZ2nBXv77GupqdbrHGQ0guVFHV8MAhymKz5Gi4el3FdIoWQytGyxmSdZF67HRYd
hVuQhxuSCstBz9p1SAr6JK3bhbeBOi6BveZ+lVYQAQoxsj5YtznpkUuDl+WqDlxrm9lOFG6j3h5t
a2OqKBL/G1ggYIKcGfxhUGvko6jR/TYk15XiUFja38Ccpz0+QP6+5qH9jgrJQ9A54TcVoZZ1qFfD
VfXH4GpM/bj2kir6Rl38AP0//yiyIiZn4z3Zmh+yBkIoCud078lQIiosg/cmoak/tIWXvEnESbIr
AIHpUboAg3erfsjUk3RaKrvqLME2THoby653GB3MW+nVGvwpKnQQ19Jb8YA64y0brm43No5AJkrf
eZ7HUdmOdtacYbngGhKYT2VfjidEW9A3Akd7Ht3FOFTafcXt6qVwyXS4T5QE2Ao2lOpe2q7KrtYq
jNJADpjcnYHSz6omtX+c3M56z9EmXyl8yQGy0Iz77pAH6vii8MF84sNiBUu4juLp0RmLzyQLrffE
a7yHLgaNJp1hmKX7smqtrTSjris3QaQmRzdESi6JY7aLarJLMGzfCialRRvkip42+BbwKsFC6fPD
6b1uu8X1uupOZtRg0AZf/jcW/NJkl7gGSFmf7nE7FJm6pbfKwmQ7g7xmnf3PtVlvlUdDHU89yHCq
N1E3/Tzt3WSiUDi2B2BkR2m1MJWL420Mq9TTLY1tzN24C+ygefbdJN63Zc8GvglIZt7boCOMq+8Z
a2WpnEv5XA6ZkcYPOBvv72V1iXep5a/LPvA3MwmHxxZMszmw91pH2AQ+BCZeB0mn+89ycHXf2BZN
aW6iX7EwJQXfN7V6kCHS0VbhQ9zPVOmXYXFc2Icua/+HZtU26Ez1RQ5KwM4aZ8wMEIU7Z+tJ8fcj
Zbur9PqV5R0dLelX9yvaFHAZ+gdoGVeJ9jJMkHCHotvGgR6folj7JGuyO+X6N7a1BHkunZ0sbg5/
jLM6y92C96hWauGRvtHdsdrUSqqv76rKAPDo6XTn8w1oXeAueKxMz310FkeLOgrZ58/msLaWpsSk
13XDv6EIFsd7nMQd/J/YW8sAJlvKG+p4RclMY5+al9dcadKHoVZbtuBt8mInyC6PZTd/U6dwkxej
/z8vmz55Wm49Dv1krGXjJgtDHWjZJjZ7VAJUoKX3jmNIefZpqryzBuCEBJVnHcx2MK/YHHmbyc37
TykF59WIbtt3DZ00gLtonqCfuKfK3nzrFB3T3C4b35Quwue1hlhoxlaDO1g4o6HIsitGuVCQtlbJ
u4ke1i2VgJ4Fkv/Itq1B8IxUCECZD0fdL9X8wVWNbu1qLL06tJjzB1OvmWsHKujq+FkaITPUeWgi
Z1VlpHJQr9RbQObYPeZl37K5yP1unbUxgKQlOFYwLDfq/bQeCuckBwnCszj4VaQcJHS7m5zeLryd
BiTE9Gi+2AhN1qvfbmZl+AF2Y1hv9CULi4Bbvw6YybaSipWYnEUZPn36OK5byd3eUrZ1+l2PdbSi
rW7YOmMzfXG7AIXcMP/O/BCsy9RNn0D/Jaf/GDE6abDWkzF9WkiXJ1+f7bVetfl1RHDhqa5ThUnN
CEBP0ZSDOqIxpCXGix7F5i0k8bn3V7rmkW/+FSfpPq5gSHQHGVEVyVVPFn+iRZh+TC6WOiQ3gXqJ
yMFNZ3uxLNd2Nt9Fb4OArLGndFOu5jwfvU2bjX/dNj0xIuGwYkpWWCZnUgBRgv9o2/3kb28Lko4t
3CZp/U8T08FtasEHusw2t1km81A2HrsfoYr7bY/gwUpTWV8CNTry0zUeWB/Vxkb26TzTjuoS05Q5
0Fb3rIDOYJ5cxsN9sz/LkOUKuUtkZJVxyyP8uvN92//vO91ewlBgkeq8dFFmGEkz6+sgc1DaC9Or
MWA1hnxRc5v14Tg9qFVvvYf4q+zVvtP3Xp9GH72THLvJRR1Kr54N39avUZJ9viUn+0G/xkb8Wytn
Hpyo6h0ML+jh+FZokcdm2GxV3PVWtXheJ6VRnaf88YZ7GB1r7Uczy8rK7MJ1yvPi1sYui3b3q/+G
ibAs/ed4QUxAeCqefP3qGuaMe4AcZX8s22UzzL09Ut5vEuo6DM0pj+S8JUivRoBO0ayAgCt/yD0m
TYFcSAzfCLSwfmE0rNY2VhKTP+B+rdN0aK2JNdfs4zzRVnO5T9Jo2MkeEWT8X9nsAoDnH3sJSu85
m1IwyjdkRqGzza6BHggfoSLteYAIuHD6AI1ps6ZfQRU/D0tLQpPyI3B95UUaPOTBJs1FeaM/pGFi
bsI6S/bKostSa/3ZnWPS9+hm/jZBILJoXWJMRmUeuE8cgYeOnD3wFPujo21eYiRVB+adl8JM7efR
NZ9Cp48+0+qweZlIpbRe9NkuLCbgvHHPixLuR3Ysiij6XCmNdo5anTrZck0ftdAYokA9SC8lfWZO
7uyXb7c6WusMZnJxms94OCp7rE61N8vovwBly77zM/lrACjyNkNxPfh9OOO40X3NlxWY5qfFamzZ
fcuCrKMKkzia+QIIzHnrJhL9y6rN8mFtJ5H7Ra5Bn814GJy5ua3a9CoM90brubdVG5k15D9LvTzy
+A1Y/nVwrVD/5UsNwqAbWBeMASnMdsEqZFGeXNHvfu+Xlp8i/qgnKdpUSr6sjap9ZBbhs3SmSMOu
iqKuz9JMSIevB3wND3Ijw1GGxT4MJlpe4HeZggqRx6HOcnsVjA7eV78erpDX1J3iUk26P0WNKqzP
EZ8+iCzz6R53Cpcaa2NdJCRP6aY3nA1zfHEJ5+prFufGHtxBcWEZlCTsefHaGHXzQ0b4S4cvpssj
G8UNqypnHfbpV5/Nwf7WIQPl0Cdse4PY+UAqFvXQ2x3k4iAsvoZO2pASzoAzBxlkfx3P8GPlA1YH
77ps2nwzfx6gSeIPuewTRzN9rkHusJynpO56FKW9yj2hco7Rc7OYMt5OAQyUW2UcuaILCnTuOHTi
2XgfM+l4nzoRc5fbp6faVedHfGK8vZdl2aFo0vrNc6avyN1l30Nj/lxPLXaioO4X4MBvA0SmpirH
z36a5i+DlyXb3DEx1FgOcjbB6UQtXIvCC4zCeMr6M+SqAPeBH9QPyETn42ctV6qt64MXNTW+P4VT
JhtFS/WvHsyAstTiH1ghg/D0Su2Z5EBytAsVKfZcKckkKH/rXuc/YUlPjccJ3gOUTF+BHKdnq0X0
XY11VIjZtSaNf22QzOT5NVjjA4XAq8SQncLa8dfB6YZz1FX4//0KybDWU5qNVyDqLR0GMj2QKfa2
2VWYTOXJ9zT62uM08UOrll/Z6MevikaNIsBW46hR/njCdQLVMBecdWX3F1y2ylcY90dveWjkGLwc
dRQENtIk7V6j7Ojj7730Vv3XOO6n9xyNg4vPKRw0wpAMcDzBLGcvo5CC+7CNXnsKE5sFhDN/+HHZ
U7RROpRyOKPi0N/OEH74GFTX2EncEnX8+xAP16FypRRTf8rCITl1UbaCoFQeKhGsRr3NWsEQ/1c7
J62wiXqgx91gQvPvPW0lmM7QCOeTZS1o+AUeem8KPFQGS2+VBQbrnOiT8NtjjBFilmtsaSGVJ8PU
H/2C3Lt0yiH8Z4S0TNTYjrah/hwRpm13SMYY+FEwf3OTajg5ttW8KGFvXtXI2neLs7yEgALUu6q0
2809tlxUdvambz70xW6gN7svpHDSJ4j99lvW5HhDYzuQKjkCohjirJXWND5MmHNbPRxhSIaas4+L
sdnxyyxQkmnDnaaid3ez8Auga+A1skSXzAQIZAaJA6ucxfAMbKxA9nWMm9uIYOk78j/zHgvNYSvN
YnkkV5nVHqVpV+AdUHGbrrfB7rQKyYa/wXqIXqZOedD8Pvio2YGceXxZK8+fD1rVf/eNRMHTA/5j
N3nqRik8fy+Ex16JUNWS5kKHlOY4a8Zq1lWc4E5llb7cF1xyhqA5rieDNe9kAWeKV+G9JyJ1QG2c
Yk5ah/muK3LtVGWbeQ6Gr7bvj1ueKu1DEaNA4qXR37JYMw0kkNUocJ/LFJgWZmDxNu9ZqNc4jrhk
HdRYfe+sTLsqHQqQgn+xKcnvBzenbiegmTJBcG4a/LM0ucjuS3cX+Q1UgWVHpoSKcY1RP5LWfZPm
L/aihcWS6RZbCmuxNsIaoYLoI6d8tAOLuVzAHUOyMTFvuJEDbE/J17odhMeu+lqiF7cvsUe6KGrt
z7gCcUq+vF33dZ9uu8RQLhLTCwPXmJK63wGNgY+fzWX0fYziJFs764YTlpnBznWCHrpahyGSV5Lp
lFOVFBYwbA790vNfsaGj4pCa08sfY0u5iwT97FxWtQs0H4NejCYoi0wq2fUsTs62jnNhrD+US6rf
tSoc13rHOsd6kj+V+bCq8mG6SiuVkFLoW9sqg43EWm9askg9U2FH3rZoguo0SqL23pZgEsz8T3J6
GxTVxpqnSwsMnmsCDcrPCmThz3tIsEp2Fbbxj2XnKKuywKha9tvyAep6Up0pyTzItlziJNIGxNgd
byWTPaafOV6R5/vkLeF7swu6fBOgVbW+d9zm+xDhpX/AzZ6ZR9uuUsc/AeXRAkS/H26g8xvKXPDn
SV3yhVguBOtr5tTN+jDepmywnWLlDNaEVF8SbX9fsMqqtU/AQdapG22leT84aJAoTu+fVBQHnFWW
5NaDWsYvc5jUFwyJ2Ouq47LDHZ88rf2hTY57vPvItAq+H6mD1q4MA6M/PSWN6WCL8vPKebD7ownM
y9trhZt8CWzM2EEmFtskYBnj+OFHnrnaHgiBvfcHx3xX/PRBkIsZC7A1oAeMeOwxuU4jxloiSKIm
yZGF77xVwjjZu3HfnjpjVtft5Iyfw4aFLqS84TQoev8ZswZLKd7w5NiXejQ8eSP814VamyhkVvMB
3LDwcWdPexqKvHhZfLmYqtOZ5yGir++K135DkKzdo3pQ78Vc4Gza3fCXvQT1qqn3YizwRYLZiPVO
5cOv1QarvcCIVmDKldUXpJEaFr8AfMKxrT/Zrbq7gR4Qg98PamTcmlVenJyujl/h39xqCBm7HjS3
zAepGMR25T8713t5YWzM/oElRgxumll4DfMAP9fCrbcyvjHMERNosbKKqABhZmE/zCR87wVSObvv
B6WQKs1qSfGEaJoKRuz+kjpfuQ3gIhVUM5UP6VjwYf4CFJMQaX7t0QrCzf0igZjJjXqcFTa6AF0T
lz1RFQ5N8u4HQfAC5eM2d4fztIvBCz7KtF1XRrd3gsBb3+b0ZbKP/y8jZCVQjUV6ZtFwvsGN8/qr
W3rTUzfp6cuUZM8Stqkg7VtM6nZDgebFwl7fiIDHtAhtQ3UxOqxx+hhQiUTmRdhEafC6kFjG5J27
mnpJgvE9WMiarh9F27zK9KMKdPNz11/mDrZmrYTdoUSLeCfNwurPVZJHb/qEmZmXWbCYl6s70MBw
XtT62rGKelnuWoZf8rrNkh8Dj+hdqdTloQ0c1pew/fbi19g5vYq4KfJU0jTHonzWWzx6SgfuNjCj
FxcTj6u4ObZWexqETIJeqIGlCx4mtueOxyJmk2jpTL2pPqXbammizzGd9C6uV9KrVWr8UrI5k045
1DGyOuzcH6XFFwE8LcJZ+mzgUd2m0yl1fOPqViUpt7CCfVXEf0vI0mfQCLZ0WNkX3E/D44SvD/4O
ylsQREX1CR53tfb3ZVdOfwG+rvZDZ3Z7IzG6v/x9wCz6F7Wsaj+ryN1JlIRW0P9vRtjaLh2v2RVt
5DzD5kUM1q+DpzgtyoMVFcAKVd5+rOaHM8pOLOH/D2Xntdy4sqzpV9mx7xEDbybmzAWtSJHy3eru
G0Sb1fDe4+nnQ1JL1Opz5sTMDQJVlQWJEghUZf5mTIJd06jwBZeB3m6Gk5wBOIBzIO3LaWXXx9TR
44OtDwFK88vs6xxULYxscSgYwth5VDvjlyBqnMTPV64bIErm1vktz9lgKxgcy90Z7lB8BzytbWPL
KI4NANJjb6GzjW44cr4LgBwJ2FUbVfWPsdVHiEqpfz+Zo4mruZ/vYc0YzxJbdnd+h4ekr1q4GSSZ
e9IyG4vObFhj3TGeLHQrTsZysGe0nXeN67croH1Ac1orbO5SD/c3LWR501v92KNhATFN9fCsU+ZU
P7Fmt5FcUEACOM0tC3yMumTAKKfm1loOfm0cI/KT+8gn+7V2/Tq+LZRZc7E749TywxYtzDqpb5oe
hVZ8VG/JUSNuI6eWl3a8vOa6PVAK/ZC9NzSnu500fXVJ4yeLT2KolWT05fR9+OqRSE2ebaS0UziL
WTAjQeaZ4Q1wiC+ZYVUYmfx9YJfbjCtpTx5l27SnYmP1H0Mwd64vM6p2ytZuzNryw7TrteBgZbuM
OkLnpOi3xQCCEYEDCG5UGJKaSXEQkE0nmeXUy/IbCZROf4EPXyA6S7SquvnBWDLVMiqHYejymxr5
mJUM6KF1qAF6HydV7e+G5eAGRkxGvfS2KQIed9cBOfPD4pg07FZlMAwVLA2XsFZV7FtLQYNhaUm/
xEuz03hHzQEiVNKUAbcK+VqG0PxqEG/3cPw/4y+B0l5Th/dykP7cghxd4h8EVu6fA6pa3FhJic3x
MiDBcmbEZXZn5Xc5nm3mZVD6nSm/ge+JOWFq3PyRx5UtRNqpX1IqEjfSksN1z9EF0xds8Nz9WJJB
eDG9KFtfMin4wz66jZNsgtmK7pSkDE6J65dbUmLzF77mR7fxo19ax5YJsGjxQhEVY8O4iTEFmPTH
zhv1lYQgAkoWRpu/y9VIxNbrdvaLfRE42gb1JeWTNsc4jzdd/KsKrTXUaCo0LTAq/G6N72YGCL6y
DeUZzQlsB4p6IiGiGgdl9Hg1lkZ2n6rFvMAXD0HIei/ONfdWKCHtJFDB6GOzc2tgKMteTYKh8X1s
zrU2rqrU6o9IY2nrwIInhm3cWtgqAA/Z31hd+GL7QbQPgMEceTxERz2gujiNGeWgrru1bAxqjeUg
Z67WZ7fpzCY/T4a7quvf+mWw7ox0V6vULqR5HZX5gYZuQEMtencdvV7l/QfWbDc71uXPto3FTOO0
3QEPjOBrXaNikQyvGa/xW79r7LV0WzwrWEN49RlGsPUC3GRvLRIw3ogjDUBwUF3LbDeNXpRWDZ+a
Cq0L08E/1VnCrAKxBHcK7yUfIsmNa2bk/6FPQnJ9Vg5OaaNoTCrlkicZusdwjjUqadBIrIYbuhiP
VHRYc9sxa0bWAOnuj2SyXrjrJO2087U/TxHZW6qTsoIPLGVH8a46zkncVRs3qZ2bInTPfZICMoeP
Ci+qXnhReYeeopWW4+4SqVs2GnYjEhioZU4Pld0+ksxpb4XaJYc8z5Otjnfv5sr5ooacnUxMO2TS
hehVMNVcpkrfdaqGucMmTngGsD97myaj17jlp7ZqeVMiOXMrnLrSD5GmjZPyLM36vSnEo8RL3kal
+WF04QyLm851rgSrmV2chaV0DU60stvO6sSnW7yBXZbESh9uvcUA2Np8aIR7fJswBndjSnQkHti+
J6Z2ez3MTah/bPJbgBB4j8kKUkbYv/+cZUCd+2iTN5UDIVClRvEY6qN/NGEwb9ABmb7FwXBWO4Sm
m7iu97JV/WPnKpvfcEEyyagc7CZLt23robr2PtDLVvnalkCZ3NYGEjGgbRGqRHSgXnzWsK3zb9hE
PEpL+sV0TZrXiN5oH6cRzMPqOiBxyqz7N701Pn4wbJOQasKwNUydA9mgF0Gr2wtundcdX4wmaUnE
0SRji/2sU71ISw5IM1IamTHKlllt0Ybn5RrXCLkGuiBv15CI5RrXn3K9xvWnLNeAnOLcTqX5l5pr
wYuXup9sQBBnXOHCl6iCYD/1c7WTwQis7C02IfgiLaPSp4DULKhtPEmXxy53PafRfOiXiBr1OzJm
wHJltAqL5qFaTA/fp8MN2TcW9MCFpZ1WW9/Kw9/IRFB3wsL8sxprJkXqVr0rlKlk2+VNgIzK+Z4v
I5VYL9Ne43n+6pEyPJpIgVQ/mgCSYUq123Be3cIkveX607fKoIo/Twku62ietnOMmtg8INVDv6P4
9KdNeasiC8ItjWaAZvj5TjBhaQzv09A0nHMFY0Ye7B9tGXftwVsLtszMg6fQdOINaJbRWvlVNh6n
Mng0/YIvTh/1POJK/4HPoH4anJSdcm0b67Spox+2Z/Hc7+1XBSvVfTp0xU0WW+FndrJnCWgB96/Z
CWM/huUOxj3BwWlhqLj8m85diEEZ4ljONnW9+rMbz6/D1Dq/OsM+xGbRfHWUbtr4S6hmZ/Pt1Pkf
QkUr9J+hvDKjY0fuo+CmPLlFW25Vv9S+DJAgEq2Nf7mOEcA67vIXxOeGvevP0QGWkfkIQgclpCWk
TNxVGjrj93y2UpY/Q3jHQjAkV/SlMfN8TR0HsJ7VF9+UJvRuEesenzLVLc9hpdxbvPmfpEvBjmFT
Ona0+3tCvgWCp97LKMhFpGUK4OdFr+bs4EZLWVF9NW5k2DTsnP3H98tUxdNCkFXY1Mhg0KKp0lCj
3qGyH910s56BKtDi+6bueSYkaa+e2gYF7aUP84fevAyrHj6QlZdjY9xECs9CbuHQ6M19j6joW0yU
qSqrvYpb6jpRfozSI82hYLQTIkx3clUVujAZpoM9JciWDxr78iW7lLRmualye9gq/oI6zFXWqy7w
cr8K8nu/xEAw9or2AcWnkK+L1+H4RHOCzfSASI6+R9UV8LU03wcSvK4VuDQ4eS5hS3+gRujSZjBP
YteFkKhyA51yxzrKlS5xfQO6scldwPV956W7anL9o6bO/rFDFQoW/NJGN/08pHXD6uS9LzKqt0CJ
lrgPwxWVQ2UrQ9dD4RuqtfaaJF++QCmcnIiVfZk4Ks7XuuUe7UDvk1MIk8znJt/zsMd6nhQGiQhe
9OtJjwHoKoZzlrNIs31UmObna39qDvDOQ54Y5xaX4lWWZuPeTnJj3sRLp6ZNlynS+jAwKG64sjx/
2MuIXHHo2AnZBXVskmcxwijrrBg7/N/D8XzpSXNjuLSBeOROd56WsVSiZUwOPRBGxmTetdedu5L9
ordt3RTBU8WiyIpV/FOrVAHCQDujgJEEcA75YD9QIljKS1tR++eyHu3FXkZ9UlEYui1G53sTIvyx
ZqMxgRtt2n08bCSTI/kb/ELdvYEr00qSPqX4qaEIcj+1XXsrIe2S+7G61t1neah+kHOVqyyxbZm+
xUJiv+WzeOexTRocwOzkKL+Mbg3aHZWcQ9z46pN0DRaMM946JuxCft0BjZQnE0uqxC6x4ly6AgdA
iQukdXWdRRn2Z2P+ytuZAo6e+o91E37x2kn9SnLD31iDjYrZ1BVfsvhT0Qfa177ReKY2kJMwndS+
kuRAbDGtXvKxnE9aZLRrme0bBXUSuHJ3edrdjy5qDMPqgpYjV8uNGTjukS20stIWbgs0yrem+Cxe
mzJ6DRZTRifCAzGtZ8iY5Wzss7RVKU13IL7hjn1XzGbLm9D/S4knxM3n/EsZBIiGDCnVt6S3DiMq
KetiBigxs1c59qNVn6MEnnHQW86LnRbNKtG9+BeSASvHLMzfcaw9OINSfc01T1tX2FxBqHLUveOh
je9YDXx8J+iOvPmUQ5Ca7Z9nCXi9Y18HyuG/j2O5VOwGZKZw69bqR1SQYff9GAXU2frp0gjLcjyz
3jdY8QeNZSBehVIxmK/jpeh1OTate+qwPP6AZ7Le2U9a4p/KZcZ1Q3vBQy0DKW+cnZd6y3/LL8NP
8BZ3oR5Yv9MQQ1Uq3N8ttInXvdVVT20R2Ts1tJpbyLL5Ka+UbKeR23qefddaqSYZpmW6A/Z5S8Up
36k2pI9fuKo/2fhRFLNnHezcnyD00UwRuFylFALuWN3VyGov+OKlSnY9aEP3HLQO4Pulv0xNf5d5
prt2AlAeFlC+y6L82pTlvjSrJIzOIjtwbX4YpQh9ltW/jPaF+vuNC9s4CvVuJ/P8be6a3tFJobHc
yGm6tIdpRINCTv0sdt+iAnRzjknJZik25scBM5Ic0jZ9gxX6R0Ab9q4YhmdnmBFvWA7mmLDIl1PV
dN86r8PSNyjGV71sdYw8/p7W2hEsfTPAbLFmVXJEBwTfUm9ub8ekte8rJYUCPlrZz8hhk6BW5p3n
6D+A4Wr3rqkgAelCOrMhJ9qAWekcBrZuQWK7u3os9Xvpk4M1B3euzZ7cqkq+N/Wo6He2/ShR7Xso
SsQQh83523W2DLaWQ3mxsp+KriZB+jfsK2nxUMmT9nSBm0lziciwdW4LxG/gaYEAXQ6y27xsPP00
p5DWxzvpu4bkJZWx1bWNNDR8L5g8WwmsEMGmRDx5SIL54CLdtDCPugrT0M2LbDskfo2sfBJvr27V
YEe8+36ej3mZK7foCkHIiXHsuzG1wIRmyeP3rwwHp0Ew3KFfltVqWODbcvjQ/nAqQ06hF8dxkX0a
ge14w7ApTD/+sfhI9ArQFMsFT4n1QQUrNWkOGCLn+1HTtRez739JhOPACEIs/ksOImWbl4VO5jPv
7hxNU9aazlJfsRSAaU6ar+G4lSfI7fWrnSwOTzC0jEE7xhl/CWn+56gIGsEXpFLfoqJFSlaiqMtV
JzDHci3p9gdLO+I2EiKoz6WvUVX3kEJjOyTRED8pAKywOtDCH24OAMemus4aNZqPKIi02z5pre/1
JzVIoh+GkSAPrBvu0Zw3dcRuH/ottDgn7uDrLcw7OURKCzE7VbzttY8cGwy9JVr6kOgFlyiBcZ/6
W79InP1Y+J/+r9rmea8C9fbhH151zeUMIdfgfFFIjyo0YyQmXlBF3RDUtway6Yg7pcYATIj8dLhz
lvw0MHPy06ZkqaUjlDR2VIJjx2jS2WBAi8a9ZKyTJXl9meDoGpTaWNeBUVe5fkJEcK/0nXqj1foE
pHZJlyMQRY68A3WGVlKNRmNt2Tewy1jfjNMXXkTxYUZdchuoCBR6VYJXWJund+jBjndj45GjMPp9
OCB/L5ohIgly7btqlbSW/xYnIRJ8jZM+CZa+iU0C2b8FLHaNuV7/eq14wMawzFqdYiL6RUIMEw7Z
nGjxps2haEtTBi7ksUpX1XP04xpqVn62Gq0g23UT211oX7F962LEsfIVq93aQIRvpU/O5KDil9Xs
5NSINL5+1/BAz4t6JUOaF6bdIqn2F8uUahculXM5JFIpl1NE6Jg+LZpuID5feGlUeL4S+CGmbnxi
rtPlTKbI2fu8yxQ2AW8/xsnGn8XIq4NdIPev3MqIYjnHBX8gt7h0XUadC+p2ufFhUDjHDOLT5b6/
jPPFasjC41fjGG1z2/ckAD6ejrbxWEZevtfRDLqVGCPMCv0kp1poZ8dgjGYWG5NTe/xVwqxZ1b0e
noaoRV3n/cxlHaxApTv80R/LjGvcdW7scd9Ww5JKfL/KNU4JyDkix/IPsYp8RgpkEa9Q06aLdrHi
eDu9UZ6Kd0GLD1oX6EURzkZwXPfyhgz5Rmz+ZOh0GETdkvu+cHOEoJMI8LLT8MsYALxupdPFjmL7
pt4Odb1cNwo0gzbo8xspVKJWaO1DA28SaQ7FlJ5JRP6w5qx/CUo/fmFPKENyUCrt1Rtm8ywtuVbk
Ky+qqxnbro+VV7sq1jFI82+wpuPdOFn4d4LHxIhC30M2tVbRsukM4xlMb8xulIeWeid9/bIlVUBC
bHBEHraR7EbnZTeasRtNEOzFpXzZ7Jad1gGeJVrmTe+X9niDY0lgHfRRM+/lwAewV2Xfc6MsfY5W
mfdzG1j3nm9uTa9Cg+A9NkVm47Y1x9trl5wZKSkwp++wfF5igciUGGdZ/QYWHhBJEF/6Gh24aYMm
z3iWQxsH1ikvtZ4dsR6tRA6eKnV/YwBMJiOALV2fadkmtsfpIM3Y9F7HLgseIiduPivFMVzc6Wo3
60DeOVX0zXYjco0Z2sxTQjG3N3ow7V7HSs1sHd63HKY6/j1EqXGUlvSXk7dOcpdd3DIJNUDnjozD
trGsFj8xHfZKqBXImi3TZQI143EX6cguygy37SlaJqHF1j/tw+pQ5+iDrfB7xix9OVzaBnxyS4FB
DqQyTzcycjlN5rBghV2ZO6sKfyUYS7JJWfoignZmmeu8tdCWAASwZF9F7TXQrWrTxIinXfuubgei
Dysh1RIy2xn3mDs+hWTPjrELC1UkvcElfgKnkj4HxRyeMkwMkXJEn/u9P3WQ2fov+lHZCk9hm9yV
Y4CqmgNZt3P1rYjBXgViG6msStv0fA03Nd57Cgj4YH+NlNk+i/AN5AGXXJDKXlo4mR64Sb1dmznf
G2aCsRWNHtgGVCxS84f0iU5PLyI/tQ+215z0k11X+iYuJ/OIjcDPIvDK76FVXk7iv0/eh5YTvMCq
79KjW/k3y/lW+sO5XRCKaV23D0tL0Iz5P1rvYxn0zLXP3+lwASoY+fhbQR0fH9JF2auIUaOdYvOL
YBki18ZjM78RtcVYR3IRaE1XLwxyPwWs/y6u+He3xEi0BJDul+hxGMif/ucLSGQzgk9wivx3ncys
XE0oiK5ZpjdqX+LCoU3TrZyZRsDoJQa3iVRZS3eTJ+ZNMSjQVQjXmUymJMVtFbu9twt+mChB18P1
6tIHwQ4x0uzL5Lf1MUINdCPFtDbSARlWSGh3eDQ+62p5lv5wzBQwQknILULNzTScU+MjhM/uv7+r
7ZE6/tKfBH29MeaqPSKUrHz5JZ1GyG9MkXuPMnwMcZGFLWtprCws9iELqOW10D9Jdz5BCUmgP18+
r/yilw8mp5c/y/WDXP40GsL9a8fgA0lQjzLTVquafJUN0dCu5sGsT0bcuNrO8KpPylSrezeMmlNa
sjuxUc5nnb9DBcV6xh0ZrXPDc1agZ6wDLt3m81RDUM8du1zLaBtBcOjKLQl926vXCFIhAH6aEBg/
aZZvrn2/sda1oaIa/D5wbaZ5MDcrnFXmGyfQjgF+xva6zKfg9r87dRHNB808xMUKnP98nLutdNlL
v5zJJeSs0hE+RaMTaaAZTe43/ksT7UDQKSepNEoFMjJ6+4CW+DfTHNhiyUBvuMhOBqWxvXQWSfxg
li2GtqBxqw0Kvas83uQZPk0zUhjmKkS4+T6exx989ODQjGl6Xy0Hi6/SvabW6ClYi+X80nRaC6x2
gY/JNgHMR6HCoQY8xQauwKb/84/JlBVsMDnoPSYA+FcyKpepRm8tv4F0kbI5oGehngxPD2+Nwl5s
LLSHfiw0f+X65qZT/PCulWaaz+m6TMp0X2S++mAigviAhJQFlpGdX7/Mk8lp7vp3yOm8dcncsmy/
p85QHiVMDi75jy08Em1z7aOeevktQMksnCnv89jUaPV6Rr6Pl6pNjW5CWn6TXgxX3nsNWy++JSq6
vtLbldESO+u98oiVeb1qCgRemnHQv5V9fW6dACxDgXA/brLZX30ECgEUqv857/RyE8euch/ZvYfX
XVcfw1p1To5eg7vAeeBZrmQ2rCjTPq2aCMQsSOpwKZkk2NTsTMVNX9jepIs1jPWrLeZ13s3W90Fh
peBl8XjfLKK7Udz/aEc2irWto4hq2qD4jKh8TIsO8aMIhaulIIjrCtJuS4Q03yOkJZOGxFA3TR49
NJiiXB4NpeJ/Nts5e+TrNzxGSXh5NOgt3gh1pFo72SiPpf3ZzKr8MQIe+kcUylUW7ke4L2Rxymps
eZaHWfCkJXmDVgst6TKWxzrFk6eu9+sP/VmPAlYzYDYwLKaC0xTYw2awu/GMvvB49jI0XPPIJuGJ
4uQWl6ExxGDPeewCo7jsT64bkA8bkjizcE2SzcjlNEsWsxbK2isP5/jVBPf9oXbJ26kQ6LYiI2om
PRlk3rWLzqhZdwkiCeG8x0F13OaGZt0Mi1Z3PH7XxtF4jdzZONq9VgCAwk8utHmHuElbUkDUnMfI
BOCz+Mm1iQVKYFBeDBt8hUGe6DHRFyUflxSglgX+o8pHvuiepigU+fMvRBfeImMvfYtEWQj4qknW
UTAnOFS4rfqrmTc66YbzhfdwoThonwe7yc94qcGMECbEhf+gfQ79KMcFBYc8RPfOgilQzW9x4VT3
LnsJf1W6Fe8J1lv7C0RB6QILvNWSt7to1caxskfuExSGZ6cnYS+Bx8ediuTFU2Sm2iGzh3kHoyx7
JVlzskuLPac4daFqQF6wKF4zCMUnCB3qEzdCceoL5zUQQjxmLNYaeYRmL6O2pc5Pv+RUDiRsKxBU
ibPum4TSRaJWr6RpYELWyik2AVyskmHO17j2zFtPSYq73uuc9aD2i7AGtd6cRM4DbMfwTjPMaC1r
v6Sd3wZ0qh13A2vntVmbEaawi55sUaG+n/vaM5WacoUMtfOrHUj6F2n7Q4FBt+6jjApkEJqHQpuL
fcRabwMrc95o+TDcmupYbuTxYibVox4YzrP0t+xvSPpQcH7vB2N5Rlms/umaaf5aFr2SH1qHIpWj
tvkZsDTCaYucH5m4/DzW4MCkbNBPKwvhmDuAIv6twvJWcFx/wr2WwcCFdb4QYa5Ir2jwyiOKEhkK
V9th4VapDSVZI/dKjFDz+GYsU/umMRp4wUjPoSFDree59kvkvYZRu3Nc2z6XBqVRpYX8ixHj3uqK
7hU7i35fo4G03DvNZ8cA0lrM+QO4g2HVT2mxgdtuAlW3tVet+tnMKlp1XmPdZME4UcWjaaCpRMLY
fSwWEana76uVNkaAwZfZTYQwkQUV5o20G0FCgaLS3VyyrKqVv7UvpF8e32/tD/G6oXY3ejYY67Et
JwQhY7AYQNI3vY72nNMVwS5xans3Ybj52Yg1yhC8iQ8ySo4hQbk9t84y6sTmjdEn5VM2ODZC2zcS
BOnKedCq6l5ahh1NYKpDqn7L9bO+Jseaor2bw4voLKfDtsHLntWfAFT75345mDnyljo6VXtp9rU7
g8wuvklLprhN9OqYaoCLGvFAmPp9jMziJio84wb3L6qgSx2uMgroE0lYraVeJ31Shxs8G8gCGvHX
fkUJtd2SAr3YMkqsjOYJwNslVrry1AdzW01s/vmbr0HOf6ryccKYFTwDHsPxpWlHeEJRORhB5Of+
nVU2n6UEQYXSv3OV8rOUK9zQ82RMqhXWEukQKeij/2LechWJ9AuIqxb1sV2kZntZPsqi0VdQrHfs
MD7JMjP0w2Dv5eO4kVFWpenDbLwOOpbCi5CyHEpkrc++NuyvCT8bPT7puuT78ILwsDLv937toWCT
FOlNqhev/sJMS0NzuOnbMQYFCW/NCoGQN6FWk/mkCUF2azZR/5KbUf9gYSlRRV9Z/Ph/ucNfCdCN
X5mC21I4W+UzdnjGLgLHfssGCKW3wFqcK9Lms2+XP714mjduYDdrZMEL4Ku4t8a6Zu8dEZ0BP/6P
toyny3iX6nyFK+gif9Nf57ovVkLIq8KuecJDhadPOZ2lq1YK5BVj/VkIfHIIlsoraUh0YRee3+Xw
/zmpDCk2jsLGVcN7r5j5dbLY2cZN5x5c0TvQO7fdvDF0e0DcOyf22N0VbQVwZVI+WXCoJf9ru7Z5
QFVn2jQTaxbMGKL5cx2CDkxJDG1E/kTk6S7Ce/20oUaL27JtWHuY9M+2WTjnaBHokjN4U865rXj4
h2U7bf8YkJCBOgv+Tc5GWnmGS106IhKSTqa9DZFn2wqBQvyFPXOH4EgDwge+hVZqNw3lwqOGYdq0
ukLExtw/eEEZHQX0NcuonAqUjDQA4P7xH6OXKywjMk8uNTixujWxfWW17/CSUhWw/E7VZ/rJ6H+O
vNwRkSfzycqCxbwhp0uitNUKpADZZDSANrVVE0APz/pJ31xuJmmPnqFvCgDc6v46frmZhqS/uwhe
ZKMH90RDyCPoW+U2njV11yVm8KTiPQoX12i+Dob7FItqNH+/pLDU377Tf1WRJv6Shjn87joKHlPs
8/bj4Aw3o6X/nMfuuRUkVWM3mIvQvHwPrVi3bjt9eI5KZT23+kVH4IIHHfl7rfhf8myVfZarxNEd
zrWXDdelL02wbGG1UyMwbgC+DJqXYRzV127D89N4pVin45mRd0BKPOMVE1x1FxmNsZPR2sVmywwt
YCNWB0bbLNFU6LwI5TgTu4HFbtrUpvDWbnGOlf++9PV1HK8MG5i8NA3VeQuRphzkKnugxMONNquJ
uq9D+9vsjcUb6pVPopH/StZVko2bKkXICo3qNtgLCVwO15Frn5wNQhGXU63DIAGxY2hMkXbUB+cQ
h3CxHNf4S1fUU1LZwa88AQIDgxOkWfKjTxX9m13laAz0efK1DqDCzy2oMa0BagRjLP4c+Ej5jSS2
X4ZS99Z2l0LV1FlupCk7qjnksZiV453mWdkdBTDKr3Vgfk97d59mC5oPIn7U1er33mNdrmeN/QRw
adxV/MK3xcQz3q4pCYvlWat0yUHRxxvRI5MuOWSLe9DVFO0Su5gJSdxgGtmhT5Mb0TSTrkqZPoeD
20Od6frnCapsl2A77S3WjhCekq0f+qAEliaM8vg+DfujTxkB4S1Q05SSFXKnmd0/o+dXH3xtKSov
VyrJgrBPNBaXDyCv2jvQ9Qp5DSpHr1YxGLyd6eZfr7BXOfsQl3BftYhvzJ/JmBjLDs9DpbLOlfBR
tnRJj1wefDVuh2VHKH06wpW6O4eP0sWNisRgxqtPBicE1U8QbD8jqZq/RE4+k3aCN99HvK9cHTfb
iTWL8KFynFnWYCSqg+Gp2UsE/nU/zka2UdRB2emVXawLJfAKeF+RdkJid+fPQXC89Plp/Zz3g3Hv
rErDLBD+ySwsNGzKgcsazja033lVDKAbjflhsKy/pJtqmcdT2tEPRl6EL31V7f+wIbYiDaZNMMPh
XerWckAOp78bwwRbXOutS/qzMtB3XW2ka/75PRC1xaLGIWd0Ehmwi7uWq9Y4zJBmW4tKWGBFPMXt
PF91iDtQP4dZXxb1uZud4IGnYPhQLweziLy1aQEukAHpk9EIbL26oDuWeLmEHag8IAxw/H9cIynU
H2PhaQeZKIOGPnxCks+40XqYOIWLg5/UZS6HzEIWY5HQkENiNw7AEudw7ZKza+1HmoOl/679JyjD
+c1lh6eFybzPg9FdXRDm2jhFD7m5sTEaa7ZoxCAAuUT3TrN/s+w02MCAu86t56EJ7Oco/NI2/vAk
PWk+jKArmuFGxoJyyo9K6ZIID0BYXvZQYJ/n3RXykUcTt/+1LVCPD+CQtsk/U3QK9tcQfcRuGeub
9CCGeOhAWkDRnxGzRa8mKAIs+UL1JGO574ybqZybvYxGLqr1UTghtwtw/EWx1OpuirTL1HrS6lXW
LFjoMTDX6EjkFG8WTxabnMYhc5O/QnQxmi2pHAD5sXK+/A0xztymM9qmdaHZ1J8B6qRgHh/KoKzv
YljrVziP9Kt8EjhoxHqognyIJRPyIdZfzHGvsVM5/gbiDfwYiSmjuIOLPe6VSSlYHpLS1fzsZxOM
1UNtxt0TOMp76Y7q+C1KcA/6XH6MMvR76Q6pUviI3m3CqjGQ9Rm9o+7jQcry1gA/UTZrMt7lt6Ax
T1mCcV/bDxtDV+KfYeHOfDmi8CVLOneLF2GxrifUJVGzbZ9sVBsPYec1i9VE8ySHkZcrq45e3cMZ
wWs1diFGonz9EC9o9s62zUu9zY7ZiMfmPN9I0U3qZ1KD6wCujuh3Xbtn0w/wR+5fJejaX0ROutUw
r9pcB3qstv8ualaNDyGuLNyND6pijQISBogDHguXMy2a7nCIfUot5HKv/TKosw+59bnNQ3NxYJA+
OcQunNHO0X+zt+3ucwekYmnD6iLP9Dqq/XxLeiZZ48FRvlYjuqC2EmG2YTfFKww5d+WkZnaS0WA2
d542xY9diiantUkLP9lKimYewl9WWPkH4X8Ip2SGfbmzHM9aX+5IN1DsM7yNywQJSUeclxVkizE7
xkwqt33nLGeRUrjnIdDQb4pn9zwtZyQe3I+jsfmZfFOwxqTe/IISyUb8bnzWqpugHt3TqFX6veuT
uRe6+ahgDFhryafBxQ3Db1prFwDRXtt96xzA0ZnrQGn8vR/wguS10J4GrJTl3SrvzCiaP6FEl5+l
ZSz+y9oIr1Der8bizsxvIGNycDG8Ap4lriZDQvq9tsJ9n3fGY7scbNfLMchW7UMw8wZdN5l5aoD7
ni9NTzlQBvQfJNYqeHn41rCT6QXQzse5DINbSxt/vIVHi581acu11rVsD8hJTVutRjban5arp4qv
ruU3kNl21b9Oho4BxVKizEiQrZ22DLbX6qTUJK/Na4jrJCQ+ZQSoDZUAqXe6WqNtprnSlyRbb1Sv
YTo8skYgI11PR0y0y9+z1n5vyxENpMr0keVPTETAygWrgB9nZFcZ5VcIJXlulE9QfKt12TmgpLzi
pM1DjdMgaV6bRZW1nyfnz4r2NBTRJgl4CMp36nqAu/LCNrE6Spd8U52Av6bh/5IeCjyIGAY1pn76
7BUr6awdZTN4PmJYxgjrKp9976ZP67Ox6CAi51r1q8vpZdjAlLLnfkAVZAmHQU6VLkYxOyid8N6Y
w3qlKKW+NxBwvB/Q6TNX84SiVWwouMctnZfA5cyg+ntU9PzxQ7CcNhZCj3PSnq+xjqtYN43rfBJI
k0CY4ixw1wM153UukCcEvuJbGZbDBdYkCKfrnA+wqGv4pVOuKeFZg3w3H+w7DsK/bNnHR2R9UfAd
f6nLLj9G4xKRJnINdyP2ITJwiUv+jnOrObox1PHX8C4P3HKznDUK52clMn6ZQBr3MhiLtrCcTpGe
ntpWXV1j/5jvhFheWWWOW9j7hac4PGg2FO7G6ZV7HEzkGXXlp3VhNa5Kyy9vrgMNq4t9CW5hJX2d
4833VXKWe72ATYKd1/TkU6G1jkat0NS6pxr35mJvh7l2+ve//sf//l8/x/8Z/FU8FCkv/PxfeZc9
FIjXN//xb9v697/KS/fh13/8H8rOY8ltZVvT79LjRgS8mdKbIovlqzRBSCVteO8SePr7IakjSrqn
d0RPIOTKTJAqkkDmWr/5P5buuWxnHEvXUdNyTVNX6f/8+ohCDqO1/wsoWhRRkKcHsN3Z2ooSKHQu
P/I5Nyoz6DJzbsDQJV2tPwmcXho9Fc86T+89rmHuGpv16as8UK5016QotH2c1+OzZ9XI68yUVk1L
Ufgvx7Pmgw+vB4E0rhmrX1E/fRSi03d6Mtnw2QZoDQf088wDgnbH0iGvh3357CqAT/gCa3p/Y+eq
omP1lwd3qENuKGlTRsId95qhC4SPXUAFA1zLox6sxNyMUuSWVJwinMKKl6QiYhwrOCQj+ujAytIt
cIfkGovG6GQrfP/liKKa7LPA+fg2CQRptpMXSlOc5//903D1Pz8NQ1U9pNnJ1liuZWh8Hn9+Gmli
kHYBd3FIE3A+oxXUl9StawqGWrPCbbdcy5g84B+hncomvobQkYO11QG/1s0mXlFxRd8lrYZ7+DT9
9YAhRw5WtOC5C7AacZc0HEApd9p2jIYmWrdN9R3d3tVPmY/Sbdyz0opgGapklxHFgt54a1NooII1
Bc19PZ/JDr0iPyBjbu4AROhavPVk8Dq7tFodxYBtahk+VGQ2jNctZo5ixlT83HAqLc/6VDN+bjiR
C4xBHdUHOVROGs2GTWfYGQf5CIRT0exvl7zGuGRae/ZFtuQlu0LEG9lEzy++R7HoumeV15WXBCtt
XF9GXtLTFR+NNza9Oj+g3b9/1IZq/PVZa57j8JMjTWxYIMfVv355iuIamI3l4S4qVe0gUpe8fYM7
hJ6iAYyDgbtqwxE8j1+QrpPtsUttuDFP+hhb584sMcxr8M9dImlVr69tL1KaOw9hNyfq/jOmbvgU
RIxerpGXzjkE/b2rtWwgk554z6OXfMEmb/o0puwZEyXvZUSkbGMoXb+fqsB+4F7PPczt1M+gbeEG
hM2HH1IpnMhIHrHS8RF+aDDunIbpE7m5dhijT9u3vWVWd/lZ9wVO43zfodhYNZRCSH4mr5YEjb3w
rEG5TEmeIkqPtIfppU9IowYHAzLcvTyoNemGME8axEknFw4t9C0Zk71Cj7pN1xnBsu77drY9ZF5Y
kI3A1+50jeViZl72ur4PBtGvkiGJePqnaFz7ekseiq8+/HTUcORBJ6fQ2GxrZWtyBnGyLXG8CV5b
SOfhr8zd+3oR4VJmblhErG8XsQo0MIAgxNcLp1VV7cmBZbgJxhrJQZwOuL1rlJFirTxnKb5EQ6KX
2J5U5bmcYy1sdB5zrv0jbKN4dx0te8w2fvOdDliInDvPkNNkE0buvTIA5JOh60XkqVY4e61vDYgq
BheWMXkVTzdeCzvaWn0cH/sJwIL4ddDtAkkDFOXBElNG/6tDNsOghUVTASuWTTnjNs60FWOfoVv7
V/zW7FA6czzczP7b9MEeYY1lACDlBKfTp1UYIll7o3mptbNylTA7BsjRUiiXBLGZNjZ3+HPHLXQl
lVmnzGULqX5Rikx87aLKWjRNKe41MzVPdeX2S9kxZdMZcfr8xbGmah+3aYKeXJl9RThT9mMQ3y20
0tipiI6cSUK2Z0c4HAC/r01Q+UtrbroAIkxE6ClpqwAnNlYAsnwl56hVfm/glb03XVfXFnK4FbEj
B+U0X04Grn1+Vdt7024v10HyGngR5BvYnO5Cju7hb+/YGJP9J6MbP5X9ztEx3is7/a4hx4ySv2s+
JAYCQlp0bcRk7U9Gl+5lVzcPsnt+fBT6MtzPaMqYyf6L0iJsZNmUHeas6IyXRkpqm3EyppP9wMV+
yK/XkxcttYBl2gzZmV9djh1ikGpB+1AbkwUS2ZhOZYDwlA0EZCRrGSo6ag4dVDv8ZicsbOPKuO99
1biXZ1VmTgtbd8dthCydDRSEbk8tNs3omHfXmKPE7V3KAl52XmNDQ4EC0i2wIfkCsquxhA6JGPcH
2fztVVKSIyKpD2J+YRnPpgHeaD/7snkAduZ4WYzkA/vw+zUGvPP0748I3fX+ekToqut6+LU5lsep
ac3Lhd8WZ9zvdYcklrHF+GNGfKW2lm5EY3blu7+PRTUckOHyL6aCGGk7VNmnqarbCmuj99rkUVIV
0+8jSPWI9zLDxCyvNY/7AQX0qhdosLsNXOCZlTeFbbeUvVJ0WvZOHUxhK1eN3wZ7Doq+/LQu7qS0
myYaIp5ELhTwZCzne6yLfkwl9Id4PggDQFSMV/dOxsKofo2GWj8K1/6WQOc8IGmsP1wPqrLFgT0+
y5YcLs/kdbSkpYMRCO7YF1a55VGbtd4NL+zqxRSjFV0p2vxMRPW9GVWC19O5HaQwaP5rDyqN3qT/
PmAeL688zZeXk2RTnsmYbHasPde+H2BZ8+sVUMrgOfvbi/2/rmXpwwMlBHV7u9713c0Tfn/zt/9H
EebNrjW04+1tXafchsj3lWbxXs+A+MWe7Z/YJhkLoTnZh4sX3RK2zXAEkei8jh5Ichb2qMuMYqPN
1BSpsvSb9tJVdYk7HArB8xbvdkDWz1iOllux54fIIjtulxAe6hSbv3qsvsF/swucZQe//2L3xieq
Fv5+1Etc3yDB1Bhl6erSUWYXuMlMyUdl7QLZv75o3XdyIuVujFWxQbEK4a7+R9IpzjXsDkm+sivb
32baYPSLKUtw8g2F4t1FQ1Vs+pn8IZvxHJNn15F2Wfp3rUa9sLNr8yifLI1TIS4fatvrc0byja1O
B0Ye6foPf1TFz575QSPHRJbRLOvOQrKPddfWaB38Vo04fbNdZ9uNhfnV9hx3ie1hcMJKN7hUMVnh
EhfSrz4s0wH1m6fWElgiYJW3lnF+pUE31F8tTLDWYZVb+9Qwk+dEyfBLnIL1VFMeYhs8E9MTrPLU
oGvAaCCVdg26/LKOPZo3MoazunluDZ+t0xip3oJbYQM7k6DsrmIPjIkHLH9hXv8RUZdsy1rxj67R
xIekKshN9GpNpS+vN0BMkwdu+OUK3EfzUnSZgT2Ennyxs+oVzBJmHyJdYfMnjiLEH7VTFO1s5zr1
clGwlPNU/XyNZWxJF9HQ72Pu/se2q3521POZmWMiD7mRb58cJ4NyHpWkzyDCdaTqwuAcx3fSoTZA
SVz1rfCsx3DdwMwqG9kExghFqS6i7cT9+iyda0Oe1Hs/Dnrl6ZqY1zyzBdLTXCRYUiRKvUrivDka
THme4xK5JONxU1z+/Vavud68tfttI04aTLNVB1CfZrEZsOy/tn7qUKRs0nt9IzoKxT5wv73WNgEV
IRBFNkXrrwhZrZo+Tn/YVvwjMdvuJTZDWNlVhiBfkWonF7T8SnHH4X1K8zNPxO/TxHIEPcF2NVLO
ecOXI1qjrprtZNN02EeFFDfIe9JrhOYqx/nvqdQG7dEEUS/DYWNWd+Zgm8jY8amWIpv2zfgl0Dr7
RXNFf+kiA7FutXzDeNXfGwMyEfGc8Q2VErelVE12srfsozddeeoQjHuSLoiact+KIXyUkbYqUS0W
fLMRkMsLyijXTlVU2S4MwHh7epoAJv3PQZTireKHvXUTVA2C0o2vnQbabfx2frVlt5yG6wjCtUbg
rCursBam5k3n3GvMZeOGxcswZtkymyz3lZyCjnZyOmFCAi6kxHLni9IOnypAwm9Fpj51mKl+58Zx
DFU/+gf02kZXRYweggMYjnVZvIgB5Ak1e23VtF7g1zG8uUjQQUnt4OQXyiOCVnsZxlIhBLysvKpW
c9f3/VBsLXtC5cDPtP0cy6eeRKiOANTCSoqE3c5WKTX/E/1y8q/pFD9ALPN2MQrOO9UlVeRWhoqu
RYc0uIYcePa/hroiixe2ZoJzn8fDTvhrvBNCl5eX1iET7fSw/XnpP4aiZmQ9B537GU21ehdm3bhW
Abi9KLnxT+FV9g9reMXxIv9edGTs4lRNn6BM9Ytyil5EaJD9cnRvz1IweS4sVBmjyQBuZqbpc48X
zRnE+L1qYsKFXWi4a5SgvJTA6ZY6yLttIzpIEcpwN6eujrLlaOFoLcqyv7Oz1thS2/xIU0V9BZz6
1cKZ+4eN1Zdbh+ZnXhdstOsuejLjyt10auYcwgI3MMsGmpTPk7C9+urMk4AWLkox/Jw0BL29Slv0
hCVIIUEWExn4/HRtwarbe+GE1+oMfPhzhJ5gbBUp1WU0FI3FaX+6gu9+Na/YvLAtYaqA81UR9gZ/
XupKfy4irXwwKUZp207pM/hAlcNvQ7XvfaRjj72T3clQavQ1JYi0GddgRLxl1Ck2WQ4OcnDu8A1N
sxSRzCFtnMWg1MFB72BQQ/h+kBvcwS0OqhVQPJlDigJBPOTmc9v8mgE6bo1LSfg2SRs9c10HnbGS
MbVNV4kwkHBvupNq+ta9Ph/kWaW3Nr+9xliSp9J2QoMhIe8EURuwiRYODtBlHT65elg9GBHqmPO9
Qh5SO9VWnkeGVU4I3Kp88BGvuY2Q18iKwlr3GWw2T3t20a47VMLG8kY22za770Vz3/AV7ZZeuO4q
K3mWfaadvHRoy5xly6mRzscJbN/6WnXp4tJfq0GlrfKhRRkXnSEeFGTa99d2m39YU+JeRlOJwfWY
0zHurY9r322u7E0xCni8zZcxAFrjPfo+CxUSzziyJh4K3nIMz/ixTaJq22LidpgmY3bhoTadY1X6
NlXWq/yCoqS+VH9Nygy1evRT0Pdogt1Xepad7VJBnds3H+Uhc+NiNSk5y3Orq89alyavocuWDAuC
p0ZU4SvY625MXrNQUZ8GrV2yQUxe82BsHybM7+QEFZzAvc1zAgIfAsOIaOF1XyIpOCFyJJslueZj
XSbfZUvMIwaryFAhqYJjbFE3w0t507qgTAWq8Q9kHeMlhorOpxXv5b1L5KiuG7XVP+aTrmzlULuz
w+vQoijdT2/adS0MetN3nppZqhDWfgg13u22kqWVAz0ChK91V9F52XtrZmgn/T54nou+1Cllr36s
ezbsGXWTD8PwkyW3YDzforJ+Ys98kXFFE8O6dnPo2GB1PzBuRS81XqtFgSQnalPLagzrr6JQdhhz
6/9U2ALiBmF9bZJKWeSich6FV48bS8T60ZmBYp3A/y8K0l3kW+lObrdM1+9XVGuyndyMQTAaVqIe
f/am1KJXOSUBWOV6shpzfBth1xovIs+SnSL635ve3KxVV38prPZn760p55b4yjwVJQ/HIXRZ9WRU
TOwQhiDGFB9RX22Dahi/g0//Mfqp8+x7ob2JioLCQV2DbemocGaIJXyLhx9ypJ4iKzkV1AtylIm2
XsPqvzbL6kDSDkvxLmqX5dyUsQA87vXs32MlZfEpYMvKKsPGfx0EropebLCd5lPXsqvlkAus5RsR
UkBNo5M8k4cM2M7aGVt9pQ6zDISOooWaF+9DhUkiXqH9ui214t0Ba7KIK0rAWVZHr4aBxvA8LEAX
7ZA2vbvsx+SDnUurPA1VqW0stOXZvljiSxtRbVDABJ31Ui1Q/KFDCn2r4CDRqlN+dkABqBZS7Ft2
3GbIDs8ipzOZ2UNIAv4RAumexZl7li0frtHOD/p4KZvyoDTtK0vH15Hb/KIOs3+kJDI3SPMsuYXy
MLghoPIu2t/iTZRcCgcEhaqYylpRHf0Zpapikao2acfVqBX+D8vys0XUm+6zqvRibUQbMyvsi9d7
JlJIofKOH8+j1g3OP574XmGt9t223XRR87d6UYSDw5lLDrgwLLHXsbGDbtgdrCzPTlEQuqxJs+kd
btzdFW0/lKDLiuQNh6pqqUX2wQhLRCSKMv+c+mLXjqByeIKdSnMA5WImw2UsU/9Lr2nqwsdO96XA
AXk1sh65ZAKGg97qbw16Phd5qPsKT4i0qpe3mDybMFSYMuDMt7iwOm2dA1ddVb/my14zOuIwM9xj
ch17C9gT3swjX7Da15eaUqJI5Hnpt0wdjCNaoNOjH0ELV0wyboY9PcqQKlD+tvSg38im7KgifdHh
5XfR5mF13Ng7yyRp0hhhj1ww96GsA3JYxupFZX929HzgljGQtW/hc2jl/bdIRNZKMVznGIqqvAwm
arIDFK5v6mCfhG+rhzptqo0Z+3jUSG3R6yn8tnhXj0hl/WXKIu1Zboql124pY3qVITXSINkFSn7s
kIFc50DxTkpYOcsxRYthSsq5VPSrDfoU2JAD5r8C4rHIPGoUXWHHb2grY0+aeo+5N6pPDfYOPPvi
N9Qyg5PTY2Ekm06iUa9t0madj3nyhq84RXjovLhjMVg3jC8YZvb3stOxqJELhdVNHD7kMLwWKkao
L3mjCnjASnFJWJxtR6Hj35pr6QExDnWX9iXOF7FtrTV1bB+zKVRxZ8zEW6+CVFXHpvxUzHwXC4eE
dJpSIiqHWWoxu9dHrfxqZ6lYiDAyX6JGKVZD0TuXyfJgDgyDejdNqPAOgRvu+eS6U1ywiIcKbz/E
oe0sheHtq65qkEcPm7sgUymWzGe3g+M71QbNxmrReD3uchi8tVR34nzVs99Stz3r3Wu77NQCCOM8
SAartMhX9Rxkx9DeNXX6HKglfxtfdR7V0LMfe8TNomxgI0O5/3FyjP6YWMk/siUPbVNbsLQAPsrx
cR61Z99Ir+MVpXAeB4xVodmJaAtpGy0KtxSHJq7GlVqpxSFXzf7danbJzAlrLL3Ye6LN171kjhXR
VyQo8wcnzoplK6xx4+PHtGDvUHxogvVeZ8MMFLAu3yOcq+bwhBA+frHolF2bavtP0Pv9pZ8Ug7tS
/Z0cV/lhdxnVzSbu90HbFB+9tQaUrb7nRo18NSyklQzXfpstzN7RqNur40ORDO9Jp+IeLtzhzkUg
ez2FvbbL2Iq/+z5eOBThX/h5YdiZkAO2q8l6Hxw3W+kOErwILNjvI6INblDgoKQWRxciGwJlhBsf
5lJnwliJEuhFIlfStY/JxqvgYf9aoi/2YE8VLuSESK3Hdzp7q4VsupMf7/KwCK4ToiZC+Z1H/072
ynE21aEtOasWjPb0HoWhOMZC5/s1H5IqX+RBV1woezkPdodpZIi++m1AWYNKckrYg7eYTw5zM7p9
tkoTqlhLDe4RQp6gEOVV5EDY7f8UKD8eZEvGQ7Ne5Tp+ba1ppisjtId85QfFAO/NRuoeLrO2HtN0
WJi2LnKsp/z+TsvJOmxQUd5p1iRwpyI2af6oXE/lHD+GKCV75NXk2QDoNM7YwUSu6C5BBj15VMLh
i2FlJKGrPDwHg+Zfcs3EOXjucCK+ZI6mQOpowv6BrNI/BpJcX9ys7Ja6rySn2i2VhzrSv10vNEvo
qtkTLp1p6E7nPofY4MR4HWSToDYE4k5fyNO4bF9ngPD+t1igZNZBdwPUYpiLXo2wV3hAhyvL0c2V
nBYYvbvxariNUgJVw9hNa7LwXuqn/gqplhPcW03ZPMi4SvZUjpKhyWo0yusQnRC/KViON9pCbyb4
EG5aPtWqlR4NHcFm19FigE1W8aopFuqPcrBDMhkWf7t0wi4pkZrVkarM+ovszUonQCOxStah0RZP
WRinj6b5eB0KXv5bNA5vaBOW11fOjLo7mxE2FPMLyyvURfnzzVwvqEXZ9c3IpjwUcf3bG6rToNlB
yMDIe35JeaU/31TndHdBG5ym0EsuSNGnl1g1WTyQzgL7DY3pV7xrNArRmV9ubh0uxfRzVFD8m4fJ
eJqqMXx5d8aTcEusdB2rBjjIbGJogs7JTmS9HwvYSgAnapad5IOineyFaebfYz0LXb09FvlQH6jj
YlmFF+naQlvM3GdVLdZhHJIBBsu68osw2kgtNHkQVM9WFXYYv8VST8M/AL/QTRHaQAox0ahNUW9a
o25e7VZ/qpwg+m5GGjjfKCe7gptHxnLn4LlxdAEszbp6HjHwHyoL9VNryEhbetvdezpJDsq50Say
deW1iI1LHQ8I01vum0VW8qXH+mdjZ3W90SPjUiGVDAm2xD8bP573PLIuqND6P2qj3ih5K74ONvw5
nSXFg5ZW/nZMs3EvJ8U+ptupPk3vKZOkW3HflhvYW+NvkzIj8rfDPClHU+t+iFSo4/OkX6/kjKgG
rNrRTD+QgNLWupKgxafzW6+gz+BmkWSfQ4C857+OGBmBJNl/vwb88PQTCd/rNeCfryY7SE9+9SFS
JbvIgw7L+1JBFF4V0JTXmZa4Ls+MLrxnWDx1rPfluCzMvKWDwFQSU7nthLsyizZ9VdIsWuSKpv2I
00OWm8Y/lua+tVbhv1mTit6LCVJZA6S305Sq38vZzq/Z3jxbVVP912zPhU43kvbg9ofvcmc7C8mb
zcsI7PZkpBctsKaz7JBp7FKofGdxNZFQOqWLrXXoUIJtJQVOf2wiFDUTfRNaTbJTtTb5cN0XuWWp
BQuYIp9pIqOTfNi/h/8YLfcxcnQ8aPZiaKqPLmgtc8/9NL9r54NZzEKlnsOatClmmrfHhing9sH6
LkkftbgxtlQ/rG0171Anrfh0VO7gvdnrL4hK/tbSaSXwAcGQsdOdR8pWWHfiM1eePLYi4Ea08sVD
dWhiD/EWBImOmdtYXJvdkCZrigViJ3vRkaJePoA8QrP5Se/yba979ltkaOMBMTZq3mlM3lLY2nKY
368k8EvuvjyobdTuWs1Axk+bxd9Lw6ZCN7dvTH+9zBs0eli9WkEXkz5MLRJcXgzRvUBp3zKfZMge
x2JRF1l5BGxgPalZj+HAnxNgP64G6VRvhTWSeU2yqgpk381Qne4CP+xhciNXKr/XbfY0GKn1FfDs
tGqxx0VLqOnPfAF4YoTZBw5fM3wbQh5pC2iDhic2MmWpo7PwgAvTIh5Lnpi3XlfVo7UN+WurUf5h
J9WJbdca5XvVDc/A2uoHkanKg+v4F2GW5TuYY4pgimKt5Sid7dGih3V3bswEniBaEsdhNFay084t
Za86Lmin+YpJqlAAoNBzlL3Og8fFDpU2DydLeCipkV4PFYunfHFra4X9s6eGOb6A55mt2fw7h9u8
vAldMkLirOcIjqKsbO9RCK8fe3ZAD1726KP78ygjKWyiXe4U8VI2ZccUBggD5JG+kzF5yIsNZHyM
aRL455nbjcshq4pgOaFyuscQpVyAKo8e5GFwEWsZ8uo+doMyIEvUDPe6zuJLNlGjLjZA/4qlajbW
yogstEr0yBSLuPTakzxURd6dprkICVbruwz55dSefhvn+HF0LCqA1vNYOSQll7OPIUfHheYe2ClO
qEQnvnuQB/fX2d89cnhoj+kSlVGEs+aBMibPrqPHqDO2Aeq+RlBERyhx0VGe/bfm/1fMi3ukKRwr
Xt2uB0McqinEAiUbh5M8kJIYTsUMMS/BVHKfdde3Tu/XMBkbVWxGU8AscrycCbsG+Wl5qg5VfJch
DCjHyqmDFfzC11NTN9bCqDWAwqZ6FxiTvwKqgnF2BO3LbiK1WzhRj4ifomucywHkB4PrALOiNP1T
0Cr32xMbm+wxUpXkwWweA1TEE6T81Gzvq7a60E1UzWOe+yUmgNtobIy12znhO2LV1KprD2VsEqlv
mNg2/DDf60CL7wp9TlaGZfTeF2ADVQAae9n0O3GXKmhMdEBCH4ZEe7KyNnttTJB/AohoTl3GrgFa
yaaFBa698DvlHTVObS9jzuAO93DFGGyUe4Uyx1G2ZBzCWXY28AGVtpdRVIXHSSCWLZtd7bqrUnWt
HQtVgxKk+uwBSb4UeBwUjrrSxtQ9d32BlCbGRz4CE81jjWMJ6SGoNasI8Vd9Vsj9jRSV2YZ6fEjq
/q3rFQsW6RA8TqoPFaAFFu8Gj3mUBo/Ye4ZIgGffZf8wD6q6JN30LqxqOUJ2hPHZ0x7K2HkhY1le
XH0IXgvxJDkrOla750YtUrK7FDRHtS12I7Y4a9n05kQEOAjrSnCZL+HYKtwCiD9rvBeLldmZ2ruS
iOvqCb0HYJVj/1U0RrW0oql48EWgUGZvxT7Sjeg++TUJL+vrpAJshpxkkNbJWXnNDwD5xMhQN9S9
MHuQLSMFg9NCUqMeyjPFcqHXqmYKsnCeIGN5Hf02YQRb3OJ+mJw6M3tpg/gzm+UH68TvlzbIyFNg
dtYDqazvZaWPX5C+xkZUQX2jb0z1oQuNH3K83mr1MjAob004bT5ULubnsiNUMfEsRSNOWlSWs4la
CD/GN09h7nobTdqLzYdcBIgUd9QZZ2exW1w2G6sYekQy8naFFxmG23+OiUDoog01wOq2MxclX66X
4VC5/0kVE672bZzaV1WY2Xs32HPeiJVypaFo7vaDus8iJTsHTsgmT4v9l6yDOulObvOjVVkgm+Y/
f852ajO8zg5t8/fZfRvUC3Yd40omYbAZKs4R7hVnWHX6UsEsctV3PcRymY6p2tBeA+T5bNEhXI6V
79wjnwNNO4PuzYKJkroR8pzWm/LZE9Z5xFwPVBfp2Km+S0NP+6jniVM7UQh0nJ8Tw27sL17MtlW4
XnEs8JFe1pLNHo4h7wSpnYEU9P669pNsijnWzbHr+pC/8LUpO/Eb9vaBGQ9rO18DR3Yutl0Dq4jx
/ry1OncFrNy9JCJrHtB0ax6IjEb31gxReQ8UN75nb5EtjKAe30nNoWhiD2z05mbnYzpI5v1JDvML
qoaFaSJEjJvIMkAQU0LUrIy/bWiMw50sgxh/NmUv/kjDnUjyYK0bHU+AzHwd1TJ5od7LyhK0+C7J
4/C5zI1PaSGeienVqPSfA3TFhrwXGWvFCpqHilrWZWyf7BpF9lukD5+uch6yn5bsarTO3xrDqCzc
yGG4TWIo6sN8l85/CUvtf8bKqMx3sun/GidjeqSSvarOCHG7j1GXHoaS4rdsYZKj7GoR8QhskVtf
WoP7MflZdid7dacpkcnSSefa/QhnhpVzr47aXjblQlo2Q4feW1P25vbminkxDP1ihTo4fl7m6NQg
m2csvwzJs9CrlWMWtDsyte0sz1Jxq47DXclDZhfZvnj2tOJLF4ZIKqbuR95607McoA5hhIIMLBC2
edcBqeZ/VO7wc4C8QjjoyWJ2Ibz736OEUoU7dp0/L+PwOgbqrJ+/LnMbIN9Ik9VfdCMrn9hZ2Zu6
UayaXO3kH/FmYGemW+A1bJZfRxlMhL4pc6va/xWXnTJ2nSbbvqtvpxyF1G2XadqDlgEuh2itLAzR
OB+lB7Ur03GW9XqMwFhavg+k5P8dIKSrnvsXVcd0PE9zYOgYFiQR1dbdP9Gg4LZy29ZKa8+zbtqF
mDNMS0/L8kPD7mO8nqZ8DNRM5iiJ035fwqrR9C7YmJg7rDVRec9N6M+1kQmEgGqbJPeIhW1e3DWi
zBdUpLznDHdEMobWoXOwxFhmC7Bd7rMcGU3R0dEwNtXngU3r5ihtQNuUnYjrWVSmXHMnm9ROlDVJ
KWUtB0cCaxc3cD8cNH2X0BrsZ8se2bq0ZNll07Aoe8F52lR9TYlxHqHxZtsiTLHBphXlySseUcVZ
trBHD5eRbsaHrhvhJJIqP5iBJ/aCxNYqRE531w2glLy4qFb8idDSaNEkymqe28UUe9dePfBsWH9d
uZeDp9JYai6mawV6ZfuundqXHtH1lR2VGQVnmp6KNTbvK4XEm7Uv4DOCTTh0CFPPvXra+ZsiGyr2
PTQVQ/G3IkjEKtbUCEYemplk/eKTMx9YK8enyVa9w+h1K9lCJu1nXA67xdgcAvNL2E64TvGjK9Ti
JA92VJTXs1tM0/SLiBxndwuRcMLDbD7IGFKRcHq4B5HA+KND9iqjH6FsEdUH0hjW/hrzER/1AuCt
k5U8RXC8T3ka+IC+YRJvjBhovAz+1nNrDxDlPccOYLMx73a4XsHIZvFns7toQv/ZOxUuckYBriP6
lKmPIzpKlVk8ykbCzW47hua4lE11HpDa1aeG+cdRhmTdrbCSB2u2QZGhHKWKFSRJiu5zrG3D8FL0
5arkC0a2896GLnEXhMPwSDoKUHwGn0Q25SExddBFtRPtUQ8dHm2bDV2W4ag8T5AHZLWQXeJZjv4T
Mcg/w2MUlT8sMeEgPod0bKHPFa6JsiWvIxB+WDtOXKxlDHEZUsSl5W2yYjo5CBydsqjsHsPaqu8Q
j3iRrdJVgXlhjw0/FmEuGZMHxKL2PTIAZ9lqIecevaT+JsfLEHYm4PZr59VIBopGqtt86c3vytAZ
70IJJjz/ANxmsKv5tuvwnCtXfUkdYayEpoerzs2+WHWhHPCSzbdOkYhlnnUlAnRht9Qm7RINrBQU
YyJb1tbqR69FJ83NvKcIzyvcfaavYMCbbQ0DjhcZpjVKJv1OiCZEuCHH/lG0B3IION+IeKfmgX0K
LD/eChbVeCz1zrn2jJeiRovBbdlieLwJT2vSfYN31dobYAwOdbatbLO5U/ITriXZvN3yekwPNN7R
YO+0NN4kRpns4sqKgZGnqHEE46IcJ2goeWg/qD6u14aqiEMeRlQkXe21ckT7FYlm7i+lqZ5LpbIA
1QSsg9wy2JpOra1bkZr3oHKX5agHj/KASIK6nwA5cPH/xEBaJuu6tGogmP+JDR7O8qGS+nuc3MPr
3KAxSDGk6UUOU4Gy3VHdvr9NUitl4N7jd+gg/2dSAvlyqWlOvJWxEdWxOz/0/oeyM1uSE9m27Rdh
Rt+8AtF32StTL5ikkmidvv/6MyBy76yqe8/DeSgsACcqMxUB7mvNOeap19FouFozVUdaooTfrPvF
orxY99eNKSGVDSdStyHKZe59qxIWd1RAQBxTqVfkzbqv9np5XF9hOWfovJxv1qvWo5+XyuXoBoL+
z/okWh9SYRLAll8267Gv3a9j/xqXrM+y9fT95df5r7fgy2p9PvDuL4XoAdNhqCE99Tg27ecmDong
SJdNYhlR5q776+n14Prq69jXiTSugRd9nf73W3xd/TkS3vmuwtnnBVXsDqFhP0rgQ5/jrD9AifgL
+eB8k3vyYfQ+VP0GkQ/ydBE8z5koXYkqzm9D/12GI6KHgZhZ7uLRI/dBfV86TYkTLNIf+0GQhhm3
6V+5vU80JfldibGHdRWIZ6ktm12hZPpBkzIVgyasPhuh749ksvxZJj7NcJCohwANfAM25Emby+yV
dKGDQbrER5T18dYOa1R/AxFqXEC/OEzCV6Xjm9k1yc+WPuCr2ouNpQuNdmfWfqRzuhk7XXodmrna
x5LhtqM1nExyWE5A+LNTrW9U0U4HJ8uXlisVDwqVua+ZtbM31PwQz4l26EJAD2jIqlNpau+L6GG9
sSdL3dFmIegHrzw9p50wW8hpkhJ/JDUNO/6gT0lc7iPIY1fKpoSg6BmJTPO0y8sh2dli9iepbTaV
WBrjZQvcCHHZTgtDmQYYimk+N+lhkgDyWNhigRrYGVnoyZNUK91en5jhBAmFfjTY5k9g+/ukoBkf
jdFw7lKkmDxXPCERCaZM1u85TB51R9LpISSePqSvGcCKHyyxNkloNy5l6exalOFwDcBKerDzpB+F
LZ2CuMvfTNjC+xyO3262WML3CNmcmr66HXe/SjQJ7mjX/SNWTfuQTcm4TQJFekNxcEX/X50xZee+
CHLdI7GkPiGAz97lacNdUPFmwQcGbpzjGxEG30otdk015qfMppltVcWNtSJRzG2YeY2q6b5CK+nW
K7rjjzBIHbP0h8bUdl2sO1dTld/R/cGgaEEqVoSVHBLaZV4Uqn9Z5pgeAYxhQdOfbW5jVlrkxz5B
Ty2V8qKpC8tDoWk2LNC4osRUyntTEkd9qBSvMUvXibPWd9S88guQyVfLjLOjyYQO24crtZXryCa6
sdEOvnUV0M9WONZzcoiZV4IJo85fO0xODEG5N0b6KdvabkqmV62r8uf8YAzxY9+aBGyDtSFbAH1O
RN1pa6Y1U/lZsje1YBY2qTcCiqVjoDV0d8SItG8x/gngSYmTUP6U63OXjI+qmeCkfpRIxXInMcXc
7tPujIElDJJD8LtLJmXbkCZ6XDeVU2f+RHzeVNiJCxynPVYljPdKOOC78nRvSPq21jPV3Jhp1Xll
b37IDLBUooCG6JmZULut1LE4rhvVicv7q3VXKs3i6CybdTck4Zbb+H9H/+t0RoWOnv/gaqwpj/WS
E8jSbsrv+01e/IyMn1Zl8DmILI98OvVYiEw9znpksERnfpthM2zLwEWw/J00KaLeuYsgCiZCGDOR
M3vrS1TPr6YalduoHLXjkJja0ZqwaWIaGdG/HYI0dtwi6qmQDASAJULaxQYtdtexeYeiLr0k6Xjq
12iIKxsQNQkckwU2xwEL7XGPR2jE7V1LaFOP4tEcZD7fsiurU3qoazNXvDETb5awiDRbfgJcaaYj
l4epfa3KfDw64TAepWXjyH5WRXAXiz4/Bstmfdasr6DgRJh4KGG6Zigp/jBAP5OToTtSBCIEbnnV
G/2vsi5eSOAw3UpO+QtUyyOWqpyxm3giEBxX8zEfgu0cp1fQ5dKxXsIf100QgxWRMp2yfwrdr5kO
Rswvtv77KXr1ZqDm3bSUWY7DNOdHJkCdlPXHRs31g24g8DAVwRrNopvXa12+0eUOGgpY0WPhiO9a
0RibXE4mmhlFS4pKlb+FilMf+Zbis+MPq4/SyUwI8uwm7EKOtVt/sQgymZeXAv1HrM7HuGrno9FC
jKJ8DjvMLo/UK6ojc3l7ZyUxE5JcPqZLjpyoy+7+Z/p8I/5M66ssr/r7qxTe86HVWPcFYDyQ46vC
CwsbDalcz9vGNB61QsDMCx0g+lLUHNeNLVfNsUuxZhHZgbYSk4ZbFoWLMb05ijj4TtrTY12hByzD
qvUSVfFRoZ3sunPlwD4pxngMY/GUVKjQNHQghz6sj1VOWV6xjI/alIJLMvaz1yb5Y5GIkVQT5SfU
eGDnzXAStGuhwYdgMc3cxu0BXNZEkpDK7VOVNqFvmsyI6jJrtjFYaQ+fLp3XSgemhW4S8eLbpAZi
C+Il8YED1JvQIJNCioeQlR8uYankC6dn2zywf6QSBXDDbJ+nohz9sQxtLnECr1bVyDXnNttGrOwx
cA3PkUV3dZx6VOhLAWxprqaGSWC6BVwKXR05qNbi208sd1r4EK2hbhSiE7bgclBbsazy+VLhBbRr
Y48WWd42TsvkwLDrTeREPCTEI6JPMjLlAXd0OBp7DEg3J/Slugxxt/CdUIJ83MEb0vhfjyrUOH6f
JJqpd46KG3LHJzhY5bfsmMtQZRLBQ5aG4FkzR9qFcfYwJka7t832bAaSeUqj8pDwzDrGQbzrRNLy
p+wtMAdEqGZEibnEcYlNPRfzBpsIWWdSeE1jUXppXcsb7q3mhlhqZF5W9kYupLwxE8xFiVSRajRC
NIijbDM4KoH1IBc3qR2+CR333EDjJ7Ta8crD7sZ3qD7lEdHTVn9eHqsupvsPGRKeH9PS8XJbQzvC
rNu3ZYtupaJ8722s8m1bR0eE255RmxOxyA2Mmj5ON1bXdr4TVtc6ig95pKEQcPQbAbGYhQpHx2WT
qZ7dICXvsmbH9xM+cVM8qkWJQ6FuNvxjzXvTFsYuM/vNOKgNLhi9dmki8aEW5smIYv5dpSR5mjU+
cqp2mCkebllMXJfZ/7mJYadl01gcFK1nadDL9CqZjafzhHS/40FPZ8MbStCGBrSsUybHf5KpE2j1
F3JSD6GauiyhgjrJajL4IKS6ZJ6mPPyc4Ramk+Ua0gwpAvX7OesemploL7nk92+n9C+jrPKNYkva
RTJI/aUC88fRE9hZWf3KYuo0NyrsbgPT8mDLtyQBllA6806VnIueRYWXKq1zNBQk76UCRyZN7G0K
1fzaOpcxVEI40lH8bOVjwPInM/a21Fs+NSQDy0/7kOg2TD/WZ6rpOEclhnYeLYVsJwguWKoJ4qBE
dq2qWrrNBnlZSHvVopqOUtbNO8zV34tCUV2bafHDMLwWWUaWw0DaNBM+ZcM8avDq2jibWWTsAdpD
eVXqX+PEdAUYR3DiaXRNMqPaT+MNbJ7hGli1d7VhJSczk2mPRxfL6Rs/pzNc96V9i0ZSJ7S6TXbt
gCJJowbvJkFqXapZ5q4/dyYOa10h5osZ1dAL2w8doXptp5WuggBuO5aOCyPNesJxpKCSL/zeEdby
4DYw8VuVV/XkL4UVQZaUtkDcotnDeAVutDOWHyq5Rn3+QMMFzmAYNCBJIL6mDp8TYdKalNI4pNVn
mZtuPsJK49fHWDxXduRJM/58QJG5q9qU5RS99+fSeZtSlUc0ALhdOJdb4jG/q9i9/GCmXRsrqEKL
Ms5uxYjWED20F8pjy/8vR+afG6U3RMgRQH+m3kDpxpsGazwOQnlQw67eCh7PN+HkuCoMHEM8BKKH
MCxeCbU8g7u7dpSXr5BjJ8LFaPSVwzawe+dRN/pdNvH8qUSlbUxZBiVaxeI2SZPmOmO3/D5MRfPK
nLa1XDwj/G82tlZ1fiF1P9JctFvTLkl8EigutJBsvzQCEafpI6pAVk78Q7DYD2Z5QKtUwLwr4wGb
OF7D1H6dC116cRLpAZ30SYUqf6H00W9VOWEBZDbDVYnarZ2Wyila9ro2Hq6m0IarLIXG0SSFBb8z
I+IItTN3CC/D8TkLCYOSo17jaFavAvea34Ab8tZdbtrHcUoaQkeaEd36XL2HOvrqtqya97IcBrfT
uu59xMnvOqbWv1PT7RFOhuN7yDPbxceIG5IViRsDgnlX8qlD7kBz05nTDkFrr703nYlZmw/0u04o
HciQ2npHLtW4AATtd6YfrH5wNvtjqwBA16nNlKj931nv8ImqW+Vb0syIXjU9+rbECLhaIPq3Mopg
/sMTeK1jCWEn4ad1V72aOIu9Vm6Nl6jLNVAbYfkSC+7Kk0nfzHKCfD82DQQgWChPWOBYAep6iALj
gjM4hliHQttQkJXNtaXeHHOotqGKGxQ3IoE8cT1dnCTWd0nWTufCqoe9Tjz0iSp7dWitRjl2yPIh
exItbCMewF9lB3tpysjHM5NsPw2VdmwRU26EML0qMawDPkLLJ2eBHwn3MZySJtu0scwyNu4es0ne
FWEjHlBo1/sWJNzi/zBgL+UvdUqoYzKX3wrszj4iIdkrdHLHcv1kxvqZZDGFVZDyq2+0N1S7f3JT
ovDC5F9Wq0PK/AERsPDHCjfFyEK8i/iCz9HwuelT6Zjzs7jaZDs+ndOz4UTjrramN4iFg28E5nLf
G/VtPAB6KTNRnViduEmOvUKxlHGfAxjzRjiArq2pozcR++tZy1IiMbThoA/iSXc+bEtWX3Np+h31
rMx1Pq+RtO+kMLnVWc5iwrHeA+yJbmkY3asd4vzCFY94qK62SUhJV6pVZOeSxmK8aa99PNjb0MlV
1zInYlOp3/bqGWs9DKIFxpDY6buCftyvHHEwHGrrWs8NNRZRtBWgQ0Fyxk8T7XZXyaK30mowHrja
MKO36Y5lLCn7SIofeXD5g56MnjJBCVLl+g/oZcWsC7Qh7R8KsgNP8xaVmxzHrhHqxlHMSr+Z8y4n
g70+RaqV7opAeefoA67xBnRW+2xI0jmzsq1Rop+UmATeuzbDsmrMilcKACwpQUJSELQpgebbus/i
nap/qIXQttwfX6o+zz1VJMOl4wNP21ELfUDlO6ur05PQEKoO5YBL0hxex6wyd2EQtETX9N/lpqCk
oIvNbEbc+8agv8SUBsyggbiH63VDl/5DGC1+IK17DYMpRuHhZjM+v66G0iDFPJmkstwUrWJtMosH
f9XBYIjIhcGws8HQEb009rbKCI8s5N4h3gawk6Nf57KjrwvhJYmc+aFgJm0m/S9JBUGm2ClkygCU
jmk9C/XnaFE0oxfOjHPsPh6tKLP/cvCkJYQYoGTFOJGHx6BRUoxOI5new+w8wnQ0j606/a6nXNul
w/IHie36NlnQ/rwmpugJ1/cWOrG6HfK5OTZkFSKaA3c7LLUCUTUDpSJKFKL22tQc65usynzAY4d1
Rzmx5MhLUsERVHcHJsL9blpPr2dqTE/ktjYJ49cD9zf427n1XVQhH/VYTDvT+pNWQX3oO4m+SW17
MjaUo0ayPek8WNOUUjb3BOR4Je50rwTtqkSJudOmTUoT6wnmzTWDIerFbYeMK4dNO9J+fMW6SkZO
j2cpTzdDizVcSnNulqiFqN/spNy0foUJvX8iSnkQFLNvzgU1/ICkjRjMs0wRyk0bjXV+OZzKqPW7
vnugvVa6hFriQVUQmJpa99jNQkMeUuoYydpNFB6iEE6OlpEaO6V6BYZiyYcUqdhMaILAqEVPRcbz
CqaZRDbw5JgtCCJDg8dXB34QRC+dgD6rWse275XXLnuRUeVAXgjra1cMv3V6vrt+rpJ9JUe0zxSe
bzPSJvLNNlg1Na8YkTlI0nQNHBA/Zd28xkFNZy74Ewx5/iIH/Q/Wdx0A8mY7hcFCtOa7WJbp1STK
5UBIbug5prkB6fPBOhz2tejmTWcFLHYb+ztpodl+lsi20ZKe1pEWzK6orNAleofPVf2W6mbI+qn5
XQ/ET1nJ/GKU6TbN36si0n8EVXsx64o4C7i3YvoWClG4MMeJtpyKJxKzuq0VW0/amH0rclLg4+Yj
HZXXoGt/5xnz1C78IcfTHzuuc2YUTkfnIAzpy8XyyVYgHxnxoam6nWx2848qhssWEPCrZj0JqJVb
tJRSpFyptkqltZvEyPHhx3+1pKzRuCray9BDpxRyliAWrGB5OsNGiZvGl9QjfQSRktQsjOBPs2iz
DAsjAdhn+aHvqLzxyY0twpAzNKhQf/EgM/vokWw4s2Wxtg6+y+2g+aUx2W4n5u8Zfxji5lmPdA9F
pTnbUZTRQzDqBoq5a+GYfszC+d1qxoNhDoGrY5zbwT9+lWwR3xYb6S4JJB5RrbOnHO3sePD+kIDa
FLIWHvIgKJ7COv0F73F0bYWse1WTTj8tbhBMH6ziGNLqc0HzE6fs9Jlnj9zg98y600Oa6tfBZuZV
UFLzCiIrKSnkiGNlja8EIRGVVuZ+DAeN2z8Lqhj9zXam5OLLqg7CrdDH6/pKaym3WjjS5KHAVxLU
PRaeOn4kv/wQNqW1N01T8oqklK5awa9qkTdjEEvDRzjTrlU8GRfaUrnLBEl6cyYEc0aWzst8SXrT
Zhm7emhme9VoogcpKRKMppEJptjJlBuy6Ia6ikNZO0zmemNOLf8nosrbZ5QEsLyz7tyGAT2edG5B
WxQokT5jsESKtL2PLnLPXVifs+xsJyYWHqysXmHNwQXPvt+aEczbakh+yxjFmK1H1P4U0KMkncU6
hsKK9INooiFF/UIicyIx3FWsU4eiPk0pbqbV0Vw4dnXqSLZyV2WPnFCo/hq8nl13mVB6RkL8W0Yh
d2kM90QPhbXwYzkatmIMnJupFJ+bIYB3gGrl67CqKYQ+zijH2nleE90/h9YSwffJhG0FYjpc7k6l
VUilkBskfnT8DtN7A46f1pp9m2p8ifUEFmI5vI4ybaYQ5KPdR9kss25zY9hPqtFf1sOApK6WQ+cv
xSNHFGT9uLJmugG+a5amJ2afrDutWiZLC5XsenIl16yHlhGUi0gQWneX99BS9YBlP+JRbVgP60YV
vytCyW4Qx3mGyPyboBiIj18DhAVjcWbZtWHKhUhFz+xxF41KCMhhuYTGKjljQCbWS/JyLn0zSWkk
mck7s6rpuWyn+ihTdrmjXZXgUkM1/25FU7Ot4AwfFCOcyIjtL3z25h/RJA+UhWT9kitNe7PawXLX
E5hI3u2yuXQjgo7JIVUia1L6kwicd5KTfOt7J9rNiUyTaEQxGeRR/qbF9fsa/pfEqPhmvf8oVKZa
OIi7cxZ848aHHweqgGeaHY7MRO1T2gHtNst067qeDYuuvhhZc0nVoEsxEwXpTnFkkq0WPoMO8v+K
iuell01fQp75VC3KqQKE9bq3+gqWvalO1afVgfDfkZ8aK9PX7XTyk1a7QZeGxrWkWtxjLGajJR1O
gOiaVCXffx5czv8r+iIZzfiw5AmuCeSodc3TPaGcPLNmRwn9eT2B/7Cgxohb6nQPLC/mGDv4PaC7
GmzrfOdkK1buRU2tnT6xwf/ZhVdNxo5pbZt6b1m28xCQULDV1FnxnGV33WBTS49TIX5/HQpjML34
xj1IHLoEqYWxJPturLoUiDX/c+XYyJFr551xoJMePMhU/h9mm0od+dLldh23noDsZ7MWpgzzI9Ew
gZSRGB9TEauXYe5bX1BB9dWoTm6KoiS39dUYa6Dw7aly/3ViMuf8nBrZdj0+zGmv34c0rMGrHDnR
+iZt3Xe6G/Qz0E05jCmv8fZfG8mUW7/EP+J23fh7JdDn42xsSrtvwC8uuPpJHd0KB85lPVtFgWda
Uv9SzI38aHfJNV5GpdT7j2FfI4xBscsqzpk2Bf78bTWAt1/Dzdqc0mlsSMz5lqwzgiJIrNeN+LLu
8vc5q53cPa57E49Hc3hTsl55rJCNrAebti4uSQNLYM1XY0E0HLQmCv1uTOS3aMp7inx02HTb/KU6
xJOIpq/4B0W/AmhKvKTRJNDPQANXS8Kyhkh7Lwr0uutY2Z6pJnWxvV3HGpr4vLRfQlHWS1lafl7a
98b90mQsxIvVGiYtZMva3sdSNcEIX9OEXJrGldUpL0QTpDfHHm/FsueUsfIyiw3E+fi+I3L5lVtU
dl1PsWk8AHr1Yb1Y7ZBUTUMrb9azcR6lRzyNkht1OPFCSoQ3S2uuQzVk70IoEfLf1uYLEbZn5Iz1
ZprH/lvJJ80G6fHXP4eatvo5tJft6l9Dh6m7wmCt0n0clcjnurB6QEdnIhcq/pKXzBZjnsINa+Dp
MHQYwbo/wOTCj7IHf5Uzp/HXQevFASHSD3hczQdDz/52MT7T6bAOq1mHGmSlfF29vqeKA9xdrzZq
KnZ9lUpeMCJSa6Ca7pU4cB7sSOq8IaC/XM3qzqTS/XtUtaszF/FHDd1h8dY0N5mwPZfsePooS2qJ
3A8UR+ZB9dbdSUjxk0EM6LrHfcR47tNhJABrxscdSrRwEyub39LshuWsAZWoVXs9lDNcqyqE5/Ug
NhNcXURmuBppGfeBU60T3Ta0PMMxObphl8fnenDEizRk8qZNWmmz7uaNgl85RAWjJqN4AUZjP9vY
H5addYBeUqWj33ee8qY5GjJJPLhu5vc2ZOLd1Lp6XB/QJhbnpm2/8SSpEOK16oPM6j5XZumKYF97
TfrkjaeVhHOXveUcobXSNSbX8lARGO6HqeHyX/C7mucPdVQCpvZaQHW/13mCZfJxauZoRzad/mRM
hHVkUtf80rjJKHnzUDZrZGsyPuiWH3LXTd1c9aOB1iSNZsq14v5CggpIOA+tkP9njEx02bZsHRKd
rEHe9w2l92ZxuREOKe/lqhT+5OTl6f6/0s2Fi0iejUaRaM0omvXwJ6658LIeyqHibiiXoPFbvsiq
uSKmzRkXNhcsBqYnaD2EkUYLNLz9HiuLLV40+dlJ2/ABmizJSUXU/Bw7G5BKlL0VRmfvaLAbO7N1
yrdc5Bdqms3PxkIGkOuSfWuyujq3LJD9Sne6U95jBViNMkRo9ftGyZ76TlAht8o/g5HvC7Wu/sjU
y/75YhmzHhl5MVjYxaUQDJ5FQq0vAIgfQB5OcEcmvypB4LUyPYUUiZi7fgymPjH9ZIi6w7r7z2HY
zz6Hjc27GjvfhtYYoo08pgRUSTNUsHGgViKxAl6oCauKf31ltaHl64oMcgakg0/3oD4AjncIN83V
x3+94sf7PKblQ3mynSh7CKVwO7PuemqEqr4ue40mF09YS1Ts5SrZqh0Cm4h5jkRYs269MOkxwJOj
sCkW90VUT2cRobvR+LxeWjuQ9muYjqKScx0DgNzyqEOj0mG2vVAS2q6hO7EMUTeVZC295HJEVA6A
x8lt8Zftmon7DuQHnE952caILND0Iddo5b00jCx1IpsWO1RmcQYclbi0pc1ymmBI2hPyN16tG9Y1
49YsoY3o/z32dXZs8DTKLMl267GSVOT7G2hjb160+EyEtQqZZIAKEYfxk5jL6dSae71qqRbXA81q
9M69y9eTVGxVDUgkyI0j8hpcHhxaN30DRhN5SXKt9Xk6fo1dX8nzPPrT8rRfd5EyOfvOKogaKOzg
MdearTKwAOyWvZiO95XIRRqB7K0bDCvlQTMphH0dQ1uVgzVks161nrAp2bhyLiqYJFwL+iG7WX2+
sYeCGlev3fhx5acZzNahhedL9aqQhdd0HWuuepAgnFbKU6aD+QHIs2/XsxEO8Y1QJfIMWcYKb3m/
VI36W4p8O5MsUFiddUZTe5PG2cK3kFuPmSLhC05jRAjL7npiJKKWC4NkY2Rdm3hSFDik9uG2D4kJ
p4mpB+BK9PG8jnaW9zIfMxa497eM81jzcE2kWyyiUtFa10Hv+dYY6f++x9wH8QK1lPXZEUtTfC4K
0vt2qWRFflMAzWiYE/rWCKnBt4DU0FckWkyoQXXfjKL1eMr2p6/jAx2A3i/LJZbS0Qr+NAxui4mG
xtd1gV5bu1Ko378Ora/ub5NsTH0b1XX40Kq/v9Zn6xHCzO/Ls64Jwwch/mQrNXTOibMwzJCQZ9Qb
UrtRFVg/RjRI/pqMAT3xQM0x2BPqN1O3V0k4Tdtq2+gTIO9lN40DInhipbqWihp+m+wtURjaNw3X
zBmgd72bWqAeK7qLB/bL/UZwj5UOjbGFD2+/ikI1z/dcO8OYDn02wjpeos5RHPDdp1rlK3oYP8+U
rv0kHMQuXry9ca3HDyR5bOLVzGsurBZcSZ9ntSpJHgI+oevYLIN60zta9zeHI3KrfquEmDRWh2Oz
2BzXV+tmvbfX4kOEk7WRqHUfR0VTL21mS/isAGkKEX1ffUstWh3maf2vdOipDMSB+ZRQN9uBiDu1
TRL4IXf3Zx1Q5GEMkaqliwV6XIxrreblyASf1yPU8XPPZPV7gIB7jItQe6OgN4TT+DPRRuCo/H6X
JgfmU9Ospy232EWYF1rh9LcBfTtLFz2kWyTXU/vUwJ3wckOnbhqGfXoQ1w478m22dRaPqBB+pRSU
8X5E36EqlhtqTv0JM0XkSyNBvQGwIGYnSv0cManfO7NJa3dSzNepM57KeUzPdssaPFGH5qZaXb+Q
xeSdvqS/r5v/34n1mDCgLNIhN7d27sDX1OTWjeRpWSazux5bX60baZrlcxbqMkLznLs9zay3ZNGj
W+Z/4mlTWfGkMo4f1kzbse/aY2yh5lpHrMcswh48Y5GVS1bwEera9D3os2vdRMOLFIr4hGtt9DEc
zt/hEd+P24tAJG2kz+M249tlvLkcF8vxBHrqQVgtKAsnTFxEYNa1BK77pmffMM1o36IhNiAEAGS1
Mgl/qNqTNQ2db2csu/LoPMplmM9v1DxMn3hu7Ghr+KNahc9EJToZ7KCaynnb4VA8oKZxEMZIYxvS
1bXNM6a4mapeCbDWUH8UZIg/1Y2w/na8FfL9eCxz/dCjSzdzk0ATx/HIhpI/bIno9mV2rQ4tWsdw
+C60CjiMWgwPeif3+8mspT2B9oSOWQb/dw1KTGomzQ2Fl3kUtnGFcjyQkDeCLdUAH6zHaLwxgdaa
EtKFnBLBoJfSXxqfrPbF0lrjSR2YpHVde3eXIsyQT5MsJd66PM1EUG/rudP5W7EOpfUHeS7PxHnd
tYS9VYzauRAV/6zwXTw3pZP4ay45SAdmTrRk85SWEgBFGk3FEL7KhfVop1X8U1bHJa1gNG5KVsSf
TjEcXtM+VFttwyKIUB6LDDFPzvTShQkjHRTZTp7WTe2cDVlDPlUX6VPnBOXJVPqf66n1kGG1S6sD
y8kanR2pgHNIOo24w4ziYT22pnFjqvmpKJWN9wTkipMC4o3HiWoGlJXhYtOKKGWSbe/H5gKvQBTH
x0LG9xymivH49WoWpe1HY2k8hkxhfWIF5mMyiWusGAJoigNwW7USH3N2/pCo6efGwRJQSqF5XY8v
SFpPdeoAYBcz0jhJlcepB1oQZVq1DXRH++YswvjljvM1IgvHzxFaUevf0qK4j1BpsrhFI596kaO2
Xh3j5t+2rKSHreKIFClzJ58J/WksmapVQHL7rE3hIez6j3o2tCtkTf2a5CUnSHr+DTqm21dxS8yD
3f+GD9NfGuIZW1OTik0mSb1ns4qCVqCCsVxCGluFQBJFwD5MahxjlqY9kM+tP6jLZgoIT0xKHstt
TBIOvCKEM51a48hg3LqJ2yrY5rYODGa5Yj0WSKOOcz0/ZnqADBIcBcvLgFLvzl6YhFSf+GklS3LF
JAfn9diKKFyxhWUzthtK05O3HlPJWdGFqVc/0779Ycek6kkxf4+MiIMQdhiALxH4665Ex5pilM69
3YgA1M5ScWxUws5rwHAeBgeSLBvicm5xQB76GvBJw4KmQNXb+/vpegTxDopP4M/GS606m3WOICV9
8/h17KtqWyzjmn6Rla5lW1IuPve/5hbrdX1Zk+YjK/bDeu9SHOlqTLN10Zc7WeEMOl7Kku/Tejeb
jOi2nl3HRlGp79ughTuLTAF9Cg3Y0qnPkY4XeN2IZTdFgecBwhz8rxOjKZr7EKUf503fQQcY1KED
jTVtusCpH6NUooVwv2VGVUzvuGEurRHqdESenr/MhWZu8VBavrasx2krVJepbj66ZSHfLBtRza7R
NCUEP8ZHClkDqJJ2idpJuHfQ/UeACR7mOft8tR5LlmPjciwZjGI7IkH8VTVoghtnjI5G5UTPxIhW
ZwToH6Iao2fLaK+DIZNwPQzcM0kkni4yjYZ+kEI+agEKUFzF22pZ2iuWbYJaicgJ+OfuCoXF4m9t
ppG+ptPit+il1KU70T92C2mY1RSwJSA7/rqb4BV/BhlApyMDsLZY5T+T1XVUF06bzR2JvnypDDRv
Po0qon+XB/H6SCaPhtP0/X8z9bRc6mw/YmW2b5UUpa8InO5wBMMsCRmciEdzlnztjsbfxpAUup0L
K4H8i/tFrdL9ny6awlw59fXyC1YAX9a5ZYiU6LDuruBX8k0+d9ez0fSP3ZQgnPvgVJVQRoXJm6j1
/+HsvLbcRpY1/URYC97c0nuyfJVusFQtCd57PP18SFSL6t57zpw1NxAyMkBVsUggM+I3xSq30UxE
i394N7NqEQfl+CpLhgU/CdyJ1AfJRldGb59I7C6dXCsfs54CjeKgvKrjiPyZscXkEYP/Zg4nVNKR
zTOyR2dgZeBMEw7kVQlPHPEjjug9X/BheBc/YdaO8sUaIZFDUXhBD/zfcwOZftnjhxhYNDONiu5L
DilRz1Oo+mIx3/keIPexlfdCg0vktDhu/9eYPTVyRIrfmvW27cA5+qsxUFBjToorNQ77akxdKHEW
BRSx0xBs3r8mcFg/N4iTHO/xDKTZUR/CXYJmhqiligqqoVUHFHdpK0xl2zACWYbKd7cThdpQtZsd
OB5tKS4YpEa5JoN2GNMoP6Do3S2VOEIe3fT8vSHVxlPqqsqefQv6cjScn7LMNJ5QOs3lpEAaiAjP
7c8Q4J6HLsFnYGLchYGM3yEQKgepc6bBHZ/jsCtWVkofpRaf/1rlPZ7WsmZeBGc6m8h2MRJLWRGv
I3mOi1Avvq7/jIk0cdXv1xC5Hciq+YWQ0VmDw7mBrgW5G6R/dWzDF71RlzQ+O+/IZ3NcJzrGGVNG
a2vXuSZWKvUaVlp/FocgK/uzNx3EkNr3NjSAn/dgQBc6IHJEEA95lYBI6YbyoZ3uhy4oOb8bbvok
uCfCROzEGm71NP13RCvsLeIMlImhObFCwtBoOddf5DzXdha0zIUoz4gqjDj0hgtVJ2wO7uC8Kd3g
H3Odgl4aOLMdhegCqla8cmmOX8TjQxwCaFKxUX2FxKPn94XzdnUaVmp1qNUSYFoi9be+LIabWmXQ
A8FUbETM7JThBu0A+k1Us52b8ua2rQWyRkMC7qKWn/2Ad0Tgs2AvZAWfkSA7sK8K1qIGNcWVJv2K
R1YcrGFYj9/+mS/iCav8Gxi5cBH58qmOff2p91rlLA3g5kXV25R0FPocKz4hAKe+yCws56J5SQ8b
sZt+I6rgY0HdS8Lirk6BU9YFimertjoA1vIv88iop7qgiaa4NK2F7CJ+nG/VlVy/oHosPyCZic/q
/YxKOMLmxbrHlZKK5NAtx16R34M4/VBCNfxlth9yE08QD2ByaRxq3zsVBEfcG+Zz1WTSKsNW5SJJ
YPX60QknpIFGP9UrwKa3AElsmK6/+GUi9muZGZ2rcQSq1irGq++E7gYbC0jxYoiLyspp7GovZvXO
Qms5sdVzkWfG64R9z5PSeWxtX31uMU4UF4FUTa6JZ3wT18B/Gg9y3jZLA97GxfHRarQS98JWtli1
HW65leoCmBdBuUbBPYzKqxiJA1p+lNGmK2ytPxZhKx3ucb1PVBrS4CRKsPIGsPFNMDnNF4HhXMWZ
h/tMMLDpu8eNWrN2eIOGCxEDHupclekgXqSwS3oZXnCjPD0ULAMn7IkUx7u71HAiH6PBlo+9rRRb
9Pzfy9JGqGvo9PIUSjGUilZqylPjOfN01NGUXImYHkLY3XigOVbD0ObIh6w6VdYPjeRSiAxbOTrO
p/F02rVOdBRn4mB0QJqX89jrR77BU9IcxZ1AsUr94I4mP+7oHIupty+eIcDgMFMKHv4zMj9y8l9t
MIQPA3aV/pJkMRJPlf/H5RLN+l0Q1Rg0VKV/dWIEacORzq0YlpLiU1RkAhJNfgh1cDn6aHg72iKL
MUHIPh07HIDna7OoAjSkjtv7ZWIiltGlNP1kiZ1qDxBd7m/ioPlUnzsUourpPnGPG423p/lhnTxp
Qnx4HgqR90tFsrjUCqNXcdUw3YrE2e9LLTo4SKhF6ESKS+1aGfYZ3ziWdY5GSVyy6BqE4X4eSkp2
dXHuESOjVvRHfnIEpRzZo8ma64/ZdMA1oclZpYssG+gcDgi+uhRzIgsE3xMUAfskRjIa9EdZbYAw
TleLqyJj+JXAkKT0oO87IbNXWnDzamSMhHwSJcn4Cf0oMScimFVAA/r/yY/bzoVhG/Q7C8DO2uw6
Y6NOfmymaw+QWvI/h/dZkSxm5SnZnpLvs/drlcnLTbJV8EiFZmyMsVZf/nXtfXj/f30PpHShWttw
qlYXscwesFYWlShHW4OVbuoaqmXW6UMCNN89VU5ln+1JTkEPDeOAtVi00ESxOneKcIn8zrDrUN99
0K1PTUvTnWLTkRKKkcrwDY0j6b2JvD/Dgf+9wWzw/Z4t1Cg9//u/skW4b7/DvHDnbN23tTUahnyi
J53n0M7e4Og8FrkzqRMFxYsHP0CEzSZSz8i+Fou6yfM3sOHWdnCdCuuhJnuTEt9czq+RfLNKHJ51
RK1CpDT4tNc6TAuj1sMLdh04RnSK8aKPrFoRu89+GvGTUPlMFfWl9fzyvQgi6t15F90kKrC7koLw
3vp9tfL7ajPv0592/5TGmf5rujpEjOw99CgzjrkV3RJoa7uutb6u9hRojm6dPylGh1+O64NhtNz+
w1IwYdJV+WcFa49bLXr5PaZRo1I6P7iTfZPQDX2ve4yOOhmgT2fQxKgodF0UPZW2qKA7h1oHk2WF
2rj1da2+ymyzVlUdxc/R8OYAM1uESh3+QEVgAehV+m4Fkreaqp6XtFX1IyaGzTrK/exdt+ujXbnA
DTGrQqOqf0bSJt8WeGHDXsZOJARNABQyCvcmMGt6drl/DCPsSCakU6wE1g1MsHrrDwH+c2ggOTVh
NX/2rTE7zjFkedvlWPFlEbPzlTq6JlmHeEgkrit62EWmh56ldLalQP/mOcovcYKf2nwCJuWXIsva
t+nkf50zXT5OV/3jdf7z8t858pCsW833Hg3XalFX89+VsGPPjEblc8UuCwnv8FGMzAiWUGiZ6UFX
w/SZCjLLBuhiK9vt2zOA82ilRVg0TZ6Mmd02T64FSXO6I4S07Z5+z9FsnucEFk/MKVwnRr+vQ34D
fEofZEcjKaJt6lJCAk2hv5hjdRGbsjF3/WWOs8Q1or1yzpApW3poEX7KqI9Qm6lekSxbjBP7MM56
8BYZxddwOgM9+3UmYmJW5CF78D/M3l+Fog7kJX+o9wOkcTQ5lI/WsSiYqkG504NO+ai0hyKU63ff
l/S9O/A/i6xiaN7wag+oS6jtxYuhIYo4jZsKFctSPak4Zj/X8LM6xwlQiiqVR6fDdNvMmupmqKWE
7GAqY20g5x9erqAKgr9TlbXSGpnece00ebkTPWb6HfuupNDa4ipwLdoimVvRPtC6OU10rKc0ltna
02hin1MieDKnjQ7i0JGdLGXJ1yYYZrbN0Hr+v5/9z3l2rMhH3XWXVqVlW2oZ//tXqmTs231EipAN
rK4VviLLCrW1TVZXWGvFMBQX1YCfhYBYeH7SbsXvr/r1TWql4jHu4uaGuOKnrdj1SSvoc2pypZzg
6n6KBo9o4niyufcVDcrg1PPJJ2arBsJkI9o9iDc2Cx+w1RaqAlBNXU43os0m0KriDPR1doHmY+KH
0fw5K9zqRZ5S6euhRV14stJyFIOqsWRE/VmMLYkagAxPbBNbGQVR/Kt22Dl7Z3HI3NE7UypZyp6D
Is3veEeBe6doJZ2NoDqN02K0EOvSLNy1kmIeRUgclLpta6zPZW9lZdg5WhZQU0zayidd4T2jjIHe
XqHmN6Xxa+glpfUpQX5pJdf80Q5Paqo+ivcV9jC1MScc5rc5MJQr27nmMWuBFEEW+KtQ1XGRms1E
AwMv7WzuPfgqVCcfIuWXaLyLpr0M619duHIZLQszAzOb/93Ev+dgKoxHdeacRKseI79q5cqRuTXc
9kVtLO11LEt1DcYRP9WcW1EXVBqNdVV6B4Z2xNky+a7YSIfmMHeQeUyWRmZUV7sLrOG5fjaKDlUU
32UhrJuyt62QHF0KyUAhHihicZH2y3bwN9D8m5M8jJlxjtoCEqlo76CKAOWNHcFOG5OSJb2j3cSh
c8vmOup/JT0c/TmOLuprqvY2PPpMn7PkadWpZUDK7rGqDu1dRrM7K34JzTtZ7fi4a5Hh73y/ymFS
IpCnTQcxLSaCCU4uw7Fa5khlboWvV9Woyk7VgL8PE9JUxHKn5fEYKLRpBFQV/PEtsRzjJFICLNuu
nYV0yHQBjkJAzwWQCHW6+jpv74exBLKhd+H4WgT7so6caoNv7LAfq3SNy1CLZOPIRqVWTgmkiFOJ
OPNpiOGSKo3zjGNWt4XN2FcLERMppoBXJKUb7PrGehpEkUaVLPVgawOyH5OStWNE2sEwu2s7lWUK
FSucUImQiVn2luMvxTsxvWMuQrOzaKAIifdqijsF4mP30O/8f8cD0Ism5eAlnhi8625bjZfInah2
/BC/R9PP0PdSuMAHqEMNCiiOchMVmzCgP9tj166YWHz+PaILUK2DbKrOs2S5miZ6BFKT4As1DZMk
ro8AS47zby67A4QL390LzW7M0W4zbCFR27OowTQKnACfUthuNhJ1XDxLk9pqd1+AgWm+VsA4ifoM
fyqk9NvSn6yBsrPp1xAtxWkfjtHK1lqQfNOMlbfZWZzdDyIG8Fh2KKNNSTKc583Xl7zynQ8RnF8T
RRXUrW08DETwXy8nhs70X8iNvvQpmB7vaUNTlPsA+kOwVSZP2FCRD52p9up+MqhYp5lKp/uWon1F
Pfb3vx0Pgmk8fP37e95G/w1xHH4edUep2p6R6m0CSjJIUmc1A9EpCli71lMqqhys8UQisvvO2an1
9Qxn96YJDwjOQNvjHIoVnDPqk5SygvEV6rpLXDDNFZAatftuqvG3QLW6TaPW7bHuo/YIW7NwkYpL
cuhBOa4x3aigg4t+sDi7HySXxqppDbt76L+liRgAoBZc2BDOSCSBJFIzl1s7ANmlGN4PaTrUPBuC
9T0koEsoN7iXuMqgwpQhUlDglxpPN/dIWoBycPkrhLpjLPUCQp05uIa1Umv6d7Xzazb09cfSX9uJ
JK+SpsekCOk6WevNayvH9eOoZfJBTsdoISZFzIl0yCu27W/FsBjkdzysbPrTo9N0M0ZV9dy14UKz
MTQ5xXQI3QJRhmt8wGQJKuHnVMMZ0LPzk991BYUxCYyyhpud6w3uwjAtYyseyB6K0LtijN7uD+r7
8/ifk/d40ZUbl8bXoYWcOTNENETbzipeGV/8EUpqZzEr7Mkpc/8520zD+7ViFg2jp9HL6+8qFhnQ
J+Gci+UXq2/KZt7w2EuIV3pB+CMcMKot264/ej1bh1PbhdHFwE1wyUpx72TYf8qVC7E06D+aCX5r
q5aG7yEECK9y650c1uMN862R8qkvf5sucrv2qChUoEV9tXOt8dz7EizjqQryuzTr2/Fn76KUJELi
4IXTUjoZMbXR8u4SOd0qyPFXpUP5RUvpaKsYBn4jYm3QqxImEJWdXTSrmtPEb+l1oYdU8PgfaVLe
K5diAly66FJa/YN45IR9NBmauT/ESBwiSq7rJp8UkSezShErcVldWLKaHL4cL/V1rmMf40JRn0vJ
4pcI/fQtCRP14IvqUILA0nq0KWDff88w0KRTpqP6N70lejk4K1ey7JV4hsOAuwKRwHyQr/z8wE4d
6EU29deNyBBP7UwP/B0oHG1+zItYp7AoLBF4vK8I1NrO0UZUVLrPpRKN2xa5kgv4DPpZk4G4GwLL
iobW2caF/VM8GJp22JW02Y9iNK8D6rD/IyaWAbA/y2Wns6l4KCEWQoBYaHpp4ynUmfvB5InGs7Z9
szPMoydAwH/LwMOufYO48kdGVU06okaNUte0rAlCyT5lirzXgogljfg10zHcVTEa3PdfM0/AKTkN
kM57DG6MvzUsFzuYaekT8azbj3YIb1iqP7suLV/UgQo7THPaIU1VXundgvHD+oEq2rCAn9X/GCqb
T5hZw27CwJXym23ueEv7h5o/2JwyOWbKqfOXeOlOVaemgw03QTO9RRYF74mKoCNedvWh5At5MAuv
2lg4iCLNl7TPrd/2xwRPrkURju1zifb24+hhgZoFbr104/pUKfVwrYzIgZwvDytT59PmhXr8UMJx
OzQK4JQ0lAuYlvVO9ImQof/KqKeM6n+XETVJgY5B88drOGNer2Wc4pZgLqKtrYTxMjXhuACWdcur
FH40gwUjLhqgxbp+qO/m2QY29Uovok2iZpTxal17k1AKXYaeGZxUJ9bfdJpPyZA1LwPQ9CvVtL9E
VublztbQGi7iV+BXG444JLKkyzx8BMSp2Up87LF5guMyeQugnbFpg4mbPomNy5nkrBovR/hlGt7x
y0KFPFYMB4GrSF/eJ8oGiLNB0WzlWk6ycjoYwnGs7S2jcwB0gyKB7Jx6rBsxw4GkPAmCYIaD5SKS
g6n+oilNu0cjA5V7y8vfuhTkTTbEw85Pm/xNDsHFKYEmX8Ssb0DfHLtXeIv2tdXN98YO8KnB/GAh
F/iEmpLvfDdc9aAbCV6qSfcxOHH8q1LGd0zmjPexDhpWnnr96LOB2QCk9c92qph7O5XlXdB2HRQS
LV7JsAxCfC43wi1LmGSpccpddYqhfcAaMfWqr3E39fREooiZ2E3M14mYa3boSahqsxFQiToGk6LW
Bgtpy3ZPYzC6p6FQvRV0WmmJUITZsttNpJOYTlTUxJEeXQ6y/Q0lOOt6P5RGGa3MDgsXEbMbdlbg
F/wTxvDK8Z6Hivl4TMMasTmuj2PTX2SuPVbq0g1RJfHkNjw3Zr4uqMpcET0yruKs68poyy7WnkTm
vmJOrraHMjR+DIGxVJGQfqGagYvIGOjoVTn9ezMgkaq3hrzXJ2F2BxVBhL+evsA7U6dY9I9FY1kL
1S1fBe8mRoYSyCu8YpyNaCqXPYjxRAp/iZY0Fo7f6Y5ZZ2U6iDO5lt/dxKl3PvW/essO3d/JlfMZ
WPVXRi0XwwapLvaeTtXtIraQLBg7SBZmNtDN7pRtACbzPA/Rlqdum2XlSuSkuVXdzLLGWSfBOjt1
LZ7ACNT1vpl8pENiIHgw9scy6szXvEdFM6qSD0i0w27sEPPRVQw1aD/1C+g61W7UuHSoPEibyJCW
85hKJR8jV9WedFf5GHRDfe3T8cWqVCzX2/DIF9D7iCJXXUWAQ85GH1vH0U1VujeobMmOpjt4kJqF
BJasb4pV72PJnNXaoUlLDRAWtN4Tt4lo7TUabW+Ro6uleYI50225FY7QBGTkkFQ9gOidPbNu/Kpe
3OsVlJwj9P0AS59c+XkwUA6zwjUKW+3ejPkebUdLDkBKRNjW6Jl1noPQITAVJ2cTQRFa5Fj7nIWJ
R8dXVNfKN2AHwSVqqJyLcC5DHFNaq92IobjIV6pyabS9vRSbp9QqJNtZ9PxNNlTbmv0YK08xt/in
uOSNyXTkUCaA7jez0J4G3CH/iFfTc/qf+SM74VXcOnN8QK0oTLdq5ELuF7vceNoDp78PqH9PW19x
hLkB4QWzjQ38NOR2zfalgbJycNEcW4n/SqndfWeN3QsKlcUf8SnfpycyYaerc1qyaddc/cGwbP8p
14e9uLPXugN1rrEAjdLDf0M/umXPyS7DzOPo4QtkhVY8KCLFiOFm4SBTBwCqJd1CTSeuaGh1gGVn
zJ+YFgczTg2A8olafLq55e4LtA9WVpJ0W2cSOBh9fMqH0gAXGlnwp3I7fojwl6y1BurfFIqVgiYZ
ax+RL6PVrJb5IaZQcPr3M0aMEWZTKACVqG26UriR1UpadkGpXtAPRXJRCSlLGxoAE6npdtBpsXXu
S+MpNur+0bX5VjEYIc4fIln9K7V07xw0WbUcShwGxfB+iGj+n8UQf1s0PcA2blF26iAK2LwTBlvz
TUEnaU9P5s3qg5gvShFuzQk2l0p+epMdi43MhAHOJPWzMRsZXXwgHwIkej+UcQ1io7S+30PiDIOc
/oz2Rn82tRgVQ12fM1ACefJ1Ez+3PNnXSjV89LDiVkCL7XPVtGwzFdT0g1ROXl1dfsdEzvxBx4rG
hn9SpepN0aTqsejLmtai9yvzwvgoQhmWbte6TzfjlCBCpuHKmzCSklXqNxqSdV219vo8wlXC8JYC
D5uPMq5z4WDu8aiqTgEiB/ZCS39IiIUrpWI9sPWw9kVgNZuxr/BljPOjQK4DJ2sW5tQcQMKNO6zn
X6K0giTqaS+lrCKax0ijYz+PkHf6S/OR6undAcEtAfip2M0uejk8+r6qPg4BMF87VSdcMWg11DD3
JQJaAIsZBn0TrJTYDg7iCzBdZAwGahW6jd5w5wPcGx0zO7KhOs0OwVS9+El9/4QsT3JtRIWvUzZI
RU66drx74h1SLXdYao7Ub+9vq5H3QJTt8SZCiP14By9C7nCowoLSLaidFOcRkNNGse4GK/+QqvHD
kbT6wS8V9WrxJFiIONqJ6IO7fn2oQzN9r9qz1eXFh2U/tyoe134cDe+xxo8uQRI5Q/d1X5DHmuNG
VOh7egxoNITWqs/k8pL24GNfxW3FQ5xCoB+kILPYpiF/AQpCRAQyIlQUZzMOob/810Sao7DUlnK5
ExOq43o713D1g4q+Wu8VL6J/Y8RLf2Ag9sXMoHdZvCBJOV4UBbjLVPk29QfFs/Gp4quXbTsNl5JK
KZRbVRTxpKab/Cyxekg8/ZcsdS8mn7z3Hr0VZCfV+Oag1bSrNV3b4xEQXroY2xdMOqRrn6JJZaCM
caaxWp3yrnhhe4goq6T77mqsSmPdYov3KA4KVQUzCs1zkjaIZNquv7MDQ43OIDmUrZ7YD9A15Kv4
RIax+cDHT6bWymdwmhMjIG/O46iMa69LNqXBnX+wJCyHe9aWSpSahxR1qI2q++kLpKUfnZuYP6bU
Tq+SZeZHZvGJwU+0bymFXTIlfDWK3JtHuL5mFxHvp0mj9F9d+oV7EY+AESsLM/pRavpb6QwWpRgO
Gs9QWJTTaQdocfBk3mceoGLSjttmBOAkFysVz9RVhlbNZoYjzTQ8KypfcVMvVoHDEkj8Ia16+HN4
nxUNPQ07vmXbeyc1jfh1//EJQqVbWwHeRTXonxOpml9axyuP93iV2uVxeg1nKLNNMWJq1zaGdu6n
Q1LmEsqmIQ2LGA7JH7E5p7KSnTdIH2JCHCJxhThFFiJdpqGVr5uy/XrBYIs5OaggXzPGT6sx9J07
KRz5bYXC5PR1DHwLcyhHhrVS2f6L7A9bEad8T9MKD6+NGKLUdQjTqHzGgyA+i8tLy3udBQSc3DvL
nepbH4PvPDlAlHK8l4+Rm2dHtuge0kW2DNC3bYAisFIPQK8yX1M+yBfi9I/xfMEfc44tqwtNy7Md
kpr21ZLqm/hcRn5jX4G83RRMGE992CWI9yFmlyR5fq76lJ1QWS7twjCecdasHnJrRCEcisZQePLB
pKS21Gw5f3NRBF7XWDxsxUXNL7UBXDAeBYY5VB3jVkSQId2WFm8zGLffc56bmfOIV2BHoviXLoc6
WpdSdEA+XaPwoBxAgRvo3PbeY5gkl1jw0Apr3GsuUGWnGaubXaDsoI942r1LaJ5WKApe3NHob6GZ
tNzC/Q9Jj4abCM3xqNlWbAnPPg21Oc6vGq6421MPQgDkPPdo/C49KK27w9hLejfGKF6HaZidHARR
zyjU5yudZvN3Q0cg10+AEtTw5hyNn5TdiL3jcahsNUPCNSKxUVbT1eCHbUs7Vlfufl4G1ZbmrFnM
uYc69Z/qAfW/tdqivqTpdb77Y6saUJvt9eNYszE65L0KE9RIjZMWIkatyOFF3KLo0YUnORvexC1K
hDJZgQRFrXW+kylmWJy7pjqVobqjwKZ91GPQULiqvIudOeWRqzHYgfD4ivnhh9gI/E4tQM+ioh58
pVau6216LfJf0Zq/pzptYZ1GLfopVkQYVHvzssjSpQssfGt3XymJ5dJgKtBThgh2/W/GSi49F54b
XQWHRbBWSksr19bgZKB04bXkqXKRpNrela4KZM7yCqSaMWRa+5UFbi7vpPaA9NG3oeOv6vtN+zS4
avhkAx9MzBaQgd8+Tc/WZTwG9lYMnUjGWXDwvouRuKbKqtchHMKzuMhJ3BqxuSRc0c6UsY8Z5TV1
ae9cj3BcqFrg3jm1XMVBTIgzynb+yUwSGF2DMyxcI1R/tGtvWmfpYYHoX6vZD7kOh9V2AFGNMpZ0
ccyySO/SeB2VoNRxFXqGIeT99Y8TzDx8EWGnMZ/YeWG9GXGyzRu82bnbGA+RXQMPxGt93bm1/1nC
421qHBQM+v4GS4qDaiCu2uj9TzEvLjTRx1rmlRpfEerdW6wNHy2va56USTpVfP9HnoU5tjALyayy
t2acIF8NYgViNouRNzXrhBtAHwQvmayv6xQ8EiQ8mGf+tmzxyNW62vlQ/TksI8O6laP4K0z2KLkY
tblKhwzaSzXdOdgrNM8MhAKCGAQ6SpqwJNpQFTOCj/73wHNLpCnxKnqYeeZGkwGkMyHkYJP6zY4R
XIjY4VwslVsZAEBAumhtPttV/QuB5OG7obhUYPq3CjOl3Uj38Jx1oNW3A7GGx1FE8fx5AJsEY9LP
zgKlJoboNmdngVIbS8TFxCx7U3XThFGy0g3smzpVbo4WnrJPSSjdCv5P6Tkom3moRFb/TaRlzqc8
goEZczRmp+Irf6oPOrzKcxC0WC2qTbjzSxnxRrfud6au9A8dfCCxoxCH2ImMlVoY+aac+LUIRw9U
eb8ySt1k4zFlpOaQo9TIPsS3imf0ntMHTUebpNKC6sx6K3w2baSGJ7EQHFb0TdXE9bYawZL4prGx
WfVAVGmbU5iUyNe1ZoXW0FRQzlTlAobNf4p09gCuizzXbMQ7VNLKKzGFEbPBNOtJzAoP31izvaex
8tZjYUa3wazSfeRS836lUx/t/BixGE3GrWCGpGaI/dGzYGwJ2pIYI5/693hs9VUzotIMF9wGAAkX
18sltE4TlJ3EUEAgDeyO8Bl4EpHEyRG0nPLDKd9QsIW454sUu/6v+VqSRovAxw60nCxcW0tTV1Ja
jRQsnKHdzBjqLOoCyqJTj1cJpNMYp8MJt0Cxv01lJ97ldLaWwbTd1WorhZdhncQOWOx5rXTElaSI
byLfwCyQBYtu7kykbY80lD8QWJowxHLxHBZ42ToZCFokGis8GIeoXKeyMi7NirXc/COoiTlCw2CV
IiqM6DjBmEMAgDveymML/4ApUPlgI0JyaWNrgrbxc0tuMA/FpEgTGVJirEqY0ttSK+HuTwvLvsSQ
wkl0bR0EDrWZ3+tLcca3KD26jg6XnXXnvOScLxuqvRqNJh2+KkB+jHezHjxow2PVb3QU0WlnE/vj
kHWogKVONafcJ4YehasFn3/tpMf6p5vQ6xY9kczw6hkG0QQK4v3ThOj5WymEUTicBC036OZs0S0R
087UPBUTjoLJ1s/MjgucjrG8uaIAom87A+qD+IPV2Otewiy4wXexULe08g1Kgsb8p5NAdi4Tf8j3
XdR7t8HHRKQbhh++LCGzPq3hAxT9tZWaJog1vwUhWKlPMIkDTAs2+T4fkFUo00T+Vx1gZpGK6Yqe
4jx9Lw6I7CIZ5aWNzNi8PRh8qTy2PDbFf/vHjgFXFlYEAeI34kex9QXWKSG28ogC22khbXQTYTl0
VactttX/Be6JzS7mnooBR9krzFcUZ7x1H1fhvkOEcB1OujsCkhXHtncGc7vqihwFBjGUpHIlMmLA
/radTNqxgX4Rh65of6WUL3b3kAw26uINfriHWvku4mmiwCEwy8nQ1zvbReKfxRniXuNaTxCOusfE
hK4awTLP82ETp15yVIP2/f6ZrhJk6xCCew+mL0KATjkkVcHJhjDDt1dq7SPKlhH99IwmkIv2bs9u
/qeJuHjWuz8DA0qe3NnRS6elxlrNtOokK0BFK90ZsVlHE0DRBgQtbDOcMWMOslHnMSxfBaBMwMhc
3NOSFDUPiLL9Im5yc5M+IYDvg/XNmmvSBZ+6HkxLdT/eo5TRrsSwBqmzSr3c3omh5Uo/LHsIrmKU
Po2OgRehKIuMLcJQtYkwT6KpmJ9Nukljlmnoy900rYvKZTFpJyVKGxyEshJtxHTZ+OpGnqBjgq0g
GA3ibD4UBi7aUvAs4vc0SXXLtZYWJQSvrLrgab+eGxn/GsZeuet0J1m2SeU9cUMJl7QMhm9I552H
yq8gvXb+wgI29XPU+l8xX403jNMziK5SQIOntraIm9YHLXJ0/NNwSlNzKdmYXfkzblIn3psJpdPI
KL+36tB330eA8ShEwY6c0BUsI78O92EWDBSKxTh1B1xF2GH8tzwRU5s1CgreWdynzOlmBeVc5QaY
2wtxY7rfwMSsGHqOp64xg/hKuU9UBuohin71iiFbu1BlVyjRpjPnWZyFwVUKrPx6D3Mb+jNVGsn/
O7Ux4uKP1DoObmBAL5iiDg9RK8mbzjbSkzR2w8GXa5fnNpYITZ2pK1q87Uvbds1iZEX2WXOLn8lF
rqEsNDPNUbjt/7Lxl3sru0JfNqWNWwBFQTwdCnPpgy/4lBDmiDuKkCXgw40btO5ezVT9kU0xe+op
Az7TX6jkd0+Rkzd7xx0RgFYb7b3R6Y1MCUMI4xSPjvyCDp56tkzuZcDJpZPNTfMsTUCj+6GpP5pq
SE73iDj7IxVW1wrfsX55j1GlWln0BG9BWeWbxgGsYpjp+NTi7Xhz0OgEzjw+dbI1POWV0bLzVPqD
GJq55O9V1jagAv26WGrtq6J25aOY1Ke9SB9T7RZDVm3c4Ebjc051a3Q6JfhHYrK0WJPViXcE0It5
JQWvCxJeCDsHYY0+MP7VcFMpek+jUQk4TCnh2DW7MYp+iPh8EFdhmJMtxzHSWVXJ6SEDM7UwM7aA
tuo014Zv5AqGTfuGmDUoJM/4FUdLQ5LTX6iQIx7jjq+Oo6sUgkr9AkwPX/dQbtdz+WukHJm6q2hy
snK6wkaYHbRt6DjDOw15RONx5jyGTTC82+E6mbIGC8v1OWsK61RK/pklBYX052v9zhpbpLzFa/39
P5aBv3ITeI7SsLITpHPHPtQfmywMt+glQzmYhuP/Ye28lhvXmS38RKxiDrfKsiTbcvbcsCYy58yn
Px8hj+nxnj9VnRsWgG6AGo9EAt2r1wIsdNdSqY4i7HgK2paeNSCsppj5As0aqsUlNMzRwFXVvTeZ
fa9rr5W2vhLzLzOyChEfauw2MUyWzBhWXYsGzqWOus9AveQtojlR3xPDD4n3TNTvGZLuYgsMdB9+
Gpi4hTmezL7rv5mJ+FBFOc22B4RuQrU4t0i5KhDd1ZRVdqQkP+UCwPseTLM29p9e7XMuAJmRQ56q
xl7sF4RbEUrdVQ+jzt/SFpGi3Y6tKe9K1MC6hXAB9oKKgjiwv5uFQQ2zDJmPKSMirBBVXiYPBIR/
z0B3FSZ2TuZw1UaH0YOn+9IU/XwaFK3mFdVJ6Uq0dcmPL6OmlOI/ewnzJx/R9aSW4rY4ek0Sp7z8
07o2/amFsIKTH3wLP/ztnzxFKeS4TS+TxD9kjleICV2SwgNtDTBB5t6kziTboBK8bN8Eqn8AEPV2
QZ4DK7QPnr+ZR0u7UNCtnVwvDsI0McYkFoKfWm5sqwkItWzG9EnWMxOUdm2dhyjg4sI2zmbx0gn4
3oa2cXVxd3sv3UNTDaf95B9OF7nSCF3VgboSM4TB86R0aU23aQup3bm5NAnngFuYFA/U6mClNRIx
dutCDW1rNRifaTQxIw+lFslZf7YYwp8iC3JA3cqNqvymjrQCTEiYfC9J/adhrn7pgFytxzCxKUcg
deoALd5nmrooZCc8I2mqATJCXmrztr+Xuq/QF0TPbtTm+3aSMBEUNzI685bXJ4uCNMcm7SwXTE2Z
WDt1iK/GvCUXqtjGeggi1Od6ZM3yEnm7zDT5wlpi41c3fBM7G9oHXujaYhIRmQIJbFwjRCIpyyZ2
ELoqu7NiLWIHwkJntvx2+z2HGkBCIFGqkb5qp9rQul8I7K4opy4G6kW7ACJyV5/gGf27jzCLSmxT
Tf8xDwoSpMO16t4lpPdgetaLOpTJd2fI4HsvqoekJX8BhsrZZlXmLYwMxB55r+AKjB5ycPVgPw+p
wXuHGEEKP8bCNo3u/J89GiN5rMqwRuKyqW4uHD499UttCyrEVnxAzIL6ZxqDVFc6fvKTp7EUofat
L1cc7kHvb1Il946+1GdHNtXWuo1K6UHTqCNB/tz9aaDkrWg/td6GpVMp5Id4mjP4o3eEiyc7up1u
AZV23QeqJd7mNMdPc8R9nA7NydAOnhQe8Ccwqsoa/g4EPqckQNM7JAHgzdWIddIfu/Sn30eczaae
C8HIsBDzOMynxyFDPObdV4xfXHS3u4YFdO/Y7U5RGvNHpBqvGURAcG4q/qYq5OLQaJ2PNgAoDXK1
+uvkWqTjuHDj5BeZOadCedlq6y3MrsOatzVyEwpMOjwVy/uwNL6miu1/y1GXX3S9kp+R2u0OHuyM
KxGOC5RbUgPGl7DSXoOw1cEtKcNOdiGWCaaXIqpnOWEMlBSgaAofUof4oRRWe0+2dEpSSb/xxoIK
vlKsYmX6BVtRc9Cf6gYsNMhvmAkzD17FeEggVwR3GK0ilaj5GEjw/2KoGyM6Topty9HOjYOv6PeV
5gZ3HeV+N4TxUW+Bxf+18xHsKdyh2Yuumb+6KnEyr0jhRI+hmuSJ4r/6HUFN29CqUxDa2gM6OVsx
Dkcdz8HI4RA9LTbdxAYFtYA03dyVWesexMW0YxdSaP2tWwwhFT6NirjWu0sJaiNY2X2/6Pjk6yF3
m/uKR8dV3aMkJ7rqqLZs5NCK8SLpGsxKe69keYIEHWI6wohcEEE5w1wKo5gUtaqHpJiU7V294QSj
Fz1fpRGBPKu17qSii/aUV/hbv4iqJ7PkCFKk1WNrq91VNanXTfyF+XSxTTe44oER86qwzbMwpLIE
RtyBz0Jx1Spc+hNJIaQv/vbST2zlR5Q11pUr6AyneZA3L/U6lG/EKjCeqdddmG06qck2LWWyV6hJ
/aiDKPmO4sCT72bpo94WyrY2eXKE4ejel1r2N4eiT5pd2hKZVKxoE+vIwlLm9zNwXfCTDlhIvXWp
5I+1b0EH9r3xAvWxq5Bh9RK+ECHvrW1epyrUH314hF6dWhGtq84jxeaA1VT1GZ6UH5AVdNf5lPER
z2O/bdZa6DQXPlFj6GBP6Jpz2D/CqR8g9aNmIKtj+7k1zb34R1GJwkk4hg65TVEWYXeWHuUJhWBT
nZTJvnYremlhOHs7MCHHn4yAOeo7CBr6ZZ/78nYeQyzw8yxDU6uFmCDcjN5ED4j9y7+c1aakdCgI
riY4KQnkecalP92jHJoDTwv3CDjSv+8yZ9wYDhUzchezYUTzih+TxVeP8wCIkFDe+MRS2MBOkJAe
K5E871wp646A5LPRcu7w5Q6lpMY5+jakVu3EJDXGMkkxLY5QtOQBoeGmxX7/wU2MC7cmgfKB7O3w
UgCQFW6eEr2t1r+vZk2rie7kloM3X4zAi0+uzhk+FhlIXhjPJgmjTW9BogUej6OA5E8yvLZ3oyBf
8Oiq8VKMG1FbHQYIhZaRzy6/rgdlpQ55thfWnn9MAVvlnTn0+tl0e2AxLKaG5F0p+vLWopuP5MMl
u3QPouu1v9CsLcCv8IFcz1hBgmYuyhA25tFLwhfY1KB20MunAWK1a0i5a6gCi+Cl7CGvTdts2EIn
EbyodvSqSHp7a6U2+aI82ovhWimGfdKj5CImFV5PLWHu9gdh/XNtOczYsk/3rBLj49rQ7L82Vt3e
RnXW/W1tdfoE7TjVKb6v3aQvckeMTdOOo6X5MLRwkeX6raXlPEcsTRIkZv510qdoNgpHSDDcVaxF
EPtN3hCsYhGzezuu9kHTnKm8Da51pW6UlZhCTdBC6nz92OmFsYPI9SmA9ROaTykmfQhdUiuXBtpC
dZ7upCzn9O/Wykr4GI5hn9RjgxB7ctAU+xXNLOgepuniEr239NGMV0Re0kTvN+lEveTb7F1ayz9b
eqec9Vi65/QML5JfQZOQo5IkIJ3k1j55icnCS4bdHh5US1/GPLOu7KL8kXZG+HVq5L8bOqECMSIa
o9/8EA3ld2Ny/p98/tMtxIKgS0/8TdkiSnBhSV0+7NgA9C9Z2u/itA4emmTKQClBvhDjws3VIBow
2Ty98HLZ+W4cPoBT+4ebM60m3OS2+eBWtBKHJh9a6Xm195sOA2z1/Z+r2Y5cr8VNDdJcq1xCvtgP
ECKLBuobRCJLdA29lo4izRXzeLlYBd3CbBVEDoNk/r/OFR9D3EisTF5cOs73nT/kfF9h7d4/xhDU
7Za6QmsZGTaYCcc5GWGn38iSqd+IVlihheJGeo9Qy2Rom8BaFI4qL9Kx7rfCURWDVVmsYrOsTvPk
/3bR6W5eFus388J1GiFkK+75vvBl7H9ZVMyPAdZdPu2HRRWQxLLlf/y0vgbjgKdJlz/BxffzP//9
7yIWtU2534oPPv+b/93CH+6fumay1pqVIMBv/ei5yUMZ2ULo9yQbDV2inf5WdCmGA/CRlChXdhMd
X1675zwgPzIx8QmPTPU/TEfu8x/T7SL9OL0ys6VY7H06CiTjIg8r+eQ1BDHNCeQcaV+TcQi+kyXl
GAsjNZyRNuWECDhuc7eN7j3Szn9xjczqzbU3qccRroNS/Iy6bqlbQfyoZbq+jkdKP9BitQ8A/4Cf
olb3ME6xt7IcOk4ki5qH/c8MPihGkmRbsz1aKFNaY5wuWt66S7XTEReb8iBG2cJRBBugjtLrvXAT
45ZnILMjqaRMW+RaGlhZD6I1XzQ0EMg52m8us+GTs+i6tpYvEwssIFng7hS5JRUPnvMNhuEKYpTf
3RA4dwZ+1ULvr5XGdUZGAQ6RGMRQkA6THGR3xebRuHdhEgMqhwK3PpG5QSAZ3xGUpxj5FxyJ4QMl
wPVDKT2JY7fo5NKTOJBnsNT+aYmGD26f5wg0AN+/f84RG01d16oHuXoWS5upZ28cyYL3fnj6Xyb+
9TOhD6Yu/R4lT1lusqV4OyFYIC2h9devxDsMMk82ZO0zMLTk6NgD386pWsHP9Y9einKiprZ95vjy
5iWP5be4HlNQcHIAgWWv7B3ZNe7Dzn0hoeR/a2QgW6PW2TCdUsw+jJD3CfLbMPvZy3b2pZ8mUo+p
7CvID+5t334RdpAsHyeGXgEfzrRim/4SEztQsJtAe6pGo72qIhcxc7iVwM0oFFYZvDJ790l8g6XA
+VHnXvREiqBYq3YXnTgtIdH5lzlF/ySkKd7ntNOc2k+jU19kycGqtXGjZrtKl9QNm44CNSHbOLRJ
q0/0CdC5l/zGfLJqr7EMlQslKN7CKRd5nrnT9+klh0/gBZl5fdnKTXLWxjDajhE6yFoyka+C5fXv
Efl01qM+6UL2fXRTWb1CErwLv+f6XiC5pCAOl0HYD7ds+519A6/sJkHe6dHMnRfhoRjqTaaB1Myb
r1I6aLfRVOk25giyIQVA8paeGM/8DGGCkddqLtds0yV0Jjd6rLhLYRYXU9bI3ifSuRQuYfjcmwh7
A4oIT1qVmfui9eQdqY7h2nD0eG1bYfVQDcji+KD2vkI8dMrK6XwWcY7XdflXng1PVhuFr8OglMsY
ZP+dp/G/WSc2YiVNW27Eb1tcUjPvIZrlp25l34wgrY85DGx7mQ3EwiMoUd8PA6z/zo3UEsr7Bj1p
Bks9NZoLwWsbhs02UOzxYIlKX9jw8o3VhBI6mKN+TVpZgak18A5hCThyaOrH0gMiGVlqvwthNLvX
bOUnBBnZrRdFwzJT2yWlraT3/mxl+gADkBc1aMZOrT+tbBcZ4xD5Zv3TL5MrHk82eqnTrM++PrNC
Mf/PNT/f8V/5efkxsTy5+AbAOqbQRZfveJtDsld1PezGdE0jaW76DJ37GDnQpVuM7TpgT73uqog+
WmnbikPgjXDuCg/OLpnAYllEyh1EXclWg2h1nZNjgRjxK8E9Z51FWrv3Ez9/VEfjRIVN9dWwIwjm
oa06mdQj3qL31CyEIU542A692ZxTdFGPuYn0uVhJsvI9KPAKPvLc2NWF3m6q2NK+6PqqLgDxwRlT
bHuTdw5FfI9EYKFQiIsfAhKf+oq1zRJjXIuKEbPy/Ol8Fx8Ffn6aVIGYynyyetBGjezGLi0vL6mP
DhnrxZgHlvWDNbIq8ja2As5O7ddyaVdAfsCto0iwH0fXvDcMkthUI8M4U7nFPdpkCOMUP1MzMr8r
nnQqioonfKHzE2s1UAoDENcwdthKeDKaUuGh13JQIK7pLNGDLK+N0QOzTwBr3Zha8Zrr/jZNQuv7
qEqUTFj5eGeNsBZzjlK2oVIWD2h5/zTG0L21/ASa45CqDlU1vlVeSdzZKe0H11PjdVdU+bUqe/Fe
tSVv35l9w8nUDNZGqgaPRq4hI8uf5Ls0ush1dmS0p5WqOB3fyN8DBDhgVauipaq1JoGq3r/O/AEe
TL03vxocfW0emU9kyZudMfbIIXqV9eKTjtJ3TnIS0Nuuz7UHxzwJtmDRAcYmLCOEapPlg1tyEgDd
/s3yxxyVYkwqxHgiRj3cKLnRrEm1qK+E1VeiOqMrC39ZIOF5+589xiBLDyDrS7+GOGqBPixiISmC
0R5SmR1/EwgxNjZLvwzUQmyijromJdVroIxJf/GIi+4gF37+XCBmvyHE1rBj65U7SZPiN4/MPNdp
bj8iP95so5qoqVLq7r3tpd8vN2nG19ofuweFZO6uAqS4hRjdWhpT9SAgv9tEs/w7z4qrc611D+Ru
8xdZgUqM4ARv06mrUK+36NLIuU5s33goCfCK8UwtrH0nKTUVJEb+AmsBKST2aEdhdV4y+PxeGgUw
SCGjEu/bTvbSGIKuru73Yg7lZBu1k4oHjon5jWTDKYysdfKYKb1O0WQGbfaZt+g6Q8MS/VNao9rR
8lPzw1gYVcix51DFzYk6dK/zVZINPCreU2Mi8SW6Zp/5x6Z5UChNOhbqSBAvTR6aPqdgZRoCzFyT
d5mas8vcFS1bQsm6oa5t9ckQy1kHtzoi2wjdUheSFnl/gMS6P1SR1x8Mm2rDy2BQJstCUe29MMwu
YsbFT1gsMWW2z+4gR20oHbxu9WFt0XTiyFnAuDisgkIxDjxUjINozZd5LPLDRwK35BGNMi0Xf3OZ
x6rK/e1TG95l3tD3P2rqN19KJLkKdA2/ZHEi3+T6OZR68DW5pu9TqDAvMK2xSRCgjxL0wYB4zalc
0RJjk4cJ6uoo8rliXFzetAN+W2fD57Sxc/tWtWm4WrwnJqRdmO5RuUSSp7bl1TzWUD9E0bv0VX0n
xBfGStk4vRRdmPXFCPVCEQ/kqt6P7UQgTOR2U9mwWFMm1cZbUlrF4tIPBj+7Vqwyu+7fLWKManRP
QaVQza7FnFBHfvIy6FPluw4bONZRl7lxq8Z/sa0uXMs1VBd903SosUUUD4NhejZc41ag1qn3vYFA
6c21jjqUOXwC2hY1on9xLRXJXHLWpW52EjQJ1a66MXzDWFohavEz0fOF35mQF7ECDLPzJ4NYIM7C
cVm1QwT5PmhFgfPpgIYtxw7cLbWBIBPF4AxXNNSqX5peAZDyLwBHMTavMK8q4EKdNfQHzogrPY+b
bdoDPFVsM72jzie9iyi7Rb9NMnmXJdmdHbXpXTl+q0zPuRWdonOMqyJB0sIyVOj1VZLrQOd9e93l
jRQtyeTfm4nWHcVyAeDOa8rhNqInFpjvGgN3XxctReczg7+g9p+7TjZh/Bw9XM7U/sJawUKZJG5z
5TulQ7WtqFgvW+M72hvxvvY0c+GksbIR3L4N8i4Xzl/Dq/QttEr5Yib9Fa2LX3My5C66uM7DOtjW
Bekp8bLrAakuo0FBSHsSNhNdp6yrvXhJ6t34Zp27weRcpbKxt9Rp6+eWSKD4/U9wT99irY5egsRS
lsOY6GdHqSfcKuEAt7TrK9VFC9hHahBOKlNHF63JH1E57Bbj0GffhhKBTYVK4kVekjaIA/R8BJS9
BRZgVe1DPObNWm0SqEQqrwW0TvKBMn1yVJNVoQ7utpFKfroYLxMIijduNVymK4XXkaCkkjPx/eRW
lailKdICJmezp4wvQ9myTN0duJxxKbrA45STaiivotcg9X1f20Qy8PQiRXnItBY+Y1m9uXhHwGdT
tx2ugsmoNn6xLqteXwdkBASFgoFKwjK36vJKdJGEOGuy450RCkoeQ2vkPQbvQtGG46nJyJz03Zg9
pyhKb53Rb9ct74+j1pW/Uh8IlbhomV3v+4RjYwvLwDwev3uIMWGFuBRZTdl11+VY8Fx6nyEMn7rz
NEB0BOep6F998hMu840sE+TNIumVV5dSgO38Weabz4uKpS7dCnRJWkHTPX3kf38LY/rXNlSyQWna
oGcHGqSSSvMhGVJz2WiDsmsrySCwIpcbFfmbtUz16oMXSOo+5VmwFF1q9e2TpJovooc6o3kXtfJC
zKyn6bIHit6zi7NwkFwXxJJuDsdgNOAPzPlrFNJQnoCsrxHsQ2hxSPzbZrpEAK5Wo+4rK9EVBuGi
ju1Gt8HqzRN8hdJrUq0Ut02LXC49NGhlndaIoITpToyJlbLfN1Qtf91eVAz6qD5CMhUsL+lSx0aM
jaxSv770c4e3EPtqZzfnTytZOYIIh9BsyqYSWUjO0Ahc/FMJvrkiVO9FclY4eBX8eYTpoSk1VOma
EqMlZ+PyKICt8CZPlN5EP67qwr6QdwurWrdwJ4rmxUc03x0FNLYUky+GCUzrRehrWKOnr9peD/MN
qAOYG2rvStM8RHOr3BsOjT4G+UY0ge4OB19SKKKHfIyAGoSkG0o9t5ltU941SDwTYFwxTCTmM4hM
inCRUVYbQFQChL2t4cecx3qIG2fr3Ppv/Nq/zJ3W6zwQGEIi2YtU2FY5tnl5prx+amVVpL72sp4s
xkL9h7WfxsbJ+u/9hJWAxZvfp3vM9/3sF8DBlkHEP8UqBQ9Ib9QrZA0C8uzEK9Fej1ZUdcNdOXWr
tKL6p7EQt/ebpFxOzlaq+mfBKjI7i+UoUX5zFla1/sKGq7nNFX2vouv9FJZdf03lxvfcHqqnAO27
g2wOcBJNxgAVvL2s2DHFnlhjM7JIySvWWlhTx0C2LzEhA5icm36cMAF+fsWWsnxKQwmEp9x7PLYn
a1jf6XDy3opeV6WUeBv9ve9Y9SN4HTGapbV5dmHNaQbboY4WKhtJK4ONlAbNkQRtckDYDIUkEpV3
cpBxptFq7Qs8OwdL6/RfWtOuU7hpv1FEj7QTcad73WiCdeXdTWR5SJh76TFV4CCZeqoEiQr4AuqP
RT8c1JqM7hCuL92JQUW0ul6yrqpA216iS57UDat66CCM6xQq9+CORlOvudaDEZrOEV7HYGn72r1j
RSYINaXwN4QP2IaKvZYrjb8SWXGu2OvUC86Z0UEokBhylm3KbizXouvVUotUaPdrRGmDkibjoCRu
fi+0S8bhxqRA+6vpsHUIitx8DBOtX1WOZtz4ea1T76kYV1LWeEfDB6tfq3pGWVZhL+vM6p+L2P3Z
QZ/7o/Kype1M0gyK1W3dvDYfuo4ttW0P1N0M2V7EUZxYvYXAtj/DXJrfj6m68xvoCUbb7ihzADYr
YjFiUooycVQCuy2XfhGj3J5XVHjXqnVqBs8+zd3MLhZuZNbHsZD0EVwjfkXoeevI0Lpl6afdOspk
e4FgWXl0PfmHFngo9/Ujovcu5+GjKZqDqeYIJ8fFOrb4HGVvnQD4cLeplZVeO05/YN41jldRTs2g
Kce8cPyKsnKHLy7kCdbStc0vZl30V341uueMzMl1V+mgrQrpLIb81rF2I6UTC92T3LMwWHHjrFSv
4rw9jYlLXpjFInKBwfXkdcJJMHGVFGF540G9vUxkvuXlQCDTy39WaNQuGrM1H5UIqe2iqKNrDa7I
fVgZHOB84rMr3x6LFzu3Hg3bTn+1JeD3vRRSsgnL4Ah/hdwTT4VLLDeQy1OM0D9XbogkFdEEqKcA
FoMWm12t2JP4mYbSLolaHy3S366sqkl2/BDo47CIMrfbBBl6TG1fJjIldsESJpJ7E4k2BEzkcq0W
ynCqybFAddYYW0CzGm/dyFi6LqFeil7P1FHpvySIh91Aqn/EU0lKlObFtiqUZoU+WcE5HlVaq7RL
imCRvBfhm0Qx72SLf+3s4UGz8sHD0O27mv+sx7RT2bqhC7L9UCdEVoB6D06J8D6i20BY+DlVLA0K
okJa1X6MJlSfGA9NG/C7mjgeoUnVTnw9jsnE/yiGKk1SVlCoL33F8daURPZ3WlYOd74kEXawjJMY
Al3ZHGyt/sEXMUvgtILdybSdait8hQss7ErNa110vHAodpoKx7/oiosEbhWGRoTlxSSnLcMbC1mG
2SMtqVnVi9C/fA61sZ/DCSABrLQFDWzG14YiFdcV1YnL1giCb54r7WW4IZ4ogzC3WWuoW1593nNs
A2mdHMTMzgUcXMv9wuEX/29ZU+EtMpaj6RYr4ScuH8hXCatqRzXfurUpbcBtokycBh+URnO0bCAK
zJorQVNdQdC1owBSXoqKogo9nbuQeovEIwHUAuODyQkaFahdAOijTL5Vp26OOuna5XnCIw1aldkq
uAOEFRYbwrXvzqIbJVW2JRiKJK+dnWx5VH9MjRS0rWh4XuLdp5FJ7G0RcOAwjVXWjPaTppvk1hF7
OI12UB5B6YTrNqjC1wo8RCdRXd+HqKdbCrnPWnW1LSgUc5eXaXRntojdCRdOpWi0j9ZDqrK30TTV
XgXkHp41x9JWg2cMO9Edaop5GgoxT6Lr6PWa5658n6lqce/oFf9LivQ0ov14CtF9X4iuq7fVTixZ
avx533hsA83ujiYFC2AB5eZsxkl9SDob5cYGVnlJBQurSl8MaEbWYScFRDKL9F7XnG85hAwvMXoN
cFs3LyGq9qSa5Pq2my6NUULBaOeHeVxPy5S9c6hSWoGvuLR9YN9E2WYeEa0+DqFLLKjxnA0xKZEr
dcxf0kYdVvyx66XqKdaYLuJSQf6k9IDzo9GOlIevB9sMKu9u2IBLNRaCCRiilOHgWdmj6A1KWJ3/
HConGRmpGy9eovfnRDUkzL58nyRNSoRD3svXSfimaA2t3l06qO5ekMzOnLO2M7qrIoEiSBiqLEfZ
LzaB08WW/9k5T0z1Ohm/hj4Bd00+XAgBxMsMgFyZrNiSRlDVbCK7+4WmmnlQbcc4lFOrKkGsLj40
hSnoOvPgkh3cZXp1EkOeBGTU6NjN+JGMvG/QJHvYASCOCel6Jq8a+YmovnkvBsa68eCkRJau6xM2
Hmi39f5KL/NsoSOzeog4vMMK8UcLaeu3MQA2/7DOMzw3hrJRHkDn/sWvy2/bUg9IPeLw713FDWe/
Tx9H3NDTjBeIDfqrzK2kk7gUDvRFilQPyK8CK5kNl67fs2OMMgCW7zM++fE6ReNSPc3DCI1byxKl
M54QRRlKwAvygkTtUBxEK/TGHM3DqX9pznbEEOqlFhraZY4w2DEB4oVoisugBvYuyJRdPY7OTd7q
5TWVDAufGs1kHaN6uBmCDm3mSQ5PuIiW30P2CQWrtpsNVdRc5rbTSvO4WCS3ynT5yZC0JdioaRFh
EKsXbUzUAkZra5RfCwupxDCp8l1U+vlaCCmOkZQtqzCQD4KYzjGSlS/F5oOmU0H/l0nCy7WAv/Dr
/ZeTPKPUz7lp/ySPgkyB7cBeQjanR4L8S0h1xcoxreKkyr12LOG14ZfnK69a72zksQl/+CUPjjZA
B0CBHHwXyRaE4tRz3OVaBJJUsSp4QpJx33RItnTTI7KsEv0mhcd90avjRGPUnhrPjJ9kNXeBgTvq
1qjb4clwzINwqL3EX8ZJ0NwU/mAeZTVL2GRHxTfoihYpN/1Cml1aD5S47JWu9+55XP4UM42plNAo
RvmubjOUW/vagL86ar/o0PYID4JdJVyXGKn0hico8x/C3rgoYKRK0O8UFemXYgLRjSpqW6pNDZbZ
yf5DE+k7MS7cBg0dK2OC6sm2AuquQX3GNS1PrPbJTVAaK9Nqf7qpcfLC5hRRaE4vN9EAsZxc9O0K
JTHKL0RQeR4UQWURi54NGoB2yPyIWc9BaidERDopKIbXZVhv+akM28wotW0R++Zz0Ghrwv3jV8mF
vamhYOsoS1J+NvwkW/jVIH8lCwQhQQZDbqPqcBiDiFuJGUODuju/yReSkwXsNleBZbgwmJjqI0UV
zqUraLzm7oUZSuPU5RiOe+HC7quwumq7+wp1r0UT2smtGQ/p7RjBZw2m+zGKy+FqHtdQSdwJX/5b
4Y/r//C7jDWq9ubTJcVACZkWrN3eAHcvU4qT8e45zt0Q0T3RdQKLN+10ifqkOvPlXupxmdxQSG2d
2bAb+3ygRMqIG6q0YiLHG8NJi5VXx024HDMggyg/5NtLXyrUr1KHHibkEdaZDZd1TpDg7QvfvxUL
Um1eXEObtBU2hSfROvMKd5sp9VbO8vHX1Ohj49Jofzf+aRIjcqutx74LPqivJ36f7TnXfRVfiFGo
IbyPiW8PgqKod3OPD37CuastvkJO9l+MA00B8uFY5SV5IXIPgepOr2LlVuQkLsdvkdqIKazYu+p4
a7akuBflxNMwSn238dpMWbZdMixkC0Gj2PDjRz/MYWYDxi4EkUvoYi6CyKYqr3vfvTKvxHmlQKpy
1ZqWfHIbpT4hSMLRNGj87+Ue+rt68fbyyKhC2IUAeLKFEyTJAejPlJkManhIpkEvapODuCDp/NYS
3Q/mD9Nnd1Pxx41eAYnzB+kEQzUvMeQgpdPoEHbx0lzaCIttImmwsiYSWC+hZkH4XNyFPXM15UTm
XHQuI5q98CBEuXVhqIJSx7oWBQg+QNSDaTTf55qEEvbmFX+rZiM8Rq/Pr+wmuVZzOJLgy4e3Ykpj
wIL2uzsVvyXB+NYVaLu5KxByH5zf56aT4JSc6ilsp0FMpJPSobigojHPxiFeKYGbIRHAb3CDFp66
iApSPzWYNHOvD2l+JBEcAYkfPWcDhcW3S1edLPA7xeYe3jc4B9x0a9mFtQm8wHi0RpcMEBiMRG0e
29K2HkPHNzegibQ9td/xOeB/bxFOeI6U+kYHFMFXr67gwamV5KRQvggjU9+vPHiNv9R9tWTE/J4P
Nar1rpKeiy5R97bWW5sxN/p9V1MSUjTpF5PAwQ+zznad6ZqvpQQ5hUWxE1yjcn6oGkJhEGc6j++u
AJ0uro2u/91Vc/PLqr7x5lpNrk0nv62am/2HVWNCVZxBQDpkY3+0IPPZsQO4g1TVSVfBNCYM4tLL
eX+EtbU/Jqa2VqqeSplpSPUiyis/N4doUr0Mkn4lJv9trctEm1PrDjmcJex2yM63i8H24kloUHuM
0TfhyNhEx3ZSLZ6tQuBYWPNGi44cIt6cezcPV60F2930Q5NAPgIci/Xk4E6/RjGY6l2/sHIOgfNY
JH6cwiwuwvJp3gcf8PLtAj17v9nbuapt8wk2FVFAs7WTks1jo8t3l4sOWM+sx6PooQUhHSot+nIB
ZQ0tEMBGVYatsMKcn91BMikWEyNxmkBkWiTSEvIOOQGBGD+Wf65WsNoF0jWvJhbIm4HC9HAZCvxX
xsF6U9tnO+rKbZkV9W1cwl0RBHb/NGjU5jp+oX0Pi3pdiySg6Zsr0yi8H4qLEGuZq8aT7Gcx5Oyy
fJumVrI1Irk95JqTH0gTlNvaMqn86DMEDDlq3IhLEQ8WyrNtup7HvNzybzJHsrdmCHnyJwPfJpXn
K8fo90XEBNFVnPjeN013L3pivB78XQak5iqJzLNPWUq1bApvpwaAe/oCMpCxjnVOQU6xoxo5eHBU
KdyPlpkvhbVxreKsjjUH9jJ8CKQheHAH6SUJzAxgKP7hwIdH6KzcCGNj2P1BzfncUaNXCKH5ADSb
9v5iBL1MjY8rU2/K1EZXva1qknEWXauFQRiGvrPolX7wGk3E7QEZq40bx+N5IO6wghwXbnFCxgsT
koQv7JUf4OAZf1qKswSmRE1R4geL/6PsvJrbVpo0/ItQhRxumYOoaEu2b1A+tg9yzvj1+6Cpz9R6
XbW7NyjMTA9I2SAw0/0GLR38f9OufijLTP8+V2a1KhDEecUxTQd/7k/PrD3HrafWxj0WHDZy5qjs
1e48nwbW2YfB851LsHxybMBx6pOQ/aFCkdPoS+ceyXRzXxlmh6EdKV+zBzRptpZ5yQoz3mH73j/1
YZxu3KbTPrdJgt6+21XfnGL+HDRz98svc2R4A75rO/5MPCUKVopq3k9aaX9HH5WFjZ6EbzG4h3UZ
a/qzfHKRgXhVtEzfdOTGjE3JyhwJD16QatOd69YLH62e4rEyJD4FcyP4akaFTWYGjnpetj3w/flg
4ZT8NVMKFR2YAq2VJSxHGkxVreq5r/PuAXowi8ylH4yWs8n0WD06y6zR4q7W7Ld2IbUZWgheKe2M
tfDWpgLBq0kb9HMR2vkXG5fhhebmeH1x1vrSWAsJTqJ6iIjQkfLii4WB7+8oambGWthstyi5lptd
GXRgCwvw80ShR6nuw25MuSeBg+SVaq2L2OL/Zlluy6FfVk32RLbuNiDBwTLjNjDJUkw6y79cJoYd
fIbP/yi7CdtKnNXg4I0BlDB5LZATkX6/s51jY/sDquFYhiDq2GLYG/SfTI/9qmdkzzCK+09DFkJ2
VVXtLIOODng0cC1tJ1AAlNr6I1qXSFQsU2szax9MO7/IYFAoygGFHG3N8s655r1y0+/2fu3MW0mD
jSkP9dTXpqM0a0X/VfWJdS8tIy1WShNmLORU52mGsCsJtqHqwrsyNJFcK2yq+5VjsfzK27D6rMWf
fapvwWoIp4cWxbpvGt7R67aptWcN4sCuMcvhTkMK8IQyr7rnD2wfjXaONzXLgzejD346WZZ/cUhv
4ZBDJgkN9zXJnLnpV66utps+hhFlB1O0UgqvQwUvynaUl4o7BwGgMwlbZ1fjRfE8475DBa1UEOUt
T55umv86eoykodv+w0WtldeVytaZbRVudOnuspK0tuxYKEpgMzEW2aFqYvNOdicyIHEOijvXuEI2
L9OcH0LdgtO37GJk31OPGH/noXtsewxJRGXMERGympfC7q+dXR27q2uQxN8ih5obxFPy9pRDCHzo
0Cz877YXeoF4A+KpZHcXKwwDSblTHA9fI+xTD27P1q6rDOQC6zh6mefpro+88l66as14jwjNRRgj
qtS7xpzeR43QCw69bptnJ4ws3JsS7TXriv5QWwap/dJQX/OpUrcRbjV7Ge1C8umOYfYnGc2i8l/U
Idp7GSzxvAliI3gxEmR1I+XX9QpFk7HHKF6uLY2XOFoSfJpKPc6psWhHDqQ/KV6WriWNfWtKGtvR
+DQZlTT2h6Ykuf8yN4v5/UmS+0NwqLK0Xi6VLKPyQTk23vuQr+JkoX3OFcoTUp3LcBHYgt9NDlLS
0+Lse9I43oOqVtFnp2bVsWjsu17J1i+Mgx2gIvOtj50zgNiBostYPqvj4t00Gm9+VOKyFbj5xqL2
8+a4ToIwv+kf2zo6YWsK1VA1jo5tNc+wwtvnNA/jnT8nGtxV+uRgm8FXNVK9s7RUy0ZgmUlpzo8w
L7pHxfWnb59aPR2/hcqA0KFh1PspS8+zXeCfjmMI6lat9cnGC2hVWaP3i7cRamdTOuQrqwycTxEc
u22Sz+kd6tbJ3aJm6E7zw5Q63TYrgagMYokn7TJEIui6KS1jP90naViubTt/wom8uxeRw6HACHlq
eRZL04q99ph7SroWkb0cW88n39a3ZcwbHqXF8inxFuqxiemm+9vh8uZ1OS9AC03AGcFsaFvXclC0
unXKKXksUsVymrMyvAbdruGo+AiYGGgj3llsx7g03nQejGu/UOezNKO02CApZH0aShTI1b78akWJ
+eaqRnnwAu8wTe4LVclTvPBExNpIzqJ52odxV19u/ZkK8MQz6vqDK1Jpqv7OrxU4a8t8OcCoMO/6
uDi5GVZsYbykcBb9Sio65sYJbWMnonJmh1RnM3k/MteFq4X2HFYg0BKlNHSLlanqTMFuiZVB6QpR
lAtc23jwjGp6vGI7kqn17iSJYGaevZ/nplld/4tDW3tvy3BnAOFDlemnqMZDM0u3VGeqq+Z36kDg
XdV2/FLz+j81ukMzzNLoTsNWTWZUkeU91EUN4a4x60P/pfZyBYbP4D9RYNHOvHm+DIXrP4Ea8596
5DV3cF+ttfRJLOAg1DgLO99LnxzQ2/sceG2IYAEXmkLVePK/hQHiu1fJdTRlknXYVfyn1NrAgoCz
YnKHfbycoU7zfiZ9t1GwPDFilIlz9ls2Xs1ct1sy/s5jjY3Bo4NLBHXtXmdBTx81dQYqNboEVXGU
LkRAWoUXFx7dna7eXyOWWKOEaedac3O89ZVmPWIWztMYYz+cVSFDx/UlM6wKkwe1Ri5haVM80089
G9kPfRJTSUwVxJ9cHcVL6aurohlX18igcM3N7bqWget2hRSS2rE1NpVUefBGdoztUGU/fAz5kk61
vpZ5hvPUXyKUATuRIbKvEY3KHRCy6HzquvirF+nKa2Xj2ebFOTLcsJpOkx4Ah9e74qUyoLl6BYYR
HvIi2eT8qiqdfdpwXGml6V4tCUQp3qhZeiq1Cw9H7ivp9NRYW1mWNUMIQ35e7ikZuM6+3nK3mTIu
kbfZje72CA/59aseZJsKWaW3VHOjY+NjONx58SIPJbKlbGNK6HohojYtgNXNFJv5HfhqMsZoRK6a
vELOVDo/jEs8dlOkVKpgb9r6cJSQa3RjAYlPrBA0pdOe5WCO8FlWsx2b5Uo6MhVRZdtYTKyl05aA
a9j1PCim9mwOSXf+OCaTI7YhZaEHx4/xUdGhcgZKpD0PNRvfReVoI5DtBFgOCulIeznguQXULf0C
4m56dZ8BaTn/0S8Rmolm0DJTBm/T2xFrDMXyfgZep52NBBMpOftbU/qU0qGUK6dl4nmbOOQGkXlK
OuAwNPmPvHn788jb5NwCybueSV+zDNxG/9an6Q5WG8W4+yNWRedEJ4c1VjYZYrU9JDOoataW+UNn
DsZBZ9V4Z7m9e4c6YeHvyhbEUobL19pqrRDlS3uYjjhuWmQC8in6lblqjPie/kXolLzr1ljZZT+s
ecGC8WN6BtANi9Gch1Ndz+4FLpq7wdYi53dk5pvSs+LnucV+yJ8rdTc3rMjXZRE8K40x8xVSzA8x
OHmoSrimS6wctGCwD+CVrZU0cWB2N2EPuB+FS57BY/0AEsP4XFnDC5vz+kFfFj3LmLRkDIblh9bv
MYlc5pmVc+n7MQWAaQyXG2fhxm9AFOZXMKsjvBoi5HDTq5PmEtHW8PBJKvq7RHeDY+o09zx+9M+1
qmKcE9T39ZJ0iuYyf/w9ViZOfIc9ALQLkrSWjiNxpzoF1b0W9VXpzJ1cueh1Uu5H8pawZGjeBizJ
66q4sFlNjoY9g9cuOW2igB31UfSbBn1TRlb7vZvHaRvaTn3ysO54Vgb1l4x72SLwHOT2UwBz84wn
YbQtB8g+uFiYawcVwvPoumiKx82DHLCObB6kn+3J+arMJQO/+yTiNqFS4GQhcYJBCoKtOcanXyoN
XR6vsltuUJqOYx+TSAXGFmTaY4nuxhBibNiqgb534tFDGZoo1L6XbVPHLabHEKPVb2TSECbJW/0s
l7aR5z50YzdvrKVAWvTGGRCIea5MD2eJpctDv+vk6j5CNnTJoVvqo3Wg9ngeKZTyf8eSQVbXJtvs
FSjWYhsHChDMKFosyVrr65wZn7LUmv6tq1c2dJTvqtk6sE61/hnCjJpuO7Wv4xAsqTDXfTRMXhND
0Wd3RRPWp9IB+kMRVruXa5d9FK0nO8zHp9EJ2wdkNv1DgMHMduCJ+I2M+ZqqqvbGPeIfSsVhq6db
4zeF/riokwvSbF+6FqOrZjnImRycXll1qaucxABLukazU1EcpTI21Wq6k78+RIjcYxV3kT9e/u1K
vxqOUTT8kC78hFRUJ6xUW5dJpGylUw6mNY0rO8o+G0ABH+om2LhOml6iRUtZurBKAIg2+QcUKk1n
01vDI8RPNgRsPR2gwdGwVzRQf6Rsa9wVd9E4WJgUq2Rpsnb46lGrwl/yC7og0akxfTSnM6X/2hjh
T20clEdVrVGtqDtW90s4SpnpxpmC6Iwiu/lq29Ma7ezhK/kbcz+j37ST6UXYnPRa7T6ZlWLcQaKq
1jIdGVueadh/XYpOiV50H+PZ5bLypZTcndFOt3VuMazBFq3lNa5oeHMtCk5ygFk6Yx/5LKZKY5wr
hyRKcFH4HfC3SbNznSRRfqzg6OHm75PkQo4zU27uWdHrXvym4Oh4buK+emYR9ystsuZ71zk4mnea
+oBjh3vxuOnXDTuj73HSP6dqU32CI56cyirqtzLBmn8oPsBlIGDBPuq17AB4vnnLu3Qn86wwGjcq
OhPnsIVrPqPheBBXSjSsbUoEsUXp67/ZVVYrB12WxyluqrtryRg/Tnwdl5evuhxixz97AGFP0gpU
17lrUMQK85i1jpc722kI8IFamrWsrrPU/t55qnaUPh5h3oOr6+nFTNutdE3LMontLJvs2cDRS0EA
Sr6kHCR9YHfTs5Moykm+7fUvCILikCAaaCAUkIbmZ6HMFIEfPPxu1XMRPkSV/VnINtLCW+DaGrI5
lMgZ9Ad+cVWOxqveKFR+C31CT6Qwv0i6qqsrEOwUmO4kl+XHnrbxTGQ/ZdSihntosTC/ZrpKbB3u
7RI48kKSkQO5xzZzkpesm4OzXYT9qgUVROpNYRfVFyj0laSVZECaACGql8TpLqYx8RKf1frFHuuQ
WiisEBmUsGRfIpSNiB1XsIOi3cwe/lgS7hTxdO81493tevKRRUz5TkFvdojC7NFIyHIPuTkjlp14
n7TEyo9xjDudNBc57jt0rMnML6PmWLmPjV4epCUHz9w7Fp550qBWeo8s9fwgLct2WgyzalZXy2RL
n6KN33aAJJemfPA07i3zS+/myHTPaqLu+wLfjAX3DoiyjtW9A7V8a45xvcb612S5VdgI4jTKiZ82
1QuISQUCaBmON12DfEMLS0ypGpipfZVhDOIV52HB1/ECf/RVx310tDZ/reF8p4XyWkwW/MjR+iKt
PpuLk2H1+lqaXRcujqlk366xywWjsb5DVq+/78O5vM8VbDER92q2rR0DcYxzLAVDY0Rgn4NXht3O
wsoKubVoerTaaLroFPmoH7HSgQBAbgPwCg8BmtD/3puSKupq5X80zUh7D/5jrgTLaJ/HFoZuZr1l
a5td0NNNL41vpRe3rs27Sd1It/TcxrolQPq475Odhmn7Skb/uMYtDoBbht5wr+/+iBvUBjS+Muyz
UHF61sp2PEPhm5p9q1EkkbL/Nf9y6/wAPtFDu9lT4Z+XB2gXsiVGtkAYHWXn+HiHbAfLDy/DnLUY
1b238lGtpVWpXoKwxrgtkW69QOhyN45jzV+GfL6zlnJrmmsvXdVEb7nrDVu31uK7QsmmTeOav/rF
es3VzWGLvTkco6UpxkZxXD83uWPdSZcB1e0ShMa9jHluiB2QuO00RffWKGBdO3zQZsdTXwuo/BcK
zumq0wf1tawyMmeKZq5ltGsMa7mvwp0d1NprpRoYmjaOcpDRMpx5C8/ufDcul5q15CHwMu9RBrPk
4KW9+/n3x/WwCnmknzLXC9BFHMq37penD8prOvn9Axml7+Yi2j9bmDLGatttpKlMpgZrugTx3mrF
m9MNvxxLcY6Us5VtOab2xikGSo+zmSMI3Wk2y72p7Fch8rZsOvEjxFmRbGwQ2Bu9Oxrk9YD6ZxCJ
BkwwzlbUQRcK4pG9yXLqeC2mKy2ZNM/TKJCV+puYs17NW8G01lvY7jZJjOXzZGhEyp0FolLiv2ov
6tiddbeX3II74fZoF2mw/pA9kFM5TGQPzqy8V9IyVPQu9nKaKNU/E+jC61Wk60N2guIWMJ6rbrHN
w2fT4qH7pI6u+dRlmCFnuqrvyrQBN243OXl+L3GO13bmpKeunbWLRPdd2cAoWAc1KOe1U06ImRXO
5Rqat8BhypY6ssTKAcmrYudZeYEpJ59mZ+4/qJd8H72WRE2ILzrKPZfYSzuWfyGvRTXI9IPWJe6j
hASuEWwjviJevpbzGCyHhdByGGoTX9TlKjLQubO/WFBub13Sr4UsTLc+lam3doqrHZyBkD+nmp9w
6BxWWoDWb5inJ4nI4qra8XsMTgAc5qdExcCF3Hr+/4kIM9gJUcaG23I17l3V2aSOBrDlepzMKDpa
ivbyAe1yPeWXsC9yIzhf0S4CY0ntHgkpEz6ZUux47KefbAM0moX00682IsVd+L/awkIhvcm7z6xN
gff45O4RK9POdW0Vu6CIs088s98n2YjDtqb/y6thr5WZiuk4u6ttUJnz3VBq75N0xcrOFkySK1Mf
Oa1yl5GgvnH0/+Txawv9X/j++Gtm9SpBnp9foHLHU63e+GFpvXY9lGjTUIJfOlLJ/COTJwdAcVeV
tfvN9RRlNXlB+ZL3vC0A4aBOl/pI7LtDcMAG1XmQK8EHwnskaNVTDED5VIba93KY6idhN6dLF4Iq
1y6x8paopUtaEipdeoc1VcOtLF1Tlv+Tj7hPwhDZSaIql2RXbyn6Nuf+pu7EAu7aOSfRtzhtneMt
9zWU/KVtnu4Crz4Vtq8PAADtCMjnVZsDb7XkgJnxXkv7+Tvv3Qjn9X6+izJTf3QGaK4yECVRCNHf
T57dJiK3VKsG0hfMSH2cziGWfskG1M1yiMyHerKjt5adgoYG1aptihjzc6N/rOf+KKzTfqGeFjjz
kMZ+kR67ql5SSnn3wkOdEnRCoFPXJxmsBoQAqsx0djIx6pzogN86YNGFEMvT1z2bGYprMhc5jnzr
eDG2arH7o4mU6HhNW/+m/Ket9aH/+h5sDP3ad8XTCcySJ8aPdpo/5QpEJqcNw4scokj5UlWFtb91
sYwKL1OiIXiSFyBn0AMAU6EWHjrlN7u4wlB2Vtdmp2QxlJP+3il+2T6Ps2F21e1caN4GhZX4WQ5Z
y8MuSeL45CzZHelLjYPVBO2TNKZAS8/hYP24zZnM4bMDvSP8N0ElYTWISZdSam8aRMOXSE+pEECv
QRCtZAFnWiWAx47HlKmGL/BQDcxsk47M3zKaThVkEsNGTYKyZyt2t6zlMiCXhYvKyog6rdNbP1Pj
rloMgcaqD1at1ZmfVScatqAEnDvVhcujF0G3y8IWsGXk36MZp2/SuJ52+tjBP+rq5MGegZItLTkU
aWKsuo4KhzQdI/ZOMBzLlTRllmbrj0qTOBfp6q2w27uVC95+uYjSRjW2a8fJ7+bnWbPrF1etSN+U
+rYL9GkvrpO5az36mTI8pXNSUWmcD+I66bfJeNJaClbSrFK4evUiXfu/TnJTuHrTUia6TcqpOvOq
0rV1hc4+LrngH8R9GgW06DjoaQ4Ivsab2muaF0jb9owSzp+xQ9NHxxmVxHWAU8JLF1oSG8cmaSDP
5kmIeKuyUUHtVfkjEEV3G6O/uINN0fPwxSslcTEM2TuLd0pq4CWe1vbxT76RtKk/ZjsFmufKDlsq
jX8G8a1PRUM+1M+s/1z29llqjVmn4Y6qkm1rBZiAwz79cMW7G9nnfg7tx3JAntQ3kp10W24RnzM/
HNcCg0+n2N/YDWSH35PUWsdMNMegTpvjPydJlJuimiWTIrPS1qnaj+fQAUCvjQi+YntCKr9MXuqF
n5flmXEwKLU+9TCOWVMRguzCSqOw+Y+nDsa6wUz4odAjnt96ke8MGFavfe99HpSg+cm7mdxdN715
Iwa/Sd3o5zIyMKkF/7SJ8Sv6vnwwVbnu4JS80J0sgcPkldnW0tTxdeoTjAcqgNr6mCORZ2PxkjVq
f5LRuUcByIwC/yKjlRqcGk93n2TQ3pfT2CLzXSfPrMWPEmJWTXIfxmhtOcvl56zRTrnPlk2myIeH
naqvKzM/mG5qfCt95NQXU0rX6n4lFJY/F26OiovvGKdOwX8qhnC7+R06TK3z0yfUIWvy11AnVz9c
9XdoPHTvV1X6YdHJsz9cNUf7V9eT8hkji2Knt7myJyuJhzWoVT2MylewVMYZW3UDo8Gh+polHVnd
MEzv0cTJXriJHyT+Nj0cCEON/q/Ta3t8n26YVirT5bK+58C1SqCEN8Umb8d3jRERDvGMzsXIM32R
VqP7pgGShZCoMmBtdMNZBlp7hqQ0Fi0e1BO/wF7a74E48qGa8PJhssz5fYU/PlLHlXQTgIa7fhcz
g/o3U/FfxeNMNT0yW9T1/jxNxmJYYUVrbmQ805TgLGezrr+f3fo+zJZhz0VT4P19BW52U7n5dJ/4
gYcNs7aV1u1gAZG/h41bblPbmHhCEQtWmN+QnDoV7ElrCo/cT9P9h2mxj7CHO5BpBiol72F/RKPG
Q2liJ00ZENQ6hvQfB67v5bxhb+KlMIw+7Fel041Mf3e7rFzCXa79fxiQ4Iin3OhlyjnT/eqipKyQ
ylA/SUsOuVpQXl0G5dBMQY9Nmmpu/hjITbW6SF/ChQ9IKr8gE0U9ti1g2qxkcl9gtTK5MWqLS9Xr
drjVvwa7oMx1a99iYJ4iLR3G9XWyUlfNDqY20jGLFa2sJpBPWkx8loVFlvO/VBshCQ9ZgEhnrjgZ
fJ26wfZaS/3rzN4vkpM59DvItg1lOnxhxBzmagHjQ80K1Sw8OVWf6XcyfDWTuY7XZXTfQbHGPSzV
Q6D+eczGM8I0wyCzeQao5dlrv6NXhiokSsoYt4euq3zgIEu4BOrkKo/FWK+scWjtnWTXTaVB7ROp
g51k3EFHT93KaSIV2POSeL8Fpb1NUJg7BY699fe0UhJkagzMymKP3fDc6p9vTZG2lmbmQWLUF07L
bVSkrW/Nq79rFIJaz8mjIKlZ5O4z1Nb01X227aF51TKne47bal+acfNKHj7GOtv7ch1T7eWLmCp/
BoMz+gnHlJoIiStmNoEBOmEcWSUto+VIxkXRh34vo2Xi8uxzJpYOy2huYAIUhn53J6OwSV6RT+wR
GGNwkaCXLxYbhXeca2V4F+WSGmzUNchtRn6yvTYXYa53ja5lxCnN95Ey0kCB8pe+d/4p5HUbkcKv
XO2vF5KRmSzn+uqZpcQw73G1NvXvnuo+TbYNFKZ2y40xoSspTThJ5mPWWO4hRolmZSxNGVBTtYPb
/0Mat1CsUF+Brzon6RpnC/NEG48ZiwzfAWivf7YH1z/rVomAohEPwCNIgkFMHzFCXvpQ/TyqVvkT
9Ze1AHlUJVfObO4Qf1kAPOmMeKfTs7lDosd4y+3xn9LSjIdWbcvPy6Shapu1Pbbli1WqG98di+8V
WOW1hrDbsngAlkeFeKezJ/2kxm64wrbHXRQ4CJnsjpwpbi74/zbPMHXYVSJKGcEs3xbV0B/6CcP5
BoGkLizTt7pX4nMc2+FG+mV6AoMmd2Id8eZmUVwOxwAZagu5NWxvETNz0vnV92z7vq/0U6wWGieA
/fxBSw5alEBvl/Tt71EfVNkLWr3JYV5GJTiwxoalx0iLF3IYx1CcXpV6gP/PybWHobBZej7GDACl
t32q4ESSKeMjyZqUEoivAY+GPMK+HtZXMsdfulAdH93Kz/xVDTo9NvT4In1WRekC+Mu5Jy+3dXxD
ZQHznyrjtVhmovLJ4vZ46495YlwgSmIETBny1u/43WYCSzRjyR50yHVliZns2oDde5qPFeov6rxq
FkjLXyIWG8UnHx+LW4RmogSup6GGsG9WXfoa7YPfxFAhfCZ+4W/RNtKv7NIbO9SKgx9q1E5HIZFK
P5X7CVhMHt7HZvEz6vX5OxtXCFRlVTwaQa/cBbHirKljzd/9YTiOSTmiv4zBi2Gk3q62nPqrq48r
CVBC7KzLqA7PpFrUZy2IHzrZs4G0AaFdVd2L5lffRaoAMnvDEl/JnsqYMphvokXXLhoGg/KcOKH+
TTcDb1v2o3dEynx/9bFPDernlJ2GNZIT6desA8IvysxkC83S9P616uxLn5nNl6ZFQCIju/OExEYC
ps2C5a539jlWsYvpPM++KjyXY4LGazGjvUjJ+SUf9XqjWIm9C5f9qIm02GOlimpzdUnjod12lnWA
w9yFa2/054uDjAgURbh/0G3+2nRbfTfwmvmcABZFkNif9wBgkm85UlIJJtykR1OW1mh+Sjc3Y0jd
59sf0cs9SoX1RYGAuh6y+kG1QvzPR7/zgHbwUL+2TZO9GGZY/eEGwIiDYqvjBPcgXc1oBZflApka
K6tE0dW9N+nZY7C4fQJZ++R2/GRTrcmvXYne9wd3QCHOH3Mqkvw6E6ATqOosL/qYFCBONMpWmrcB
aUYowKGR5Wm7oWzCh5jFzQrbIqjHOoUCIwPKJE23wiVbSfTpDi8K4y0zf85kG169XNvadmA1iAFF
GnLv0CfHKQFygr3OXpqW2r/35Uufv4REjbrVyfVthsX5th0UH+4V+gJuYpkv0oesaK007rP01IPL
g7Rgl2gV4aPW9+EdXLD6ZAM3QzKinL5Zdnxq4yHcNyZVvtdmQEFCV/F9BcQw7RGyjdCA1dX1bMT9
17BOHtMsMP8d42ith57/wx879Lma0PxUKeW49W2YJoZjRuu8afHoNMv7WLVxGaM0kawC32jOnhP2
L0FrWoehUou1X4KMXg/ARwfQ9k9pZvcvUD+NjWc5MP5C2ChDiE7IcikfL/HV4MOFvJEHIjtwt7jR
DGshBsjAlWkw2c42cEZ+TbzDL5k3rlFS57XVZJAuIb775w/tWvUpK9jJXvrkYJUeXlkJN4he+g/e
bPE47azyFFrzt8BKpkenL3nguoO2C0k7XSTiGlazY4nT3MVqlrjBjvR9bKp4FutBf3Z6VKqX+1Fu
Q7k9Y5N1TKInDgn8/9yaYM66c9bkDxJx63djTV3FIHuvd7YMDKaVnCf94EXaibx6cKn0xX4yW9Rp
RxB4lGP1bjiS5z9JnxySZfRvIQO1wjsQ6SwVY8r1anF/5bBoyEfdgdNb9V34DwQdbVdGerko4gSf
kZ338DciQRsj1vypnxZ2UG6/hkuLamT67EJLkjGJ18cfJlrYL004KJ+cKX3I0fV/kCGnQeog11Fn
lnDVpN5uD7kH4J9rqRo0VnsR5ZPRyc7Cg5s55UYZyUS+C4rMUx2inJRj2KDgxbKJ1T7YVFCNLyj+
G9cDgin42yludo8PxXSUAb9Rjcstzg0BzRqVerrG3uYGbbFvc+ssBVS1VEkDOT4PnqUi64zxvs5a
UBmq4/DINYFd0z1GrX6Z+75YSXNGm/kQddgMSDMdAWsqY54D0si0e8sGW+NXbbGS9T3LXORpUvKA
kw3x+dq8LfA/tD/sD66ncINwDdatM5ZRyZ0czDSampU7VhSC2hbBM2nL0MwbiUpn75rbKnbMvael
kOVw/TuL3VYYwVgC7ROvpDk48AARLXeO/cmdxxlj78S8j/MyMFYFjioAlXjfSGcQM1Kzm78HWlFc
rqbZI6kd9kCl72Di5jyFi5TwtNQS5CyWWoK0r6fSW4s+MLj9cb/M0SnVbd6ZynEYgrDgeZdj8vla
oxyyd/zS26ZLExfmdONPWXWc+BG/YhCfL3Wq+SLNvsGLDrTUc+kiCuE1eIIukya7rh6CKPwmQdDs
0UJfPiBEFO5YgHTeecCBsB2p8oveoBy7jpraggnQvQmyThmsctNHfnfoYZ2h+uK/N2+jRa13B8Ch
wTpPKl4Gk1fbB1nYRfodmir6w3VZNwxasOYHWO9lDfe+kHP6g1V33Uom9MtyUAaYGluJwc9pWf2B
AwjW5ZzUsMiqApkaVt8Hn0TuypEVo8tT6WGazrld8yDrG6qxuJfjFNhtrGxK9mJmbuqDS34EPIIh
dubUP/BfKIKto6YBU/vosPCXMQhdPkK+Rf5vDYX28fohRkG23LGwNJevKV/4Nuv6RTEG5WH5g99l
ef07JCrobYsCbGhe/3KZTmksOnhW85Sa3TGGiMQLe5HBE0U8kbzDj2GVQHm7K+DZ/0cfbwlkc69s
IsUd1gZYlkPkdAbZ1FJBFCxKAyhohlIemwUXeWvKf1feOeZ1VHCSt6aM3oJtXqFvru9+67zKQaOj
2fmWib2GYSW7cpj9f8Axsp4DRgSRHP5QbZvNPcq00VGv3PhYdEN1r4cuXgWx6X0KWgeoNO51R91P
wULbMMfNxI0vAh31bTXhCZcmF0GLyqg05wV7ETiM3oKtQH2COIntd2M9INheP7FN/Ca7npZMBaCN
IDvaQ1l9HewTdTzebSiADhvpKvHeXBl2bB91JXW3Wuf0xR5+Fya4GWVvNu0Tc3y4g1ONb43cWHIX
pMMGydr4/TbA2cal8JTPH25jBRQwmzKmaXWwDdUC7jno+yzcWJWTHJIJLDyvcR1ZLdYvSIfNAw/N
SgdNg1oSgnjdXW3qF9AO7S4CoX/dzahRChSQXDoUU7/yD9d2nHfRPVhxErqgLK99MhFu0jmavmeL
gIVIWUxG9zZ1gEqlBaS6ecqC6i0f4+p8lcNwapBoS9NXtPSIOJwKYAehGcDdrbvJlFJdCWLgT/AA
yCP0eNzOmLfugAppVFeHNixAhfs1tiSZrqjbHgW756Tx1WcHwq7m9niHLK2h5AmmGDpKfgVwkXUb
1t2KJ7VyDCiCPEe56dwv18uxot84w4CjxwbvBABuiaM+sjmAM6b1n+QABXbXx6r3KC3HtPSVErvq
SZrBpFpbs638rTTzuupOszHzG/bC4ZPeNM0uHhrzpGMK98D6N1iPIZluoGEJGGf65ABgUd8WkTqs
NU2LH5rYxm2FZeZw7KPuTfr+i7TzXG4cWbb1EyEC3vylFSmSMq1Wmz+Inp4ZeO/x9Oergqah0ZnZ
se89oQgEKjOrSNEBlblyrTU4UJTultVczS2ba/qQPACrHs/LJPID2iVB9k6iivpxNM+FpQRL15iE
B8nhAjJq7Pfe5u/DTgxLOJO3ueGUl8TXkvmVeqa2h+GOa73ik1uBd0ewGfnOoRScS+uhEwRNCRib
A4CynmsXXkWtKfHLU3NQ7at1e2eRZjlLrqlO9OtoA8UNmpnBA2WJf41C27siUaWjYFJRF5ceaUwV
haA6gQqDprB7o5xbla8T4W0UDjsgRAqwm967rutIr6ly68oVGR4yYt8tJU8rv602oUOGWA7l3Kls
7mzFaI7m5NFR5zTQQlJHsM02OzWW7e9qIbTkD+B3BhgWzrrZsmebxmj5rV9+wNO22/JGdTf5zZcH
NfEGvhbleFiuY5EXdPy8Ur2NwvzLG40+2yDrWppatgWTm991AqQkDzRVkvyZn9K8a5+Tyikg29fp
zxYBCRW7S9X1LiXROTxVk6U8W22biFxQ9jNQ9McZfN+rVeTxsYA4O80996hEbXON2Qfvp9Q2wWFY
tmBO6X/YTXdefqf1GE3kLGx+b1BioXuXNcJWFTr1RvPQpXy5hkSl9mAryN47sGJVSYxUsYp0cOp1
4EMtlxayOnXPGQWJYzf46hO9eC3arV72fTCiq9xBtXBYFCZ5EUsHFwZm8Js6tM1eSQL+Nyebrq7u
DXeBOdeXGXjO3NWHqc0M7olBi4uCyXImh9LxwVb6tgL3FW/Q6qiU2uedFyvIeRSVGa/LrmsPJQ/r
m+nd6pTLaOqgnp3mzzJA2DgTisedUDeee689ZtMAD+7f7H0wcj8pQwo/E3SD2YsTB9HV7NP+NJOh
5paQEou0yUPBfvAqz9LYM5AcHL7J0bu4NUQZqKYmagU3yodl1rWswHN2tt4X5O144NXxYahNrbHt
HKXcrQ41GKKtmWTmjqqEDxIggkcdHSE4L3RYC3TPPEuHPKh0KUCEL4/SYIlAecYvTHFfQZftTvaW
Pu1+a6lsoAvkxwEKCBadlaNDnv07UYd0Q/v3Rv2xzlunkPqOtmUIJtWuyq1Z8FkPGjhDRTtfQPL3
yXROsZLA+TrTqhdZZn6vxf4POZL2UFfVgw69307a5GHO0nYLTGQCyMo60pbRNyiXRpIv2DguIIXp
YFm+e6aLoL73S0rB+sxmgG2deZM6Vx5gHiRFkuFgSQ9p++gy6yqA1fvOQu6kim9mSQpgwRfn6p/j
2HE3K7rsU10f6ID22wWZrPnOfJfpiLBIL6Xc4qZ7yjIzFj38UX/VIsvY9WXh7tDr6m+2bfU32C6H
mxmbfziuld9Jkynsi1OEpeW+tLVgiVwn9tzg3Klj+VWuoPn8beQkn9Lfzs7mZLeuoXSvSKdwRy/2
UNtJKSEIMZAszi34QvLGv9MmDQxIoTakXw13axhP8kayL8wtG+Dkk9wy+Hwo5cjvFXdjaoHJSzzq
bbUN4Bym2WUYveWUOj4cW9K6nDaxru9Vr4bReI2izNjcc+s53Rm9UWxXGHqX6/0hR1Zha2SAHFaH
niOuFJbVtQ27T71Gv50sKw6tQ5vNRM+qGuoLddpq1yrDuyiRtthlMVAWEn/ZpamtRxheSyBta6m2
577XoVUHNbDMv632qaeaAlRn3K82GaLDUQO4R/m22j2XBBHKJRrfK4GPhWdehzYtT77ZHjrJWe2O
11JzzHtzVoy9n44zLKXpq0kW8XcRKsA+70IHP7HugWi+hcJB9loWhi1DA5DVB74ZZf+K4F5cacVF
Ys0kIo1+muPoVPb17yZT4RZBIs+k3VK9JWo1/Zq4gtSESU6cU+RUwrov99MIHHUzKWN1GlX1tkqg
ADQer5JBTNq8xK5OnTXxaaZOvMySp/JQVVF9Gv3hVgtOsdWeII9xTx/gTqn1VN34RR/eZnZdu9Yo
u/dGV3hcxQzvoj79fYmGaEeoKAtiLr+ln5sIDwjRLYxSCEXlBHFovfSrxm3w3WqP/aw/lCIrMHZB
cZ3bEnSTUmynhvT6Ttq8JBain0AVto1VRbACELgYs5oLzqaYIDVVmRToeZocpV8ehgCkO4038KnT
l3tdHW+zzcq7ywef1ptgm0RBciXfnFzLPhyp/P4axy4iYzRIFJvWK5OrdIxWSIeCPO27XNBp0aG1
TKxF0JQnebvTxbcI6oKTn9ITtCzpylOlEf/n3x4W3oc6K+pzTyH6flLn7L6bwuxeDuWZtHGLAh/U
P8WgnUH+3GjBPbNANBrEydN1Bd3VXOjdzZxilw1h+Txo92rfdLcipcdxyNLktwZ4qdv40e9W7tlw
+KjlE3WS5kQiNz/aeqG/RE76u4ywc/++1LPkK1TkMNFwDyRzHqPgq4IWB50u9tT634eqGILCePN6
hvsWbNh1f4IpVOc7HLl6vNdAnZ9dyLCOZV4OwPNSqmyREXxXB+dqWaSko1bZ2vCN/WwTbUQ/PC9f
KgTL91OXehd9qgAKLOs1Rl1uexWgqpuK3VQMh66k2pU2NlQVPA5ipzmKGKVivPDyisCmBiUgbbmM
kXNIHyGVvpCtWpQnt6nXhMqOmqS+ARGoHHSx+4n8ir2ROJvgP9wnfuS+BRrQjd6p+vSTm/y3EBmn
Fo1+jfoMGKDVmxtpk4eY3WrW9vm9HEWzTvtpk9r7tqWtbgRTdemiiPuNoj0hB4Ooyy+TjJBOhEky
yuLPGfc8h8yzzN08kmfYmh3Mn6Y2PpWi62ZsOiGYAKaS1vHvtB/p28gJqseqRUtzUCE+8LsG2ZIo
crZBGrnfSKFCshf4f4DW2wXJdMlnpUapm8bUsKjHa9dXMBjKLtYYrq6ozBvxpfvLJgPlQRn0Vzl3
7Xhd5i7LZBChiJXVueTTRnfZVuIwJGJjSKo3/Ke0sWNwuHunfw40xwrpWIfyTH0f9Q7ZsYbBfbeu
Ix8jSqBJjQZ93nuyaDaC5z+xY7HZbfAPd2q4TUgC3svR+n+Asp3P9DT/jMxLpOvFa1P10aOZN1+y
2C2+JOTLTwGAmR0I2+KL3YwKSNycBmkx7Kwm3ujsS25y6IRXbo5iymuOsoGTFSo8K7KOkqtJmywk
I2r7md9w5cEvsz+luaeb8TD+ioKW6F2UNsTvouyWLHDkedNXLoBXMMlva3VG8Kfkf1rW0kf1UBo+
YkWVkb0UCLPuzCyMj61XZTCQ+eE5ygoXQDnevqucJw8RRukMhCl121fXIYdTVn+0wCyORZIPx45O
8JfGnINNL5jLpzGEcybWvtKsXu7nuQovhRZEQMZaXih7nH7QtrCEQhUAY2iSm09TbwID7RqfGzVx
M+bGfbqpRN2Lbk3A1CHkuVOKTqubwxRc/BnAs4iyav9UJGG4Hwfv7Wz+dbZ61zMoioanEVT7/r+I
KyZQEFyGj35mlvoXd4y3VIUmsIxgv1UoILYxfEbfei17XnDyXnWcnbH/Mx+a77WCGJse+i64isB9
LOF7RzebNlKkASJ4C1mnUNRqY2ZCprdFnGNT98B4Hzr701Jk7tkhW2bXwhqaNJfO65rP0AsduLNH
uHMwu2Nv1vrBBR73TYCW2soLXiK4qa927VPsEnY1nbmqT1UFnLYYTgayKU/zlF/0orJeDTdSLzCy
C4Jhg7z7VAx38JqCDhZDZD7pelEK4yiDp2qgSmuj2CK9QTk+533YPUqnqR863vjXpi+Qq3LDF2il
1YvZT27BnUB/GnuHC1HuqRfbMOeOEjlo37mulardFTQvTb8HyVjvA1W9K+pcP7QG3Xyph6QWDWDa
Jkqc7MXWrPG5yrONdEpqHNpgflgBGVZp0jxwh/UcsAM3g0NfNtXXjK2bW/fTd3C43Er4unVPbqR5
aMaJ7ZbrBweDRpP90oAzpiSZSaZ+WrlEZHtOafWU3H/xi5AYO+QQIZ7fE4bIQKvPhm3SpwbyORZI
OXGQ8/zU5x6GwqrFLh0Z010xNNaLYWvK/WClJaIUlvWS1838CF3gnRwpESbEp4uomz9Ji5rFLypK
oIDGcekaZCmOHRZnuZbWk46s0Q08yKF8pDaMaHdCyo6KYpzb6n6iXLyKNCVoemZsuMDOFVk6H2h3
qy/AqFyI0wQ7ENq5ol4s/KNbwxIujDIoVuiROahiLI16F7/FLHPWyDy1SfTMyRFtveQ+7fW+peLN
6RzweQQUqJ30vozvTCVnKD3y4OWW6d1ppu7cqRTnw6qb7+nxQGBcntKSTGef1qOjHWf16aP7XeRy
OkSOwuVxmjbL2B+M+R6uhknZylO/Qv4CEa9Tbv2SvTSGvAh3RVoDdmt0GPVEyYsqaxkuQppyLA9L
pDytexrXzGaON7LRRtrgPHWbA9QFfzVEBHRxLxi0TonnO3dKvkuk2AfiEL1RJ+lcsGWr95djhZ+t
zjBzp7s0zr8vUpJyYRnnKTqiLlnL5wA2K/BB3ParHfyf5M+UZO82Kd+dprsao2Y+qG1gPdCplpN8
Km9LhO4kwQHJ92m7hrhaZT6sS8F2sAVmsbPmjC39qEdnkxzDxpuU/sUZnPQxLuaTdEpTNxZ717Ob
pyqe+xcvsKGJ8Wisks5pyMZ9AX/BoRvV4dbrNJ6ZtqAP85JwL0vd6KcWN6CvJBPEmZVegjGi7Wcb
jLnzIFVWeg9YzFBOHkRh8INJ+ZXAK+FZ1D39bgmRjo2XdcP5TQZickLt1CNmLFnH4oSEehEk7lYO
DTsZd3ER1ItX7dNH3x60pyJS9CezFL03zl/8zn4IyYOgYjT7EJojwe8sh/3cTgjx0Rg60OwPzzZU
0GG+l1TQS+hE+wtA/OmrG0LVaWiWTy6SsA8rijA0kKavK7F0qUECZMQ23zdY1rNBqa6mZVifkPVK
aLKmeiTbLPoOYkxYYhZnILopbHd4LbuyvsoAGQ8GEACtaMuAwsC8efNwhZLZ+iRN2kTixNPCTVOw
dChwFny3p0daCU049WDR8QUSQx5MVXNOXRL9sZrkGXxHu8bs/KscyTVKHmlrOaL7QqwmHajvOSer
UX6XJhn2a7oxkZhfHhhS5EIr6wXGDPGTDX8hPaESkLzgkFc0s1om1WXSv7xDJq8A50RAnSG0gUHf
r7PjMnfFOicZBdiSDwYQKbK+SX6JtFm7L0oPRpJUpIU17z4RJumXWqBeMYODl2OcqlsdrPo3Lhna
/VIs89365cOwM2giXbzVkL90hpOc0tHQn5qOLpxSgOFlbbGs+HQ1TvS3YU3fjiw1ymDplaXGWgTL
ubAR+s+qhgQy4DYAFhTUYG2Iou8ihULnRWxe1WbUpt1ktzl3x0HFDh6PAtn9tFnmZI2/hQVXk2mX
ZU7GndU2zGpIgE9lVHySGaSk72jQSZP4sPRVr2OZi5Ix8iy3p3rLrit6C5RjOVG618wVbdQA3mTq
yE7JzpYuxaCFfkjSEfmq5V58zc3PkEUdEklYNHjqs2jpvTMkLZFpoa62zIOL7QRw7yxTOzKZkzat
QX9k2d2t6Z4qHt9soRWz7dRs8enqwu5OMcW4+eXvNJvxusbH8dLnmEEiZoeecSgtbpDK1n31O3Rm
5SEkG35TFNe5TXr40JhafUaaDh7UDPjbbUJoZe9q5KdlsLTJs6YguRqNx3W6PFvWbSBvYatYH5KK
pCKIFR5MPjTsZK+91z1kg2oO4a4pSwOhOisoSfilxT3vVnEvz9ZD5Xvhm/tDTG3XeIJeS869IFkU
K6whRoRImt6kF3ltWi9QXet8UtWgOL1TRpZe4TBI4pzeQNYCuP3LgTLcXzPWpRRAEXKGvC7CO1Dc
1TrAwaHQfFTJkwjd5S79PFdwRJFHuzkdXPxzqurPSNFttT7UEIbLTyJD+yIjq4b8YDJnT3IEEudL
Npb1Mg9BEXjCoZG5l04EoAaYdeBslKt2Vujs3B5SAelVKgjsPYGLkkPdhB06MWHcLeQTiioIr/Sa
3aEYyqdbz7Auh+4M51OUX+h3AmkEHVt83/kGrQaZP/9lcJvxN5+2wsO7IM1X4/tlvER6PlfcLVJo
MTkutdo6em5eqnY0L2aKMF9EEacQI03R+LfAT/91KmN08PfwRrfRXg7XyVNTRv1mNXpxtQVsENxL
0+JdoxUVqJ/iaXz8j85EktJDfu0SOmoPeZzfL2erzWxq+pmcFKHoOEfr7V8D5WSzv6fAh4KRWGmA
aOQ0Kc0EW38HsZRlnUKS/BO0EAm6DJY9LIdfXl/jMkaNCkcsA0GC3tORfuEHwmgOkIU2dLUU4SfX
/k0vYu1JwnNLrcsPKp2bO+mTB6/8qYoAOYAb9i1Axgda/9kOyfa2O9Ejvln/6xYtlp3ZZejCiZcD
lC2kx+tLIQNd8Z/Js1l3Nzr8BufVvsxYx9oQ7OogS54H29WmO2/qq1Obz0+9InrfjOaWTnX2Nc1Q
Boy0wLs4TtBe3Lao98WMlmUJEVkPN87WQHf8WrqW9dxP9icInJ1vlFoDMDGzexro9/+CQNWmmWfn
W1Z04zGjUgLugDAbXJ2XI3bTZZp2pkcakXoRFhXa98KCfRK+WxKZOkxHMp5WzhimxWS4Ip+zmyww
4L0f3S+tNe9Ou9ELt6UCWY40LtA68M3x+9DFyg3QuE8GVbkzTIQEB/oQDoYomitq+6er6v6DFtbO
Mzmiq+t19VPjwHZ6DdzIp5Mmsy9zBroBuBcd8tMYf2qi3N0YnlrsEUac87OKtvBhQSf0/kT1azS+
qPpmorHyS+wkMUxFqNmScDW+GG3lHjqQqqSuGQaDMWxsDXWgIbYoqXFx30+xIfruSemGnYv0VAwR
GPJyLkLuwSYpeb0mj/QChF6bpqprHs4M9n1nxA+ekwZ3MaWbsxa61j34veTogxUXXSb1DvJN5zME
HS2My7ZCb1hu7WiMtrgX6cmeVhrZLyhcUASTp/IQN3rFHsmPdqtNzokcz9hUldttfYSiH4dE0289
v0QrWlaeDaof7gY0JNnb/wWj7bVKvw2QVEvTCplVpjh6Fws3sHmqwB/cSf65oEAx2Quny0pYN0WC
2c7sUNmZoJpHtb631Z30R5UPJDJ0/vzAcSeH6Rxn+2yqUWBd4SAS/OHBqLcF493t5VAelpipCwsB
DfzR2o3Zk8gBTBLa+tYX8I20Aiwds4eWBKXykH9Jc199XA0W0JWp6hUyGtChSsZTCB7mbeir0zLP
FJyoAB3tgx72HT01DKUtM9PqPnGUT9Ikp9Jv+D0zY2iJsgDUeOgqrwM09Id56pqDHHY6OOuqh4FB
Dt1G+2xkfvQoR94zhMvma+JX3WOmdZ9qq1Ne42b0znI9yFJgKwsh1U+Gp7np1Z/ipCiC5WT8X5b/
EBMMTfs1Ioc2uwEc/HH1agMA3Bu0y19Sa8gvbhKBDwOM9blxw5+DB42/Qe8yTODVb11OWXw2/ABZ
o552wmDW7/ymgwG4UJqtCTfzj5JPdlgl3R9R7X+v3by7GR2o68llEx67evbDp+MbcSfDelBsdlFq
5AAaQQjwhxrYn33w8zBc9fBRuEJ8p07zH1Nk7kagZF9sqot3FhjZYwXbwzfTepQL1orq7M05H06w
dY+f45DmNvFApWoEsJ/UHRqI1fhke0CyPSiiXpJgPLW2Yd+Fod1spnRkK9t0oH06xdzLt1N+JuS7
y6b7kMedeV3ea/FZsaKhgyhv1O9WWx0mwd6cqMKrcrn61/LWPFPo8aPToj+01hrjgS4vd9aOsnK4
2pcyo/AOE4lW6Q068wHYVbFrArW8Tmk47uO0MF+cAjk/VY+D3zMyjPwgmX/OTfoYlF73zdBNdZtz
8/RErQLkM1+Rc2ebyTYxNP3BtPxsE/am+xKA7tnH3pxdsiqLLpDdKHtXdfSXwq2oAleV80ewg8Yo
+wzbyc0TSUNfZBPnFt6qiOTi3m1Tcoi+m2mLB0Z1xo6M7AQZighaJ5In6umlrMyjoPVZS3OTZyen
dlTpWqLsttbayrmklLXGSc8aI4cIwP5VzFsrfNKTU5DbAHj4NoxtsJXgCwnDyPgK7SY3D/mOWnTX
5UWJXjjMc2cZI9EcVaKC0bSTR2kao6a5TiTlUMxzEFPhenPH5SdAD6JMjoqpVbe8UPP+dyVW9O9G
pvd7JBVDurEm41EeSvo2r3qWH2so5BaTtKfOdK64w7tEgk1bmmwTIWW0J6AuE9Olo/KS9iiX5KcM
8RD60ILRd9xN6Q57MuLtFYKr7HESvP7D5DeHnlzrtovG7HF1/D1WOlUDcKCPOMtWhml9TruikswX
SBZFz4j9eyHYcwbFLCGVU/pjHvb9yWjG6jFxSbqnMA8+q472qR9q71x7jZ5vnMqjqaEZHX+vtupf
pzJgscqAJbYlGUqBNO530iiDKt+vrS1S4MUphfalDRPge1pl+ZfS/URflXdFHc27jgFauTtDkKtO
Ghf93ClRi6jHaribjeqrDPQoTgPBEAuMtXsf1G2E8J6IS6ch2lsGL5KMmWmk5PqVj2fFytVDTUur
uEkZvuV9BDdonP0cocOCEzzPHh34INAjDeRtzBIhwXO2o72PKMEEbwxg8KHTR18jx+wEo7Z3Rbp3
eHU9OBkwc6GHO1yD385tveir31vTrvLG7iS9lm6c+GxVn7q0Ux87M/5aFFH0FZUu7Vg6Lq3bFkKM
b4SMWnQ/OE3wUFd6cnHr0d2Z7IR/9GDtJCGTQqsbu+KQPk9+P/ZSG6/uIuC6sXPjn0ZXKQ6+dANY
WE10IKtW8sHXKq1z+0/z0OYYDhr34igAOsUtNIOHNohc8ndjcbP1rLhJuzz7uzPIvBBYkAgRDmhz
3FMrZq1ThybT7sYx/ebkMNEMWgmdO+gIT2AiQiNG1kqcQZpKZ14TersPDhkcDUV3RAop2awz1lXE
/3dJsj9WCx+IXiPJnD7PdVueYFArdmXtFyeUGyHJTJL5IWxy/Tg3ZXxfTn17n6hldxzRBYfzEBJc
lf/ksxojse1O/fCjjPMrMiSCTva1Qlwj2NRW8lDmavADYTp9Y4OAf+lN+lvAJrMnrje97msPy6FR
9Qd05aadonfm7oMjAQFOSwX5lEjxDJvmMhHtxntjAL+32ILeNy4uLKwwnOoPjjojU5AodXQnH0ka
JyP7CR6n3AKeBoKmREl383lebW7eFlPquxByNGm5i6NgRo6FIYTwE2TR8MBxe5xOwMMEmEbT/Z9A
wXV+68VoKNjNrRc8pCR+GglYJmmSE9YLYWymX9wgqY4ybR8a+p+RhtiwHJEA5L5Ynq6Hj+Racd68
Ve6c9rkWNEAW0pNFGtk/Mlsl66FYw5PputZxgl31ZM+dcwMA27AHdOuvQ6s8oQ7lI5Xtm6cAMFTe
DP1PBe5ssQGqXnQPAcQeEaqL6vX6GXkpOkxSv30iyQ4bA6SJ34IshxbQNP6MUQGAfPs5rUf9Okj5
iT7SNh+GTRXmR0/VMzIKEKrHpOfvWvGTLn+XYyFK2WjmZ/kDv/6sr7HSscbC9vRZjla7jE0idCTd
CO2lq+ZDnwQ7ALo0WThvnYo2Kjl0tDm6NE7whxxNdIF9onv9uY3V6dr7ef/JsLL46NAeDrM8zt7O
x+c4WHwuvVDbGcjnUUkN+wFhsN3Kj+s3Fh2Tk+1tqfGrKX0hQtGvTtRzNdbt89y/TlbY3pI5gGzY
9KM70rboFIc6oDlhWx02NzybuqrfbK04q3IjugtR/N6swVwsXD8ZLxK61BWWjYpP8H1BPH2AM0lg
UzMHvHOhv+CfJomfIgGx534y38iqu2InCt2Yc7KZityBifelBJjwyaKu9xIMyJh6c6zey9DRTDya
FRRNtPvoe6Rirb18U2y1f3XsuT/LkTwAgNHufJv/an2LJ+XgNVMAg4DF1eP0DpAIDpUuWg0w14Ja
DBOYszaGgClKLKPmjE58IkPpIMQxzOfKzNStCxnkEV4ItIMcGIUzrR4f6ehun9XSjM6tE/CtSlSG
3mQ+lD5sGFEL4GoFxslv6iy/x1bbVAeqGwPyJb++18vtq3TJmZYGZXVi0Sooisbq3P05Wu1wkRVi
aGvrfeyaxVJgrpMiuae9lqYsUW+uC8ivNP++SO3kiRLQrkMNDVSQk/q7LA+BLP3Cxq4o2XR6Hgvd
ukrILIml8NhLnjFuZQ2NZq5USJLIZt/sovvt/EkalFRNtp3bQHMr/H4UcX8jwnXYnWh5F4VocVly
xKFq3RyOy32ajNbVnAquWdIkDykazsIuBwE6zgt0oPb4NpXBdL8e5r6kcSw2xvui7oqK1kHG9lBD
2l0WZxknTesMeeaNKpWk8jY0RnTfOWEFDhTy8Q7EFJIwefg1zLPvgMMGXue39inTqZ9HMxu+ha7o
wPOD5Hmsp+nQayHk8m0X3bdef9dWprlB5ByyIXFIaZq5Kb3jH+qo1BaHtElvYbnTrUN5KEKTeSdN
rWeRGaMSfyxML7+jNQiJLaupnwrfROl4oG69lE7kOKnLv8ZxPeRnOXYqEFTbTMTLcSO6lCqzR2mk
CarDpFJCMa3e/9a4JWSe8DHGaX/2qCB8HxvBSwJd9uNYzBo6dggqK+YcPf590iiYH8WkjJze91lM
8v5h0gg7N1IJcQszKRnwWlf0G5m6bVWif6LqOWn7mE0kJAzBlcYl9oTi0HkpgG07SO5WWwA8EcKi
ethJm1zAokXr1Ft0dVdiPyltWi4kRh2KCA0SCjTScpBn8hBkBpKNdsUVQ1PfHNoYqMAZ/hqSUxTM
w4NQemGudMiQdZXSytJNawLsXG0fVimbAWKRsqXP/6+F10WcYHBpo72sFrnO+lyrWklOkTE/frAn
A5v/uYzjUyXeUdMWoBR6XZb32/XH90ODzcww1N1Nxnb6H5MxpE+AEvtzSQPsZtHL9G046yKzd+id
RG/T1sf60VDG7aJ/OdBTeBjMxtmtApq0cp0hSixvbKbVZ/YyJ6NIrdMCkZDgiQWBUe0KqIgWZEU9
1KQKPO1u1iI4pjJP28RaqyMl20639TAPxnQrnH3lFdFNhkqfNM9ghY5xRbPIGh8hfagDOGe5yMvA
x4j5q1uuMIYHudxqlmeFVr9f7sODrUuCyn/kOxGfl8pS7HrOSYmM5w/VKVmLAgz6nMoAUd1ay1Nd
Yir7IPSy7VrOWr1LtWody9JYJKKNzlf28oGk16m3kH77j4rt/2ang3Zeam2CfpQS+E9pkiU9eRCm
tkGAaanQQaCxDFdAN23DiqM9ZkEePMyKE342B3anVPqd+0gros9JjbCzQYfMSXqdeK72QVybBzlE
mZ3az6hZOxmszRSyFacuttI70EAGBIuPayCW6utBAXdhUU5mVIWp9qm0vkvXshiKKt7MNUeOKrN5
ls8q1UCzk6D8MvLpoomnCn83jUEFrSGGaNhGl+UUeSZOYS68yDO4KKMLZCAteWwAk4X1mxYa9pl2
4reDIYbW3FU5AFyMqqfYUL265dt4qIP6f5/K0GWWXOAfx+sjyRgNaMoW2ueeJMRfT8GRDyzHjjOp
SEHWm1bxg0vSULP2zDG8rMNI2Mp5SmgG1MfHXhvc44cQio5ps1li5BJyjjMaMWosSIOIpeUU6fyw
tLStDhlHpui3xHCNw2ovSdY2y7Mss34+uFoGhyhImnOMEOJZnv3T8P9i+7Dyf14q/LenkTahn2zW
J/ifl0mygevJP8X867Px9JKu02l6lLOWh1uWoQ3gbw/93vdPy318qu/j3/nk1OUR3lnloy+PiIoY
nb3S8L+e03//uO8fXS4jpzZJh57BuvbqWW0fn9X7lf4Pj5+lgB4+vkHvxu8e9t2pfFr/PK71md8r
x6/Ykkb5uRQHeTZYVvZx+E8hMk7gyc7y7F/nriFr3IdH+9el/ou5H5Zan+n6aP+6/Ie5/8Wj/b8v
9a+vS6coTxB0Q3ouXvp/fbar4//8bBXUVBI6Ff72Tv8X//S/vqao+5EB+29fk3WZ9TX5p7n/n6/H
vy71r4/2j6/H+izXV/5fl/7XkNXx4eVel7LhJIuSAFKXDtk7dzNxA3Gb2D1vraFBexRcuQbsEGMo
0DF9R7t9UmTeXgZK2+od+pheB+FdHcsKIFnxGBaIW7EMZM1vC8phAFPPFqo91CTmEsWKpt5Vxqhe
lSAfL0kRKNBPONM3lwJ3m0f6Zw+BYeBzqvHQi4MX2e4lTh2Y7xnJQ0QbO5v+bDrmQSxYlRrFXmYE
E2C2xOy0JVoGyinkIKhKFuV5XcBWhuABKucP63rGDINaig6oP3rBa9No9iYf5u6+GozwlRJwRT05
ty/xWIWvtjv9hK0ZTSExymPIHGg7fJAjcPAwB9JQJEelMZOBgjNIrhqkn9TBizYF/ASHsq6E0BRk
WOd3p6Yf1Pp2BD70Zu3XUxlL+qOBTC6GMCYCVwg43IKnGZaJnWv7ytH/Grid8Zoh5kxdqPzUq0nw
ZWxd9xyGMTrwtQGRkc/22hiz9iC9TTn22yhRtLP06mP0eaSg9mj7NvgLipqaKIcWULxuMtDtP2hs
+wn5kvYcqjEs6mEktBDy4YeTj1tKE9Exq9HA8o1xeHBgsH1AhOEc9bl576mlHu0NBWoBqGZua0QJ
Mcyt0X5Ii02ADZ1z7923LYKoYp2yFzzCpLrvkPTwriQmX31gEKhKqcOLDzGQUkQvDpkHRO4uJBuc
g4no+YPtmWD3Wnj0ZhIyTljYnxE60yFrHDIEAhnaNuloaKIAFYlhFbr+Edi5voNa3vpsW8hkItDi
v3nhlTzOQZLTFESwMcKjm4HC3cvgfKJXBgol6807zdUh7sfoIIPzmfYBDYaWgww2TdPYw2KgL15g
qN1e8/oASliVlVUt3adQgBxlcFFU3s6cVO0o/wWDpBZ6SkpwJ1dOda/ZsW1u7uRc0wCbXfSWcWcr
qHZZVUjGn6eLblOfX0ryCV88G9UWl23mnCfKJ0+xkEgU5tAsr7E5UrOd5/iLMTTRnZVU6V56QxWp
eQX2+ZP0QqH3O902/s0syuHqtf5N7cd457iajwC4Ur90NGveucYA8Y4YFkar3fLMfVTGqX4xurp5
6adsG8RF8hzXyqsJ1OyeNrX5aBZJse1bc0SJbkCWvM+Hc+LZOZJj2U+4AJPnFpj4MRPg+VQv6dqL
piE+gPGHZ8WztC99AjfSrGf1RQ47w0S2gUuiKTR0/Kl4KeglLR0A3v/D2JctRwpry34REYDE9FpQ
o112lcd2vxDuCcQkQMxff5JFb+Pt0+fGfSE0QVEgCWmtXJml0uSTpadgDAUJwilLEZmF8RLuKjnY
gP6xuzGrObiITH5lwPgeOxvkSlQWI8T46uhRt6sicHRTGR1kDj6qJvVgEJrPpXZmBas8nOMZiGxx
Kaowa+9edZ1+K7wknhXOHibWg9rCQNRF6pzMVqA7h/YA47IncXTA9n9DB6oSGLpLttHz91FBliwG
MElMEE+0kip+BEQbuz9HtS/ZIOH6gOjld9nKN9AsgahntKDAo2SzbSI+7uBZqBA1c1oPZqoU9Kvn
wiZUf2tC2Kk3aQv+uIHJ+i7qfrVxl56h6v421F6+t2swp00i5ECAmkEMGh7DNW8h+DhdEmsIRGtn
h2xU9d6RTXTF1t/yTa3kF5npdwXiToMYuOx9l9mnmiuE2QIn4bNUTYfWlaeMN87Vri3nqqWAM5sT
7L5UZkgOKkxMORsVj8nVMJx9Ap7Bc44HPPRZeASHpAY6PBxqHlV7zYnyDVgUtLNj2d1uSFq1Aeqq
acC3jRiVJSklvMxl16XbBswgt+0c7UIpauPCRrxt9CL1uxj2JAOgh6Ln93kh9AuVwMQwC5rEDtBw
aEAVtacPICEEuzSVccdI4Z4rIF4xe8QH/rOALOTdKntvN9AVE8C8BFRGh6LwigtznqGrnt67cGNd
CuYXEAl/clP+lIAO4a7Kmvq5n2GgFgLSzpqK6mdw6SHSGzFAoAzC5jyUkbx6Ri2v2Hbsx0Szzy4o
DYAFAJ0iBt3DTAD5UDqTGTilrgXx7A2cyqE4phEwGDwW7Uz3uwGUsN6GtWv7bhT1N26TnLJqcK+t
6w2IlojNbahE9tZp6bem0vprPNZ4lCAuhRe0zjeGpsFjVLARjJTjO+/Ddm8BLPMAH3DM9aCLJvu3
q9kXyPeAfiOfPYY1A429yYdj5sIEwZukeKQyYLvOnVmBDbHENzBLZXFgoppu9VHje7hFEi8GliO3
2KWtpQzAjSheHNWrDZTqFJA76tw5PdvUrtnDETI6t3TQFTQC1yyluHTyA6zSj0XVggadyjprdvzZ
bAgyZjm7EapkPgKqx9vRhdZ35JlQhHSM7Bs0mXwv1QofhLbOIa1s4xnaY0nQMxBqRFyzrmGm+RCJ
mk6dPT+hGmpw20rL8o3WJs9jPFup4d4162H4Y43NO7Nb81VGHvB2TSYOoG0pdjYAw/ZwDynU4T7G
+uvIm2aAoHpsBLJMmW+Dvf7M8jo8jQqE9ZN5CyJfkKG45aPQ+bbTFHALo/2ddyy7tSZYKsMIskOO
LIvzgCDFbd/106vWQM7B2ONLYmqbomDexQlSa7AvlEZUrHepLOMitcEGjha5KKzRJuHeBohivl/L
xtopt5GhjIDOogojmfTDYIDdci0DQ14ZIOzxrdSxUy4BzHoOs+x3Jlrjt+XVm0m2Cu7P3tsgFKV4
aAVITgdPh9a7CUuc7DSE8KUelFSL4q2AeGfpJfzSwRtycTPn9+gaxVvTGtHW5F1/5HUH70HZYDoL
JQJ6u+KhcSz+VLcusFVAvzmd29w1WFaAdBtoOqsXiDdPGxlQbRFCzTyeKnOv9U12NqvB2nSAbioO
ik27OxlGoy4ZCISeJomoTVtYA7BJjnuI+yraukCEBIPe2PcDeCT3+pRIqBR7NlTaEGTUDOpg9Eru
nUrm1xihhSBzK6KfeWSfqqJrX9Oshi0v5/1RL/Lxwe0xPVILXYxXK+q9Zz1uIPqCoKKDMMroCdTA
PzIPtHpO3o13kJxPtplqkxvDUva1cR2sNkFi9yNX/W+P985DB00YrCZBQl7rdvVelDsHCmkbA0qG
T6wfz5HXG98MqzCCcWLWGb1e3oA6qdi5hQBwPgZlXiQhdVXKwc+Vk/4oENIzMyuoi5uAjcMZ6psy
aySM+Um7KztDPdgxK0E21ThvY2xfJhUjUCC3z4adJ38mS/1A5Jf5OjluFPRw/VwSE/rzjtL0PRjb
QKAhwNMYw/mitSmC2ZkB+Bmr78BaXv7p2ExPr4NCbbTAUlXmj4Ze27+t1No6DjPepddXPhSj8qtu
J8lBt5zqWEoz27Zlm/pNiI5qthY/zBFIF1G3zG+MQkFKagA4AuA0LPnAUJvVb3iXIhCR10ADu66P
bYerAWuIIIHaqjDorykoxp4Q/eiA/kCAEK5q5NYAF8S9KccQbP7SvY0KxDnmeHOnAoHxmHAroEz7
6ALuasDVDeyWEqhb31epNe48Afr4KLTrfRXW0dkxy/wAgXfvxpNpcrTj2D1Vpfhj26CN0Qftdsa6
gk3BBPF7WR0pR+V06OcWa7M2tt/TlHX7tWhtFkddu/XSAR9Z5VhPuVn41ZT3D8Wcg/bkO4vN8dxb
LYSsYrP2GWBgR8q6o34Dd96PyeT5HbTdygs0UCK/lSrfUzbT2vKSmcC32hwm9rkFFVElPPrADGpt
CFBCVgFjDEKiQkRdUI19s0kVc2970fXPHX8c2kT9QQCejw8SwCTizZAusXCBPgIevMuUND+K3gA2
ymO/WrBnO3kDruvEus/VeJF97J2i/s5CYL6vJ/aDdCOIC8Iv6PodxOVn2BvwyvlcuiTxqRj9PJrK
HbRO26PFAC+Qg1u9mI4H3gsGZC5lvaHotoPCnjk2nWHjYFVxNRFkcXURWLfpDGs8rmVySn+0g+Oc
pjHsr1Se8vhq2bVEdAY+0n4/OIcMDINnqoT27i/Q9eaA1hYgnu9V95KBGOQ0gOnQh8Kxwg4+ee67
DCrt4fgcOrII3Fh9J2gkGM4MkDVpkJGgPB0AUENhGUf7MmYQpUcTKiesJWQb3aPhtedKb+MbpgGt
rYWYe7GqGTaW2fV3TlloD+Fo32NM52+yBfMv5G4Ad5mzXuttQ6xKJb/V7FxgNZUM43ES0QOkLIrb
2Pst8yS56RJe3A5WfTGSUp2LyHCgcWogVt3Qn/Xay+5bWT+VNihDere8TH35rXNG4ywtaZwR/Gpt
E02r/TaKk2uYsoey0o2bfs7RIRkz/D+3OxHcyoWcGaS4ZxxXmbUnyzAhSGtJxC1kDt4nJIkdCyO+
SftLDdn6H0bpik0E4Y/7Imy/tYLZu7FoB/SBjL+OmYKe4ujdhJYotlUVnjhPh0OKncONtCxnrxoI
yA0pbAEO/Edl7jpB1OUHr/GuiZTeH0B8Ot1CyGHUI+YCwZU/B5dhZw0Y0KuNSEC/g49pb+N3gAwB
J64R8vYHL+xXrQZFF6j2N0UpQZUbQS/ENNrp3Qn1e4UJ8sH1QlBLWfjCbsDuC4jnWEV+JyfE7koY
FWemia3m2goQjRFKdEyvbyIZwi0qKu/bxKCIa+4KKbo/WtdvC+w/o40m33l2jzht64YO/SDsG+hU
YyJKquvQg8J8avrYNxFd8jPNWZCGo/kW2eXZBs889l4gukfMf7ifMtd+BQwGAdhd/W6XDnbqBiRz
q3ZkD2NV/0DgaHjAWs44xFJtsrATv6Bw0W86UUY7YQo8z7bqHoeh/p6JGiBSIC0fw8nUwD8F6V/M
NUfExIQHaE3JOwixllvgYkAhppIL0yvwA5jx+MpyQBQ9pry3tqp/NcD9/MiT7iomB3FMVW7e6QLy
NV4ltLvObnJQsWW/ZNpYb0yIGpvt0Dul0BG4OHH85IKTGAp9xksd28Y94H0vlKv6SmHxkTWb0pSz
R7G+X7FEQgcZqlBFshtzrJr1EepUeaw/lXxwN7rwmpsW4h1BU4QWVGpkuCsUQjgkhOwCMH4Nu9lN
e5Szi9P7NUA6+QrWy9Bizp2MbG+Twpa18woHixZM1ep+LbTmbBi3dgC3aLmxQekH+TGw6CFwCurT
Lah7O8DX9Kr/DuSo/Q7MxZKYSz6qpDNZ/91GTwf73UFj8NEMPjQbirvBHOINxpsEdsR2LnnFf/Zt
WL3pehJvI1MNR5KyQpC+XYPJbMO7mAf4C7DwMKCjIHTdhccY0gT39YAAIZD3xT9i7ArlWHnPtmdX
CHvn+b4Srveae4i4V7X4AQMa96Gr1Z1rRG7UdUCMw0RDTCliIdZYb98W8uVL8doUiycfHGmguO/E
xotnPQ8zgommG9V2mEXL3dwR6JpZdhxTPb+YeVVcUmFBbTet3qkFdrhz6HvsAq2I8MRiF7EI8RkQ
DrqElWnAeDlV+7jwxsewqiFdP9OWDVAVNPNR/sBCE0GisJ73k3wdPRi4PEfA7uZE5Wtq5kkQRiU/
Ui3X2xdNNdh+iix5yforlYZmVd2lLjiGw1YC9wHKjeboNUCtIYq2CLqcIThl5tBEGAb/CVQnFoJ4
paOGD5cWatkeNyof6FAzvh+7xLijXGEKtYOE9CGLIQfmWTa6IsT3vpvRQdPi5n2yTMDPmGEcrTj0
nsq0uwfZefMO9NrgI7ilP7tj5NxOYy6CyG3SN0dGOwI2mwZirAwAhaDixxyMLtDT/neLyUIX7YW0
Tgg+fDY1Yd4gdpIFkqn4R6a9IiCg/8640LYIQLWPoHcstrVorU2N8Els1grL7yBj/ShBg3gdQQvL
tcZ6bJ0GS3qm3pm0AAg062qbawWCnPEvNyNDoE+Z6SXWAi74uijIV6VqV6n4ZIAh4W7yPPVS2vEN
ICnDFVv15iXn90VUVM8OjJyPGGEIqkCpbabh/RSOj2WBpxDZWReY0VBBdF7Py01jaHLfuZV1A23m
AvGfkIBCNMoDHQwPVBUqAU0W1oZd6rsI1Qyiash29gRxTGpT9S5wjTp4vubT+tFoL/NF4g7y7dCw
hATDRzyWpQMQOblthEeEGC06AFWXnMLUe1skOVr7XpOJRDhyjEeuWeJVpCGkMkDY+kplhQlN6y8p
qi2k/bmdJhHnI91iY47aN0GqjazmN5rXJ/eAY1qwXabJNkYkxY7NpAVTn8TnuS0QGolfmn26syja
Y12zUHCIk2EBJhR3farQdBOmAizltCEAOq97oJQDy+6S8j5S/6oFY/LZoSHSRTqWjs7GBjfhr7yA
0U4PU/sRvN35fiyxgSttDsXbCaQYziTkj7ktIs459oWzQoeGEBjWcmDMGQPiurWne9AP95hXwWrU
W6Cx4nNF/d8VdIYp9PukS15ipwGoSCTsWYA7bE9ZlZvmM/Y75r6S8KYjXjCYoF590oChvWhNXPqy
NJJf2W+rZPynhegJqMlj29FMwjwJIPN2rsP0lzCdHrQIdE0s7J+LCdOFangHXpdWbcPcfRaV7pSI
kIwhaa7pLD0XRRLfsaxU93g37VGro++dHiJHRfMhwlbhKFzxnYryuCoPMYe6APolBmZU/oRcgTin
huA3ZiFb2Covvd0OZ0GhtghJG87QvEEe6JETiHztHINtH0M4C0RusKXXiKj1jQYbxB0mj+k0Ai3Z
zQEjwgQJNC+96tExRLc3IygE5QjevyQzqM4dEV7Ua2MB0gJM3ggTNJ9Ls3OCvuDGnpTQRlAWB7oD
XW7SOqPaYW6sz43rubFSgMib6SDuPRmqi4rMw+AoEJ3MjKf5EEILNsuuogadKXrsrFlVOSeqBOoZ
cFwFzwHVNr1XnCZVgmVrPtXr4MUBQ62vwo49552W7ZpMZVDswFsH8WK+m6K63Eor20AlE/OV11o3
iLWEQuacpTlM16IduLj7CxXlUaeCNHbRSZ2Ze0YiNEg3EnXVOx7gY2ferUx6c1EUZeyudLz+kkap
r9uILIWppngasFa7JgzSt4Q6Zln4ojWufuYz7pijAwalYvGesoMt0hOdqg1gnisQXbuJEUEEa/GU
3uqMg114zeesmQLgcUB/MFevFYLlJQJGQKOtO9DqUEky3lgwoD1bBiZhcCLDdsFyCKDC4Vk6Zfxr
iv4YjtR+ZwgeZIUGibimASaWRfWZjSK6yRwgsSwVl4+5TOEknezol+r/NKoE791/zuH5lG+h6V2f
9Vqyo0ivXejVV2zrSh+6MGq/zPSUNzwg4pq52uPOgGXJNARMjXmgc1vsCIFKBzjtQK+k9L9lhC2l
dj1QV7tpfh3ULpTYWppMWRhg8J36mgYsaBE28iniwJ9SSnyk1lqth1eCJzpMq4ila/rWvS8t6WH1
FHU/Mu7AmKDMl6RB/NTUCokltF0/t3UIkzsaDA6E9MARGF2HtJewDEEXb7QEw2dvRw14aI5ghiu0
E3eexllWG1HgcHCwI7QM8yVDxfBNJAcmOZxMc6u1acO5u0lEme2pAjz5UO3LoItZMgfiIdoDrVfp
QeN1ujesQ1jq/FypnIqEch6WR09ZCy2oks+S4F7YODchohpS5tzSWkh4PD6FnuH5lDUdJbcKRAYH
WgSxARrSfEQMKNW67Z+cR8azUXnTZWytxzzTumPhCUR+Zz1YxxBVIGFth2Zw+JHKGx2Ol5rdUDkd
1maUzZMUBEiqqPy1ApSQ2Z6JKdsQEW7Uht0ZDs7NIohKZcSJi2+lgP8bVMdUtla4MYxtNhDz/loG
o61+7JPkXYLX0/A2euPe8wbWFYKiE0KdAOsCgXon6EXeURFVUjmleoRWgL4HYSCf6J8/zqAmuSlj
tllbV3Nruhbril09h68R7+IQZtWJgS56pXSk8pT0ucC9Bvw3otmA+wRQFsbdX+AXmPYDNFr3LY+G
V95O+8UsCci5H4nUOhdtze8c1gLVXhrQMXKi2wkoshc9npKDNyEwkHfeDgsk/Ua00j0UY6/faF30
v1LYQruHf7WLrOi2oW/1CKqp4YrFNzh75K0mwYdECxJn9kuE1hgeaUFii5IfotBQPtX2mgP2OW+4
h/iWCy4zfCuwnERQ/JylTwdCCFvsMZGlD8tQJJ2vFGQWWBaLOQQF8H8Nssvgcktu6ScsoWu7zMPc
QrXMq7KL0PM9LyN+b8EZtjCgjvwcN8q4/UuAiqwGjMMtVZoZKMBHcKztYSlQD63XILgq82KwqSEL
BqfmQaZXOPbqK5WkTTN/z8FuT3VanoOo1rNBNZdBFTjjbwo+fLntzHkT4ubRkYL+C3vSdoYoWkSk
wkHipCGYxBvOXqWIwYImuqdKZwgwt7rXJqzYq9PPBIMZS7ZRi1Z13bSwKPas+rF80mFa10FxINrw
uhQXjN3nlTl+r7BNDcLcq26mFvLXcZVcdGndVH95XLOZv8CavOLOCFttXzmjvUvgBP7uQgeyh8a0
PZRsl4+3i7ph0kEdpgWxWVLn1q2HCNVAJon3LDlYj1rcABTCn4hYCUpR8IXwZMnNdZQzrYY9f7Qk
kqU1958607A4JGJAIkQKTGy0B3/IIaRZcRsClK107toapFYz0zgdeqxW/7ZABCckKsH/0yq+tKCT
1mvQCY4G+p6Pa4wpZ5fBhPfQQLgAAobSk5YYxlMt1LQNtaHYwQBigC1irI6Ahiifau1ySO+6LnyO
U7TVoY/4ZDhbqqLmTV3e652T3S+tDXDTMHA1n/TQj+KZlwh6i5vGGbKDQ/aFykJorNHqamfNAXhs
PlQzm3Ufu8MNFlQ+5aqZwnpJzZXUDHa84QZB9H9bzOVpJdqNKCCFO4rS9au4Ahu9Dqm9zgFgYHTr
d9DKTWcrKvTD2HtP7ZjpZypyEK0wBFaceKDaSyzMNyNCV6puNhiUV6jDjAhVLHU9P9MAmEap3WKF
daX+T0VgfAN3qQm/zzpo/nES3CLLGKJWHiQvt6E+NFuzgGnW/3+dEIeTelh/Zf3lj5OcVHYHVWEC
6vKiPHFEgp6U3ZUnyjLdhOR0IZQPdwKHWPOABaIai62NnhdYUE/bljGYRGCo9SXCK/NtjxG4cRTr
DuYwmA6MkWK607zfS47xMb91++6owwi3i8wctz9/0enrTR9/Sxj5psprPOyPiqHv27sOEwa14BkI
lITtJbsWvq3LMAzRDp3N8CcdXo16zOMLVYzMukClVdwYoyfuZA6/ezeKi6sS7ejpIEQUDMvjYS5T
8OYbXu75HRh4/MpU0j2BWwG+t1w2u0gHn2yQsFA/53MIiZDJjYNFBKgcWLGxIuzVg0yv2K3SQfuL
aLWwgxhf/yYxNd1yBB8HdpTBf1yCwAc+BAcW3LS6o4MGAcol1TTm3okQY2iO7uAjEru+GwsLFpU4
RIiMKEEU6WA7FyB4q75rImjmIBgJJNadNgXxUFePpqog8xzq5bNmssSPOK9fpYWdIBa6zTnNROzH
DYQZEsDeAP1o0ZH5CMl3F/SeMBzBmRR+HyEYFPTcKF+0EmoKlfoZWuF0YQ3X9y6IMnaAtLkbd+Lt
OfWcx9RGALEaynJfwEQUFCr140iOiJnEIc2NYacLiJ5TGYSnhoc8HJ4ymejwSUFmtUIgrtASYA31
plb3WNuXUeIUW8g/tFvhamlQaQy7zVAkyyGuvd3gdOHtGEL73PKgz6WDRf1EhwwAYvB15vIcIe4v
0Nt8ABOP5b1UMIVsjLTOz2ZUhC+Jke9BtBohshFTcOjFAbWKOCwrHaIdN0xC/DEyBnns5CiXWo6A
HagwJQOWD7hGnRruxumHapObmek7Rl6cIpDVn8A39Te1llFFIufgbKp2TEDpgGFCczpQy/XEtWxt
QilQ6xeAJDrjtjW77yMbbJjaBK4iK/u/k/BC4VZcAXTtNKOnKU9NKUVl2tgg0PcZIcfN3vREefKq
oTvaTfnEQs/crbcv0njw6xG8VI0ECHHQbrg5S3wBvnDqZ6A/m6Hg9mT9koZdArwRWxvPijQfk0Uz
zxjNqVIujHxrPlE2KCmKIj/2gDrAzAsFwVqHD5vCA+ii/WQm6psxXxqeOHiNG2BQTqUx3il49AEv
rbY1j1uQrrXJwUmwrksksB++NRWIGbCjEpG/kBYoljdCj44eMR2WRmFj4pUsaSqm9mtT7Avtw6BB
NSztivygZpzyaFh5fqAHKDG1NgirxAvoWzh9IWo6P3ZwRBRQtSpYdRnZuRctfARz+fr46WVS2fKK
1uq1Zi2j1Hqg97Jmv7RrhY533sR2eOCgZYCGBdz5eMFrM416BeVboIrG5aYzID9HH56dCqw0WQcM
K+54Paz3TmVR27p/T6Q8PZm1NaW+nPIl++mPr+cZXY2bhxwhdq7p8JRw5k5b6gGNY2aT3yGuPwCt
BqxQjTVkW3pdMHYXp/VFr1kqW9/omtW0EoC09YVTzdfzPNcLihIhUyIyJXA1eqnDxdpI0H/gUMNH
h/6ca2ryqQAzUfM3yXNAm6HM8jR2MAsO8mRh7j7VcN+jc85JOkB5tvqczwUoodsGdKT0ftbH9WmY
L8nl6Ra1ve28cOuYP0cXi/0uwld7PiTz82Dz7/wr+68yOoMq6LQ1S2WwiP29lN7DOaxr/Z8u9W6X
kUpjkg7tPBFQyqGgHcrTQP5Xm3+VgUoCr2Wt+foLVEOXXX5hzIENrKvEB9IOVqD5b6/vlAYxvdgv
ZWuWUl9O+1fZ/3mp9fJfTos9p4LJJuo2Yp4jhQ7Nyb/JOd/NPYjmzE81JTbVGbgtUDXmOZJ0KuWX
i9CVPk4fAbeAmttHIaXMrpr2qs0OdPEKjKHBxLYa6C6X8UzDlKau9aPwpWwdyWu7f5VJY47coK5I
DdfLUNmaXS9DXXrNUmoZ8Wvhl59aL/OvX+oME4yB0XPGGrAxz1/TZfb7mqRzPxUuX+KvpdTgUytK
ro1iUXXTMpH3NMd++i1q9fWqWHkVxy78uU4a1gwKW7PpPLHQ7EJllKXU/287OpdOS3kWTImpDsu0
ut76Mq3T/f2vJL0PQTM5JSNAnQDgeV8fBH1qqG+3BpR/WIfgdz2K0JlpCsvgUGtuaJKgfA7Y4gyg
/JjiKiiNtM3zOrXStf453c4f6nWgUZMv7dYxRhVJ5Gnwb4/68pH/Mo6/nBvmGqxY+mm5ebv4OZa6
PM6L98kHeQgY7Xo4Lswp23EYWpCGiv1/FmuflgcxLTDoRtYD3bUTJVAVZ1sbzo0dPYx15qfslzKT
niLQa7Q4U3Gsb2nMFpR0AY8+cFi/9trAv48Atk8+rbagIqQh3G8e9dQ89NqnPgarqlDupzXocvf0
HlVnaH+XmhktQJd3SgtQSi6deX3TCrK8WtjaB+o0IOvLAm0qRpCHfjwR+sfLq6TCT/mP1wg8H6un
4bh2pqWPfax56fL0s2tvpRSVUe2/slT2r0tlpuKgTQn4vLenm6OmTSq/RUDDYs9QBct0yyrs8EAs
4AHFiy1c2o0b0Kf8bufVHc1ElIJqxOesjPN8a+fGn4iZ1SltYYUEMq86hWDUPIQCloZzV7lg34nh
gzG0CZwJXXX49EnDqhhft/UrSZ/GQSbp5PdSIsgVfoQN0Ac/1wdDKTooC+h/VjQ7Zd63CaL312+0
BiDzDkjFO2qoDZYRQLcX+yCEU+PS81c5A6rwoBDqBEYuYI0hlCCE/VApD6HkQ7WnOWeqMyxlJCLI
tx0eGfVeGtme1eJjNNk29vlt9KaBtQ4SnGW+aZWyAmpiKHD7gwYRH+DlwGv8fjMYAT1JOmAtBO4M
50h3SW9mmapGCOSCNc99pLIqEd4GJpaLbY2/YkTVHHHelxeT9VoOn/gvGuKZjLdG0jW4Ec/XB/NE
w6T22kPawkQ0TcMNFko5rHIm1DflD3wx0i3MjWCTn1/3en8acM9bkFy8Qw/pGeAObasgGTH5DWQo
jokOcx00wbINqGzfBs9jW0uN1QkLPb5FB/hGN/9pV7csrD+VLkONlttr/+6VW81QCVgWPtZs61M0
nBSekaY50PBaHtm8t6S+TRf5Mgct45sKv5xSanDbxiXoEbEXHyH2BMkbWpiGxU5ysENDHQu+Q4hL
YZJH9Ncm7912Nw7llXccdiCgRBG2f7D6/ArH2cYAl00ehbd2kvr51Fzt/CKF52zpV1NQes4exw3o
0ndRiX03ehA6yzy4QCu1sawSwn3mQZMK25OMH3lcs2WTuuxil5UFDUQa5+vi4EsZo90CtVmSX+op
+38vMJZzqBvAfbvTUxnuleh3iCJzlu3S/7n6sFkN3u1C7ZeJluExZt/qJrb2a18tbO4DM9QfqAge
dXxPaE5ZklRKeUrRwY40NIqgYIH1Y7/j5gTyDej5cGVt14ljWQZT7/1YcpvSro9pPUjo08L68WGH
oG4yJHa0aSHtjaiZ7NMAXGdRGpTLesab9OSAOQXmRcv38ng4UI8EAGZEqIHpg2gi3BtGtqPhR28c
nraN2Qn3QF2vmbqlAf12BqNbUMh6WpaKdGdffvdfZXHrza5Zcdt0+DL75WDrO6C47pfprO67Hbgr
L3TbdDVbRXKfN3/NKXRFZ1A6TEjxdzMujGnraBO8+dl+Ak8y1X/6wtN9Lx/KZfTQV20ZTvQPLUOJ
0/Ro1zxoak0eVstH3jEzaCej2HxaEOsmFDBLzoulW3/qgp+SdPM8LWQQNay1NwoscAeZO/hIAHOw
yxL0QvrG0/5XmbCpafBmR6XYIe6yOSbdYzUJe58pvmOFg7Up9SZHZTECbxpQpzc/wnrWIKkqE2zz
886aRgT9MGQqJzh+AMZbux91rK9dVPXtQy7DAPK0h6mO58i7/1itPj3B5YnOH39K0VPUAfTeqKGB
fu7HtMVbOQayEpj2PlYKQCOdOp6/YqaHLQgMa/OSyCpscRgAKIB+JGZh2oMuSVroDTy24W6Yr/Ep
OYUljARVKCDkJw4cjJYBtaYeHEcVHi3lG5DIz1FvyxKHfu/TpLOO+hrLvSAfInN5SPRoVCyaoCxM
0FvTrt6CIWGs0mOHaLnJ54k57Ew4sGm4srx5tHgCIMzy7e9hQoA2xfdPS64R8LVt2oL9Czbn0fY9
OIJh6jUVHoYNRbD5H/59VO17M9VgyKU1KHVLesy4q1MM7v1ZUcBr9+vz9ww4kpL5e7eWLWvZZv5f
IEc0FxtIYVS/LPB5bzPY2Y5Ffk9dgnqD5o0ThnXv9xOChA7QbwEaCDMS/bI9OGIbO2B6/DRqKLkc
pLXJzMo55HOPgUXO21ZQvzmWoC+eF7Bare+ZgWCgYYTZHbLzfNn7W06OaMpYx6psnuTodVDKrMHK
CML6j5l0uSmqWzqNkerTlpJUSAd6a5Ri8GX74W+3yZ1r2coAHvA3qCSZy6bOFbwAXE0re4BCeQj1
rf4/NjunbbS9csrW9HtQUdKTWVZ2NB/xCsD1AyUXQyW9/CU5uCo6WfxHE2b9cd3rQfEACzFuV5sv
m8CxCUHKOmVg0TSmR8R/5tsoGzeZnQN2B5NSrP/h8dMAh+dh3FvzewS1D0AE1E9o2lpesQMc7ia9
aflsfqA14GxHzeZDMR8mkOBtRZS9UBEdeHXTQQ3gSM2L+OJ5uOVsXgUP84i0mxpiE/mzPr138e1Q
35sIAQ2SYteV/L5rGJAtGtyqjgNshDIG37AR5oLFQpRVBw48OGg34w2v0XlsOPq22Gy1G602oJ0J
NOE9c+30vp0YO4Jn9RLNSlwiKaZ9qIlfALPZQaF1WuBVYAOOAEyCMd9RcLVH8gncqZbf8Ppvtizh
zAIXEfNFZAWIy89OSevGB8aYtrdDkSO8Fo4KObns2pZ1ie+lgAN1zkJp51WYVr0zJ7GBSGh4mcan
iUErrwDu75JngDvpXu5AjQfut04bcUEA87ydQMjiYzr+UcBNX8qutC9Wg76iZXWL0G0BpmZXeC8K
IawBULc6Zjhts+iBVlGILjUiDlWLEIrZjLfQqb4psHlQOshVTLAACE3nwClYd24yebjRQHhDvJ1a
dtCiOvle8teJxfoesr92kPbag5FG4IjTEDfDVFAUJXu147cOkUNqXg9DQQlSAbNTE7K2cPz/UX2+
B/0lYr27/2HsvJYkRdK0fSttdbzMgoMjftvegyC0Sp3ZVSdYqUZrzdX/D2RNZXXOWM+euOECMjIC
cPfve0X1p46tnOJGGktbkJZrAJ/TGkkz3y2TqFxP41aLxXRU7eg5bAdITSmWSOi5q6sqyvutaRjR
udNwrp49fTLF5FnNzWvm+6ti5OXYmjZi/jJqdhrWiOskKnSMi/3skE3aI59HPw7ACo6OR+qR5y/3
OhiY6VIChVPgBUkHg7WKv7eQEZeiTwAml5PoXHO+wnIZaxltN9+mDKYClu3Jk5N/HgqIOaPTW09h
XT5L0cAfbaL0pukHEJLBZF/NfsxcI5T15m2Cf91GIYIfryfYD26LuKrVFtkVLTe39/kScP49ifkn
1WfBCt8KkvUyb7eG57ipqY+u2TrDNQk0z/WQi1zbc1XV1VvYCQUQH3FQUrzgcT0k3RWKcYPJj3Dr
GFoW1IUWNHGhbUWGhuSEbUO5y5xkldithl9m3O7TokOCPhzitd/G5tqaKmimarjCwde/vhUt3Kuj
k6WA1Ph1S4OcGfvTmXN2GT2pYcODllunVHcYQcDjqwYdmzIX9e7QFY4MVo1t3jltFp3IrngrYLkg
qZUOPoJVx8S277xGi2B3DBFyiNemB237WoyGiVtsfhslQuK0FT43XYJxdlPIVWmnh9iKMQHwLXxR
cSgBVq8EV7vwm7vJqJq7Oqo2XYco3VLTs0E7p71+SIsqPsdzkVjI4lfj7ZRD5zGcASyu/x1sSHY3
TfG+yq3hOMTa5rtEUxRAmX2IRKefEMQv94jtr4ahzF0owQEGzJI5iMzNdrS5oWzEMdaGVwwrpZzk
VVbdzrTS+lD1OaAyJr7TcvRWFF4IU0iPN2aLd2o/DCsbscpbj1rjqca6smSOHq/9mGMWBJIhuToy
r9zKRl1XTrGz10q1XiNBCLVRpv4x0DvXL2zla5w7Rxvn0RHJjkZtvK8I3MdAECo4M/nYGLsoinZ6
nsPSla39RxSHD1qOh6Yy+R2udTVJPQutgR4LCwSWC3XVlAFS4rMIvpIVco8HH6kqlPzcJs98knUj
AoRhgVulqfjHpPXdLJs+VY3mrZIEckHQI11aGg+GrIpH+LCQ0h1IqAU/Y9qa/sbyPH1VtO2nzstx
M0riT0oVbVRzKJHgCAkLxG3Iv+2ci6j9bIR5iGKGh7OMx71kmuTcw8w8DCXCwtyi+SFORY1NkXMf
pM3N2I7NvoXk5/ZYHJxhud2XHUloRXFWEXn+q6mpyiptQcXC6p1lAXhPEzVRXYkRbBMrlhubNIc6
ic8KRm7zvdFSV2PDBzsNuFjk2btmXgfUSAmTWpgpEoAg9nYJBc4B74IqHmaeRoMlZKzq68IPVk6E
5KfWWpCG5psRHGi7Eoj2ukDvndVU+velaMedkzbVyszBsgi8cOPMkiTF+fq0LH0CU58iLY/znVw3
adzgCjXcEWodDMu81IaHUmENoQdN7XAlhBxcaQA+q9OLpUfFc6A0XzXobCePuvHE8pfPigdfyb9b
erzMqkZBe7ZWelDicKV84XubOFuRFlhliiE3ixf0pP/TI7qDqdiKAQWFqna72GAXGBfrtu8ImKY5
r+w4t9xWgfatQAjoklKsDFWTt5pvvjiOIY9KXcpb3Mb/7NSo3lqmga9h7OplaOyrlGhCFH7rUWTG
HiN9Mcu+2svxNjVsbWvgQOKS/uIxBfG8gnGkHwsxCbdRb5OiaFxeh/Y5abUvYTeiBtFGgNe8Otnk
VR49mZPHfoP0P3EMjYSYphdnzcS/OtHsAzBWYhb66B8t2FhnVVNKLORROtY66EoTtJaUsJDQ7sdZ
zqZtq+uQl9p9NvjVEWjunzECEbl0B+hXu9ZUrlr6uaxM9Qlh3fEQpHm5NjWl38UawUfZdObFmovM
aO+qtjzlXiAOdRXA6ojFCKZP/VIUvgWNR9M3bUayHdHOlVrFJMoByZ1kjQyEVCKgm1Xolnjeu4mO
UKueZ47LswwjV5qfA2l+yT0/2cZOpm0cze63etTsJ7PIXdkZAVy8fgDs0ZRrOx2cQ1oVu7piVVZB
4mMntleQdT+zWPXcSIy3iTk0OGLHLX7hmrNRIxRSoFk3Z4sncV8q5lPTleWdGSiEhQaxTqDZbJQe
d6+pES8x5q3MbCPYSQOkm17F9Yb7oDr2jRnv/UzfCCKjii/FxknEQz5000lgCrVK5KDeJT55Vi8X
56zC4EFOSs8dhuldUvTB0RLfkCNWro1MPPaNKtobsTowC3Qv0Gbh9Ib2EWg5Hgg/i8gupoqlJ42j
g2YS14FUPj1m4bPXj91KryN1m3q+fpYjrqz12KeuHV/UoHZup+6uMMDk1tAcANcStcF0Yt2V/ELT
oLdblhRJNjYI2ut4pOEtvIV6Rc5O4jrVBfaDzdo1VwiIhjXyMkJ/SjoM29uutw+z7eUaPIHCTZwc
cl29KpVVrZNSKVYSpxx+HX8fqu5Q8dhNGKCttUI/STWQG2A9Lvx+bD8rK9zlZL3aOh+gJmh/9k5v
bJO2VY6YQ41rLbSREq3n12wk0lXqfAIg4dZGRqYEv/t12uEfrJa8EYe8OuAVArsJjy5WR/sYJzE3
kfmDVkfjOiUyaznll0gzkBGCpLJyiu6i4BdW6R5cYbN8SQyVJHSWnKuiti9Y3tk4W8XNNqjRxsG3
Czil2hfgnjalD8xt9NOLPVQQrCujL45jrz/JKuj4JMYA1d8srhMY40MwWkDoZVo/aJpZPcSse9VU
RDdLU8d6DXlu7I+Xzq6I+3tPIvITdCg1OJHi+rU9EKLiTJmO00XRqntjaKsHsE/6xhl9VlQOJA1f
y+JtXih4mmBDUQ6td+CNxh8GKT/j8ZVT2w/qtY48QP12iTwVP996Gby06draHHQHMCgsNISS7/RG
qQ62LMj6NglfuawbBDjKKFg3fvVlMDP0tQcnvZplZ6mrQfWxwsij+1/alkMrSaajHuTHpbacxkOO
R5M5nrHVInXR9d0OooN6b6rNcG+tl+OlkH6Njm5P6O6trdTMP1rfi84OGK77MlQH5Ef7p7cBfdf4
66RCgOutzWy337BKBzzegYG3VdU7Cif+jhCDfw8Qyr9vccXexvCx129telVCXqsB7mUiCUGCVfau
9+z6upwx5fp0Za21W2pL0dQ9UeVRGNyvtn9v2vZaWFl421XIcQhTjw8Cjst97iX6pTXHm6W2FLVE
27aEdbBfqmoWjddh4kPO44Uo/YemhbSAA7O1W9pgE7Q3UBh2rOLnEQwbS5yU4ODmryNKLa1uawMH
s9drMAIAdrs2ery+l7YkU8p1lirepmz/LJTWuocQat07bTds7DSsMXvHbwZE/oC/jhLcLUPCFGXe
jAnbVRsBxhz87bnOWOaaIN3uRd2TzMH/bLUMfi36fhYRz7x94cO5zlv9oRf4LbMI6Fxrrg5WGj4U
0U7tTf0hZj3zoE6V72KF0R6WAT2bqEM0KZh3z+OXIainxJ7DhtcfjENqivBeKZzsqI3IHyRxFd5H
c1HM0NLKSHMiVVSXwg7YoZbAKo9ExIoYWxmkNCDcd6qRuwAKjccC8xY31QUrxirTH1nM9Rup4QC6
9PIFOfuZWu/mzqQ/+rGZX/Kh+LqMxeJouPfK4LUv7r+pfC3jFJRYepvxOWuiP2MUGyBIV8Gx8qz6
hhSXeBiiIN0EEFkTjE/caCzah1r28Y1iseGfa0vh5LNrplf0r22eb+gQWNl7eAI/MnsuGpFv4X5H
t69nYY604QU9bpZOFVve2xKf97dLtk5mrsCTaoelDVev8RjM6v7LCUub10HwD2BwvY6wSQ9k2FRu
lupghMXd4MF2mz9lhnXmTaqEe9E6kWsin3doNUN9KBog8arOxqyyY+2BkJf2MDjcW53e3C1NZmhi
tD6Z6W45wRvM7tzpwxcWRdrD0pREzsUoeDCWmi0sEwCT0m2WamjyZalltynzaF+KSrs4Rt3fG/2A
0kchPjI59vdLMdkRzjCy0eYJ80db4djulGvh7euIMbfJK4Cz18kF7CILAbqgxaJa07zgu95dFsWU
fFS/QMzWn/kC7LViZPHVKCUSf4Gm7aBhN3dKg8tc3gjn01gGB2Oaij9xrj4OmRJeeif66s1azA7L
7LM1F2ZpeasSVvGNrpM3Kcu8fmiL6ONYKHxtvj5xl2dIcZTmWnHCYJ1BTb7GqyVEEFSoeAxaWm5V
xahWhkyVvV252SCuZachJleFzt56aNt04yifwCkaN9gtViRoIZoPppY/14Zz4Nn0t5anlCsLYYcu
0+4tG4GK5mudYOnUo9KFOLRF+COw77IO8RfD0QukoX1nr75kNcBhX12PmCY/8K9vK80Mb3Pej1Ms
7gF4jmvItw5bR2e4yKnUNvEoUQqZItcO9PhTF/fmtq8iwg15RvpVWhtclTVMHIm5NkNgnHS4onoV
fu9boR79wvpq1/Fpyp1wI6YJBo0okxff3Km2YG2HWVZOFNh1olJ9VhNL2QZRaJHzTeObJlS+wXhE
TaYMUfqzwFgGX3k2xHPuDbdGWz4ZWjo+5nWi4KVYfimGVD3EswkE+0lcNnGRPGhWg2QZ0mgsRlux
iuI4us2gjIHZVr3PTn/0TBOphy5JXwsN4+BSGdAVC4tptSynE73KsMcgXRgO02NvoGtoYf4aD1l0
xXMnYoVoZhut0ertHpHR8JuFuIerFqF5kyGSMSeATZZtxTd9DIbnerTuYyn9b1oaPWfSxl4qRf8L
agmZB6MMTlo5eEerq5J9ZQzFFan2nAwKMpysQ/0HLZWZGwIA/uhYypPVFdOfGsIz1ux8lHkJaWe0
CXB3H1d9VCRPdjka6ykM6j1KAtpKsjXAkLWsqyPSgyzNfBVTkrjAUzDwutu2a5vHxjObx3GmiJlp
d7/UEpGxJQ3U6bRUB6EVm0IU7Xap9piHHRIYAqu2ydrH2JwnNPijb1crM2UbC0veLuO10DKxqJUF
Wn38KWnE6Tboo2GzVB34oyf8Ndg7zr1BxdQv5Yh2EbWlwGfsahs9IbS5ifENHAEE6peq2fRQ8sC0
r5cqVjjT2SeC/+NqVmrMM9jSt3w+WVgvk5mJy/LZvd6M1h3J99cRY1qxC3dGohTzn8qZL66JzJ6W
WtON/jow4mTlj15w0+GsdgNoIV6lUZMRdaBtKaLO09ba6AP5qExlPcKmx9dQ9W8wB0ZzHwXVG0VV
sqNVGrfv2pdqABNVdtN47hqCBKulze8aVioA27fL+T25HzD2TrRpu9K5jkOp7qqBuGOtW9zQS+NS
4C236lQe7LcmAoTONQdQ7zZDZL1eYOldOnSI8Yck6f7Alf6qVkXHxkrkOhn0wLw2wfg42up0+KVt
hKO0ZUeL4MA8JBOVedXqgFMswA0W6+7za5XdCU5FaR/s5+mHJFAtXWAdJbuv+Ry9zrsr8fylshSI
/9CJJAkGc2NDwmWpL11iHNNTCCNJpMK8GnPxeinAxemqF5q1Wxpb9Pngp9fdNiqT6YrSrTjCVsPi
lNrSJCqx9zs53Q7BeIBiWaKz0xtPUPZZB7Xqaw07vx2rPu+uCRzjKZbRtpzM/H4ZWWnpZkqG6bUW
juW6DifntVaAxMWtKn9YRuIEvqqmanwIvUI+tYKNo9E6r31J9U14bE4nR9on5ICKpyLVtlYwaHdJ
b+dPClzsNo7qm6UPCVI0yvDOvlRJkW6NmHSDYVf3OV6/nVyFApyibtpgO5W4Jg1AgjrxrXXYFQ/R
hKtdHUz6PZh2dgyROoc+x2qPVEXmovfP/c+tl7C524uOuMrYaf5KtzE60ou8PDjtyBSoq+YtDCTt
LIf6os/86Xi0/WM/oN25VLU8F8jKmCzWJDCPCHPBAaEaF2VFex0AHd3FyJjtlPFTFVXhV5/1n4tO
WX3roCy4gs8fI0JoFTseoGe7RlMwV6JsU2hT62bpTG7JslMBXxy1JbRBoodSa+VX7o8Dmyr51BnE
FHz4sUESKy8A/OH54VU6DW0WElMeV9HVFrbhrzocIitbqN9jRbk4nl59TZ3oj3KRIRvxzapT7PoI
rOp7jLG+Yl5yL30RojpcxmAEtPjG1z394hTc2HNTNBfLka1G+g4iSLTyYHqhquQ9wOBaKUPt7HCz
nh6HvLntnDL/HJFLhBGTaisdcSXXSpQGNT2tOQtRWetJtxAttsoR1KASEp2vXizTuUm9nZnGFYgY
ihBTKbhJ6zxTFEy39MwNuvQhGSG75AX244nRblvNLjYp7z7X7/p+r2a+5RZmJBAOyattNWBa22de
8JR1sbY3BfR9c+xizDLKXZK24cbUD0XRV48ISzHHtIhWIrF6t9Qax3tulaG5mpaZPI0hslCwkSBs
z9VYCVrX0IbxMIxEIBuft2efqC9e3Om7bErbJ4GYx6bWTQk2sjcfYiR1CXbMO+YKjHp3l4YieRSD
H+58q0s2ZlJvP/z23//7P1+H/+d/z9FmHf08+y1rZ2xQ1tS/f9CND78Vr82Hb79/kKziDZiolo65
pKWplpj7v36+DzOf0dp/kWeGaxEF4b61xpdENY+LlGk5qTbfoBi8FZNLjmnuXB/8IDvPY0SYf/Tl
xLxWlNqdz4t/naeT+nq0tOVG6gGjoDfAb49fEtfRZRxihWgCw3V+VdsZZ42dAv1btmYy3S/6OkvB
4oFFR1rfLyNq21wt//h//+U/r5dv4mtejMx5MGj/Wv3f/eZ+8z/zGT9HvBuw+55fP6ff678ddHnY
Pr4f8JeL8md/fKz15+bzXyroVoXNeNd+r8b77zz4zT9/unnk/7Xzt+/LVR7H4vvvH74Sc2/mq/lh
nn340TX/1I7+y50xX/5H3/wP/v7h9Dn5/DlJwua3a5t9/ty8P/P757r5/QPsvn8Y3DHCsVVHWqqu
iQ+/9d+XLkv8gzeTqtlQEi0hTGl++A3MURP8/sHW/yEt3VItaRMyNQ2Vrhq6LF3S+Qeq05o964ra
hm7JD//8Bn7cvK+/2b+/mR3nrzczM5vpqOp8IYLhQjPf3cy52YyOKiOUiKaPCbZfp7HQixMUJ/Zj
CmjKrCyzYrU0LoU6hrrtLodB1hant3OWtn4++230clSYeHrXTX/Ouq7Y5+rgw9XKRtQIUdM4vR7W
PAunKBsxEvTLcfNaVQr1ZClEQnmv0v3L4etJiYlgYS9nAG1ZRlszQVjOntVul0JKfHNf6ymChYhJ
kc1AFWU8oaer5kdtVsNVQjzceRb69XJO2ehjjhm2Jg4iMPfvr9NkveSPDeZHE9wJ7+swX498Xreb
9ZRDkzU1GfXjUlsK0ZAmJEEy9xZF24AhRZJZmRff88DFB6uobDqWMbIMt23TEnMsRpKLAnl+tbuo
Pm6Y7RQVnzwjQmEiBGjh2+bJYgpew4HPPyEi88mCxH3f2F21GxQPgaO4S09KH9nHBLxcmKanpSUG
hnH85a7/N+9DbuZ/uYcsQ1oat4+qEV1+/0K0MHSu2U9qFzMGZpTqXnOM56JuhU5KOBDNsWDhf1x6
lupyRARqXDsI9q14CorjUggYq8ck9glqL/VfDpe6kxcmKcyw2aQ+QVAZb3ktJzdL0fZacpOjLoc0
on3ohbSPdtPG0o1C0rO+tXMkAe7MRyvHH7F7TduDPajyE7jllRZq6h/V2Mf7OlElmD4zezLFtI36
9vPYxMYOKjXM1dT20MBJ7bO0O/sMFNE+v1WXNpANEq0C8bLU3jrfxipSEOn3QrRdowpeQzpC6m7H
o0D/+qhKj4fura61fQq4ce5/7VpGeTUi013R/HOoPve/nbQc/TKmweTqwNYAjpRp3NR1l16S2l7z
1Bs3TRaj2tSaeF1Hk024r7cJ/CF2vUoGkoLj1H83QcPcNQXba1IyCL0Npnl6K1IwQ79ULYv1SziC
l1uG9JNO+j6AfW0a3SRJ2jafMvZAPKydd2wiwyPvRiGIdrieBf7ZJEeygU0f3wVjwpTnt+OdNFp7
jWao8jqj/WVC+3UqN3j3/jqVC83WDWHyckaMRZfStv86lXeDanmD1BOMc3kczd6vdzL2TlVnbEwr
NghrRp/8vhgfYiwd9kXvJ/B6vDkGrKz7Xv9czh4hsssIb9Tz4YS0637y2m+vbYihWmGlkS64I8lc
Pah6hoUxcQXXMzXQElMfdDjZxhyCNtQ2meiGFZoY92WVNBfdH4JnnO7/qJP0mhmAS5GQbvwdat/+
JUyJQpOzRgieGjfo3z/U0vo33wzrG+YFEB881u/mBX1EXGuwk+Qyr/U9RwnO4KIqPc4a7ELnMrY0
bPsqpcBcdK4vh36nv8RxXO18vYiBBIa9a+H9tzJGiABl1H6JQ7Q3h1H9NiBx/Dgo9QkNEZSzJt25
jbvSTZxROaZKoRxBx3vAbObDQbfIuy+HNV7k5LnmUa+HvwzA/bmHoz6sqmFiEWw31RXFeHSRRd9o
q0FE0p1CeWpRjds6ttXeIF5gSiRZ/KfMJxKMBmtMaKVeARNCkbWIlR+Hi0KrVqDqAGEuXBXAuw5/
/3U76ruv21AFsCAhdVs1JN/4uxvRA+ktyE/OU0JvgM4R0AJ+FoWq/KgOOXLtq7f6MqZbGt8Nfx25
NOrS3IaDhqzOzysuR+8uM7a5/vpHaz7sr3+lqEARqI0OjWjebdRNXBEnK6ON0XYqTvWtjM+9VvBe
1dK0O9ZV6krUWOL10hONNj0SXuqPQQOS5QcLHO1r23L2XBig6H6c89bDDiAkIWzeBMtlrOUy82gl
UhzilkU4+0lMzOYCGxliQdNxqZtz41LlkcRCUgN61DVT8yQSeCKyObGKx95WRyiZIGkoD7Y2ZWsE
08XLcrS0tcX0bAu22V043rQwTcomcs5V3ht7dZbsm2vKPAksR3UIIvg/3Bfvp1buC5vJVXOEKXRd
deYX2C97jQG6OkweFCB70hxrtBLFLRsyjRRyHe8t0tfEKmnDtJkkO0AvV80mRC9AcMA8ddCsTmVZ
XCFFW+cAyaV4rjWejLGYnQ9zA9vAmjVN1vmY3MYCP5jc/zOdk7ZtSQxzOSJo7EgXsTMezb/2dKiS
4kYAkQLp1+mgpXjwgiZJ1TWCz/3KsXvbcCs8m47VaFpHs2U9AiKQQV3+4mAZglHb5JwUs3BOyPd4
KyEidb1U34pqsH8MeWtj7eCcqvAwtegMIW0jC/K2pWljTGAP5yTXMz7SfNiMaHpuC3T6BrA3vMJ1
PzjKuSdT63hXaManavAiuAzli0TJ9hRDgEb82sdt8a0+jOWPnre2iGCLa0mHsKuN6/yopfmSYnOw
dEI7DV2bbvC6LfL+OJgb4lBg6ADiqSTv/Pc3iSbfvT3Yi2KPbOiOKaRUxb/sSBUZOWkVgpwcEn53
3jEFLgoFNjlNTkK0s9ACmDZRaubAIcIRLBBYqHrIihe0ZfydbZFwDrqArXuchxvDS2rAQPlL6Psg
UFms4kzxzzanyo1DIPr6ZmmK5qPMTF5CJ1HYkHevfUvzz3OW6/QNr/ml6We7NV/rbejPdlPvYd/M
fxG90XGfKLAB2AU08NMb0Chqmt/b6B7cYwM/rCFbx9ulunRIaza/1J0zwN3svkDiAWtzlSQftWUU
ERrskxBudt8uhIQ/Mmqpnx6WIV4WP86btp3qxOVpKToftEwzF23c+W7aSwTv5t46AuhBwCkID0ud
jOAEqCffBIYaPBg2WHbiltph1HOqU6qfiYk+k2LjZgFfjlgQd9FhGQyITtkKQKwrr0Y2yQ5D5Y5H
07uTLZpqhLLI/c1tEd4+d+hKlCsjLuVhqS4dfQsnLU6rm+UsKDIxz7ext6wy2fZdWqwXebkW4M+5
GFj5LfKtP6tL5yLsl9j66whfRl3gwlJ4reazwPIybGmyJ3GzKNENWXiucH9h7pp9yYdZf0bLycRJ
gFbcjrMI0mtXjfLLa9fSWGXFkO+WxrqfkP+ePiXRCNoCsXTvJNs7fzK17Ni1SA7+/SOjz/PpLzEc
3TJsNuNCBwfNtoUN+l/fq4XUQ+Y70c0mKtNW8r+crJ8FHkeXlszcMfXBUbRpT3jf8m/qZprcNEnM
+3SykDA2g3iVmzpAvWYgmxiHz0oA3wZX5KkGYt715zaxkrVQWOUQ8kO7gtXo2YFUs1ZSe9t7vbdz
ZoMnNnjf4sG68bCm3dtmN9wthe9/7qeiuC0mXmYZt/3+77+E94sOvgTHsVRVCqEJnWXwuzUeGkk9
ovjE8/S6SJR1ZU+ZO85L0mDGxqnIcCH4xUogyo2JxXGqo0GubqxBbS9dkenryhx2JBgJbgWY1g6W
famsVEe4Nx5Pjh6qK7y0ul2bIogjJ3ujdGay0gePpHfU9DByMjB8M/rYzOOneHCQwxf+d9/0+t1Q
5M45KdWPfdQmmCJb3X1k18UqH9FHt2r7XtPYhiMWbxFwOCOgb+xrEKAIv586v8JVzxnvjUwRN1Io
9sFKsj+CqNRvRKY9OUM9HGsL6K9m4CemDsk5CRqImkOBJFZAorvzzU+LVNarutYsseWxNHETH28T
kWM+ldWe8hJ0GGOJ1AmOsyHFH0aNbH3Lu5YkXnU7xePHpRnEsYa6YGlvlpNYQY8rtRbDJR2V7CVu
d6nZKy8tCM+trun7rpBARMppVm5fJboiPiaJZW3w8Y7+w6whiCD95RGwiTcZmkFoStcNXVPnyNAv
SwvLTuq89sZmO0Zquu1tazyNPwszg7g9RQ4APwHNFgp/5LKarzbm/DSLwcouOTrvpmKd3goRWPx0
g/O1AMd98jTC3JnuPTfxyNebkBqbPMW/2rrmXysD0urf3876v/5DjmWYqs6TbdsWz/Zf/yF+urbk
aUYKqjGdfdjLAFOTaEXCf3KVuExfwlL5jkvFx7zXwCYbkQGK1mq2kAi6He+2i0BDLYyxGavyUsAO
fPaTiNsX4B2S7DFaf6XyYMBdQ8FmU0v0Tb2q8v5ISaGt8gm4oQJ/S9eG4Di0iL2HzWBiXVJfGr3z
L5WvJScSKl/DKjr9/T8u37/MbB5iRyMm7RiEWVTr3T8+qF0O9U4pEcCWWy0b29PQl/qhbJMLifFw
2yAI7ca9A/h0ROtdJyB3jipb5WEPgfYPTQI2tACOA61ksI1dqeKt0vj6LdYP6qofHcJofTJcfNGb
e0Rt2b17wXYAEHZTZlVxZUW3jSRCTwjyy+3YlkyGxPwaFBtLAnCCyIszfuUPipcBD65qIKLBt/O1
rqw7NUxR8k9Gpqg47DaB0mcPqVyJOaKR2fB7jBTdrwj8+wRzSJQBOsO5AUytwhwiw+MezHa3xvvr
sQqkceRlbRyb0qr+w7vSlu+fFkL9piWZKjRTEpJ9964U41RHnWImW9+BNwfi8VKwFb0Aqy83Xl8V
7lIlzjAnNtmaXCYdTUpxtzSr5BERl5xPWArQz4mLc1O/eW2zHW1TVMQRQxlld5lQLddTZLvVky4j
K0Ybq1gVVwJwMTZuDpdW460KVmW01lHeNAezzabb2MGaBlKb+tWA24X/CLIDnXHrJHqHUQ9cCTlg
1qY2KhHKnqX3ctQO001sm2C2frYL3RMYacz10az/FJ3R34wWN3mWp+lDQHJk26SKQ3Leby6BDJJN
JqfuOfPbL3lTx5ARIju4xUEXO7KwGlljI5qm6JH1PHZdS6Z7cgBce9bzZHcQzTpRX7pgyM/5KJ/t
StUR8MoiN1EgSWSTKVgOIUJrA+AG3aMdrFmNFqOhON7xKxXbCCHclRk0wbDyrFT7T8FN/V0gROdN
YhOgt6Q6hzb19yEio8gKRcexBf1II7igxbbtGvApeptWSHAp2KOpoffRLJ9goFefgfNNm3GsvEOR
GNOjEnq3ta5Xn416AiZN5vAi0ulaDDAcvChwNnpeO/fQCjIXp/T+Iyvox7HyydYmJb90AkbHjiec
CTX5yQxCJLNV4T/6TVJtLMUpEC5u1gYrpocAZpORhuV1qZHdyuFCNsna6fPqpnXGLVMTGFIlNcJN
jF6kW7RqfoX6pu65q4GAoYKmYSnyKBxff5prhpDxRau7l7FUwsdOi7/YAxa2r7V+zsHFHl/K3KkM
eJuqQKtXS7W3sfkpU7Lw2ajfOgTMgEfbnyXmijc+kV+PfWFRrfQKyEpaKOZRhepyHudCJn2P3SjY
Eoy31HPiFBj0dBO6fq1glZ/ad7WOf1Viye6TEiqnhvv6z1bx1gh+2l/0oNNWjV1YDxHKD9BXrfHc
eHpwMrw23CGv/v70lNT9cnoQtc4Xo2YbYGN3SSbfBK5rhQT54gzhRmQpsND8/5yd13LcOJSGn4hV
JJhvO2e11JIcbli2bDPnzKffj9CUZWtm7dqdCwwR2FY3A4Bz/lCjLOBm/l60MS7UkzsceadjzugO
xLbszlqbtSHuedZBPtVt8ZTgnrNI2zH/xHSIrUQ0vrBL3HM7YD/Y8sfjVBHyRZMVEoDWd88qH+pR
q06W3n5N64BsxeCGwwGdQthC81H882jwa/UvoQbN+tedTlbJJPokTGYTGBHzLvOXBUFmBVNnG6q3
bkuvRzzUzBZDqNvbNK6xRe0ni01jGI8byyZVrIU6GLCEVcw5MR7kkN5C+rAsnUc0O/XjW1HOVbQp
6gOrjcVbezC5gMhRWXgdK6tChPC95BhZfxvdF/g2O1rdwCLnvLcOtXAJYPvodYNGHI9y9SkLI2x/
rb61JYovDkX72JGTRifRx91XM8WXxBPRDkuSeNNFI6uEork6QngPQDeri2XU6kK2m05iLfVUG4/g
jYdLMTLJ+ajOWpu8Gr/1HXRBLROEEbmnXgIdAYBspoTJom8thODlIftWXFuJWq2TuXsYSHyENYvh
eYHVEFFdpkbirUBFVeYhRrMYzotPWljusUajTReg1q16kzm1tvD88TkXbnbqVGxgUU9XzoPREL0Z
mgfZ1Gi9syaRwXxRaGLbjYZ78nt9hx64+OyRcF3GaqldMWGtIfD00R7MtHbXRTGEbJUXDbHbL0GW
1jtw2s8o4lqHHi1LwOpGwcrfYn5OmnBAYzOE/hfG6UtaPTptbnxpmlJdeX3j41iHGm2k50+Bb/U7
gl56z+PVEOKvSJQ7elNj1UahzvslqHdDsdBtUR+1uZA9dtaMqHzM9S4JDn0Y5DvZoVWTt8CXz1zx
d7pL3LsUyJ6WXlwC6NOnctXFSeZuGqyEl5C5SoQhUpCEeIZrPdYi8yr29VAL+owdtb2Z0ogeKy6c
o+z+ZYw8TOLQQ55z0Do4An65lo0mpO2/PJX/nn4cTWeD6qoOXj8WC9vfH0rmylDUvuquifygORhU
0Z02dUgKWQMc60w4y6huh1dLVaJrKTsP3Fd7b42/r9gkJYRss3fYTc9FrIzxFugKC4ZZJECRUn/y
UJe6T8RL8gPQ6By6G/3yaIBZTuYGXiwqFW6i1iBdKXITnzJL92/AopEv8EzxrFZVurLMbrhqde//
Zcduv0/VmJZGMsISDh51sJXev53gGQFq9HR731qsB8ZV0gbVmq2Wu83hCoNy1lt9MTjKaShif1nn
06XRbfd5AuhzZNkLKmOuYnLUbuGMjuvX3qzMZk5/uR9cnCBCF9P0vAIZNZXBgbRBdpE1pcVqWnOL
Z1kb4hyMhVn4a1HgCSvbZEECfz2yP7yA1Gt5WfkrfhEXt9yOMMp/16QvQsn27n72elQH96r2+qrj
sj+nPmBlO/iKL5YPeLTPjo4fa/eaA1tRmvw4av8t6RvlAUvCx4AgjNU3xRkF/q07mcNVFnDERvyZ
pk+2hw7+WzuARgwhe5g8lgJB9s8bEmIHv6+WBbEVRzNdx8JKhWjb+4xwoytTJVRt2sO/RHjVFekp
9+cFoTxE8odDUlnZCRFkb10gZrvAVi07ybb3w51IAMYqnSI7IQdLhMUPgs37QfJM+RmdUdpkOkEL
TnOy3ZhAY8G6PWkyFy/bZJH2IT6K8pClVX0KjFrfhUV6ehsi2/W382T99Yz5U5GIeh2cTVV9UtIO
06BCX0deXV/SDKDSIqlccgodAWVZlT2W5cbnMfkhK7yK6ks9F7KqJK6xhx531fE0fW1662Q9gz/7
0MMm/HnC2/kgJDRUYGD1yF7ZIT9TVkcBmNC0SbzKjhzdUHZrUXfIUbUHyl05u6noWeyFzqe8K9w7
mLX2k5/9kK22aKszeOce12QGhQQ9tsXUYs0yVyujgYEaZ9g/d4ZzSHthX8UA13eqgJl2ZHAVsoWd
jT5cjpX73C3HFHC/ABwHBwsT4rOTdO0EZBU/SaUXmEHPVdnTuKN9hhpln6cGVevQxzYFKuTay1z1
JAtnPrJ7nFBWZtsC3ksdJPA1cPMAKcF6e+U5U/PqPJG+Q8CERfAMVwfgNvfIoslJWS/k4TBqFhIW
9ufXtlFnM4k1Ikty9BTuxcjkoAXiEc107bEzw5UzA5BlrbDKiD2X2uLoNWvNKyUhgjLwd7KKdl29
1ZpaRbCAXtF+8so+uTOQIjA1vT/ypDAPFpUBfmBqtUUw21F1qjI3NlBw5zGpVmdX2fHLuDa8KKlb
XQMYQBDe2p7tEB6+gAKSHcZ9wVpW3S5ANIHs405WNZ2fMjUN4yyrgFhWmopTsNsj+p/MORBZlDJp
gdZ4eFSCR9QWSYuEon/QgY9Nz2HCCy8xk3YflprJeihDCzxsTXvRI8+AcZP6NQqmetdlNruQvv+n
ACAaY3l0967ZRhJ4KMVl+H30UHwQJbl1eT77A1gtTXN486+LtAM2zLiWGD3ewdLSTnb6WTuuqty0
Z2kW+59uBE+5rTjFmLLkLMf90zSPwTr8Pqh4S5m4ME2m1b8WvkUVYjkevDy3ItQhpjT+PpwQHNvr
jmseI6akYJVoqA+IYrpWbT0uaki3D7JQh5rdf9VPe1n1eqO8w7RxU5eNmi49jMxZcmOml5ugkZeD
z2ajEsPeYE+BwvNj2Bje96xtvpvwTJ6h87L5G6rw7EVadiSOM26EmU+33IFPF2dLXWZO5qKbcy4a
2wlMchJWBHMbF490+1y8dcg22Ss7jBxM1NsZeQZ9ynXxLvsi3Bp2W22hjp4mgYmyRi9Is4WRs01U
7dBnwZeQff8pGIP8opLfubiWu6pVTLONXC8gps8gibltKnPrmLO10Vdy8NzWzuNkbZxPlecHhK3+
EieUoZpfY/+OReTfAfohbFJmZL9/X1I1iQ7VtQ/aTQXAd+HB4DzLIgh9qLY+5GsC0tZGtg1x6x9d
1Vrj1Jvd8IeoVugUeJuqHNKb3gVw94pwp9ZuemP11cP97+K9U0bjEuKTuwpD1z6/e4nNHs88zIiR
oYWgLVrHCM9J920KR+fCr+dc5FHrhQoma2CyZVUWGUpRS3tE0W6SpwbRZEH1QIVGIdh56V9qIk+Q
LCyEJ1DTORK69e97t8033swXhpJU3gzcarF7Z02ndXC69JyZGc/aeCUPZdG5RrTEWXT8pW3OPBLO
ySLzL2sF+1+7TgvIg0Xk0iSwZhvvg5fsufq410HpTpbq3tnJQzSm8SmN3ei1KFxE3zBrBWzu1/59
16DRYBcDihB8OXVMsHaacGy0FELDS2ZeHYHSUcOFYZUFtvcsesPBCwqbiLq0CPx7Yb8OCu+oRtgI
qOks6+jgBqub1WKMVsrgooMy4G8XmYP9GEX+uCW0NK1cp9R2fo20azHnhPLCtneB1nxtfEVHV2Ju
k4VZOQh6tO1J1hQNhbIYsSRWf/DOfZbq6zwW4pwoRbeG8R8tQ1JipynNlsOEOwgqC0Tokh6OtGaM
5ywF6k2Q4gHme85kyNIQa4Tw1Jdd+wD7fp1BaYOxGwM6ShuxrvBnWSCJkW+6EYpZDtN7mvF3KGE1
nbqNEfqYVkhZ8jYclU9/XvT9x2MFLFJlR+yawFVNd77Qv4QPEOcxejevq43vlNtozs+jvABpoZ7T
97LepFW1JR/xWHZRsevj6IiRRZUs6sAuD/bbYSCi6iAbCyeDBBdX40qJgvKQz/Iw8kgWteLaG8+Z
zn5gARh87ZjVDl1gpqNRbAOrgK1RkZIb5xfg5DjDXeWlHXgNrArSMT3JYtDs9NTn0H3xfj0mI1pT
wvo6oHnVYEVadTg2q+DicWQ7yapVIRM1IlujOenxrZg8vUFFzADcpdj5wtNRw3NhrtmzAFApNEQj
Gm/R21zwXqT5qUi0CZowocA/Xwn7PRyAZTcgABJ7RNQdB0+k36+EAZ8aeRgfa+MB8kHrTyzUTC9b
FW2grkzF8e893emYBU2xC12rPitjQNDVgvhYdMlFqT2eFj8o19YENmwhG6sgSXAqqaxV1HfmEtYA
IvEmPGcVSMFd49b1ouad+8Q8YBYnUJC4OyGJMvtBWpvO6f27Zi6I0BaXebvV+vkZsZj8nE7+eMyE
XeIQSRyG7N+jQKPsUbfDA1B9fxG0kOeaGYySzwiUVkJOJpXw+UKKC8hWcjikHK3wGMw2bQYqHE6d
aaciNP9xbnOhdhwibfhQCWBvr3YtQwOAFtkf3gjzWW+Df56PmCZO3SwktqPZ5Nc0Us9/vlb/ysFy
rUwVjDfXyzTAcbxLRMMPaiPhWsVGwTBnYbks8bXR6B/bfPL3SolT1jRXI98/546zk8tgXhVirYw+
cW8Ebds57zE4gXkQemkeFGYmwoWfyIC7X6sC/x4tVm5WEio7ibSURRoEM6wuNTahxXqvN0v3QTcN
94iW2NdADff1iA61PuG7MRTM4DP8Os70DRnl6tnkspD4bFaJokw7qwOd5ARKTdi77Q6unfxaZDEW
jou3RjnGa8I9fJppG8555kGCIOdCVt/a4rS3oST9HPPWnTTxj6Au0CkYMMGNBuY0q8kbbMPCZlmn
kLyFocXLttG6fOOiVhFzG9hhnK1y4BdrJ4jUfZM0iATNhnvAULwNu2oEUCwywpoaWXtbzbwLupYf
Wd1mSxKYNr5AjvZgxbNEZPb5z3eBZv3HIwsQwXBtMP22Jd7jvNpqTEYEBNtNGmH0aIfIqDU2u/91
iVRIaqo1IiLQPEcADeigTQEI+RZIT1e+yFx67oTVJnLCx9rS+oOGohKvvShfpPX4kEdkpGZxrdBt
g0MQLav5LSqLUOTtxi7jT6yQh0tT8BPGg9aeM3diPzalvLvmy9mrUJiaZWugWBRCrVl01jCd4jT/
p5DVVO+v3TSlu6Du0UCy0ho/NzYlShhurSHDubJPkodBQ04xVg2E7BQdYRLNjdfJJL42rjqs2bCV
YopOA2rATdG7e5/s9azuup5qe8eFAJHPGwwynnWwZtxB02v+wZ80bF0rZ4kZSnfQUxDznhluBeA9
5FccdYVfXUrYz23XQxdWs+zrI8pV+RH5cARCoI6dXtsJFW012JYIpkfVqg3nxdl8f2ihAqOgQtw5
boYUUTc2+26LhEmmq/XWyksdISBRbRB9yY4Ngka4GhTDWct8ceqgIJV5i7G5VwX4aHb71He9A3Sq
etOxkVs4swYpf2DGlUGOUnNHazexIsGHsToasd8Ui8puqmM81/EI0/dVE7JTsGt84JTPKEkVZ1mr
MOtaFQrahD5yzkuF1c9W4Sofe2j5i74GqkOosLqxKWvOAH6r24Q55NZMIkw3JyJHS6e/qTFJw8Ev
b74VpssmqKe9q3cjyQ+PHCuKnvpchOAZDrLq9pjB47B7HvXky1AJ7ZLFNizc4BlAIbJ8U4DkSxVN
J5KG44n0v33ErXAK0E1YaH4qWCJQ5JGn/GVZqf8rX4soh2na/EfBuvJd3JT9rFIVDk65Vj3WL4Ux
PYxg+Q/qXFQzGUFW/eHO7lp9H9f+qR7KtTridYVC2UiU2cm2fgN2LxeJew5mdMtgd+5ZVrWpCY6K
rW86QW4Ddv5KgCfd5DZE8KHJqnUZmcBj1Wh6DO3hFrSkPMPJDE8xS22CKMCCChXlHOdv4WLt98Ab
ODa+tmPCJYKvCaRY/33qx9PcT7sONSAcDzrwAEZ/8/BFPkV29d0wOsItCFYAbd9GJAqXwLq1gyzs
+WhSEEInSQ8/sD8bcx4iSNSvmsf6wfEn8vFep+2bQThPU9AiqDdw0zItHpp5JaURYj+lvvUl0sII
k2FAmRKZ6YO9/Mu3NN6FF+W3tAkxqjY+BIZpzRf/l6WmjcytJ/gbUIrUlK2eGOHFnIty7OxtXzLv
zXJRYxyA0up4UGVV851Fmjv6pcgrdamT6DwiqzouW7KVvcDGLfJ1BetRQvomQcO9i/v2Iq/xFZUF
kNqjaZAPkLWixRLTxmd6ESYgS3q0rMKqcS9665KwrgDEBlMZPfVsRS6TeleHG5bdXxqigM9B7SBk
2CG5Eoc+kh0F/3SFzeglKEFJk5r489yi/8ctQQBW44YAiKJCQ/v9x8r1xDcUp2826MUEd2nmF6+F
8BKga0C0NlnrdAcUrepF5UKypVnkgI6KzLeO6gDYgoyXu0R/0FsNeucgrBA7VzqhAtQnSAreNtS1
Ekc7v7pGRC4AZ3BVDDNfkr796EQf5dPfxvjR6h3TKWKMf/6O73kc8w3hkrU0ZyyTyp3/Dp2BIgK8
FadoCAu7COvobWESwSj7Zd0KVFgx4jnJIvKh9rL7LTZvbRi2akvVhGzs92lyJK2prcEXMdmCOzyb
GiC4EuBaF3rbMr3AScFeMLQqgZmyG56LAbOUJpw2XjgUJ5C0LnTyQVsnYDUuwofe7fmzo7HfIwhp
5dlqsFuUlS23QDW2aeFMW4KMWLLLMd7zDW8dKZ75/3heXIsfmZwaLoD8QO9ugThus2F0683Q80t0
zSgw/9NihNAQpOtt7W5SSgKQ7oAo3SzPaQ6N2DVe+iFGNldd6OQRV+CdgImXE2L9hG0Bd6U4Xyad
eQideFUrjnGfFnb6aA4veUQGfgBp3wcja5FyPEwd2lttqD3VsT8cFSfAPEBT9l5Qr8uRJOeUOQUI
8k5DOn34FJUmSNcmeTG0bNPnjvEd54dLKSLrc2GTtWpQRyaZsEiMv0Di/p1s4zayTd6awjAs8k3v
HpWoxiYyC/p64+DcuNDmv98wjOGgzl9CHsk2UBpIeoW9u27jg+W70Q09lhNre3d1N/nz4iyepl1G
dvnoWLiBsYF4NQnOnIvvO8pBV0txnJBr2PWJcShmBlUxBsnWyLNHc2JnqZnAE22ozUllTwDLip0A
93NX5Q63uIXWVuOx5//LQ/TvFwV7VR0eqgoUlEDwu61Igaou84UHfq4XO8JXwVGdzH4XAOUaczdB
A1wD72lF/DKIJDW2092Fug4t3Nlg/Jl+yKakXJU50sl1YX8p9FyfZwaQq516ViaYgMhRA3tFLMM1
S0h/3rj2FXXEUfsKhMY4Ko2710ctQmeN7LbVqu0BvtSy7HJ9ZyoD7pfNwtZNlxwb+SA9Sbs9UR+k
i61s1w3By59/DvHvwBTEWFcFHEvy1WZV/vtDMxWZWlQmganOF+4iGVN7Y9ejucSc8Q4v5v5WeOV9
EMesCA2R7xFpCQ6Krn7jXmlJ+qBjXTaDcTJqR9n3+TBrpgeXIEyCS0F+CJW1H6hymKesbrsdzG0H
c+uc3V7Sq2trSJWLY07V5s/fSU6Mv4c+XVXTuchMm8A8xLtVERHrsBJTgZShXxuoUzuoCGkpPBlT
P9U51qI5ti8DocdTU2Nm2c5yQbJwkwH9ZDPYw1gOlm2qDFeyO+O1qkNxVsITcwPyrKN7eiuc1lyT
LmiXotNA0Z96PW6PUeAPJxRM0aWSh6NaDKd+Lqa+2kZDiI2ly56wNfUzLtT+aUbag0dIDl3Rlmhn
t2eTYN0Ov6H2WCe1vWoF+pdWZeTE2jcSWaHlYPJcAn+LPNO7o1aTAfAacEWKNizqmUulgBRb1Zqu
7INUDy5YtK69uCTwH2j4tAq4tq9F1QYvmjrEf5mu9HkV9v4yCAJdULoch/+9uwwtjN9C4e23ifm5
hlWcwvGsKsW7K5IKh/kXMaGnYlfKBd0U5QKo0DsorXMinKcfg3Y4d1A19xNrn71tjl8nIlcnWQw/
jzDsqxalWtprE8vVw+QT4FXa6NTPRVSNj1mmR2c1HdtzaFfIKGfalsuLcGRe3v/lpvuPbwstGKUE
m+Xa/Hr5/UEy0sAGgcbNjOod2FofgY8WG3SYU0688Y9jBiAMAsuP0Q/ux2xrpvANorIHKMidoEyK
vo+qdhdUwQC+fN8reXrB9qfbIFuX72ENrb0uRyI/tdotTBlijf3wwY4ScgllivVlXlXLqevcrauj
oIy0EMREcC6EOihAETdLvUxG/MIVWFZz0XaGu7Fz+9EN2VzJIvfH4uwU5XmcZgSKXgwbvW/GO30c
N2lXxQ9+wQTWO901DmssqkCKr/J5C2W5fbOysulZE5mCtXZesPMWvLgCBdKxleP+W6B/lpXE7WMv
Kv5yp1n/8dvPjCCbZI7GT/8+riCauCuKIq02hgW63Kw/ZlXafokNgKSKGONDojonHyGZO81LtKU1
OM7WcZ3oZtVde6pqd+Wr2a5EPwYCcBns7FTSosAP1y776Qmh8CXWv4sS96UncwL1HKeuvwKRvPKz
8WtDImYnlwHQZBIkbrdjOOoHGykQQCSmxT4Z4ZXcxeZbj5Pr2LcaO0mYMtDe621ZR+uiTnpsvwSI
+nl12Y/6Z68nQSbjXd0c9CqHGHP4QTmHBbK8JO2UdaChOeOWilgpQhu3eU+kPK1MFA1Arj1Uluc8
TAhJE29jwyCOHXjNcx4mxfLPN745rzrfPeYSMAxaZX7Q3y+7XDTuCKyByxZBAQViSB9sv/qWDiZI
8Lbg9RTgNG30TnU2tFDdI/hxrBBf2dW2aQAcROcVge/HtIxOZNy3RYlqTwLYYoe8Yr8LYwTXcqf8
aDZmvOIFjgI/aye0S24Zd2WXGV/T3AzPsa9eQWqEq9FJ2i0v3Q8VtJRDl9gRyVJk1JZ+GWzcwtix
SfYJHzpg0PySyS79aswYNRnvsGOtPjmj76Kz3t0CP9BOLkESOzLEFiHoGIglBbpH2L3ZOiKxgvDM
n39O5ASdeQnyyy9qAEy0BasTTdO4PZiff3+VcB8Meu+m0ZbUziKeCjbhk/YV+S7z/rXQem3rG8Cx
8WiNEaTzNGUVG8gFOG6bREujRw8/941099rPC/K57itxfPuICpRtn7v2nWxCX584D9d2pxX5XVRr
BhKoor4z56JmyrhL0/IuHWrjkJt+89r0sz3McCbHVx0p59/bRkzI2y7U9qEWeHd4O+DMomI8bRgl
gsRz9a1jVGLEADuFUJVw70Scm3u/6G5qpzOtzkWn++JY9xlu3vLQQGGgXAxje0W9dNrKtlhlAo2u
Suf5n8ZAH9exh2m8rOa4nCgg45751uUpEzWvS7Cgn1wxokUNOvvkG0P43OXRSlR18EkMxbgrBpwB
5elDCaHQ+qaOQXNTRNPcBtVedUIM10Cn5ljKsAZ0qhJbYYTw0+YamMVadsqmrBP+skBqaS/b7GSA
uUg8FJ1eTngt0uC+6VP7LP8Bc1TSre7WILfmEZ5llLdpVXmdyts+xqTFFGG5lR8WBpF+HnuTRCEj
wcevLYATV8dUPk8goCARq+YNkdZ+48M+XfW1b92swajuEm1AVJTpGM3j8Mt/jZWn6qL6OjmaTUyx
m2kBqXhGJutBndroGxP/k+GO4bNv4t6FkCOvfhtxQVJv+VKO4Dt2Wm+8qOlKjy0W2GnqXCe0wXbo
bONvM1dDHTl+LxuTr5bwV3XvNN89LUK1d4qfc2t2/iSUdyrmgj9kWssOmFtfIzVCBCNEyLGKw2af
acmwCBQULohyl90qnroElGMbP3hdGD+Axf6Qebl3lDUy0921heXt+9qyj9N17DrTvdqa6Q04y15p
DP0D+xjWadlkL2VVjVnIWFpUEuAMLsiBlEcDA3jv6nSKeoj0uox+DPyRGpYYt8Rq8yXvI2snq01c
o0AewgjC3sArlnVWXAbfxmYelMQtYI2zKezMwCGOqohLyAkp8WT5SMkHkfQDmosDCvcDFIOAAP/v
9QAK+LYFWrR4e25jJdfXFUZ56D6ayBaW5hUMr3iaaxZyFFczU/UnYsevfQL9WNlXgKF57WtG/f9w
nvxMdf6UP503/+vyX/j578m/DFBOcada7ZfJfHDarPiKVgLOqlVunkPUSRArSPUVbB7jc2P3S2Ik
2osfskXuIse5NqMSYvKtdRtPtfRnM66uckQ95N9svaweh1IxtmNpjqS0g/Am2gh50vkzcrc72ISw
PxrGZK71onqawp7krtGxi68irNB4kd2bsQufgPTvR2NqnoGQlv7io+fkeO2ppvJkDZ31kWCMulSC
YbiPFNPdKG46HeXHWK3jvX5MaQTa28dAm+Zjzm8fk1dzrEKt3GOapCj2js4fPsutyF3IP8lR8uf5
GeKzagWiQBqBHLYSXT8nrnULYp5/+SQTXyIKYlXATjLzJqIQSyYbcPQihwSFyaIbnMow0p8qyA0L
9mj/VGWvrNb24Mzgr26fubW/HycdFpM5qslySjvy+UHa7XCOaB5kYUxLvWeCRZGRoI15M3k/HSxU
C9EHU4xbhQjITSUzp5Ze/oBqcnirwvQT/iu4HNUjor5prF7dKhAs0uJgJTuQQoPMIZTnqQvTXW4N
8RZEmPuxdZkO5zMNJQQh3UNjgGBzfkX9aLiq2qU6c7vquzeEEHxzdBVUlZdnz+wlO9hoL0xU6pcN
2no7pBd4kysRaDPkNr6gUPmj6LL8QXGbiOBn7x9TbpZbXEcLV+3jJ2Uuoh7SIJ6SN8uLqJklsuzC
u5MD2gw+Zx1E/ll2IkcakIlxqoOsKkpWrXqxjXM0WWpxZf5ixeyr1ouSwIQOdO1Llg0FOIFawLcv
LQMjALP6HDUDzuyx9WLCeiH+2+n3gaiqvWfAAwdekD+hRvhJjrCC4UFPG/KsVveE1zsyVW0oPg8/
j3xT+SGbfh7IUYHZi88/m14P7mKjtu6m1AmecMtYCNuHbI8i3rnJiF2gvVt8II2qb/NJZp/b4kPT
2rOLoe/uY2NdTaaO6lhTrd3Sgb3YlTPECoHZLO6IOWai3Mf4FFkXtfDZXADDSgFkNtU51aJ/iiLK
IZZrzfGtPdH5weWIt7bamk6WWnT7DpdkEJA/zw/7VNkWsfqD14rH0pyCgJa27tW2Wilm808blrzK
LrNb4DPzENnhMsuf1STYvzXJoyL+2qeFdsfe030dmVnec5mUPml7+0PXRy4uS+KjY+IJZLRMHkWS
e9cQrvsyU3G4GIgpKIsKbO+6iUhCy245MBE2cjhlVywEBoeYrThKfQ69eEdkx339GEKcLPuSxiAO
dVHdrr1mEphNTcy15LeaiFAeXdLnmnF7VbWovic0Vd9348WZWGTGioCUbMWOe1fqXXaNM9y/2h5G
dCTi7CqL2nSto2e6J3VSlxWuUkZta49+ZNUP5oBi8Fwr7FbjBZzu0O4UV1nzgwhWQVUyJ86dmZ1b
q8RNkq2sChvIk4oQzQp/vE9YRfSr0kzjLQCj4bEQyg9LKapveQw7TXT1J+hc+G+lk3Jy69Q8xQoc
ktTP4k8Cgys5tHKz762Smo9Oh7gy+vjW3gnL5uoqc6g+87Nv2TZx4B8bmo7gvBv3B7sW24BQEpCD
uVoKfTtkbM/DvEIYeT4KhhGi88/BCIDW5kFLyTMozDVyCEH7jVGOWBZBsrkUc+FharPO1QIZ0Jlz
JNvkUVa2DvJweB383i6rphE8D7E67Ds8okEmzkPePkladMi21w74w2+fNLa+sSkDU2wId31J88H7
PuKZCbnDfJn46Xj7p9GNSItNaClwDgWGljBryO11Qzk9/zypQTuU7L2JCxL5H3mSg7zcpiXet+aN
9E2vVPEc5flC96vxY5hE+UFla77KDWP8iK45Cd+kNk//MUzMw9Lfh/VDoMP3AcA7t9t4MRzS1v9g
omzPq9eonyed6Dwcy/6ljLx1Do+AoG2J6wW+nt8GDy2cKB78D7y0w1Vb6CYaA060tVVzOpJVTI5D
hkKZOYWNg8CG016Rvr2GMxlULfCK8xvrK3YF5qJzkug2CGXcoPnTHQ01bU+iKKH5VHr1SOCMNFgc
1N+CHD8iUdY/LL/+oAa5+NDnSbvq0jC4iyJD2VgZfq4m3LIMt8nPjvmCiLHDzlbLd2PkDaSu8vFz
VHyTzV7gvmuGc+4vpmFqHnDKqteK1dc7BOyzj1WiXuCcVxDrrPTeH8KnQpjpR7eO2CaKzt/IKtox
BZgGZbh0aVdi2BOs5NmdL2cfLVzV+AJ9dFOUV90uyo9drGcPdQjxC6lSwDcRbna50W8nu1ZvyJml
9w1GdyZc8g8hoNh9WLT6KrKzJ42sGEEmog9pBkfJgMdoIFqgRXdhniAaa4jvslZXXYv9VZd0Zx16
l2x7K6CeYCgQmIgoje1Rtttzk2yHGQVRTdmU6sIey+YQtuH4sQi++byon/V6GE9l0oA7nJtbP0hX
Ip8awgH9+DEeX/7XUZNn//NZ4fiia4HynIkAllVV+zsBV/fet51giwgsk1jS8g8UfkKSm/zw5rUO
xCFd+CWANGlKUnqZfR+O1YZArXZxZ58S0tbaXd+0uEPRh/neqrCn6aTYU7HV2GofG6trjlmv51sm
0PHaBC2xd57SZ0/D7jQoc/fF6kNSbx63OzvINQq09ksKT33R1TsIROlTFQ3KbLeeg2Xz1X1n18Vu
Yr12taY2Wplpn3xMNPUZyK7xIyruTLbcqKbPjh0Z+eJMaM1eydV/HY0/e//XcUpnfESYrL6FZfuh
tabyoUsjcQ7wYFoOOHt8yiJUypo0MS7lVMT3+uh8j8dY+TSKEap3oo5Hr438pxEjGjmeLKi11mvH
4skx8k8N1HRU50mREafzM7acBDidW5v3F/g768Ec4+dxCpWDEYbVqv4fxs5ryY1c6dZPVBHlzS09
m02ynexNhUaaXd77evrzVVIj9mhrn/gvBgEkEugWh10FZK5ca56dL4Xafo/TqH4GLGXxSkSLzdBD
98vQDTmoRTc9pz4wZ87Cz9Xizxsv2/KrzsdWh1JDr76boWJ+oU61iNzLmLb870DKYtMZhgMV3mJb
Gt+IzFPgV1BLMZJJ22p+9pqSKuCosdKD2G5lXGk0t8gmN+1t5/s6Wayj36vDn1OmZCnNcmpO94Zn
Tvu/h1rrNKd5aWRFEafWcR7ybeZF391hUM/8B12xBQ8iRFTJaVqGaD/aa0ev3YPMBhATb6N5gpFg
mbUgsdrVtZlvZaibsXtwFReNSTtPP/DJx9T+JAano2Xn5WcAOvx+G1VDR9FGchLXyQKrESw11Itn
mofZhwT2ikAvrZ0foHQmWkHcJbS1wuP8IMOqKcJzZxUfZaQvakIpDOqrvvPUk9i8sEFbG6r1tS8g
H8todjUl5uj24KxXXbgj/pduo1rTV5aXqNdItV9MP/I+Z4NnrxHoUZ+cLHf3sdItYNJOPzdTW0Jn
UpQfnAQl1Twp5h8Gd0b5qyH99G45h7H5iYqYn8sVj688sLpya2kR4fqaPy8lCq1HIp4QdpFr+agj
snMMokRZW8uQDIW5o+4t2MmsUVuo0lvBfJDZ3lTQbEo12HsW57JpPxd5iAbsmI8fRwqiSrMBAVMZ
3huH0tWgcgME+1shRlbkFyBySGEvJUxaBUtL5iuk3jgLfoorp1qTRapOMjuH5SGAPfYVcqX6RSck
IOYo0rSHMOGmKYuCIM8B5itgsZctC8jQQL/26OSO6UsSh9SMKwiAyG1Tmnn+1OXV+CKDMcuRWExd
uLaXC2hQTj/9IyvMalDgn+DcHl+sJHwdQr1S4I9wwqPnBXC154DNKROwzMtAZuMxB9nzzqbwGqKw
QG/X4m3ygV70pZGJmlTwY2NYa7FrfaWeGsLAQxXmb2NrXbqudS+10eZvQZlFm9yfvL1MVuocH9OR
aKHMTklmHXt70dLthvgEgNrZpUrxOndWfBKTsqh0Sk9s96HvuW1xWybGPy0Bna0eoNngq12/6dGg
fUGUrgRFUCQ7MvHal0DrT31sl2/hmKtAq+d2nYeR9qULQDBXkzpdKqSFn9NC+STLNW9M12ViN9yh
KFstymBYl22cnpJZNz6pib0dSj19o+7aeJqS+YO8zJ0p0g/ooRNTXrxkkdvYyUlm/3uReGXAP6KF
HQ9k+k+Ckm5JXNyH0hP6EunpYZAcbMRnhMzEQggHpMX/ce1vW93oUJa19+1RNk22ZdZUK68nnm/l
vYp+zNJ1R3cma0hh65yV+tHmbYgMphhvU+8WoFkYr/OqbzdilGYezLk43zYkAT7s88J9KUsFkfYJ
JvOtBVHlqokgwlv0btVLFrrzxfVQXs7TkbBX9tMk9sYspoMdFN/v9tvSsONvfnB4jhltRu1L2ZXD
BdCrDGSpg0oZFRDQCYLv5YfVv3YmM/Ct0xJyHYvptp+hw307BfpLlKB1U7d8XxJPSS7kIWZ1tXAj
Tr5xvo1kQpq6rY4gPA1Qtfje7Q5w60vWmz/gb4gPpuxxd7H5cNfIzLtEVH/9COk2nd9vTJN6wrv3
bTV3GhLFRoucpewmPwF5y/TS5PbLYKPr1kGns5U6f6n4TxoPaQEH7taFDcBwquBsmsHznQ2ABFm5
lUVtmGrpGuW7KwHo7LcF7bJc9rAHs9yC+Gi2901+/RQ75jAT81idimOsqeYuLr32XKX+5wgoweE2
KvIO4YfIpPpomY0cvj5Fwq7NMiM2aTJQ0uNqVjNov1Q9Wxv5+H5avKtlCSSy7j6KkcmTXcUmO4hL
FLrVKUyRYL7/YOnKbGNOaPUMFFK1lAqZhtOdwuW38hUf0QWf6AjJXhprmv5TTnw9RODbMF2z38gs
iU8XYVq3ukl/i812MqBv4gnx7cKDRKH2zSjzPzePKJSbufqK4xAkHykNIFVNgvk1KvxHoP3txXfT
8rXNYWTUlKUqKc9ITvbl2zyTar5Njg7wLV8NdiAki9fWyoeFBHQjk7KZPxTdOrAH2HuX3dwkDCAN
Tj7KpCzyFaD5Sv25hSbyIFktL3cI9gEs/TI1dn/8LaPVN9bNLr736Psv/3d7tP/43t2k98t+D8SL
PXOd294yuv0eOpDkLrtGVRY/cgirnyUKgzDH8x9Ms+tGpHP65llcAc8/i0lGErnh+vqnhbKX7Pxr
YdaDmP3DXrLNL6/79uJqWdVt+3/vRUY9evy3SRbKXr/+Qf1sfEWJiTPlEmP6ZRZPGf36F/xhv//1
afxhrz/8o/7XB9SPKsVNdvjN7ou91TrmVWmhsPYXrW47MIOtHCCV3vKek/xvmROLVSjm2g4HFHWW
E2af1IjqTdObjGbyVK91PsWUzIXd7YRaEfbbZm0YIoLcrH2ie+eSYDriJ2o79hs9B5qU8G2UGcFk
3ibalmJZjq28zMQ9bbV/VsIpP+9IG1UrMebLjDtCGzVr/aNW2Oo51ewHZG+8ZyeMaEDkHBA71xcp
nJ+2MeVMX5ao9YiLTIA0M2AzB+FxW7ashW34VHrldBZT6BItrFCN0VvdfZZFestNgrKov+6mkUrf
HUzY9lpssrJrMmgLEgRm7rbZfPED2L7cIL9KOsqcpzcZSarq10jmlIaqocVTUkfLqMr1/Ppvz1uK
q09fWijUMupF0n76GrlGtKmU2T1poPdeZ+xp7723J3ECdcOcnKGwii9NpuZgx4FUBQiyXqRRkzC5
9YK2aLcg58v17xOLc1lHnL4t89u7BYtdhhB8ATAIkYz/076LzWtQoO/5k5Jf5OYWpP1JIaVZkLDI
YOLz1Ie5gQmMZ/Rkb8HD/9MVaxxnSOyJV9Qqs01tKQtuVnEIjNrX1+AFDvwLkQpftorE5gQuQZUm
Njc9TC0naZo09U4TdHUd9R//GPNMId5CbY3ft+pwjHIe3PDTRByngtkrtrmlDnAGLdbbnOxy66Y+
7NhhOxxabguXugR8OVAjURl17Gyyeu72HeWSKKk1jr1PnOwH+PHhcJseW1hylVA994Xu2vsxKJbK
08Db3qbbKvHPc30qIXrWV7f9K8/cmsbo8AcJQrnQh2jno5sDayIc22ID3P+zp5j61KwKNfmcxAik
1rUWHnS1IKwTZJlJLGwIr8BnYcUDons3wfYRXqt6fOvyyTqK15ihs4bQGFhQc1hAfAFFuXa7RaWh
XavAvS5Bw3vQMoLu1php7qI6TSnzbxPi7GrKObGjlAq4wdRWYvP0wqSw8Sh7iOW+W2PZIBld8+Pg
wFWYhOoHpVEBHC5NUCgIPpXO9JceKf7+nU269QSbRzImaxl5v5bJUClcGHCaQll3DQdoh5h06c8B
AsQcwRLTC6D/Y3hvxE2P4Un5t91pM2vLU7Zb261bkzLca8IvnSFxsVU5rm3thWBaJgdEhWWST2Ba
OUHzLW2m9S1/oaNYcF2Gt1SHDC1lfj+kzuv98Le1PrMa2iSo1IfJA7m9+ZVksb6usi4+qEY4v+p6
pp0c3tErmRXbkDanBGWYq5iC2Ta3amtTZumzPgyN7toP1fHunw1QSXWxWsAix5aD6bXQ43FFavsv
FgF8bWUT8LlklVNcbN9LN9BOET4ORob3iaUns2kAzaA9ky/byHQfxNkmFuPi8/u6f2+YkI9ah/o4
d5skUoydZqYeOk5T22+0sUu2t3FgIbE1l4dIszKIZBcXwGU/XST5Y+VusDUo3F5rFGkTGVOa7yFF
CjuEl5vHeDLqWxOgoLeCQ2kCBDiExOqsakUxkflpznMHUUTU0yGXMz75IIOp4wumsxshW+m6MRrl
LtGgWA9M0repdUHdO1tqvKK/goVwpyhJfc9ucogCpdkPupm8ef73/wM/2p9cOmMcdlQXfVNtGAZA
KVkNl5/fT4j6jBRLadwwUnKUk4bk8zs7WYVsM6Pu8JAX3jm23fIbXMCoeOta8kGDNmcDCMXmu1ON
e32q0RhKm/xEsG/at41uXLXMRy3cJ7Xa90uNXm1k38hGX8JYf1Mp1nvuag1YZt5aO4nM275JWqTr
/bPmjMMn5+l2W4f26TzY0DLLLV3WtPzZ7aLlan9fU5TK8Mm9EBGbV1pf+pc4zeZHK6JAAI7nnkLd
vnlVifgvg1tjVK9KFDRLNoH5KtDXk45soEpY/KEOYEBNvPI5cFHM7SEoJ0VeHOQXjQl1A/0PrbX8
Sovq9abpzfQoQ4tSRFkUTWn7WhrlQczU5v5cpHHnfuziBLb0VLdOoTF+Clvkq6eoCF8qFCJ3FapD
G7FJE6VaDBGOkRzuNkrTHgxvdM+yKnbhvQYGsL1v5IdUSelBqMPYxObS6G6obeqSF83d1qbqf+be
I0UYlKiA9EG2rTLK7IjbUWgEzj94lDGBd9g1YhJoE2p78DwtTo6ZUXp4dzLKiIoA6nS375zUMCj4
41j8xTPMeBUXHC68TTZ+bYyyOw1mP4RbL0pOMkRWhvuN2X2AXRa+y6zKn6Txcy1/yoxsSzBnOItp
rq32IRiH59KKKuts54W1C8G5uUbibpJGO0QWCgxZWOs7yIKnr477gUL09EuZp8mBIOVPcx5/6JyO
p19NAZGjEhnNtBeKmDq+dap/tJdh3ynuBWa2g3i0/bWtIb9t0VB11t3Y87v/1kAWfbCSHgW+YN/1
O8dpjL/t4WPLs58Y55xf/bzOv9p5kEEjoT+qyphvR+1vdTTqszQKZ9hbL/SCaGOhMA6tSdqehhQk
HOxO7x+4tUe8HI2kXVz3MeUK/npa6iAhO+GgmkIACxnhPs+VYV3Bjb+VydI0oP1TI62jIHw+ik0J
7IX+NoIJ1wV//wgofMM5yPzaubWxRpqb31SvgxeyMT+KQDG/jh5nSNh50JXKcgADEdXgsiBWOw95
qBQi/s4ErRW0KgJP3jkdSojWfg2nJiCFnzbxbTaWWRlapXK+DX85R6Qmn4MhDihJRVpNjTyUG4Zg
C1+09tb5Znia4nxeQdGuvbmNUzx5qnOUyaDDFDTdqhxb+0VMWRL9qIw8OcvIbaG5YskpT9Vo4/Ak
JTlmB+ou7NLi0embPN1IF8zzrKbG6TYbxD2KS5HKiyHhlT3WsQ0/apKDsKm+yflcB+y37hd73cP/
lMKtmObGwOfgw7ufSxu2hIZiv4zWMpU7mjVwfJ0fU4gz1vztdcc2iEBW+1mztvvM+4uU/0rTOvuH
1yCAYxp2QcqqIrn5yzcnGQe/ouGKLxSD5odSJUiZN+1jvuTQATIdCaD0X0keANXyp/5JLRMwy7nr
H+zYt6+NSYI6HfL+2QdqfjZAZa0EX2XYen/Wc6jnW783PshQZttM129Dn9rm1dgY1TnqQUpUelLv
lMimnqwbtOeZcCAiUlH+vfCbBwu9zU9/8shCCxqXuc/JPxAfT4dPfABLKQsDaSQebulZAD0dnJK/
TUgAfdQ+yiIOSaFx20cPw58LrIh8Z2vHCrwyS3q45u1rWf4TWqrea5/PO8rejU8m5LiA8BGOiZeh
MsLoDEWNQ9r7/SLDyLzXplXfLRrRplHS+louqgxWUzbPng1yKPGyfhNai3BDFdT/PVbSpt/ImmGp
bSdIamzFJqXuYrvvA0laAKocF2iQUtBfjUnxkuo/hFU+Xj2YA+xVFXRA2YrhrJTYbhNKaVzS8fG2
yB/c4ToYCKOP6XyIwtqOttPYaMfGC7+0cIBHW0NTxn2dUBIhzrd1NiyKW6ODQEV2BqXGT3PJtG0i
rQ63WTyNV3GXJui0j2MGpU+qZtQ58HHIP1JVI4dF4NVkKP9Io8+clWY62c0mzuInNvkIxBmCpJ9+
t89Txsay7v5Z3dfJEtkr/4viCQWAfvRoolT8GHaa/RhME4Ha+1h6emEXq8idqp0MxyBD1VO60XrM
0C7hWNcfwXi8qkZF7siEXfNiL02qhMomQ51hPcmMGKVpAN0ga+QZ+zpPhkvd9f3lttpwvpTwtKwR
koOWT9Wjz3X31MBdBUCyViHX4/MX80wSetuUlXvzIor/oUtShTTgrLyoQXoSrz4ucxQb1GlV1265
CfsU6WDbNp7sMDOf+sbTKBjg6r2YzMUk9trL9kOTdmexS1NSELr2xrHdkxWGqD7q5h2MgEgPNDU6
ymjgPnsUKT3fbcmYNc/Z0oitaaA1FRdpkjTp127iU7LsBpV9WZQC36qohTlCa1R0C0b9ZISjtfXi
Yvg4pebHqjDsH2UKQTFyfF/+p2s52B8VNMN+cDclhtv+dA0MaL3vu2aB039cXItl1/q/dy3bwUNa
slhboB6edEooNk7d59uqLDibLrZiitoDkhwTyZh/bFQSNecJFUNj8RA3aaJqhAheKS+V7TtPRhYG
p7FIXsbZcHZxgnZnSl3JObMK7dxU1TytpOtNg7c21Lzd1J3/jzGjePgs7lMM+pFYwLgXb7G9W90t
tUKxp0GsSmYNIPayb7qUfPSaviOro51sQko/saOO9VjA0XUcg/5BdRHigfQ3f4HH2yetoXlrGcqE
pqvzqjPK8ig2zjj5S6qduB42z84yoFgK9RC4A1cyJ15p4GkbvUsRD19cZCJTlRcNGfNH8fAKyFzQ
2djdfzpyrdNeG5Ph9tNlkW/CIlwE7XS4/3SkOlaDVscPqhe+hYM+n6WpTfAyqwpwbzUupHXLhM6H
wP8KZ1GKglbsNpzGQL0tiRvFPnhz+Ir+qXpubIQkIROHSMRAjowy6jmcx4s0dueNl6ggT4ByJuGw
f9ntKtiqUeKgMkgsUsJ5eWz2p0kDHSqRv8jv+pOf8e42gjh9HJXQftSX5xB0zNa7oZ/33saJkLUU
lz/53W016QZ9Xiozl+2k6ZeeC1cysmr2BSrEYWURpKK+zQ5fwyEqHttq/HqLUyzBinnxCDgoPIjt
lwdCDuGrF3jtMQoz6DYQRHoycyNbeWE2f61aYMC6pqeXtG2UQ9UrrQudPJHxFQhN9D4NiDkc728Z
NCOSFNJzbTu9wgu3Q4OreLybpDcX8X/6KjQOv9ndoerWim88IzMBdpsqHPKSJc/LYdiVIIGuOtCw
w1RAD2d7dbWuKTbbpVZiPdnBYD15lO7vzMyr1lA6oVXpos/06FcI2Swu0gAkjKEiHfZ6GlCMY8A8
opfcYUVHMlpYE404ovKiN45dqlfGRhMmRJzFJm4hSEl0nioXnWwCbn1b28fIb95+j7hF1ddZ5Vse
QxrzAlgDIplm1j+iMeuvBxSHn72FHSkuzPwcxlRS1n4T7FW1puZn5oKemdaPiefpcuRoH+9Nlgbd
I0g/T98hL+/6hnqSSc6n6i7SKfqDB+yhX5rAb/jfKF17gqVHelmW6iDdF9IemZ4ojts5afbRGQxO
lYT/T02NrAjwxdz+2fXqL2R90RlauDaRLg32UTVA08nnpfVN8tHtAnvvRoa3N4ggf3C19OrUQf+X
V3JNzZpkfKoQeD35LkJaDtoDfwVbmQ+gu9g4c2udChIOZJvgrAGlMECjbsH11n7J+6k/eQOxbt6M
mHq7+Tl5d/PRMt+EYdKsxeU+gSRDOVPEnipRfHJ9dF9AFcan+1Bs9jIhPWkyfwYMAYSY8GhktJtC
xr85DXP97Gd1fiKUErz4afS3OsEqJKN5ue1TSaHl/fwslqHv1VMUe59l6uYUc9GLpybd3NdERh6u
hzogqLXsKk2sNUdy5tFFRqrt2RdfK3b3jaiRcQ5wCH/KnGbfksm81ksjPWs50JHPMm8T7uijhzAn
n8G+6QTqavsamaFzhbC6PVKsBKPAv5ZP0ANvnHxCOnbxvS13DeMphGfw4eduDgqMUQwGxAgQa60i
2Lc3RYPgmb9QAivT/JMhWHEz7d2QhNLbCBlKlMN/6wbmvMnVH2asao8ZyaTzTIxz3hRuoW0sXmRb
geR4jeVf8nn6WTS2oHRc3/00h356TriC73nuLXUeKCIkXcEhsSn+kpE0qQOPzkq6k9+DDtNDyEJd
5Xx3kV6shxmaqTMUZhqCpdXcfDaV1npNJ3c11a7xbC+jPkydNXIwwMCWYd0qFqqpwznvx2ZNvW+1
yzhCxODXUUvlzecda8ti3GQKQGa7v0Rm6zyPQeRcK56vN2ePS9jJTZLviUwmkfPMJSSFC7l67f3o
Y+JAcLtSkw50AUR6wqg3LSNhzxO+vZxvAfUUeUbaBRY2vsrB5rZMfLJQ/eOyhW/PyX1uvpZ+rHzd
46LbApv3ax0ynqWrmwoo/dw6vLfJtLg7Go9jL/f0jXhL4wcA4W9jqByIx3QFx4ZlM2kcSmVATpC/
gEP6IXK65OxSbnJwJiBwy8hQkgScAr1gaSYyGLy/RrI/IfWeyINgvDv2hFffDWOKwhGliB1Amf/y
kxU51d+86Xg4Vo5vnZRiIS6eEQCmRInCInOnhOb4iGj5+KhrId+4X8M8zJUc0Ksdr4BH9jdHb5kW
HzjSsg648D9rLN+0tukEzW2rQnq1ki1Raqz8qrgiZ+ddW119s5HvebCR7LtKMzUxTDZ6cgSRyP9w
sfVmBl12x3vhnbHx9LeQqNADxCF/Xgv2dqMg5ZJEl7hRy81MbcYHJ8wRy4ED2bdq5QM1tee+s+an
ssw5t0yRD1wrg1yHEkp7yGyIQNLmGSGj+liNQ7HvnFh7q0v9h3hQiXgijZZ9DjOv38K3apzsLGyI
NNiOeah9rzn8UdjopnHUD8gg1eQU85UDcvydLJLMvBNCsp2GcHvo8f74t+McQzZReTHCJuRx9nFr
/aUsekXSuItW0X0ovb7pqFZAJvo3+93X86t5j2j1X2KKiLGTCxcNpF/b6foA5BMKGLHn/nBpxg4t
5abUnlpqgjdN4SdbGVKCpj1l6ORRhFl9u5ukV48TSuScjkNYqJHPK2Y+b8Ar+zLz1SdxCbLlEcDt
bi1DmVAzXgmuYmxkc2PK9hmawYD7cuUYxfGTtcjXI+I4Xio3B3m3NDzYkg3ywNpGrdpSX8m0OBpT
+ZCPkI+ETvB1ChN0SEWD1XGrg+pNRKpgI58WBdZK2MizzO+pTFqge2NojY9dGX5uyCqdLdCxb34Z
BhtjHrJDFc/9WzRO9r7InHwjsznEpWc99b/JZMXj8VFTom8amlVXXbHjq7k0A5cyHv92CendPxPS
G+spP8QTf9sy9GZYzKUXjor9OPM+lU1Q+QO+L1t1c7iHDTZ8BF1gnbv4c5lPwclF2elkL430/mT7
k8uYdlQWxvPm/7907FB2yXV9K/yod+rU+1B6NyZVmZaxEKlKky1Eq9K7T2Rq3SNArGlwojF73ytW
J5gVXAjhwtGwUC1U3eIY9gVoNpjm1qM6Z5zZrFg5dHOVnaBdyk7Sm5cZRD93pgOG29PsZqOpaJhW
TofcSJ6n+oVKsyUgl9WJ8wh7LRTmZf4yadObQgLxS+JoxnZIlrrVgSHB+FWXehWFdn1wMjO07dB6
9F7y2dq3KIad6qWJs3wqjzK2BrUnk64Pu2jQo6MjQ3HSQtuHI2zxv3XrJv9o2Ml01LSKXF9a+uTh
h8QBbgBlN6eaPH+qmgw9C8s/jctITHc/GVqdla4Vuy9PZeYem9LqPgJY7A9KtBQYNWb/RQfz7nIQ
+TaAAt22aq0sokDGC5/7dw++4G9ZW/CuCMf0iVzTSs2b8Gl2fArtVT3P14jyzJsgiB9vWdN2yZBK
ujMuOP6P8HbISOwBV7QVNUvFujEcbW3YkJAFiT+9Fmozn6jXheFP9T7H0ZhcgXRYpwmp6xXymu1H
ggsR6dsgIwfLMEGQaVdTBQIGPjXXljsZu1SqsFSVIso8aw/ZFPoXsUkvy7RPgemhJxECKnaWV4+1
NJXpuVfLHz+m2ZA/3O2KsfDF+O5eHCBeGo69jlKuWSvec+ADKozhxyRQGAwrtxmg91+KatsoTKAP
Vb5QUH41Y8V0NnMZ2Y8aRKNkGfx5xwsj3AgFW1kY9UoNKWCy5lb/MPlgM2R4n+17t32UoczKUG2p
tukKO4n/Qw1FRdVE7h8sRZ83YU5Rp+tmA8I5eQyZPyWfRWT8NUZufdXyLvnUH8ZhLj7ZmqlsVY7J
vFq/zw74IWGeAJxKPZI57+7UFC3JAFRpwJUPUwC7BSqnJVrGcAQ7XmvdGDDSYEC6MoiRIREGjLCu
LY6dwwwhLCwZVsrzLwjNpzH2QspxqRYPrDL6AF4L7qnFFgTBCEPfP7PSE1vhK1RAOJQ+Jnrh8zHr
w3oa53HnIgYLa3mAGEIdzhFazQpj90dvQi4fmnONQGurH9tO2/m+2bcrsWXULrXov3n1zUeMmqXp
xx7H3+xD7cAFg6RuVa16dDX2xkIjUDbzMzRlkLv4mQqZuxOeAQ8l2wBV+LUSpNHZbhSy5qqhRQ9t
EhFgzOt+l2dq+jrnhb1SyU/85SnR1kc+8D+eY5zb0YvBGZgmrxB+QuVSdE5usj3EJBHPsV6k674N
8w3y8ohLlElp7ScyOyYH5YcpjUCQ2cu7z+Ub8UBlOxpE7nQZ3Cw/TJGRzMOKGp6BW5apXOO2Va6j
E36O8hhq6mUk9jBP7IeYmysqDwWSCZ4VvwBmSOCsQateG8HQzE3VJ+vIfTNQsXqq8/4SqJZ2CCtE
OBKr5vIs3XdNWHzKPe7Nd9M0c/IELuYspQ0ndITmaxPybHFjZdhbatTF29Cdnhu4IB7iZVZcuFsR
4FNDMAkdOOfWdY5w1F4IgU4qybFQpXRjfkOdjGRau+NhqTybgeI/QwwPJETXvspI7FkVmRDLOf4a
mln/5mb1Y79Wq7zfi19fNf61p7aZh7n7aloodMdhpu3MyS8/x1O3K8iw/xUqMIzakTlfFM+rz1QP
K2u53ie9u0r4Nn5pFjpLAx70hy7NuhO1J58DBXLyzByNb0WsHhtJnaYznGhow/5oo5TslF8FH7XY
1DYTsJ5r0lndYe5LEy3vCAqx0fjQmCZCfiKjDaV0/NCC9FjdcgXeRCTs93G/zCvmkptJEuJgsh74
sr0tZz87St450tKLy63klGsJLxa78/V9XZNe6pwIdUJ3DB5u6SYt0F9tKpGPbdXZzgaGekLDlQ2x
cjUA3dOGbIO2NULWHMiIMrYFgE3d+GzGBhRaWfyjNwhytUGWvNVKMO0DAJnHLJ6DTWlxuRA+WJMA
Mydx6KcfZCy9nHzqT6OMpUHlJt6C57lWFJxPhenWN+CUWarFRtHieJOPAYISk3tFaM1HHrZvQUWM
yfwwLI30pPEMNGXsOOxXN+X5SiNo2UGELYLwA7VbNxX5tuFBnjuLciXEBaOwFPyy3d1kldiXPYAK
uEAFu125HGGyrlMeVCGSl7E0t3FoN+hVJ+13YWOs4IXIV/qiendjZ+Q48qDzAf408tHbD37V89lN
yCaDdkGeDHLYjTmFw7WvmwFGenqQ8HLzNzplK7agUuF/zdVpgn4tGvZ3R/H2wuJ73iT58Tc7kaZz
ZfbmPvDmp8IuvzZa3nI5DowPTpl/LcYkglVaNEo8aMPjYNwjr6tfyY5ZGyWMjDfwBKAgULjbD72m
7oIuhoea/MJX6eUUkt96d1t5txkNopaWgkp9V2rPXjJeArtuPnk+uf7eQf1AhpCxFNswiRFUzKzm
EyCKRR0462G6ZWj4gKIS96PXZuWVAN4PWVMbNs+w2rU34oQgawx3N487GTZa95oBuA/1Urm0ox4/
xZOaAZNoPstImrzJfZCABqzhSu895K7pPaRL45FT5MXS7ylSIIFPmGvnxeUCPNG0N3Ohd3eNNFnL
bB6q1iUP1GcZ3RZcUrfp30IvK7YIGgxbE5mDpw5Izi6j2nnywysgo7Oixt6+Btl/LZdGn6PwoFGc
uRrtLrFWBD3Lq6HG47Hp1c/CxCumKve8Y6oZX+0qLTaTGSFtm1UV8D51uKSa9tiQwH8VU+9PSAm5
bvjgtWkEnOSRupFE37pq1TxIA/OjvecuDU1KHj+4dflpqNV+B0qoufE2wiwAb+OUfchLzXvoFipH
aXhxddsAYkieG//YyjozHstEP8qieVkpkyXLh8z/r+WkS+oNsUiuyTEaOG1sVCdpXBUg16pCDGqV
8T8c+gZmQL2h6e50AVM3BzE7RDd7Hfyk1BN0FpzkPowXXEL/4dz6baIPqJV2YXMcsgaZA7lhzE1U
9Y9y+ZB7xmxULk8iu19NLXG1MktWkZVPT5VTU/SX6wS8bQqHV7mdhmerzA/t5ERIMvn9p3rmRHRL
JRYzRcNWqhifbA4voVlaH3LKwK+TrvwtZnUmEAhcwtjO5jhttTyMN+oSw89h+zpQLPoFvSbgNeEv
hSSZgM3+i7iJXVSSpCeT8LZ9kdEkyYCluU9Cg7IOpvaAcs/wQGn08NAGwc+e1o3vh14/EKGPoxe3
nh0PCk2gRRAZfw7rqTqmfj89lf0bOaweTvTlRGdHwMPmaub1O7m8zezmrSlziOoIPNbHuApIRRbG
sOsA5fBmMuMHylSP4A+C04CW8Kod/OGp6PzPLoWWn0FKTnuKUvjDa70Ieku9XUGeGlKamLQfKyAd
5E2jz27hTacxDFuAy6zy4CnY9C5A2ikK3wxYbzeTPvaneSzIeS09dWnutvswrXOvXN3HrHfNXF/N
+oeyydtropQlr/sq+96M6B2Z0/iVYFa8LSwXsI2acLDjTz7tFJNjK4CDuAn6t6QFWddlaGLeZhuk
IDPbW8mkmLQhuiSplV18QEyoLllx/f8ou67luHFt+0WsIgiC4ZXsHCTL2X5heewZ5pz59XdhUxLa
PfLUuS8oYAewJbVIcIe16j2a3IvmSXO6zjM46EKdESlSGmzUFfo60OX9aa7/SVCp+hOFax9bvRs/
lSXKbqbE7va2wZtTIGG3quTX4lgpiCzdEI+9RdbJ1PwLX/pxn/PC3XYsibcuAOw2w2KH75py04I0
5NFq3RQpM2tmu1TrCr+f8+id3RcQ6kPypZ60EmE8ONDAMlM7AWPzSf4hi22R4FnWNMXJ9VFPp0Xv
QcRa7se8+xGiyOjMGnPfOvJrTSksGl4VC337q+Aly5XggHVe4EGprSXTm8PgiF/r075qq5+4Tnoc
GWrU0Njx+7IuTl1ttsBIL9DVbGuNuAo50Cx1InEFgZq+AfyM8LNxyRaPhMpwcPJDE6HKkuQ3JqD4
sveonfylJ4YAvTi2ujEZGKCHGys3dkoTmsigTAtusV229B6Cz6CvnqrDVFogTZArPsxOuVkVHJR+
OEmVhxYVXUfc8JPLrO+7lQAH9dSgxemBzpGAxZyEQJ7CFEhP02WKL+uKFLE5fwFIBkq3AN+FY37a
/12mZ9uqm19AjEXQKbGn96BCHPdBEIvjbDrlY4Cb1wak5dF3brdH8smS+ikFouRXB4TbWZD+Xffz
8N7F7e59yp1fBWIpZxIJRFcfHMs50moGLuv7wAIMUAvqw209tckTqJJQh6s/Gc0QbBnysxtaWjhV
ehrn6THujeApvuKALp5SOZ/GQjuzztxrU7DNeRN/GZPFPol2xH99NfS+GzJxQs4YOMXmFAHTTsNJ
ta+BIpzW54E1yL+mzmMASImTWw7FqeqanQAU5zHIgbmqs6A6MoAP+uUwLYgKxkC6Banz7B5aK/48
m3azzWVSE/WzHUgpHHvTOMA6QWVNAGh3+RJFwyLfkNRSycL2ca7SaNUxafVH0zv32kVOs4pkPCU6
u5r9YLuagzs4AmDpdk5MMKAuUXmhWVFy5PBpjfqy8oJ36+VsFyCugFnQuagaVMrVFxjtRya0HyM6
6Icw/cnGjqG4f04fw9qJz00EHuEut4ovKLZ8pLcAwOx9tfFV+xQnBQpcwyQ4AoiguzRAst+wbB6+
zCHu7kCaq6/BrA1fChF6/TBanwZA9T32w/yNrLjZuofEBgodLQVeqjcO2nmOtBxSFA/ZrHqa7Q5d
jLO7WiHd2uysLgKXAADLEkQdj1ZnJg9FHcZbbSnFJxzKUPNZTcXfU/0Rj0zxj5PMn2ow9H5tYuCe
aVWerd76pPMjwjfJA46Zz96NEWe4T4el9M4zQHrElmcu1Ze0yJOPaFaOjiJPxK4ReCDlC1BF0bv8
V9Wj+d+uB/HAgDl5TZkToaAOihb/kXoRlt8XoZtA6ayak+007mGaUnRHZYaxqWdzeMz6QdtL/moE
ANLqYqWlvnNRIPKUuwEHZ5YRfLHT5ieqsOq/I5S9r+g8k47cVs/jEw9nCatS4oxsNfN4HiZ7PGt4
g0IieDnSSqB2C5zjYZXUnrJZ16su5+l0JlXLGKBnIgAE0HI1ol2CCvgI7Qhg92AAeyAN+G+KHqzp
UXPi4koLJY5QmvAQLUCXaHPH2N8pyBjsEMZmcsG/68gtbVHnOrJRcXRs0mQA+ZnRxdzH0+QK1hnx
OSyT9hKH6NiZEYf8nPG6Plh8ANW01LqA9NpWyeLuSRt3jeOFuE+cSdvaDjC6HeNd64L/NI7K9JDa
+NJUoMBKWyO6DtGuEwDlQWlQZG/dDt2kRVoMl7Bqri4ArkK/55XxGLgoBanjp56xGMEODCmocBKg
Wz6sVoWonhActM9x0aJ5e9EAi6m1PDmSMfniJWj2wdJp7tQuHEms7TgY1sYCCHCIW1FU7Ad8/X1k
ALsrcq2oP5IhpmXMnC2IHJttACCDDzbYrN7N4bBF+h64fbNABiwbHeNIxhpe9U5cB4peBfjCS1Ch
gRp4Gb86u46Oqt+CTspSblr43ZNcHZ5f5fnYN2c3cQ5marIzDUsbIY3zxjI0EwMvPU7urXai4wA/
koaLmt44KmHiVMYW1Xa5R5vrJdBbagDvg8Abr9+UfcBrleUnU5L7lFqg4Z7g7e01mVK2Yk1m0FrP
zSO6751jGYdI+4IEyBslnrzoW7fZz5PdeWxEsQpDLvcapAztXjQlo9SbwsJAZXGTnS286KEN/BlQ
L/xsoL7oX/h5dQnYPMMS4CYABNtOAegpT5KhYX/ZlRP+cUnR6A14UtySHUucdh/72P5E1VtN2uLx
IMx1RbrXFemkJZV9ATV1taTuz1fLJs6tLSos3C315AID/TC38fRI/bc8G+udyyN3Q0orz/P3AMUi
3TpIOihuAC6VWnWtYACblhV/ICX5pDaYHArXLM6CO99xc/3Qp1xDYX/7POBohyB5eyVxoQWWjng0
070k6NodmRklB9QQ6YE2PO46UPPh6HS+D8jcr28CNKSidSFDOQORAt7oaYp2j8Cbw9zCOaIDxBhC
UTXwKtsahz0/EXidiZkFcJkhPwPuHdEUmrpxjgSVPsvSXKS/7c7qgLaCjDuImxpDwr+/AggRlJBa
mhKLSCEQaQzFVFka2T6ZkDGq2QLUDAbzhtq6OegH3nHz59qeRyu9+qm6tCm/E5a/VmxCIOOTNbVs
/+Z/J8Eea/8f7Yi0Qs8cwGDog7OL7c5GaQO3UayAWZ/GzhVkoWAky/KTko+1AE/yaPTjjuvp5Clj
tQGTu0hfxE9yVFC8bFy4veOZOqKcuZ0HD+CnrXxks9DkLZdFN6EYU85yd9YPjZX+jU63CT07UpYV
nY9a4QhcU2E8pl4VROFD2Jv6+wz0Ih5e4o1TVafsfSMVkV5fGrkiC8ecjU1WBADCkg40IKXhVT1y
2cOUOX6TDdMaBLFa41MagrmwrMAGi6YjY9jqNa83jg7mPw+1OsBKdJsjkhQI8ZbGtBuCGoVZhE2z
TvG7SVY8GwK1uUexeQvphuBtLDQz+WWPRrXODyv0YwEXssONpeQSI/FltTiLNW7sEE0EETKO630l
a80tXi3FiW4hb8F5usnc+R0KMjd007m7B5FsQYrpEIDegFYwrQ5gJs+Qz7AjsCPd4ICS9zK/46hY
upD1W5sC6ZZ56Ty4672ypRsiGaYSTBRdAaBsRYF0o6Mnz04fVIG9FJVStMbQ5TLSxvRBzwEoGcRJ
h/b4tLvMXftrze+xYjn0zBCPlN4z8SzZAJUQ7+LgG0UndeI+LrIeKZ9Rp1awTyRRYsvsXckKHwEd
CaY05N38Y9E1Z09V96n82+shemxpSYX7NKNhLc/PwhrRfzAU3sjAZ/Kp0UyG82BYPQA5DAcBC99/
WkZltluD/q/LNUdgox12H+oTwBg7/NVmU0ve0yAiswW6CDP2meSWIJmFRh2Qb6YPtIo42M7Qe3xE
I0Xw4JYTSJRlQzmOwAS8ice+fuYcLVn0pXpd2lkfbAaAQfng/oseaeBzGD+mIULCpW2I3Z2iyKJ8
F3Hkve4UI9BPEMJAFuN1Jw3dS547gRKA4lMU0LLa7oSE+3KiVU5xAIpjOVAkSMAcy/FnZgT1lQZE
Vpp1RstQ73+W4LLd38lpmZt6fQVfIxrhRlRuv+XfzGXizykiOigbCn15DPlpB9pmnLL5Wy6yccsM
YD6h+ToD31LxP1s4QbCxSjG+q0IH3EYm6lPyCqnFoe3GU2DoXlV06PVKpgwp9gYYo6bETaBBNIKf
m05sdHQ3rCKSAyx2gB86yxumVZd1qdysSnwNeo4Gl9/dmMRdAFB8ioJPoW+Vg7IrzbDajshm+KQl
Rcucdw4KJ48KsrUcLWSp8+S0IrvKpaiD+LTeiQiyNZT4rnhtXRU5NZiRjLSBawL2t/LdsTiiihFM
zUFkXBurY9cm7/jsLTXQxYCB6+sOh0wqDGCvzh6t2cCifT6Brq8eEDzekJ62MHWd+42ToKNQOtIw
lVk8S7ibr9FSNniMYDNSrDuu68pnOMBseT25R9ZN4XvLCT461Zh9K03wSBnTVKKCKs6+zSBmY0i2
IA4ZJxfcC5GjBVHALterbF+XYeuX3aSdJ1ZYXxYAoEvwTCDjaoAr5p97s3iabBSmGnECboGsXo5O
UcceyWgIIr17ZwKatgOkwCpnVvDTHZEkJAM2dxtHOAINKAgcORRLKiM0aknyRCWjGQL/iCVRQSut
hTQMHPFseFfpeudMxrSrgWDhkQH2jsJ1hQrQzfmPcZgSNEsj0ExKCuHR8kW3RvuURcZ+TDVK28lc
ickROtpP6f6936gXyCXwAvyrznNglKKjtEx1Ow43NA06EH63QXScUIpa71QY9S0/pQUD862bmFK8
vZC6azha3GgamPG0dZD/8KrGQXQfranNZZYD8A+aS1xVENLaTBFXQB1muSMbUitDWq6DpX2eh4jv
JsRMEdTGYIRlvM4ALf4v2f9qF4EMG0gZ1p62Czvn12ILZ4eKlvzatzg4eDSlwUQhYcnyeV9Zbn5V
cpqRbAE95knk4YFE9/5k0sUW4PuRvkRCDtdQvjQb6ZI4TnlZYupngXcOpMJG8+TMy6bmGV4VUBoI
CBPMULjilh5NaUBWARgrAA8upVbJ3zSmbVxZQEZqtesfZQZoOz09Ri2cMiZf8ig5y09i+IlDqK75
gLxZzhFYofEmOpwMKgED0+Vyziq2VEeako2Bp/xG1KjAaUaQK6AFN9PPq7pPCw8NtOVWNmWfFPN7
LenfaShfZ3+UKTfahezuZGA/lqmFHOhEkl1eD9BJ7r11TXU5zWnKLbALRs+WKBhC44cwB+J63TnF
A6o8JJSCrBerF2NV3MqkTd+KQ9tODkBApZkU0U40k0oWTUDSaTxrSBECGgcXgenU6mKJRJue68QA
DSpNs3BaAIVdyVwjj9BD2oJUsNMBLw5CVsD3R6XGULZT2HjdnqZ5b/HsL6BMQ8MbnJSFHJ4t20hD
U1HUbFcf0ttmAWRniZhHn0+LFwttPZ0FmJl/f3DSAh3RAjAofiIazFlijpgorEA9PzTrWv3Easd7
TaYluZegHngHxOru3LQ24GhHEN/RLKk0o/JovU5JuliJWXnKXhP9r04k2Y60JF9NaN2MIKPw16nc
Hf0K3XlykuM8T/EJxGrhJnSCejPJkMcwuWgi1CjG0TADfIpI5JGmbwaAGsoICC2B1jgfnQxHcSkv
Y3STADlzW7NRnNUgAoFq9SH9gmKYcH8n/+MSJe7iTK5k4sI/QgHb6q/kmmsDP8JAl+y4pIDFjs0B
3wFbNPumGVBOa0RN8oi+d3cT4ze4uREypB4OmQmQcbIBeVTyyOVgILd4Dacar5/wJbmlOfo5TIv9
ej93aoF8ETJOvrptA46rXe/5JFufBjR10Uq5mRMt8e8eDkuJlzlWDvWGCA05LgA8gNryXGSFT8CF
mnCoWCbkfMB0KHBeLDa0RlWB45V9mmwTqSbZjZrMJz2s9lkyfSct6CJ3VQU0UcJmIlpZmqGuc2pR
XCQRmhYQmvlARcRFmF2mODWh1ccjMxoI0Qm9ZIXvmEa0yTSGSlB0hICyg2nhmWaLYYRn5LckeKnU
3ExLpwC1/OpFDlpotl6ro107sdHsYMrGCQk3s85ItuRxcJrQen4nj6SD8qomnqOJDOyQdwoyUb4z
ciPICwzVVl1sFFVyQBPyd6r5aXWZhrPGr1QfhEaXERxcUqaXy1eyWKhm6NXujzLaIJJVRojp3uxJ
DnMGdI+ZJeC4Ahwajn3Lx06fR4AW6v9QlzQYUoLdkI7LTo+q+GsABAevYoguI/BQoHgg2rRFmnzV
wtA8RX1rIRaQaJ+G8oubSSYCvDzIMcLxKJAD+hD+1tuMb2m12tjIKwqfBGqwyJHWSPQ/eys1ydbN
lY2WBs56GSVLgMew19DMTyLRdCzYrpd1J1CWeeuclJkGJtMZbLFaZYOALHR7duYyREwzGsD28x0M
PMuO5KNVvtjduPxr+uq02pOr+H1fdZkbG7pi54rvSFWhjFZ+nJu933RZvac+DNGi+MGwUXyladPH
ojHCa4QcHUiwjeobcHOQQLeYuJhTYX1Ek/WB5EWgoV/dmZwNCHtQC/R9BK0JuoZRWA1OvFgiq1Tf
gsR5VzsAxgWcA2hgawbKHym32t72g2ocz6L9kNk83WhFop9ocMJWP8X5NObe/ZpUylKpU4B8PPso
m3UPtSZzm8fT88bKXW0ZquvemNcpGGsjdDD4oTHZYGtJHPR78mITWq0AajlkNFSzZZ9Gp+6LVUhr
0jRSQ7OIgdPq3kdtYXY9YDrU+s9bkg2YWVBNpCNcovzUVdU2N1elj3Jns6oXyx2OSLx5edgbp8wy
jJOJVy3u07TTDSsHW2Bp56sBWRXSivRqSbNaB/cszWhY/cg6YNPG7Ft+IDcStQDcwKvwqwsJ7VY0
qLIDr6GOIkxXixBykgPNqBKTZqWo2UktV+uKCjeVT0B7rLp7W7UfbaWWyt1e+L4emhB116gPVWah
AUZVxzYHf0Y5TemNiJYiFTe28TlItApA3wOLz5YcSMjiqS49oN4CZZ8EBqLJu8Icvt94Kh/U6fBn
w3X/m50rdCmeUZrCUeIyfe1CpLZau36Hf+fyip7i8po3eEx6al3gnxRxw1jbKdmNDe0Atp51BzJx
qUSDpjQsAYplcVcJwICCC2Rt/3fez/Xe6drsiqweGoVkEyAtB7Ys3QZJx+zKGzztp/xICyYls+3g
eEt2ehbm6EXkGhCQqxnHZKh1lFUBbdNwvK7Uy+sUI1Q9ikn46oPTbP309Flk+MLJ+EV92JsPHxQo
pUziTvg3wrmt635T5Pt5BEO8AZKftpjGutqhjzbYIPs5n/OmL2uPpjSgIHo+l0pIa9J4VcKnszK6
86Hl6ghM7Hk1JCHnYVV7N+430rtNVv+Q9QjJ6MNXA9CNey57etIFNRo0mLJoUAAGaFVURMbZAMDo
RkiGnZTdKZSMTNT+Uca2Hci0T5XtFCiWwGA1y/OAXuSwQ7oda4T6FzQt6b0X1Hm52sz5gNINZQ6g
ymnTWSz1DTqnvXlaQz9fiLv5jIYbec6jY1zf/wbRqZZohhNHBO8t8zAWoLhokMK5zKjywXfBgjdN
w7HD0XCoAHNaNNlqgxhmCprRF2uarS4m4L1bT1q3WfJsfb9jnNfVvLPQckk2TprX6PiTWwJoekIT
XvfJtXo0hhUMJbFxAyDhcLAX0ItWbvSw9P3iGxk6TCMONFUQCZfLZZhDIXaItHQI1JporggtDlQ/
MM5d8j6Cld50SFWOw+d1E9J0hehPBZ8kSiQ2pmuQosq/mUDbAWCY3CWWLH1zVh8TawLAgRwGl6eo
jEPldguShc4j4c2UtT2DNEDnDNMRnZc+ZVk+e6d4EwMw4ADGchLy6QHHPXYmM1I++0s3dVETvGmH
LkzP5LT6k/Xd9kMHjGiwG+xQKIhser5UxgkUuHii/D4gmWCcGhE+K+rcebH+bxfSogLKxFOHfNY5
bUe6W+mUmmfLHtieyxt5mXW4sbfyHk9rmqlByWx6ApBm9VEqITea3cpBDVDuKflb25DsfzC5udxb
2zgZUFbHPv2HlDfGb0/f2uLeU6enGUmbMQOx+dhn+DK9/GL+/Iu6ueTYoFO2cCrbKzIgrqDzuT8J
EGpkQC4EnIT1OqAPBUK1Jst5QNjEoym5kzo2AO+/bkdrUtNMXULtc7Pv3RXJ5k52dynWV/ZONEB4
kJ9TfYQ/XpJM1g9ILjdXV5dbf/67S7XI1ANjQG/NMPa4ZtYHkBRbZ0vGGxZ9Go6WGAEegZUaeMzQ
HkVrMu5ePfQhhuZ3v9VaXxCG3636VUJWNh/W3UMDJPMeXhJQAxKweLt+lUOG0w9NaSjl4aSWg0Hf
EVovdERSetTZRVsjG5vVcVZ7lF3cRjuybFgpLF850WzdiTa92X9AAYwFFiyf1zZqCRNkp2ioLfY8
+28ZqyMAb5INn4L/yeV/3frO7m75//qUd753S7WVDg4/P451fWMl4Q6BbjQ56wPAsXKBpwXAqUvA
tBUeKoCBoO0m6I2nKdmkwKY6LKP7cUkBeuUNc4aUtnSmwRIgE25bwD4p2borctEDmKoMZ0N7aaFt
gMCIrtAW/yAkVWyKGGQP8vRIQyvPd2slMI5hDepwjL9J1ktFneDMsxHiLxybxTnhMRpyEdNUjb6W
jO02yxAgiwSMCKkkC50CvC0wTC4WFGRGCpoRsjJ5/b7l2kb8qhj7YtnzMf8JfBQEdOXAUr3dta31
FbD/4MHRCgR2SVEV4xDvqMlglXItylYf0gf1OahBctTXPPqAeKt2nLRhltDCQI+KhL1PgWqxB2BS
fukRsLqEWo2YZJZ7KLbDd5lkpEVX3bMJyVb1aLvpNhgtwyMbd9ZAu6o2Ix+1JMdlqf5q08zZkTzV
EYTqOYq8x8RGhSJ3s/5BIF3WV0t11gG6/uCgkuyB5GE7DhcNaN13clLqwgEhWwz6KeXQ2INgEqrV
2LRoONmshnJTW4iTHkZABP49Z6TSRXd5JFo6JlBuUfMFYF7kl5StSjfdbSfy4hFchN0+Gqr6DKrm
+qz1L7PJCoEWBTKkj1adBzvSkp0yuZF1OAY7oAvmEzPRz9pqO8MYgnWpd6F4JIVVtjmQxIt5R0ul
4LV5HDMjvCiRbifLxQGlI9KiXloy50QBMJrRQIEqV0araKYUd3ah6SwA+JSGZHPnorZRu+KAEiEB
GFVoMqB2cu5o1Y74mEdAZ10riwHAaAQxvBEAkAJld499bWSIOBTjTutd85TWKNAxSrRfeTSlARwd
qEt9HcgQ1UjPMuVXNiCWaZop8klWaMiKeUqt9kJv9YuG9kH9QXmq4mODR8CZhkCWJVhO9rwkmcGN
ZleO8z9s5qIBjBpMSKHs3pK9uv237XpFhL3xgJXXBXVdv3Hb2NkRrHuYV92lKsKftCL0d3SlPFrA
8wNCJXDfc7w94k1cj1ag+BRNCO/Q7b56k33IUD2qa2I6kUNdJ/GxTjpgk6TW8iFbwGtnZ9UeFHbp
U4B+2sc4MBAPR4fSN+DVcr8NW3ws8Ol8chpAA4wF+5amzrwbTKBUkRneDLyynJovZtv1qLPaMDGA
bvu1X4cSzWU8I3BJwjHiL7nkm7Qy6oXDjZ7rtU9GN5p/TfGecwxaKzwKEK1caOCvM4O1ceehYBoc
riHKLqSCjUaXAZfqdWrnHQgHKkf3O2CZdF7Y4FXzRk/TCP0QJ5C6+5Ehos4jWR0uOJ2SuV7j4UfC
BR3qntGzCsAD2Ge10ftsOYqxqVHnDmbCq1u7qESJDXxXJd5VMVjxDlU+1gpwRbIV8CoVWXBB2wCJ
aLgDvUKXSAK+XbS/3iBk/X82dZBA1jcdi34Mbo7yLXMcPxVdVp7rwI1ATiinNDQW/qtv1unQl2fk
zDofnMeoSn81JAUtqwAQTRn6FdZ+ESsbXfQJyq4RFBwlaH+rf2iiFu6xkqB4XT1x9HctAdhCqyRe
DQupmYVhox0bjV0X8qbBQedpjer8/UJ4e2RI+yTAmtwx0JV6KxXJQmQmclgZTpasRfCPeE0qG91j
QBsv0A4EPXGVrGpar9wnZP7sSru8MqSQPSA1XmhT/sPesoHzlwlg87BmOtFgisFFe0mLWmsUZqY5
flVSZ7X6s4EyJRkIEmCpbNa1JJlkI5C91u1Qn/fs7QqDm9vV6I973l1CLdcPBADDCTiDvQ6mlPFY
0CuzfD2mGQ0jvUyrdfqqbuUrdENvwkpNs0zuQzOgEuHles5+AGKLr/uTGynVVndetFQmyQJqBa3s
wTTqdgiuyZID3aiWMxUb0MyOY0S1LJO5e0vvr3cm6WwNz+ULPDdGzV836mQ9w9LPptcmQEZLeCTw
T82GHhgaUnVrS1cZvzmTTFXTxyAT2kJ9jHnOLcDiSGcSzgkgRGMzRnE3bU7Cuw/HRW5smxrIB40o
Ir6t4gSg8Ca4NB7z1upOgZvE4y+Sok0IteVcoEvStLJpAwrxzggfSYe6rP7EzME9zlobDTnKqIB6
cwqqml9jlEBcuwpQORUao1cCFw3VkYDewgDQMmDPGsaVyFpiondZbfqIR6BVxW1rDAU4qOPkBHxk
TyCEXHncNtozOBraM5MztbxXk03MsgmMTjxGGa2OzN79fSZJhi9paIPgWt5m1B3m5s6U0/3IEGHl
Kb3Lq0/Arc/3wEoPL0DSDi80u1vGGZ65Sdcv2ywOQK+gbGgWjMgxbpSPiwJXc56B+oFNV48eZx74
Ke8RR7lzNR+6btRPyPTpAGnotH3rmntakXx4VSoZzd5aIk4LYDelfsvmTkb7q0+gfP9btn4s1oPT
gesoMEUZCpgmKZpLgVwK86LcCIgg+gNJaKBYcVKc0Sm7rGIVAMYmDkhhHoayQb0Aa070lmBnMVoh
QbPtafSGod5F1MvF3btGh0yglxU4VN68yNy8uagXm8aJ+NnRdyShwUgz4JUBz82O8SJ2FwyPkrw5
FnWKbt0/BN7JgSL0uLvgtoVmhj394JkoPwUTwNvo5zXrEcnyOmpWmfr9kPbVluTqd/oqVyKwiTZ7
owdBFMD09bORga7XX6e1HtZHmo5ddokAZ3OY7GZCT5G0nOxaaD4w9lGqUQcv0qCSU0BlWD6fy3Hd
KbIAQDvJAizyBEdxXB8RmZQM90twwNt+8h58xRqwkbP+MMkaa5L1vNumZZM90iptRXzNtOCBVqDe
rq7RgN55d7av6J62rzQzNT6fQM+MXV37CrbjZ7mTDWiWYFkJBmXdt59criO1IymI8x7VraM2dxcm
l7jjvjcNO3tngA3pMxO6lzVW/5EZU/AhjHRwKsAo6zJw3GjTJ3LJRju8sHTheKGCEvU9wFsdp2ZD
WjNYDk6Pfv8SyI6Dx1rHvgBJwb5YCd5I4wTtDFiQWFhWd2tBmh5VYECWCYatciWF8qOZIbTykKfi
Pa0suakyu7NlqQ1SH8M53G1pxuyUmiDpqunIaBfadYmBBCNqdGZFAEctpIiGkYH0nqM4YEe2gDJF
vxBNATWM9FTXAnll2nGedI9ObAMuwo3qJ7DYRkEf+Z0G3myh1z/ScGGglnjKwR4m9k7kdLs8A8Ih
OgvmBxoyICmBCS1FzLs3WrbX5n4+jyU7AXddfLbK5hjqQfkeWDP4Z+hBxR5bn50sEo/9wj6TjYYy
wLM2RyBMH5j4PDlute9MA6VTcgfwn6Kwt9OCgy70xylc0mMhEyI0AK8qBZ4Yu+h4jh5INFJ+5s4E
NfzPHqSIxHKpbLsH59ur3IgHYDpbCEAKfWjQx1gW4upY+BdrAEAxZGa7WQEAqLu/M7qDFRjjhUAA
WokEkNWFc5jRuwRcRokJQMLcAci56aAzXiED8GKxryXj4Jkq9T3KAUFYHpeo6Ub/Q3qmoZKzIGtq
AxQuoGC1ci30uwmFUPXP2RZAeEUOyHEWAwdK1zija6oPNzRN5JpmpG7tyAGFIxmVeJVMM6Z5N0Iy
Uj6iHkCMd78uzPBjy4tyr/a9u1bfJO6xzrk/d2k578xknLdz6uIQkk3ogsZ9EfmgNRE6auzIQfaV
o5YIuXy8J2K69CU/3a9XFUlvHG6mpCJXweZmCwyEyLvZ78a/BSD88wV5thWgCkDReLDcDK18PE+2
MeQoLofmef2WzYvsv01MsPSs+/+3nRsI1KSs1wT8wMY1wJHz1kegDUsG5FmeBR94a2e7LM75wUK8
a+vEQvg6XoRRmOc8VLF4hhSOZJvOkBUMzUzAwuqG6JBlZg4rdOxRmx7NQC6NHiCapilHK1uyFxJw
Pna6pxrtIVdasXqIj3gioW5MKl8teGn+PZnjskEXd3RWSJw0I5mBah5A+Lyqh7r/kFQm3huHbj47
ZTqfl84Ufh8cwhaRKzQndb1HU9bFV8ccxAGQzGF8AitNh97uotw0krVqjtv+ZHDXo5UaTEmO9ccl
KfAdBERmNqDCMJY9UcChAMjhBKbWlqOLfrTPVpFPV2PowhM6ns8DTo6PepWHj1k9GXtz1PES8Cqj
mQbGGpBeX+7EheFEW5YBHIl6KtdOy7IbLT+f0LG7rqkdE0xnqCCUXb1kOYXtLnJxRgcwdX8MBGrC
kZO+GihMBJ6tnK5rXPYqvt+IU0nFHMuBDDIc7O3cEEclIgtSksyotAqElSVD5dnLtqTo6i66NFn4
2Up+IN6FzjAndB/5woKNFuDN2+1nGzi2o+6nY9Zt7azrOfrqXftBr9DlNVXuhVZkFw9xcgCIlrsB
LJ2776ZhOdVmhgsccq1DsqBdah1PPpydMiacLZM8D5mk1CDFyLrAF2YAxpYoYuekqtmZZhZaS3CX
NeOtkpEizkr8lVIaSZDb076rzJNpThb4p1pAoe+10LXehQu4ETynzD4HkROeSQZGBQuFZuhgRQBr
Y1s62w4EqmJbCFAYgcXQNjWCDs1Cvgi4gLbAPxF6HPGfOAN64do4eySbwdG9LPMXcLn9MVF0kyMi
m5t1OoHt2r/zBGZnuslKHoLlDrAWKEEuLpqRlju0Kaeo3HiRkaIBFkSHgnzY0CDiprxwFqLSZsoO
4xgEtccDgEDPNGVyalYc6OsTQA1lzVbbLnhFp6kaUlmihQgq6rSkDS35DLCA3kWBkDOMpjc6UYZ7
Qpj4ODNyv8xC/LlfBw7oKuTJX9c04265nIANgENia7yoKzDuxBUXh4jx9qTpGFLUtAOYQuvb04wf
70SzVUh6siRh5MToel2nd+5kFNNOyp62w385tleXC6OdXiJIHzTpeKLkGM3oz0Kz6DUvqBR/lJFJ
6QzRc17wzkUt3zRUl39THbaO69dm7aC412UHzUaFSggeT5/+TKZZl/aWpjVV3qk/6I0V/TFJ01AJ
3ZtrJP/wrSBVTuV68muAaE7NfbW2IhSX4Nx0XK1JsdrcORbprg0S+zxaeQu2D/AuhDw8oEZ54l9e
l1oaxt17jZnfjaBBs47QEwQdHVSE2dxFfAHDoKNbYl2HRRSswjk2AE07pQjhBC0eg8q8AL5Fs661
JoEROa32xpCYO2esfxRN4HdzD7prdLgPHpcA+Ou07kCeYAGTKAOe4ZFWGpJVl9lJ2QD2bUxJmAxV
6tvuGGymQKt3gGnMeuQwx0DzqamT2jlpVuDPtxMTuPCUQrWCKq0COAM9S3UYbLsC/jDoU6epr7eR
7kzvcuYGiOOjJbAIDKCNWfMXQg4e20CgkU7CCTOA+jC0sFyasnqR4c6M3tYe/SAENswj86fTNdUO
Fb3jaZLwaIMcaEayu6Uy0QzsjY4Y+BkSR03toGRhm12GZvkMIuT+ArQZ0ElKxpF2nOK/4rz7OA/m
9NECut+uHxLbB2J7Cbwb7duIZ+0ZwIwoCEhKVD8mkiGE1mogm/nV0ATNLqBVksmv6zJ62ut4vDzR
1NaX/2Psy5YkxYFlvwgzQKyvSZL7Utv09oJ198ywCASIna+/rqCmqcnpc895kUmhkCq7qhOkCA/3
5BkVB0dUviNBrGZ9ZUpl8yfe/EUryz0O8cx/aR0P0m+IozUlMwF2yqS7A5s9D+sEUWu8akC1udy3
syjeJk2BcmK6XtPNHIckCKq/38/VVX2Z888owJcLmSadAOjlvx4DrEbfMzOvDw/2hWhz9Xs4PRCt
w8MSsnXpXrQMdHQuE2bAyno6gXekwikynifQSIga0WhlpbGjjMs8GdemSMFOs3gu8+Tq0np3ssYD
l/aWbLTRhMoUSJCq7WhMG334DDSj29IKJh3yxQjet80MtIHKXjoKHN3K5r232iKr6LaeoelIDeM+
D+ov+IDJU7MCWvPBSuNlirwMK8OCqMChE8cLLWSe8c3x/Gxv1p68AHsQmBoKg5H4Bganjo8CsAMa
SdfVwNhQa2JD3VYTO82Ix7MHGRsOwMAFtx4P7P04GlGTMUOpu436loaRSHu2yaTln1MOWL06LS0H
J6SqgFEtJzfgwN4UDiCuyJjUT9Tknp/uRgF68NUmSqBzxQgYsW7eyWxWn/vE7y5jAwIRZ469MIW+
B2CxQ3NFFLS50gT1yIZMxggMuYdvFTwe3Mx2HEcIO/T7QctvUFB09rEq40ipliPKweLVFC84+Els
8Xu70PIJmW3lC0Z7fIHwP51G1NBGag+yQ7euD4qms7aNFsUXcNAbMwpsfeQe7OmFbACCac2VulHp
QPOci1PTQfHIKhBnpoaGUoAqBYewH0umQLjA8qm8RO20wIS3C6JPGSjF8GEMyWjztIwXX1pGuwxi
wnsUfI3zttein7nlfCk6bnwCg3t1rnUrDZKK6Z96ffT2s1tnIfe6bxZ4rC+iA+PfaPzBBhSN06AC
uRvy9dEfNGpApPXCs2reue2AMLNyJ1s8ahqoYrLmEOvlmwPUC6TnJ4hOcqPYRBAIPNKQ1BTBzlVs
RGq824gkAtpU77aVM2Iq7ZeSuz2YDQyAX4pYnjvFJdorfjiHqETXMU3TzO9sftnV1bIF1wYjQIFc
H/hEVLquWbb8n8c0U0Hr2TXjo2UOUCFoNA62Yj0O+zprtsu4dt0UAtfMgWSwmvc0VLUN/G7aHqKu
WXRPUASCUoKEs1NGXVsVkNKYmmUoFQPTh7Fyp+GH5YZmOgeUoG5XPwjZoipHRi+RZumh0SGXtOTq
/40O+J3NonS+yDQ9bIqm3hAC4NHRKeftLEED4tsW1CeReRc4bUIPJaCurzj6UD4DhRIapx4TJ0/z
2Bx+cJ28wdr6YIsJ2syAdgvXh21dCeuTgzBUOOH6tpMgxnqKEfZ7hsRFvMl9gKKZbLJnaoph1jZ1
5Fj71abVSbVlkJkKxZS4W+BLfQh72NHdTrUaJe5J2Dpcu5OJGnBEtSEoAsC3NsQe9B2U82QZT6UH
yj5ytn3RHyzHdzdjX+sbkNf0l0pF+5pcuxiF0z0blVt+mhF9VSHBdh7At5vozw6NXJGffBH9UcRO
aDF7urSlOjB96MZxJIF/7qKN9LzoBEXC+WKwGjac8uaLrxpyp6EctK+j24Fw+5f9w47LXlkHCh67
cQGJpr0f9ln8XfBPhNmQIuS3fqzFnwz0c2dNw58mR2nf6rN+lg8/2LyBmww5cfrHrR8td3ix5+DZ
RLxxuMrJnbadPpooGOGguyHjOgOVHzOwKY4x4OA7tCbbgWmyfUI0oj02jpFswJFu+MDAwegMw0kU
rL2kftk+4fLdPjUF3kjAlJdbslHDinS+VYm7LKoMHDQ34wAy+Bjo7/3q1046RIzjIdmkIEx9WifW
n/PL7hbiXz9HTWgCmCYJYgwUXA+I6ovoLwFF49dMM6aDk/BxP7Ok/2NqrTdw8BQ/i879rUMG3mbb
A6ulLoJ87J0/4xTperBWxm+ONaX7ZI5BfFwPxt2NIPvWjEzfJDkoIexUxbI9RKc6mbS7tGh+0Gi1
05CaJKpQc0FdBNfLbeVEIEpSvF7R5A5bmRRaoOkSQfqV58uHvP3Js2wUxv+L/4s8yDab0900y+lo
laIMcMbIdhRIpuAyqnMA0bEhujSDdZZMZZLWJzNzPpFpDU6jGlkEhseQClOxapqNy0i/N0OwhKtH
F4wHKg73b8pOGtaz/KpKuZGe/YfZk2g41yH1HpauNrVe5iAKW01j6kb7RENqVmkoF+ZsK53d7UL6
MxaRfRuG7nG4kP5E0PwlZ3r1Wdncno2UvVA2QipR34rjAPWYoUgz9jrkbDimFsqBlgRGm+dI0Go4
1EzgDHHAALNEAIVIeJiPXgkYAL5jHIxQW9HnE3QVgPExVRMxcKngCA/aYzVcwT80JBiQ3WT73qmz
CxCA+j2xQVzY1KBZpeHkzsadeqKHhI2N0KYbV8bdV42oGh8YJDk1fpAmKciIgX6tgEFAXTIrz00D
OCRKpd90YcRvmhj5LTHqFzx2k8U0yPLISyjTIcAlg7QvnRBC88NldKC9SOqKCc8hoZUDi6m0GslO
DQcKAepnOM+CJf3EiqHbsNQazmNffvr/J4wpsTypQra6apNAL8tm+4FnZdURnFwIgnpFMW+JpIXY
VajhYB7e43T6JS5rgYIIhKnnIkGK+d/DDzYN9MSxJtiWbNTwYeA73xtAiq4OzkOWq9OzHEIbNb4o
KsFxmSaQifPvvh70TgIif7/hoJGCEtXatKkM/cQB2+Uvu61B2KpmShx6hIT1w4RslHZVBzgHTbh5
0u6F5g4bXw713QIddOi4gEpFJq9BZJ+69T2rcmOX9kJbfMjRc5s6RDXyhFffpL/MIm+DupNzKNVL
TFaxfjFSibqddUy9bgQmuekhvznTtKObcP+1xqySn8PExI6ui15pGZBQKNIORb3IseHIYAdcxZ0t
00Imga6Jk+z8Q6JPWxvR0lOcDOOJ/erRkCbINqQtwEvrmKbXJesOq416LYcOka7/9WBe/R9+oj4k
0/JRaMW6bF0BRuR/PsqDDw1/9xnJZnqdc9TlnXEf/1DV6H0nN1BidiJcQkc9MAy9DaBuiYQxtA1e
E1Hi0TsaclMl+vxKNmmZIKrSOOodG/11mEG93LhTtaNJPRb5RvYeOLU1PX/lRvPNaLPpu4cD16YB
6dEd3Hw6YDgXqzB1ADqrH7PVaQemRGrXZojMDlVnqGRbbdRLWO8cTCv6udrjyk3uVuX5N0QPIC52
UEILoOBJoyfNbqOndug1sIToBjLCJkNXulWId6yxreLW0lASUgwHpyzAgKHcaSGkRKeLFOlFkAvZ
lOJcga/akHl/iKzIDxRqXiPR6a+YtO3hEdyb4B9SEWmyk1tWcXA107goFW2zHXs2jnfgih3bPEKt
IODEsZ6IJ2paEPueWN588iezWExkt9SFxEKs/hDhJQcSRdAWQGlGfMqNRjzlTjaeBoHfMCp8UGDo
jvKEJyrg8qg2P+eT/yObqqIMrB4g0HW2nCBJ1rle6EY1jq0QbwavE0kHr41vRSlSmojFrbZE/fYH
9UgohZZtHyYagbdRY0WfyD6MLNlZNQcA4tepYz1dQEaGg9O4yZ1tXgP3Tj6V6Y7L8WRyjHk3R+nX
bkqK81RDLguqGjLbjIk5hTGJytHUSPIOrVKR61WDr9MFFJVAvWfqgQ1q+JurgAfCtWLwNqfJFWpw
XbxXE7UdIcFtZG28X6e9HHq2TX6vTNBOzODOcLbMqcbznFR7O5Y+dOM6nKR8y663DlKiYFV0zPlW
ztVBTLhvTh0bna2OdMHBHQACpKEoE/1mDKAehbCs2LXD3EOEWK2jxjp2rt3fPpgzBDcB9x4CZpT5
EX+F6Y7vbrIFNSfoAnT7Ohll9Fc8NPj8o/Mt8soxyHobLw6oi20+0IFTl7jC8xbEy5ENpYHfTpOR
yMP7HkG+KOY7JoqtO33zrGr+xOvIQyqtqI52qekvtlmBgmIGH9yU5GXgNqmqZ+2mDrAqkIG3ln4Z
URN2adPUQNjDBPe+n+Pv3dceCLMSAFFax4o3Izgxdn5X9Jfa84CJVROLj6uMNNM5bXnyfIZQE0yr
nVb8zgatONDJ1eAi+D8404/E42A7jUl9evgo64+gntYB6+qZ8i+j6SE8mDjaW6qPGwbGwnM2lsUb
A5db6DdCD03gZ99mP04vozBwyjErB/SN08ZBfO3VuVv6Jk1d86BpMf+S1RoAxRBocpA/2kFi94Md
asQDQFK+AHLcyqvPc9FCtLZJQCMIoY09Au7ygDvyp2VoeK04NzNU07O5+AmVmU2sJGQswLJU7Ns/
u2kPxqOKzdBMAz/kbmzc7tyNvD8DtNEvvdUmfb2MkI8A04JpQn14nZndyT1krKmzv/MR7O+6Bgkt
1trRq505T9A0m74NplFvyW4rO8Kdix2Kue/2iOUaFGzMQyTrvdSa7uqoLHzXaumxMUGKR6rxZMui
8Zk8yGSqtD3uPtqGJqmJ/f7ZwnvkcY8J+suWA53QSYUPSzcewKDn5s3GSaJ+p2ctGDrrLhPh7KPa
GsGq5uqrhi2BQtXtU1C8dE50TliE1c4gm32f138XDDAlarjqiTStdiiV6jeo2wL/8zpNPX8WybX0
H8254kNtOsX8DJmxcuPrnrEjY2X39fXDVrnaP1f7037kQ71lddyNybW1H/cfeZIAVgGNnaVA4YEU
zx45ShWyMdmDcSAGO7YqYnisZ1icHuodaAhdon1dQUaJloiCA7qbeEevBl8XCLkuuKAZ11hLzGtH
bI/N3Mkjol33XCYWKLbV9Hs3imNEyMATkSr3D2vIKVXwrsiW8Z6GKFCDMkYB+PYv6OxEKFmnmpvQ
aMG4tuJlVx/qUUPA2geXB79lw9Xnd1vTNg/raBj31TfIDVc7v+AGBE9HKz8v3SzpCkSzKh936Up3
g15NLd1Gves+WJ2aRQiQKwdr6PNzVc79XujlbTX9Z3uaamjnpav2HKGCDbSK2mj5cRBYzWbDgEzB
P3sXqWsHcdzIYIq09pyjdK/aJFnVnQ3PzcWOrEgmxFHg99WpQpHioRxHu9rQDDUfxosnWTO1SUb7
QZxyDnCYn4NlvM4/rv+wlduB/svSQABS6ZkG9k6IF/CoaW4asDI3Ey98YxMlvNvYZpzs15lU+dCQ
D+wuZ9s90gpZsfe1NGnoX6sOVZQ0t672Z805I74frqblR2lNYRxwH/22TtBPimwUWyXI86cmUNSK
0OicW1+KCqCp2XMRhlDN+KtXQw+v3ixugB7XG5qnMfXSEWQCyZje1yXrNh/c1A8b8x5R2HV6/QSs
lXzLvaoIaHZxpGka0z7LJ1nXdPaQB4Bg4QU3o0rYN4AgJ7XmRZgZCp4mwm7J1olkcyHbIt6so6Ti
0BbZj4zZ1T7itXG1BiveTW7kHh3piVcWs5/gNhI/NDkoTL8D3C2zjVMfZSDMQoDsO8vAAAcHqD7j
XMgN41xWAoz2PjD5hf5ztif7LQci8WWw023TaPYbmSqz2eoJuFxpxGcdoUSWX2nkzuMYMK/nR6lJ
B+9kqYWa1vhhp5bj4CSOca0FLY7+J3qJcy7yUE86MPfWiXjrs9RB9aUDPI56p9tg1nyx7S80IP+0
GH6alnAu9M4fZZKHswF1NfJARBkCgb05bmgzvE+hZev6G2TAq8/ME4gIadC7Q+LRPqSo0zz2VRnd
rJIhmKAPzqfG1v8sp3H4238q+WD93fXOdwdMx8tayLVU90yLnQ9rDW+ct67rL2vxnzLaABGCiKVC
PadIPodDVMThinq2HKAecLkuUAZuQkK0bkLLL6ZnWtCOqDvPpP3d6LMZ6LnyG4jKkh9QxgEZqj+m
z7iQm3i+JAwMHpiQ8ZeskdobqBVZYMy6fAXlh3+OK+uvYlAqGmPWfBFTaV08oOZfdQbt7ASBz3df
ZTNbb1N0Q/2cN179qsUzogfgwQppgYHTw1PGZWhHLQ9KPYpCu5q7i6uaQRVTleogST2yRY4wgkmV
XtFE5vlQZbDi0Wk3S5+8kPc+TsVYHdd9qLfurSf2dEyRN8QnrkD8iuRoj6dPGiFUlqe4elG3z3ve
Qj19rC40tpUzM0W8yboG4GQ1JNt/1tAUqklxyrIRYvmwWq3pxh4qba15IN494uFD9Up8ph7ZVpY+
w+oqSPu5Xx7s5Pu7pQ82K/+qTqnnFkTeA4LpFsJGQL9vBl7jBmX58dUs/RRqI2DIXsarD9mMJMeV
H3ir/41ZjejXus7/hHxptIOmfArooA7Cd0sHUrOY+CnOXIjzqfssNVqpfQM+srjkzIsB13T4CQyh
7x6ulu91p6z5dx16OZsSuFEIJ1YZTlfSOay3ETNnCPzS+NcsXVOgXQ0JiIR5+P+PbzrkWncmkqBP
9M2NtRbB09EowbiOyWxg1j7meQ7gHx4SZjQYN6Bo7j1Q2E3wayn5Cvx/D3jblsflGYDv8V7jdb4t
DQeih1p7KlOzsK84M4SZ7N196c173/X8J2p0JkHc1UZf9Wl8NzEg3u651W/IAbJgCGxofbv3LQ1c
3Gol+Y6QhoEms18eS8gYLrtNEc9Bo216SH6BmqDw0i6kYiYqWaKKJt+2a5wE9e1qoh65uVQIRWMd
j9GlGkrP8AjrnRjcM3EDBbooCxFDznD7Bn8S2ai6Zv41sZSTUG2NY1lZKB0oVyeDCGqnFnefx+IO
BgtxHwbIHLQxeOiZm/nWplTTrAJHuRDZD/JDhBYTWiHNs9bGx3Ut9QpVn8O9/WpeNoI28bawZ/tC
O64/VdOK1xTidxAHxWdY7dMsmg0zbOBDf00kfcT3WgFVQ4Pp2rnglR/GvC1QViI1MO3DRhM0XBuy
0SzZaNhp1RRYcecHZEMJliaXbWgsoZP0Pl4X1ijZlm3d7H63NdiVurAqDPC1c4DIrcppv5iengbR
nE9vbep3iPXH6TPDAXDnSN+7QipbQOt9BhcJilgOkSHvpRG5m4r14ikx7OIJfCziyWmcM8PV/UJ2
Gw/bEGpIEOQiNTtfsZTHTEfBMRQ/w8XIW7sJpQ7AGIEjOhTK3Pg/yFO87b0bCqYmkKkCU6xGlRsC
3+kuGitQbw3TYf5OOiqrZsqH4YP+Cs00M+Ix+FdDewUV5iWQM7O3TVMxgS6KIxLZV2MTMBvJ5t6U
+o1s1FhqFh+ndx2+mMlBgAn5BmoAEJGCIWSz2pbd1B51gkAhh2om+QK0mAYush6IBIENjZq59nm1
a07ZRFdtK6t2fYkbgOdUOeiEO+uG6iZEpeLou5GBOllLuXVb7XME9CNn6U8y0ST5U6+d4x9MLVpN
5FZWbOe6DmQVVOirUEEwmfTx0iMb/jj7koMCmCapWX1p6FfmZ7Ps/8SLSBznrighzce2pZ7xV1Bt
nUAf4Fxi5LkuiNT2h8Ywnsi02qmnjRPO8eQ3F1D2zBxwAtHMEBc1QIhqm3WNG7P+4Orsf9urqTmq
SMFwu9U0cV7wlLON4iVnyr5ICymueIwQNu0zr3gawfdsRmBpmbgQTx0oLp+465Y78qtmHQll8is7
e/EDLYK9jbRJxeL+YcJY2THwxAMnxgMLRj1UdRhFEYQYFY3Guo7oMUDr+8Ij1G59ijnAk7HZ3M14
rNk20UsbcqJGd3TwSDl6EJ5AOZNh3amZFWeGZEi71kgFbh8mNOZ9N/V4OpLdNWrrXhaope3w7Z3Y
94Fr2r62cII1Bq95ARqwfdEtLoE8t6M92aiJtT8mHvNn8AtyEKHt6VdBv6kk7kH26iZHMtHvjez1
EKWA4c7/8QW/4OI7oKANuHruQwbDLULZxc3BkSn77Br6F6isl0/SdI03qKIiKtOzz0IKbY9iekif
TE/dANELm4i9Ed2+LmzeIGjIr4AMxPu5hUzKYlyIv8mVmiKJkPEeof62zGvz0J2kaM6mzZJLwaEI
maAe8EsZ+fY2iTk/lmWafqlnBRqv3BfdHNLntud/kBeQQNE+MyCpTENWlzOo6rrh2vMR7yQtj46u
ISwAWyq+X87Z6rAN6NA1wUH2Smdtz2LerWjrHTejDqrSVVse6ljchD/cwB4N6nOnBq3FepaUsp71
HR0EOYRdd4bui816gmy5llYvG3vSIQNJroDabUTs2Mf/keGFCF+ICWZ1maCZoA21vpDLrPbf+ZKt
hzZdVIHuHMzrlWGd3RYhXjaCYtxugAJEoMe99Yy5NxtCNBvIlHb7qUy9G01QU7ecHxBqyhbndUWr
loF7E0UYjpLUxU7U0Poo9m+4Ps2NGeiAXKIx0xA1AyhgrDgk1CxSQHSVPmJajwbkxMncjdBKJOsy
hhzkzu2m9Ei2uqjeZ5c15E1GHYq6IcJyiNOr6J7vpNlRyuIONrpZP5GtF9nRNefk9CFKt3RNRcM5
IJuzJUe3TBF11b1XE5e4LXc1eQTbD/vsd/59LHvjue8N/upm1WKuXb05DdYIJg3llU/Vx0XF6N59
WZjPUVsti2KtTDcQIChyfw8epcBAWP0rCte6jdNYHsgOh+oly5K3ZtarrxDWskMH8ebDrNzsqdtA
Pld/jpFknHC6HVl74+68G4Da/BaBgTgcXNuAFHk7fBLG9G53QV6FIl592yS2depU0xdQd1h6XmJ/
HKqJ/sH2MPzl8rDV/2F7ckG2tsGP3NvZYN2p0TXHurctTmcc16rDw0TM/qy6ur+tZggl1adRum9k
6hANvTv14UHCg+e82kthf1n54BfO+NVPSiUUIoAN2rMs+kIc8R/o4mlstn3fbqhLjoPhLo6t+lY1
Wt/tZ61NnvHbt2/WbAQp3t7PozJRLwW3eoygx301eSx9xnsKkpS/XLluISfDPUQWlI2aKbX8AFeZ
ckdD+in1NHhh2bECSYU+jwNUt8pD56Dc1mpOTe+c+6wr997gxde1cesiQaS8wxVxTq0/48Io92Qr
HQeXQ3KUJf9M6UtKVVJeM2sAKtUlT4BOQOaTJkYNSA63zVFXC1Ona3gNNxXOqlktE2iKqqynMwGE
DMKUI74MmI5meK57ITclr21sbg1eeBdfVSlYXu9dkrTqIAI8vHRleRCOU9wRRhV36k1jnt//XI1x
PhTLjD77+7kBlnk1kRtQID9dOwJuWu1EDXmMLVLOoBMCkYOaWFelcTJuoWsxbVcbfQCeT8NOtn0c
rFvlaq3umNEhauyfQ2EjhU7OABY5Z4iNHB42Wf4BVtehkm2cjo2q3JtVNZ9nutqtrznK3Uu/PjDe
e4fKat76BMhQauLUn3HIJkxpT/hRSyFLV4fJPI5OUuY6AkMGagGskj8PUJ87QK0Bt85M589kc8xc
qc7UX3wjb0+cWz9L5YoSlPHKI36wGz97bpIpe+5jt3tq5QGiq10M3CHshRsBFZ7xoGh6xMyAWOut
CZTqSXlbi0GoaISz97mIPRep/OTUnvNc2an7VM9PVt61GaAM+L8PPMsfy3CIamcvmRAB+cpIuM9S
xmwbVT0LaUgTqJwdkS718iMD2TLA13m5LbvOuDMH9MBt17SQYsBQK23jnlRovKGbt42Rs60tIKpj
NCD2kKp2oohihjSm4wHJosY4QxWHhA0vwO56x9Sba0g08bwwN3UaN2dgm8aDMcqDllfNGfwmQPiY
6sJCY2rIr/XGsVqW/G56tRX6c1WgFCGHFEgXIa4fIWN2jRW6XLTGey9O8xETXaAVoJhBQSpmgctD
l3wkhPlw23aPZgOIITSyvqI0NHmtUv45nn335Ksjlz1zVAegTm4embzaLuvGDXUNNR5qIw48xpsQ
RUmYISNykshyqQasTtoOGmAcpZH/2BpL/RVonOjIkokkoAGAlkDG/3KjYWYlSKKnU45bIQIHFYTv
N7OR9JeilP2Femuz2kCrJ3YpL1AQCUigMPO/gT/AwSRu7POgGuppTqeUfCtgAgVLbVQNciu0EeDB
uUrPQeepjEtD42V5m2CKujTV4ncDfoeuCqk+MNayvRCK7q8eUFxCNsOOUDhCVYG+Kg2knqV30ynD
99QsUHe/Il48ns47iB4CQKfQFzShcPMhJLezrVHPeZBVqXnACT95xeUuugKLfKNa5saAviYyJ+Du
iqYDeLcywE5T5+wL8J9Wo92Gs8OghKtsVqEBly6u9N73TZRw935vPJmuiYtwAgoFMKZP32jCFX0P
taV03zYeaO64ouxJEFxHyazqlqndu68SuOjNzLoYl/lEA/ssAgantZnSzgM9piqlIiOujelGGEaP
hEtVnisv/ti0VgqertX44FOoJXPvesC3A+eCarT5lNvudErqdgZHDYarDdod+I3QuOTlvU1QKvI7
v9XGZc2Opfe9Em53bUvRXfVxwnWKxjJDgN2RoD4WI7LPqsGbWVxBPwtMfTahRD0GQkcmaJLxKkgg
LwdS5hox196PTvncpP3O8ydIPKRa89rjtADByWw4kg0ocUgiW0gNF1MV5hA6vfJWg0ASS6Gb7XcA
4fvc1tMw4jh9j1BrlMUob0BgAfzX9fmmZW5+0I0IYcXpZQ13UJgClXPy5Mzs+hABoWGtAEDjqB8m
D7GcGnQoyC4XQ3lHrc2wbepE3w6Tiz+wP2Z2iPf+EMjSQZ2fZoljXmj2iy28eBuVaY4Ig3Re7Cw2
n+f+jQbkkAHYHXJAL0LZ13jB+2D9U3DdrLALfKdUN1EIXQ9nhL3F2qfVVNgS1Lw5dHiPuIvtiD+U
moSDF3cZN5X3JvyYnzKzyAAgQM0TFMQbRRvy/lriwgNwwZNv9JIiuyGS6ZD60GzS4wGXmDqCjhCi
3nzCo4l6bW5+t1ljHQE68EPmg6/V7DX+DElTvBfLwgzMePiGuG0FGAofnw3HGp5dWzCQP+a31vDZ
AXWBQyB0p9h5jV4AjRAPxh4s79HR16JTISc9cCz/zXeLXoHYf3iWq38RNSgSelMz9hD3zF+ilJ+h
J2xsBfhwtkqU5Z6oZkqa/g5hB1TCGdIATAW2TGPVmWuoH+gz41hoUfFlmgExchOHX/W0yJ+b2OWb
xMSZGYQmqFoR1qWsdfahaaHlcYnwS7ctV57XSfI1YiPqNsXg1tB9iEN6pvre/LeeR0geqycsPRzp
2TrRE3N9zD5OK2/JnZvV8y20So29GXvZbS4LfqMeNbjpopSE93Goq1k2SKBYHVvskYwar+VQDDjn
Ap3V0peQqy8cyVJKiVI4ZnTRvRKFSu/O0ZkabwRw6EhdaDSDb15f7KnyiNZJVCFH5zrG+bQbsy+t
Xr1RWWmD4zbE7ji0V6cy2vOuN85UkkoN2euI+YGHmtCQbEL50gRqU9nRcuQb2ceGDf52wCaF2oQ8
1p3WTWqv39a6377YpYEizwEChNCH1f5IgLC+pKKcNoUaogrZPwkN9KGNnc1Ia4BiB9CMUTXUs4Dc
BlFYVoSrLdVFfilRhQGmzF+OZCxGJ7/U1vSMM467p8nVTj1Lx+NSkyhlRlyuC1A5329BwmFfeIaC
Vx0EiaLyJfhu0FB1NPXw3f/b8zRj92DH/+ah3eAkgJamiqz76nFT7Ne165LUYeFooLKZKkbiqccN
RpQHINnGK5k+NKBMupJH5RWHxQ5M1RYZe7ldX7X4j4WEcTxVEGbG61fT8sLa6BYKfzrdPA9QqLaQ
GBjeX8yam4WDAlmvpqEYv9ljKo/2CJ2nyBi6w1opSEWGkPt9n6AAOc3SBK1A733FUnlIRj8q/7MN
TXhukQMK0PtQYVJsO2xlX6an40jEPF6NGCMw+iDxcFw8exnHXcHomiN00Nk5mX12ph7uWo7cVYis
go1LHsjmgE9C7mz8l118epHil4bARkCFmICU6yHCH+5mqbV8qM6sRAVdcA5+kqhKo9tY+yHigfYJ
qkH4b0LVmlS3WaTWvMkbQEhxanqJTbM6sH5CRg8wfqihJg3whqnLdhKVtUdKO0ReYVyWWVJDpTHN
/NvvQ6aCZre9OtjU7nhE/YyOb09RnMTnHrW3u84TZRG2AK1UyNBfDSUkTWrSmcfyI/TLAHUkl4jF
faBzQDvJJ3chsraZLASf8dr87bpa+nw7SLBZUr1I7lrtNW+N41IRQkM8io5L+QgNcUA/LprRAKv+
x1mtpZ2Avd2AF3czqxC3k0/iSUdyrZ7d8kYmaoqy9kK9td2AhgDnFU/UG6r8gy/Zs5JB2ApMTa5K
7tCvbPl9qz8E/ZIziWx4pf2kX/76a6fh4qr+NE4Dhh7XRp7Lj34k0FW8TlNpvE014Pmx5s4HGrrQ
qIJGzZyGNDQiGQFsNCKaCzTIm63p/GkYWqiHY0Qecy2gFRndDVsifi7TH3leBSXeUF/nvhp2cZ7n
R/xx57fIyN/IAQQouIOZtX+3xM3uwZG7JlkomUJNDIymleO0tWZURlEAicQjLfSsMblkTZmgFMYC
mHAdJxEoyZvuT5rUtBrvduo+jktal5W5CEbd3gDHCZ5mex6eUI1YBUmW5z9n86uBR9mfLh5omzKq
QThpazEg1X7yOhsWkAI4oIR0Qcvy2Lj4vlZyPFtzlIUoIHVPdV44UiW5Zu9pRE1MhV3r2FLwbBom
+gDOe9QKBZT4MXqczlvfwiXiv3kjsq1uAx68a95oTP14DwJtFNv0WnPpovl1+iVljsqDHpxPBVju
h3bgAcoHTQTMJKRXlA/pmyMeASFC/mzoZX4ZVIrdm/M60BteHDs1ZGbp7o3Yz8CTjnx8Wtr2LSma
O41M46udmt4+43y6s9hKthUzqq9j611dLdb+Ep48zJ5wv5UyHQMESbWdD3Vq7Ae+ywr0xocRpXp4
hKbpePAQHt3Uk436QTK6M4qPdBwnpiKCDxSc/h9jX7LduK5l+St3xTj5EgABkMyV9w1E9Z0luY8J
V4TDwb4H2z/K76gfq03IN+Qb+bIqJ1w8aGiblkjgnN3IeUgTey6aRp2AIm1OJcMeIQO1LaX1ojZQ
LZhKp58OTbzqiWfsC9Yim2U/FzR6huFk9BKpsEXhpYqWeLuEL+GIOvAICM1RpCp9ClDUBA49fJm0
4Xcp4FyuHpYkQzOnNsjTujdy+nXrGzuR2HxOx/CMfTndQwWR7gEARhZCari2bvCTsFxPY6BtgUfq
tV+P9yAMnWCzBMcbBy5cY7x34gQWqEnHwiNEkwz+g5v0rubMP8kcIGebqOwA30zzsSiQ29ehyMjn
UPfeBpNp8C0MPDNeYeU4zou+UpeC9B04CyPZENOoL04HUq/Hv+o+aAPWl7jzPYjG+aU8yhR5qDDI
F1AobR+EZzY7vwXoVYdBYzjnLpWujsJKtA9hCamCEcw0FLrah94ME7fBQ2f9UXUWVOLD9qtyq89o
CSm9EGISC3CWhh0cnUCPBHET6QRgvgwY39nDInM8NQvg6HrQh0KW5QGpgNYNINc4120Ev/BhmA63
UGTU2mSmsdHteoTu/C0ENecVDroefJtxXT3idg09VkFLbTnWuHG/dejQSwuIeMKcrQeOVBWR62ci
O/phw+YGjcbnNAhQlxTeuyVh5Ifd2ncn9JGty/LmbojDrx0vH4bpJahV2Mh0lsdFBkvyIV/otlsH
lK03eEpl+2s7IYs46egGuhp0NwoF1LE+vcZ1wHYmkYBAj8kkzYEhU5NfTqaRv0/5fXZXgpLtlclW
z+HUTxYTxdvNa0hPAOTwtQYmZxkDmbHWoY8ifuu9+jUr1wYx8mXCmvBrLP1l1AX5E6Quhi2Ef7Gv
mtpzMT74g1Eew3FYVSKip9ID+LC0UFwkRkNPRiLpSUA3YDNkIsbu9682fYadcgMDq5OeSSTH3jAn
IHPExVxVPiyOI0W3k+DKN6ybkDiDBty9Cdm7JQVccQ/hRn9XwBp2ZcZxcU59i7gZzdo5AQ3Q1TcG
y8NTXKWo8FpwHCtZg/XKYOOVN0Wwm0nmzmQzNmqHsdRv0wU04cDJ0YZkepTuV/g3gQ8cpHM74mre
pKZ/bBJS7SrP85eooPhPZcPhSMnkD1mOWFHb5mtfOR9Dk7Cq4NeWYLk2DRUefa3iop7bpaoXahKB
SyYyHiUBNEbS2oTLynRoeOt9jkfdr4cyJtIVAMh3euBtiu68jhM93NbTKHh0DOc9Mdrs0o8h3fUN
Nka2E9ff+lote8cqniEJkq99p59sVzl/Hauvur81waPEtaCDFbbqwa+8s9WM9bcR/gFuXI2rKBMK
xJvxTULjcpv0aX3WYpphzN4GTyIHV1VkxUVnI3kewlcicjJ7q+OgIC+MRe0ckp6buK6Cu9FqG2/u
DOuxBgL5Gg0K0MwhSxU+mnh84O1UHfJhfGIk9i6qz7J9Dj9u12AmPdb2+KazIfog4hQfU4ZM1i1h
EiammhcooOLGA/Dvd/He0+6/+lRN3nD6DE/6fDcU9zooijbZdMJ8VDnlj0NiQGO+ZeHP7lmJsP4Z
NeRnCSeLJxRsAzzfBvvQNiLZKjWOqwpOeuegwd2icci+di0AedMkMEDWI+wovuF+5G7Z+vJsegF4
exlD+bYwYFbL7RqUJRss9FH11Ukf7DY0dxkct3PHa5yZbgPRKETWtCw3dWd/jIP0ewXtNEgk3Nr0
4MhLYfc7Wvtbe1Z0BFrjFMoLZVqddEeXk+9jVQAWBv2AjWiBW44guHrv1CAuCJFOQn1ElXNUSR+b
SrBZAUAvdh5BeheV8UQmG401YBrBXVrFqO4Qy3tqFX8zeU5+jm5m58ZT0FCos0MVGhmhuj6PKgEY
fEh3hvDrs25nMvvUBM5ZgUILtKl1maEe6NxpE5g+RjG786ZDHBjDniLB54icy5keBplDJPYkqol6
nG67HhIUjYNESHyfMfc6OBEB/tKuXeUdmHQOj7Enjrtj2bRIGEsw0KDCQDd5Fl6QSflounVWBJ7U
FqRE3NEsDYjx/hpDW6TICdKEq0akEFj24nf9lhYNflaZgmmq3+D6EMP7E+gwGW512EI28kSYOdOR
nlXC0GMFHsfnWUUKGVcDCQRoLYf2CjRwa1XQONv0KCjNLCnqiz6MqMy4eQlsRUMSdW3rqnVkJeys
B6Cqnm7YiCegBMUwcdNBJK5iyceEZIjeowKm84wHkxjcJAH36bSY5AGvsawIuK/mK/R7x0uqOPa7
Fknegi50QRQAN4+olwDrCLyakhML4FwEPbiCIVGuYD0+hSHKcC5e59y9fim102M6fWlLO10kGQTY
YE4PDIX+4lLdXUSQB+0z0y16zwOVK/tBGqw18c+mx0Em9IiPOz0ig9AsPTliDzq1XcdmIXm07PJk
1xQeh3hQgIKJAlqRW6ciKAZUXxkkkn+1ibhIVpXjn5k9qlWHpPIzVxCFbKzguwl+n8sDwg9QkDaP
flFDFNKsg++FbexKSOm6gVLO1igJthOkDu88ZuA7Nm6iNgkXeODw2IUbCtyPZA8VLOy4L2mO3KlX
nKsp0C2wz6qgmB2DqVuSwoWjALmYP0fGh/fIhHhAHMjuAcrZ4dLBl8v1+JB2R2plUAfOzWapjC7d
1MbQYW/AH8aQAJxeMIqsRNuBvxG+XLMpoYBiiC9Ar70qYSIDGsyoN/z3GH/IxRMAysjI4ns5JUjH
ugAdK1M93zOoo6WOZ26LKbKw7S3meoweHdlYFlrjN4GvLtIzrCi3A2uzjUrAE7MMbEPLKl8Q1kMt
agrLBiwffaYPJOmxvspV65pxmR+pZ0Lre6xAwJX2sEZGKZtTxzcfYTv5OVQBZEVuvQHo34uoGb41
bdXOOss0TzSM+CmNe/+uh/LArcmc2stS3CPR1a9VYssDlWbwWKbLktjsMezi8DFPl/UUwD51vPTt
Y11nO2nE9kmMij2ORn6NWCvZYyaST9GvPiM244cBLIgc6KnKNJ6KobDuZIf8C4n957YNmq1NWyR6
p84uj3KIvYR8CVbxd9bYcg6YpXEGp/uNWP7wVXBjykJ1/kG3yzJ+i1vnc/vogPXX9U6HBxmKZ9NN
y/zMuABsPmcBYY+Db3k6AnkTO5ep79dI3TdFDOvXR4IU2H4c7FXbW9RVNhZAPnBoL2RdVUq9jE02
7AqoAaOrH164iilkD0QNXD1CFDziuH0ZWdjv4iweXT+JhxdmYMtiU99fmbWBDR5cN8CvAkJop+MR
n49dARNqOFFM/Z9ixYKHBG8/OPdUr2YY54fbgQDv8SkEIeJV+QEeon9vx44qxMsCXoX6hYUEXAs2
8WgiP/fXS+zWdnuLjT2Eja2sdzn0QF4rZ/KcYNW3DvqNiyZsqi0s6o37QOQPeskVlF3uEimTIwSs
KwC8fTnTHSwwvsNRllwk7uuOeGDse9MaDn7pi8gzT2oEplAhVXnoGvFxoKDcH6IKO1rQQYZlUhUG
/Pn0UQ/Kd/ngk+sEPbUysQQy6vb6SNWP3ZaN0X6nT28LpE/P3U+nZexgaDKkH8uo23gBPRiLcHi0
+PZrGnbtIY9Q6EoDHoGYRPx1OYVOX/tguyBnoXtlaDcotwZfdWdEo+zAB4LFkZuNEbzELLhfTSUC
fWi1xuVYIeubjdh9dqjcznSPp2D1xMMoWOgwb5UFjKEBRhUnvdvxNlr7rE3uczsLjjwjR9DoknsH
VcF7L1bWLMTrcqPbxBio/ejHX1EMmIs6sC+dA/hi1sKwwCgd81mmXrW08FesdAgqPgir/gC8Bo9e
oFkcwsXELvchcdaS5s4dcSSx8FhpywVwjDA4nhpvBzBaH32D8XkYQZ3fNEzrEFrKAiAhtK9nSTYS
CN/E1rwrBfwUdLcemHTRSwqNYzdKx2RfQ2hv1/iML8Gsry8CMqBuIkT0TUhzY/Gc//TSdlmxMv8+
TFayWdkTUKDNFqrLGnCiD7FJ6KYV7emmXnpDozRRLtad0f6Ufp5F8awncMtua7uSR4BBItA0kW4D
Zbk9e+ME4hmLUmxHOZ4biiVR7jvJuhxH6ANMbBYPD7KYJvxOE1kMx6lXwwBR1hvVheawPcNvfxdM
ZBg9IjNTz73KOfyaf70aZ/Xqt14rkiDwoUjm3mC8BkVRLE/NaqkhvNeOUbQHvy8WN2ivPishMXMd
q0MjaNQa2IvWhT8Y6DNYLc7CLiT3Emn8U0fbjd1Eu47nxVNjjfXa85Ng1dkef7Edyy17Kb5JXzVz
rDv8/QgJ2bNvVdUMEkT+UiJDN6+n7JTOSOmDnUaboAzazS11pSZRAd2p227hNDZBSmNza9LD9CW7
iv6sUmz/UMqeeB1FCOs5eLlYM88CxUGACCZmgeOXq1rEBOufKXbiqrqDlStfwYdTXUN7Gq47ciPN
1goeRjPdZukp4UAZNnbS/3wJOybpBo+z73qg/oH6CqqWbIO06/Ptoro9M3m2FaN/f72mbmuHCFoW
3R2SIunXoEDyAqChHw3HOqIVnrgXqulXWAckm74d8jPqP86MlmH1g6gtbUT5hkxdA9pdJu5M6JVu
DSjogEtG2kcrrb7608Wwsdt36Vi+eHfGUmuXaNWS0bbLtUKO/KZ68kl6Ww/B8zcD8gbpuVkAVPWs
MyFSeY11F6B8pTuMjliXyXCv8DdcLBV4h7zHetkyRvIKRaXENTIrPQh76O8DKIzq9oEBHhLUKV9D
AYy+YgmQ0wxL0EreVTWS5vr53kxvgutTX8cQpvkaBvim3V4R17dBHjt011L7Ou3aJnO5LATx9kU1
rQkMo3W1ZpxWdaO5BV2luRgkL5FNcpQbGDnum5aWG8dKbIE5edSCcnq8lyXh3gjA2pzwRbfDzQ5A
t/0W3tr6KgqAF00ebW8FEUQ3FaomJ1nkyRFLSfjBWRBowf8Ji79fZ93guxIcvf1v7WXC8mOeQB1h
6tTjk8Lz6UyfCgviTI5orx0V741FyiV1gWWPj6En9q2ZsMyNS8WAnSvZqhelc6ksil1MQubX3gKy
cvNcZDWeUehNoJt7GSxQFxFcW4qeL3K7ChbGNy3t0k3FCH24hj3Ecq/icr916zGWKWrQH5x80Rqw
48b7fxdMorJQGLGOhmEDJU6hDmVYwBjqtnTSp9VnoZ80sEFy8ImcZujBukOHWW64FsRl9nFpAi6j
OxojyuaRHZqgkODKvEnuBiXtfVGmBKii4o2nHb34DSeXmEBl1I4sa6VDP6jkOQDHaOrTBxPo7CUc
ZJI5gDr0QhxoebcBdHYDPlZ7FUAjFYXSdCp96xZ98DyODXxgDY8+SmwUOpgEulZeVLQ7w8M6T5/B
23FaDDKYSDpQJHZ1oz2NuWqp3WJJ2XfKCsDOdNmGwfcH/Lh83cGyegOfNEBZgAeGqw6KOreDbvs1
LIiAb+A9LRdQ4htd0qDIob3Sbh5q+ky3VTCkIhFQBrpJO69pDzYd2sqS67G172/tpFDAkwOCY5DU
h1bmOBw72FQ+9YAsUNJ5DzYkdi498oXD1JwyMD6xRoLG2BQWoHWv7N5uF0YBaFToGd2mmvjF8JzZ
gyHK7wdW20uemGRe9pW477LOuJOBtdIRWF/i/u/jAwsOv3q87vQr6WGV4lzH60nT+Hi6vo5u460x
Dpdpm8PqZsrIZ05T9DMABt8wlqx0W8oJZDymXs7BMZg1DGAqiAfRWUsYYt11O8gORKqPZWAutirL
OApA0fCRztPr1E/xNSsAPjNES6ehuv+6ZB0B+YlRmIceqoKuDEA1+UZyiMP7ImoD7Kj+HqsuKDZ4
SlczRSX6b+O9NsQC2zTk2pyyAzX1w4PPIQQ0RX2C/9NsStYkDjhyOp1QSs86JRE4/mMKUU7dpgc7
Ku3npO/VQrf1Nj3kgOmdlMLrLbcfcYOycw+UBRZ7xlNDSmBVe3wQdUgGyHwncvDALUVvkPQSsm5d
sB1SDgDtoIoPhfkKYohY9u9vevOpfvy1PvBxDkTkfkMX6zXe1CnSkuxbjyUrIFeRme8jiLF3NWTZ
pzN98ACLvrb1GelXYRccbp3/49h/NcR28n4ZNHEKgIyDtXtTgOwSknpdhBRZLghA7juSVcu4KIJL
w4HVSp2segkq2Jb0ir3ziQ1UpnBEBgJ5M9Y2XfGgZlunsyEiQ4bXsrXhwg0lZygnmvVDWJWPxI/D
75GCx5iZOeUp99pyn0RGNdcdHlYOOUmHVxNGD8valDnYLZG6zbQ5JbBYRNasqkm5NcRk30z89GtW
qDtl+bUP45BHMGXhnpNlP2pG1HPtyGgeeHl9qriiq743yBb7ASjJBcbWTx0UFKOMQUc4ILuoAxuS
1zAA90PVbQofVlPFxFYLY4KDMEu8pcBl0236kNQPKsNzBHwflOEadYaotL+owqGCGlaIBXgGcZoF
krx/xbf+UUggwmTcH0gHtIxF8VQpWdfDDVNmK46S1kvEisuQ9965gEYyPtD2q26+jVKQfnxhvLoY
Y+KdZTgcg6gkbxW08u6kSZyTcO89r/KfIJRUHpiDva7e/VPkBuYozogN6cxunpBu3KmOvAfgf95z
b0DKpXb6VWQQ9SgNB3zdOH37FwNSySejVIIcOvJ8+yGxwb7tkMrIWg+qB1OoO8xuIPskdZ4NEsEU
z+uHBcEKHmxlIu7TNrUO0Je/1KPF70crE/eybE8mweex0EpRBEZda5jiBnC+seN6Bi25APgxHDiN
gj2rPBuCuD2f/9ahQz1ED25FA6iEjqHvkW99E4DRUkItGaSa3oqDpdNl2YNCHX3nM+Tx4thKH0qZ
8vuIurpPt6QRg8q3EyV73WaQYFiwtApQ4sP42/Tr1QZp3o+wuzCb9IFGTXsfRgusG+N9G9RLSIsN
m3Ta0OPDFu91uw4BScAjN+3BEAb/pp2VU1avr1k7x3OycWHPw/fUAO782mNNKcFrXNvmGSCxcq3b
9LxBpwmtKWOo48TJw60AqltfRjcF/SSEB9uGeTFmAIOVhgcJvwIIdeblqAgEyXlQQG822Cb+MDPI
17Xdm0Ua5WYDgCw+B2hpDD269ANaPY5m/M0ARupHUdc7pD/bF9mX6QKSWdUe9UYFqYHo5ElsOEdO
AUYtY/UKrbcEGiyvgjjReihQOdNhWAfLCFm9p7ZWHMBU8NeiaRjUMV+60EoAPhzEwRbKd/V40EzZ
5Lc2Hg3Qyc5A+v/Q7VUBt9GIZWRJaYTNftYDJlOP7QZeFx9nYmqDPGK7gSrg/69XTOP0VYjgh6Rk
EGmZ8ll1Bk+MKOqhnPcrCwaWfACZtlvcfVfgYO51SxMB6JPJwt+nKjdnTpGoU24pvsOuRs6jWDbf
Xy3Lq78rktpz7HQYlqI5ULkJyOS6m9cOwKmV8QiRS3uVMAWY9qiQqIzsXTaouwE58pM+iCDlJzsu
59RSBfL1f7XjW2ZiudoF61sbUsgldF9b7rYVOxTJ8KppfUniP0e5FGeGmuKdY1Co6E60PqdrCpDI
W7ZN21E8J+xVN/O0ttYJk91Ch9Ps1ErkGbuw6q4Ec//TbAu//9Ypu2ofs/FVFLR+TKx2CbR2+doX
ESwT4pYtjcQpXrtM7SCO4EOmmgPvXvnQn5jao5oq1zJRudbTQW1GqhbTy8huPk0Hjn4H4QX/YaQ1
VsVIHOSGBc0SEq/iwfRf7crZ8USQ+zplxTELSzCSp/a2MfN5bXr91rA6/lJ/162pNaRbBwmAuQ5D
zwIFwCnN44jPNZRUoCmmM5pw1LQPUTFAkhe32sWaxT6kw7i65TL1iMoiKzEOYDxQPitzu4BOJDtJ
KAXtgO15tko+kSGittjZvHquM16dM1FXZ93koamcmkar8GZg/ADG1ICcYHVDvnNEABaDPk1GDw9t
Wr9+atMDP8XXU90q0riyXXuw8p2ox1nOQahwRsnegmZOuiF8i8zSdkNU3I8+5JH2XgpCAKlT8VpT
COo3FXvLPWuYOSj6nWWqFIBCdbAC+cp4UNKFzVcFsLCIzkDL+dgBAk6UJEp8SyGiOIS+eIkJ8jkR
CnkAaASrxqHpIyPhBYp4xXfHhuK9FzjDKctLuYslZCh1Bz4tAYC336w+qcA2m/hDWKOeI4W7oAck
MXu1uGXf4xepNiG+lMuobo0XRZvrFVKvlq7XpsMBDtAQkPXKCpzY6mjhybsCDB/EeQGLs9VQoKgo
0yKBr8wUCx/lwms8oIq6Mqf4ugqEvxkA6T2YeU1pg7/ljeNdR9LkDtwpihUkygi3DkAlkrvIa+is
StqPDh4X410ydfw2Q3f4noWOoqIQoEPlQV/KDhWdV9Cc2CSMPg6GIV8pMPRzqN4gIYWizTMHysYM
G+u16YpqFXV5uApT23ptB+QEYd32VEEgeVsph8x1Oy/7l0J5/qUus+QI8oGcVcUAXpphdGticmMN
wtvgdnZJHwzLYQfuxa868pTo7wngUFOXPhSms8ftJ3eGMulDBtH9WR45cAXDS3LTMHuYno79gbaW
s5M2IO5TdNWbBGUAhlTgNVzDv4/jwugOsDh9rodRHfsu5Otw4qkQkHleKD7Cs7Rquz2bQpTBPOVA
ZgJerSD3e0BYT82AWNQLpKrKtQ77zj4H0qqWcGlrV6lm0mhMPxRXXWzdu12b0i5fhTnohxKao0Cf
YavhFbuMAA9EkJ67dOBeQf7fyg/YmtMNttJ83ZRefcQzuFgAvZk8CAk/WGmO3tc6Mg6WA2jyrBpW
SVHUp2RAChQUQBAjW686pY5d7LsiruejOYTfPWlhfROOr4ZNP9befh2Zp+kuDD74UnlAgQ7Bfbkd
/Kgc9oUA/i7vcX/7HoR6meDTO51K08ZHr0sqFJ0zNaOsMc6K9XzjOWCQOgAWPDMJFLpdmd8jqPym
QNNANZ0/NFDnXzB4LOwrw0/3DRudRRSk1oOT5Nmsn8Rjf/aQUX53qiCfMUPCGD0AAKsvjKfE94wn
cP/abZ7gQ6RDONdAy7CLzKUOY7OB9nvYlEvkTRKXkaRbGI4dvkaG/S0tI+8Utc54sqLsh8l49Bop
VS4s5NjWeGsgRJXIatPomeGDDF/7kbt6ttMV9gwqYd2hsbLmobc+xqvKVKu+iMlST6ckuSvx0rnP
uopBNAVFM3kZkHC8BG3LLy2MZYy2lnsdlX4OmswIkWgdGg1G9Da38cJqg42e1XcW9My5jcfCX9fA
et2ZGwoS50Nt8evFe7g1VGm5ZEEAqTg+vkRjN3wlYSZcKfN2DwVBckn+ah+mdvtX+zTes73haw+0
u9ur4WN8g29yAm+kLRbr1bxvFXzJuA3NbbMzniK8RdxA8GCXTf8TuPNdUPYfT01VDk8FVlxTaw6R
pLvBs6//t35ojzTDd1hAPea5sUkMAhoDBoDQ4SmLoMHKzGdGK28fNSEISVMYFh6wX9DMgfM3wsoB
HeB/mNSY3qTnjEvrSaKROd4ixb+ahJKHvPeotc7swVi1IoD+VZQad23pm26HF+DXwmLLsI+adyif
PhZNnz43UQjRhThODmkejrso4dGyjln46PRlODNR6H+PzWTWFIaxEFmAEolhCahX4yBUK/cAd4GU
BoqJO7BE7h2/Ksu57iZTbBALUH4A7kLO5NJBfusyVh34pAB4fudDvyCAnUDRNj5WQCK+VgasqZq0
60+FyJK1aYoeGPuaHru8YzPHi852klV3qWX6Gyja03WOTOodlLGDeVBI9hJTWEmRof7ZURR4rTR/
GyJM9Bhr7lHiwhMCSeQZbaBFNNS+HbhW0rsjnk0woZrC2IIGXtnA3KJrz4JV+Rm6f0Q05zBO2rMJ
E9ZT5vnYek3R1B4R2OmYpcIiTa45sasHMPWqh5qrNcRjytO1aQS+2wCka6M7Axv+fABZWXPdy60M
G0ni/9SdEryXhx+6A2atFS6Q7jzlbaAiqp4CmnXr2oisSdsFJkddDTaEGr9l8LWFQgj1tthY8AvH
jli3O2MKd4PeT4BX5PEGIAso96j+4ZpvIoSTXUrGj7BQ7TW8ZqsCG5W6abCwoW7Td93cFJ63TchA
9xFTziJmvXGvJFYivKTg6adsLk0IJhYOvmi8qr46NpwjaJC/w346n9U2ds4BNyFxQemz0RrmZaK6
7HV73hTD16GRz07GxdKqu3Q+JA42P5H82sC7AXZlXow9f+ssO7iY7LD8rSD8ji+RSezh3lE+n3GD
sEsfEdi9Zw4UvJlqdxRaXyCVTKdqklseUtDLVWI0szb3XnXN6lbC+oTR1j0xIWoOwmrj6vA2+rcK
mQ7TabDJos+DP1XYWF1CdzKqXc1204S2ooWq8lRBR1LcqI15D97jlf+mu/28a+DJPlHfsmmMPY3p
aArDYdnHLrIy5jgLAukc9KFU8AY2YqtfYG/tHSJSoVufNtSqNxDMPn1qu54q3l2QlY83v18MC1oO
mkPmu/raSTF0hzZaGJN+vwmhHTirlu9atF8fRgUn98oOQGQwnavAv24v7XCRh1F2vA3tAlj5FFkk
N/piekJqIptrJaJY6jZWcyRRU0jJg98vwX2cbgG+VB7WQdhpWmbpfJAGdQ9PjDGc3/o/TYISs3Bz
u+bgBjYm1te1tytIkJ64w8UM1JL2u6TFwYTqxZMhUXgZIJO15lVjPooiPukBCrTOmY0H98nLUgjX
2J4xr9ufPq3ZgpmxvewrhjJfRGDwLMctAUhtq0MRcNulTvSzKId4VoSR+diTLD7o0MNX5oH2Z6R9
QJWFtdachlnwOvpePYMilDxaZgcFxpAePXDGXruqkEvFSLrSYdx2qJJg5UM82JNeby68UPw4r6+3
Wt9WnoEsheyYtwnHSEx6GTZ3R2cyIdIxfndBodXXDxS85cxPYFvhWa6MKTD9U5s+UKtM7vwoHpZB
73izW4eegaVtvMUO9KLbPZWJWVNlw7LFjucohdiCOEK3/RTpJn02pnAqSvO5DsK0V8cQidOjDrs0
MjYF6kG6/TriVyfuDFvCRxFS7r/a9JkejGddPHcyCMvf2vRZUsPO1cAvMoc1QDaTEGddaSQl8SBt
PENaDjBMK5s50gkPGnx57QBjlW1QfjxPpEox1z24TLwQPAKk1oHmyZc//v2f//nvb/1/+O/5KUdp
Pc/qf/4n4re8GCqokajfwn8ewrcqr/OfSk/7Nezvk/55uF8+/D8HrBeXxe8Dpt/j1wXxcz9+r/k3
9e1vwSJToRrOzXs1XN7rJlH6h+MvmEb+bzv/eNdXeRiK9z+/vOVNBjeNy7sf5tmXj67Njz+/UCn1
Lbreoen6H53HbynmHf7Pf/XhW/7fZrx/q9WfXwxb/sNi1JTSthkWtYw6X/7o3nUXpfY/QObnNpGC
2gJ7uy9/ZHmlgj+/mOwfFoWjvW0xmzAL7i9f/qjzZuqi/B/CNGEaxwihJpCM1pe//va//fdu/80/
siY95TCMr//8IsiXP1Aenv7J098miGUy05SEANfKGSM2flDx9u0SZj5G03+rzBbf6iwoD3lamAsf
xnrtBJFNm15d4tqcmZV1CizeH7gVDtcD7H0+zkxsj1wk+QwkANrVEB+jdgzfAgNlCSad5m5EtW3r
mH65JIokTx33Hv0E7GplA8dds5AdBIz1duCW57MurdS9LbLulHIx7wvIIacJfObM6ad5RQVuVlK2
7tjEEzuav0dJv2kzlPatsAYxo9wRK6hS1OYtZCIsPMF9Z0S+vSXFMu/DzIW4Daw5m/7y6Z/9cUM/
30Aw53+/g/jHmRxyiVzAb0Ka+LR8voMhGNYBdiftPpThCCxLkpd3mQFXjibo7bWCvfcBm03oaWCt
NYMIZnry4hgWH2kIXUE/auZY+wfxVkpf1Ev7B/OC78EkeeQNcHxxOKzTYm6vYqRw9wWKCXOwFkoX
X1u6D3mTzwpsp3YDb61dHBLwlbzSfCZlCO1qa5zB0Td5McI7KDIUrxnLwk052tUiTbGrjUQKDr0S
9syK2SQ2hiQBsjuA1QdBuVNlVOzrHIuxsVbrhgkDZJFwOA2B2Z+IE2Zzr2cjNpMdwEc5TKBBRTn7
auhXdpy3kDwvsoOJ+RBkgWRSw8jB4D1wv03VXfQZnM67Szas2tSzXVVK9qQSHsNSwnfeAH9bXHfY
Zgh5QLhMbD3s5N0iicSdReDAEhnjLquHfAk+1w5IMGjvToeuoZvKjEBA4s20W7HqFWxhC7hfRKCk
/F/Czmu5cWTbtl+ECCQ8XglHgEYSZUqqF0RZeO/x9XdQ3fd0994n+rwoSqZokkDmWnNN02bb1zlJ
wrx7lWK6XM0Cs+/XDL9AjFQnZRG/93J4pDEZv5VkPBy6eSP2NLu3Zsa6uP9+5fz3rWdhnKtbsm7K
xv9y4aAW1EexMKFR91aRnb6CDTx1avo8G2P+MO6lH386aaEnzE4SKXbf1VUaaO+qKbKNlWOM6uBF
qIl4nHMl+PxOs8nX0PKZ/Ma0NoaDPFvGazmjGZVNXEfkcsOxvJyx0WiqjCxUr8ty49dMKOVB6oUC
cvsgZ3Pm9EurvqrGHU3HYBQD5ll5zbEWID9QF84yegvRAYhbIiE62zq0BtbQmd7+gCxMsMEu8RAg
VY1raPXm/KUAFubbvy+i9h93n5AV25ItdkRbwDVW7f+4+0SzCeyNFUFeaA+Nrt8+tGWsfpsmUkNp
KH4i3toOllXpz9KIOYuSwG3Errr1dcJqvpQCZXMeZ9uJOV7zZeylUOkcBbbfwzIkxvO+L8Il5tD0
da15gM0ly06HyP+Tfz1a2rMu1CbUjYNmqfEHoAImZODS13s2UJQyf3FacTQIBr0aYtmhD/AltZoc
NzJxNGeTHxWTcfz3NTH/Y01kiDq8eoXMCx1WBz4i/9yR6IU1pcVu/88dSSBJutViSdwOTsllL+X2
gq61ccdGUy5MdbM1GNUYc7/MlG+TtJLGl4kqMONK3D5/Zn5fiWy+jfimEtVaPxCjw1WrmBezhwSs
K0vzKLByGPzNSr/ZM2pcZWbmi8cwk1tyyym6c7jl1ai/9Jr8nqlbycZoZ16qSfbjojlWZvZP8f0L
gVu7I8adBwMhsA+4f3/OOfd7MNQi8ttMcX9qlIbif2FeJRdomubOWB/Xde9DZSt6FxFBC2hQYuK5
YYFU1AauiyQW9/VOhZll37GimdxdBwJTTO1YyMl8KSVmflI+otBg7/0rbaux5l+Ngotqs7SXf/+c
NOufJ4eQwel0zJAtk3P4/o9/fk51lsYM+ATOlOXPelKzi5HIs1OSiOx2VmM4/agjslNTyCrNnHnr
LHp/ASP0RAMqw+5BD9CkX9J+qB65AwHyy6m9lHe0Bv+GAphttK31KA2kvSOFTtaD1c7NxZoWLdwV
Y38tDRoae9aHSDQVk3/W16mMwvix2R9m0pXfdYM8L2nIoPb2cnOAwrtcyoYLRMVI5Hs1KYe1Y9Lf
gmt4fb/Mkao3NoNOWBfLoK/flWp/VSXz/9g5NeW/F87kVocmzEBaISzuPxZubySjJq3yJCA8Pqyx
wmY4rGWNo94ovm9lh1WgKkluc7cp6wttdtj6q4O4C4Y3RY0dyL/Jncgz3mxT+7LYRe2qat9dkbO2
7mIu9iukdiTYG7mhn5QAKpnmqAFcHKy1QGVCIvFL1W2pn2IufO45Mj190nO/XGWM8RJc4W0EIGcb
L8wYFt/5E0KbJ+uQ4lv+amyEPiXaoHq7tiXupBjx93+/thT1v5bonqBssSVSkmjYAv5ziapaq+eh
Xki6turCb7Htv1mmcW6aXPqiLGUDLbZUXGUxlkO3VpVrNxwtxT7FP7JI1eTiJ3SFFjqQnD0aSdqy
zzO1a43y1YBVbPVqgsxJK5pooxqBhZnksv/v70D7X94BZ6NgC7MVTdgWhfPf6yp1Qzeadm11smTq
PlxfPZkU5dtYKcprDHCN60V3K/UxwhJpvJa29fKZMGUldkKyuLrhZ8/l3Ofr/tTJsI5EOWMYnpjN
QYx9/WTXZXk2LbN1GQg6cC8OdqV2ZDckzt8k+XeFPiWL5VQkNXvp3fBcYD/Uy9L1j4LSHF7FYGPQ
tKWduxXpGBRmrF4hg0m+TvonvK9Wu0Jyfv335VHvb/9vhTum8vAv2eNthe3j3g78c3k6cAdS45Q1
qpeFyB5pHZ7UTU2ZNDM2mRHnD2wa6IFIvNTvs4UB6TWmxkMfWuhRDuPYm299kfXO1MDmkeq4dhtJ
t9x9GaqHQs+PTZmrPxXFeEZUvH2TFggICnyc9zorkQfYJbGfurp4ArCh6XPtfTenzeeZqnBtm+pJ
2FkwKeb5DzVNxQZ9/+5TTRNjonv49+VQ9P9cDk1jJKhoXOoKS6Pdf/+3PkYyYOphltZFBpr1FTfW
LLluGpgLhmNkCADtbZCKSFMu/MaCDPXJeoWy+1sxBSkWcqk6Zbb2wUTfeSshDd2qoaASgBhqWe2X
plGNn0z2FIeMtx/Q7TFomKTtdS5xd/n3tyJo+/75yWqaYdLaGYrN4a0Y/7G7STLOV71at1E8LeKp
zb4tsrp/rGDK6gDZrb+zF5NslU4Mf8i17qCmF0mVIP5b6olIH6UNDbarwwCDB2KcbiIIpNL9P16l
UOR7bfX3S5CeVghhC13hFpPF5xv525oPGRLCRmrnQI/LQ7mqbq7brwuDwn59VDZxTMfL1DxbBJR1
mTj2JuPOHYpq1iPeL68z5Ix0W6NOZP4oN24ytpfcTI6qVR4IO37u1RZROueIcuK/nkfGFek6XTNA
tnaYvjap+vqA2vdboXW4pcdhqoyXfGF4L9hRR/hH+8FgYPaxtJPXFMa1xF0yxkw7r613nPMoK7Jg
r8h8nElojlEAxue6ExfRQf/XD72kRsW4+K0p+dnYeMq8RKn5igjf2TT2DDG/7ErHlV+x2NwaW4tN
RF4f0Ha4oOoP5VwHhap6RZ+4S/HLZryFBmh7VTOXvMdJPWEPruPeunrd6qzPZuHkP8DgKkIiK5Im
N2qah/Kx4c2mOefuS6//XhhMpxTqaYxNbgEN/qmXHlbtTbIDaKm9/V2WnmPCMCfrhKliPlbYMB8p
IwrdLbUjI/O8dU0dy97mEK/zwUxsX4WIPJD6uh3zlQ8rpalaFX/dpS9zV4TyXadUyGGr8QzDKVWW
I2yMJ0PugjYrPaSYt9hoXmbo9oJM41aDfoD9XWEesw2D6BwVJEfeMZvzQDaHp6HcI2Uf6FM1gkTM
F9wbD/MeH3YyINoSR5Fh8CEuD+no6ObXRJIeUxKazeq9jeHzC9JP8ukpqTS3zTXiZtnS8VB4Jmqx
ndejrirHvlAdXdZQYEgKrEkVa88MU+CBInw76M273ZA0FJYaDqfiK8fbAZH/QVIe1x1xRFIdWtLF
+zdMxJB+oK8lidJMebBseU+2wrOY7+dAr1N8Th/JpXtLdvWcpBmGvMXyu5xAOmzje5bMYWIRPZLY
Xmkh6vXWKZYOWmPybLsLu4qiYDptG5dLcorfhuSLhTeXqkerBqL7gNaTMkJ51Rj9a98qhkaZmjjS
9nNCVVUZpm8nzaHAWbFgwtqI96nOwESeZ1iQdmkdNslT6e+1l7H/KNbX3D62ydfBeJzHl1l1rbcl
KX1IXHr1RKCev2XROAIEeCksbbt3xvSq3P01XqGluyq6wcUeA8VEvKs5uR3uMRKhyGQxS0r6+MP4
aJJIU/Fr/uC86LEx/UpS1NAEy+CPd8WtsB04MNRNDWEj+nZ/LXE1uqOZkueXhWpZs1ckboZCoiUM
YMoqd9b7A6kgeKwzvh2HRylTgnZ5w/jgamKQb/1S7kPfQsa3dPNzhfDQe9sRM8cesUJVsyO5InAI
M94i6cF17eFD4LIMm9IEtTZ6YFqQnvirDGgcLbmkuXo5hRRLDjhOUKDuGSkkmRaGKpd/EQNX5U9N
10U1MU+a0J3cqL11mJFBgCzZUyiVsmeSfYuF0KHo85MJGL+JC9VGOOTt1aoFNCEjxIOD9MP5PIxK
hKLE10btOSGsE55ycG/al4qzu5Sd+61N2Lcr5eg4CFLeEWto/iR0Sm3PKsJSeqjSp37yktYhW65J
jx1CEKzBuzAfgl0+9KSwyIckjRTuiv2c2l+XfoWG96YUPzIhIgNlJtMaUr9hxKiSO2vaHcO7MNuB
knun0lDhbNVsesR278TIWSx2n79VJgYag4jjjxoPjkw0iguDdECdOP4qYfC+UMYKn22mXHTVU7qK
yjs1cGbGQEiBcsURVQR2NRf+TjyZFa9+X1KvLIxTw26G24Nc8nvRbOVjJozl2V6XsMtplfNUZ3+Y
tTgUtpS5slVFqtxrt7bYjMMQy+Ga7YT4Ya/gqXkqH809BcO0M2hq2vTQmXao2phCzXL3Xlndit4+
L4K+sYuw7Yc7d2/+AIoijV4iKF2efA1ippNZUpB2eqDMdv8+UiuHtshsty/74V02ZkQHHeIkuaqV
t5Kk088/a63ZjDYptygb+F/JWslOlQ2gLKME1GeuHDDbKVfS8ctS91hDN9SaZr68QVSpnpq1m12K
NztcFaiZGlX1MizG62rtO8aVGhZLhby8L/ZquasyNSGY3nWVxXobBuL00rF392kmTSzjqiAg/c8v
aj4z/6lypL73q2W3JcxokiTlwhpwarQ2nXpoWAN5a0Nt1tooT/KNu1PPHP1/HqnHwaZTFFZsKL7G
8iZ7lhSjxLUAgfoJZz8jKb41yvrnc37+x88vnz/769vPl/XXzzbDCqqEG3zUGoRraSaDJlcGnooI
XHZPLS043/q9yagq+o2FOefumD08hMqoLZIl+FX2P18glfFKPr+vx3t/0gx4z67TlGMootYgiKUU
KJl6NaQ6QErvl9OIGXPsNZoa5v2TwYNXKcbDhgTcZxwECUmjWH1qbLqPxIOb5xb96s1tjviZez8Z
r4uicrAObl53DhIOp25UX2uWUK6VUFI+JpmaSFxQPQeTJK5VTAUy6YzqgmlTgjj9misARqPmz2Xp
47Tl653ma+n20uCVuVR8BLU47H3LxmnfhmbHHicNuhpN2MyGYSuuvPVBMxRRwyx/UvqAxTwOxOai
HL1vVxjeeZ2suBVcZYJ1HHgUWHE13qCdSis9b0rmz2ruNbnBJjj4MFsCE2NqjNfdBPy9zveLDCrM
kMMFbPGa1AhwX4UCvBx6ciT2Wg+EVgRVLgIp1oKWqKsN8nARMmf82uojI1F8GKbObWe8YPL8suPn
3hBsbKaSm2bGIwrhB2PVIMMSf26vDrXvw2ZP0Tx2USWhfJbV53nvv3W0XX3/pZw4p2JScsz9u16+
TuYYUJ2fzYHoXYvXoeDGLo2XJmsfM2MKEzJRuzIYTXzk+fCm2XIlNr6ZcGEpl84LcY/5wHGj2M5m
mr6yvcxr6Vf64DIr8PRq8atRIYNK8UQSezbUsbaVIB4Wx97aI+79B4Znjp0W73a+PTf1eBT1EMhy
kCZ6YNucyEwclsovf6FUiEzuWejwAT68QRbLfjGpZ7OHDFkmAZLs1BojgLQwK9vIZEPDacPbEBP3
KgnbQx0tKW7K1BW6HZR161U4PI825tjVeZcph1TE1MpH0+WHXMcYfDFcbepJNxRYqMiYgs/B1EiH
ZIukGnakIrnYQREmGdrNFN0TUo14DsyK2O1RjXQ0KP37IqzHzmgP2HJQbzaBxL1QqqsvL/mz4AUu
ZPKVCDvzpuIuC5Q186W8OJmbBee99M2UUUXL1kAEBGDT4f62p3X3autNpsIQTe7ZU+2ZmsFZjyN5
lbnGSIjWvVq1Fl9YAzy3FUKw5NZFhwHGeuynx91q/Tq33dFmf6D+1ofJVcrCy1KFEDPNb+n5kGO7
gnYW9YIfz1zWyObjPujJtzT3hdUrQqNw+UgDZCFQm+VAUrYzXCJqTfnWKdmJuJbznKFMv8ctZXbQ
UNxToYbaVwLPj8beXvZkO2DjTSKqeKUzCpken2JZ+BN0AvZpb19kjPBX31AITuqjpV29EZlAN321
TRM+HRmEBsqG2LxuCLnpKN7lZnxom/S1ahygxgcDd69Z67nbm9cm7V3ApqOsNXD0ecmzEpjLc9Nl
R4bFrlFWQYUApmdalmTbkaQ2SnjhQzKX8T1PMeiGmYD0hVjhfWfmhMKObWrQw+p+xqZy0JRlpPcK
ThSLNxOwaKnJrRlJWRq/SLt2zpfroFT+fd6j7TCyCYtXVJ3Cx0JLnEf7vFH0GI4tw+WUESfk2xno
6aXT9qDe22hu3oy1hua135J9/VEafWhP2alCa8QnNJuVP8W629Rq2OpxqDJC4tM8pb35hFA0hiAu
HlOCnZRi5WPtMfwuLpliuBXx5bPIPQKQ+M/f73X+3Q8WoxRX0SaiZqXjDpQs4/p9V2baki9Z7DAt
CsEM80pRBhUFUrX6c4t5nzWEcC/83HwC9vZEJ33r7Pho73eDkjhUNFQhJfd/w+fI3ryVgyP7I94D
ZZkelFKLCOqOu2+MTT66XouaabvcJ/NbjJGnEZWYUnO8eGvlDAZCYGlhRxwCs5cP+xrDOXxXuUCq
2hkGPA2W3O/NLWrIJ663h3TXfy3LswZLj271oA31bUv1MLPI4lCDYX/sNHQqmxz22uLvme6a8neZ
aMttWOGxkluhVh4AgkfeetA18OgsQtGsmb3pZpjJQ1FPEWlHIXNmVzemm27e5aTnXKMpOGYKKLsG
Su7DL/TjfqEm9jEzOKKcC5KKC5hhgKW1X/vYzzP0WtiXQwSm3Rb+ujRuH6uHWUodA1ZIXZue2uiO
GY8X2DGMpnB3mLryYmOaOsoyXFb1vNop/nWSA/x9t3l5LVb1OdUoVmK1PWoL04frRuGhgTcYOTTQ
Kn+hHnzSOu1WaAxTSixR7Rsz7wcdH6ZqvSZxZC2ch0QlfJUTXEvaM6oHW3J4xWvxYPWv9vd4ecpp
Q4Ue9PlLrJxgilvycJEzwy+M7CxnzatkVrdBtA6BY8zQ9hMbcpjJVqSN1XspzJ+zmXxouPEM8I5S
NEdl2cDeHU9rN0V3rKFsNsgY49E0eDGpdhG6eaun5bQOzy07h+RhN+O1qJDv5lPzXNKL6MfhWZOG
EFWHu0tboO1jSAbzzexHcI0lnFLTQ83zYgwfIt9daSbojTBRWd5AQODPDIW7m6MX63Oko6ytEPrE
9JYprMI4I9+gftuU+Qq27ksz8wY0Kn28R2v1lAzzsVo/GgjgYm+OUlweydA+Qq/1U9PArxHLCopN
U30rX/qds10vXEs51eW9dMEfP0ma1x3G47rkJ9JYLquNA7ylB8VSHOc4u+TCuhY8db+vV0GTk1WZ
N+tHikk00RyfJQhJrRyBaQj9Sm6MYMM+nW+tBOFyTFFBp0fzhnZLg6gkET936FSExm3sAfxGyC8p
4DOuPBtBYEWCQUF7Lr1IUowzpji2+3i0kvqoWzXuuvGLJKw3xVYfmcVhrGc8ZF1x1dQcANlA0IbH
jDQ+VZV9qdT0uKukWLQGppjJ0crzoJTEY3vvl3vZj/X9EY3PsTO3ayLq1y3en4p8P6vVoZRGKM/a
CxyAc6lTw5VqqC10QR03GEAVjM/JNsLFTG7Tsl1IUz5bih4iDLdmI1olKxCNOCJyeLWr8c2Kf5TJ
QkQLaACpqsJw53UJsLI4lXVyHMz1hM1ZuKDJ0GbdEXPBub99gbZ+LIgjjqv6o831L326PVVy/DqI
5jZY1F73nTKTLxU949bIMNXXN5uqTu9it5IK12CQYMfDh7HHj0kyhQIrNVp9pRkirKee5FGcrPR3
WS/fMlggezs94q8eZDN1RdpehEIkC2z9pcZVezomOBVPjPq6RouKJGcj0CLRmTd4MjxK/zZiSq1M
mscs/lDm4agZx6WT/SlPnizEVsVWXnvJjoYM1hNsRUz4vbzZzoxVD6Vc35I6/VqnZmRQ6t8vcTlP
vpbGHMKv88Ri3qZOO61Y0c9MDnbI9PZyQt/yaJGnNNAUruurzNE4obOqeQRQwh97nURtBxahxI60
Ovo0uoLby+6Er5qxnyn9ecpxDFy/l9Nbq5ihpSW3RR9wMzdPIMjDkp05AqjSMRIETc1JB1TR63/0
luqPW3tmXhvNmnKathJ0fmzIHsIEJf0yD9m7VqjPZmIGEuZ8TIseWvOltPSTOWWXxlLCQS3PjHgu
xPOcZS2OYhuVxxZs8uCYq4R9rezKIphVw6vJFba7NTB/rI3ib4vqocHHB4ac3WJ/mBL5Mec2RvDI
hQ4/Qr0kKWNxpANt06KwHkLmVc+TbJ6SWvd1K74UkuIRnuonxpfGMKM2XQN7pMX/IrA8itcOKymc
f60SPu4eYX577e31aaKRpcdz8hy8zshP9rZeVYtdOw8ymaJ1B/2A48007k3iflumxSWgg/uKEpC0
j0oaQ2MsmSqIqDjXy+abOqRmUpdKR+UIzXRfLLG3jR13TRrS+0qmeDTHxemyiWNluoihfqgKLuEh
Id4nCRtV/TkjXGN0c8MN9jAU5gE6u0PU8eNgyxi+qK9lKdinl194erHB2vBwyuMEx259K2WNUJP9
gYnZZcpmcDi4213aHe2q9JaqeZJ269U0zRsjwUdByBGkxRu2wMusHqvyuq7JYR6LSMoXGnfQ5koc
5w1edqGetXrxilY7mBW19qBFho55d7Xf4Gs+0ItfywSl7bSGcv9tzVIU6trHVm0v+qT8MMkEN7Tt
uMzxuag1PPKnqAGWRbJ/IruU2NcvKB6wlWUT4w20KnOPCQJXPrBTjacQs/ETur+TqbTMOyzXlLpA
m7CwKOtzjimiJDOXXt/xrXtarZrwQOk9m5JHKU48sNUtYI7uAXetK/XW6rW/J3112+2BTEgPRjra
m93v2PayjRpIy4NRMejdpqttQM82wBU66TjMqd+ov6Tq96B1bizLiKtmCgzdN7rCz+iDgDokM1jx
6FnjwUcEc4T46sWyFQwUwUJSTsU9juxblyahJTVchTbcJNltsjfuwRMb1KMyDcesETesuQKzsK7y
VtM8XqF5gUdKvoh1D+L7MUnWo7KCIdUcRQYlxj6fc1scdfFt7eIHs6gu8Thg4UGxsu30ZDT1PQBK
jeFgJd1VSEnKK9M1d0oepJm4j09I5C80xNYn8IrPH36iI5+/+fz288sndPPXt9NAMjDJaisGa+hX
/wH3YKr6d/SnsIk2I37XlEGNFyUFChhSUAi0kYJCk0lAM2Q1sAJfWuT4BwlCsZtL3Z8/+/wXnGK7
+OMPkXiAQ2bo/1oxQ9Qotr2OukSyisMkajoWa40owjvcG9MOrRh4kjz0HM2CIAUZ4kkk1v7PLy32
m0xlP78HM7gXVv//9zEjekiJ6/HzR5qdtdFktvz1X3/y+cPP//zn4/z1EPuwErY2ELP5uY6f4M/n
MlXLhjtanbMj35cJPe8XHA8yX5ZUgU6YL3mjxgeNE9IxRQX4hHce81VR/fGvEoYfS7d1WOUYX6b7
oo33pfr813RfCglBVFjGlJp3hO3zI/t8qq3G7IzJ3M9Si3Mm5+UKgjIrjQvIwNp+PkCt3Ff0j8e6
P7Sl5z8QrY5emnR8ZF3rQJCzQ/KK6mjX9eqPp/381+fPOmGR1RPDzw7zkk6Ch/h8sL/+9vNnOeSJ
7Y+n+fxNPhC/YsvF81Cw/CM07ijW7ms99m3v45R5QweB626+kY89BO3W+dPW+ia4UaxgATqi84M0
uPwe6ZOqrfPseSYXWac/wHti6LxKr7xcrMG0TKj8VsL9tpdus79L7SUWnpitQ/LQ50SIGlDk59+w
mh5VZaArW7wGTJwYFF8qtuv2e4yZAO57eJezEPfiYwfh6iYIUBHh7u2asP+3VifHLieEw3zC5fqB
6WyghhmD0Ax/Uw6zx2ZXTvDrT3pT4xEle+lYB5LqCNWZB4rqzQjTyfZrCWPoKYmSIcYbkyOoKK7N
aWmTYylxVWKy0TayO5kKLjwrxGwM0Dfrty75S9yc5hUywdQ3z/AIoqnlc5taP1P1Yx+UeUb0UO4U
2eak83SQWI8yawIG8ae+388kNIR4Vx+VwY406SOejSc1pYKdf96XYY8Nz6jwcVhwbSrB6HYypUfF
LWTLh5wXLNZEYfxrkHsssk/ga0f0Zb7apVgbnPWZqlHO3FKKD7FeuiqBfDLFyTZUtF3JsdUlRFDM
liBh4lLkjnvFiMP7KSTCiXd6gGY/T2rhpmSmLwmVHB6XHXkmk8gDbCw9eGwHzUYDMjc+xsj+aG4B
gmoXuRFRSYysBv/uL5zyFLg3hZtlPOQqs/n2pprri1ztR63IXkZtBqov3W2nt03FU95l53vnOJYq
i8SSo3wvBryfFbw/knQ6oFn0UGtSQDI62RlpYVNu4OWqoV0e7ZITQwSYpHvtcOfe6G5OBVQwaJU7
ycHVgrxgzSlBKMlF8VPe3tx0xG8ye4qNoyF9GWTpUKsgZsRTFumLsG6CHmWuSWJSbS9FXV5d8hAU
+SBXyqG0FBKqS3bRYybdtAWTHhx1s+pnpr8b5W91VB3FonBfezdG6FvUvoGyD8efY6uOjlRObgYf
kZDKgyAVPa46T14qL1MbZPWE/e6Ka3ZPzVTCbV4O9/GpsSf0zbmzYpu1m/dACmRrvDN5KtwmaU+K
gtHhangd0gupmNxaN0iWuTIlTE2QzGJEKtZ9ZLUdDDxZTkB6ZpueVujf9obhx50RbnWHHHUfnlqu
jHgh40hJgPSm/VsH3GQy+zIgIQjpoI4WbNrWT/IXMAQpzdzCZnJpMIBO7IO0aIAIJTgzMUo2hkca
c3FJh2hKpCChPgLTimpdIaxukZma32neoKLhX5+0b2ZmepOVRPrMlKBV4DKWjo29pcRmLeBrStN6
p8qCHqPpNxU3T3S3CPKfW454rr8QDOaV8e616cSQ8mKlBephPiyiYbh5dqY8O1b4WULyTqxwRC9B
vdl4p8SPzOM8deT2sShsFt5EjjuEfLSkJEiJCC8hIRawX0c6pGn+ofKgW594KQio2vaRatsRohun
sCrHHIfAZsxizjoKD4CreHfFWdyts3MMHXrluG6pU3W9qy9cbdAkih1KLhOKYdH9BcE3uJw7Vx0I
wS95+l4RomLx1DPLNpVIp6JkzVzcsxiAyDiUa/6YtEc8Mh2zmI57NmKGRR1iTk4S/956DV2/DHKG
XWPNZ4peAMLD/rBv1bEpRlyTCw8Nk7OKlHiPzRvAijWdMor9OAcvKsvfBDXdVoaPWPkfU/qJKSZp
eaDgVk9KCQEFGDOtyqit7Wtivqtripkv3nNxe4zjN71qGeCbfstQL4V9WnJk6LNxiBdmnpLmW3BW
GhO/HVNyJbbKwdbguSOulAiCHKswpnnpiLWmw44wGg2s9ke1wHZX7cM0DXduzwEu8NR52wJwUp3w
NnpJZR3cW466DlcvRqnTmkRiGKl18VHXn4TJNKJrnwcDv86JVJ0F843tHkaJ/LBCAmsHSdx5ePLi
FfnWyLpPnJLX5mDfbJ540h7FhBFRCyO9e9TW3mmrwZlJlCd+GYkVamjchQFp2HMbx+K1G/jTEtDg
Gbp12ozZ6eksBYCgOQ1BxcZbpirXgBXssJbRXQXLIjtbk7i1+TDRh3Z4eOLH/NSx02dGCmyAC59i
Xbtc9ezdBgLVaAPaYwnzxx7Qrm2NY2CWNmGPXymE6pTiScp0nLsJ9R3j3+kQptuz2mKpOJj3AZRO
arf6pqujV81JqLHShMR6FkKGSrkkaFsFO4jUb+/tlL2uY/2Izf170qRf1bGPcrMO68J6ZzzrNBU7
okz3ce+IjSIBrVNh/WOFwBvTlGuDYLfhSMdi8zRDdmrF475KocDAPKueFXu+5Nn2nNrzh5LpP/ee
LqjRXwmXcvQ2A0Dd9XOqyLdBMtBZVE6mrU5Pd6c+YaWKbV9OYUPBNOOonEqOvhGT0ohLYmeokPWH
Pk4+Gkl6sQRnC+Lyoc5xEzVJYsQqnQsh1n2MRFxznACoyDxhD8WsNIB5+bz7pNg/kpJ66prdBQDy
UH26uMf4cbd6tJxuDGDe9ByXuDhaOEpaHN2a5PYN4K6wTxuCvPsyKFuYyuAVC7/mw8+UnLEz3Oj+
ydrVcDbDhKDtPkmhPLTndOOwmPOLrWkXtsP7be9jKMz28AgO5qiMVIiWPkqT+aAziEyyAnaWFBbK
GHUNoIlxAet87RXlXNvmqW5FtCxkkubWNUen18uMw9rctac46Pava2xHW5OHmTIhMgNcTDjtVMvr
gcMXgO/i/9F1XsuRKtsW/SIi8JCvlJVUTl7dL4S6pcaTuMR9/RnQ+5x9X+4LoUIlUxKVrFxrzjEJ
oVDtKdV+DhYMMLwFeRdvQ5fqgl2PAgpV2r9xAwU9ebJRheH3eZI3z3grqNDLHInaTrdRIjUfrvFi
zLcCXaIK0N0ArchpsKQPofco+z+zfauPWnxT6rtg/8VeMwBgzHNfrOHQmkdhct0/lt6bpSFpupve
jBDM5bZ5MROAv3f6d7EJr/IjIZG42rZInvWN+GV/infWFGBliNcu1cXZ1Hd2ML6gCaDIqPm3MWh/
ViyVNnyuvWL2EcRqM/zp+8Cif04clssm2k0b7ndDd8u8fmbQltkPIFKjiyTgZ4t5wXhR2QDmsGGq
rZesMZDLaBXX985YIEV1jTZIItNlkoPcjh9EBMEUY98mQxWzBW4QA3/ikWxMXLvLwzxJp2NT8kvZ
OVwvpbyvVurPThGNFw2G2u86VlRexMgOu2lsyoCQWA17o9/zZuh2g1MB44eFXsAG6ribmt3W1hyK
1DLx9mlGaZs1WclQwo/DPeGxcjMuvp9yZKCOGf7meOAPehyOhzTKSlY9LX0Ts3nKdXpu8Nv8nd93
SSBY016zaZp3LNCkkMVYlcDIFUG6OJfi/x20yT2ahcGeJZxQqbtCbhNn9ii2Knlez2VlATlYzc3B
cOcanCoGE1mb008zq+7aGWxzPhovUjbZ46qrMQW8kuVUZlTbqStD3kYMqnW3lptmIegn6GK5E2oP
Jr3Ly3qw4yyhL4VUiES6KpInfHrYhdNovphkiBPLEtJFqe2f6ymmwuxji+TSy8m6zhoN3OU/s/63
2E+yd4WHFUbztK8XG41ObbrFBhYdx04bn1OAMm3BPC3xmbmsX7keqvQzMUzrMcygnKpJF3uj9psT
5Jj2tH7k4Cd3x/xSY3+9X78zIhS6DIZqdq5efRM06zyrrmYaKONuW1A3nu2EMnux72kOTDtYF+RQ
8M/tFXgtm7j3hwETwl6rZPpY6Vq4qQbG7J5VwTn0qeB6UfDsxs8xDOldwhQXB+tnFn9CHtR+1Po8
7/VS2Me0GsJX1A4PhOHs4qKonnSrCc+NbRHGa47We1EwIB+Sb9QsQQTJIQFfCbFoaM505F2bTpV4
1EfDObJ9aJ/ZZMVBms7Fb2DRT7bpUMT5BqZmu7/XmsI6wRGxbjUmkFtm8c7SWiY87fJQTOVd1ev2
LfRSGBlde8np/QRUhdm2sO3pg+h1+tZDPZw8FafvWv5TNJl5LiH5oIvJ3btC5cMmGsjQi6SXPmAp
NJa4PVUT+ALCBOnnPBT8TRrijFc6auc+TjPkuEjXbnrXkteuQYEyvDS9yHBot2M7Jrtu0FHPJOMN
Yb71x1IQYRjDfI0xPDlebR4k6ZKDJKti67Vueogc7Q+DlHPk1NaXHLKz1JHCNoqmVnEE0xWfffLF
zjM+46rIGfjjsim2qcquWiOcQ9Ilw4Pj1t42X8IPq+o6s9djyG9mu/UyqQFdkBb8bKued/kIeeXf
IONMJ00meaLnL3cC4fapoRt/yuIm28k6/uliPr+zPJhvgRgGxGg00TKieMiIgmHfCSO9kd/BOLS3
XocBwPMy8W6tQh1AyzDQpR3lLuz12IAinETep9vVYVBOhbWd6R1s1ys7Oqapj7y6Na1XeuRDMTxF
ltxBdTefJX3iESbxW4NB7RIJYJehNzhvsWkinup7JtF2bRxmw/K5WZeMue0GX4sy+peoDJ2rKelu
inh46ZgABcZUVhs4sv0LFeYNjZFzEZPWv2AdhhYnvYiGQNZvcWSHD9FTxgICHCAtz14UD5+jAQRf
L1T9apVM0Zpy5AaU99wVbbJQRMQV3OpHfVbpF6StdNMqfbi5LQIzh2zUTWiWKeKCLHqxdbTDAF/c
L5vdAp1vckkablNFW4aUhhm5nOGQ0Mg1cljdZUKOIBmpwMra57ngVZgINDrCpM+MWNsrNg4H+l2P
KUa1Vxll3VUVxHZ3uZxJFC7HnUDxRq+1gXjWEPXy17oKRhABBgpjZZfMTnKtuLlG5DO5m/QgXawQ
60GPFrycS4bF5CMMsxoQ2cv/KRWpfI6Wd8/s+UE65R4DwzyiZkbd7NdFfMZxhfEQJvFjhNIlwkN/
SlfTrGf29lbqpvxZCEQV5uDgwqmZVwx+dM6sKToPxHMExjzhNBWtvLQdkEXfLC3Ijig/lgzS9WDr
ZRmA+632RSKMIFwsihPBBY/DbL7LcYiOc9q2u36ZheqK4V0y4oEzWyqK1c+BkTbbNh3balbzj3pw
7HcbKiXxWZ5xJaNpOPok6a0rgNmF+CRnB7NHH8sHmj1oF5R9Sed53JoNLczVeJUb0cymg0jvxXu1
nloPvW8cc4gcJ88Js/vSVr/bOqbaZkBLpZnclyXr4BIybaHjJ/V8IW9MGptAUgzVpveBhpMdQzIx
ExaqEhPehq4l9X3shvlDM0vsMmnZvedJhEqpSL9SZUPKcz//+owLU4s2je3Gz77mjnDUnJtrqfh5
PbCQR0R3WdqxQ254jF23BBua3YCxoDlNfQYCS7QSzapDMWX2xcpjlIREVewl2Q8V1lJBy96d7Z27
BkuGkyuOwk5PmOBZ4IQ7MDRbbYfGxN+q9svpsh6MwaIN5OA7q6Z/To3KwFA1UIdT8e08SMTkuVQz
GQtucSYdxT3xc4mz8hzBEDY0juhItbT/aTRgMpnj1IchIsgXlVCNeBQiN2Bz3H0A9cMJP0/THVIU
NU4z5med6f45Gsr8vD5cP2J6oqG0NI//nlJYTbaYfOzFQWCcRlvpJ9UtKQTLQbOkDMbYK/ea7U1k
oLSL/nU06um+hXXZLAF81XIwtNY/OJr/uJ5ycUb8Pb9+9M8580AISnGfGyn3yTKPEMX428JyQEfD
LkT47vQ1o2ked5rE3ZKHCMOaetvVTXvNZubD60EIMup72dBB+u+p9RnAJOOz5Pnreasp27tBRojy
w7J/rjD/Z4kzPK6PTIt+h5SAHweVJ0+++6sozPrqs4P8N52Cu5+9EQ1J9Ou5bHlGyDN6bOVbfFny
mFeUHJVZUN8NufcjMWnooF4gkrgv3Wst8or8CD4Rqd7YFH3x7TaafVCxXp/6qUGTN8aQPrzmhDDH
O8K8YP2mlHxqM0N/GpaC2gcRdD8v56xYlovTPcoYTUa0zxDGsU2a6X+6Tp2frGw4A9ywbnZr+HfI
JUEG9MjMo9HckTYaPnYWtaPy0/7Oi5lmrediP69OlZjOawWbGTXM+MbiTaxPX1itFSm9Y2Rq+xV6
l5rpG04CgonscEd9T08E2ft2GEm529j2Wz+O7cswdxFzqc7AQ5xlO0Fv5MFLGu3m6P0IiNBWv5J0
fmwiqL9itouj/dvMnObo9rl5bSavpPHd2O966n943IPu/baRW7urwBkq9qIokqxXESb/e5hsbTkW
F6+wgq6Q/WU1uwlD7Bwjsv4am4GXfacG3ex5DrFSxcWLmTOrC4D1ayw3ptqks2KJZyONmtrPkMOb
AKwMh9YJxc5bZA/sl3QzPvTo8Khgi/Bu4rpY9Drt2SOIYE/LrKWTScGQk1zzSoKyiYsvGJxS/O5E
umFzaP+B7QwBfBh/oJ+eN0LOFKkDuRYCqOZ9XqnyHNqCH6nSp6xw5bu0aEMC3wofkuUhKTmHEtrH
PWIMED0z8VPmfCMKbX5Z7ck8iG3zzfKgNOdFiMKxhIdfo995S6YU4CAvh0B17z4BJ/SE9JHgWIsd
OaNrtA/+MyNor7Smv99MhLepMvwDO7saDE3p7MyyrC5a3ZA7kQCuHW3CaCddz4545atLjjp91wqR
PM0ljdNYzfSnpdDOflU9a71v3izNGV6rJgvW15ZJ/9yZk3mnFPVsM5bVe1eX2mEeMqIo3JaXm/1E
amvus4m2qwfVl+u8JOTPmM9osMClC+Y5nlnIS03M9mX9KIqWFDeBxDHtevgCpkL9SRzvMeV+dxSd
gDuolSaaQVU/1OQ0busISbIuMggRy7lGVFUVpD2GoyZ9lm1UP/x78LEU/H1o1AqnTVEgYV2eUqkG
blsVEcyzohmr1LB2eoFHplzxjTIx937sDw/rXSGS2nBfg4Qlq2i66HVXmYE2GddhjIqjEzrOQ20M
zH0knc/WxmPrLeeMqsGnotvZixc+rxbyrmyMDXT5AWDRaDxkBAlQiR1NB7I3VEv/nYwaZs4E1vk2
6R56CO4qlgejKa3XyiQiVQ48c710csbAmxiY19YFj4jwlNaJ7P85kLoSPjhNAc9fReT6eS0av3ZJ
B7bWdGDZKNr1TidK+vI01t6E7LT0pYKddOfMdon7KUkvveXsV4LsbKTtY63byYV0mf9zahbNnVdx
RfSuvNjzED6mWhY+Wt4cHW14apv13HrgD/9iztReWmnnu2TZPGXLwYvr/k7PUJto5WTdnHDWH2qh
n/OSIOtkQgfY+JeBQex5Wg7r6SlDM64UWsOU/s7kyhCKq16NB2zItDTljPFVJQ6eShIWjrPe9TsM
JfUzkztgagyWDJ/WjnTBhTaCDvZQ2fF5bL3vPK7zd6ZQxTaTSXHTrMV+4YUJzcHke0ancrQ9M3mE
jYGrykjkZyVeiIO7t0eRXdtBFC+kYrCD5TaLQM0qH81F6WgM9rmtyuNfUkHlQQ5tNQvQSpGLB6R7
kklXZlXB6DAIihetrL5EvLE5bB7A9jKbpZbxWvJtWyaVEBvKX3MnHgxMpHSz5/qe6U3y4fW0Rst6
fmE9HhCR6X/aJbebr8NarEWOfXTzON2OsfXEd3CPuls43JFcpIZhW37H6AX/yT1xXeux7xBGDEs0
CsVPcZhz93OFwZAbTpsVV80hae1kEy+kgvVc7eGbK5vkyYh+6E1UPMWx6p9TFQ9bfZz9/fpwJoQW
mVD8yG5AQCZ5r+poOjDABvA2gVHOcvvR7jz15MZ+fU0dMFS553cP+C0AmRK2uLdT2vjrH3I9TFNf
boUNCjZraUCvW0C4eTUmNM1nCtLlEd3ZZbMsLFpN5jh6784Y3hFLUR2n9RN0kKDDxBJvAdC52/pR
Wlf6bYwTztXRR+xK9+ixu7qHImzsZZzbZ79JvpGTv7QLfbfO3Hg7dwZvOfjGAcJVjbidsr94vi4g
WQLj5CaQMD+vtWYnqye3M/Rbu7DOBr09rY9Gx0DrpiJvY/WDsYNOBCvD6subiWkc9wz+b6DNzdGf
+maDloobuRNGJzPrQFr7zaYYTO8GkNO/jY13sOGkn9dT6wHmBlrxCopOGJbOqannV7rLWJDiKTvF
s4zvo37wj2NaD2fPb4p9rOsDTfKMO3VWpG+QApfWREiIX6WujWzbR7tgUADSXGBonsJtE7XxRYJ5
3Tk6zNhcWNG2rUPt1bLpqBpiMH+WtIbSyfW+B7PfpCMsHWMiQcJJ0YZXRfYn6hftihx+DmBBAzJo
1aubUxmGZGLf2OYN2BTMY8T29z5VVXkYu96mVh7Kg8Qc+PejeTkXL5+NRocEvv/veVJuWm02jthN
rHejmZ/ouJWPU8OwLaqw+keZnbDBr2ac52DzosqYn2Wh/vko/t+59bP/Pk+6rXMvXZyb61Pm5Rv8
/Wjq0ye7n7ADxn9ar+fmrZt6v5sauuxVI7OnwQpZKhIQmaq0P5Padh5W+AlTA+fE+PB5MCrG4WiW
iO2m0JZ4fY7rklNZCEpV6MMu7d3qGU8YzPfmLBxaoKB1rNf1obc87BZwAXIHStYsGbd9iG8iXvId
NcWrTBtEcgN3zI/IeW6U79zVi1FPo4jIAMDK4UEjV0ptQ6NG3raSmNbDSDe7obUnEy2/L+fkz9pL
xCJMFHmL1pG+ZOYSwlTrTr4DJLD/29LLTWaAVtmdGwhFP6GtCOSuqfVcjO28i/3COmuFUkBPBg8p
m68uuRxw/KpBf6lqOMe69MPPBmluGMbPjGzka2fgq60SJ3xujIa6UzIsVX7mPLS6RJ7Fuvgcj7GJ
D7Tr38zJfcuvWgE3UOtKSUiBrbbrw6HmVfdNZ1xGfJjPpuOc6V/He6LasmM3pfO+N/rpUGVN/cMw
wx339Ol1mNzy1Ai68mSHVD9IfRBB6qqZgZAwtrUeY3Il9Pg0euMMX93IAruDCzvTLO0DW8ejoAMy
tjqINs5yqAGGBZ3MsAhUrUeOrqb2KjereG/nVXuNspGpoCPBu7osbKzUyNErXVL149j429BsPDeI
TJrKVg8k1F6a0naI56VsNG7iS3vamSJ2qyJjBh7n02EwmCj809mzyWYaLaZ8iSNYcZd23zBb4a4H
mg2h1OxacyuHrn6A9VI/8DKEv1k/bKQdH8xWM4kxdM0EHwMdZHZE7QnNzmsJofqwnloP/3aWTStW
e/TBUVBRb9dBYmVL7oqHHTzs9If+yxKpeqB51NfBemZ9wnpAWTwF5pwxJpwL+2QxYGPAaCUGN+IO
SFheADJ1i8UqXSwfCt+3TuvjIWJfUaDmnn3lHIUuLh1VP+/SITfPrHI+QV5qSSOxksX0YQNS8prn
rH0DKAlrP0qN8sajv00sJ67XR9kSxj75RQeDNbG32tTTeIHQ9rcTDx6g2Depn+3bZVukYrrw62eb
JbF2/ezfhyYzBpFH/UEsTCL8VhvP66prsXz39VSrkT2cp9V1fbTSN5ZnpeaIsraZH6WdpZfYYCo2
RCr+kUEQ3zJ6tdkxCPWx5B3VfXsbM/NXHpkO6mC9Z2yt6YzGu+yO2rfcTuakv9l1jyNNDAbvoOWz
NL4DD0MBhtDhPi215COcXfZkmv8Ctk9edVo6ROcs512+CEUfjeto9/ePpLUy362P11/Yn8AwOyZ9
hFrHzp9G2n+fuD5uobKD+tMoXXX3tB6cKPzno3/PNVa81SFj7WdEb8gKbPQ9jU3haGBvan/Wqtgb
0bQZk9GkHwPaloC6mBYRMHfPjHFT0/wU5UE36CeXOhEuhnoT2XzwE6PaaUrMQTnfjQ3ld0QGs+oG
JBotm2UytOHWAfOi/7tvtd/Ul0w/O9gvYfMgIUQX7QxTFVT83Bg3pakksBtsUGJs/Y3r1xdVWY95
5ZNuHZcnS0XQVtP6HY7dvq9CwhWpyOyELR4aJ6FZV279OE5rhlgK8WX1ibWqPemmyVCpNl9VCrxN
qxRDREmjBPmuCEOG1/Ej8UgZwqueCRUWGh0RrhQFys3sE6fME4PkvRnOkiFkhRswXfofKN/R3JJG
fCpMfJGFXz45AqlLlDhnB00h/y7mM4ns2G+l/TF06cPEdOkL/1UHVcW7zX+Oi/EUp3QtwkGkQYs+
OGGpCZpa/AjlEqpgvC5ryUEPxZaEk3d3hOXUZ+Wjw+XnWPamyH61ZXQbI/Vr+ZemlkUVKTGH66iK
mABGwUfn8n4eXHoZ0+xd0kHD+6HM0+QTct1igAX0exRp+Db3xkteiiszNmwj2UiB6Ma/zLr/YD0r
A0MbH/FGy0NBuK9ifl3b5rcVu1+a/JDRNAVFTcqBWT81YYrfqt3Q3vsapPqqtZyURjaWYsYR4XdE
Z/TG3iUn2deyu7ZPuZjyiFhP5EcNpXZgOqa1tRhx28gbs4WGoeFkaxv3fsjTzWJ5DpmH58180LMB
wXPT7gs3f5Kz9RyW7oWeWbpx6V3VNcavbkxe6sZ8T8QY7Qx7uu89ZNTdcnF7hXszSy2oo7zYWyAJ
00Htk0G/+ul4FcK65rJFVTXUG59e7YS7ALEOXgv/jQmcP3WfbS++K9txEOLgNMf1ZXhkYMUW41PM
CyqyfvkaXsio3NfWpOFOhuyuDCj5ZthMFIHdsR7llZbRpxOjqkRdyW3OiMBs51+RCe6o7qIb/TGF
6qbexWn/UTn+uyk0OmxEcjNKzoLYT++MqrvXWFl3aTGhY2LLNi56tCoUQaVUtK3oBcgKDbVfHaLa
jbZexI1y1o0HqcPiz+udPeUHMRZwREaBvSUpDoTcd0HvyEfqjVMS0udrug6zQgavv22cM57IiJGz
Qsa1pRTtFu1Kb9LSrG6dkb8IJzGg70OXoMW2caTtP0TzAMnIxd3pZrh6yFjAmouuyoVw53Ctyxo5
3xh9V84+RDa95e5R0SErWNmYicD0uue9XLF4sGlp6yfdT+p9lUnqe4FbV/SbocC0jTIG23uegj7w
Ejqj+YlfjeUnic9dhiCz6iIk+k18j1f9MW2833lCcnYyi7Mx8p1LWmrl/EXEJt2bCkdyDA2hpaG+
V2iFA7fZAWoeggkno4mFeTSOk4PZbKx1IruQutfFNaxA5Euvfdfi5ttn4LpgHgb0jGUvy81saN+a
q32UiFBkhCbKbe4nmmVkbavRfSCW8w5cSr6VXcT0sliyQUr7h5OxGubm9CvySdP0Nd0J8BjUOyNm
a+7ZFmpEXePFzdxwRXRI6F1R/dKYnLOeZFINIYbbsahO7XOdd+8UT98YD5+8OPyi8j34UueOjzHe
Hs2OTVAjtu4v/FFPWZe+ari5mv4P7Uv2WJpjIDXBWJLGW0sitTE1FEtRhPU3S5kpW3IZd7Q/VaOy
/VDxT9FrM2gSgxcYz7gUs1+kGn1OAkIIpmpHET4Ls+snZlyuhT5HLWIbd0A9D7L5crzC2JRF8hja
8b5j9fVcFJ1Z7E970623lt11J0ZXn8oDU+uTs1BP+X7KkBr25Us/Z19R1TG9dtt3i8wLWgTWN2AI
Z1NiyB0n3JKiOUbzbJz7YnyO+xYjMVSYwToSXV4E5JdYu9RLYQSBFtC9hjs21lN4d9omD8cySML4
QWTIAOFXWC5swtL51sbpHSU7/VKDZ/jA7WqiuIO5D69Fqe5mRbEaMU7v0XNoA+k+NJ4ye0tQrPR/
KAuqCsO+KyXnveU5qAwhNgQ0/l6MkO8phQFsNA83OmgCPzW/DANRVozZ3Vza5XU6voYS1RKx7Hfo
53FxRCg8wXmRzmJtfMtAO9ETbmPN3m/HJeoLlu+rRn6h33R+kNvdw+SrF+Vu2oxJ4mhVr3U5RVij
0oPhddPO9QXhg2CWfVc4Oy0OIMP0GzsUR0+ZX36LXtdnAcKiPG4meE3EoNRvmt9dG8P/ExUEw6iy
gOzkWKQ9kRGPSbS/9fnwZ6BR7pOCxpaw+KDUeOPqUXvTah4n9H7GrOt41NW3SRdzUxkDbrus2vik
Gm2KHCUf06Z7BPXnIQkv5Bds8galqSHvNbeH89ZMW0zh32autdtBFtz+tX1MvZGXmK9CCxAU9cB1
iHbJCKSorks2Ze1Pm6l8kCnjDfJgsZG8MYKxU7/0dmaoGk6nZkivkcIw7PlVg3QPAuZeCYCKaLUa
QjxmfK0lTf/cffK0WF1KFZa7iQ5sANYNLzKWWQhQI3p4HxGwA7qLuge1DrIPECIRqTVzXl5MF6N6
mo0zbTv10iOIuEOsNcw2v4Moz1Vb4ARvaBPECeIyZxbvXJ7wNImFM01v01W0ltJEf89Ukm6RYzKG
rQb2DfqEPy+ekVeDiejMmBxXPw46LxxRzrf+C92a7eCY8cXL69/xgmQuNRKg3Ha+pCugeTkwzJkP
CDI6ktSa9gJNyafmvehj+Xtox+Ylci6gqfQUyM2x62hapIX2G9BVEUlF822GKCS5mSe1xR5XF2yj
ujhl55Dtjbn6KkVa3czOaPA0SKQ1EAVaWW4ZyCfMkPnj9QmSWPBbbqw+xWgzqWlchpS7pBuGi1lz
hVruxIJbiQdER2AwWFSznDqwFel9G1q3wmM99qv8mCH0Tqxi31ZOfnCdOIUrg5xfhd1Tg7oFA5bM
9lh/YdbL/FfOym064JNKdzg6NoFjejP/auP6258wgJjsioOKjC0YSbg/s9ik8R53NeK9nMsZqFZL
WPBDxM057oZPtnMYv0MIcV3rvNp+5+4qM0cgCwZ4iLQXwtdyuuE1NYD6ypE4BLF+bvIY6JrT/hhb
7atZeP2VVW5sH6KYlybX/i4RGnfv0Wdf09FPHvrxPU18bgDCnLZWn9y61voDTY2IuB+ZWLqC7bwX
WWKiE2y4yw/IlfvEpd/OAmFDwiGG6liyswmnwt23PoV6ru+LKnmOau3gR5Ao5Dg2ENC8TaLjHez7
cr6fEIOjKgLEKHV7Y9RMQWZyBGaudYB1vGKU7RvRz8wQZ/83aC9/Ny8xgEoioq300N+1Y/xTS4ZF
fb0luzTwtKG/FOl8maqq3ZGX5VDkv1RLIExV8b2BOH/6fF0/j/o9WSy3scK1XNaPszS/dCq0bvY+
Sbf7cm39WuFFwhK9r0aqYCJoF3H1Ccnc0jGOEGWUNlFx4T2DnGNM+2Ir0wJxT1T2uyLu/aMgtccb
Zm1DuXazOkrT2a2+4okGtyka2CT0OeK976t7ocAmGUX46RTaHAzan4m8kZ3edlfA3XIxLlCRhkRA
1b3Xv9rYUId0ei9pmwANhuer6s8qjvtt2J/t2Cn3YxdYaD8OhoYw2RlphmcRah2di9symRyYNPpJ
UqFHZ1bTXiMQ2W4bBgq8tQJtGXK6xEjhbQdaJx9F1ZHilBUnI464Bfv9O7yE/RS5MJcywFaNk/vg
ENBzluPbIMg+hfMx00YwEEO6RhG4dvoeO/XJsW1rZ+eNA8SqHnFPYPQ1+NmypeJ1rDt3qOB8VuDO
dbEpxzbcKLaLmzr335JdSXwcQ3hKX/y1TsyPrBQjCWXnGNk8YMG9QY/Ua/B5OK0udqbNfQ6uER5d
d8ajmQCvyFocFf2dI1EoS4dFliUSPwAkqM4yGQPhE+97tmXguRcXD3JabwLyUZfJSerky7RWv69S
9wGDa3FfSF6xlrTp/aKGjCSpYhHL9c6PXpkmgpbNcJX6sjqOsUP6IyHGyNLY7pnsfr2s3Ol16rGH
hjqtE7QVVrYF5ke/pnNynj2TXCWvGAL6dPuG3OAzvUzkiD074Z6y39Pr6s7EzxZ0Ds06tAmnAak6
Xe6zO0hk8i2rWCGS7cS69si9GoUu7JHQolaNWpqHzH2HoK8xBXv0rO/8iSvZ6dCOixhmG8pQIq9v
vQ6RkN2uZC7JZo9LTz2y4iBPae/9xkRwa1JdFd0RjgU4bRX+BAA4ms4vgw7RRu/G5jbP8HmX+KzA
leYPNijA3HP8vLIO96iECApRDdv9rvxs9Zk4mYzCXxV0Di37zswdgRENllQrmEDlaX0bnerLHgBI
VSLQY7LtYyJLA6J6XnLXNXagYLksNLrmYzdWQaeZOJwAMWhLfVYOXb7V4TIavvtps4AR4Wk/ZGO+
MZwmO+iae7Eqrb63EPIOJl8FUcnlN+pZWIELZZ5+TNDzUme7Qao8fQMt5GAUGAcGI/qIGORsu8Kn
N6sX7yCiX7zevjiKzRAcGvq8zsGl2xiIDKQwCbE4x3TjPc9HvBEOAjyRjuwZlqoIehUhCWiJrYiO
JMJ4DSk6t/Q3ZovPdeKXO/gsOAxm1MuthbI6+pNO3jmE6Bp3wmKDYtM4oq6DPEu8GPsylUHaS+b2
rFnFH39MMQgXFLn0HD5Qol9RZTU7ylQvMD3WTN6RGBqyGGNSFLMOH0OdC0b29jfcjbupYYRQTR2z
Ct7CfQ+zpYeJJHnb77rGIj1Mj4aNPjJ0o/G8BJABKHPyRwc3RTs6CAg9/ys3uVFG3rWtbFBu/h1Z
YnitKhSGo4ddar6Wtv/klfkJr1oJgBnNkRfDlfLfWO1tl8lU2irGkRZXpWGLc4g0I8wuiohBf9Bd
BqbJiRHiXTYRKza0NpIw87cfer8TD4plrD0kng0X0q+R0ZcX0eOuoTHDmwnBOjYOuPu22pRh+MtD
kwaQDs70YHxXy4+LcHUHXZL/yHTIjnrLEqoY31M7GJ++N+HFDv84Ri+4noa71GVf2nfgHNnGf+ZJ
9zyQNNiiiGOoSpHOXuNgt+5bWxjUEMrmPQEeUOBY9i2lHU3blfQg8Aj63s/KK7JNI6Y7zxuhtxdY
koWdIHwZP4qYLpNXSKasHfzssjLPfp4wHGnzkDL6T6QVx8mwiqf1kDJPOEQoDjfrw5adFl4dHyEv
qap3FJeHwgclFJNSgyoOzmpU9Mb9zO94X0+gZ1JnQvPKSop5fuHsjPAF8vg+LrJrrRfdXdfHVxkX
4gjF7qVaxKWZ9hutO1sl7hH0yJlIhOkxn6t503WjYBNoDWgKRLHVsaaDiJu3wtLfK6/SLuXEDTfR
o5M+Yd7TdIzpAupXPznZrjXwZEWCEb8RNSd8ynoAyVfd9Y73w61OIGk+7HIOt35VBCNdpTsmKS95
UvweaUj13fgM1706xrrZUOkPcTCUybOgC7sTMKnmoTpAKeFeNlKM0GD+UdjFc27VJLQSxqTAbauY
qYD0iqvmdRd/mD96zz+4eXqxBQCYtME7afmYCbMSmQz1L+tU/ZHk8gaIa2vnbwYax/OM9d3SrPg/
XJ3XUuTKtkW/SBEyKfdaljJAFR5eFDR0y5tMeX39HRLn7N73vCjKAUWVlGatOcdcjSgsmXl8JFnq
SC7cALufxu0AGsx1Ibl4nVtvjAi7QofXqHWttYLOOHkFK+w2PyI/uPO0gs2wTjobX76sMasExQya
olZnurBysleHJnoSYPyIzOFeluVHZRIlreyThjxqV08DYQu8EwSzYRXu6ZUFEHyFtdF7F5lI0q0t
tyvWTem9ShNzo2mB+S0RhcJepBaXP+ZI9U/u4ILR4PSGe+DKk6tIS57/qdbN7R3ZZAiM8mtuJgEN
++SXImwCkXqmIJP28dtQgLoxDNay4BcFXn0Lq1vMToZ4Cpo7/dnTsdMmjWC0JAwBKV1Wo0yyC+I3
tegjtMwtQ8AxyfMZVFdGm1CDidiajEkmJpGmagRWwgjfoQ5UvKsoOPqi++iwIadVjXLMcD7bIPxk
c/wY1+1tWrZ3dV+sS0vhNCxATE9G9+pF2UdLUAXpYtQQehUeTDt87ML6kIjxayKCZyN78y5kMmUo
7cy1C5OM7I7OC58s8JB6oT3lNrOJNrsfe+shSe8JECAwL2CLnPrt2SoBK0f3OFhPdWxv46Cg3W/9
QnEP2YLa2bajBZemlIYM85OzHgyo3x1rmR2QOw1roOt3Y7wP3TbcUS2vNrGHo7NuzG8ZRzvYikfa
EFRGMwKiJjYC0jK2EMl+jwkFCV2xIwj5ottc2SuRO6QcZ+KEXPzRT8imQuOEhaS79lL9QkN5nLP9
Vl1R+jcmdb8iqG8NHSf57GX1kOmj2GYYlr3/QmtgF/b1V12xUo+VPHP+UJMPz5qir1o3xns0BRlu
OX/lcaaq9s4wu4M3xTj4Ej5tZfSIhTGg6n0MnJeZuWvsX3o1vklvuOmtDNm6es3HYwbok2ryiCY7
vA0YWZzIebRt86XRAbm29UvoBJ/V9zhaj0PgbFhOnUUA/pFrhKvXgv/qducpii9jIrId4J8n6eUQ
q2usA3J8g7oKRQxfJxQFarphcxWTcW75sKTYyt9BFF5Bu13akvGgmLeHgqaFx5QzKGanAIIDHTBC
JFEqzraZ0BZPpT3xMTTetLXnEyTBKDlI4y1hw71xW+MK9MVdjbECaS41PgjrBeL4h3hXyiFkM0Id
y/JtZZbduy1BqqU4Qo1TEzD/EHlOuYumipdjZy/C9inujdchfW2jb6gXV9tMg9UlUWJfhwM0R394
Bo98KCbqwtiIVjXiElGN7DoZDxDAJmwKtebF1pnFonj8FaEp29n0T7fG2J+nES7paGMJoO6GMJDV
kRKflaXIGiHtdMKdyvU9nNrUfqlwR6LgvGXP2a2IcrsjmvAPoqZdMqafjgkqwG8/vEsd+TeNNdzr
FPylp3HVhuy9R0+Dm1OCWxnbz26Mv6lm2nANq+/Jzzln8K3hNLkJyYAcGGj3E5+xyZ54mL7pEbvs
IyhEFpa86ax5/13Tvk1zKItFkJ2j+Dsl22mjaZCeRaBo5gjQRA7FzIICr0kQNtjFQFtVeg7Wc0cp
ntOmKVZ2ZrEAzdx4G5Q+H53Vl7ux6MEzyS+jYqUaMc5Eo3+T9dOvSOtwLtnxrg7ZBebFnaRijnLy
a6i8o1EgeqUyANsaNGXJt0sJCYLkyG4ZY1n8TG3hrnb3cHJTv0e470FVq0eTShN1Ad+jdqIjkcO3
177ZCUxBoImqTpkJ4TpSgtgLWB/bLoML2I6HgOh1Zgys2n5N77DVXvU8+s4ZFda+5b+5pWA9XwN4
LDH3hl3sr/EGrqErEbvs3VhNe290GN2pl7lswcJsb2ylNDFvKuzG8iucpaYFdTz8Xqi7S0bkqDAx
diRH4RGQawIGoDYgZsZMXzEKhqSrM5ZGFCXx4OXYB8aYlR7rZ1lF1hYSI8M5S7nG9I98sVgUbus5
Lky1ezuKKcxax8IuNrHmaZwFy9iSnJgShnWJZnnlOpq1cv0H0M5vbZcEACVohPT21df1bhMG3YPe
lkR55v5zIPpnZKP4SYoeKVF0skz7PjboCOjo5Vi6NKvUFmfih24NN9jgEsXZPrF0D1DW7PP4QWr6
k2VVEXp7/z3sWKRAd7idkvw2poK4cmP7SgTuo9eu6rou1jme/R2RLfjuiC0oI1+AhZw+SNpaw1bl
ZG2+qGq/Y3S49hGVRiPH6zZqzpdffiM5eysowLEV5rFA24l6mleswE70kqAchZHRj+xj0fBx+fmz
KtGOJJl/b2GT1vLqwD7nTffzelWyRFp3tmJbnvU3lk3h39eTPbUDBKV2s/FsE9hnSjMFqabBinAd
I1HaJKbxABDXX5sQ5vumODgJGA2fYKqi0D8hWsF5dmelOEOUk1EwDYzpGhMNtWapC0HGA1loq990
IuBypNafNo5wYYF6ieA5NYqecKWN/tbBgsD6CijA6CKPRDOWoIIKtvnYPHJBQSCJrF8iqt9N9oIn
CfKjmBDbeNoO3xkDFzo6TTIIC8ysNJ6wG2iPLvEn6Dx2Vn0q4+atTOgwh0OwblL71ZbtrRpCJiGc
aqtoyG/tXty1BiLloJKAUVx2aYGsn/WBfM3hg87Xvqtpx1Eyz3AQ+mP8JxNzQGZU9QSZ5Hc0pM7h
0D/1UExYGMx0pQT+nW5+KooYWoPvN3ahJOJ1X8sC77hITnSy4pViKew1Bb2HKniWwiULB9Sooeiu
KqEB0u+qD90qjxTXHkaVMIzId1DocMe78DKTaCc8eLT6xk0ywNvAgeebxyCvf2uEh6eTfRv0Cf+z
t9btEFZpTv8jiKi+FhV7ToknJgJy6FjDKilJjx/sT1ponvJvY0NmpHlKCfiik2s3Cn+ZXvHM5oa5
V8MGHHV7BHP92s39+wQ8097r+18uFXQnTC7hMFQHt73QS5nW09zSsjEbUjLot+bQPwc2PFmnnJdb
WX1SW4pav10oheyyiaVyMgZE+jMMPBPNSsCVpuT0ceRrGCVEStni2lNywfD+aXrDxvfbdeZ1w91k
E7mum8OXExoTeZxslgOneGFZ9pKyjHF8dgQ+9l/E306PgxK5c+AWt7nn7CQCMtQUiDIid6LyUvyi
JH6XWc/YZsK1R5d+xR7vTyfU2czzfdOW4GfNxt1EEmlnikJhStp7Wyv3ZRKfnQQfazHydTfpLfWn
74o5aEVZH2/EazF13qHNIS7qOjnFZkhkIOVnRSlqXeraTZVQ+Kw9Bo6IFrgP1KOHmkXNyzl1GZKE
vv1gSo5RKauVyXQ69Uh/aqGeqLfbN7ZdI+FL23PwHUy9d80pZzrNE3trB7vhA5lEM3QRBkzOHFg8
9glZyWiU0M+adNQKgxo2uL2J67CPYTFZ4FpAE/ihC2wlhePf1a9CQ1eUYeinNJvFZy6rFqPcRnDS
eHV365K4zhRk7tiQbeYSkqhpG5Vhd5oitJyeNVDl1v2HOtIPid1mN8pvn01TclWZrAfYg/5Gj//k
TQgQnDaEPZIwSzQhCprM45xoKMB0ryCrWQ44XKYR5Hd8ZURzoBcB9XRQY7Nnu4m4atgqFpgsZKNX
4rGcle6w+BVoPhu4gasiTjt2Vw4g1Ch57/yInOic0GI68B9ei7uGKrzlNxeHL33Kqld2vgT2TN2x
T7zf4aj3q4YQjBzyziory8fRPxv16BBwgpDZ87ObDi9BTLzuenC9+CPptGHFKNWuU8mysumLHWW2
MiBXY7gRsQDp0lKrCO+61j0zVjFwph2hIdrJGLOXpEopjFSvrMzaQ6b3b3qPegxHuZueVEXRzw5a
Cnu4dQNAhipr4WuDWYvjeOdCklwZfTqn0LDmiD1KcFPB/mfVSO1g+/7enHp7m4UzlrWtrm2Qn1Wh
k9hFFQueDDtipA5dk/KPkEdKs7aeqMa5v0uPDKWqcJJt1LbXxqv5ZWyz0PZkhtVuqgmdsE1xf09O
2iOoYGgysYZMAtlRrpcPE7LFdSfyJ72LD31oUQcFpyKn30KCOE2y5yZPv9rYfG88LjYv056jmrLs
1AwfIrQ/fBNwa9I70A5GlGN12a8sO7v5EkoDtK2pTVaZkMlJmstH6p1U39les6JnS+YbU73T2Z6y
j3+nSnST6v0LZaKVW3HdhNlTPKmP8VNXPUU2bZM4e710DXru9YFlvksgF9VDEFfIvD0MihIxG7wJ
WsxbN8SwByJk14MAKccrGqJXIzS/yrF9miaqlYWdvSg/eWrqGtest2LPkA/JsWeaHnX3bpLZu54h
QrKNDMjeAIq8qp4xCtAEEHuvycXeJm1lotPWOrG7t8f+JGJra2CB2QO9xOOmfYVOMZCdQI4ZXUjG
iR7f5Fz5xE6Kgrpnv7xpFaB3D6B+H4CODRpISAaLf8i8CEayfEPr89LE1VZJ57Ow3IPpyz8yK++8
2h1WdU67yT8YbKrXlUzgz6UOFC3arBXRPTIcDvgyLyyu4X2TkKPr1T3LGXhQDXUZVMsU75iVe0LN
RD3nJucWXd7pHOeAThNJoDTXEgYzqqwxrIXwzUdWvEoMau4+mH5WzoRZgabed8xotLPBljV47QNL
fFVa+p064nsEaRc3uHscSs3Naz/geXAT89po1GjmoIAaHfeKxA368sa0yQcE3U4zbrLOsdZNnb+y
MoFjhcyQomYLbDwjqrWY3zApTu6A73zynyFwsGaJJjhAuR1ckYvEdYlLy/XOSkQwS/axMORaDoQV
hFgVibs1GHs7A11L8ml5NXk1MZHaruo3ZtFuVVcQ7zZhddDAXAOOwaxIV4al/sZoxovZFhC7rP5j
SsunmFyRX5jzohuC2KjaENbKkEtGKSDbqWAcdMENCZ2vhHDJW2xD4brP/HOZDa+Wbt21uvNeZvrG
Dcw/KbHHWFhbd12H6xY9zMZwOv8zABM9r5sMCEd1cfJl9IxJy4gj5ocs+tLNtGdX/4Y0/Nu0KC4g
xvnMs/F16FlD1hHThmeExBdUwPKAg+UZu24lEAUibgC5+9JL48ERms6+PILWyK4rCEtQXcagM1hJ
Yw2fhsuAkte6DGxrTRbmiz7CnhO05s0GDwFq4oCuUKMYRppUPncKI4vBPCfpfHT6Z6HGQzj59dax
pvuhoW2oR+TZIuUoIa4Vu5oosY2TIM2PkXLD7XqZoqza6XJoN7rvtju83V9Zx4ykCfqeGjutGMDo
ZAAujbon5FMbveEXBol+FfwDMH+s+OD5lI5NVjPiJpCjjrVieqsGuFahSd2cJcg3WCeGB/Ydg2Eh
Juo2LZKR9dShUNDDT5lR7Nel92sy2MwCubt2klVua992A/ytspk6Sk/0gXCCiI+JUnJQxHBaHMrt
cWqynmhendxUzJM0womIwmwkUg0Mcb6z63rY1A4bo7QGnEdRz9YTQcYP2/hxJFTX7GeACrXptQI3
vK7M9qvV3OBOiY+yporumG7GsmT6zWjS3NK72tUDMHXKu7H2p+VJvucWn2lIE7oLDWslIpeNZbUz
CgQKHrCTce4e+LWhn8eYlWjmXaPCH28sUbAbHvtqazcZ6HKj32NLUzupOSmPe/lNw/y89YL0ozND
wkDygBorYE4Bw+mhTPcgtofYnFZBAGjRiy95U383Ui8xbIOdHt3xxR8gpg+CGlsigMiFWHxbM5r1
OlVzQ4sWUAQ4Z51FGDH22Rr106Si19xC7211ekRYiH5m8z5gRUyoRmaM/mOa0Hz0z5qWGCu/898b
F4hZ1g1/Gm+kGMtJpeFL0CtqldBH13BbgII31s0ghWRPIOKdgdCfc9uYJ1p8Dgn4vEKlJSWC9sxu
y4jKEvHTLJsI8ZVUTXt2oESZNOq3FXk8O9XLY1KL9wywB4V4dStEdiDK9llLaNWY1o7Az7nACVbO
Ng1nHRnJfdUA0DYphoSo5/YTtIwVvi0GpHA3zE0YdKZ0mFSDL9V9FQ4rbL1n2+g55g01cf066rRQ
EVoe7LQJribeF8TskMmcAkC7L+1NYaAjHEbKa1j2yERjzEz4YMqpis54rul+A6tYRSlTJafQZAT8
M3phr/KeTphL1cGsfFBN2fBUGPp3aerB3vCIzwCGNjJf8tm1JYvIiQwv0EekxWoJ7eza7QguYQdQ
a6zeTianZBonxVbUozwqAfl0OSx3nUpVcy7eg0cdGd60RdPbniN2fm7i3FKo1EtkPB0GAmx2qFJV
N3KcQg+/ZmCzea+bEnlifUYgp+2S0MTNOj+0HJCOs2UT9slpkf2LOS7n7yGag3GSJR2H/OUbbK/r
dkaH4oAGDLrcmhGhf++WM+jKgtPMDDjkx4orNP25qc+00XE+BHlA9xvjJbtU0KjLQYv/e2u5683g
VGJEGyB2B61kvqly4IEsnrm5HAiDIN9DlBcxs2vTOZsnYXJbUbQke3nupS6HJijUz63c8ztjuzyI
ya5GyDu/KDNMyRsaP/L5olOR08MiH/5zECJmU92frTzSMPqYX34G4NDlHbLNMNYuRTEWCD7QyEDT
FW/C6fiqsoG0KTojIi+pttaIHoOeJpZyQFKZ/URwwPzJLP/wcoulDh9Ck9zrmg3WAEvoFGZA4Y4p
tu0jitadYw+nfP52O/GsakRjUYgSb3TWrlVWMPxTCyxAKGjTEI4IHf/Ua3zqekzyxd9vZvm2lkM9
f29BQ6QD4iMifD6W8yAehb9tDfGR1Ojwi5P2W4TUIgY+JMd4HJGybvJS0p9jL24Z3xREf5Ndp+E1
x+ja8Fsmra2P4KfwdcmZ+pz8z+ciaJ+RqnuzfFY/T9PfZtKyfRaBshnoxc+QXqXb8OOWm31qArqV
eV8Tneh8/TzWodP5ebpdbobSKY/Loc9n9rN0EBYsNOHYbbyUi2w+YefT1DYnl4i39NWs2Xj+nEz/
e14tJ1eQ5sEOgt2ZOTKQb8sp2XQGyNsS4osxJAmCq+gQInDYLx+ptxB4lw97+OfS+Lk+/rlb1DlS
VUQYDl9rDirguNwqw4mynaLPiDCCkqis1fHnoPv/ubV8YnQTaPcqOviRbKZjxsLpOA4pOqb5kNpa
g0SQJUmBLoYdN1DCTsr42swH2grt2oOQsxNuwL5xFEQRyoJ5ElxTdPXHhC/XlAmNbMq6saQ0IobJ
xUrpOxd6SPa5j8djk1vWuvWjBjUTuBe1HKjvR7Sj7/6+3kCntjKbpD4sP748YUYe8RAFZYLlp5Yn
qjFubpKJxGkjNqyTbfmXQA/9i3RN2rQUhvOCh0hCQ1XjAn213Ly7X14RBcq/CKv9QAY+Ryj99yfz
FlZ4WDFaj2a2qSg7X23NC6+O7PUtJaHm57HeGMKr5hXEvMjSROvN3eVAHO5wsuDPLD+1/DzWo/p+
ZJJo/3nVz0vxGBVV3t5FeXzx9NI5JbIVF5ItMSZgi2afnIhLND824oPe5jS9N5PIItg4rMQZCNX7
8pK/r3PiEwRI7X75Rf3E5pgTYNqi+UC/O1ziyjZ//sjyAlw4gpTEiQ0cPklGQf6cblfeXstCwlMR
TKILiNDE62VArT12tplOXtUqs1P7IrT2KKfAOo/zzzK+2xeNDIB1jhl3vzy2HJh+bZY4FAL+PmaM
SXae14NjLIPDIIc/1CLja+Wm46WqtgN1r6sHcdNBfncHzta8OM74mKR6cWqayLosD7UjXUGXlKiN
htRjeWh5MkG5fnBMNgPLY8vBt8aaL/vfj2iSPV/IlkqYxOP8fWnR19CdqoEe/vyS5YnEJouqccTr
37++PA7TaJUqlxCTf96Vz+KLkjR9+eUV4/zm86ZRu9bRwANVrrxAXS48O7iv5oPy4NUKkue6CQOQ
F/b2xShd+6IzIq9LZ5RID3kM/JN9gXE+zKRSOmHzY8vBhxRxmrPBQUf8Pb0Szc7uHOHTcDv1FKZW
qWzdrTYBKZUd6ZDI5Z8HJ0lOA+p5usKIB1qX/vDAShS2d39p5KOIpkfVsF6f3GGD6e+zblLtIudD
oYZoF5lBNJfOg8vyhF6St2ySd7+y0dHiaBiy9HYYusPykp/HVHCS7PkvP/cSzbiSc3HqTWHuiUuP
biqNoA3sxtMdsoDVVBI/M3e64rI/h8r+ZMZ6qWsitgK2WckQo7yvaaendzZajNWgGfHGr3ti3tV2
io2npDP9VSnpxQ6G91yZwU0NMLUOeMOMGitbOSvHRUlS+7c9/qQRp1szhN+VD6sxrtx4U5fOSpKx
U+eBv4uz5jvo20NiYBiTcaBWrZmqlV9mX0NKyCiu3sIcfjsy0wGBH8LCourldKSrB9Wn8A3rxgpj
oj8Qb3NF3zJU28eJxXrFr7nNh+lXqJFHyrV/GtFwSEy63FwOTuPprO96V1svN8V8f3nGzkrQQpCf
m/R+qgeGjeUFfpYE/3ntcr8yMgOoKT+l/rkVFNN4nPJv8kmIG1ue/J/X/jyz/ISX1ITH5/pBahrU
9b+v/vmjLRRq1DTz7+a/ecmqJtgtP/evX748+/PGJsANbpMQVzy/JQqb1kqNptiMXvDft728+l+/
9ucHE6upNqqK8T7NP/n3/Rp///efP/n3P/ajRGHZ9b/+PvSvf+x/PylbH70bQVoYWm2+g78/M0AH
W2O+A6Q5Do/StpM9KHe7EsO1rKruQYsH/yYcA3dFGsHM2BVIVuG5JQcrMboHoffVtaMaM99ZHklc
NewrLyJPPsZISa/64GYduoSaEeR27NrxVJX9xRr3LWEdL4OjqTvE9AQCJ4P7ILKOIsTskz3Zkxrp
AqWjTTM0pmpqsQ0flY/0iNdvNDF1D8utsEC/S/c5OaFvV1TZ/XanW1r94LDDo7wFeIaNhsG2q3C6
Rx8V6RzvrTIDG1ZFlLHh9f56Qkq6X35qOWh5sUlrcfAkhFSH+LuzKejO+K59tNMuPdtcyytpeCTB
2Db17QI9WCQIFOr8YTpIoBPLPdITJhoIaE2KGqNaCHzgPobRvSvGApPzfEsrw+TQ0y8K6O15Pu2l
9iEjrOsRvKdB5NOMK9RbTHlYMJg6x48q6N+jnH/eK9jg6zpy0cqugxOSEKIATeW+5IW7x71KWl08
EO7UW7e0XMM1dB333bPoE9MHzu9E6mhXrfDfejoL77Ly7nIzewm8YPwQCTIg2huPPtuCU2abFZXG
yr9D/4BRqdReKOm6VzmN8p4fxqeSUcRhP0CZzZ7ezDDHBhRI69VlBBo1ET/4WkEidtHOUFsDtIM3
+601mrG3ZUbUHQEykvJJkwKvbE/2cg5kMa17TkOKiVje721WpTcVZT2gPtFueZcQcdaTaRKN0043
2qBRx6fkhVq2xtJR6MFTBapgbtL1tyHBpEdn1MO1yI3v1C7GCzXf4ecgUypzRKbv+6H+Aw1LWejV
B/fG1SnBFIRmB9PYAi7HfeFq417qA318103A99YN/gSEQBp6e59oqbu/B22+q/r6kpfZup0xZg3A
EtwoMa2F+a5qdMEZ5Q8XIJgUFarnLA/FH9xOzzAp6jeaoPDbi6rZBTGJCKWzh9Lg1uto8DCRE0Z7
NrHvr5qRNi3BPdjuDXZip8CxglPTtcHPrVT8SopeO0fpWFkbiYyNiCOjerBnFB0y72cVaP5V0mPh
EkLSp7UOZE85GNgcEtaWQeDZUGsQ1HaJlx/NPOhvKUDUeOmCHZqB5oBSqHrlA4N7TZCiKZg3q1TA
XEP+3WuZvNZW9eWNafQKVXHYIItO7tsAoZ1d0QazquErRuNAJAGAlcgxd6KvJMVzgKt9RCXRrOkP
CAMzTFxTBxnT1r/vLfZZ6cSyTZ/vLo+BPTn6lSQqY+aRxMwbom7eex/AfcYCb5eyomJMiSKqZoqg
JExoPcFDl38dMnUfepV3Ej61yXwQEG3nYUTGXGHFpF8yJ6luOxk+ECFAMKROm+s0WkDFLdJg7wlG
do80ieNdB9XpRYvLaxojRob2GIAaat8MYTivraiKTSVN6141NuEDYQrbwQREWwXtWSUDu2BaQDti
nYmNtiL70YvK8BbHDp6b8VD40bsVZLOlJxtp5kgxLI+1unVrNDAmdqw5vWuoITa2MSAPeBvOvkXd
StieeQw9YsGzGXETBb/pu3h3jWCJAiIpYiXkug38MYr1Qmvsx8BWaushxd+xt3PPVRR/ofUuj5jw
QLNoERc0aMRPbwiQY1L6uFoKxS2b+vBD7wE6lIFFodLJT1HFrKg7+icJvji/tKi5duKxmjxOW5Gl
iE3cumd3x7eGZQTTr+EcEitt5kGRdW3TPRtpMLLw975G0jWINDVaxDVcvU5JojxTVnpYruixM9UN
5rNuNcxcTTOHV5DDoy3p1W/GeF7A6Z26ejNvoMw7yqRdgB5pvovzw75jV3DvZ4F7G2th9cwwzRzT
sYh1Q/0ACJr3WdiP9eSKRyuQfwgqKkRqnOuZa2DbsLKNqitu5XzXne9GejysMVgQS1Q68R2YJExd
cZp/2cU+bUb1a5zRqBF6O2k4/jvq77uFXAupeq0JP3zU+PApUekMaW1R/kG/Mov/EOKvYjuhhoBl
7Rz4bbyLutp49KfUIi44bNdBPRA+ZpXRYzVYMYV6v+Q05W6M5vCkk8UGxpzLWzPWhq7Wnm3PxEjd
jfeBPnxbnoPxUtX0eYUzp8Aya0PkyIiU70V667wzpUm11XkLa8NV5R2QiWHnxgiO4dcPffcYNyBd
Kt0HBs69qKb9qYX4n3tOo1iljz/jewKM/QBjLQTk6TTv0q5uXZFCoU/p/xZFx3/Nmb/mekRru4zA
+XL0e6IneiqjP6Mhpg3U2pl1nUb6Hxahatsaq+M1tNyzxKL6Qk4Z1qocR+5yF2ePtkJdCRUr4cpd
hkEpgHRmvnlI4tK7I1E3v4nGKMdb0Z3xounv4DJ8/opw7qfMphdg1XaKmnKynwo8D/Ss53Lv7H5w
zP/c0sJxWGP+A8E6I6Q8mEk3yqE9kYwVTfrlQdKqXmM92qek6/V23e4MPWLVOwzGOgqxWEeFW2xr
q82fCmTC0IGd794jF8gIK2OLoqK5VOiVUKKYz8s9Xfr0kHfaYOjPfa7ys2NTkSxnjEuj4ePpTdzP
PVLA+8kZ12i+xrdGodREJF0dYqFHj4nuEsA6Jrtk0Peiq5GBLzOqxpa1K6lPLI+JugIs2I/q2qWR
v1MjmSAamMJe5l9G5zyVos+OgmiKXaFjpJHKgWDpONZlOUCOIUqEYhOqKR6LBowMHlnNy6JMF5Z7
YxqRWo9Ji1PeIBcv6jIiMzBmb4f5LfdOicQwYyGFv9G4WCGme84Z59sZQVF24VeTPmctYILS8KJf
rUUEqjHF5YM5DfYR4gvewGXGDOg7kOjmqyv0Un+3/GfLXUOHIdq4PohSRKU6e8hHK7JebYG7p4C9
vNeA1F5dw6PghF55HXOpPJEF3DS98xgru3vij36bjQrOvUbUcpzGXvfQpzGZKKFX31Y+LrSi0twn
3yTqoYkLeU+YLZpet30oCr+/N9mVPxuifujscbhfvuAm6B9KY1InmckLyNr40oYpS53Ozb6CiMqo
KIx304nwt/lxcQp1XqE0ALSEjYN8amkkaIxmZON17Sm0MuNX47J3jzSvQ9LhFG9BBUd+8Mr0RlN1
8VYz67uClUHq5/rVzYwHYQX5G5OIv89ltrMcVGExEkcC7eptKRhm46I6TXa567WA4MWy++ocdEFN
B+eqKHpS0mQo7nTsj9Rk8CHGsn4Y9eLD9ynwIWaABhmU6R0M4xdKH8YT4MroCfSSNt9x8F7dQzSC
D5ydUBs2j50s2ns0Pgk6hEuvVPZbZtcA09Fvk1/Dctv0nqGYbhzRz5aluHoNY51wkdyn4zTfrVkF
gI9o6HlJbLB2I0GFST89O+5E7GGGz/Nn2ImF79C7gZVfGeRzVwl7keXuclj4+eRfYr70lAPqEyx0
owb3Vqt87zixSgwRq8OymB8jG5TZhYn2tlMmXqU01aAmKfIj8aBvvBES7krTHuGyuPf4X7lnteNz
Jtzs5FJauLQ4P46GMf2ilImXplLwqeepbpnvaAbmkAQrHChMfJVK6pMlw2ddL9pz3s8K3XlqMv//
3b/PatEta5w/3ZAMD/XkqYMx0eGp0NRRTYeut5yG7qDT6E8Mwn3j2D072kSSWWzemRVtq3KZ0uuo
Yqp0xnJrCWpguRqTlyAhHRrmR9K4SEL1OqIOhwSis5Pyzpoqk/Vra7Impe69SkuwTj/oOr1Ecq88
vaNywDhl0Gh7S7ux26C01Q/WfLcL7Ruyu6eHIr0nXsi9L2x2IewPx7e8Ty9MfRW92cF+FKb1OiBG
w8EX/kahLxGEgiWrY1UiSYZ6ohZqWZPCoajpFXajW73HegrfxOpebdv0jnlE0zwfCrkd3KZj8Vtq
t5TP90Ae1NVJCLyvi11IgttdLF0IVM5Us6ZgY4geFd26APxplKFx6+p01LUiTJ4ihikCebwdiFF9
PdSEedEO4X6dVPragfJ11XLOu+WDLdsIkSypE2sHi+wmLNVw62pEl1Bh+oVwAD2x+6Elwe9/bmja
8EvaUpyX3zQa+muhD+VpGb9q1FfYfjP9Nk1FiOMezxTBGg1sgqr/QKfMKPyQgnXcoMQG4OUpxvVE
PakqfWKjToTv/FDvUiqTtoXXZH5yqKsWHg020uXZxPM+SVLIdlWITDWdCYi5jtiiN3z3PMEkeSbN
a7s8bs+DPCRr/+duGNqvOmUDKs8tGZIITpdXeZMotyWgTMqajdyp2CbWuRNvIZDV73xi22/MEzDJ
XaqwkWtg7r6Jndz+Ktv0K8mN9J2ONbXDXkWbLBnFYUgU+pHQx4XedneZyUdBZ2gnyJ3H1QZA3R9a
/1dHXmki3MfUi7yvrve3ueYWSOFAIwdm8n90ncly3EiwZb8IZkBg3jLnkcnkKG1goqTCPCMwfX2f
QNZ71b3oDQxIslRkEhnwcL/3XPnX14BgJJ39RZJDRWAYglbaGhTEQ7jrHC3ByiiHs4I/QYticJ2h
TQAdVBP3Ae8GZBqgRQ7uGohsyD4yqN6GTxGbNN5cr332NYkWvrE8Oo5leykrcBuRUXsk0Lpiq4hy
GSjKKDWMN98ZfpAhb1wmEkHeJogHK/bswV53q+3MvQ3NF7eVM3J7pu3ofOipxjbcSl6DFINRPqfo
7W2L7a1tEr+0fAs55FdGnCGaxlYcs3qMXnEbU4I608tyBXYE/4pHN7Mnq2Z5yar96NUa/wnVN3mp
Pt/aWSCI/p/tKb8C6FbDAP6rdqsz8udtZaMoztKKXCrTocgqA+cXDVSmEorxp7ues9EaB4ejupxq
9EAeLNQ0L9IfkVu+SXIgwqcQOA0F3j9+GX7hDznPgT+e87RM38elw5KJtqHekg4efqC+jw9W1nuX
sSZQjlU4+GrldxRL45NSkI03f2I/rePvTmrPfV5074Ew9X1dybehd3DU1QWaxTnTn4s80lfdaK7T
LrNfIQTY/EX4cUJ91NjF5GI1k393wzsF8Z/bDhzL1gs7HGFgFn459e+kZhMAEMzYVjzycKin8YcV
DSutMy4zlTsqQWJtEP6bF89kNkGQLvlFyBJgrUUKqUCGyUzkWdyHBaLlEIaWHsb7PkcUDifUJUqn
Gi9BSeZVJyt/m42ae600j16OEO9V42ADsFjrNVdpnvJG3nA/ITh0Q8a/OPuZB6B0Smuxo+4dbxq1
+m30+3Q/FqT26JVpbYLQo9iwZc/jXdvjfFMkv7nv9P04978rx2EjHc4CZPTyfyJPbmMFIakWcRdE
e5PbDVwUXvkxiAiONovyC/5J2ZsIpdtum7MUcIva5dXoBpOJcfeqG1V3gAJmb70ycY50hizEcW37
0uuKcWErG+j8iq+13UAh02DQ2O39cQD4jqlWgAMarLrZlsnaiomd6Lu4uy+HMasIkEy7eRcV2XeY
5s09TDOoS2b1F0zU40S9EqYQS2cRB8jpy2nLJrHc6zhJP8thX3o++y8PPkdYMZwwGs5G7qmy7p7b
xi2f+zTvoHAF+vfA77EnK5VQtSQ8L+BZAjSgizlihnAg4yvokAt5fZFK2qMhpfFWgfRujOcYeZnT
B9r10T3tKj1bw3FBC9FDI2PfGg1b1HI7IqEU2Nps6SuOJR6NITw8/hR4n6dNHMIe6VJKFy83zty3
2WGgGoF6SPUbyhu9gumlzYvyrn4znBfhoDu/1UnpTe7vMB3op0EqHGX/5ji66j921s6sXP8jMqeD
3hZ/+jkxb4bR5bvWhwSUtbm3etAytZDnj1tUz3WLkmGBdpqVDzUst0/Rb8SV4xUlIEp/5Rd/3D6F
nl3qWNNIFaiuMjLSVQb09QQF2D/FIS7DJY2mCsA5ysyPTpDj0XEU6G/SoQcIYpRkaY5NSshmME03
/W9WUxEwriKfttaN/XIbTBMwBQRG0QaRDX0POiPLwYB7g5YbZ5dZwBNmvrMNzTG9m6p2D8IGn3DH
s03YggCpaR0qaKbIG28XQ1XaZoSeXED1Ic1G2+1ndcT/l7dmRJTCFOQlSu3gbzf8gzEr+lNoyLCq
FhnWI0MkQbfb4AjO1zJNyj2pRy+jwVf/++HMnOY9Aa+PZQByoK6vhpieU9r27QnEJPt6O46/PeNk
aijzmhQOaKfHdzy4xp0Z+dq3h/zqeeObzPv+LTLj/i0legj+8mvgm82xLNkNEUKRUYGaon1rdJ58
hoNBJY4kGkn1MWJcbjARA95ktUoYbh37ciQKsMZoINucpUJH3ht6Ur8+fjFTmtEOd6OL2ssfdzUy
l13mI/hLUkwbZeZ4O0uV7nRDahLAc+vSEeCD3K500os+7BsXKirIP3svMlv7lCOmKbYuh6lW9GOZ
AYL5f76Ylv4vc9a964KRbSg/LjWK4QVwmQ10UVEknd2+a1YlWC+QSBlazknPyCMIxW35SycgWDs9
jRi6NWI6RWU9HI2EzekYD3+XT05hMmNKkuLQhp5/qa3Eg0DjpQiy5FeXl9qeyC285oF2k6ABfmQs
SrhqI/+GB0vsLM28VTKa16ba5tc6UZ9+wBhYKIJ2TdN1gcpTxEJeWZYuSKYkGrj+sdXoGPujjReq
kHN9oD1etFIxGehY9IPCifBKmL5Eucsdi7F8rbnWdBrDEOdhiuuchvz8y6NT9SRnVOual2E87oR2
srpq3ni+qG9ALfkT4reIseQAJC5Lg/XQS//+d5JuokAwaUyrryRIw01lzRjHff3PWMTTJkEmcKB/
X7PE5XJPi6i9L7v3RIUqzaKFQCTpo0G0RK4FZP0pw6DxLcJ465uD9Q/32NF3snLnAMnb2H4+XfBd
hU+tkXm/KLaJvMF3dIq8ytpTUZRMo31GjDzxDAtdpt/J3WP9AQVIsEFuyw+XZM9ET+efgUMkgjWm
dFWDMWBor+PHt2yTJqBPXEQhMDiZ/mvXYJ4YVCOB/qtETTkdKtUcISFj3dRgINJmBjwpuI/dOH9Z
Fvs6Dl/K1rCvhHYpS3CT/07Gv7qut78qdORruNCrfgwmiIVUUoPB/VsRDwMiqV0vny2AZN19yEhJ
NdxYIrxBh6dAx2w3xDobkpm8Q43gSILQLTummzDpEcN1+FiubWyXlcJVa9kwzxjckd8+wmLmcfxH
Z118sfTxd53B/gYKOKyCaNqB+afe0crsU/offe7Ne3gZkD9FMB5Lga2tKyZxAXiA+1Ab3nNnNj4R
GxlrywvrK4RNCc2qvkg0S/hGwOfhWK8b4FdhsBoHZ8beVr45IOL/aYxv+nX2Fp5puRlB4F5oqq9t
lbo0VlN+MXs0pgOpRcuhnVz/ROeXTF97BaIgfm7t/PfjXY5qcVnqgdZEvzp0ACLoAP2hLtdWpRwV
i7w3zpOTkZ4XEjgCF/0YC55BqsbsmbtfWmTxug5Apqo0/daTp3BMe+vkTD3d67KKh1c4+DZK1by5
5NhLn4jQmW6uDgowJ3C7dDP3jxeZiLOqETJ6HkCwCKvXgJRD3FEgJSe0VCi6YPIaTb/CfR0SuQPp
RmCr2Y0FJtd5yAg2LHAIexjm5dTpxy4aYfSCasJqN7Ji1t1uWVWTEFKYsOeLH7cGeBwX8Xdowtnx
Zv91JnAFTfrwqjl+vFvuosaS4zF1B+SQTICvj+dqyUp5GVOGEICl/OusVX986nKK5QFcZNHSvs/t
o0uA1mtaitcl+8cu8TpmfvrS+NlLYjKsidzWvz3+wSamOxLGzdYgmnQdO3TPaG6YG9tpaMp2CQOc
6mcShycvNOShcK3wQufKRKVLsYJJ7Cl1kvZZes741MkAkxB5QO6z588zzdKPStYkEsyl465BeDBH
U8WUN7B+UcGQCujkQEmCqDLo4rrYguv6M+pLAmzieFqDOtF/sFf9nVjMUssMUhRWv7sXtD6bNkjE
mYyPo2EPiL3w2pV1LPGucZaY/b9n0f+ezYhNRr203v//3zuAosc7hkurYUEa5xJagAo3YIqkYQ2m
37yEGtBKhonovbaFuRtlLg54+cutsPT0RzxL8gHC/ruQAnF9b2mX2jPJH2lBsNGXMQMj/dll6SEZ
2ZmiG38pzCz8clz0vBH+wAt5eMGWRuElwLh+QDzH7DSX89XuoI+nbdK9WVGphCDgrCaNqFMaCNtC
aaWWun85AF5kXEJ3FBrL76Au+ctmJP3YCewHSwM5jG6FzW2L32WydFK9lA4n0rNhQ0+12aRkBxEG
zaGeq+Hg1KZX76LEroE7w2nP1R4zl/ChumbGdZ9X8GBjGiyToEnEHFg8RewlgaTiGjJA1h6zvMDR
hRXlo59QP2NdCXfLJQwohEz83WN2r4RoBRCjXcbGujnF32lI+etpfx6xBZigmr1bioG2Px7CCaPS
yR684FQFauiPRn3hm+meWV6Ws+UQ0CQl3JzMsKi24o0wgeKZs6UfBZbY5VdcDlP+wdis/EqM+eSq
55aJoLmAY/xtgZGaQkAO20IM1lrvTZ6gQXbQCS7DWx+KU68Oy+tt/m+KXBGZzpaI4pmGK4Nb7qCR
zQe31RLQtpTvQSW/xpbgZxuOhp1a2Q33lg3OWOJeS0McCAJuRMQUrQx89DmlU+4LmsXnsUZHnmpY
DcBskbugHjTLYjFG/sfjJzUbYp7ICfQgNiDOlU1ymuyc5+VIF7zJBIQuDrjrjFNbVfomA6MPdDe1
XzQseMzXtY8oJBwUeDcEcnWJlzJYM862N2MgRgxcsYktbkaZtn9MfYDkH2J05QBWWlhA7jKzIrgq
Ji45B5jUwfos6Q78p+CweCTwg/5chAgCfDaGEqBZ0VjlL6OVIqOYKDvJzk5SN3/TPDtaR1OGQr0j
4S32rXZdtN6LNmTj7//3JKR0mrUoOFtkWjDwxXi5NKeEwH2gFN1X12ESEOr5qW8cpeA3YJnZOs4S
bZmry6iNd2bYTF8N3oLTY5GsRfa4rVzdRP+V6NwfRRCNj7uumIdx1TXYs8Y8O411lb8XvFHseC2X
6ALvhQgP1b9gWu3WdbIPKywTUWSx+SAq9CnGg7ktvLF6XnqUWhkbV6NkaJe2BwtNx2YRllDkbczG
0z4CttCHBLD7CnReCanKoM1OPzA4gFdiH1UXzjpx3U9jpqZfpjgmxfgtbh1Yb/4wbmx1mUb6UW9L
+5jNZrvxfhcuNGFTlU+ur4l7QhxeXZiHWePlKTKaV8aF+zGpzE+/LaZjRGcR9dRvQkuCk2hVQB9Z
R5ziNwTHHNPVIEmSDlJWkikhUfstSo9amSX4eBNL74EkKnQv3DpF3F2Cij51Sz8pVHUS6EN50GpG
iWxCgJQIhVYVEa5/kFpHpn/lVY/xbzDhHWjnxoIYXG3a0mOkQV94G21gRIvplFbZI//MjFkGNeY5
1VyYzwJPEvWWWkfU3PmxL4+q3MW9kRRvoUzHbSd1tkC1mROxU4Rr1PX8jbqWsf6km9F+dPyzXbfU
I4RCViopxebeurBonIo2KSE0m3GA/xh+jQm+CyJFP20JvRXvy2UTuWKTgTEImroKVoA9zgVz+T3K
wnpXtK1+oTv47xk3+b9nxWU0oVH6WspcV0d1glXih2Vr+BbVofBrCFOZkmjFdXEm1qR6zur0TddT
hWbrJtzvUTBsBvXExJYLNk4nHffxDtV808o10EcAXdHWlh9F52IILXYjZdzwcybpxVJF3vK4zyJ6
71WFvVcCSEktQ77iAC6VcivhY3G3DW9Hjy1V787jLSoi62z1w6mvsq8pmbTnzNPaj9Q+LOMe1GPy
Kk5z0P4xZBxgG0BIxAS/NFZ4VdckWUL40EodxkQe//Ly9NXpt25lRN92w+Yf8Xh+GsbUfMGRvEM/
zjSKol03rWsFtpftRzybNLfS9E0TTNfsvMP/Jt2+3LmGaR3I0w7wZsbOqlM7hVoW3r4NcjyXS8XH
uP8ChaLedbaguOgT7V1W3Qq7Jd3duWHg5Du80zwXnTGyjigjkIuNdFZgkw01btRU/1ZkqyjchK7Q
vxNZ/FhUHJ05mK9EK3i2dnlsBkt/oCEfFNrZxxbr45RtIR35fWTefd/p9tTiyZ59XUHjhwFQrxFs
GchxbRSrZWpNsmN+W84KCHmeselmh3o75blSNWyxaf/Z1zCu3nHU2x9Ct8AX5Rb6LJ+uOEgDyTK+
7cmaeg894y861UNo8izImhtEUXp4ZsHdtexqpRd3xzBL2k1H1XHAGFNjN0x3i1TEoOu6oo+9o77I
7gaRA6vYyaYfyZzeOzekF5xM1BSp3DB69w+oGNLdKDDiJj4zTn9Q+wGaPNvlc7J8bJZLz6O5PlnF
1h4L7RnfZvQshwgpCtQiKKW0I9XWrlEjb68Mst1jPt5MmAVD6zkoarFfWu+DO1pbTEzpZrn0oto9
dkA4iDfn2SCnP+Q3EZGtdHN+kqDoDmPrOQlE+6Lr/o8qQ6ibN9ovngCnoWGoqU6m2ZtuhCykq1m3
AjUDJ9xEbfqXQ7oGibtP0GF/h4337hST8TE2jtiQ3+ecUrMaLl0xC6ynkNHNilGVZrj+WhNafAns
oTgDc7rnOu7wlC70m0YyIE2NguzgoDqMbaS666ggGjQ/hE00aLwGGplp6pJslvTtixA9Qg1BsxJ8
Fx1Y/pUdiOD82HXWy/IQTkuUOq3ZGWxQsWMWZdkD0ecD3WrtCW129mwxYoO+bftroXLDY+Jcrigx
4dfPdbThk1kcrKhB4qXzsdXhWz8bLXlk+qh3n1NBR1Po57rXvINtlS4piEp2iv6DppAuSZWyopNn
1tF1eU7OOdIozCqf7QiVdflA2TWExxZ7w0fomqQMYXWNZmCa6fLxVB/URrVTHgsg7f/4bgtp7NhO
jqvlb+CNwl8XStI3AwXcEA1YIDJyxDsidvtMQf5sdKQ1j95oXgabEhnbgv7BSNPnDvMtxNnqcmbv
GxoIr/i1YoKcO7kmU26mc+jSpVa7dsGyv2tMidNb9dk6y/ycdCs6ZErjZzRNfvRM2a5TwZJZu9r8
TBpr9pzo3H/Lh2f5AlBtmKATBEnB8OTSadAiZsun5cPN0A+J+95pPDDyHL6I1/DDuqFFt19pMAiI
OxkSomHkSYz7LjI6U1ksKsSKEoPlRVIWMxzLDz65pE+e0dTEbTMwQPY33WwJg2Z2M5ItBBg7pAZ8
ValkgpnDVDAiL+WP0E91yOCDdutcW2k4EK+O2oehlfflPShKx36VAOaTIKkPkxNAB8fjegh0yz+H
LsraLjHau6xoj8T0VL/axP4kPEHptKQLJtyhmWxNtXdB1uM0NSgStag2I+YCytTshjnQ3PfxZO51
o4muY1RuhkTqT3ZEiWQSv7dT/UBoSlX4aZp+u+axHR/0pLfWZMgkm4Yc66sW4hvzveHwqFjhWWIS
y9I/kzQ77OA4bk1jiJ7/O/gVE+1Jk3/+ewmT1baO+/rsZaBTl1KtHBhj6hkU1JByZl14cb+LFy+v
OguXs6lgkpIkeNm4PYayASkhW8h5g3yp6EhjmLb6N4N2um8I9956bXqIe69Zaw4+3sFDPk0A+MW1
oQurKzLICPDoMdvJ5gI4b/7V2piyXVBzxyJtyJ4vtE+beNxLgLVoZQ9uxW86ijVyCiwLOC1Pg6Qg
wrtuvFmD70EWaIgx07ynit3vaiTI8elRv7g0/qFp/fPQWU2DEW9S439iYAcxeofebPemmi4VFP57
4NYlPHsuDZvJYU3bh41UNbFr4jD979lszaz8Ut8nnY/CyDW+qADJ5iEqBGyrmSS7BAn015Q52Cz0
6Lulu4JCz1ubnS8/Dcf46ODj/UWMtRqziRxTo0Cv7TEbM/FHX+jRVJ8ezceZ5te749JYt22/xh6h
7R4ini4UL2ET7nPu1kvWsfYodV2tDsFkOuSi9Ltl6Uptoa9FQFBOEjXINxoMI56v2gMhnmeGe2i/
0Dkye7GuvbqKCbi8ZQLkA/lbjHLU5fKFMPGfyPsdNlFK7NjyY3iMqrfLpaG6yIroQZc0ec4bBclQ
uyHIVdkl78TP5cpmfWUDjX6poH291cK5f/7vTEtUX51s3HXVJhACKzfAMzV/lfQD72EffU5dl6z4
3NVI8Tij98xjXJ3F6jVtGP/9atzzqxVD9fje5fXlO5bvLWIo1eno/m1pXextb043hp9Zn2Zi0UPM
oMwOpXNblA3JYCP+nD4GEyy9QfT3dimcavJqtzrTiCz1ZpURBShXNTgDf3qWGoGPrhuXh+Vbu1bW
NM1lymeKwMJA9NEpnqr05ArwF5nGbmhiA/Ded6W2zvEKX4F48NzL4cpEevttx237OZoswEqvP/Uq
KLyy0gMBojGpwPOr3wG8zPsou0XN1J+9uiDOR3fzj6Y0jhq6Y1vv6ntlJe0HIyo387X3LDbDV492
yPJq2IPi9Sb57hii+ciGdD4jeemfpn6W77N1DWlBbMtZqbOd3r0bHisocXLeN8yH9zaJs3fgNdoO
qpO2Wy7HLnlfvqHzlaTKdl0yefjPl39oqIcZkb2CsfXe9+jhNwu9Jtz6XoRc0DCCszZWyFLIW/kV
+/5tnOPurYjK9jh2yCgr4KW/0BYAcAmjLx8L4t7VcFuS6Vd/2BHdqATNUjf8MKHbH4gtZSysLrW0
eyNKpbsX3SivkkxJiJe8HgXtBK2hzs8T/dV3I6dJhnSXxmt4qdX0V85COxxx3VIRV0y9BGqNgyxi
uW8Akp0tJ99lpeC9QYm3XpbHUVIPNhqJiRbyIvZ23X3KbCBDhp7+6YkIEXr3l/dWkQD67s2JR9KG
orJbjYkOqqqjv5FJP9j6R4SfjFVk2HSvAAn1c5FTqj2utRDPQwBHvJLju1ZXtPKp/m96NLnsNLTm
XKSBduCXtfckATiXaaYYq8fwtNQWWdkkt5DGy3KFgwz3V9e7Kr8U3QhF+iDwKjjl1NxbtzH23Pne
bphZwSr2jTvKMXfXer13EJZVXMcS5lU2aMZHYY6/JUSOfxIiXdi8/53QtDzBIImyIXofrB6Rfc3D
R/B3PjXuSFRGkZHIXPIsmi2p//V/jLo1b/q01s5UAdSyUm9eJMvxuSA9a92YZvMrN4zDQATIR4wB
bU8fFUY0lAskqSGbe24Lg7RgJRCKPRtZjqh4iHZZ9IPhPMlYHM96nDAqs8kRazGAIGZM3vAxqlAq
K/oDlxXeetySRmK+hzYNT7vGUgLedHyyOiZ8MXONDr2YhBNzYrLfwh7hklbAuA4QuR1I6urQbhBs
KwP4bph6xr2jai3DpsdVO8h2lrJjea2ePjwfokNU2tnW0L3kPoz6fLDwnj4tsrLltaauf1Zxhs6v
wA/fM0iJNtA3DIZeXMMZVZI2pdmXRfW1uIqk6KKDN2h7LTLwPjW5koMJlZhDESMBuZWrrspOde1M
V4KINKZTfn0E24PhTuYfVa9DQk9qc+tCkv9hAg0q22p8LhNfiZYpztLas3aLIhgO3AZsTfDuOCp7
wWW6GwKuL9viJXdT7cWphTwjLbk3CoqzHKTV4B3PgusIduqDG+hSMBz+Ljy2rHGYVdhsLfcU2Roo
ksLPz1o+EfkylP6TQBilskj1uxklJS5L2Hl1atwZIhv3NEV1hKgXD55f/0xflwqV+rncVZfsPlfh
vBV5an4WJiTGIPV0ErK6bteNEbMPrJrTjnDIyECGU3lnMopRAOUF0clJrBSDe9IR6zO3EvOQrtHa
I2Ltd2oQ5IpTNV3TjpovHD13b+GluCWpAH0Y8mgdSpEdyaovr2FlfkV9HDz1Zup+LP8B+kP3g51Y
8MQIznsyq9F6jhRFKEzy3yY9rJXbm92zl3b0WNto28yhcwbSrG+Ym+Urx/ffpZuMF6Kd+7dOe22g
Vb4nVH7HMi76cxZaL2blNSd+HBwwMJL6dYOqYp0v0d1MRldUo8NLLX7lZgDvagy141L/WMA6Ohtl
cix4IKXkn63dLLLgb3g7MZhoQ1293RlhcI8bqnPhkZSYlAiG5l5lcZsDCEoUjmtjjOsfsgKkEPQi
f87UkzRMjUuVI7N4qeNM6U+yfsDNhbbSHqpfaeyYZ7sl74MgxmjfDw7UzdJ9T6ml92VLKtlyFtMD
wc3g1rseV9suwvXyE0FLKYeVP1sR9E393y9JjdWiQeBHlbisbwDzUkhfprz1ZRgdNWEIcGFT+gYR
LkqPdnHPxTw9Z1pWoKoYwTbP+k8XPfHFQiK5n337TnBmvvfQDz8hozHeS6f+G9ap/GsLJlR2a37P
BeNLgtmrlxQ+496lGmmJ1NohFa1e9BLFtU769h8xr8vSdP6MGrI2EU4eAlv06CmErRIe80YHX/qr
+QskqvpFpGC4FfMwHIRU6OU+KI6xCRfTrfLil7SgKKuBQJlYW9SYPxkyT/fc6olaA0dDGIw/fUWo
JMt20N6EjZjSmeYP9LXtOWkNhPeqhVA11M48quTFh5RGmpfNXtBFc+liG9zGAzjjFZEz754x7Omz
6Vdd+N6lmkA2YECKv+sM9Wqpv3RCmq9FLeMNdj9rL9VoSvTd1WLxulseSvA8d154bEYrrI/lcdm9
Zxq9SsxkqUXB25v4iVJ7SLGF0MhU7qwcCQYuAFhYBWHTwHHnDy0cQjIGG/2jCFEWauUv3nO0ws5M
OomJCrw38FhXvp3cDVt1tcSLM2fp3TCb4JiNNArqmEKy8GixZmJFX1xxC53si31ceEqD6sPXM/uM
MIB6WM0Ji5ag5QQxBSki4XtNl+3SBCRZA31YW7p7XjoCPsQzmo3NtRqb7l7NLGvOLIY11To1/eiz
+tJ9AB9hTzRzqlnfF3mA1HU0fPUoDR7vV8NHXUMMePdDp3oxKvO11Hz9JRnSuyNaVl9CI7axjHEy
ZO5ffczDW+MV9j0Iggs+yB9hrqriGhMX248faU1bIE1t8yaZ8z/VAjFJjrQIJx/bziomrQQirw9b
V21K4Ujgyi60U5u9yKExnzvpoT3ir/qOpA7MvWdZ3zJzaVc2xc+lUwi28sWIWrI3SHl6DprA3PVx
Hp3yDNn1MGXtTgZTdLMEwP2xJ5moBqK2FcmYv1FX0JgM8UAul7TU+FFNqDEOIL9lJydMvve/S11d
Wk2bQ9mx/J2cOw3QfEBULCa/zXIzxXSJaa/64LA64/B40w1BvTeXk7ZbjDrtjG8tJPJx8e40PEuq
sIRCr1K9KpXj4vY60dGaLXGWqBd1XPGMEioyJNWl0JzkmdbwpTGr4N9OERRPstXFcdmKWdWQnlsS
3CrCEm5anbzzxmofpN+IYx+Qi1fb+IpCSeKkl/XfdLuwicx689pVrX7t5uxsUYVWq16QSdY6enGk
Ddy8htRSR9FAh9RJlhcop681fQIX4lScw1pPp/3jmowwhDFEVa0qm1ifRCJHF8A8rG1TwNsBUmIe
Ax6yFu4rpBxVttFKzXoVladdQ0K0fKCiywbwcUg1toJu/sPRXDXYYmO47B+9cgy2uY/TcR7hKBC6
lG1jbGGx7GCNSd93UVzR3EtdAmXNOPZ+MBjcu3EMhV+pCIXLp9rvXYyP/SYqmOKzgtI5cIkCbbPW
OUSZ3qyXJSQs6TJkUVydWrWiGL3O+psUdySe9HqDGk1T4si9Z7XBemnWjy5DtYEk6kPvu+PN7cw/
ZTStpNPan0xsvX2Cgnv76ITw5IjqyDsF7VygWEBTTAaQtV8k73H+NnFLryGy2B+1RVpI4fjGYbls
mcSA8VOdHRE7H01kbxpdnip7jI8GZfpFsCiOiFA3VcPzIO4IorJilgqPGxwlrWaV2DOaIjsu/S9/
Qr0CLfS0XBmqG+bBN14HuFSBKVrHpfxZDkBtj31VNdfliuC47jizKwJDn3U8PSmVEsMsadTq+nOZ
ByOZ8E19qFtDOzSN+WrpauCp5HtD0fLp8oLPNGhzhAI1gCo1m6kTDeIz8+EXB8rakckEvjN1uRyQ
Z1nEAQKMsyYCg33BnG/5KGXtdEnI/74+PmaDz//ZcYrHF5fvkAz0XWYj1+UqTNlcTJJEhXhmJquL
AmvdGBG7MbApaphNyg0Su1MwMqYQ9b8333IHlticmMfOBQqM/+lekIWLkYTgjlTH5Gbnhb+KOi+8
Z2SLnN0K+CQC3fvyUti3csd4ij+9+o7lC5ZW6Cic5nK3vLYcUEfcLIyzUG6rDPin6Px9DgxvrAUT
TOBk6xlvpkmUWh5cyQQrTtx+Rw3jFFs2j/iQnrSZgQHPO6BxjHLA3d4LHSvKMkDrJ+uy9LqVwkxM
SXOy4QnjGKx/2b4AbqssJKivsnXcJMGxHyP5WfD8kDV5CXHh3Rfhf14Mp6BheMBHqX/zG5sy0jS7
DUzFV7cHOEzNiyQQOk0JbQblNXjmYx448752GiTztLGhVapD0st/z1qgaQeA/Bgng10TiAG5OE/i
xSztE9lxnO3hI27zeu+RLvJUl8N4eUxPlVl+ORN1ftdDplQ2BeHjpTgjZHZms7bprFpc1U8FFTe4
FQuJyO6Cm171m0748XV5fTlomhGzA6WCrYwAIEjMCEI3Yp/mvviI0lI7MKjUv7Vy7HeEpyMzTMbs
x3JGXEX+OHu8Jlh5adQ86UXTvtgxXe6WYm+Lcyv+wop8qE2j2TPi0dE69jttKuSPOfYDJYWezoVo
+ovpenKdWq2+ttMa5UIw/zQLHBbLgt4naGBgd7Ony17iCgnn4B5zI/COg7TNi1SH5QwTT35xqt3j
YkysC3gggohiJG5icc/GVuUTxoHLcunmNVP6022G8mJ7ZbeDzd1vSANkPDMb9prGX8W83tQ/Jsd3
n4Kys0/J6GnnvGoMWguESEyZ/JiTwTyYccsKoZpKUWHT3zFR2Zc0+gNUifveYboVtVGAi+C76T0a
+Vho8NOE/sGKn1mYq08bwbvP9ORh03cy52Wes/A+NHJLHJ5xGijV6q2YeCq0+i92AkSF+GyQUugB
T0bnIh5WB4sN9Gm5BGbKXTa6MC/UvHYs0p9hYqVb369RrQvsoWBnCS1W/7jOtPAkezkceiY8/71k
+oQyLhthvXYw2KmyD5m5eRhiOoJL4be8NqQeGamAKxDjkDeGYUiGpXnI4yq59hmRqXSOdMB+jnUM
bMzyI2naT48B3XLNwkWnVudPVUSRvTd8cz7bbpjQzGWm4WY8c/JpaI9WmQ1XG1J2s2mDLl2FNurD
uhtuMMCyC0Lnmzdl5sXqrdX/VeAyZUy2860ZSVqLYh+GippBLQ3e5azwzAmbBKoboQ4TydVrW/eV
9qtS6p+8DtnEBLH7iodWvHuucifa/qtd6Ob7XP17VaqRkqX34/n/UHZe240jy5p+lV59PdgH3sw6
+1zQU6QcVapS6Qar3Ib3Hk8/XybVoqTu6Z65wUJEJqBSiSAyI35jFz/pXKG84DjBjRbMOcJEhKxS
brNJc06q2MJlhXWADeA/GEUVXCU5wMLcF4KRVexuwaXUy6Qe9LWfzlBIel0YoKmRtdFSBSKFXWgs
9DI4aWZnv8Qu65aNVVr9UusS987N2PBlit+tRmqadzKH3uewVymlYAsmckUwsqZHPFKNCzDrvDL5
Lz2ZcwWl2VSDXaJ4L2fDoPxyaVDs6AY1K0qC3teQZrSWY2DAwqG/DeLyUA5m8W3KHJf3ZTQ/RO6M
PszU9RsFqCx1iF69BfAKVKDSQa+a6D2nnn2XZAloTLDemCjZsYVpUAUqu4s3wAfRt+lL3JCAlxw8
cZChPMxRgzr+7N8hajscvdbv0ZXmDNdMlJtKYzz4OXRV0qE6DkfFdwCVSO0MBROMpMFIW63A9Bd+
gyfK66FNDOU6Qhjt2NJtwkwStUghf5eXI8LzwJkR/NZW529eOyyOM7W284ILahDvWBWamFxytfjn
7iYBKGR9ry1BkNlXEkJTaSwINHZzJsZ+9w3+dDKd9Dm7NXYZXjd9myr2JYpTaPcln69l4bqQCK1R
vZcDtlDKM6vW2V9yoz3fmW7QUanEyA2Akb4sRqe+NVCmW0Sx5l+BgGiWSYGlIv5yxpfQp8OcZMMn
XkbtnZ3hZivSNW7IsHxghAOs3hi8Tb+gwLvXkQj43loUjCbDDe5YQznAfXJnBfon+d40oId4hYYx
CKgRXRhXiIu47G63VdG5V7UtvuZdUaDE/fVBMSq+Te3J/Wa2AZa6sMJsmpVuhjVSOIw0ty2T1nOC
cfhYsQUMTFjgRpXcaY5oBBm5ggwPK/sGBuzPIvkUtq3+iwYjGM8srEEHl/babilCo5xTHiu2aGsc
voZHupuCQ+jpv+b+K+IpwU9dc6GtlM2Tn7HrTulkQnNK5nsD0+J1aLKdHemubHmKvKM/2/quRYnx
iu7seIU4i7LDTHQEpGxX29jH6IGtmEvzY0zvnZ7dXdhM4m2m3dO9RuAzbNSvtaHT1U7aX16MdyYS
OeHCRCgePJ3+K0urz9gBuF/VyKciRif4U+S2+ir3vfCO6hkoCRavRwcFvSsI1/rO6a/zQvEPSgwk
cJpK8yjPWIYbxwDToK08u+Si97kgsewripn44I75vqeCtbNie7yZRgc7m1nLHkM63IAB/OQH4us0
SkZUIGfEZYJk1L6z6R0XujIWt5Vh38bw8VZgyvpbI6YhbjiwWXhovCvq5cEOeREXD2lE4qfQC28r
CMeTBSPebdrxilIXAsMO69QBcAuffxW2EEyjtvSCk1rx0UWdITv3/dj1DEqk3P/+23/9z3//GP93
8Ku4K9KJXeZveZfdUaNrm3//bhm//1ae0/ufhBY6ktCEXce0TB0jFNNk/Me3U4T6879/1/6XhUBy
bffwsEynRRZAScd7FDyxLsBm/NmwzWuP0vx/dB1/oE5vftguRhueFZSfrIHNiVtiPhVWQ7vK+pww
cvJPfR2iRGRlzQ+aAqturNJV2AXltU0DGjOrjipHqjq3hTILMe62+dZUUDebouIFa0KGoiI1LA2x
wUOxp/1WFDpqqoH/C1ji3RjFMa3hoJkBniGz7cKfP1PIY+B7YLX/CBGoNw4jEJ3zqOU0kDclYzkr
BnToBUJLwrT6CMl+kHYL+f/6X+/+Yxv5H/0D+xPQ4pQq3of/s1uf1v8trnid8WHC9cPm08cJ7+Zz
x5efuPrWfnsXYGAbtdN996ueTr+aLm3/+KOLmf+vg7/9knf5NJW//v07fOO8FXcLoiL//WVIfEj4
A7/5UIn7vwzefMu47hGg4q+fvz2039pfzZ+u+4VQ4b9/V2z7Xx4gUY9yCyRt17F+/234JUY0R/8X
KBLHsx1L93TP9n7/LUcVPvz37472LwO7a8M2dFfTuaIpOpHX3H+hDmRpnsAAwMrWnd//+OVfPvHn
v8RfPwGGJj7il0fARN9W01XP1gzdsT3D1d33jwCkyxoh+8T6VRmshsXKhs+svirD2dvKZQ+dHn0F
4o2KlhhVXUU7j+p1TqtajGLc8zL6V9fKW8nJf3Wt5n2LAmE9KF748uCm7A0Xl1guAORS4EMuDsQi
7JxUmqNNn24XCMW3yyEtvbdhZGbKQYDNKs/4EpRpdjRsj2qnCKspV9fDEDpb3a7ML9iD/kzydrgN
RjDE4A0Lp443idBEssoK2RHNwzJkpEEXty3q+nCUVrBA/cMkILHyzC49/5D7gV0LuRz/IOPE14wr
wHYLjIaDNZUjLFNqAz1bBMC1wyhX+5pYlss4tLtbSZ8oEdxG2cPMj/HM8oPVYXEMkURjdViy6H0/
IEN5sOGhHZMyUVi1i9Ny5wWU0uRYOuIJHIQjkNdg6jejMbs3cLz6DeVL9yYUZ5CPxkXtWQVbxW3R
GDS/1Qr4T4oufKIIG4WyL256cfAFQNV3QKNaJV3PFiZrB8w2w9OorAJva7Qta+J2pnlDZUwrIiGR
7AebWsDNwgAsXFA2j/DJeJ2gDtXThIrpVgMaFgzhTk3bE79Hv8sxXnnDGhbPysIDFLCX86gOB6e/
u0jeKLX6nQFBb8+iA96iFaGAOLjJ24PMlboDROZ1QOaQMn98+Zu7xs0U9ztTAydXG1H4gKaktW1M
G3Sc0C8aEaZe9AMc6lgf2m2FJ+VB0/TuqnQGPEq1KrpBec1e5+6MGM7oGpBZ0WSDHAFnHiL3ocxh
y1CpowEyNPFneZa+ntF+iM65y5lj6PouTkMb3xJ6UhrU562HTDzdAREPeW9tIb4Gu16jX9TPwKuV
ZggfnDHJd3PdV7tgVN1T2YAGlC2ecBzWLcROQPuTtgpNoIlWq/vHwEhMGvUQV4rORF8eTQLg2qqK
yxlsyE2Z6sXNGbNNSfRmEofKGeiLeeghyYHaBWLOc8MIAmRA0qryh9NR2PDT5/Mep/Qq5UqEZ+2p
wpnpqXXFM48nv9BrKMU+mnmvGXMm2BdCHAN08iHOU8hNbVK0a2OYccwTyfM4fZrvNp2zHS6r0bqA
hbPsepSbt5byQ2mpriRUdG8yUSWLnXT+jDJTinVEFKB8hUQApmxWidqqwM/JApA85CZSJF70NkMb
k10Pqx6JshvTcTma+rRNnSC6R5eNTpWALEdDAMq+G79gKXfj5NVWAuzlQeLrLfE9IsNMfplcYv6A
t/6MvgbwAlivuLpfhzX8A14381Pgq1ga6PbPkE2ZOVvRl8ylxqdafnwsZlwD6GS9TMUB7Rij//7l
zavwL9ZXUJo/vF08lRWSZ9kI8lDGBVr8/u3iaFnUhXbo/krsKKV1liCPTjWqvFJKRNBZ6xLL04/x
x6lv4j+dfry2AaaBSMNork24xI8d8oCVkG3KoghIDdzJrMlYi2GCl4o/szxA+TX5DsuEzlB7zmc6
ygwUIpniiitGpfbXct7lstcrLnl0tIAxyiv++WcgVkElb8gfJhcecNPTQo70uj76dhivLLulWZn0
V8FoBJ8zmgh7CuZoltZu+a0/tKjrfGuyotm0KGPsIC82nxUlg+WYLIa5fRipQNwpdmudsrC7Dian
e5qQYNnNtm2uNaftnvK+yhZZ3YS3mdUEuzpw0J+rcZPy6il87gWoJ1PV8Uhbb8KuuLpzRL5xx3Ct
ZrO/B06ef5lZt8t858U4UrdQpEHRh89aezuwpXjyQWLv0M1HjEKkg97ct3EZPQae2x5aExAS+jrR
s6HHq3/49Ln6x0+f4xh845mGa7DC4aP4/tMHfd+l2WNHP2MtMQRyR7mLBY3YhD4Kf1lnzVD6xqmb
XV7lxfSMPxRCf0GLbEczGacwUL5MPLAbbUCMAiZScqwNNRFlwJczmYPcdZfkMxjC93k5F2GTEcqJ
uPYyHNvVXW2AOvyr28mc2sTbMuzuHQpV67FDq0ZtMwuWO3IeWTEHTy0dM0c83JZv3VW2qX6RU/XQ
fJnaz/qbqZL1Sp/zLi4z7YvtowWlwaSA4tIG+P0pJlANNPEoBPJIboYYSiweJ/EGhb0ElHkXvpy9
H/04T2GnPyLtcr72Mlq4jUafDf8aN/fUozLNbw9eqe1jw673H/KXubSP1aMMbYsCzZj5uyjBWGlx
mXK5VuasIr/VIYrt5KVyUOY/XpZ56klJ6CiPBbYoMygqXp4YZIKPfrInnKqi1h2+B2V7PUORhMGA
t2YUgTNZUOME3+TVJw1awFKx8kcNfudZGu41oolk0KioHvU+i28ltlOMyUhKyr3OlDDQ1+j/ch3Q
sTd3ufy8gJ8go/c/QUZi7P1PlzMt5NT2CUhsJFCi8NqFRr0cLb1YZYLsK3Py7HJI5ECAir+tjS/z
/mpyOKKa8vdPsuO8f5DZOxmG6bI/sTXky9n0vH+QxzCCwgor8WcUqw/tXLv3LiWh6ybx+6V8olkS
/OiAI92z9Imuq9e8Sx7K7ku+nzFrl1VIMX90Iu/NfJk3AudH6n+Lau/ktamglgnhFf/1U3s+Eznk
bKo1mEBz4VHgYaL4UMtheZCfNnkmJ/J2BLpgmNxRJs83dzU/X1az0HkQ7eIKTvci7738IBvvWQGv
KQTBvpKhChDmHrDkOZK0K8OnRxmNqPJH1jMeeEuUoi20RNvmdtABykht08oKlzFE0GdkCGN8nv6Y
YVs/feuq6V17D1uAsosmlJovMay/v/8rWvaf/4pis6vrlgCzGB//ikDcC4fvIPcn9lIa2g6WVulr
uTEstG3a6aBpxJYySXaDVSqfysguHqLpW585tJLj4Nq2ayrfr2EpdVhjVEHkqCdUY9EMEH7xO2um
lm2YabBr0OY6WuLMEDl5JnOX0aL0wdy+zpNnQzSctHyOjmAo2IOYOuzAqoYJNwcvBzlQdN7IpvCP
nJwy85JFy4ABjEVgztbiOmDwL7eRs+VEL5m8c+XlXeHlbUXL/vOT4rA5NBF9FPLB7OnfPymBhRGk
OobGTytvgyUmBFitvx5sLKLQfhExFCBWhwAwjDZqYID9kcJkhe5R1BvU3SzzBuMz8ybBfAgFgeba
nDrzRhcHmY/Q88IiRzOXHwbkKOgcdrZ6tG47T2n3BYpZ6Q2e2PEq0rOnaoyAiwhuYTN2za0hzkS+
MOE6nOcmdK1uTeSDerOHr6MX3h2A8INE5hnJ5N6JsUooKL6OSeVf0xw+FUU6rQtdqfbNUMYHeRYP
08sZzaWXs8vo5SyA1HNIdGTJ/v7zrxl/fgBcRNFM23JVj3KQqb7/44RO6KNxp9Y/E3hfjbmGVbGh
Xqhcp251VyoYWMjonHI06nd1LpSKDBcVt3MsZsvxOMHhZnDq/US1F7uv0Oq3k1e8uY0ckHMjG8sD
wEQtFsw1zexiVr5aen4q6GcGCwokE/w8JOhRO9Lz6hld9WCZtrn6oIbzuBa15uuqVOO9jjDq3rVD
4xo2ur7Whrh+ANkZY9gVBs/ijmHiqOKOiIglJ9cIa+RySgNLVoRoTVXdYlWFLGmPM+CsOOjypLZ/
J2ekNRbtaRyjMCA/ruLjiaiEStlbfGaHim4noobppnsduUwsdJwkDWSKlvlgNPfeWAAvgJkpRe8A
KeqQSV2AGSL3OqMdqwRUpX+qhFgkMuT5Rvd9nDhEKHMRIIRN5bH2c+SOM3iNQe7V93KizCkQBleI
AzX3cuByrywXosk5sDWtUdorE8pc1br5TReM7IfFmaNnxU1p5dZBq4D/vs/LGXJQXCmnXi6yxJW1
uPL1tnKGzMtpaBCcbytTHy5/f9vGK/7hne3+6cNu6baJUrVrWzZf+caHd3aLgXA8Jbn/I5lAr2oO
qpuICrFDV9mm25qbHWRYWb4GqzEGvzmzJ1zI4Q8TYzd0nOV5upwEtPvlRpfp8pYylLd0S+s2xT9z
g4wOsgKmUeqL1k+7m/IgM/NggDWWaaeM6W0MQMNSXuo6bTOukONUbbuF46TJdtai6eY8/HIXjSrS
AmKftS6QUKpd8Pm90tVHFCHpqcpTeWiU1D9kwVoG6oDcwpvJl2mTGAlV1zsoKToaJbeTqfOpj+LS
pnUMf+M3aXHd5PmEKCFONA61t2uZkwea59G4kKfugES8OtV7O0Sc5py7TAy99uUOMocOm3f1D193
5ofNv6NaHurQcv/PN5Thfvi6C+CtWF7ZKt8TjHRAdbMtVmq3WmkI/azkO+LyLnFx6bhxn2UC2WJJ
BOQ9M2VGtUpmxFXlfPmekWdzNI83CBqf7yreUud7vb//+YdGsfMfPDtvpHwMXnZQYZ1TqJrV3XnN
IBYObMEvmQBcwl0JLaWDVsbf5V4qSHpKH6waszC3Uksyn218SCodwKXQlzxL2nKB6fM9IFNUXLlg
mBdp0+RbubZRvKRb8cwUOxkGWQVAJdWQJxQrn9D/Y1RW3i+jsvIuR1Ux+cO1GmZVjwWqF/u5HP/j
Cza4FCuUB3Tef85loqE+JficYrADI7mP9fo/mfAdSFWw09DADX6TrMg75EuDVS9U8eEQJ8tJn6xb
7Fa7AwwGTEQbP3husAeqsbp/mmd/FQRVsfXHLoS1UYcPfWWEDxo6A17QKrcyJVSjWMiW4WqgC7av
O/ANyHzlaF1HAN0Qt7qtsHO+dcQZAMsA2bo53V8GxsQzrytlXsppl7y8SYcf0psBaoXzwlAVFhuR
b84IflRUNxJWc3FZ3KmK/aOdnPEJCli+cTQLnYCynJ78rri1O3c4JWH4D1+EDj2ctx0Wh6qYapqq
aWkIebGF+VAD6wbfrdVqHr+DYWZzv8hHBXsapEoQ/jHuCyvzISe0CND0oXcAbd8/ULZtdrD+sNoS
oTz05Sc7n6uTDPSIz43pAPyQYajl1nUQW/cy6vy8f4Ad8Z8krboDXfbyhtqqea5zTdiVFqA6DrKG
da5Vpa6HxVafJsvLPENWsRC+XSO3D7HgSi7CkOpWtkmJv7FcdwFEeht6k4fjPbq2tL2sayMtHmRx
Xx7KBIkCJJZuZOTzJ1inhgNZVnYD4tq+zC+0yVj2LFCvzBj1VnmW2aP7qZrqo9S2knksAc0rgB7u
p9YtP+aNQWU5FKOWM2hq4P/TSs4SXTGWjPSTRU8QiIpmO6ZtqLYHtc6kvvl+JedWetNOjV18b6bB
pVPv1/sWc714nNA/GfNwvJZi0PKsSPJmb9fNDfu5BjaHmCzCM3XEM06pmjrXXhFlu9Lzwis43tm1
E8/22gHo98CbxQOcGGXfnGw8JPhQs8ACXuL0if7TmSasGVTrRqcmiEQYerax6k70lViRVBJcgwRD
foddwcJz5m2X+Ug1YVEb/UKWuV3lmCosZ/HquRzsEOdVVxwuuT4vhYE0SG7d09Yey7v2VPT2Pvdr
4JujAeszLFZAEay9lSrGl9Z2j77ulacunYZT3PoHvgITANu3jtBy55+SHOWZPLjSVyruse5pUm0n
c7WHwCSdd3V73jbTePoEgc0HRfjHRlvuzS+h3FjLfffrXJmSM2ylXPtW3+6bMpjQQPrjMAsqcgZw
LYNcuzOMoKwWl9Fz7IQ0rGwf9Fw8mLezPaw6sGHXhohkquWtc1Db8VpGfMe85PsC5eopVoflJSen
0MN51rqp2Q7UeOvvsYG20NCO9h7lUrZf5YQst5EbS2qX06GYsvyLVsfnfOH7xX4KY0zIqUh9NSDy
LDJb81BqyO17zWwfkXQLv6JMQ7fSG1H2RRmbJtIUzgPAboGE6hEUeciNInpskTALUbE0G00GsmKE
BFUoRmSQimlB/2YaOo9VjGP0368WEKv+0yPFdyN0XQfAmmrZtnjk3mAxYDoBG8ln43sW8rw4puoe
5UFBC35TTWm7uOTMsIVaq1MIP8/J01Q98uRZr1fJuR9COR/bNUQxMn4lp2ofQmWeruLeozAqDpOF
AY7JSuSSsiPAE1Ol57tKL/CeFNPQ+ko2ttq4S5kz4GsDR/SqDXKUeHuPTbbXxsr7VNkK/l9GWW1k
WM5mvUsgwbLtYDRGce+AnUa7kGHnWtptr5rXMsIotPiE6oQM5CGz+50fx85d4EU/YjXLD5Bzgl1n
jkgkiD3LJDYgH3ISDJ28n3fJKSCEF+de24frOsOdDtaANcesBF87sHpAlHplrekhr5Qp8K/tWe1X
mHOqX9U5QGCks3++n5o4vH1MMdWq+n6FXM+wddF2ofPShzeuOFQq5VwVGcwQEasb26oyFbQtAzIe
3BEzJNXcK7WeqguZ83orvME9HlPtcMrXb66rFN3ZCn2hYxWG6a0xt8+z46mfY5tlmgkaeynDuhzM
rZOE+VqGjZ5Ga8MdfCSZxeTUD5d62tcHGQZK9eQAcLu1g1oDGt0sXcP61fmYAAPvtR4mq4quS1t7
km8xmaI3d2B/G906ONMdg8Q8mVNBn1NuyDR8FhelRi3pslO7bMvkqF5RN/qwX4P6UOzBgLkIFfp8
+7TdFF9VkbkPRzVbxDoO4gL9a4hDkJXNQYZzkRR823kIHf+RkmdympwhQ3lQBYTY97VmS9c9WsRB
BznRd4x1UUTRk42ckhAsm6+TIfA/w84PnT56Un0LoXgfGJsMdS8zV46tZsDHGUVs4NDnmn9CEPOr
39jfEm1yVoGNNqkXFtljG6YHyfaX+UjkdXgUf5VH/ly/ihRjXsh26Gh7+HKKUPZEZTdUDlzappcc
jKYdvLC90qjGta+GxYaXn0rTm/By8F5DX7WyBfqKgP9ELqD2MZ1n1zC9kH3f+2VlXMdeXK2D0czX
xmygVc82fBEMQ/WVwsG8jELbP/RUJh/Lzj8zN024lttYT9tNM6vl10o3ryPe7A+uGXrny2eBDv5w
eYYql8yzVDLXFijACNjmG/iDUWCmE2eOcSXhD6wEtNtm1vg7AJpAt6VdWjOrRBdrmlune4xGH5Qu
u3Lsxmg2rsYIRHUvBPBlzrLxsNedR68r3k3LradkYOezCEv8Z8zp9MIC83JlhbhbtJHkE9WrfDEo
uSp+b9/+/RtCs0TF4O2iS2cLD0TKVjXDsi26yu/fEE6mYEINYBqhQBMvS9ZfyIlEyP0bkcbxfG7j
/njoHcw6dGCMS0sOnSfIofOhtsptPET4WDch7NYsT8+F6FKELp/NtdxyQUUpoQc26VpuyOy+eBmN
+6y4R1VoI/ELEs8gz7qme6ydDtEZgWuQ+QsUYvhjUOYlJuIyzQOoGs/NqQBNPudJ9AiVZ+30GeaN
WsozFWUKJS4UCr1hBoRIjfcm8YbzNGUGEpqNwvRXdCpYXaj4OcHyuHQhLiuhDx2Ny+QPy6kP4eXO
vKfwSBE/6HJTfeyPrRG7t97Y3si+JDD0e01Jhi9mjameGaftEUKdd0SNIVzDo82eGqO+iRoK/J0s
EOdYL5x83qULLASqW9Ni7TvoyHaKX9pAQXjXTDX9AhHKaQhuD8dSQ+Oq8KeKsvaY4Xf8x2c5mLLH
vhzVq/OH2YAgtjPwDMfOminy0Iqz0C4eu6FQry75y1x5z/NDo1jF+X44CqARP2OIJXkQVKIBTiO8
s5aMCHnQs+h5zlDulpE/aC5Kak8ykNeEDjbQRosn5iX34T7QNtR/WGKZH1dYum04quOAbTZ5/g3t
w/Nj0IkPNK9Mn6MoWdh91d1pQp4yafXkqmwSBNwFy1bmSqfRlkmVdlsZyoHZcD5eNSrabio8+PKW
3S9yAOAjeOUFFK3XE6rh2T1odB2er0IR1zHaBsFVDn5mVZvCUr/NCmpjeeAAqdcdvTmo4iCnyNDM
W66Tp5eL31wj7zNO9de//76xBMjyw/eNoXsUscBkYbH3p01eMmLf5IdF+dyGenZFGTO8ToXuGLgu
FMjYq62sxsqblUz+1bAcaEvrawO29yD35S2kTDvoTzJI6hpSBULvMHrZsytjp0FmGU/nmkCSqMB+
HSzRahcBKg0dW38crWEVe12wMqqyEPLKNhTV7kvETnFdRCF4p3n2bi0T2XbKrcYXNzfjK5mzRXUF
EUZal361ldE8mYjnSOuKAZOk01QUjQkdxTPv3XBey38U5Lx8oyZ2uJbFBR/Po3s6+0ucHocHOaPG
JX5Z5Gmxl2Hl2PCzRF1MhpqRIl2cRMM2Nef8iH3sqmVxeWOXE0XWqqUsq4XqsEZ9tl0iXoaQqRxq
FPXZK11zN3nBvMROKNxhM9SvgnHUTkhZ96uZWhgGIMJ8SpzFIlf4rn595ns4ieaxpIhAHqThnRXq
dJnEoalox8k8e+Q7GSEttZYeFa6dOHez0n+V37RNgdBFXyrZFpay0HyJodDm/n2bjlCVBcKv1fNk
H3qIZtvCvFUelMy/R4OvuZbRZYZECMqrXu8hZ0TBOGGHBhDq8hqR7wZda8Lr1v/5IS1Dp9fDayp7
Mri8YeTrRI753c/Lu0WeVSaK1C6GaOLdXrpxckSBHe1rkjv4NwPEyQJsEYpmlEfDiP9UK/7chWYP
n7EqvlVZe+elpv8fu/3e55MNaEQr1wWAy59Nqz3D4s2/BokdwOcNjatSp/6gKwb20nrsXMcO0iSR
1RT7HLEKF8mIGTlycnIgdx/skCVzryqQgewR/lcOS3Z7qWSOebopvP6aT8G9G4Tmj9eTNIjPGYQ+
LkMtbm14sSQHW03dayVsUB0caiqxnaXU7NxIehqA11XV+uUmH5zoPoot66qEooUepKBbN3DaVoqa
eBu5luLLur6PhZYF3iTA/Y6X14XD/8aG5XG2PL8p+ubUwk5fOxqo1CFK0k/Mf9J8s/veRXa26NHt
OEFNaK4ctTTWVU3LzcGmQ84oOpzl27pGYb/rnBvbN0u+hx19r7gFaxTXgz3GRv9Qi4MML4e6UreD
kYZCRMQ6D3Z2MmwxM4jmz1oNQ5f+wJpaZQirFzr0KGQCsenGOHCcHfQ/hERg4cb9Jqxs3M/EsCkm
Rii7sFEL6PtW8daNUDoyesPb4pQ3X+EJkh/TpNU2nVbz4YFmARnad75UjvVjnK38V4kPquOBeoQK
OO2Uqh6/J5hqL/QOejkyicDlBB2/UGAj6Lp9nzZu9VDEiF6oXZJs5KARtc4txsgbOShTgYbGZ0v9
di9DBTXzgwU1cIHPXFtS1kof09hAxLkSBr+IiTSbqsHmKsroHoUpvSjVtIVLuDiVSXlIxPD5TNUt
DPdyelWXOTLk69beuuaoXCV+qKPrb9bRVRjFT+Orn4p0Vqmg/S7VpJzWcmBIihG5DyENks3OMvGR
2O+QCXvSdRqNo/Ol7HX/EIxls8xRG8IFOEZZJFdVPrh6fJKHACFav/LvFGr0pxZRpIM21c+XcaM2
3fVQIvMnczoGFggLIHaxcIZp3KZTRGMpKL+1VmavPFsvjvjfODdYf0E8EXDUv5hRBuiyDqX5ZLCb
PQWUiw1RNpJRjJjKJRJjLMyM81ihKetLJMYgTSW/MmreBxRm4rsOiOH5eatSeiQjhePz7kbitPOm
P/gYlPOQZjcTWvqfLbdZ1vXcf/KVpj+pWr5P00L5bEKIO1ZGqi0GMSsuB2cbV2G5lqMpFCxIWSVg
7BLEhby1XqTpndZ2b/ZS/YA0MNr1L/+CODCybQujftEkrnEcZ/3UZQ4St/kUpevepjMuVRjlgfby
zYikAbq4za0lcT51Q0MxjLAc8sRa+ZzEIhrDE53Os4/40Gq2Fbayr3LS3qwMmFbvZeaSvkwNNQvB
eTE/zbRRTFUdFNT7EirJDkF9fU1LoVkAxk1/NWDxtAJtxAzjBc1u20cr9WA4aN18HJGIOzjQFrsl
a2pldcY+pRHGLXP/qAZOfdUH7pu8ORrxdTEX37MgM068fPDeNbxPsjCFSN3Sg/N3klHsO8hJoJwi
I52a8bLvquJKhn3Qeiv6lulWhpFht1t0ZuCfi7vZUz1dObriLCzsHja9VsRUgD1a635tHVWTRlTt
aPZi8NvwO8/efa8lwaNp8AIr9QyN8aiorifRZqT4sG1qJfrppAZa60naPaAVq2y7cJp2gLb6Uzoj
XSWnxAnFKUAzzwjG8BfpQ7B+etb/U8tAgjuKNy0DHXUF5FxdcNC4NP9p9d3UahMOmTF8RZU322QB
bmeGeEFq4iDPyjDlPRWp7amOnHgvc5F4Sw6w4ecFfYBmi8lHvJDJDhPb60zHVDnpHbZARcBm1NZu
P5z1eqqfc+Pr2f//vEGvN60VzFvZp7QABC9Ck8Ka3BbLMDDj5CAbkzJMzDF+E8rRy+TLtW3Ruxhx
vpt8CRHc4QelihAU1pyjWxQFGovJLpN+FOJAvd5YZp5hbCnAYhk9e/mt7RhLU1er73UyKdgi5u09
PA19VyZsIkPXTFjoGkgWj739M0Htlr3DTzvplAXiqPFVqfEdY5cN6h9jmj8FE99hSjhqWxnmo/NJ
KZwcryGacaDzbgzPyJ6itGh2odJBNZBhPM8Le/Cn6yHup89G/ivO5hx5oVzoWeBhJO8F0yBaFa7a
XMnRCd8KL8xrAKPqyPqYf4G8mZpFwUb+C86h6X0qoP/dd15enRqkvbMAMqJlxdG+A1iHLplj0dIo
fei6AiMrzBLZaqHjVxgPhhobezvSwk1jxfWz63xXWgdT5vcX+rgt/v1uSrdFt//t558Sla07YEEs
XdVNV4Kj3tT3Z0xZkJOzs8/2yMv1s6m55qYJY3vaQLtHgwA+q3CeDPvqPgwCcysjmaezhtXAJYZN
Q+V9KI3dMJgZQsOYnCA1X2RLB/HnhePPzd5AFveEKl95V9jdMqjT6SRTOaoWm17J25UM5YCpew92
3QEYFBc5kHOOTTg/ykgeRl8rIXdRVemB/K5jHd6SMzfOFgVOLJpjoJKsmjBtUxGwtgAjfBkjsA5u
Nj2CpAv2Faqey7DvrVbAoealbjruSj7E50dePspRW2xNsz4ECPQsLL5nt7GHZaJ0bJQHCKEoHqZW
+mYgFFPkFY64Qs7LS/u7hgjdskTdsVz0QUdzykuqQ/t6VssRGdPodYVol/NjLJFLkBOVEdEk1b77
sLGV4SUXTYsZFNtRZqRo/mUP3CJiRZfNNxehm4dXMECQZ4r9Z5NKwq2MuvY2NQv3MdP97F51wlva
TspnHUfdgyrUmGqh6ARJKdralFqbAXTqCQJOfmLnH983/EHCRLUelJhDFQ7Fwivj6iBzWeltizab
tn5c9gfFV7qDUkz9wUt1t1xcYnl2meOK2TJkH3MTUmTWe23cnXclIbtx1EnQ0BcwCgmckGdm2FVC
kQOk+VSyewkoJV/mWQUMMKj+M+87zbzVIsta2jVLAkOE8qC2gXWbm+W9QPReTfX/oezMltzGgW37
RYzgPLxqlkpSValmvzBst80RnOevP4tQueX27eh7zguDCSRAaiSQuXNvK6IGHJbDU9X5iz/c4rKB
sEJWx6mTb94ldRUiIMghQzTxDBe9NIgGEnYmsvxKvfG0R6lEoNg0uznRnHwyNcK2s+nxZbpzm/jE
P058GWpnkVIf/CCtwk4E+Yto/jeKL/IgUlJcE/VVPC9/tZlFyOK0cJci6ZCrrsa/ar8Dw2sXrrSK
WbcrVqbfLHJuV0sSkiWJ/1tfR1EULAuqWAWFPR2sMFYP8qzph+l6JtuowzQWap8C0G/T8gCxanEw
cs0n3ea0qGxezzWTOkUBb9fCIee9d8sRChLRpkfd9anHU0b/3PZiWiukOi+5KKKViazSS2bNPAU9
eYuhi37EbJC+W9ksnDNQqx5HMYpiEavouqoWThKIgPIOCKFLxf1mh/VP34bZPPOgTDALTbzkVImt
fJdipP/+Q5X4udv/qWW6HnFwMB6GAXZcxf5nNLwfSQxUk5Xs4NNSWbQa2nKgHmwLTWfCNtt1Lj07
oIVc0sPT+NClZvV684CujL+uloJ2cjrFASEnKhuGAUa9MJy+pW0eHEcjD58sVZSHfu6VpjwETf9t
ZJ9+DNlKIjf2a3zWI0u8TDTtm9rf/ffL1WdExT9frqkaLvlh19Qdh3THP18uuAUxtoEd7K5wYogz
+xFw5bpNNe+kI+srIdUSay0R1rK9I9ebSRA2OdDxAIsoKkuqA3taoBvbEfRduIYL/B/2rd/w0/re
rZb//Ur4kIx/RhYt8O+8Eo/aVNUAru3+metW1TLLnSisQb0DYmkHtIhFHykHtbeC90h4VGEB6XKd
CgC0SUhCtgdx62xIcmgbJcpgbVZzBLBiyz6Doh1fBCyT0i3LrewuCD1EqObZCLC2qzru1b3tRvGy
GZoCatr+Ww6j+E9RnD3LhN0hA/vrwP78IQQ0eTqwtIvpk6wSiLNB1do5B60u+21TmdNDXmrBSh81
/W2ep2v86Oc0fc6jKwQL7IUSFAXVvqHNliuPu7OPHJobJDnxODjbF1DetiBfgxZ9pZeqb9uz9JLN
0hzbctqZnfpVtssm2SkPYwdFpNZYNgSo8xVkYz1PWWtDt2izLNjKtt8u5jqwPI1xffdbG6QN4tio
5crqS+dzGnkpK2vVrZ5W4jr1tU36KFaVrzorhfz1X+666jtyp2C/IbcMyn2g1g8GREzZJjahWO3d
FBxGQkjhGBd6dwfRLgKtZat0d9LOXXg3mwBmfWiJEBQGXURtSDIuIeaPdo7diCenDZ3TZPr3thli
zU1tCny2blRrH3mWeFKHwLxTTPHz5tFb6s8yi+EObE3C/vNI3RbOvqFmdCHnQGNGPKVkT1q7tU7S
w0RDaFcSL2B/TKdso+J3XWdKCLP9fCXhIb40jhO5Rjy8qNz78URRWrWN6oRl1Nyq124GMYrmrK8z
5H75aABrv03qaMjL5bBzbeWs5lT45ygNDq4FNmDZOJDSe+iC7YCcyUFN4JvHoRFv0l02DRPvY+N2
BjlQrumzwj8oGskEacpDGVDun9r6UY4K3EDZVQWfibwr2Wbo2SFzoKWW/pEZVVuAySEBEqYcB//L
DLSB0b1t76tyhsOYZPbngzEN5Gg1w1s3thVmVIkSaIkc8Shd6skx2LPNOWFdz9d6bDZbr9uMVp1+
paY43QwwGO5NRS9e08nfadTpfTUrv17ZTa7fGX03XBQInbXST74GSDMtU4gHzi5KHPdozRG3mzsy
e/jZlY7yGPl5Qulik67kBTpL3IGrfR/zbjw7KfJaDruotbxI6j/nhWd8QDSZbtOi97Y1S9N3CgKW
FCj4Gz2tYWLyPPOiNOjGlVO5bAfEBPh3ifcaKP8nBQWTQ9FnIBqGSC2pqiX9qAXZo+zV7Khb2dGs
hjo7h4pnHiGw+XKdquI7XIKmP8N2rD7pKgpUPipiKNhiUhMLI3tk7a6+sEqni1KbcqDPxnc5m1M4
ytYz4fZnO6o9QUZjXgRYmvlK1xbwbktRhsn1VmE6yg7kqNUFLNHqk5FO/E14hC4NslxDVP+658JE
ERXJk628jzZXTWqIss977m0X8tY0u97z/HWgjt2ijnKeMrXK6X5ynJ205FXkfZt631/v67/uWQ4a
asRf/rhnaCZVqgzz8L7Jhk2vJNa2rbx9kVC6tlbawj4oSHVlC3nKKqQy4aKHvCNyrB1wZXrgBIZB
LEs1FMSkZ0MaP7Zcag2gZTvIgb3aZBs/ct8SIyw+J1OzugmPsvvaSmQSxvKExK+CsmLEA8CAGLwu
ifpW5bBiCZI+USOSPpXizeX79CgdWkc31qqbV2tpFmqiXxgsHeUQkY7uqg/7bCPbaqpLyOQuqeIf
9zDqLz+HMW8dNsnKbkuxjfQufVIDq7kfNXt78xDl2PIy23wn5wL64ZGmIZewLIsC1BI3LIdWweAs
qJKq97ItG1TYGM34A6rjFupnKHs0COS3JrT/B4TgxCkYqho15ZWfEWpO8uplUjOxSMNi/BFOmzRz
6p9jOn3vVaG/unnvrOLKz84URrt7NkjOVkN68nGAF33Oa4gvBInusnkQEe4t/wj619gyKMtpJnGR
Vx5GNPriGDwgxCTbwrWrbQIB1V0Thz+MXi/XoaWosAu6FpRlxH3MItDWSuZbqxF24qXqu+6LUq9L
06yp5eq1r26gnlnfsnwd1AcUJnmT46HchJGe/6W0wfdS7ex3yAqTpYmE1FMdBNAAT4l67xrT57WD
TC8Of1w3agP30bcmb+mEYf8Kg3K90DX/j+v1CJeGC2jvN95YaBubmNymashj+qmfUu+oOStr7LSv
Cnt3uM3rD8QGnU1YjcNOTfL81YNBrRTzrJWnLeHKaE/G0Gn3qNlZi+vIGcEdliNC6FpxcMykW8sB
iJVTBe1+gZ8LUYCmr/czGPt5gn1O9oPgzxBULPtzSObn7CjkcK4DveBx0kznmZ9dsx/UMNnAkuR/
8avNdaDhdmu9nQhrqu301IfV+/VGxGQtFFL398nYdyfdKTUk2bn1qFcgkm+z18kNx53ukjESTdt+
kBlYSAfFqFyqQDUxEz2UF8+lAFteqrbggoKk13oIgr492p2armSHgkyBx7/mW+sa5tYtKsTVkkF5
g+nt+uqLMi9XE+rPxyCY4kdb6aA6md9ogl/kAFj2XWzFbe98rTKuU1ax4AdXhx8IyAXbYSqqnd27
4+uU64iBMzIRhsVKVUC2OSnefZbE+mLikfQCN+xLOfbZInJLscuDpLnW9cniPqtpMtjwbLG7Ffxp
gUO+29X389O0UmLrUswHN2Vth0I3aYP54RqB97sU7veQIvrrA7UQ0bQF9GSgDYK/9OrS8GlkOXmS
lj203mFw53wH7FlblrnaAd0xZBKK8CU1FeUxCYo7ze+Ct8HJeXMSYS8g5w/eqkpDzVklky57bUFg
SkF9hHg8vR2U8GnhqmdpzTMShgpesnnGboK7aHaySq47icoi/Q2mMVmbbuceARm4x9bqWJ125aDv
eqe91+eOyneVcvVbN6otM7ewTSVHDMJVSwQ4ags+4OvpGJKWa6bhr0D70ptBvPPbTiyh5zNguHRC
FPB4Rm5L6hEgwAjSrd7BUYPMrbhMlRpSJQgT49U5U4AZDq1AxHserKM5soAQuNmDW8Sus6fAVuPH
NPLSS29ZwZ0Vej9aO5194eFd603N10xeCGDY97ZoNDI9wF3hUQe9n9vxWxooNkyUHgmP2Sx73+Jb
kBRHaQ6GvouoZL2YuW89ZRO55DFLkHIm9WkUajcvpJM313LdbQXB57U3ToeE+l5/3MveTnW+mnlY
3cuhSrCeDHV4raCPegBC+SKvIzITmuP5psQ8f2SZ/35Tsleg0iJvSoHqj8UC0mC+hJvPFd8yjSPN
rCf25bOTuaZ2ZJsbzlXgriwal56B4lN1NTs517rvvye6OvnznNHsZAlEx8omWLOlX7bCi58CSxB/
7LM1ecz2Ii21z1miRdajtFwN6tlJTa4WgPGjAf8lYjSM88GYoIXl3ksLBP0ThRP51fIN4w2Vde0s
+7JAfNNCKzo70zS9qD6VNzWqf6frJdQqXfDbgOl57tUE0hPw5TXH60XafFhEWureyd6M5zw5zTl8
KW/Btnx+U6lzAHmovtgkf2ESOTV2leypQM+fJ7S4YJBStZU0g1RtTm7lvzsg3vkWl8kiGH0V1W98
1YZL5UbtHbJayZ+HpMs3WTwgYDv39r4hjrB1wIEjxzYrJ3HTZ+lKYjpZkH9k4T67hm3frQ2YDzay
16tJS1EhklZ9fU4NE53DRGgrSDXqs1XOkbt2Po1DFxWnOIJkVTaWISXPC7i/H2IBlwmhhxHmr3kO
tQwWgmQAVep78uloHEAd/qR5vTiXERqHCkp5yyqd2LBp6FLIXhRymjt/JEXnizJ/km3kJr9Y4G6O
sinyIGiUGyGwO0wwavWu1nOE1ubZB62wN36IBLk05QgdhqWkUy+yRQtZ640WimCyLxyT/oEwyNVd
evSDw9euIJIkTTdsulOcd5fJGb5kftdALcqFGpIbC76gHdJymEENgTo64+VCmvLQV/qz0aTpSV4J
UfV6B+ajWd48VGs1wOnLFwXxaxOuTUNtuzX/NCU6u7mzkgM7ssaX/sf11daALVYjYN+NnAVKF/0+
SWPU28bsSbpb2ZQtdXXSP2/fDUz2QNYblXYBIIDJhmQ2WEoYgwQ0JAC9gSK6h1uTPEPKbEN13HCS
1rWphz7dK4ZhG5btJ1yiTiIDDC8M7UMA9qcYnHVqBu0VVHsDhfi1e1GjzP+EH4qakr9hyD79DK/t
N63jtGsvJOrYJ4F20qy0OVlJiHb1kIbf/b0smr71q2b3n/1yPI9mweYPaXoB1/mqjHIT3JI5LWSZ
x82UBCM3U5Z65LNzY6s4s/x+ufXKsXXr5qsK3Oke0Wrvvja0n2VoIDzphmg/VZW9tQqWYazaTmOV
epeGVaj08pGtRDAQfLTovQ2gfsbo2kvXRs0jfInlY2qkryGyT+9FHLgbp6AovuXR+R7yZpFDW4SO
mgOdJuldzprLqVKJY8jWJ0kiMvw3l2hOjidDWK6GsEPnWGpROx5Fj4oe7y0gG6drm2RTt4cG7J1X
he0eflN1rYMV3Xa26vKmEbIOkWvbulnnrqASNl5kb+JACFa4Onp1fbAZ4FFbFkoPxaum5+opTLy1
VjXjgzEfRgTWH8DWfxv1KjlIS7a7cNFeh8o2eVBtZaB2KnJADiCaHQ0wgIyg2Z6tpEVptwzrTT+b
JvKwezsOIoQSMXMThYeyMmEBwJJNBYUWnqFqj9JCRatbeCP0IHEd/D4bYI4oqOxHCetUklOLTtmj
BHoSDa/2no9SsuyTbXagoEYU9QSE/saHesmpmTNmXSzOt4H2iCyhNP8YaGQWkCoGzYpohCmm+iKv
JAfEsxRVDk1res5YJ2Q92ATFDJwdst46/Im9/f+cscKnyNB/ndB5A7yQaEQpkLKyoRLsy846Sqsd
FGsWtP8qLXlwTG1cIuRubA3Ra5euQ6qgI546D5bT+FGjzL/uaEXt66wLxYxNaFlHSibDix0i7pFm
xzl/qcuXFI/IFpih7a7VGUorD3FV3aUGdNLSoj5QHIdee5VWNScXq9ydtimloEeIVVkDzAdqtj7P
rMhrt01SfkiPVENlU3pIE/HvpWUW8Qn+j2Yh2ShRa4eDJlWcc1+mKArMHWKmqcxN0m+uCrYHZSrv
vhu0zxFx7P2cCn3X+Va675qouRjaZD6aydaf9Poisra5OPy1w51CGEU6yLZ+KMlqmsXnoBrOmkcH
OnkHdtthaSd6dLSazISznwNaFdCETHGw6aqRm57bQjeBUW2ce0wk7geDkJr0k71KXz93mc+nbSUD
wuY2BHu2e9fbkAJ6Glx7C9kh7blX8YPvkDl3j2FI8THyFfrT7SxQxnBVzG1KQK+ZeL/33vyG3DoC
YP4WzsUbBGdJh/Dxnz0t0i9l4T3K9gp6HsJmdbEDH1h+hGyTBGTTr13LgmfMPbbcc/tteFZ0AUQl
TvLQ6CAYJqrU39hIuCyROKvmNnkm22Sv9EODOfyzF8q+z7F55VdLrw/1rTIZwYkqBfDIYTUcRuBl
sunWLs9yuwlOLRouyLIn07OZImdUlMNf80lCIZE8CcvPFqcyXJQIgk558vkk2rhF0avSHlKfPUQk
Pzl5WntTCX507AmQ8Jna80F2GJMOnPTXCJdXeraFgPoF4tlq5zrALZEobLa9W2rPfJTKtk+DbCXN
tLaao0XYZiFNqLLZprFSCKpIb5eGom/6Po4fZaen5LOgyqjfQb2uPcuJK1KjW282Q5uJvYxYu0+E
9xn9MffBonC9CPXhLOv9JQ2ACrqzQ+g+La5yk2ocT3d1IoqlFDFVbFRmdOpNdlInuyrqj9Ey0oeA
+OfzvwxStFFdZblun1CcUMhQJ6yVKI1HXZhfzAoOfEnKt+KJZe9sw7Y2QtGz7SjQ4JIPX2katcnO
an74SrNpvHI5ibB8HMfUBMbsKUtZ/qCqbQ6qCh1gQi7dm6adMtMc36VXWAAjqQpvePfckQj67GV0
ivSSg//Ny1BKbZVpNhAGLeneTDhm5hmKpv28rDT/uCxeddrnm1LptRX5QyB6fx9iY5sTUwH9+6tZ
aDzHF1R/g9+ziqPsoGAwO9dt3h6RKYGOUPBb5jnzEjWpvRNjaW2QI7DeO1DyKRJ732IHcCxkbO4x
dhz9fuhMZwFjbfRtHomKWvIC99XnSI2yADlSOsCe8zmy1IVxHZlrbojOGuCgvNlFqJd+nRGIlh/+
BKVN9KXo7BerRlA57/roVCF0clcpg76hMCl/ItJCbsvpoB2D00uOSvLxow2n6K0hGL/KoAg/hyap
Uc0ifuc7gH7jmvLCAL73bxFV48Tuo5+JT8WFAhM9uijooVlwMeatgwJdlX+w6BercjCJRVEesAya
0f3CgnMXgYr4qVk8NOJK/8iENtdUWhFwRl/fuW5i73JDI0kUEQu09H74MO385Hk8W1FR+mh5ILSa
5Z39UsufOyfyl8WYpDvNy9lrkara8bSYloUZFs/92Kv3oBHu+Mnmz9LDGtxdMI0pWko02ZVXL2PX
DffSfwrgly2Flq5kL0H85qwNzqO8lGxyw2EFgWz7KK0mNLxFEqnBQc4dRZWysfPYWkkTOfD81AXF
F+k75KI6i8hSFy7Ff8BmkZIidIXOSJZ/QYYF2TjoLA6V65avGsJTda3lX0Yflk++xXwpikx9L9Rv
0l3R3GgL/f2wlaarbZwcGdvcaMsd1MpgD+dJxy5dNWYskAgS+j7XQ3Ao86SdgiokP0YIGRrQQIa5
L1AjvKCx4KBrnrGAcLouWeadz6Ow5FlNNPlSNHl6H47dmih8nyypKG13btcrJEhn+385+DrVfLV/
nUALumYRN/megAch0aZfxnrnvcRaVp9arbBAS9CegfZeFQHqNdKssuE3t8ZNf3dDK83YQ+dWncbI
YL2xIIn4V5Q0KIo5Wntsm8l8oxaNyEAdvaoqJP+oIoSLyUMJmvVBt/XiDLKn2bRL5HsTAgVHafrG
SxfYzWsIYPk8iAD603myDvFMBxqUpIi7hU3O/3tdVytVzwhOsPy/i2FG/2IaAKpg7FUvhe1AXZ00
yp3vUW9cEZPbGFGhgNXXkKFuk/iL1bVnXY6fEnfR9lH1V5GB6x6cpn8ZjCpaI9cHE1MxtnsligCI
+nWDYovSrook9F9JEP0QcRf+DNSdpRvcR6mhBpO6w7sz//aUIjce4rjUtoZpt4cmnMJTPQsCRNB6
P6vzHwVpzOGbgqaMUhITMwOv2yWG6qMqD0NMU+vGTDPv7oqSIIQ0R4N/QEi24qupIDy+0706uZp9
wK9UZEq6UhGpfEnVgWy5kWU8XzEbKx4w7fzq7JCuRpgqLq+9dhU0O2i6eU9n5zB3WOelYXPtLWyy
J9BWt9exhj+InW+Ci5UzC6tJdq2rUsIz37PnFdEu0JTx2oskqbINOk299k5p7G9JsQPunS9UOSRC
otIwrr0wpaCprefW1Qwj1diqjW1fTZ5t2nZqa/c6Nhv6aatbKJfI62qdPsBiXZqLdKz3tVs0O0rb
XrRmgK287ER9kgc+3s+z2IArdRqOf3pItzCE5pNEXrqVZl3UKmpEVrpCjc+7F6ZOrcjULNOu8O+p
PaQILiS5uSmDcLo2Sj95CPIYeQxL20tLjrAVn9Cv6DfxPP7mGqfEogCms32ZL3M7NLr6rGdpf5DD
ZXs9Rcodwt6HGkYboL7zAD/O0LOqfLjF54k1wZ8PUNf8LKygRnfs18UQr4ruSiV/SBr19+v3CQ9V
CrLitfS9XczRkz0o++J4a28DRRxsX3mVV77NHWW6izSrj3zyfD3nyXe0gph20l4PSmS2R3Q/4Jsv
4Av61ZymoYUY3WzrhXo7tUil5Tx4oZJCLE8FYHG8nkrXpkiVRdjU3rXnP6Zr0oji9YDUwnyJcZ7H
Dlp2RdI2R8VdBpkHfV3ssjZLJipqNW9fBnzLpWlbicO+KcxP1AYGrxVl/7Jdg6F9X1Yqy1jAV+9a
3UDpWbvtKSxa80UQDZDtifCG/RTCXHOdHBUHciRRvyAGwoJWIxUgD0UTe8dqPkizaaiGVH0ovWRb
X5Ykqcnxw7sCrTaRqV9lVElar1qEsu54CJvExuYO23cQVQmI+tuytkqWVckeDZIX6X0rt7pN5fna
5zA54Dq2Ciz0ttDAYW1UIy+jK0cgDalrCmgKOYxmlJ36+SDPZFtEwmgVOCp0O//sCHkk/zYsVmDl
UYv88Ee7nEQOJU3ubyqWy9cr/tvF5Fit8igBUOfIHKHfFKj1Rp1pbCRn2o1V7Uq1hiKjt7cDdV1J
mrabT28E6lL1lH6r10jMWNRYPil6FeydQqTbPgzSVxRpHg2Kib9PtR/ztWh+9/DC5v/j4Stlsxqn
BvZrTxdHr20IXjVBdtRVB3ry2Nzfmpw0Rl3tZt9GVHrS7pAqOLnzJLL96uyMqrPqRKkurbZtHsaC
JzRlCMQaiZ14pPsqpN2hiFuUo9U8XBuLDN4ZHTID2ZbPHXUFDQZ7bFT45mmuHZpDvS8sHusbx96g
jIj0pCiH3dqu5HzS/pPB70/Wv9/6pX9dwx3+x3R/TiTt/+b7k8SAkv6PXx0PdjnEzcph2W1gyQTE
Q8ZlWMD5A0XSqAkyO3mp3pUxsh1GiCl7Wr/W21WASMzC4lPeyEa7QnSLHJARr5IK1USjr0Ehq/yX
6JGzd72EcElfJY+6+y77ZEvp+TEkRh76TrO/bLOtCEn2LJ3BM1Z1CcEKXPJrl+yn/oVlu+o612vI
NjNU42XihPVOz91+pwkVDIwQFLRFfXqqiX3swnZ8K/1c6/nuuhxlj/QBy9ksa60zVtrsLTscqgs3
eWeMJKVT/ZCjcF8/+yIWa6tUKQZzgyf0EIYPTSRs0yzRkIcuK0SwKbQfs3o8jGVib1k4Bg9QR1eQ
HJraa8LWeQHCePzLmFXWPatH3BMicWcwPDBLJuqhadQ+Kz5JvM6o0nPvqOleTZN4r8zrLjUvc/DQ
4/Bc1LCjRTblCJqb7K8zwcNLcMVv/gLSzH+CyM7+JFa50RR3SDuRx3XGtCA79MuWZ/JQR3W+M2vj
bJYB3MF/HwitBSfK45BzjFx9q7r1h+y8tf/hOw1lOGPb/nWO29AwcbtDI/S1nPvWLs9ubVPhRsfI
fbq13FxvbfJmkumkKy410/PNSi+quaNtaWcOyQerPrmhly8UJzA2A3oDa0g089UkHj2nARifN+5z
kekPhTMm9yqJ1Oe61abF5DTpXdcL73ny0akk7uLwHtBr1r29MVj+U2WK6Y2jt6cUOkULnJnirtJO
Xhh+lZ0WBcIXn58La+5jlVjFXowBlZQoW3L0I0HBZNKBZZC2PBV8iQ4gWps7axi8F+E7X/hRouo4
W5RtPIlM7e+vVmgS2HKHh6tlOzsUxNRHaXkJERI7NS+IWL6pej6tRd+grzgfIMpATMU3VCAKmFlp
fnZUICoh/3fddaNarb1IZY9WhYsAXtLdbYYyiYGeBeE2gwIZBflfM7d94a0zA/Sl15co5DbCXDew
wz00gG4eUJVEm8d0UKbrCqAl88EgKnISgkSVz26EVSltrRFsjWpC4mS2pG8cUdNR2VGys9u4e2jb
lR0rw1GNRkTOiWx9i1fsne1vVdu0KzUR1KgohXMeO9JqsqO0+GcyUJjreuTueND88AQlymPd5EjS
dkga/XYaA88+kNatp2Uc6OhvaHaxZoPi72fypIYyuQfbqopnuAARVodZZU9wr3gWLHC2VW03K9kr
nME6Vb14JRidNsuWsmq3jWpEY8jO9lE4LSynh7cv8MQ27+CeR7k3Uw81fMbXQ5L1v5vflMkWy0xT
gjuiQsGdPPOnPPzNlB1/tKXziMLN4nwhh2hTs+a/xdpV5KFQGiXjMQpoc0O1uuuCKH7UrKpbhGVd
fqs7+9kbVOM5aQcTpkXT36RF57+h/0FYoKi+lZNAUrgbmzNMW8ZpINu5pGw5QxcwVOstdATjOgPl
9WD3vb/XaiQPzFr3H/T5wK6pPPeGuaLuh1U+GFgW6XV/lp3SjUf0D8LX8UHOIQ/w1gMCDzakqcCl
heb0Wk3lJjCN8YtRFP26JZG+H5w23kYdiHB/JsKKjTg65wjILaHltIlEYN46wtkUZgP0yRiBXvw9
QoFp66QA3HTKDEqrrHbejcDv2fVUDiJVRfHWt9/suRl+eXvfzsFBsgTlAgRzsNNUoRzdpleOBWR1
xxrk9boPYO6SHbJN9loa21yKp/EBDlsuPTi8FKqe770GhLjrmNE3dUwvdVlC9Q60a1dPSG2kZaa8
w0G+lA7wriWrtkxQOJxH+hlQnaDlAaGo2UVoKvndK9bGayxK9lH5uI9tS78nItlvAqGgmft3mzyr
4rBczuGMzeiNXbJO2Bl14+DyxWSsPFhVqp+9/Fka1JE49kIA+tsPufOXU41tsmbdna7NxhWr26hy
Hh8YRbeoR9/Zyg55Kz7YB8T3gmghiRGhEwOtWYevY9Ek910B/zYJffNNqaZx65S1s5Zurk+KAFUd
nrtz7/95FDTw5Uvb1gvF0LsHNNG6B6oRugfI6PYemaTjrb2NkPMsp8llO4ib7EhSFeZtWAfkINnO
60XXtOnnEJdj3EMhRYS9d+031VLfRZqbP2Nvi4iK80MJalRfNbd4dWrFXnUe+DojCKFezNxuBzLL
uLeK+nM07+g76OGfRtD+YLrgBKdr3C/c+dQpRXgKrcpdRn6aIJBG262j6YZ7FJ7UmT8XMHDtniQB
nmS3o9pzG6jUx0pLts9N0subQn97TfzqGTWDkq6qGNFiV8QFkDAlL/OBQlJlFUNTv5EmcFEiAn45
bsuY8nOISo611oz31iS655as+9IFCUilH50RYnWbKYRjTvYi+TzcIZ48Jy3orUQbXkZwXLJTNlFp
AdTWHO+lZfnEGPz66LO9yZDe68VBlth1AEpXKNQQi5hZaG7FdvDW8pZJe5h96hIqFerDsoXquMO+
gvPxyXXhUNYV3d2w5J2eFKp62EwML+NsySZV11+zMk9P0r/mK7uFro6nzuzhAiN67EKTAD6TeRRT
VPoKpBhipoMenW1I43ox8O9TpI+jarN6NKMTeSl1xQ31j5OF1hU88PxvPg5VVwCu1KEWnkv0BqV7
B279HlBZ+ZAcbP5sHh249dJxJNuaCmcLUy4MZmgobpCBBiRQKID0bWUZkp7ckY7dK04VPXo+f+4I
9fRfXALdZqOOkBWaxipnK3uWZ4oF3KgsdCSUKUHdxNCsLisDaoiUtD7xJ57ShGKJnPFI7lU/X/a1
b67cXCeKm8xI8p0zPI7evCLyoEMNuP4iA6p7MPRqWr7okX/nxnF64PdP4X+VfJ+pOi+FSgEohNIf
Xhd8DePA2/qR5qFLoxDbYjvMUzLiWzS9WNGYbu0Z8ODWwz6uCl6rZ6/c6Ay83VqMoggfitLwNmH7
oMMcAUeH9twa2hdP092FCiJsZbY+0U7q5yuDBJE6AvxBhW/Z9fx6iBJk4Wpq6hjBrVZ98DwVSTPy
hAt9QtgGdE2zBvTsKIcCAssVmQ7EEFuey2oa3w3AFhdh3pxawvGo+0R/JVTEARg0mnWQa+UGlm+x
6E0AprAnLvUiAugUfWh2O31tynbrW9G+nqx7o6jUOw8tjwUPp27tRVW2gFj9p99+rTIRLdn7/ogH
jfei/sgQQou97K0TgEn0ot0YUE/ooNUWfVXkKNC+BchWW5CeLNhjn6o8NL9Sr20Xycbgncm8iryM
U/9QWSasLPOVaoDyAOSY3UmFUKpJYfZGVZR+iZ5xCsDK+qJH+gTgmzWlF+WIpnTjByyP6yLjATuK
rt6XRXKObJDVU0DezkrqTTXkUGT53Velz7Ln1v9ZegmBxKp+UYiOsk6YzgU0UktKuGFzHVIeHpOz
UjX9DB6TVzKV8Q5ZgxGIZP8jjYPqrI1Gv+rS57brtBfDOXQgKJeKHz5r1IWsckgmIeu254inuc+r
7GxOwyGnFPUyJeLcw02/1iiRWU8JHwaJ3m6LSlh1iP6HrjNrbpTXwvUvoop5uAWP2HEGJ+l031A9
fcwgxMyvPw/k2ye7dp1zo7KETLsdIy2t9Q7x2Wu6vaML8xzV0oD5Mj4jNSMJPrvmmNoJROGhfwL6
sTPlPIJCNkOtdhV8k9MSpF1/d5aaguVcLzt0nWSYZONZQvz8rWLXgm9DkCm9CiEbjlltVgBfwXVF
q280Nde3uEbRJOt6NywHq2c5t2+uA8zZMffwZ+1j1yM9UaUqkmpTkFSufVoWeAwmklvI4lRayLHc
DUYo+uCDV/Vkwi24sKA41DDDfyckikj1fTM3eJnkNhzj7WUD763w/+vaosMZxdnYHo6gNc+1INEF
OpJ3bXfRtsufN4griW2O7pfTMh4he1ThKE2JryUCVhPuHWHipfrB6tVHVRdNCJB84QlLXflYcD7e
tYi7Hnt9/ssmZkOTWbxnbKuzQCEy8Nn94tDWD7lSxUEknL2bFO6fl2rqv2cuB7jZaVK/0n8hlnvH
vNHXqemdYwM9HCcbfouWPw/E7ydh2mmoCiyFqMAjwBUAm/UeZYHTWeceQL8mr1W6NPuiB4gs+79Y
dpPCQBsJ9Uwh9ouSuo+DjM7l4q41fz+J5vSiGT0EWOR/MyG+d1WBjlGEz3dWamAeouFBtZOBEj6F
aq2t7206/Iil2R0KK7WPuU1BRYz9IRpkFfB580tZTkcv5QspRen5emkND03Nl6UVyWs5UtfXG44u
UXLMs/KwkFA+waG9lmUtDxiKvo3oOCZZVIaLS3GtiD1BRTM/dHV0lULeZ4xN96o2PIlI+0h1h1RN
Ky8q5w3cIoZhD3PRChUdXaFEy81zkajjTnbNP4lW176JiKwq/9GxrEO/J5uCpi12XhQ/d5WhnbIy
lHFv7WTj1057V4vkvTHV1PeMiaOvW95Sx8a91Bjx9ojBpkqvPKN2UuxyN//opIfWVO7OgdNeBX6R
rj3bfuJVuu+Uwj3UlHtuPZBFGbfdrULd47KU4hBNxFDwblTfU9r+jZx+hli39WHUMYwsUk6Pieqd
xiLoyNCHtTL/xXZYx470uzWWL/idj2ckcwDhJ5SL2ZynYLaA89W4MQWkoeGoV/z8nVXpryibSzZ2
rMFQkw92ZOt+r0zjDg2d96IQE9hVXFxm19vBii/8MYecmozZZWuGxMouVEcvRSltqMN4vLrRcHdz
CBZkltCjVvy+k/9khvVujfNvqXfUwFLzChj7ImAhIluO0LKNF4QRyW8tovtonRevbtpbNyTuIoyD
CnkScVs+lTM4PMSinhMkUMy+LPYlQd1Oh5i186wMA0ttBEtb4uCpteW+0Vf1sdrNT7J042uWUGVr
RyO9LF5pnSMiNWSaci3MRgOGZlotlzrLx1M1ZTPeULZxxOp3fhjSMiaYhdYKPKY5DOOoA6lutb3I
EIgruzjdx/Kh6aH1mIlNMXXurRdPEBJXjVGdUgR/ENYpvKDLVermJuhzK0msV9vwxmDEdfWtbU+D
YqdBVWXuW0fRPpCO1b/LLFV89IWTb8Y8WD6+3uq3peHkpDVD/aE01ES9vJvOwjItGP4E+B3L5cdk
wfRJ4bV8QCvuACeDfQCnirJ0j0sDG1jvd1C1Pia775HDSdSPOrV6ZHYAcALYBt9cL+MH+XQObHkz
fGhehOwbKKkPz2rJLS6u/IhrlogpKpoPKGSTrw2mfIoVI0xnIiQMez0SEk6027oZFve3SoFFNKUf
S5evGmYYoMVz3B0ac2KTNc0wtTkTR7E53LouHW8t/9fL5Eo0NugR4Zg74ZVQLQvHeiDWJqPkPSmL
VF67nK9sNIPB5lOKKMuDPp9GXyhavu9jY82C9oA0EwnsN275hUymFthAxg+qqrQH/B1/ukNBiblF
Yr5RsSlQl/kwZHGHNYewg4YUqT8gXPjYWKPjz0lu7HNSwL6Bx5Je594zcmjjYRG3IW/mU99m0W3h
/4KQ2hXM4hsu9skTiVS0FTlEEG4o6qMW95LHfnmyzZkNu5boXqkt6LpkDaojTrLqkPUBZIbuYLhW
EPfYKsGIzx/tsa/P3qK5oZYuxm4Uy4+6rw+drJdj045EFMJ7Bxy86+WYQXzh+Y8WEL9z4yb8V2yw
Ie4IaQS0Nn4LUZ7GflSQaMXfeWbJh4yVZVCGkgjKCk7GT0hS3fR16Y4LEld22ctV7n6nCGmxceNu
H5EQCKo+soLeKx1fLWsKkWwPHS5zL6PwSKpb5aHtDeGPNUmN2ovdXV7Htt9SWd63qbB32J0OISq/
9kOWIIQk8gXcQku6TDNZUCtCaAS0s2tlNIB0jeusdNZ+sHDtgtvR4NXmWHyyR2WYmpM257dEaaNL
x6PqO7H4bTpLH1hUGU+DalzTNCOFPDvaHp/u+ljHSRGY2Vtra81TPE+6T0btB6s3FeYxmUOEnId5
wFavjZVHRHj622RPil9Rrn9AwAl5cPyne0/1QhzqocOS5sk7+US2G3BDD/Cnlp55qiwRHR1NQ5EI
iShfQH9XtfwGvfHAT2K6dS3VxhxUYhhHbhWUpftQqESBsVL4g6uifttGe8OeZ1/rlLDz6rcksZ1r
1Sl/5cQfarI048EUTbVv5/xPa4DfkRhQ7fL+qe5ldi2GcfKVbEaZzhsfO/Z9VCHYVlS7DEvVjPYz
jsS7ZIAp3UdRWI2iRJBR+WtO5njBwcY4TiIN0n6ygjbhd9ILFFBRVIQCapAYnaf67M7DCEmnbq6I
jd5UyZHKACpioP6nK1kGWJaILCnti5y8KcSNV/qaHNojJNt9OqGG7TbJciqtogVaKV67tn5WkJAO
3J6yo9O237Wk0ANDaiZPWMHD5+G90E+w5NCbd+PmZq850R4VvP244pegzs/oiA3I3qRJCEdJpXq1
/GhbA6wcYcGOhwKnsplVeZmmZGf33vciqky/cwZyHd1hnAp5mVobdfNuuk2ADCsW2EPhxu8OhgH7
ydNFkCENvUyxzWF44AtCgeJgY7S8T5zivS6nadeQMtsXEkR5kYImrJX4tpS6uFZTuuzbiC2qtBE8
dCKvOCjZ4ARdmSF8GqVHcnBFmC/V2VZ1+0KMj0271Z1MVEoNTVOOggfJj+anAgDHWGbJc8t5NrYo
NGO9xJ4Pr6RrWk6sKjLJjs7JThjxdCyFre0yADZI8QSOlT1i+W4R3rRIaIOQ3FlO/px6ycW2XLnv
vA7VS7NE6Qh63WlxVA/Gb4N7HObrvj7k5QFVwf3S2/UhpfLsxwrfXDSr+9ZxpQ9duThEnsVKEiXx
vsu679oqHdv07XjXStJCKG1DpdQTX/W8KOgMm9xTlE27Qpd3/lTuquD6k/RngTmQ2MWzsXMKMDLo
NOmg9R25HwuZ7SZEg4D5TMl7Sn4GnmuggA0E1N7JYCCkODQW2t4NShCgw+vupSmuoFgpBHrU/OUE
gr6YTKR0iKTNXivW9ecXMgvjJcmKZyVqlmBQteghaY3vtkkdfhlEmPV5csYvxfRNBThXTTVDOBeH
UybU08tgqDttIR3eNJrKuhdBnUPuyMjbsEPRGzHIwge63/iRbalHFUnScGgs+dlYCygI9KuGHRoC
z5GXLwc4mlOA83xJIKtwUp/KDCCA15y1bOzDaUyGcHv11cS22Yd4P5Ox6XkyJ2SwQvDtx7kq3CN/
XARyClWENvmuQ7fgyT7lS5g0bAxZyaHNg5cUbHdzO4oBfTEdGwqMyNBcyF64Pqn+W6J5Msyb6l26
JQmUyhzlaUlxQGOj/qG7xRwiNjKHo9FX+wHjPr+2tRI5fQt1Fr0yz4NSDKQXjtO8VCG7SMUhaIr2
Vl+/2ymogA4XZu5PqqW1cDIw60BJaxz5ZjcKt4bwlTg0zW8WafdDpKgyXHo8BovROkqWw1Ai2IrW
AmGp38j6Fbve321X9Z/f1fZq+5rSxdKIVKLFRQmmT44RGqacaDlnbK/ctTtx4uDvvZOimvjQNPYU
jaEdv0FqEix0e62vDU4XVGU9J0PkLa60oFWb/Nx1CwX3ZaeN+bOmeNm+mviPUXyzNNS/UoyJg7aN
ooBFav0AzeNQt7dcYblIMq7nc4RooRphSlE0p7FtVl33yPUReBs7eIkKwRow2MkIt0+AmAd1YWd5
o2wnQjaGVV9ufYmpi+D4Gxm4GAOiRCoE+vdrXXkcrUaTfE3raiFABz1M4JgHwoHH1vxyl+IXeReX
bzaa+OXqlsvpmH6lDz5OvAnycfythD7VoVybrbs1JmIe/Mz/f5cjgef712wMVNvDPCYkF6ujJsag
GezvHE56tHcL3d7bionASJWfcCn3KOowIRZduCC15uPn7ktPgs9MnAbIHc0A4u8w/0mi7EwFcNKU
7ordX3oulDL17cdeIF7Vp8NzFYlrzjoQVqVRBIUof84lxkYKMpI+mrtKuOiPbenhr7Uo7t7JJWKt
dkI5Ic6Wl6gpEZOiBI0nePzsUBWLynvqDG9SdY3jsKYJVMsqwyn2/ElK/TJryw4Kvzc6917yDHuD
C16yrF+9jQbpkEKMIVIO41mp7ZxHB2nsZE4RpXGUlqiJPKOHeEMzFCHuFeoJUzXCKshYF76aM1ow
iuUvVJ19ZQKk5Rq6n3uxecd2thIiD716+cMf2wnQOrLO5ohuo6tn3S6lRKaPnXcbk8U4klQWsMaC
jCPEzpJt/aiWkBoHjlFBUuAw0Rdx/WhlVJzrGnfivjpCtF+QRwaENtTpKlSWaIHaUjpe8g9Q//IS
VYiER2hr7Fplaa45whmGhlSrYJk9OJN0z0UHd8NTOCkv1tL9nvLk6CzdcQAsc3ecpD7yCFSniDz6
e11FKCZkys9+1UM2XW0AMZoUN0Xl3NN6w14UafIzxlWeTFJQO5P5fUAq2o5S52+ZkE9jX9ArxX4s
IsKXKs4aX6rzqTFb+xeZeZdcAGuUo3b9iWTJC6VBOC59A9GKbMmujtv8rCvUNJ3SXE595C3HhdLB
DpSmsVuUrt0TPu5qMWZHtVnzHWg7txWZ1i7p7RtAfzSPk+EFf6NnI6vT75EibJjgFBP0ey7UeiWv
oHVs2MtLO6rfu1b7qMauuUQDhEmq/dRh6hLKc+ahAzRWuziH+ZtkeQm5NZ9ZpPbdXBaXphQIIK/Z
uxmo72jI5uQNUnlT52yfeAYpVRh7u6gv9khsx28gBX8lnbs8mBLrZUPF+HceUGJ3+xJko1Wnh0JO
7ndJ/lp6Ltj6NpovJD5jBO+RUxqoIJ+MmQx1xYGq9UYjcHJHe+QEYJylSNtjC/fsnpodrHcq4X+l
ejItL/sjZ34wpFiMZ68uBIoppXnyML97NpqI1IaSVL8L8RdZgZQaaSr8RdreHbQxHp2pA2G4WSoC
6nx5JMXwZ9a78zIn3X1sO/e5R9gircAzzwPbQpFKlqOt/l3wYcOt5p1TSyv8r/7n5W3mNrj1t2ab
/vXur7H/5y22y/YSbes8YmXKGZ8mB/ZHyq7y+bIeNYLotb+92vabIVWZtPX/6+XX9a/p29jW/M/Y
dp9tbNa6ameoYvI52xVov1WVYFNdX6oOIQzp1P+MGoNJQLBeLxQgu3t9vb71P9/62SYzZUDFUg5x
njTh1oh1mx1NDJb9rW+283/6SuIRRQ7ZtZ71+MXSVB4HtzQCQETxyzYmSsQ428wcj9vY1qhw09V0
jK6fQ6WdP8UsY19v6kbPO5s6MJ+vN1XtIqnvcOD/r7FMQURdG9Tz1xgnTgwmbeOxNgttn7oiPloi
xq5AaaybKkz1FmGLztY3dT+lq72XAJHvuqpM4RIl5d6uEvu5nheOT/Hso1dXf09BXBwzQ+QnCiOw
lmEnjoiuaro37AZZkEuJqge7Htorkv5Hlz32Iu2JEGnJizPMsSM6icmlkk57RNzlrZKFs7pcqXuF
YxfLSmw/jN2UEeGrD/nUhYihlBdvJPZsONycQFEtaMyigjwrJfpx9fIzcYw44Iv27iT0H6pOqt/R
W6t2yWhXe3XRENlOeo6YvQjsOp8wBW+qoylrKj0qgkyaDlGO0HuXD4P61jgjgNEuX9kUZJKK0gIP
b8bGRyb+GG3fclIG0NjH1vsymmJXwp17KVJECsRU/yKXj5neOiRjvb95+NZsva2BKBwfWqjfu23+
Ntb1+ptnDfK69Ya0XqgwTQ9dN3vg1LpkV5f5+FIlUQUNNh33Ch5LL9tYWhPsAo66bT2vb5pL2pR/
kaH5d8IyWQ5yGAMYlPUeW1Pq/6SjlTxvt/HEkp7VCGTE14ShF2t4L4vzNtbw3F47Jbp5OKDXM35J
sHeftKVUXxSZzwfHjdf0BMv2Nob0/HNZUUHdhqx6WJCNr39v6/o2lI7LHKhC049bN5vb+gVB8n/v
UOUHRQeotGFeN5ArcNCnTGTOKWtZX5Fs+Q/o9nNKi/2bqUXfvsb/dx4pftyEVEM/bPf7mjho6X2i
GsfJBpdRFJzqByQDzbMxrfo5DR7C29jWDLVaP3RrE2cKJs76vBz+58LXZC1fHNS41aevoe3VXET1
w9eYm5V/VU8S/cjU813Zoi6uUzJOpvTfV19jttIBIpBeuM1QqDB9TqvipjgpOmCYTo9wRRFmtKq3
dG8xiaB9RMxw2Lpagq8FZxJ4147VYrIbrSCfNVe4Tk7HpDxlCQrxW3dMenGeUnAmSDVx9krsN8Mr
wLdhTP/ZNSmqn/QW5H439vbbVMnxhJFts9smYw2Snzop5l1swpUfOtsJI0lQYudk51RFSxBJK+xX
Z6g4gnnJ+9azSi2/r3WCrZe6kf2K6ygqSV35vA3VfUw0UYrlunVBTJlBPlnfG3QedvqEm6CVYs+n
9KmytzzPfdUIjU5qRVC3dWukXtBfI8jZJhssF08wGC7bxQhEx+s3nZ/1EIyzwXMlxJO63jTvCHc7
z6uu28QGafMgmnuPB8su/G1sZOfZJ1ilHDzO914qBkg0bHHTtrFte5OrOxHpzvV41Q3QRQLD1peT
U7QHnOIKsJ9xeqxQC3mNx2chZHnwlCY/FOOqeznad5IEFsVfrd/XoLLelHwgO1Wo3/A0Y3efq/LN
0qaZOJ9VznPsgljccC5LCt0ZHdHibVDwpOq96B07o+INiDDOXb153HqNGOWrY5xZHdO9vTRHB1QQ
GvS6B30r105TFSVv7UQmq2goSUGj0U8aVkWoOY9UDSzhBANIl31amP2BNNaaG3MJ59EM7I0qMPUy
Pnn6DvFR98lWB/m8NXpxMkzl0ajkt15XUkxXmvmRD40MRz2Rry44uygGtMiM4nEQ2wKqoY6GIKpZ
9c+uGp6iqFFfsxilSRA3vjS96I44L0l2YnVVafh+Zg100dpsr5I1xrBr8yGu4uJzSJuiNFSM4SVr
i9/Cdo1TaxhQxS304WZC3EvZlB/E3u1v10xuw1RqfyX6DbnXWhyWHtt58QnIK2rYXQdcwsJfVkd9
Kl7x14iY+7GrWW9m1p5TgLy/tRJhOOWp8Cw0m+z6IjW1OtQaedpKyao9ABZB0Tv9RtCHHRsS7UHS
eYkfwex6MvEGIRFgp79l8lONF/votdqKzq9czEPIEVZ4zx6wUSJpq4KMxZIGI+Sxeh37bGUXFkm4
dXFDfqD0ol1h3ttPUT9Th+rHBq6GMT2l0lz5ZVl7ABWcndoGjRBLqU7GkFdBVtjyRNJP7s2VVs7J
3Hgh9OefX6hBUqDYAYLaZwqFfopaBZaMXUryxvZN/XlUupd4YQUyWGoPcaTXaMJXoL6wz3nTna59
xMrl2eK09jYsrvbctfphu4b0qXfpPcDVk/2nZ3F+MxPHu2Pm6CO0br0NljHfFwxbtmsTQnDkmtVg
66noLb40A5n79X34Si8vlV7ttx4WH+Kl9fIDatbWW1c3yjP5/eN2rfcs9dnB0/ezJ8zmuRuXs6nm
KrIW+ilviuVWrk2njnhVdzrpGnqib1FVdxUbLSPdvk265nDmnUufjA6aAdsg5mv2LbPYY+a5vJQ6
TkTqqHE1mrtlb6ZYgX/2t0tbQwHTbOvhtnU+b1U2Lf4cbU0atRyT0zhgN8ZiXGMhY8kEwhDKYVu3
Xv8BigA2715hz1QtgBPRnTqd2YurLmfsIF4/u9sVTYohTK38VhbDh1ln9bkk43UbhubfBgVMZy9y
uwn+58KoetODzkf5mtsZjmb47aQ1PgBypEXWu6QdyaBJzxAMwEL50cjd6ZAMkCm1Qo0feZIgCdjD
Ml9T4FXb2DbPnUX8uHXdxnyCcUeWYX3/1/jStMgXSVtBlzGWhHKRtkvmKIFxSlNlXQXAGIrlWAiK
yOtYarJ6IgQUA+ewu9fSqt5E1CS3red5c7RCKysOu1wcu0w5KqOdcZCu+lfVrvQHWzjfQIx0gF6Y
gSsQIE8TQzA6iaTGVMp8uW5drQPKARmvwOWMq2KusnM0eiCH1y4ynuXjMqaf//A2ZFtzkMoixiSN
CVY5kmId0UTZuumIL6Jtrono7d+yLRHCxbBxG2NyoTvWk4SCu/W2z9fF+qmwS/m0ffZyxXlNVqZg
Vsb8ZgUWzTpOVltXJOrCT7NavcvWz2aXyCBlCEGtve1uaTQ8FYIUL4VlSmuWVqmB0rQytCkWkEie
G9ZqEzMI1aYyFNta8eZMrNFZHDs/ARBfJK8SGCZPWBou/5C3eJ/JhH4XuDkEFOWTe4Wum4+5eO0P
nFduIDiKk6jtKOyMJcGkVUlP1CGrU42I56NeZu8F8mx/MLXHaTaZ3h1X/KnK2vZrM59CTaT2I8L2
LExjlf45U4hvyeBzMNBiN7sVU5WBxInjCyXSYzYtr/ZSGT5ynMA3RGE/dEtfL37ZaPy8eVKHonzc
GgWHmUeyoUhkRz8dFB6DIYeB7o4N9bS4GQBcAT2HQ6eisdnDYvG66QJYfjnLtvkl2kI5W1o5v1p9
w89uetIiqb/bS/K7WlzcgPOHYRbRIbGTv01f5o8pJjF7rXCUAzR99V1YmUbQ2h00V7ffEvtISaz4
ZizLeDCUNNu7SnGJFe834boa4sz010zrX/2UmJR3GuekgRilyubuM4HQ2CSzAgUmyA9eYuQ/RopE
uPS4QJEaipUOD3beTN5OTygvNQABXur6SEY+o+SHnVFXZfeiQ52YKoH2rVli72R5VD4Bvhf7JkEe
03QAK41g4dt2iK7WDxfW922stBcD4w+I6A0OfBXeLTUZMQu5SxIvE/leldhcOsbjNP3QO4Kk57qz
3dNc9sgfTgCUZUCeUTlpCnU1OE3NAe68jjxIZIS/gXqot4IM2A59JXtX2ZVvoFZ5ZntEYtOOvzel
K++LzqbNkP7oULgH3O0kZExpFHNKrpOX/Z4rJX2YRrRzl0X8s0CDEZ3u/Yj7uA0sjHKeKd5qGK9Y
SRhbFVn5VLi7uFKNd5Cfv0YrE/+YqGBSC/qb9n0D+TshWV8LxCHGrvdVROpwkI/HF7XW0qcGlMrW
25rGwlAM4jzJsXXG1kRCB+kyeasp1PiCjIoG7C87gY3YZ/ZIwKOZ6n2mtLr3dGrdW9dCSPFWZt7D
1htAF95HAzL2ZA/XbciAfXB0UrvZtW6u3b3B6EB5AiBae9sQdrQIvnVFHm5vWHefs8HOTOySnlbT
AdQ+RX+fIyCtZiqet15davG+cKPqsHUnTjbUqztsJJnq6Vp/T5UChICDJP02ps+edh68ygbJy5St
ISg58GiUT9sbYleZ93mDMejnG5wIAy2d6sN6N2VtppHEnwJp4LzNINU9hlGNCtTXLTH4CxFfzT8/
My6tdZB6833OSHfMlqbf28hBW04mYVEm7HR1l/1jdza60sROL05ivxTjH+Etxis5zWA2cExhnzBe
xSR+JzlCE9s1UrRqgDildwIxar7aWgeea/DG/Ta3MvQ4bPCWDraro0qlR21T6xiZT+z3AjCMnMvQ
S4ggoKKlL1uDOEq9b/Ko3uf/d0yf09KPGw/xbltPX+Z4AuUVeWh/m8ciSY27W/fGPV8UFn0wLeet
mylef9YW4CHbFG20jTsb2OyU6ef8qqWMPKHSerLXtzexPAB3jxBEh9vWKL3zsjV51rLateN0duLM
eenQRr9NmQLNHM9MUJAx7OhyIc+zvoOMYPKMlhxnmqirAlC/7Z4vaNoDbP73frL/py6VaA+zH2CU
PisvcOn0g6K1/Wd3G+tMuZMa+9nWU+O2Pi4NALvPrh7xrqU8RgA3HrchbA4p5/WZGhh6E9+3sXmJ
Qq3iwdh6slOGU2fJmhn8o1sz2POjABzy8DkEC/I8Ev/7hlOlT47LY96hnWXPuulT26VSbIzxy9Z4
anJUa2O5bb0pwhktle6x1os0D5Z2zQJL/DW2q3XKLl9YOqmzNs8OX2OGl//1VJVNbxDts5bCKvvr
9AdratWXreF3hILHQLX6aywyxzeJd9I1IqH2MsRRdpWa/fE1IeecgvJG2x6/xtwdaf/p86btMCJY
gYxQYE32fMUj8anD0PbGHljeKKGHAySIcOvZOAdifLJe8IrkRevM7vxfY9vbrLb+Jbso3mmiKQH5
VM7z1riSLKEDIQCGOmNCVQDpUouR4y6Ho3qXWSTuUS5Ir3lZetzGyrQiV5kBMU+qWgRzE6k+v/3o
vE02DfdHXKNSbJjAf4Rqd/uCZRZT1VTe5SJeOhKFD+i9YrKYI3JrJqulFnRQvB7Gi9ObA18AFxPg
UzsKqSClNFve1Vlmj23mnreL2xDmwhrJ+9Y7a/MobrM5XWyZYEC2jMZba44i9CbZgwqa4/JBxmJf
ib2ijmLXto7caViIATzC3M1cXc+G1cIsG6L8Wprq3rKbb60R1fDhh2skhgdriFFsT6hJwUv4FfXZ
wUoQPMgtTjo1EYAntOY0pfafxa1AsMmzOsQwJ5QETLc66LuOGCRoiT4q70eb6aW/gBIO8DyHSBqx
m2/VPvAxsOtNMOiqMoYgJt406aTHmA2BBLcKJB2Q8jDoF3VBa67TFIPiAuwkVzkWk/7OuYvFBvTC
ThjqreyL86w4yrXpBfTYYXTP5QABzsADpx0zjn8u52TQnuWQuPeltLRwpqJNvqMjmWjUflnNHZwp
X52MHk0asvXQidqdJ4bc7xb2SA7DD+rwrCWt97SK8M2QGOy5MeE9xsbVbPGoUjBG8ev0HdXWVypC
u7TTxKHGleYylLjBkAjg5Vczj3bICthcEC37BsJiOkdqNxyEk0Q+SI3oNlR/uE0SIrdi+Og+j4GD
595hrhXtWhKrltakPhsFdx6bcrlYCM5iSKbvS2XZ17kOJw/HtlYbZSj7SO5V0x13rYOvceHKZad2
+rd4wj8AxFS/j/Gub9RFPFvAP54b3XxTsrQ5lag1XpFJBFfCnrIvWqe7iromS6KP8LeWKIibebgC
JDj1EkHGTuZBJcXRKyfvXBlzsyuIGzhamQlm8XAj5NCfrGZFBMa9tjdHOz8AEP6FVNNPVrnyZFIl
D/i2hgA4XB+gzkYGj9+N3SrA9fKuu2i06CQA10JLghN7b7DbGzZsG/VXk+szvDpTXkaABmdlTXgY
7fMWUWtrWE2Iws+opw6C7XCDFiuSEenYqW96+XOwlVtRwPNFHCUosmfQy/8srtGE1N9UdsJcormm
hnPdaC8mDA+Tnz3lXluOOfgbpwmMKkmvfdXEYTwRYZQaz++c4MtT9AK5vXH99QpcUAk90KRw0rcZ
f4C9kZNDtRspj4k9/3JN1b1Obt4FpAK7hFToJ9ihheAmB9s5x0OCI0QMmUZDl1Or5Zop+QYRoArG
LP3TliIkjWye2MuHHMQK8lbywBf6jyywiJlIw1N9wJSja6wnEiO6n4Eu20VZe8dKE46Z2xo8xEZ9
TiTrYKaY2LkObSB6cgKyekLTVL0Oaapdu7VxzNmiVA+1o/ITPY72Zg9SL9F0TiiK07P2Wu0+znM3
AJR1SOv4j0LlASWGFEUhUhm/B2sU7x2y5mzap76K8D1x4TTpMTUQdYKe6hEeP8QtQJ7lmRNJF1D3
bIR5k1NR+io5yCJTE/55x1oh1LsZcvHj5JFgl3o/UxWOXxBWYfvsGhBKEUrRAmWp6wTy0k8E2CyS
sQDGVTg8Zkfyeinig+2t6rPN8Cd2o/L/MHZeS3Ii0bp+IiLw5ra8aatutcwNodGM8N7z9PtjlWbo
3WfmxL7JSAdUQZKk+Q0CZQbwRldPATGYOcBD/xjODnr7EOY3nQaVqf1rgDQYAfvdNx5wvtp2WHV2
Nvinq1uEpou9WnQglDsFAxZNVZCPRC8mCHw2Fkr3ZaqmT2NoN3csNWbbuZsQRcvaR9jLn1hpbjYW
evJnb8KgNdJ967y4fCt+710UDLwu1oLTwYj8R+N6d2VEN2s2Ct1YWlWnGYWlVgu/DwBRj1XXfcf7
wIATbAd7pUym+wGvojuHxeNiIRAHqf6SOu4V/MPEKHv0uYPD95FZO6sbAfClGFNQo8O2sYBEkcUV
CxVtYLLrVlqnyq2KjZXgKgp0vQAU51mAbvgYHCAzX5ycTSm9QHML6diX0upcVnkKbZfE8bGcWvPY
15X3NfVe4TJ1auv/nO16B+edb6m3QGSUn5HRb3O8+S76GIxbvVKbHTN179QDPDta4EDBnbAlpfhM
3joI9w5ur52vmjtGgPce3u1P6YBGkUMKMZlk35rBa54p9nUNqqFwbkmbkf/ZrqGIYfP1YPmMHb3B
AsfoZgA9K887+IHvbUMP9TWNrm/LlHmjqwGvom8a17mO2TZl9PFnmuv7HKP0izoj34RQ1DPO1H9Z
i0MUVJ27PH+SxsjsjA/xEiziOWY+4hRv1u3z0LfTQxsvPTcprwza5zpiqFvV6bEMHDXcpg6PEUzY
WWmZf3R9ysjDit6SVEfn0CyeLGO0D2MeMf9eAgzfZq+Dh9Zq8b7pnlOnSS4h04NL6jvRziggAMDG
jq6WbT7rgQF7wxtpUe3WGkBcsb4X7welfp51n8U11mBo/wicadlJMGD2siMNVRhYomktXlcgMP8J
lI79oh5t08LDLsMIkdTyS5AaY+a1LLPg1+Age75sBCizvtf9i1JhuAVHotsnHhzroAeNNQXDxIzT
51iWRu4QlD7TUItrY05PajiPUDt8ezeiSrOdliQyBdO2N3lYZuoCNHPCFF5Jh/TkrIEu8sziCiLj
NEwwUoArPXRm96y0+D/lmKru9K7K561g5sKFwG+BP9s7w5TDKZjdhzHVNIaCXfbosTV3iZvqbQZu
9BmvDdCGxY9wiNLPao4XjNf+6RY+jVtWCZxlqaCedWY6KQ3K8VztXoKJTxgAK0/Z+VIbDXDs1UoJ
FcCePkiBqc7Ni5ymmLXXqA7ycxaXdNlj5+xqKwYewpYCILhi3hYopkVOgfG8Ym9xejXvBw1Kbw1Q
AP+14ZA0XA/JEf8+ZoH1lMzhW4gUHOKjhwlruZ3j4CG8IOd2ALR3icbTRf83VVDfqn8xr2mv7ZAd
67HmMwkqMHES/6hiG86yI1TB+uyE34q8NL4gIY8i5/hJTwLrlA7Kp5lFgIXeqh4rczEeiL+rnXGK
vTFkt37nxbN3DiPrIWYrbZvqyJe2ao7wnwFi3L66pj7daWn8OqrMUsMqQEYxhDK8mDRVPro2ScP1
gAK93RQggqzuDjYb3mC5SvsmHJFOv7rB0V6A7bpIYysTEwGTflpbcPV52je7IrW9J1gAzqM6vc4g
+J4MwAh2HmBlHidfSgYGyFdGQCtLNlMlOad6xpivzABoKsox6dyQ8ZORAn+xdnnQGduqLPoT7Iji
tTPr5jTCFtlKUk+cBrxxbW3CRmnwTa/4P21n7/Qy+HOylelYxOl8RfjjqZ8Be5uunTwGSLk8Bo1W
szOMFKbTO+nequ3qWEIDNwLYGUqCxFzGz1uYGu6AVLATsslYBBtnHrM9s+hHg3UOevFdlj12IWAx
PK1eMS1rz9mCmSkXXF0IwuJsOo/RghutjUk9A4wIFySpBJMevSmK4e/jf7IkX6pny2tXX8qA++q1
0Ok2WZESCtCz0UFOa3UV7PzDpBoMDMPXuAEp4L+MTZAeAui8dmvALRrGF4TKUTfE8+6mqyEYIcEN
ZSYTBjd2UPJetDekoPNTSJLjH5PbBBdwWda8Z7DKL5GovNFWBZfsJNFkZgUJFhZ/b6gL0L5uq6Mg
VCrHaYEUMpYFONQDtw4avB78TaJoyzoCuQFYrD27Kt8cJd8l2Hc/T3+a/QCKeblxzXJGia34RFtL
1HkvUEXJHOdsyk5SE19a7gyyiMHv49vlJFJLC9VpYzsZfr3LORO0ptmARfhscfU7Bo16FIURx9tC
ch/OYDh/dsvzG83IOeWLGeyyByxBIvdfojFTZLa0ML6TZJZVx7BUdPxnlt+Ug/sMcNg4ySXlZ3jB
YxhVA+IkfbXHyfZPOS4dAzjmy2O8PWHJFLxU7rPrYi2k0TVvLPXuiNQKnkyAPm6/SVoDtFt2qMcp
HfeqXv8QPLAEAzDqroZfx3oqkiNZNdiYEVVOSh/vNnvZ9L7hvEI1+N7DXNx7TcgTtZEQPbRJ8yLP
3k7cx4F1n8NcG3Tr1hCht8fQne2t4pI6TP9aTOMBTf790MAO4wdsNcFOHpc8DYmVeHwmG4lKK7BC
3Wdfudt4RZ9f8HX0QJ9JdAkgItA2lGOlMYtCXzCZASIAc06Z0cz7d1E52sGRAiSya+SXW3ROe9BQ
dnSS641Nwxp1s4vb5Ms86he5c7e7BLV0U1jptJN7LXclaQvm/62G+Mry/OWZyBESk7xbc5C0BEaK
Y0jThUA0EX0cuk/y4G9NU27N2hqkpGblc1OBYd/JrZAfqfc196cNCn3LCjqjXKv6o11sQ5C7vN1f
M3d63F9N45AxGqDVvWhV3sK0DQ/5DNG51adP+tJ1yGc7i23nOAczSGBc9/Dh9XKUcBv0hKwkL/6f
C7/7DRLF9gqyux7qt5q3p4eaDA6lvaHvpAuQ73uH3PjJBpA1fkrh8t5u7g1O8e6teQeq+HgHDbbx
igjW5NwcjDDX5n3sht+VLlP36x2mE7zojgule+1c1P4pw8TyIL+l96vH1J7VAxqN/bxtsvCuHXQF
mMfSDy2vtRwpsf/M87pyRjggTHbSEvo4PTCEYeqyNAR9RNrJhGO9Np+lgl3NVDD17YAE20la8NhZ
w2nKLaYl1T53BoyP3AVc+Z/XtYv07Idghb3cAK6wAFLWtjfH966+ABiNwq4XeRu6t6VblpYkyTWv
YPVn6ZEsfXb2vlMNYFbSJydQ6COlvgTr2/quid6iUj5X3nDyGnMrLeF2CLYCR+WtbdggkL6QCXtz
RKH7vL7ha1uWPEkGSytU+/7QANI7hk50kDJTGrvUWI//2AQlLU9NYrdjJH2LfiiX5Ie8W7MtK9v+
3fVgK8cGf2qeA7hymxR4TJECcuttEM7Lh0P3IJoGOhPVST/gQ8E+PeMCeeIDfvF723nM5/bZYWzA
/PBOZ8ViVotNC3UiB5Qy1N3VWrCq81g+54PbHUxzZijR6OpODQrWbnoEZjZs8B6EWTDli12kOQ/1
LojKRwfz4vXBy1UleXud1rRkrs3kwyGYYrenHvtBaYwS1Et3LTE9gb5kxnCe5O7LSQrwjBOYFZpd
70Or38pbAqudXIm+yx1c42tuIaIk85YJ1+A9pLpvtnApQm5YFyvpmXVwqCHxgm8YE/1z1AN3R8Zk
L/dYAnns8TI8QSiXOfKU/pFP+sWLjeygzuM1MUsEyrzuJJ2MRq/dwtktUc/dhUVw+wIY7Z+Q8rOz
nFCevMTo6duFDWNHw5/z4D3hP+feMMt+Yr/4eJ4dcmkRa2egaqpz5rj19+ntqO36CeL9ehfLzKEn
TZbPTOZm1s63oAsJqQRewFdwyQYjcQ/5UanC3hqUEwNdlFGz9jcdMxlsgdetjpPrnCeAOeznHqFH
olEc2VvMv8fb6Oo2i4q0oGDPTddunTBc6ofaSIyDnF9+l29H47nVH2cjbw+qaTzLU10frcTyrvsZ
G3iAj0WB0j8U8t8TtLXjUOTbL+nbwI7paVkkE9MHMP57LbNz2PltPtwjyG6egKZVF2HtDFFXXWgL
v8owy27PV57E2sesD4YP9F8p9Exz8uqdBUEaWQzHwOGk4CVw6cF3KATuS26ZPBlp1oHK2qMFPNgv
8A35pzOXCmuPvj7JW4Ne+vv1JqylEpMq//9TMVYbYS/dr129/BhJ3sbia1pit8w5wvaDAS3CDDLQ
VTr7pOKxKFXksrchl0Rx2ORVu0XZ1/4Nq799KOV3vhtl3I4tc3cLLOCODUHsMfjQy/iVzRGWruU1
mQvkYLbBZH5Ha4X15LBPTkUThupeqt+i/vIFjQCDdEF6G8dJS5UR3RqsedOcseWgoRSpARNbBmHy
d9bghpKU9Lux7O3Xl/MIE+d+LNB164k3wNMPNrtU8xa93oJNqD9c+SFmfdFdXT3LsEwGdRKT4Hbq
ZVgoSTaC0LwOIICslaXKmpTYGqyPcc1br/Hh2Cj/3CHUQR9GnykdJxJuYIskLW8edzxhGr+U3378
XGrFJlIG9d0wUh7hreXNPwKI9mdprpGuOoCml2cQdh2SG9JS/j0qR9+6KkA5zckt091HKkgAU2Sd
wn3ghAjBQ0rXgnUOKAUSrPUkOfg/B63Oz7dfv7TkG9ljfWdu45lbY5ZcT8879k/+ee8kdqsl0Y9p
Oeh21ne1Pl7g41GKxsZGa79qM1Kz0q+sowc59t/y1ipSehtnS3QN5HmsSYnJcf951nfTGaktFT9c
6t/yPpz1w5WCpcPHaK7uQhh9yyuOhzN7FdV8m6vKCy8BSymQM6ERMXlfltnWYM2bMzxBod9Rp2oN
ordK0t3Kydeq70ok6psBCCG24G8tWl4WeU/Wl2V9qf4zbz1M3jup9295/9dT+XO+kPuLGLTfuHNx
aGNYu4yF5cO1BreZ7Jp+t1bxb9U/5N3mE8tpb1eQ83yoc7vCkHh3mjL8Ujsv3ErXIHNQia3faOlD
1qTE1gHZWvlD3oek1PN7BAP6n1qNJEJS2BD5eDnZe2d4K034FpVcSc8sZTOtzqrsoHvFy9q9A6aC
Nr6mlXmhkUtaen7GQgErSlZmubelIz+w2nkr3QOr/0iyNigD/6ar3ToNW2UNQXqXopwhYSL+tvu3
7nZtCo5M+tc6azNY8z40F0lK6Rg0KUsWLkyvQZ3NXefo6byV+W8CwIDlomR8DdohOtzeeLkpa3Dr
Vte03K7/TErB+upKMmAh5Xf3LekPZ5C8OUvATmgJr9Ha2d8G1rdyeT7rkQ1eJUzesrPFwoixrJC8
mzmu1eRYCWRgsCYl9qGedKJr3rs/LiUfDhm8StnPxj2owKcaKgWuAVKDlXJDA8mxfLhKHPHaF+m6
/CzJspPcmTLp8+w0q86myRzrJC/7+kRv7/67xcx3Q4W1qsTk8UZFz4rerdJtkSt3ED0x4giZFB2t
7GH2SrZjUHPRpgd5RW/rlNICxlmPm6/yIv9e1arVYI91NlsnDZuDeZ6dEySCYYlDWpOgbtit3Kxp
3woU9M9Ca1MuusPObGFARoe8rnxYuhYcTd2/CmfbYgMgUtGukbsqz6XOoDLpVfFaxvBMhE+uLw94
bhHdaW/rmR9uv9zUd4/oNnW93XWZs0j09ppHbE7Onjnt5S7LZddAfsCalBv7Ie82q5OSj2TOtaYU
r39JD0N9a2Ott8HGEKu4IPffuiIejwZCgHsdxixJqGcIkBZnfCYptXT2zgwHmZ6l1POAeepJgndT
HbxEWnbUlnOoSZ3dl0HdbqTW3GXjSZlLc6f2GSC9YSg2TcSrLoGXuebW9gB4amCK7tLEPahRaOV7
JIMwXGZmv2dVEtTw5JwbPWge4WSx14xoLMTzzMG9KFbvUn98XRDtnwJIKZ/g39Q7VONGVDlISl6G
4FGWsD1Rj6hAxHaVfoo9B2VBs7ufYrQQHGALB529/aNn+fNTWjU/4TueelMr38bcxFUr9b/nJUPy
Gh/4ix+oIMWz5rX3ZuuHx2o9O7t+wIaD1qKOMwyboKnrL/UMppcpeflZV1N7i6IO8KoI2S61WGwB
TJaS59yq0G9SVaSMYjaZmhIcN0aM1cO4lLCUhJnAgKNAmGjHprDLh3lKqgeJSZAVhYPuWZ4jLMwi
vFXEwa6skB/yp+GbyebZsVUXKb9MrQzsSFDi2C0LwBvXZ+YWFzGq1yqET8PHSFRFwXDXZgWYIK8d
mA83hXsBqcH2msdie4vq19RP0dOwBBBdoidfTb4jq6mcJavMMOlGdxFVrgLhM8Nit8YJnhrUsJ9U
dkKfUkXTttM4BswgKIhtD2hVanMvcyxF8ZDdTMPQPWhJ5z3OS1BnwPZs2hbsamqsBaGepVutdHBF
G9idMSfM5sZRRxfG/2tKovnhlgLNgfKvQ5tbj68iy3tEZSbaVmG7QffU2DuaZe6mqcnReANMXxia
ebEdoM7AWrWdbutJu8EKHhkMHMBLLyzvKqh2d80SrEna5zEpWEMdkDay4aaV+iWfzdTYaqahXSQo
puDvzKKvlO3kwXL3wpTFZkQNXnsfwKhrj/23ZMi/GmylgwuH7s+7ZcJnBpkIWqGoUInp57/Y7vwS
5on+bWoS0AoI4rwGYwbsGh2sx1ljL9maEutauXl/0fu4PaVpXDzwCDQo/636qRkVGleWmveq0b/W
qAbdu1HyONhVA/VVqT/FPRtHDmKPe0lKAVuhn5Ffz/f1uOkx7thMS/VYSzHli8FyLcexg02Wo0C7
pc/YvTvYyr876Wxe5VR1Y2oPjheeIIfh1Jkhi3bgg1Pt1l/QBsmvMJyT23lrY24fm67d5yqyNlsf
i+U+yF4wKpxZtC8a5sq2eYVo0XyCe94/sHR8lhRGu+0nTOsgQ2UjYk1LDclzjPLjQYn7qrroceEa
CFAb2g8rFktUgUF3h35af1cPLCuXKWonUuCgZHFGBjMBzcat0E2lPSK2qW0lKbcnS9XlU+WACVvu
jz2OAF2qZaAXH+3x1+3vpEnuH+2ihnO23D8Ep0HkZZOHAz1tZhxMlFMkKkEVzDDc17S0trFFQvJd
phRLSQe5Yzc8ApwBgRegc81a/Q/0Q+mU9PprXQfhqbeHAI33sPpelgcpj4ewPqQ6qk3VrDgsWCsu
buGsB56bIAruuiUYEnRPXMM/vivo+xQ7mbfAt+M9FIb4Wo4ZHoZLIDHJM5llY9lgo6gWa1GD3+B/
VJRDbrXXo7sRc8D/yyGpO4CvULXjx9O0XYHI7fP4UKqsBm4//DqpLReZilJv7tJ24VGw7WhaLQxY
FCnvoyXIEZi4l+Tk+ygWRv4AeV2NWVxfiksV5fLNWkliOOhd+fB17CNzcOyyqhKWlYcnxqQoF+fN
AoqPspSUfjhUknLhFtXRk4MQ+O1Qudq7IzLd3HclAI2PBcuvmsoYsuPzXNhfU+xJQS7Nbnptpyq9
umME4ERDebPL2GdU2a3YJ0WovahlONy5ev1HHmrqy2AX6ose1g8dHewDe9MwXRAd5OvXG+h/OXWr
X22gJW9uxqnYzCnvU9QM3qJK+QIfOXiUQrMM7v0itp+kDKTwPoVQ9ylfao71WzJo5qvmR8VnLTlL
Fb452YvaNNAvH8I6ne76QEvvxyVA3E8fNmZSE7WbeUOfDRpvSUodiKZs5PjuX2oy4F7qsnYJcyl9
y7waHW3NaLeSNPpmOBm4pu5K00IRf2NbXf8J0yuki6xR30cQKt+aHlsEFb7eceFXvgEFK3d25pun
EcvMp9IeX4HQdN+s8sfsNu4XS3HbS1ZGSCfZevetmQFSqI6VPyGig5Zu2P8KHLv9BmRL380xLuJ2
479qgM/QsG0H8J7E4rDdz1jDwhf+Owta5O/CD3m65YCKzea7cvDqPX5tJQpzTvGaKZZ9adJuQnO7
L151GNOfsH7fSKECjO0VBMYXmLzqvWTZfsP+gjuUR0mOqEmcNW9KtpKsY9d8mtmlk5ScsRvUexWt
Nx1G9DWYZnAJhRUa1xqtGGjRtY8Km53fs+gedzuweMh6Ii27r/zBuUhJ3/re3tQGi3aH28ns0/Mg
GBO99WrVb+H4RBdJOpFqA1OI+qskbYyI8IHU/TtJzsr0w+Wb/yCpqc+e6K/zJyMG3+OPwSmMBuU5
zVr1PvKhEYc+dlVDXj0B9NkjO9E/l177OYlb9QpYYXjW9ZZXJUZVvkrcO6kg+egiHkqlzh4kSwIT
laPIhsBQdzqGqwXusZkdPEv1GDraU24+N01xcDu3wrCw3iNjXl7tySmuUQdZbhELLq+KStB0lYvM
rDrtYg8XLd2OmsdQc7ACn6xXFMLSb6pVeXt0M8uTJOHoAKnXi7fSHJGkNHqwBEs1rZ/8DZp+oGry
EXdltQUoXqXfQFFnR+j4zkFn7+ObbRnX3FWsFzPMnPsysQBYLNXaSf1rAi155tOm3TOs03AjIuYu
wayl/pYVvAb87t95axWJWUr7V9Xr2vHfjtdbADCdHT/W49w8jEoFXLpwkb4D1WXyJforV/3P5jjY
b40zog+U68VdFho2ysZVCiJumL/0lfssVUcjvasjw/taN7m6c+vYuk9LDwOWukYtBV3Yz9CRfiqI
X+3jYusCG7pTS14qd4x/dBoAMctwm0fP7IKLYjvJMUpD9QVVlXojp3fmr2rpNT879o2AEZkxOoyT
cWLNtkR1t7SePRvNcV53B2FLLd8kWV2gjItG1V1Jn3pnl+Gu9/X4UiNO/rvgVkeKyzUXHgngZ2T8
d+ocqPFOykNwj3dytthxybQr6ISVY55vSSnWPS0ZD7za0a1moOnPlplYR9Ue4G6vp7Ac82oDL784
oaXsU63QsaUanJMF3veM101zpxmmc7CTbHqa8HHZ9a3afOZtVIH+uM53xs7PaPMovxrv1R0ShqRj
YR2eX+y2MH/CSUQs0qSfp/Xx0maJA0klmPd1VdUPsd7WJ9Oohkvkthbuvn6JLUHnoI8FWJWOD2am
XiKL5ff+tzgYPyeRqfylgLS8XSjLNaTiCuvPKR1+hIrifNXsJkPtWJtfQhttcIYowSMUaveYLaLi
quKn1z6NrSPLAemjCxUIjHNjsX5GR2b7c/iNDvg75EPlTz3ABxl0EiNsBuFJ4Jp/ZSgj613/GmDN
0bSf+g7MMjrFzavXMifs+kp7BLfRAc/BYQnelbNjcc33T7pu4EE1OoukgZpm11nrsqvEHKdmCxAJ
hPsuQdYF/5pPmjN4r3nqfdWmWLk3e8/jHiDfW4dpfZFkZ6A8lztxd9bjHmEqjXHZuSuBuhWN630O
IKRvqiFU7/uq9D9H9fxNtwL9QVLzggB3dOtRqnqac400y3+SVNgHxzYt009mofuf/Zm9xMJqXkrD
cT77x9HPnG8xn8pjO6rt0WmH4HuhH+uhtr+XILKwzKnq0xAMxVds7ra9FbmfmEfeYfJQPNS+gnh+
AHmj60Ntc8tbCqKCHWecdRcmy3hE7GjiJUJ4zYiMv8Tu0EJMLXSC7vNaoTFqY1fZnXUYsBR86JaA
hjHtGryRd5KUAjZsi4dmxm0Ly+orYCeuHHQV6AYMRzes3RUPxhLYSPFeXcW4z51q/sQqwNeujKbv
U7QAPVr4HOhAIbmX6l/jeZi+j3VkbcclP1ry/3d9F8mltb7v+pwHeNq2CVwE3/4+/5r/X+f/3/Xl
uno1wNz2zL2ZW/F2YML+XA5T/aw7pn60lzzkMupnKciZ/N7ypApCkc1zueR9OJYvJ3JWineMdb6J
ElgL29KrGvVAy8h+56nYR3u5eVirSeEYe96mruEbBOWjkrUWhEk4X6NWD8He4V3f9ejY7LJRKx4l
GE2eV9G/6RutqfZ6mKh3QQURj05KEii0q3ftEkjSNhRI97d0Vu16pmtoPf5dKvlrUo6QPLTtrnkE
oG3Nup1pTad0evPoPpbcrh899h8oknnfEvhMNKoyP3s+XFJ9dD5Ndu/9MBCgY7XQGx4t18VwNEFv
pUjViN1X2MQQj89NqRwM3Zu/oMgwHDvOKoKnb9CyznKNMAPO11etdY8TtvfgdxobXcu5Ma941Llr
n8GNWLgOGMZBb9rxotchmt3/OOzczHWssICcy+RLCiTo0ereu4CsYKL3ztlMzRJxndZ/zpxEeUYg
utvpJw8bsWSe0XQx0I5BhNwxNwxB4MXEY31Uqqw/MvlDFt/4VZntdyRGhi9RjBN80rX9Y9T02kmN
2+zsj6n5EAY6nhhKOb+lYfoL0GH2i4ND7OAvimmijoX17zN+Mkdj7IKHqmia52IJDJXhYVggl7hU
MPSFitQA2bDa8kFL4cUjmazuB6/oHqS+VMPgaY9p5IQBGuI0yeLJDmQeL9k+eQ4Q69jjS5k+ITqE
QYSFMZrRqeMBH7T6wQq65FhBrblPMkgVxmjOd44Lshh2vH11siE6F0gZXz0zss4sexQXb5qHS1aN
41lRo/KaGQXGPn4f3SWNj8TT4Lh3STnh9VqzSBJ1iX+I21bFgUGtD65XjBBdEV1GAKp/Yn+i3Kex
0z37qD2hGwx2kB4HNFDV9y9zh9UP5s7ja2Qhj9yZm74LWZQKCvVzwx70NhxV4210XbS80T39gvdM
v6miabz38aFCgjpPd9UURihhoR/HtwnCh5/OfySNu/fxI/vK7nWDrk20cO3n6AUs6a/IVuc/lMT4
g4Vf6OVWwEJ54OqHrOXj7A/msV/O4Mb4d4ADK7F4GJlQ2RMinUBM/ijAJeqd+cMDa8AUMBuuaKOO
T3Xi6Isa/4zoWn3vWVOHFDJvADOj8pQ1GkIyiPeNDzFqLQzKx1NuKtGrr3jOg6PBphXn99DsodxZ
/nDq02H6atrMnTQteHUL3hRtygtkA9TxawQAcB+UQ3+So/Q4OdfGoF1yRxt2rCUWFxhBMVPVBRls
eRhy+O3mlmVOCCJKFYm9y7SXEsn8WLJWHzPRJ+QC63kkr6pceGhs4G0zHAMfrLLFyrFVurcOA8vL
6KsZ8hXckgy9bdYtB5geSxJFO28/tQU+l0tSNydIS6ZVnCXpp7W2gZ0YbzB5gCRnO0wKlkDPQ/ye
SnMqr6OXVDhYEJNgrSMxycNpnNqNDkRpyEFj/R+OmxGMKiGo/69zS/LdpR18BM6MhDbv8tZD5Ppj
VM6XLP3aTGH4Sp/rb4rYsc66D7eiz40X1XP8ozGEynbOecyOV8RPdlWcJCUHmYb30naZd29Zygnp
ovnB6xoohW3efulHp9oYgxP8aAPlFUKR96epaYfcpTtAB3wbaLkeUQFR3i6Lf7GY8Yg6SPxHFdUx
n52m/brY3W8TqyvvWee+qoi430MUqO5zrQoPyJnOm8RUq/u1QEoZYP2uZ2LJU7TOVu3egMjg3Lyc
QQ6Rimuyt0dn4ww1e5b/XOTDqZUxgS+k+28pGFUEM5eLrCeQZDqoJza/4svOHRTnrhsDDIiwDsXx
RelDKCS682Si5PiU2kvvqxUgDMzQveXB9MVSKXVPDksF946KcUmsIvV/Sy55OHUP99ESSB4QTG2P
Lxq7IEvpWiD1JK+q1exgDrgCSLK1jXwfIQuz6+KJ5f2q/iOCuOAVav1NCybob305vTklk/Z6avyX
fM77HVCx/lnvYtQwnTF7dA1EVWJE3O4nqx9OBahaFBwjMPvYVp2t1EMTZOnFB0eNHvJUrQ4Zc90n
Fa1dVgxYvU6tWmFhvcg+8+vCLWve7pfERgHFmk3zO56iX/0mtX+Wln9RWcgMUMKB15TUCUPpz0XZ
2sj3scjAhkb3a5y8Oz/Pi59GE/9QTFap6S0B0IMasqweNywTqQULSc9szobPfj00aJozgZDS0QnL
a5hBBZTSHAvPO7+fm42UxmmY4XmJppyUTq2dPtSK+T1ZzsSOR/6Y1tWLlMWmy5oTQkuMyaPHslWV
hxgnIeKBNUePEpNAzYJvs65W5zVLYrihhrsYH5/bUWup6mTOMWYjaiN5ThMiN+k28E4RB92u9dbr
qEN235iFffFnnbpzjCsVTKSXMfFKtoh8Nk+0VLt6bqddVXhUcNYj7ZjOSMVIgQSji2rQVlnq1Ioy
VYf1GM1XfpZzibLdP6d5V8VyYjhkcvL1bD02Hdvemcrd7bxS7Kcxl3hXc7YVZYsdlrkzbA8i2HJ6
ZaihCMJgfXegFNwuKT8wzFT/4Jnm2y3PkF+wXnzyEpqg73TquQnb3b/+p7X27/Nqf2YBug2337Dc
BYm9+7HLj7v9Jim5XbQrs8cYYVeo4kerddVrsVSTCr5Zs8wjUSmRYJLbL1HT7ZBuGP7w2BG6V7rh
wGgDO7WxuW+SqNrWGFgEEVSzoMl/WEUzoaEHprFXz3boz0fH6/4CljvtUoQV1ehnrydYR5o2fhQe
+mDe0J3DtP2zznzvwJjp6iJhGlV6tNPsaZGy9X7aChbZcbdRajpyhGZN5PBdjzXGBncrt07emGee
IOF9Npve2/S8duh6TK+1XwEu7j5rwcjJoPmhiJ089Gpz58TwLytQTyzo7FNWtwpT/xEWw53CrudU
YIk4IcFQLht+hcKmQwLf9wSPmGmql1wjRXuu20R5UmOmvCV+Rk+VfzUZi2Avt2QNYw9NKk3ub3ka
Ji6buRiy83pUwEreLquRXMI3VXmSAjhoP9oZxlXV9lA555ememlSc3gaGAi1To0Wes6UfJiBjCBe
FvNDgs9KickKDjnYHlSdg7JDO25GqKamB97QSh96bcQBbAmm1H+uB3j8WXF1gsEC9U9QsFq8hWM2
HvQCrTHJy1FgOM64rLFg+ndeNzOQQNJUP1a46BWu5T9mS4AchVc61VNrI9eUtujijIxhnuYliFKj
PLmTM20kSQ9iPMWoUUAYam5Za35jm18iqzUukuUqlY4u2ThjF9oUe8mTwNB9nW0iNBulyrsCFPOM
qbldWLItvWB/dyrys1xY8vxw2Nhea+zaqWbHevmRUhglan61bAQIlyyLZfUHx1F2QxDGz0W5LyAE
P7WaFj2zZ/5rjCr/PGjGPULk6d2IWdWTBO6M1j+yVtZhzUunPsfEDWX+RFViBUqjb+B53V0SK7Ge
WOy3bsd2kb2fCx/3o7BttnnuMmnzUzyGZqt0j7c0DknVoS5ScwvOl/KwtPTrMniOG/dx9hgd9HPF
XlHVmU+elyiPVnQNloQRxb+D0aq/daxaXiYzXaaF8H1w/wOYsdYbE1SO0pmuV07kqIWNd0X0hOFd
91AW0+7WouYyCsAatxtUkZvHos6CZ5NFsmc9Ll5KPxivUk0ChmT6Blug8vQ/bL3HkqtMF237RERg
EtcVyKu8rw5RuwzeJ5Dw9Geg/8b9TuN0FCpfQpCsXGvOMa8fXr/XgLIe2i3K8etPXT+Ho6LAkpDf
sIdTga/H/n1RWf49XO7lZFnDZxx1UELWz5tuOZIklW2izMP5f/02CJhHJvfJzfU7qPzu9dSwzunC
+VfPqTxose/cYxZ170kQa7dG4pFloBb3/voFQwL31BuGM9cPr18AmCJu24KCkeQNDXJsIhklW1Yw
pqy/+Whf/vvehN4pYWa9uy/MNtt5M4oJcJbJQ4MbIiSeJd9aLmS0wJVttLN8C3I4/JYHUM/pg5A9
3lArp3+g6Id6VkGo0Jplcn2gdllIyyLN01wU1UYTE4enERYSraS+CPDw//ds/RC+3lslyfIjW8NH
f7dGq0SEQ5+uz4hrLplfn+TqEhpWCeP12fVhugol1wc2tQgnr58EXTvsfZOJt8oAvtTzc/I/4dWq
89Ypu7t33Vxos0h2savx4b8HamSsDtePy6vrYRTlm1iNR8PqpOnWf4FsIpxHztV/ZLeA3aBB0hSA
u3u6PpitVAsBR93K3/j/n5qF/53mJgyMvgL7eP3yOC44RK9PM7AzIP/zjDEH4HyGdlD2/nfEvJkI
khzOSOY5jBCvR/F/Xwb2cl67MnvYJ8Qd4DDDviC22mxpWOyG33kQPxG0iKJu94r4r9A2nmJyHU/1
ML67HNZzShzYThriM5mFv1Wrqjbn19T+mRWn3F5f739H+/rs+g4ww0q2IuZYaaSknfXBDLs8FgdJ
UNvJserm6LBJyNus22j6sJ+E81Lwqm1b4dDH1KHzDnMKGB01uQeQftHsMOswMa+mtGpVXLvrm3V9
VgJt2LZgQbjvjsaph2wRtw6DLquBxJcX6vJ/HRgsyhw3x+9BKLpGoGllRL+fhlub2N+iTLStZV/q
qVOnPnGm/z1YIlWnyFyPXDl/lobZnrD8tie/aoGOX59Wnj8a2+vTa/Tq9dn1IXejFrWTDw1j1c7X
axxLY7UYdCg6/p8nVuO71TEtAQGsHtH1ZV4fri/4vw+H0oIsY5CbGa0epmXVKF4PR331nF6fyoWG
V1W6c/jfO3M9T//78PrMNybirTDwsnjXcAJ5sFbZ338P9iCS/SDsc75q76/nwfUhXT+cGHHslrS/
XD/VRDbhDrFHNXKNNRiviQaONvL+jnX9WBh9R/qoVeEBW11j/3vqDuZ0zIF8YZLnmK58iFYQY3B9
uH6YpVCIjVT76ygppzPBkHKz9O5IKoqWqbPr1aFFTJes1byJS6J1E/KpQ91r2cWYerSn9/PjF+rZ
aFawLvUIubE1gXNY6WdG51uzHPGN5jdl3SYbGGUMSpcmuThoYW7iaAiYt/ebaS5vS4NbROW3duhD
WT3rrQxYMhpG6HQWm3Y4ghtYt7aL/oD73jwsEwlCjkcmrfsmO1ntBEMYVOzDSBZLH+9SSRAlSeDa
WDIfQSYYcsNl0cjuhGk4wWzM2jbSJLEwo7mD/Q+ebnmxRHGsmob+HZFEaS8+2qkls3AuduCX0q2N
0a+WwyWJO33DzRFnclLXYY8hIxkugF/Rk2SMdDWd0Wuc0VTBSxUAZUt3U7tmREsLFS4tCobTwdKY
E/nGXh82ICp6j17jqP56lwPjjT5RKfz8MvqXeM6zICVgK6oyHa4pEaWpQbt61AHfWuSfz4RmtuNf
FuHI1lFSBWqxvX0E60Zr5EGaCQcBDl0qHI60SPCK95NAFzO9+t7auiQIknqs/3G5da9ri2HAjnGd
Y5XvLW3GCKyh9x8mbU9FsQTMHz8pnpOtN+PfbzQnh02ETMdbqD0F3hwPPBryTV54XPnzIfceFAik
AxNP/YKYlvQMjwQGveKNbnDp4pkfYoDBXuzpZG0NAuYUrqdE+5MR2TKdulnPIDNz5E2RLL82Xwyq
nhtlyyZbc6Pb2hy+2xI6ksklGhjTSFjTPDFvTFwSc/RMhDREL3Xek4Dr4BPDwR0WtBMsgSl8yfUi
cOSKFIG1vFGmfIu4X4RQXjfkMpMPWjLC8fhbTuunMCGWMUCVM0P0sm+GVtuVcR89zBDXl9b71xSk
6sV6/DWP2k56bAQnYwzXAnB0rOSMVm5n+8mPBod1UyuyiQ21vPstDQsakIb26xKRCNfISo+WQSfP
z/QHiAteYM1FGCXj82x4O4JwkY8kSLE0oTNtZYek5d95awy7pVVDOCdFs9O810Srqo2dldG2Kyr6
M2O1sx2tviwJv3CSdAZTw7iLVSZBU87HQf9i558E/uyO26F76nOiWjvyuujnbx2/+TDkCJ4FQJJn
EXosx1cUuRawoywJSPEsN1SDRrDAX934BKZu5KzKTeYmB1to+mYE2eVk4hWQWCsQSYL5KqiPWj2s
MtJXPIihujEcDCu2+dr8FvvjVxS3HVCn+idb3hczB75WJN+Ic8uwN1+IUHwZ0UsydYGWOp19kKnr
bEOqwQvptal5cGmZIQJ2IvOP9g0IE+cjm+zbWjG0L/yLMPm20phuLJ3qnzU9246kDsumv0TLQIBs
Ne+J53VIl62Sw/yP5Gz61c95NXwaA4HyupzvRUblPywrrremEUg0OoM+wQpdAZkc0AwDNow5J4Ku
HgCCZV8jB2nTNYQCa5Z2bBRFViKMNpB7jr0eFi4NfyIFzlaz60o7eiDbUG4Z7WSBat0XR5WhVQ0s
BBoY2qJ4J+O+CA2fgXffyXTT9+UbelFMjpI9tMpT8pJQbzodQcJrTizKaLXtteIVmP8D6DRv07+N
DgS6Ns3x3U9HLzV/ai3/KVPzu28twgI7yPw6eyg63PtqGuadVzIsSA207F6BjiiZ43eDLqgqgf1N
c/2kZ+1tuzaqqnkdxP5avUv0wsQ/nCCV7UexgXvXbZXmrHbn5m5Msk1aO3RLVqFuG6tjbXBTKNEI
OcD7YL2wajpxkBnHrkzvXIQYm6aob8u8/ist99i2zlefsvFS4j7xijIUenFAqEI/KJLktUwRvnpv
OknSzGJQ1WGLAn07WBlEnmnMQ0cjjd7U5LzR7EqFkaV9e5CNkmhEiJ5aW0GolCldZz+r7pmYN8bQ
pdjTBdjbC53MpHqplL4TpHrvvMRBP4xmJbU5zbT63dfr7DQGceKtDLHH0UqgjRev8yKLEP4MuPDl
u1bOm1nPD6MTmKXT7pxY3SygOXMH8lxP/qThODc1GGuv7uEM1iYTNdEf8yhCpu3sp1QLvZSs+485
bT79uHh2muGiHDSN+vSayOLQo8HJFedEJvsdSDbQNOMlARyIoA0wWlfYYd6wA9e60Oq4PqHK28Wh
7euJJu4MMw4+NNAAsiti+3OW6pNs6nLjFtpL7wGykan50Zf59wROz2rVB/6yX2S76GKt/TKmx0GU
zzM28qDQ68dmAF6ewmEacxTVHI8nQYjYvmYMgObPonfUL3sGkMDU+mM8DA9kGpEh6NEfn6T724se
NAV3WDK2iXqvBMhfAMobTUxEXuoV2KbiYsrqIQfNszGWyd4K398rxz9+lD2APmhDx1rZEt5+jlh+
Rh6RkKNJGvuZUIz6Ft8wEj4XbLrJFdlEdHboCkv7Wy/lJden94F/iq3fW4oIA9Jn8ep32pmV7wlx
WbMZBpdDH98aJNPXtrmX2XRQdbTrD/1U7XoOC4sEO39mh2rDbC+l/p9AAbvNbUqX6iDJU9N7gsWU
f8lrWJ+DlTNPqXZTytU7edFvURChnKNPq1T35gzyYvryfvCKgDyHh0bGn3bJvhELGdENU/Hh4qmH
T1qPAaMZUh4E0Z8L5wYTAbDxFWVDZ0xUNGrrWToC42Ev2GccfXbLdXlL9GhHHZDq9Kq4XIY3R9JU
XgpPbeDw3BWZ6jetCxFQFwiOrDJ+rp3it5Gq25SymMLWH0iMxHTYJfpx1P1H16KInBPI2VU8nq2e
KrsZos9Bct0tg7lzgHm7/Xhj0b2DnJKHIO4crWAa2kagRNFOgdx9g0GI0CmmhWbRO+xGi4PschiJ
PFlY0I0yHEzXx/DveZsxm8qwfOpLGFFjruk704LZ0HfpIwHwMoJtzw2OSvLB/9HVMFwMQGTsxuyD
F8lnTcxgN/3hU0hI47OWonsZPrve38UjSNE+JaPYz/2woEXQMeAoEMaHla5x8VCEtSIL2piOwKDr
JR3r/FAuo3ckZPLNTYH3cAcfxubHkNTG88TlWcPXydKL0GoS5iYYihmnS5s+Giw/Ie4kVE3k9yxp
e4nT+o+Q0WQjjIGxkvUS9R5BJdU/A3Kdt3S4JAwSwaLUI5+zuhni9uxQLMayuh19hobki4C6usFA
9Eqt/eoxtAjseM2KMNX3bLMDyL1R3Xo+txpnDnNvWBMGuZs7BEhlPRzV9i03W66OKXC6Rb+zx1JR
jBf5RnjUYE6BbiNO/0b62fJs1yshy1bw3tT0YtfT1jBtRWFFaEbqwnZwhnttUs0x1fJ7K6YgJ5O2
Mu1qb9GZattloqBNxj0mbat3ypCG0IuTxP/gW8FOzdHsJUbLFcBJo/3R9PtK6/wYOZYiGVgyrbwt
GzBmIO7FpkBte1jsuAt7iJj+lAXZYt90g482dfi1tRNRy5eUYNaKJjTAR7R3ebPFynifjULs9Kr9
ALJwGqoF4nO9Ipo/W0FwtfINzPp18tIIl0oIDZRHk2DT6jF1Z52CmUSCXnl7REs20ZDuFGQO5h5n
xhVif2UDCMhxmslsd8ydsOZnU3cubcYVmHCEc0GoBFPJX9uNxrCQEIfLbWI4+9RRn4s6oZx5KVCk
bsgFabelwXEiSvwWJwaykYX9uoNXSc5rC95+0yDzrdq2AHrIu9mfNWPnEHi08W3tSdRiNwK4XRep
egMHFSvUjIB6v9LlSP/IWdg06ww68GNMrH+mo827yByBJWMhhWjI9rQowNtREdo+Z3+t4R2gMCE2
McG/Qo0v0wRGUm79WY6sNo6i3W9DTWLdpIVogxc09YfU002ocm6Yk3K60XzOEtc2v2i4/JKh3JzH
nKm1yeB+JqooN41HgH1liFQGA6VlhHpe2+sPbFN6xKFpMtj38r2w4dIaSh1cY/SoA7ImADXXQ0+R
75nRgqOWZy3lbKs7semL5iUrKuxIzgkwZrjU1M+T9En1pUmxcYpkP5E4DrVzuXWQsDfiZzb876Zc
shAhW8NpOjy41fTh9tM3JNHDMs+BYxqftUptaMkTiF7MF5HqbPgkUxUwB9Eb8TTm7sPQe9gysvJm
9AYGKK3OINv/yGxJon1pPUfycRA6qG4YoiSIkbiju1GokuqmsMVFGA6XbizJc2KO0enuXcOuY6yr
KUxS/Z7AkRdzJBXTH6pdnMyPSWSPaAHdBwYqBLhkEczm5d3zHz1HQyRiriy+UqpAyowCmwITfF0c
ZmYdzlBsiTnfjN3AvCHZa011UxUvYPN8hp3RgXMy6JrE2qrMYCc2GnyrmVZbzXSswDv1McBOmn5o
F8gG9wc0J5W7nVr9XSsKRi2DuY8UzD0VEYZXgEFr3SGIR/mdtEjvbetIfdFXBQXG5G5sqkp2X9Od
nh+ppG2owwUpVakfGPXo8GfIQyh8LYjQ5latZQSel/3MbvKeMKec56EMtBE2YOab89Gd32qRFtvI
3BeCgXSFDxUParx1yIGpxfCeV/HaoWbnH2W8a77TBdwQmJV0Bp1W8uq0fYaJdHbyF6W4e9ukeu+a
iZJjdCRjwp7xcEJItO/6MJR/moiMjDxpbmWc7CyCRHb+rM5Nbv4rNAy7SQb5feUNtfIbRdILA/F6
p6FR2bRc8Vtfc9kb+lxK09TfVvPOhwI8z7Tb0XO1YZTH0NlqbIEtToSCqVbW4/0rInohafpTR8VF
dzWg5llDslBkM3pK+0MCYGODaMnddLX5M1lgp4oXw3ErEreMT9fQDu6i6J/4qHms5qeuQZ3C6/6B
N/NFRT3tWjO5XUAOQ/bN84A0WCgEy12XEOF6r7ibciliOKy+kMQg/R7/yLe8jXwillPWKIOg83J0
X31DnecOGAmcObLkre5u7MRXxZsFEuUhzX1zr62Ry0kzXwpbh/qeVsMuTdmn6dT+TTO9co0iA0FU
vy6HzraL5z0/xxR8iAHfJkdihV5yw9RCErD2rxhJo83URqiHfnz11nrWG73tZ7ccqDYRptoLijOi
q7FOnIvcZ5vKEhVZFLxcm4hs6fW2HfKaD90xP1sDLVWJZoKG7WPNwdtUk/WgFTktQ2G9j8wtjXga
Q9J/Vp6KH18SWzzHi3MwCgp0ERPKx+pEBQBpjz2sZ8JubQcLoTEkYRpW934SPzS/LLwRk58JZ6VK
xodCsFNzOvw02UQsitDfk46ghtmsyYOangGQFjs0XPeZO14YK2D004pbUcQyZBN4mVZy62w9GV9x
5X25Q//a65yYuf1K9sWT6VShiMkpJAIYCjhBsvOp77hasHWhED/0lv4+SPuf5o70lVG69RbZdZlO
Mybj/u8uqYVjYjy2w23ewgFnAUAGt8KbjY9o3bx6WnxZIBWC1L7kprPQuOu/m1btWld7LYgk3riJ
NQVTTeGt26gZIs4Wqpihqn2s4kLf2KI41ZH8VwksFMmwAKVE/tQNT24hzlbp9IGpDdRUFfJ7HUC1
yjQtFGs+7+AbW6zgRNFn9XdSJgfAFacuTXZ6bv8kXkefqmMKSJIqUYrp3pyb29whULRri2MzEpk6
6M0WVfhXbvTIRU0Suu10m+UMnjOJ/i2qAAfbW/6F85DcuWmFSHi6VJoB38kxkg2mx2iyHiOJhSKK
/pZKezaJElJOnTxr+SfMxMpezECLddRYk3k7wx4LLWl8u4M8mn76VE9M1nEA/shoPdhJ8Tkb41te
4asmbQH6Vc1rTqfbOZ9u6gx5XhR/UUJ8EayabNx63NnN/Dk0qy9P50aulT6KwKWGPW6itqM2XzuV
as8ULwmtmdasnpoEwJt0E5JP3yaRIu+rS1kQp1Tbj6U3CSbo2scSTxe9BSHtVzcmS7hwvb2say8o
JyB3ldymU/qeFp0I/lq7+bat4l/UNGgtzfqhhNYo3ZLFxelIW7IleLzzUk3biPx4VE54tY3mjM/o
ydRGxOk4f3FZHOYJLGFCNmiW6TT1hmrkbERzvggr1JmpwuCK8YJUU6AHclEZSYlpvlti94yD8ssR
7WexLHcjnC/Gas4NV8ibk0Nr04bQr2o0mF68N7sscKcBwbFGWlS23GJeOkGtXfatbW1t8Abcfwzy
KIvAM7m6xkUfD2Q6QNFHBq68Acg6L6qx/Efl0rxx6adsLCo6zuLqxipeB5GHBKjed4l8T0ZG4Osp
uMxETCEs0Xexw4mCf+J2KaI9HfH3yJW3dG7vIkD57BLwoRWtsSWF6FyI8kkm5kepHMFGL6GsxU/l
+VCehOTGWKVPV6lArNOUoXncHNiNPRGq/d7I7Jvd7zMuUHkEm0+m8hKF+F7e7ebSNdEH5QF6jIQS
JaJRf9EY5HQGYSvDbOdbrzQPqIxo62WzRcnQxuRDapfabbRb9ppvqqS3uwzujrzsKqxtZ2JPr/xd
uYCiWUSRH6rupqo1BgT8gq2Xa9/sezczXgiRRt5BLRq+yRJkJSFZsfLi05hObBohJzDb14Ims4kt
nu393JfGSSuYYLU4EZhEuGzUvETHnmHs59lvj9jj0k03k8GkDKt81OYeaLyb9/vrh//7HBj6jOuy
L6LQxcIBiL8xuVdJwsbdsibLYE1/Uu+eSIFxE2DhuGoOWn8+1i6WdExOnw59ZEOgP3WtQTvwenaL
QaE6iIhOHxB7tjavS9H1+5EKvZu4h40dDchUPpEv/DXIYnV2cfdZtOkojNHfu9GfS2ZnMBfGFzoy
7jU9crdMFzE5x8WHNgBUrS1Ke2cyfqPK46Khwi6j6J+ViSGgReSFYAOEbwFx1itek8Oy5LWndFpL
tkQ7Jy4avsj9Tnzze+yRb88swtEQHSExA0inYyV9883PgX7bu2bWbtr1z6XrBMZykE9NkO997xV+
HtjDimSJpQrGObssuvNYNndNJsZNVkxPVcz0ufC8Y9cIWpruXW7iJne9n07ZQPzj9n62i4dsHR34
WknbUHVnocdT0HcWV4RPCjyushP5GFXYxq1ihi9DiuuJy9o6VqMgUMdm93aw4kQAm0DZoTsQCQy3
gYmaWy6ExrjbZnZz12XjuyrXoEWVjfvIKv+mdOlvJKSNmPa2brNTtmKfG+xsMR+wrK2f6O/p7N74
8Z/ZW8xkO/LQPDacTepVLI/ZUzm9RlYKXchjj5bEVrzBYr1REpaDqlXg+Rl7Z9eeNsxU91mqG2+5
z2oNO5bdLS0WVZIPZaRnMdB9cUZxyx772dHLt770iq3WiRShRfwOYwQLu2fucTPpAUIPlsFVdOgS
O0TnkCbVEKxtz+1oYlY3eY/Nddq6aARD2nm+J8iUnzLPFrOwne45XwtO/nKiVRmNDFdAqGBxZ+I+
ScUeTiN3yasKL8gdx8DRND4bBUBA3QL5MtYNsioaVnbzk2ct7JdqOhQzfWajsP2jKY6ylMNmjhlM
9QvNJ9fNvwaafNxtam1TIXroizo5xtm4FtDmh43FZUO3MgZ3orp7vSwZrJj2v3odPUWfLR2WwMg1
ald56elZIpPtTjHWwIFi5CFyOCurmmbnoOM7GW9H/HUBGpVm61c2lPSZsYezJtYMLR2/dBkm5mWc
MJAR8n2XQKmgvNuoLh8eWjLTw554oxXIf6YvfxPbbVAM9G0URA1joq1JLdUcs7GF+MEdIWlFFLRD
qt/ISd+V1JSb2cU5nS4klgv9zm+EtRf60O4gRB6XNnM3Tl5tE5PAliXm5hDHoj9P9NtzD4F7lqtX
p0JkqssXpma8/9WC9IeObJT22amoaauzb4VTmzlEr4w7WAxQJNoqvUiX+Wnb0bRvLKVhioUHWfjl
dpEWN+OpfwfRs63stf6sscYt49HOWUmLtH6tnMU6uGaNmlnU80n060yoQ05D/AYaPjfvqGsL8sTx
bmxFwmmhTQIDdk8jkAuNbZZjv5ZFVwauUUUByJUKLSeu1yYLiGyrAECtl+RdofgT+cwlbBWdHQgh
1jyF9mKL7E06HNvIkM4hS3METFz22HxeO4dX3Nr8SfxEdGJih2WNkYzjjW+2byMszssLqE91jusH
nRYKZ1S1iXhXtkneg/vuO7Z7/G2jmXcEjYxMnamyXGY9W8dr6iCLx4Ng4068cEnE6iCqPcNiC0bM
zh9v6oTwFryyX7oj5GNpRtsxm9+sCdfl6I4vfYTXExlQt68IomGJlncqXfgm7U+QEkRbJ/7XWM4Q
ut5wipmh0jj0TcAo8Uzb3Gl+4DdziObsftQHjfBpDwfM6BG7UWFMaBv0tCYdOpOwkYGEzYoz2Y7A
rXEh4fpvbsQsWW5UZR4BldQLZYXNOSca40fF9pdu/o1q+QE9Q7gFoHC7vV96R4eME9GHjr6Ab/HT
wnR2eoGDgpEh9Joekwl9D20abydmzA4pPlkybvtE+/A74W0HoyNwLc3rGyZ/7rZYPNLxBDMdxl6B
blDpsM/B3EvFyr52D9hHBDAx8pDb9jGzovnkRDqzDbY+okKS48a12mmw4NEhP0mt0Heddw/jgsJQ
n19HZRyWXqcrrLoXOTIRcSYZmHHVB2ryDQrFYuG/j2+SXn4UDiMy688c03uP3T6bYO6K46iQGrEd
GBQD6MTXqNkPHb7xu5g8Eq0mzJpwp3DqtZ+uHj+smFyvIrrJB7SVYviZPBr6TUYLHnXls6QpQN6b
D/e3cmh+WC9jxPYwg96wxaDzpa3utcSdz8oluqDMsgdNNNDz7ZlTbmnqTY0UJTRG9nzuysTvm+pX
t6Z/ctSpWJzpYLD27Ffo9lQX/9BukF4J/ZR5Lztj0+0eeUUZZ1WS0X6xi30CAhexYZhr2aHUCXTu
Iuu+7f3sVPec21Ybxhzkzdz4yAMZghutb28TOU23jbe1UM+GnhKkbQxf81zfcYfNqIKtjWiwz3V1
hQ6k2c3ZatiV7DsIbUMgvzQ/GSYrtgrZk6n7UZC0tF6T2k55RuOkiOvhrnJw5mrf9NqnTy0+MH3V
QTuJ27FnzLao6tt1VzaLYGvU9QjrRt4VQ1/2sb/0d+n6YNN9K1HSnq6fcoqWKCM6D03u8Gr7NYIm
UocS+SOaXJO1lGB1T/Oh+HfjHDYt63DUGM/ZkGacB/pbD14iNEzTDWLr4DmOHYrFf4vTROByo6dd
9+W07SI2MuWEDyLbdKpuj63qn0e3WfZmZqXbsStuFZIxZsdM56yuaPdcPAQbe0MOR1gxq2USRwnH
GotLH0wF3eGt1fXD7dh4j0XFAa2WYlM2RncrfdmQ4b3zuOl7DUwWyXgD6thdF800+WkzykT9mwYD
irjLWD4bjFfLQVnY9J9NC8kFRxelULn1O/euZCIWNovoA4rWbYR1cGTECjNnDdqYfrNuDiNnlMQX
nvJuUDvA3ygXo1t/iW9ih70K27JdbjZJMGk5/RhjOhnkD1DkqF+WXOBRrndvWN1DO+S0YZz4tZiZ
fwruSzEE6U6b/xT5wVlkGbepbY2hrMp4pxUkI7SG9+faaDRL+arkGG0EGOTAnfXA7WfWZ2v5Eco7
dBYx2dmf63CCLmXx3Sq8tborqf00QoyqOT5PVvPS5YgpJCeX2T/j4zj7HQqfOEq2UdpB8RjMjeuL
79VxQiEOnaT3TSuITPdiorwumL9sx9g5+kh+ThgVX4w1ZjxuNKbtNQfAFT99gdkSH1FN83WnIg+o
TVaQl8yc2nTJKIIFcnLq+W60mB7YIvpI7lGgsKoE0bRsBxPp/tjdzENe7JFlHOcxuiMuBOsLvYjc
UEh1XH5nPM9vZWX/dou6EWK4o0oFW5yc84jv4OzUEAT1u1wMnN1rdcYc5c7JEkE525d0TqxDa8uj
ochBL9WTNi/GzYAWyEQHvKvTQ9lR4krf+jVza9hUTv+m1XKhz5VzM+C4mTgzW0RPnZecJbM0em5f
ppDyYhAWmyXevNOk9MN+qQNfJJwt6UMBmSGIWevrbg9W6Yhmklt5rpv4+5vPwiFOLFIWidPab2wP
X7nI/8kuWTj7zf3U8r6IlPBC8tZ3ztJ/xhZNyCxb7fQZEzSLjCez9uJAgCijw8DE1uYwj924Q/jE
CnvKZPbC+//o/uuazg9j+gW0aWn6976+0Sa2VXb8q3r12Jvub1PIN2/un5hCRIGZaXDyXYKzfIhS
bcR2QBireoc5qkZqsCOQZBN54G2GcmnZ8utMnd3IOgNK+2dEkxe0FTqxdZpVSez57NSKkNid46gc
4A+n2Zr3LldQFdf7koU7crR3a0j/gJtVdJ5bta91ZG3Y35Put3L7N3Km6EZX9V0rdkbEnZM1Hbqy
fyjFCP24+mfmHtp0tR28FEmdLhpyGfCdNmv8jDYjsIuMH9f8ZaDpbZPFv1FI0sLKAI2A9DptdTS9
fnJS9mJssjS5aWqN1EqrvDi41fKqLfdytvUtsjmb6mIKhsrZG5OKoY01LREs7aPJL4awxuWfi1PH
pjTG0Um6Y4Lx2m8lK/x+brLfpG5X6JQ8WpXG6yaVUzh0cShv2YStGWjz9GosiX+msxGonuxxz06N
rXKr56Tp7q2BIAgw1fwbaTiVaF09uuX4ve0bJ2cr1DIuD9JZJ7jKyi8w9R6QfwP9Uw0TK8UQQxHu
hHJq30qt2U7NnVx041yV426qtDhsc4qypj/UlUHdSk84rVLePVVtvWS5SUsWoChpq63eyFPsEdwe
68QuoDgyfK3f+oWGXXl8L1S37caeEkDG95pB0T9V9U/MQK/NCKP0Yy0Ntdn8cmR7J3R5KP1i3kqD
ereQuUM/yMIsVEBkiaZ7GVv/GnGOLVZNcgJdxmF/PhqHWtjY3Ef/l4yUL5pfovVemaDsFTFweFrO
FpvSJKaMULF5h2HlLpn0u3QaUHsYxyYuyp1Be8ApnXtl+quUh3K0aQlSnNG6Np351qv0GYUl5Sgc
KluOGDUq57ZarKfIyh4Fa8rOc4d93i17vzFOEXdyzKLBUDMgI5pym2V0I0nszNJuY7bKCpFR8pEX
U+w06GL6kq45Xu60TvbzaOxcKalKaDb6ZBZsGq24CNX9RNn4k/fMKrJlY7SPRTsMXDRY/qL63Uyc
n1TZv8NYw+s3Q0svmj3we+ZlM2CFll27k/yjJcvAvqk6mmfanVUv/4ev81huXNnW9KvcOONGNFzC
dPTtAb0XKa+aIMrCe4+n7w+p2qXatc89EwTSkqLIROZav3kMhP0c2cNO1Y19GbBVVRr9hPwOdA8T
jE7LA1HUTrs4/dBMZV2qBQ8MpCE619yIkies2n+pMmQD4y+mYeLDFu8J6t4sm0hc0uQvk+euqnEy
t0GjPbn4sJal+xa0MyI+DE5KD5ACoB0uEOlwEim+p7lOgDt1nlRU3Fovv0PwqAN51T2UHbGYxocM
m9vWGeIYhnZecZ9CZFi403jKWncVTgIXJbqQMTkZ6KSQZnU2wqnuDZF+rmq8yhTVRmsfQJraPbom
4WXDhVYgnIe+0diwiRVLLhloNBKA4ZpPMQad0E2QFxNG9TlT25UCSrXENXQI9TtLs/EMRTcwIube
Ft5ufuSRF3iZslgszCCDmw7VxyvFrTTqi6gGZ0mukWM3pnULpTSuSWvV6wxMT++AfByao96SDfZJ
p1TKV5QcsHoktrroKxQkwaXqNv/annx5kmicS+09IXjWxlAreK5N21Zrn1OVEBiqSDMjfatA7K5d
i00JG8UetsqcBkRPKkR2QvVHggPsfr36U+lom7YyT61to4dS4AwZs2YjaGHnBDTb5twXZnPW8rA9
E4CYSOv1yg74SL+olWLYp7VZ3EemEt9zrJ7vZUVew39Ep4jHpuWhBekFvrashFpvfzbTURm6NbaG
5Z2sAg5AHkKYbx+TRL0fsY47w1pMdXFPHKa8By72UKiId8gqA3vXS+mqu/cOc68EA9MN7zZYfUxE
IB2Wfq8re9kPsPVwG0rs6+dZ5QVuyS6AUEnamncm62qrbpYg7AQyLn/VJaGz1BD1uZM90O4aQbtE
BLRF3N+ZQ/fzwtnu5phZf/ij3mRvgJROT0Lrr/5aaaFiYZ7Ik+qXj+oEa7WLD8JITirrk3zEeioQ
V84im0IvvWuEp+dj6QGcyou+Ocii5ebx7AE3rcMhah/dyk+OekksMfP7lidH49zwQFgm0G+aZWYP
515l8ZVDx8qtlz5gvb0sRokbbSE2mKv3iX2vP+FVSNBsftkqQXUu1t67ypdy3OKFrIt5lq/Uh1g2
Tp7jE5Cge9+W6Y7jtLKUxRDm6bl39ae0VHgfqnpnlFr9IOfRGEkooypPciKRAeorM9fbyNYmEssR
TC+smiS/yYtIymoTV/y0kMoKgmVr5Whd9Gm9lM0gmvMbLxjuKjyYWcXnPmk4BaCuSGp9zBPX48B5
INsSpNA3TWOEd4TYg03eD8mVFPyMHCiKGxJ19ir3w+4+RlJzVaOq8DBWpbX0YN88sveqln5vJc8N
0Td+d6J/CSb07OxE2K/ZILJForT5J7MqvmMqC12yyl6cLkq/DkUGbTAyvmUTQPbEyX80AzuKlJwK
GY582akFC8ekXr2BHc2iOhGtApKbokJjWhHwA6yJ2e509J7ybUAu5DuJiKPRTOW3pLJvNgj/L2Ef
vTlZUH1WOROwe6vdN53c7SKOknETFj7WKK5W3jCTR1czsVmCZsNlWefHBZTKSWHz05XlTTZovmaz
SHjFWhZlQxUSHIr8RGG7w1Tv/Qp/WFtAzFay2MwT5LburLvBQVHv12vg9ZwDnyaPJvoyD5ZTZasb
xdBQIZ77yPldcoLboRTd+1uVDVnttdusJqclu8j5B0UF598F5PvzEjwbjPTd1MXYRZICvcMtKN21
pYiwBC2CMz8zZd0oQ/SAiEG4rDTRfEoT5aKLovfJEd8mxwt+lKn4DMDbfekt3cECuYE229sJURW3
PCpZbhxtvXc2HF47fv+pTl7c6F57r3sVOVIugVjDHuAfNMXTLbML622w9Hzp+/1072phvnGtFLmd
tO4OoPudLa7N3h22pvXKKGP1GURhhGBScC3V+D6bdP1iFClCC4bVk5ogF9jGQXnhi0OiyM/jS8zR
aWugtXCOYzPZtiUqKUlGgiuN+/EcC6PZGhmogswk+d+aWnrW2lHfomzjnzVXt7b8UOxTHEMEyFlw
+ZUdMkAn2wJq/84QUXBjN8KWTrOtr35yQFfC+tZwDl/UjT/ey66hmBSiMn91Hbr6j64GNOd7FY/v
bdcIVt82fgA9FZ3wPtv2HtqmqC0TzpB1BDy3XVn0wbrHLnRVVCpZP6+/pXqNs3LkTWs9nPqbvGAv
ay8N5CQ2sqjN/bQOJq5vFGJbsLRh3B0Ry0bVx9/rYTm8jwsigsqO7lUHkuDfJtz8EKoi0g/W/9oU
LrI38JQ4DTq7HBcVMJY9ZGB4CTcDVeEVoJ1hLev63PFu7O7B6KO4SU6IfrLO7o1VPyLPJEt94KUX
JMp2siQngp/m7iLc84AzM4e8CFN4GDfzG/qoA89Zkcq19H37qx/5j5WOtN2drCpcJ0PSrdrlFRbq
Q5I0K1XvQVcQQGk2SmTyv8MOMljDRoSPqUwxsSy9vrN5LAAEmCuJTcbL93JdVgjwEcd97ymLCOcT
apovH1PIhlz4zZ1FSh3NaQcZmL6+07xR3cnAfaYkvAm+mP9DpS8sdadohPjlQNlRXmQDPFTSwfPg
aSqAj8eutffnA2gZVMalI/5z56clsBZUAz8RNaxJ8oj8qhcIVYgJPk7eknA07Ox7pufuLfQh3rgl
8XRZn9ruA3If6oM7b3fLElqMErT0z/JjXqAKJUbcpr0xK9eyvg04EfVt8UIWx0acaMBeNSJ1mQos
Z7WgV461zbdpIW+bEefSbOiQMhfKUVZVUUyrLL/fytqP9s6FuJakyo8/6mXxjzqhO9o+LeN17xBD
xfdqPAb6+POiqvUtbPlbJxO8eBrY4lWLIB+oRVx8Imn3TZiF9Vmxs+dG05q9aRnm1tGiYO2mBqof
aMA/m7lG+gyGR6Y7rKe+hi5TlYQvOF5iasyCCSpDWdfGeHRQ2fLGyFiBCmf9y4bLWJbp97FA1LOt
9Vdf1CoI0tzhxN4rh/5lp2sdsqIqqfuF2hv+zkszjtYN1C5HTz8XrvaGP7lyj2B2fsx0ZAZDewKQ
MLSbMi2Sl04liTYqibZRoHB9srwlE6Tr9qWr/OKglVWyUSGI7fPWT5+dcdwTjMw+a72Rw3ryvGMa
dNG9Z/o/5MtNusN/sBzyOztPu4vnk2UY5gHz+wBBSU4rAhuYWb65RU7yS4Qk6VlejGxoz6XZAq8V
DhIHCqf0EoDk2dBDc1jIPnA551tg2nDgzOPP4q8pZPe0KF7SNMl3H1MnBrBgU+madVtCDRiGaY9u
i3uRpSyGgGZ3yN7LYlSBYgGeuu+d+mKTEGz2NREQ0GFquMxLpXoZO/KqUWaWb/ZE3jockvpznqQv
wDz6r1g0n1v2o9/rzoKSlfk42OfTInegCSwUDvJzONr14bekAwgZxzdnun0KT7yBpzyLy+V2icKc
rhWLEGvprSx+NMSJkuKDDM6yI9x9Fz4rHTbiBoLUJ8cKSndTF0B8+8Gq94HRHmRJXmQXMfeTxXJm
F5m9T7yssW/hoCr7zIHXlcJS55TeIaKgQ75ahXOz7FMpnrpMEmKilRD04bH6lSO9cngfomvJstJ9
cffemf/TRcNZQlTCvkEYYpJfr/E+vvfSim8Wr1EDKTgORdNvlg047Hs/TrN7bz5yhGoFVudXnVO3
zSomBAZ0B0k4mCv6tVId51TqUXWCy/LCmVg8qtCq0BuzrkVtIykbgSe3+SKeZKNA1X4FDqTYqQU4
waYzim1mg3dNGsN/Cr3cXhcd4gh6NMCjgt6JeU4H1W1IrccpAWXj5r7yfUN+zfuedWxJjaoRjylz
rQHIxqdBGMGqiBIIRCAFHohmrgfmuhrCEA9T5RE4tXVOmJDsOJsj6m6YTbSQrbZBpnNsbO9Eeh6B
0TBMLkVtVRcbxBop9Cr8Utrpocoi8VwZhQ2nwkcOZErDl0IhgDB3sP8+klxqTVDdCb6AF3kfabFi
LYux1q/kloi422Xy2CcwlBDwDG+R56EbpTU5KZLE3vajpR8jnhHAYdKWjHaUn1jfmu2YqvbF5PNZ
23Fs3PIE+7tQVezHYZYsQo93UZams61bbxoX6ezB0NqjdibVmRC4RHVrrspA8J+L+fLer6nMHG8L
5ecI2dKMIw7JvelhQQi5nRz3GkRie28ZbfBQWGhWhAi9rWVRXuhg2lZ7z85+ZgEhPPTRQdbRQTMJ
BxIB6fee25o403b+0cqS6twHfbqO06R51sPoq/xXa8aPUPTBt4jvKsH0EaOLeYyDVNHRnMckNjGF
KjLr58mY0we9993M3sdkbqItdCf9Oaa0wKXESXaEUuUetWZ0j6Q8yW/1OgmJMsr8TcyzocINm6ZM
Nv15yybYWCltuEmGMm0xKTDh8eGqu6j561F5xkd99BFhWAjV4ZrNFR+XJgkxAAb1+jhBpF23A47r
dTgYpzzT43UoIuUFkvxdz7fwmwi7q1n3xgu8hYy0eP2Prl7a3smtqxkM18INf3b9Y1ZzUvFYz8uY
MOJnvcqMJ9Wrike/+60Qdp+1ztLfWzT3t5Y/xxRu0W/rygOEMpUdzuK1OvCMhfFPQlQ11/I21hAE
COdL4UYoTDp3Krpdxyqez2vyNkODVsFT9e+1sowyfHWYDELW7qgcMuEfoYyY24RU8YGsvHKQ9RDf
CZ7KSi0dHHSR594k/dxsIXu1ltaKnexQy1p5Ky+lI8iV2W20KFDO+Nlftoya/6l1q+A4ss5ffX4a
u2QgMKelZXb1Mi27yjt2oc8NydTDR/3g+drOMUjcy6F/7wva9GffBu3eBRoHLbLDjn+WF4HQJ9+j
1FzbZYp2SdPC/Za3H33qkXTHn31ks6UKxFo6jGVCYIb+o4L4+zHLGpX49HyrKyC+5J281D7PLuBJ
weKjrtOdsTx/lGNrijdRio6ZHAzFEaWmP+YhXEmSpq4tliuHHNlvc7BxspfZOKjgawq4Wsj1dW54
Rcggu/pqkF3LZLThiHvGyh319PeGXdMh4PdRWxiGvSLTaqzkQHlBWjm71rtq7ikr6h58mMWWYwtP
I8Vp5mUi3XjGDKFcyCJUpnxbGygtyaJuQhlV4GqeZDG0whUPSP2xcHX9Gqfmo6zuQ7RbGxMPuWjM
xpdaI9XLEcLey1ZFqHc4aU43jLLNhzqb3qd2E7M99lFboKfEIDIe4xpdIc6j89vSEtQEc6EYlx5f
pRfdw5nkn+/WnN8t27BgQyZpePl4t3LKmHeb1gg0l7D0t1IJPeVxsWlyH1z0LJb+ro4+66l/FMs6
gInmAqGRrbJhGhJWdllO1Owt0ZJsJ0tjWh5ZKqH4JNrajdjrQgsMwyvabsOqJp69Hmp7BMoUpEsP
oYJLzlYI6yRPkH6okM+Svd8H2kYAdrp0Zl+P8CqUOryCN/M5WvS3GP+LEwLyx1YZnBdV5+VHd4B1
5LrXsouf6rk6c+HZVDHp9KaNnZehMaIlgfjwJFsbK8ITY4yffQ30dGNisTP0ivNSQRrbZFU0bOQo
Xe8JR7ZRdHGVxH2eopN8SUfp1BNKr2QA55fyoohEbpUpW1kc4/FtwncWDau6eKx9by1f0m3IjWkT
ztdtl+jPJqyxOHTOTWKQ8VBVyMUYWZ1xyrbPfSnIvUSa5YELNR/GMTGRG/rVPChgGD6GTNM0sogi
sS94tBoC1knQPfhB2z1gtEToMAEc6vkUkbzBQKYfP3/00FrvqY+M5Cz743pSb40OoqUsVvOEcxZ3
nkuO6atULNEUcbeuIbZNO1Z3Qwbfng0AUPtK4deqIpLZGpb/Lbi1QZd/w8MpBSfoz14DJmzbqXEg
+vfRk7DqL66hZN9iTwf+YpWvhi7KdYMy4YlopHUuJq3EA8m1P0VKuZJdS4c8n96rzv2U4A03qiFP
ElH191Phdgv5ehYkxaSzys9eAVRRKQc2Y0osjjWkynUeWs4LwIGz7NpE+lvnqHAQdUvjTRHRkX9D
7vXl0uYc9dffEHOGev8b8pQ9lfwbKlhDT2FWfgG+2228MjY3iRpPO8AB6UpH2ONJFrsqzlZ6oOpP
ZlP/bJ1c3/itqMZ6uSNplG5gO5MnMZToWcUnfaWOanUBDN/vSy2ud8gmoyOqhMnKRjfvdRy7FyDQ
5g+nPtaJMn1vSpYJRMgjCOWMnlyvutTEM/MWwYXeyD73aRls0ctKkb9L+uJEZA7LqPnuj2KLyDM2
w2az5BxA77LsR9gR2EB7TWpdEs1Ye4MSnkgbOcuEuOta1peODhYIonN2MkS+zpseywi/ZYThhhi/
uIPzPkG/N2wTVy1tttezbfVkmmBB51IZ+aB48mp8b+yqQFtXVYciwdwgu8hWt9PzIwkEVPQjElQo
gW2Syhdnk/jm2ZovshgkvXWcMJeUJVkve2gp+SOSPjbK1FkE9X0e2+d4HAUi3QS43iylADtM16cC
of+H0AcwWWvgLKQQuj3VT5brxA+k04P3+iKxl62m159Q24Bt3n1DbZxnGPCXm1+Y3s5HOmjrBEn2
EPckORpF7b4ZvbpEALr9rKLatELGUbsgnYoDWpuEm6FU6udK1Z78Ku6R1MEoa8zcFxHhoRJpdnxq
i7LHA8QYUe0f/StnDMjYmX+DVt6fDL2xbmK+mDq4RZHfxii0ZkWx9gwE8wj/D6xlZcbVXp/YVnz0
b+s63KgNRzZZJ4d1ASj8MWzTrSzKBjWsviNbLw4f3WyQVHadp3eQN61bUnr1ndMpy48OKMuwNYvG
rx/T1IZdbpsJUp8cJBvaNhxWcRJ4UC6YSNZpTTZgdh2me1nscs/aZGEBGkLFG8f1xYvDke7Yu4AA
ZLEex2CNUo26k0U7zp8a0l1XyFTeAwz1Td204qUYfQhs7r02ROaZ1AUS/L76AxiWuo2qgiONrJOX
MMzqE5wraMv0Vafc2HhTVeybLnsDCwz13PX0laY60X0/ZuJq6l9aYgsQZ7Cr2CNjBuV1bsyrPL5X
zVBdqWSH1rLuvcEr3oxR146yhJSiuLrZF9ld1oRCU/dsWn+fJ0pyFVREo6wru+sgkjb1mw+H6n0O
DhfAtcvpDfKLs6xcMtMRqX9tXoBC9F4fPkqe916Sa9WAysVHW/e30q9xcpH71VOOI+fUP+g9uep5
AfzV8/315rZZcOffjHMHH/Sj3+/9fozPMBvjs4i9+zYdux1yLPH5o17evdeVAwmzHmQD3T+qs4qV
fiHL9dR9TXyA+fgznL1U5Gd5Jy91OaKpoictBmJ/NXiaGg6/lU073OWqnx6iHh/K92k+ZuhqZVxr
0azdN88vL3IuNgXd4l//9b//3//9Ovwf/3t+zZPRz7P/gq14zdHTqv/7X5b2r/8q3qv33/77Xzbo
RtdyTUc3VBUSqdAs2r9+vg8zn97a/8rUJvCioXC/qpEurE+DN8BXmI9e3aoqG/VJgOt+GiGgcS8P
a8TF3OFOt2KY4kAv3rx5yxzM2+h03lBDM3t0Cf0dYrnXzvSu4wEDvFZ2kRcnLZ1lVoH3LRdK2Lts
VDAJSDZ+FJuXahLG+yWdtIvJ0nogN8xnjVqSeQGVX2wVzW8XH/1kAzk3DDTzEMnkIiQoKrJdmTn9
WWTpcJZ3xq+7uQfKKRnbOHCnAUeTs6dr+yZs81sRAqX1zPG3kpupexG44+Y/f/LC/fOTt03DskzH
FYZj64bj/P2TD8UIjs8P7W8VNq5nS0/zS9+qyQV3i/ke9nZNfmOuKddixJkM2MaAdMh8+VkdVS6y
gWXtnRWSm6vUVAWCN0N9c0O7QkKBusGzBHBStQtg9f1VLtrqa5lULe4zwXMJXP8uJBv+rOrPSdy0
TwakqfsYLLesddomOmseFENZTDSSKoOhIJ4/jxFwD9Z+UleQ91vxDNYiWU52lhxla5bHv80/FL/N
rxjqvm8riJaehuup5zWIddTdmejzf/6gXeMfH7SlqXzPbdPRoHyZ5t8/6NbJHDasfvadiEiPXgyf
n/yE/dTlQxVIWUDsQy1PfsYfzX2OLGqdZYf3fkHdwhRGR/QQmFN1IqwDHzbmC5daY4tp5lzZOTN+
WN56njnf2vrPXoWwvncl+67SL9w9mlXGunOa6XPTLMaaePiEQcxGTfV236am8yg87SrbU045RMz1
AianZ10q5I2XdedMn706fhyIMT+yBvwxYQL84F51DYCGyyFBt3QSw7Wz7eDU9sVZlhAJHK8/67sr
Ps8o8HVF5i06A+VHYC7GyjM/ujC0MbP3obpiVquJ/ckuj0B5BEiHIGEfDveqVz6Og6Zh8NYRS3Ka
+W/xlVfbXo+tUN9U1P93gIWs96I1hpcMDuuD4WASFOYixTCV0f9u1nl4ZaCF8J+/GmS3//bdMB3D
QOVBtyzddgyLZvXv343Y8oKsL2v7CbFQdSEXuL5oyUoAtj3ItW9Q4GNzKkoOclmUrWlY/2xVNYRX
ZOvHWNmK8sgedmlx+3fjPwYEeuOzGa708ZiVSJplDVyl1Db9c6QBmZR3VotLCOqBHU7A5aCRE4pc
8CN6WC+VsO2fCqLIS4Rk+yczQm2nHVeKot+ZeKK/TE44HbDEU6G4UPRQcl07PkBRWbR8m6dU2ZTn
qdHyFyHyJZAs0tuCKLXfBNbOcGq8VTvdeoJ6d2+MVfp1bPCNcpqwfkDkTOxqH26F30T2E2Dg+1Cx
mp0vAnMHQ++g1nn2JhT0xnjcaGfTQG4Rjp9Yu7nVPRM1eLZr3fr2q2s6G5rJrrBitPeuDhz5vC+U
lWh0+2ySIJlWaGBB98zbI/BSDrQtapVnXY/Ss9H0zhc9ne6tRCRf4Ih9t4PBeiO33+II7k0vHj+n
ZWFZ3RN8WOggrt4+JBEEn7KthpuqwCpC8M28yzLOXr1dBRdCk+p2aM3mZPWmvdOVwT24DsFzQ8mR
yu97FW8vDB5GCzlFN8zDbTsU9gVaqML2eJyuiOr46zzHJCWL8gQAkNM81kRSluTe+ufGxyUF6LT2
Gtrou9RFr5BpnV75S6qvfH3P5JTs76LHlKDNg4PPqrIre/6cjljz3ZiP5S0ryi8QQDQMCUwVpqVW
HkgIzdGdnrMV9enQ2Egqpv1mIGv1FvgYncNMBUh0h2lRzA5yjHacRqYbyv9wJ+ou/mqWsKnQ2f0+
lmBmWqstyIUkPjoKCLPAAiVU6It0jVuBj82l9dy7U/tdiaNN20Jos/JI343YFCGoELf3ae4ZG6NV
u6MdjfHJj/0CmFxQIJcECy2BO/JFlNNGK9hno2KDxA54P0I+iv1+kUWYEkCqKhHgj0WDZmvEUOSt
mkbcyk7vt+48HLBOdozD36aRnZ2wQeAPW+q9rmBEOvQsyd5MMm8RAwXf7KSPiP7DF1TM7LsRvPVT
MH3NvAmlvypTb3o5ZTvy/c7OVHz9qsDZn0VDyi+1X3GSZ0zmOD9aXc2fitSMNy1fvaMwiv6saJm9
gpU0rHKvUtfYFKek44YHCcqQ1BIjKeo7WV+108NH1Ud9PWkPsvSO50jC+n2O/7FOTiJfYeiS19Qg
F2OFjljZquE/tl1ZX5oUkpMSBY+yyhLNoY618Q5l8ODRcat0JdDl2srGSDjpwYwg6MoixKbyIbe2
pq1G9bIGgQj09mIkE3CFRmlgg6P1jRLFKwlpdN40GOudM4yvPE4jwrNufVeioP2gt/5v3dqxAyri
vhixPe4K4keI/PN01UuHR64Yf15kMY1H/n/s41ajZRlXT8tRTwoPqvCgUsgqiGSfDNVtftZhKwr7
BAENWIIM8N26OP7n54mu/31TZzqmcNhLs1MW/Dg1Tk9/f56U7DKnPMrQjWwCo+TEbozFoZ+crdUK
/VbOu8sJpTjXaX6W5raP0twmezaIvj8Nf+v5z3GyJ8kE4+nXK/waF8ZKte2rbFogwlQgJdNiNGW5
J7XuxHlwrBGfLmrkZUyKcatw4lv80VBbSb1n1Q+nZ8dJ1RWIPrBJwjvD3oru+YGj91F5O1mSF7OG
QsxCUS01EXBC7RqnBeTsjIDoEO20bAcfjta9s8fQO4RGdJNm5bJK3in4ca1af0IrZXZBlw2aIDEM
iwfAkFuvgVzoyK+r4oGwMG60sYIvgJ2Jh4BU+rFUkO4eU/1LNfXJY6g53yc4WU+VhlzMCF3hoHmx
uMD2DFZ64tf7Iu9dtFH9vW004h7xgeIhLrJtnFr5i5X10Um0ODfIIug6nVULeYhqyIqXcdLDJc5/
Vl60FyXJiM0RYV7B/rX4mfciR9UOr5navCS1AliWgxZMB63Pt+M0fRY6tMkxBoHgi9B5agv9XloC
pp01e0xG1QNOwtaOGC4P13/2SBB9RJ9QI9vbF9pmwrDhyJY2PUfIGqyRIUufeZZ9k7lHXX9r8bO/
gtOyzZ1nI0aqm4UAA52Ia5/k2iGqQhs+bi1eVfhawSDSr5pC6ln24N2rh3YkDW5bNtJeBUj2II3F
0iqK8bXnuECQyxZHvQjD19FYhorTHz25TfGC1j/h7HUaVL9EORTIZaPUs3wognPx2Os/fM289Kod
f6nQCkJd2vVeHChlS7VP4sexC7UVXtvqNQndZpO5SncWQTruhkbVDyOuqUdvEPkudwC/gNtKNlHl
hzf+Y+2qM0ZwbH5q1ZsCDsfZKMdpleu5sfdVZXxFo3RpF4P7hH19dR4IPiOmS73poftoBAPd5oVr
KOGH/eqmxiU8lXkFI17GbA3yULJbHKNCGrs/eLTHLyYfoYad/Zuf9Mk6sRx2zhF+oIkWe0s/afUv
yM4kvmp9DVXkkCcU8e8s39UPdVOFvFm9fMGC7JJasfU1TZLvmdJXj3ZZFuv/vFSBGPhj62sKVzOQ
oEatGFUCzfxjqWqGWLPRohyfVJG6pMefHaNl4c0gbIhu9sdL4vItDaNiYSlNe9ch/nMbdO1F1sdT
DEUAua+iQhmqGOJ9Pa9YshjW4veibLXy5liGxc2dnOTkaWG/CaoBhDlH8OWgC/3NSCdAVQXkBNfZ
F8Iuf9RW8RlWjfOiOBqZqV5L95AofzRNrR4VFbP6okVLJrCz+9p09Ydqrg8IQcA0NcZPHbp28B56
lVgh6A78IOLZwhlu/xJlofoumi+oIg/nELLa3sI1sSF9pUIZEka0tZNupqkAfTzju1JtuwI8/c7u
sTRtvA63lowYBD5y/UmWPT/vT/4g2k3jIfXyR4PsYhUWQ2THBgLYOnUG4obWFRmc+lZlZnVr4RBz
zLKuStTVtwCa1SlHEW9VqLp6duwGTpiqpU+5Cm18Tmt/a3BIDcHY/LCd8j7yHOU1Jem1jKNKu072
DNdAJ+XwMRw0y8/hfHLvwy3hmz8qANiTMfp3iIT0OzvEaxCWNalBdGxfqyqERAPAZqtgOPwa2NZb
6+EAE5a477kYt8jq0c2cXRJjoCcHZSPRK1OvvBNqw81LmO9Mw0tfXXB/x9EKKsj4FAdlfFCm4k6G
vrPKu9iRKB99pCCOvQZ3U9b7mX/naXX5aKA1nLlwyaDkbMymYQvOTv5Uj/3vl486OJv92swrYyG7
fDTIYuvgOlAgZb7K+ppIt54mNxds/JrthsqDcpa6xdkPD0/UEnATTA8pzgBHgx/ozoja9hxUAIZV
v4PAEKGTOKbRcI/MgbcsnKx+QlTDW3CabV/VAPJ/iozHZ92r75ugyMGS15sRYV1oJITuhY/gn4F3
dRv7CDCiM3tEDKX52vrhg9FNWfQDRTK2q3NsdajjA8Du+KbOpRybcI/17SbbUkqyzZhjpL/ajDlH
9M9xblzh09xnOraDQI+QyAJ1n3OoN2dg0hwwPORFgAWgRC0hggo6LCkab8E3sn3Az2TPNt7/YXMT
eHn4FtcwXS0s3y6JmxgH1SBvlUa6/eBUpA9mvsF3pF359RPv0pDymfRMuXc0UsvIRYSHwfeci1+y
3yz1ZHzLS/8YuklzrtXY2Noi5QxSKv4PIKLp7OSJ3vxbHjfai93Gxap02unOsItxNxl6sTc88Dix
ksBijch3JEGtHY1KC8/QM5K1ihw6ugkJGHDe0zS2YL3N4PMY2xonwzFAa3tgpSkBjflVZ9zsIEYS
EY3OL3b/iS0zxHu8XXCPQ0oAkvdQ9EcbD44+CwYg4TSMv+5MbRwWjQDvp47CunZ981YV7vDaAZvc
2JmZbk2/Gl8heqwQXXAfsXpGgsLJw6XamOFrm6P6bfD12MmiO1VACf3+Hg3JBjBz/ICbcMhvykh2
aUMSUvbCd1ZfcOb+mom+vZiEVDdxgYZKMe/YrCmJ7ydUZACQhDr5C+rkBbmjFdKK/Z0sgVKG4YH6
pJODw0/iQRwy33a3ZlGzMqjQEUAftI9gBTCnr7r+U+MXt4hvhw/Hbg3KPQ8WaP0dR6Pzv+B8jk2W
H5pP6nR53xggI89C/ewhUfdSNNq0a9MM4vRcdF3UYxRkro7vrfxZfeZbl//88LP+8eyzDEM3+b84
tuaquv1H1FuDWW+NVqk8AtVAl9DDP2csp+5O7dP4UPfVbBwT5I8e9kcsY6n9rcBK6v/Tdl7LjSNL
t34iRMCbW9FbkZRr9Q2iLbz3ePrzoagRtTVmz474z0UjUJVZBYpNAFWZK9fyam7im+9gEKwbqA0o
DNxBZ1Da6Md3eaaZN/dERkFTTB1LkCFcfaepDYjEEAur1Rmk1FZMEST8f3Ec72oY636RaNn2TRZ9
ratWnwHBTE9k1NR1xr5jDT0iSBMbuBE0+97XZAh3HotyMQieyugM1beM5Ip/zYjkRhI8Ug1zJzIp
PkKEjxEifSJ3ImzvLVhcP9umcbVTWf8t8PbnjRKoZ83gzWVq/NPlT0FZwjeubua99aipEhSszRDl
L7EBy4Q/RquugDGWBPqYQznIadlI1a6eDldLisTiTHR2cQWjxTjYMy8xeqj5x4NKxH2XJ6m5E2fl
+9lfNbvOgD9rrJFFqLmbNnozqTpkrf1AiSCLTrttdopUWHuKaOEeMRX9KUggD5x2Qb+SHJ4xJNrF
oEQKGIR0+ZIS57dBiPVyW/q29mTFOUv9+F6F2uBn03ULW624SwqUGknHpb8CuLcsCj6+QH8KtlOT
jQswEmORRYF5qKkJXI95JG8iOfIPxmBkS30E7e34+rOPAtAihgxlT4gOXZ8pCCMlY/eYJjCFy6jO
/oKpI6x1fiAZxDVW11LBDrHkArGMt0Hy6AbXQWxbi/dBg5K5v6wSDsYSpNB1EOwP5X7aNl2v5KpS
9yi7SG3DOhWvWh2eH+ow/eB5rL1vimEr+06Lwu2Yhw6LXaKMlctatup7by1ikAUptzujGJxrDDKB
4n/abz7l0MV3ciRTmK/AfNv+ruJ2+Er2uF+WxFPWthFaU3ehhdnJ06MvMB65R3IZ5aaq1Je07t2j
6BIH0XSSeFlrRbj/1K9Xqjprkq5cpMMlagDdiwh+kjvlXpzdDqIv8tp8HaV7nlB2y75NfkihlYWv
3DX2yoRntMwWKQI7NdFOIZMmrEMjG/vSefDKvtqoSaS9RKOz9D3PfJDR1TyXfvcQq70G0WXlrBWA
WMDlVG0hNX2wzPIyXXfAb+birlXsIV07AxKIoimsiUmdgDKsjLz+bUxbMyR6SShIoUkXTSlUDgX1
RRc3+6kNlrSvEOA4iAWuryzReS4O1zWvasO+jrSP2s4JTrOcgSx20cG1u2N19ySWZOwyPVh0fH+f
h37yYIzhx35oT/d9aiQPk7+B0u2rru7jQbMPSS2nT1GDspT4REGSb1j62/NOa+W1ORr8ByQ+FRV1
DX4p8rMnqYYQd/Id0ibfJMSHZ12kNg9D7+er3NbCpUFW8MWNEg1knQ6ZPV/ZSxqeclkZplzT43Xd
Pha5Nh81aNlZG1vbxG0kpG9qtpdhXXwx6ujkTbHONsy3JmwYr11EURS46OC+QJ1pQx1+tQo8R7/E
aQwLSi6NP2sItKPqd+rKxmuaXQgGwyj1fkJ9xaeejyaSoino/w8+aVFbr3DjPYuUA+C/YjkSN16K
pEJaOQW1V1CCCmtbbuoiG77bkL0O7NVd/jtnwDjqYwyb4L4BM7eIodV9bZISyBzknUkGMNhRQAfG
LJI2/A+DaiHx+pTU7aPwQPGCDWsQP9U5XDJkzAJYa5vi0kzBN+FhwQuUG+1wyHmmzVE/qe7L6dDJ
Zoc4UaLMbcWnFikyQzotU4OszAqfkj44ampcnMTLB15q9vtmfhK/28l2awG3/9B6HwfJZPtfXj6O
bP35/W+ZhkbmR1F0RXEs9T/DdJohgRxDBfxxdBB9U9D7DJLemzmO3s7BcZq7ZKgg1ZjOvMZlA6Sr
cTAPK1e668ByLpvUNbZw/hdzhdjEroA45i715cfIiiAs41G1AocdLk0XMdlbeVc4etU9egMwz+Vk
U+Wx2pk8WZ/JXT6ndkQh/NSSPVjJ0vAxor7npJipu+W5DVFXahmvA8A3qEqTc+5U0jEa234qj4Kn
1ZFgUon6s1+31ffEb34aENi8lgTQYLlvh5cQJhAY0+NTNHjdMYOCEBi8nR1L9KrXodJVm5LdKWSk
Esm5on3oVXncxwESNCPE60ORqrMQevql6ZBVyHnX/XQgXdP47taREqJE4NbfBzifLomeUOyle6Su
Faf8pnC3p2puveiDDoWobqYrs8ibs2/mhxjowGucwOIw5ZXkuvNnQ5f5Jysszp3kh5u+D8ydmxrG
9cDr08u/UXHOOtPjFZplQfu7U3nfkqEJCueLD8BuUWtyuaNgq74nJcartAmGBfU+yFRGrn5f8nQi
41zYS4jzST7Yjk/9cxNZF9ulclppxm+KB04+m6SyXAuOWBYXy0y2X+Bha7/bdpDdFV1ZLcKxCVeU
UygzngDdi2OCTi51v/3hGcOq9IrOv2u0xzbVnd9GK53ZSa9rHfbOwXJQTYjUWV0rMAgkvr2iQsbZ
ZXDGrE1bQoY4QycNvP8YQzcug+CFBgGmpDbQzGXmNuzA0/pezW3iaOkQfG+i7mQbJIlIORGzsZwZ
LEToMUCcswU0uXVawz/ikECfmrU+7N1jCzgDldBJSVQcigK+EinSLu3UFUlSCWcWhRKi4KITdRpd
/qW38xNyiPljm5WPSunE9+Tb5adMUp4zT7GOaphXSFyXpy7U030O5xhbuF+h3KR7OfAusE8OG89K
0Nctg0zfS8SencWIlM1rZxI1RsOnXIqmNJj3ds720FTb7tiYyMd6aEy96lI4kc03/k51moNSN/ZG
shMFPWtH3vsOZ4Wv/Yxy31uB1HnrF8aIICbhmslFtB2/+ipZ0Iq17vBEZiS9L+LwidVJdRyoD0L8
ulO2MBW2z7LNk9qU42RFkOQn793unNitduh7a23Euk/pq1kS0NP9szAiUdCdkXG3tvkYfSfHiEen
GMPGCSKY10Q7UJEWouAmhqgIdr2cyPIzy5hmoVkOr7WpaWomFeiO0mxSb8yXgZMPs66upIxUnJbu
rqdAHdkmseJCZmvqRaDxEtuqNPMpFu18Z5tWw6kYQuPeTuoVu09EarSfqBKxwgvr751utKexRn8O
RHW5LIPXseQ+DNnpDA0i553+QPVj91RFvrMv3BGmOOjR5n2EiEIT8kgPpMZdy12Q3OXczieULfJT
Op1ZunJKeOjvRJcwttCarTrKEWeiKat6cpSU8jsok102lWWVkdxuOqqbIECjaQXeSOQt+hZKqfkY
NEN3SeBmiqdWnqECFngthbhyL8HyyiGz0rezONIQ0PLNb7eum9vN19HygtQGV38facGaPQTxb2rw
7W1fVOHGblxnR/wyWQe64h26IKhWfqlFR1KJkDjmWnE/2qVFYacMzL7zTg5v5nWWZMkutcd663P7
r5sgs/daNkBCP8BP3yPyDElYIF9gwYI9Qu/kxzw+wzYE6sAeEyrzw3Dd6mW5CT2nvgcdCamSE5ev
qpseZCRdf8HfummUtPoalugJmJaWwGHExpDiKnnd5k00Q942XihEUTcKqszrzpCmVwboYxsysm9g
txaqXJq/7Dx5UFhDzCqCiqcOWdEOLuffulYefZ6Fr17LJ+z8KDvBvN2sy6E+2txKq0i1uxWyXsNJ
tmxiC6avvshG9V01k/B3ah5kCu0pzffNk0nu+dXyIQ4qWqW6jBSKLwsYbfY23LrQzgP49aTqBC1I
g9gemYACplqoveJfMkXa8PawJjHh/1i2UFrtxlEzDlTfKHPf6ZQvOrX3xEBsEpWOwiN7WcngswPf
GKnblYstYUrrklbdL8WLeFCStWdHXJnnpAILqwUwothJOxwTZ9q+GMb3UMm9R4cKqzUSkc3K9Fgi
KcFwbobU++F0OgjNNBkuQwJyOo6pmS/TtnkhPEGCBI9gWjjbRZacKdKmZKKv1rLlxRtrpK5aGSmV
4/8yWg1ybd47OkjqoCs8aq7AUw1qAPVO3lETFTjuo6Hr1cmiXCnKQxDWkNAUUxl5X8eHYCzUFRnk
elEajfQM6V02N7ug2PBykZ6bcAJnABw6CmvVUEpgGfqjLLcp+Bx0QXMYV40SOXFNb7tN0yCIN9pK
+urE1i+yLv2pcEL9lGn+z2B65hoIGeSthEalShyWoh9z0wbtsOrbKL14aucQr2yqH6YDKSM10b+Q
1fhVyIH1VMj6CEVD9GoPENpnk2hyMh0GhWIiNeSHCj+ZimK0AuPAWFr5wp+klIWjQ238yg515+7W
l0uwnJUGD5ZpFuEWG715sq9zXyeLTWXlgWpou/GF4nKkI7M8BRtHAJDQF+vnVov3Tuh8tSLNOQQa
+2u/ehg1BOjUUd2PlbPTk9LdWo5NIWIeabMRFSmgJ3W/duJKheM5Hu7z6RCs0yFJl2yOg3XOTmEO
VFF9MSHO0sq+/01+bqR2kIUKu+1SihH3qJ1s0RH75nGJyDVU4Tyodck49zxH1vIghfO4MJUnM/Ss
tRtB+M5PnvtVib+AmYnno12x4JKRoRhd0COJZljLEPGheYfeK+WHA9KTRdO0d6TkHgzKO9ei73ZQ
KvsPl8pWiavBnwBJYQV3a1W92BVKlqmlB89tidJomxjaKXJ8tqhgIUCfrkJtHPe91qbge2Jv3alF
h+oElEalxhaQCNVDQp7prqDSdyP64Cc379oR3gZZsk/QVlq/yEXNYV+uXc++eBqr5ECVv8mSNICp
y8atLrEQhK9m0kifQhOF1LEQjL5QpRO/drKvAiBw4NosepsAuL+VLbXdNaNmzqLeLhcm3NeGH5CQ
RBx8D8ULMrxIKrJfkyV4I0fYvHzHvQxWd/FM7+AYpgctSigRYImaFTQ52Zl4WnZmLQ3BlVJL89Fk
1eTVXvkE02J4QB2KRV5cl09RntlHJ9If+f1QBzzMoDxNT3bjRfdWQ7BnSE9taCfXQ8Eubl60JICH
yUsYQkCbxzr/IRqm78uLzOqiqeZ2PEUeKjmaUverxtfG07VPNsyVGttgLyYXYWC3oN8b0l705B38
IbKBbEEtNcAkHKvYN038dhZrebTIWvKuAG6riakHn+spTyJ+V7HcLmPehIfSgCMd6kGoTRTHPYgD
PwNn09TWPVxY48EoTV4ASXiGiw8i7ozHoqjxVsYeqlO+mY0xFXmLvtrOtmpEfUoW2ipKZRWSC7FJ
Fr5HYEyGhjQrqNTQXe0kD4Mx0+C2Ovt86tVgDfFaYmtZqN54smG2I4RwX5F/aw1Z5zXt6jsnV6EQ
DHVEotro4Lc/By0j0dqAv3ZsArd5EFnbyq1Yi01nlLpUKIlNp7dDbR3J8g7LtgnqBWFTUhS5Zd91
UvzqRn701ZAI8sNBVT/zvFdmdeh6D2BRggWEau69KfOjCKJvbK5IwDdQ5KmNwatlaooDvEwd4S2H
6MCdMKm9ZaLzPJe6WD1p1SXQKy+cyWYsE06yyEqGMOrKCFIhLIa6QjoqUOjkI/EAPTJimNkk7SwO
ha+wLPDNZgmN9FtfWTcAo3u12PRxqV/9OgUi1J5QFGQLzjKHTIiCc0Xfwhs33jnukD0qvlldugqu
+j7JHnVUWZ1Ils7TQt1tKuVFi51iT4DAvTaNPIEDdujCZaLmIRXFbS8t8syHN1mOY3Kx2Q+ogbNd
mFKPyr0WsGPW+7NB6QNaPvG4MhzX3kWl9OyH1Ct0sKjrTVk9QsBXPmagkXKYr465J5WPjoYAYYty
Ek9YmjZ54JXSEppxa/cILWR3oF7XPaah+VMZx/DFS8JyE8iwQxaOFyGnQbpH76pgLayR3kPV6es5
6BWsLpLkRFwkOEp0+cL7AxgL3b3VpvvYB9hqstHcWdIIYLA1tLWhVZR9ubL5ZJDnXCcAmJDKzcyn
hFDCWifJPieujxWiyFWe8XqXIssgxOKX0K4rEKhPY1Wn9Va5kjeL69gG0Blve+J8kzMrvAr2bNdb
CisyzcFSp+jq2gSmxQuLOtalcE67mPxmj66DcJY92NxLqDFX17F9j4QECe2VcNbaGgl333av1tis
oAJHBhHpJz6zHKBeWLSkhMSfEI3wzpJhjVZw2K4Ny2nvW2+wljB95Xs72oE+CR4RWm0VuXuUFKt9
TMr+2aek7pDpab8uWl2j3Kzv7pGT2FA37uwsTQrMa1+tfIP6Kj9eu1pw7kedZLML/wJSNuyY4cL2
t9QSd/dijrSkMo39c7Cy036WoHfGEi+woBcI453n9colUfofKcGpb3nuq3egPIz7xDXCddDb27oe
k1NjRE+NHHkvppNSmaAjoRVSGvJSRhBEEmsflsIKeACisyJ2tsKa6eVDUmXtyQts7bn5VhWJt1Z9
6mLyDs5dCpKR95MKaGhDkpxwd4zD1skhgUDhwfrjFKqyYatTl63OPjh8ONUTBcLfgfCBZ1zcofOe
Tf48ErLAeHvHe9b4tZ3dONuKlmR0+n0IJ5RohWOaHZGY+SFaJX/0XrMCpDF6OGbGsmh2dk+OTswa
1iN1RSBT5iGia/eDK78ddGljSZ13f+tmwZ9vY9d7Ek63foqJlYU/kCn+ZMi8UIbRNhlWN2fhQjyC
vY5po/n0x+Xclg2jUSrKUxRZy6Crh1d7NN35WANqHpRUPsgq4S6w03M7ZI/sozoO+6qfHcWhiBGZ
EmewuNjc3invcKt860PV6w9rlsC00SIRKJxvBuEcT9aukbwP1hhsPynsriIqQez1OmtVQaBawesS
NrA9E2AZxhRuxuDtQAFpuo2ngzi7GW5+N8Mnv3/hcpt+NGuQbWL+2zjRvPncrvQvXD5NdRv7t5/y
b692+wQ3l0/TV/D5vX38v73SbZqby6dpbi7/2/fxt9P885XEMPF9KO1QLBs/uIiu28e4Nf/2En/r
cjN8+sr/96luf8anqf7qk35y+aurfer7P/ykfzvVP39S2wMzpLlaNsuHSa4gmG5DcfiH9gcTqShG
ISPzNuraRv0qu85ybV8HfBj2l1cQnWKqj6P+/hPdrnrzkck7j+gd/ufn+b+5PpsZtt4dkvF//p4+
fw/XK/67v+O//d3XK/5prpoaCKPoEIh5/2tv38Onvlvz8wf92yHC8OG/7DaFsMTTRT/1CcO/6PsX
Lv/7VGDqG8gH4HjSw6E6Nr1vLUoQ8TDO00RypTr2elqB3KEJRgsqt8J255JdZUiFQj12V5UOK8rJ
LBz7wQMTB3iFqvm63KpZ3etzYfaQyEHz8QDmF6Ik0dWOTrwrHFaBuZqr6AtCZ6KTVEJYpJiRZgB6
SXB6ZxBw3XU9JD13ECqTD0eV4e3U6McIUaSpVxxU623gres6evJwofWWZmUVf0M0SNpAeYugeJJE
K3JSxKPkJLuAylzrRVofNdtMLxLRl73h1CdhE14Fdy5snmU/VyYP4aZS6n7nE2zZCheYyVgipSxN
mVU4xHkGhksPAQtOFxGGf3l1CPlOlqG6BFH/4srO4O1b1f3upRoRuKnCFNXzCQc2VZeKNppLPlV3
zpv5ZtDfXUxdwiXrcYEQ9zpMjBUH4ee8z2KgI7bMdAviw5yKFq0MyQKIU3EgSmiFlM5guh2uTpFt
Iy1cD6sPY0Ce/uH+oZfiUnSNek1GkKryU/aaunlESxdKr+ksruK7toV671M/C6JgzvqU39CnAX3t
79vIW97mEB7ikLO9vWtQAVnd+sSZH1vtusntX5/6xSR5Ze/KfDS3wii6rLhbJvIwsVh0BphJ8oTG
dNBK6H7M0rn2C6PoF2e3A/A6cyeaYxuk1BJNs9gkU9wyfBsrhlXoAM4DrURYI0n6JRAAuNjCUXXu
TBSBT4wjSAKPl8SvFgg1YTuzX4ZOVp86T65PpZJbW6u1H0XXrb8ex0c4MGz2GriKQwIceWnqHlp7
00jRd72GmOnWKa5jW95wvY4woDn5BQqLCiq5od2JM3/wz06s2vmd6Hs7daVmZ4K1z++uHddzN8xb
Cgs5+PUA2qGeOwUirORwt3KtaTHURUVSbaUC0WMkpSW5/I/zGk0WeSbc3bps+12tUPlKPS90fqFW
7GQnKnaR1CB+KE5vBy2v+qVBNP+zC8xesFe1XvM2Wti90Kbzg6smuZ0YXk+OhQPTqdsEX4ne5YCM
+/K+im1z50+gCLic5a9JJkGVX1Di8O7hm4qCdESHsNHmE+gnSgCfL0WnNfrZXt0Au8uTOcJzb9ig
yoDdyvTIHE2xPe6US0AWdXeL/llKlqzNuG7vRF8+QlDIliK+1GTDrn5ALTqUDOtqblR5dUYxN1kG
dRnOfSOkbhukYAocBJGJznXKc94NJZTH9ClTX6OY+FTEaK9tYf40Ty+H91DqeZvWrLp9Kxvt3ukm
3gjRDl1f29kqKgUIeM2vBoJP4AF6q/nua3VA4l5tZ7Lk5fPbDE0avs31qQ/9GG3nqsdP3aYcSCtJ
RUrh/eXx4b1yfdtQTTTOiCEoH94w4sXyD2+k60umcwN55gF6Qn62tmauRMY0gVGV6vIM+Y0yIr3C
IX4/G4Dbo8v+3hbmtouuIz71iyY76HYF8v9L1TU2HJ46+12EnlAI1gPpcDukbvXW1L36rgEmshdG
0X8di054OPPGclzchhFVd+dtXigzXVSiI1UBhyLo9Lmqa0EACFiBKdeqXrWBsuptnVoo+4YpG9Og
KjbhGBfoZMe2fOkMYgcyHHQz4VNOjpEoVRgmpsKGrNtO7Y+iy/ZhzWYx2knurFLkZObA7HA39ta4
5jWn3FPMqt6LM5Sd5uqIcsGtXzW4CxLVWIkuRwZUe6f0ubFCeLijxI/xtwNhPf4SUN/zQHKmzMBk
DnQkLJT3q4m+arpkn6FQPF3t9gH8EpoU5EGvV/vQn8aoiyGzQAWruhnjoFgRp4Z2uEnQNpVg0lYh
3/CbpPtuQwI1K23dP6GR9OYbaNb4ybezvqDUDYWdfzQ9hRRAU8k+uPaKcFLqrTU4l7uruTADIpIg
Hd76Mgqrsr6Il2LEdbCYB3ZqgnqFD3XZNFeZgaOcixnN3l8Ll89DprkprQ12YoSwwpc7j1XL6k1o
VSe65Aqyev7rzJ8momK5EhXffDNEKMio4vuijKptr/oojFDn8ih8w7797Cu3o0GaBuiDpMJDZym8
kkTNQKW2EsUwEc2poEBGXOdqFdUGwmrZAB2EVYzNGvKQb7wDLvPMdPLkCAfZKsXDOhH4AvzUrSms
RZdD6DJZkyzfoZAOoKlSViEQD9gpoKYOSabei7Ob4dbnT1YQHMoKVSp08qYR4tDV1puB2o2fIxm+
setIot4GiEt8mklcYpi0LYVBON+uHU8fCvRVdSiANWmWDlf/ABwvMPvwlToopx7kV48vgGRhoC8A
4CuvhaEAssqHhyHrqM+TophMuAdHQipbJD9l9+DFo3xRAn6w03Axa1qn5aYn3vvvZnWRIVF6SbIs
lAyTjdHZ6Li6LZXZ4LNQdZHafaAG3gtkSxuvINpf2+H4mBXZrK8V6Zn6ueyowkaHmCBeFC2ydjYR
ExBWBxYx/hSmFFYxJVV53V5Y0X7/MGWKsp+4kl1nP0kpoKProv6pq1ZzkaWo3jS2by4TAvbP0hgc
xXv45hED/NzkgWUs/cqAIkxvJQh3IHopVmKdPKJ3sdORVf60VqaokhX4KMvazgjfrG99whJU5QfL
0PP6ubsu1Un4rKHNR3wDrgWEhZZerFdbxHik7vjeJCnqHcRhTK0NxdH5wZQcsGq9na0rxQ4u4uAA
8MgjsHiiFQyBCnt1vdNavUKgdUj6VdJ0LQ9ZBozc/xcLWtlZHQTKKgupEZoNtbzN68Y6CJdBdbuj
aY+r2wAVGsw1T1Cq6sUASpkRVzOK4Opzve4Y3edZ5l8n0ZSyuvcHEp/iU1jA8NdO4Rp3wlccQE3H
c7BN3VKfph8lG7oRPfIepHguh3L7kDVV94BssToLOsNfi74exO0eVNRPGHG7B9FVZPoFYnL5YE1d
Heh0dERMVpFTM2fTh3bQF2ET7jr8uDMnoWSnll19OyTuK1Lz3c5BwWE3uD0odHEqDjzeJane3Rw+
e0Fc/jZU+Iimm9VegSwhFplf7kI10EsWA28+SRYOiOa+jxZmoxzeJrtOIdp5Yj3KXemtPrmYlcwb
1XOefKPUt07j6Fu7lQKwg6PMqTjc2sIuPIXZiuG+u3qKtnnzvJqEKwmJAa1YeEaEk5hDnN0uaY6e
pM3+8mrCkz2qf+fDOLRCgqm/t0wpmsMhHiGCQ7N1fPpajTN7RCQJDorlJ4PbxRAuhvHmc3/Wb/08
UVCELRE9FZP09oM65N3RU70acFJiLR12lmeEpMs7txy7jWiKQ9TYEJa14V60Cuj+z43Rz9PI9++z
qeXonnemMPM2pICF49DApOsOkBrOnKaGZcBJvimUfwczOF5GbhEVtkAxfLpwr/vdsgoScEpFCRdO
3Z1LS/YfKAQAV+k+iAN61aiY54a7jac+uwKoOo6QHAkr2XqURD11W+jO2wC1BcKAggE3OV2UoiUL
a2zzpfAHe5vu28z6ffOnNBB4l1mdhUPRFsPMa/1hLZpjnTeA0cxgJpqSHWuXNH9OovjtatDWIi0d
m9ZGQ84N1E2mEbSxJ3owNQA5kkNjOJcQsz6IvgDRiJ6t/B9tfaNRKHcQHe40SHiJpjhogRmCo8mQ
2p6sN8OtCWmovvQNlDLKZ02x80OPqNuZqmKSTdAQzQyAj/O6q8YlWXj/wUUy8CwHNvrlefInqxir
N86d8I0123sQ4ynu/zxeePg6/1+frvB+fWG8zQEoeElevrp3jID6AN8FHQJXposQKoJKtlQvqMzw
IBIwuh9lHXpb+FCxCu/GDBDD87X+JA61VuqH3K0WalkPp9SkyCMJXbgKp78wGtpXtzLK/bVlk0ar
JHQFIvF1vFvFp0v+whoTEvswtpnGIqLgP6SwMyMEDS9Q2aBuV0Z5uQUuGF56ALCX3kcoe0r4Tz2Z
HDpbs09/C9PVaRIoiQs7WNzGeGj43g2t9zaPMMjx/895btfu//vnadoRIWcjLBZFbEA9XqmrFjK6
Te1qrLfittX2Q8E0LL1ibR+bWrjtKQFOJ4Po6oT16iPcC4pyFkrtUEsyDRGeYm7RlPpRBiLgQfhU
R8WwEJ3CfL2icO8pQlpQfIXqjB0gJCmeo/kAzucOIfVh3Yz1QtaR9JoR1NC3AXpGQLd55tcer7y9
aDvi+S7sxHIGe5EXdb1+W9e4fbAhyicduUG8e7uJbWiwazgF3/vkyWAGJZU5pXrtT2He0a+nSTZ+
aVUj34jxYpQYoPDzmfNLgRZlGi8MXZvYe1MdpGWY9NRzwMwKVqLYj+9ErZ+awiD6htFAr3OktPa/
+4qJ48D7Zpk7uy7NhxzO2Zk40wGtXM/SqS+PJeNBnP0LP9uykcGFI8+348UnbizRVIHxSmkAYPad
M0v0l37rfeDRioEWxJB8RzDyHhTLy1+oNb7T9QSMc69rAJjDB23qhsc+QpWAkKhoGgWl93AkSQCY
x+xFVQjCEwWyDsLKiv46Bwpi+im0/AePYqUXDhG3LSqHjkNQD2UVeZXl1qVyzXLzoYkU0KZFhAyc
RuVcrR5kZefQ1I29IGiDev5sDFqzE5xt7sTKVgVSsJCLQJ1fSdv60Iz2SBtcB4hR4mBr8XWoaInx
vRGFCwsozTy3C8QEy2ZYZUqgnXMKrRYNets8GQ0UHKY+V4KqN8/M6uoiDAMTIHrhpNtcHX41Hvq4
hIa1s1ymWzn0ZZSvahtplJeBWrFzPZmGppYOitmva81yghmP0GEbServq6dOsRbodD1DmIJr3j5M
7DUAQoDF5GDYd6I/rp1JSHCsVtepbh9GmMUHDK34+kFu02UvihNZmzREFTOYdoxC9MgOpHYN1J+6
rZuMkuhUhhHcrdgvCncw33gOKsIc0wbzNsXNcOu7zT1O04zcp+gz9M+E0F4oqES7PRsQQmz0fF0n
ZQxBPpxlAB9//KdDH9gnt/QIy0zEGv0gUyejQeQlGCpl39TmZpF8bOpTUzgLq3C+NYX109jMBJ5e
g7GeCR7aJAIPhNL0F/Ctirv1lDqndoGCzrjMIawV7LTEdrWD8K56tFdKrdtl9e84M/StD8XTjkpS
/qsKKYdgR+oyaD+nXlsjqURISFiHyUWciUNZUSR1tXxuo+Wsbc32R45KLHXRk5+YTrQJIjWUQkMP
OnhmdudFbUIZNAdtVHxp3RcE7EfeI7PWgP/zdxzrCbJTaU7oM0iSXQUiaobwASzk06DKjp1F0DQB
a6vUkvRDkSPnDNkrFYATd+bUhDVquHd8t/Fn1iT2PFkNuS3PYy3HBwrwXth1Zl+aZNKVzQL3pWmA
IyltNry4RWDcwSCcvrhWbN9lmec8N34F7b9BzW6jUdFE2sDZKtakxzoxNuhh6F6biqB6yOGdE1bR
vFmF878dG8deMLM6tuT1VP2pNcBjtBLtkyBwrIM5sZ2QPgPFPpAz3HVesRB9PZDLEbGByTwNSdoM
9uxpBp2CroWjqOXCLqV8DX2KvYgo231Vo/C5osTgLLeFeg9BeHwn+lFF1ucJ6lQbZwL1Uv7M0kz5
4o5FveULqObAtaJXqtuqu8pz3CNYwPGSS/VZ9HtqUqD6qRsExrhIUNXLRgdOVJtR8hJ81fyw/9mN
aGNnPNbObV6P6wB+yrWsJ96F7SAYejNF4PerWsN/IjyhNxvOZggtzNvKOlcSKp/SwZ9DYRFTAxUT
NSonxTbRSalBvBgGKz6AxrPu0wJKb8kzeJu9n3kpoVLRF7yf3azXs7DPDk0KOVbgmWef1euG36J2
FAeK2PWjEbryyoy1bFLn+GgQTST6znme2Bvhe/PwNWJnpgHmFDmoC+R+6YNSxuHClYH9ZxWFY6GU
5zOjteIfdR/ORn3ov3poXC3GEi77m0c1pUj+0UPwRMVo/yWBP3zVPcTNxxSqzRXsNgl3kST79+60
A6l8x5obkH8iPFn7RGLF5sSaNhrC7qLPDDrQ2DmpUTTocGAQVie2uWlQ1BmkvKQoZNrTfBg2zU0O
uN9V5aEOouSH2hLw1QonvwwAExHsktRlP+bSMxGsq4dG0c9dMkA8ZIaURKXkhxVNqi7w7X4j9azs
0GiqL/AoDkcPMWct5WPP5GzIlpD1dnPhKw7IQn+Dwg427Gl40QTj/2Pty5oj1ZkofxERIPbXWl27
d3f7hejtIvZFgBC/fo4St8vt2/ebmIh5IVBmSlS7qwBlnjwHPZWglMam9Baby+UwQUsIgDhn1Sl/
/NIJ5OEqG9mRSXTqCYJPK2qBlm2K7XDPnRV1OQcMMvCB54GPGAzJUIUdjIckUmodB0bloVNGmHs6
cM8094arD8CaF7iL4BTYWoehpaD/XuDeiEqB9lC47mn/r1MIX4PkBe2w6Htt1AjZdtyvQfblooYD
mU/cckVX/pqiroSUWKwOdJiAuz1M4FfPA+XfkMm2tTD4p5AytcdDrrizmMDCsbrOvcbRWZyJbfq+
1KewLLgYoVVATgaUKyxddYW7gjZmeevWOTaaTgYFMgZJBsES7DTNHI3zvTntXKf9Lusi3LDBnJZE
iJyNhbgjWxcO0/LKlPyfNlPPRYcfWlOvMbRW3goo1oOwdkWFx2uZci5bfih1cujabyIpn6hqObuR
EUYZ89/nc3nTsW00CdOSfdV7m6Hqn4JkBfLLhcvG/CTVMPB1ZqDVE0zLn4eZ7jIGPXxxBBnxlkbv
oZ2+j9HN7N1OK9KI7BTxHk92yACKy3s8XZJCw1evAQFTDXJM7JJxqOrIW4uhnaBj9NtGZ5o/88Sq
EDS2FOMG4CVEv/7bvC6QaAqiSJk18WmUmb+GQNTHmOuKHYjXtqhG/fSGxts3jXue/x40BOsV2qLx
B7j+i1Blm8PIFJAi5/vUeUieTzZkfL9FMSR7LOiCrEWHOxuxC9TChkJ8OVxiQIuBYQWDtOYgEHFT
QG4CPKEURZP8eAD7gvb+e1InstNbqcRKLIglOyXa3epMnVonrtQiq70R1O8YxxPq/INCKZFshrZ9
DETX9Rp3K80WDw+5kRO2UFlE/g3YaxvEQ+kvB5W3nVEq+5YOUzf4K19CO+dqa9FehxKiGS+KEspZ
BeR1VxJEzxc6IFsNjESLnHc5RmBwtKrwwr3MPrfjKwV8MPeDtQGdbbEk23UN5OSAexK+P69BDq+0
whOL8aqpL9W/Xw8ooHwzTQ4Iwv904J3jB0qvA+Q/8TnI2YT4GdROjy9fyG7AoARKGE2rBlLD9s5m
FfqsfeciSpCsQY+9vdMBZKIAOqT+RxOF6okAK7vzxD/Xui7/51qq6r6ESWrtA8YXvueKezqkVuVs
YyvqoRWEl8VlV4EUiU2hs+vNvLsfhiK8HQquc1RTvpSxdLaRieh5jMQVavGl9Rbtox3ntsJW5nP0
9Xo0w9Trk005Y3g7Yn0a9bX1khT8hWQYR4nXvSaz+Y6G1LoTTj5E/sD2SD08RRpC+8M60ICCeMdi
9DI6jwn0p+ZGH0RH22wAaqp10Qy27AOApS2BXw7NoLnoQH671HUpfSkfSdwThUE4it9FLfr89Bom
Oq+OEpcpQl3ZguooBFA4QBbA6d/yYoBMQK4OZKJDDVanrT9lDGSOCJvFvlLEmW6vAD7xm30zOqnf
QNN+8G5oK5HRI45O6QAOx2jVQQ9mQdsUstG2hM6utuuMTzZawEHVb2EGVb/maAAFZAi0YB9Iw9As
6u9aMz/MdGJod32jDqtUu3ZdBorMgbNiY6B/ctPqAumU1cUGbQbQo9fV1KtXxezHaAFBg5JeskSf
kr/+BJOnIXlrlBxn7xUNT3B6VGn5PPeTY15Ke7MJ3+QwxMMuRBdRXbnPUAzul5GVmSh4WO5z1LPX
CKxLF3L2HVuAJI89NgWo6BXjWzLzImAnW6IPd2SJ9zxWptiVkM1dkdeNhbGOwxR1NH2ByG/eLjAv
OfqfLoBi4ocLJIEINqAyBeoVbS7d0YVCNYZIu9CwcAHoUxZb5tmwN1QZHPtIJSvhJlDRRCPHxMB/
2ruGs5Gs8kBqUWVPo9HeUQAAlD7ILmL7cp05odHoe2NhExxGzpd8gmh458b4WrlVuIBIH/hhEnzt
Bg12uR7IVo7I8qZhub3aw6SVmwZASeS5EjTf/DmVhgaBKfVc9OlWH+aq+zTBl8nt47Ze9BoGRQev
6pGootM2BQSr04erm2xqiqF+KpEIIsfnJeZ1oKG2HJGFXtms9SAA9Psg+0HshxrQpXdTDDTS0R5B
tAd9pvkULYfDJD7EVF0ybrMu/E5SC+BKZqfWmGUZZqUFT8tfkL0pthREFjojCQwoY7AT3m2u5tiy
c3Daocj6x6If1rva/1g0hibRUIok8JcMnVN6T0EbEDcKvO04Zq/zFkXb6ezT/gONwl8GbwKeVkcA
X8Y2SToiW6yH11hfr9bw5HXeAZF33s8MjVwB4BQcUrtokNIp2weRo4HPNCY0oxSNDx7hxn9UHjrT
QVjzT9bVwZOF+ydyeFZ0nNK2PTAbQMhs8O0H/M3lghud+dPoLhAPjn7pOW7D3uZElhEdoXzXHqas
gsaMVEtVVNgVI6P92uH+vBhA4nJpxQA6DzPG7osX06vwwf0Avki1zAW4HH2pIPWclekF0ONx5wXK
2DKoM90FVthg54M+LDsE3bK+vErkLZTq2ZdPk6yuNcC26lR3XQveg0Axf+fIUBX5wsYLJPqDWn+T
uaX9nLXjOVdB/iOzM3RS4u3tHvyaLXpMEcEN035u5XCm/NnfIt7X+M8INLFBjQZdwKugz57ASwGd
TQ2D6NcmqlvPrhItGsD4IwEqKm56+xEcWzPMoahtQD3Hot/YI9irevDtbmu7HCC+5TBotWOZtEzm
RWk+ZOP1ogpoSVqUMBRo7PTnRXsLKjZpq/WF9WuK6UsoSjblEdoG2IFAYGUeoode3BFvrAUTcidg
WNEmsmtTm5rlkZZ4X4dMqQve49Sw8GcGfb8H0CMar0DyER8nj2UX4QZi2XNe/uj1Pr0Lw1cFsdZV
jo3WHOF25rDgAOmEQNptPJGigeo9nwo6ANDs1lAO94RvLBTlT69GFzzYi8EysHWh2SjaNAsGzgf9
QI69VTVOSK+porhAytNCnzX43voG8kh/c7Segb2EnhEjozbPyIYQ32LtiNPaOTIbPMSnEamqohKm
eHjL70jbLzYjCtTHsbbAADYo81uXvaRxCg6igZvLJFRQhAO+6YgG9mtAOSTrNjeA5zPSYKu6fuOa
nX/wVOT6K6RLsg2UwzXKyEpmd2Iw/5Dg3wP6oSzb5Gi92+UMTez0LwPMem0D/f/Sj2D6uNrBjbN2
8oy//CXe03aWhBWQjQJcZBXoPfKsxa9U5yRpbAZxu0DZ2L3Rz4RlWFtQOveKDtpsjf0iUHlpOyQh
kRw487avF8SyqYIMlFYG+A5p6HgQVf9fkxrLATivVCckqSrQ3+qDAZ5KwAuhn9FNv23akXLHWzno
VV02JoRfwG5cW0FzTKGidsf1oRzdtagrsLvrER0A+HcSgZdObQmL3rz0qBXTCByO4OMAsu9kRvHh
akrHtjjIwfxKJjp4fVjtApN180yRtHxXtu4viIUCAA2meDwcx2w4uHHVL0GE7qLGJGvk27WRPBRJ
Z3M4jZ24+FXmpgm8TDYesWWy1s00yAVhLS2J7hu8l8NDY4qhMzqAJQ28BdnxagZ9LwCcdd+/TWhF
jf7ZybxkzG/dvdGFPu7JBsNfrm+jtWriYJVmtnoUA0ce1Q3vmAksFx9rsId6lnEg5yRNEw2VVbMl
bxC4zU0R8WhJ3gCPmpOn/G/oLFaPLrigHyAHULVt2y+r1rg0EtxiFFm56M5uFASwaB3W4qcjXKnW
5GWih4ow+l3BholPBBxHepuyek/LUgSQkCDsM5p7GiUliCix5WyOtBpyVj1I7BsFGi2vOiYOdE9d
a8A2bOLsKUIzKwoeCWiiEmneSHyRdzZodE/oysatuY3rxwbkGAtTNsn3Cn+0CAmfeAGK2pUZp+NN
H5cAXOjUKbbTEPNLeANWPAwLVnF7ATRDdsJDCXwttYNmG8PxV2mXWss8Kv4I5D5EAKKm2Jhlkyy4
lk0ydAku0ppKOXJA4TB2ZzKR0xMgsDFDR0LDDxHk8HoQOdF8sl0XsdweGN2iP5PdFIaEJE2YrdGv
bx3bvilvah7dRZPhgPqLKK3igoHIygJH6hSlPwo8y0Guoj1chDiFFky28doSwCdtBHczwul0DgV1
JZSZepSlwjZaheELrzp1uaYAlOGgLSBKjBtKHJAjEc64Bolyu8IN1r4lR84Eat6V9QKCjHzvV1WJ
G1/Itk7Rh+e6g65B4SYQVIimaWm2fvrSyaBa+FMRfWuC5iwlEvKLcXqtseHDX7Xq0EEyNL8yp3h2
ZVa+9gb+a9G/rJ6wHyig0ZaLu36okBBwXOgI83G6UbHf7xszlIcEBbLPV65G5+OVXX1lg9fnWlXI
s1Q5VLVBzXW98tBnz2ldmMu0dIbLlJQbkJiBjXtyjK1TKeObLfE9D/uMPYAOJFiD4j88oud/2KOO
bm1tmZq3GQjNlr5o6i+u6F80aBvz/wG1ESqdU/bNsAzzJR78bMXwo7+N88jYon873SdZKk5jB7Ff
N5yqR59HIIzmjvUdQhpvH8PCxzCiOP7e20gCfvoYagr/9TESJ6j++BgtXmxONt6Tl/2I33MjIV+B
IkTxCCrY6s7ucFvRIyc0cQCWr4Si8plMeNsSq1DY/ZaGNJ1PwCrRsLPHeTr6un2x1FPRGIAec5Ai
+5OTrAabuw9RZRV32GoBmNC5D9ATcB+GWCdhIIJ0IFsbxxr1q7muQHL8AIRRcedFb9M9LlBPTFxk
E5zePPad83YQ+iwD/N0zBqBL9chLhgm5ldxG4lR7QM4D1R4IXJpgqVyRYINjIbuAEsh0BBssOJTM
H2QWrQmpGB1FOjUUVU5KHevGvMN7S7RM6hp8mEo67XHQDCp0YN0ApTcoSe0S0D/urg5IIyDafI9W
Y7uuuuimq7BztpE/21HxLs/AfQWGiQBkqMBZkxec1+GOKn0Fm/olJAgW6JGP1jNwYJKcL6B6GWyh
qt3aK/T5VGdLG6GpEGxNH03wSh/ojLwMLG6LTnubDtiZXnbVrgRJ2GXi9iMjllo9Up75SBS25NOj
q09Hmu+Rf84bf69S262NRjLAwiLpQmu8A4cSvQLOb4NkHJMaOiH6ZZFK5XSYo53ORpcvKuzXQ6gg
hqlqvP1K7t2kjmEDpJCoVwC7VnUeZi8qaWu0+sFO3LRZEoLJoslne6A0w1gQqVdtv8ZbzPmF1zeJ
exhyL6NmbKdDlzF0i8g+QboNtqs31nGF300AO9BuscwLfo4tPLi6TqLTQpd5wjCKV6NdsD1Vd/zq
FhLa4uVTlPRTXVvc59j93xn4T4OqNQoXQeI7q6DkKHA2eo9vi/GuUfgvpbLGwLBno/IapBf9u9wx
7Qew7KwNPG+gmeL2RyPHfo2Ualhu4XWOcTQRaR0byL6UgKZzcSBvB2VdBdqK+zjmDq1B5sEe+iMv
sAYtaSMPBjxSViwKXmVQsIJid62aBvQ7ACo1dsIfKhD3g6wlWE4j2GeXjT00K+i0+pvG8d68GbbV
NJVMf5uvI8jpo8Fu7UKTBpqFrd/V+p8CSW79i/ArpzninyJmznLT5e2RvJOujJMX1XEE67r51Utz
ach99nHu34Lpt4a7WnaUhzLxx2XphcajEat/namRvdnk+9mnOCONjcUo2nErysw+8DEA6Y7+0gIH
ca/qUT24Q2cf6l5BRFd/OVvQfdvYvXyw05c5+h0vU3CBTkMlPXNdez4SRCAxOUyCs4NinQflz9Re
kO3q+NsQuQSIrtK8q9suJ2/VcWisfnJYev0cT9xVF9iQ+DIsfqFDUeWP6F/1gXj8baIz8LqFS3DK
5+tqkoUDETW461SANsULQIH2Z3TCAXbPve9Xs63i5HqFwq/eruC7wG5p1rhwySANvaYZ12DPKB5i
WewMAyyb6F5KF00xphuIfmIL5Ads101mczZ1qdbgRXgwe0AMdKUXT1pxL6ACCpmFJgWRLCLIUQhn
Z6GHbJ6E9uJ+JSBupqwpOlcKxK1GHtZfuxrlSJcV/FBEQ/0CPbLZ3iqoFEGQyFk3Wdt8rfGuallV
dW+XEdiKCgWksbYPejo6oOLr9Kbq8E/x+meIXFQraO9lD9JEuoXOyAbp8+xBaRud/f+JMyqkF0oT
1OXjyK1laE+g29d3NHc7Dar74jCuDsoEZpmsWV5Yy1HijlJzG/oV634CCXYIER4DBHmbVqTWttVC
F5Nvn12rMu+zYsxuE8F+kpmigiQwt6XjKIoyQ39rF8DDVIbzgHdNdDO7uAmgHu8+kK3ifDWiyfHO
dqFPkrqggvWBut5SBE1wFNKdlZ5ANj1h8MDeOucBAhYnAPFla7B28xfApdtdNLRszXXqy4fd7dyP
9grbolcd/ze7nPK1PTbRgo+8P2elDDYZG6BMX/LiCTSG9g10KcMlh3r9k+Qtmpb92F8YIYbpFCEp
oXWOKNiyweczFPJMzqxOp/sMJGQxXp0kdLZWRVyxR9bL5E76nbwZMi8wkYbzun2Nh2W+kFYc7Rx7
a7lCDD/JYVSguzoUbOz2czhk+6A3AxEqoKcasLBM9Xh2kqp/6Vbe6MgX0xAdBKfGHGomGMZ1rxkm
DXNNQ6iS1hBXQCsLDYsRCmaxKx9QmQ7vgt47kRl/XTAUxQC511mLJQOooBUQgrkhr2+pV4gqd5ss
x/7u+rhFdiRXiwQZEmgBfHgM09P2+vCNxrVu6v0QQD5OCixwTpB5mZ/VNJEh8ZyADOnogN0de0gL
or+6ylb0Y3efTNGm63l8IVNvBs2B8/Yn+ch0nXS1/TmpG6fmYPXyJ8X/v05KqABIV+lFgDypP17C
NAbUoxbSbr6rNj4YKd42H8qoqx7LLPrH0m9djd8miwAvkyfQCdrz0PtzSN5rMDJW4nQdygwdZ1Ye
N6vQ2EWO7iwe7WC6xSimPuPhryPbL8uFzL3mHpAQtnQLzu4CZqmN6pP2CCK4YS8FxHJCPxAX5Jft
lQHAxNPUQEhDVU37PWj4TljA2y4qwLlBUgCh0ML+DuUd/sVjPltmKLfNSw6Gpn30y7cl5QTAUi/d
tyXRUn6M8d1NOiG/GBUbQM2IM4UevAV0DuSXUuCadCa17a9xlT2BJjYEYely7Aq+IW2wCGmVk+eD
4qIBcfKahi00y8lJSmGkGVYXzD+920lazEMCAw/jLMW74CkoIRu8wIkT4fmzgFTHfPLR9T9iTAB+
9sOU2Ju4t/sVn/xol4Sh+uInYFyWVf0srCo95WCIXozQ9fhCYQmUHnfgCIbOpuMvajaEN2nGoi1H
s+IKjcnOOpE1/q/rfOpXdpVD94PGqnN60Io4znqEqBB0Qb1pbZv+Flimn5Gr4h3x1gN01V3o7N1+
NZF9cq053tYwETK5+myEHU/VeEd2MpHz/2r/tD6+4x8+z5/r0+cMCdHxvrZk7iZEV9vGMjwHX8jf
hwFEtor1l77MwPveyAClizL93tp+lK2BbUf+p+1BMqInzDH2lELoJfWhCpPiLv3vpa6W9+Xm6Sko
fb2xMFakhuBULtpYQ1EvQyvIN2Qj7YQezKdnmZsLe2Dgxcaj1HZia4fSqDnjxmSQOwtXBP3JB8v8
U9LYbw/gtH4Lm2FkOizsqv4E1hDvKfsdNnXjv1b7M4ymV1GM/zcP3357wsYYCkyXrnadY243/l0i
EucOaE+J/mF80SvzmHdgtqBI4djdjefZAbgSGTYlOr6dElAd8hZctxSjDNdbtAJoOoYayxyjrwD2
ZffDFczVHJ7LaDrGYrilaFp2DHHfsufikCnG/egDteJERnGTQwfz2axRkoj8KD7REFR/27bokgcD
inQPhbJXSve4ZrnNTkEtqgUNp8myb0DGbM7efOQAwoxleUNeWpJDcONEQ72kysHJR0uWoNfJ+7g7
uXEEWhQjRLKCLxnlTfRBtAVg4pCDO1IupY/rCZp4SbyhoZVxeWAmNIuGhpePMepGD04+p1IooG1A
+XydLkRjLkO/X1udDZXCOA3vxgataixWxY9aDqCd8DsAjfsB7A//jpBBd2hHPOo/RQA5hbS4Lnn8
ZQ0f+/fVmNjZBDqYsGBrIHGQUvFsB8dJ0+4PqbEhIv3ZNvtBqg+S/aYFC6xbGtbWbRxUJRhYTVEH
a44+DVEymYeEsCFMDZfubLpiat4nEVqHot5NNKLQ94kM7QhHHqOVOmXVpc+zA+QH/QdAg/0Hn7Fn
tHG1J5DE+pAsb4I18tvjmpydb4QnhZRVp51kKsv8XPk5AystZmeJm67RUt9uaHpgCgs70fb7PFtP
gpTGFvD+5JZMZjDgpQrEz1v6BOMQ9AcOPeAFeWkNhhpcabLhjkyyNtBBJP3shj4C1LWbvcs8EwCQ
358IzD5Q/TLuydKZBVSfpu9Rmgw7SsAJEORup6av5wSeTOzujAftHTnpS4ZqLETfU35HXzCedWj7
+HO6KOp6xT0G+uYyC3YJngPA7ga7LmyKR5el5WOB9yR7zMZL3Nj4jrvMWbqMixtyAiE93dggSljS
hPfpuF8VIHFV/jrwqvRs2w8EmmB4CK0A6Z3AvgO++6xBUbmVY/IdNLjfvB76PiAaCXcFhxqjn+fW
KyaSnyaq2ghWbgrQTLkyzJTtXA3Bt4xG3aAsbmnohbhDXdhdRHWbbwKwFkjIIH3ps8QG22mOCoau
LHZaykXbgaxlH+x/xqNmeGJhy/sdWpdHQFgzIBV05u9TDrD2k3ppJyhoXB0fkoUtZQJ9CVbNMsE9
fBgqcGnI6A4qXtGdZ6HKgtfjcDtAxvYOHAHI+Xto/ZJBeKQIFqXW7dh/m5Trpss85J6mD/8V+dJL
l65mB271khRLa9CSbtNCs09foRkYkrc91LujAU1vemeH+5IHGb+429GwZeaKgxX2KcHOA68t/w6j
R8XgQkE7LLq/hjV6NQIyv4fpfcy8GtnpokbviOtFabV+AKPykEkAJyBMtu2mLDtAFyw/FJbhbBVQ
CBcuK8DYKyt46COkrhvmVl9Zwr8mXNa/mhR6d5k/8oU9AgLd8upXHzZflcHLr0VTppDGyfwHxfBj
rg2eXyBQ8XaVxho/XsVzknSNOlgL+uPXxjbfWGOgNC0PwGwRR8wHM7QhZ1qZv9lokqbgCGILEhth
sM6Re3uASEy1d1GdgTCP6zyQLRZfOukM99LC4yB0ITvcTuDCusZD+gqQRmHiLbW12rv58DJ0E0RL
K+fWVaO3t7XKrQfsxsbKVIoy9iQuKLaP7uKTcRaPJ6OtI9O1sx9FEPysMvNoguXkeuJ71mwJf5/8
EVOloXpOuuaV3pHpbZlelNUAsXkRmTuyyzC4cDsA9iGfvvYxZAeu6V1KA2u7wyB27njxhjoPlHyu
YyhVQCrCWiWoM0JyLp3OdiTMJQW44XPWNc6Sl2hWb0WcL8VkxpspcZ2zAcTtfLBCxo+hcNZDESG9
RQ4KkZBbWpb4kW3INqD/b2W6SQxhul5cBgm6kM7Nxk1VCvz9mspAAlKoPV4a1Rew5/qQqHSNfa+H
jG2acPRfapDXHNwA6n1ca0dbxeQvewEK/8k3SjBh1b9qZRuv+iTI6rcTC/y4mYAgiGuhulhaufXc
BF234r1wLtKCtkDWJsUeBQMwOkRTuK4ZVBFSKyqXeQ3yndiZWnwDcdYHQHsDyIOxaaHol46mtf7v
GAqkQ5qC7YTr6OtidMaLb2XZhdhu2Ufacg4Vn26ZMR1JhixLmbrVPtphkq9l+Lbozem773/NAx8K
WO5H57WFLMMCxEf8gdtRsFEBMDYSNIYnlobJum+E9VwZ/beiGqNfLAEPHt7qfoDu2V6MepLBfk8C
+HY8oaEnBbOmYT5P4zhPgqzqPKmtkNAC3MSIhuyQNK6xzCeZLpFzyg5xNIKknTxdlKq3U3JNmYkE
iltMe3tEAa3UbZWVgUbwxILwOrTAkmMYgUHDKER7bzhpvaxqwV9VIS++i16vxSC/DSLofqFl6h8e
uMGzn9vgYQ5G55L5ZgbdJ8H3+MvWp0zZbC2cwH9gqXhJong76foRHWSlQmBrOPrGaZzbKBdn7ri3
qAL1IebdzQOu9jTqTCjOdyqctgQJqkbolA8tMnozQkjDh0DJ8neb8MBAQaLUFExx4/tcQh3RehT3
n+uB2ys+BVl3BP8G2lNM31hdMyyDYz6CJR2YG52kKR2AAivXA1WZRkfrA02KoO20vtqmNDxbxmuD
bfc+CcIau2TTGPE3jFfzcJSFd1GySNG5m4RIF4A4KdEHcoDJLlrYbsm3H6LxtrxqVT6crsGur4m9
s/rhQxiE3JP16BYtuMBfQBATnkRVu/aiQz5gF9rRS81YdFYC+5YV4Pcbzwb52ByCnqtpkSaRgbuL
KlbAE0HU4Hp/Glleg+B6TTemjuyO6p1zmXfFSupg8kQ5KnALUwAgmIo5+NPNj1YvmG2BbBFt6Zrt
0NP0iDEr0ZdJpyYRH15dZJRW6gDVB2yGnkIaeB/i+GBVfEWBbmKhPciufXvHHDnb5hVsVd+0kGlz
+KKoC8hNWJZzm2RTc+MmXb4rbVddJghBQiMubb6OkHv0jdj4FcjmxquY/9r5xbikSYWXNjcyt8A8
EvbqYmPJeVJheie6Izhld4MckTdPioBruw1TtWZQ6FsUukPA050KdKjHZomkVXiyHWkBV6O39uDa
4KC/QusBCBnf4rBrAnOJqBvgzZHyWbxPNqtEbqGPBnljlHMuwAyPlyKTzYl5UKgXrPAgvgMeFTNp
1b4KzTsaedpEZ+AtyW96T7cn6Km0CDlKI842Zg34nR+15dsqYZ53K9Yjk5pYQZSsSwcbzTFjICS8
Xgq1JXwaIGhuaLVRpTdRmoqzAKnCOghksqZfVKV/VmZSPpiyZkcatVHYncqmB+8ffHQIG1OuPSAu
1mkVvtnQuXoXVUYw/xbRVVue6sm+UDz9FEEeL9Yxl836upCMxK0N2eITrYPkMOg3lJ8iyQRKlVrz
X1lZ8o+QqX/rDhDvFhFY68kuPNdfWq3FDm1cjk8s5dtOBdbXXFpQsi5btaWwDCX03MLGvp0Gtv+v
ZSdm1AtPgoaLli0iWe5tggW2Rm/foGswWhfu1G2IhYyGKXLrH4ZcD4myzGybaH31RhJJCbP8J8Zj
4WmAptBeZPhX0tDhyJZXXoBGBO1NXc0RyWvgEvXQTIE9FJqmn4YoGSSnrO6yeRgraZ7i2vg1r4SK
xzmNy280ioXrnofOfPanaXrqStFdDOiIkY9bNr9t8/BMvhHIxdtW2eAMwBXBqNHc4QXrJgLBylNi
TAYwRWpDvmJg1r0HwkCa17t9+6C6ZEm+eoqTR6/4p8Y3bytTYN37qBweZFFmoOXKh4OnyZ0AG7Zv
UubU0NIBX9Qcgm6axnbdOxqlZc6AAUysDQ0Ha6zOZRaeaUSTSrygL5AgGA40pCX9oL/zs/RRadqT
fGize0NnbcuaO1u8YAyQu+H1bkTv/plCUJThZ2hQ7K4TukKYWzQCAEGhF6FDXyRiXiQummFnA7q8
AMNEiFJ27S3SJgSauXYcY8EMl0NkS4Qrp5+i2zqvolt0S+Y3CeSNFibFNAxtdmXdn8lLBwpW+zKM
vds5KGtxc2nxHZjXzUIwJZluFt9cJ12vVerLWCkobMOsdFdouAKGJIxNdnDxx3l/FyhkArQ2jT88
/cdE5eveRxK87sxt2ufDjYduoYeYuz95OhU/SjNE5cCvngrQpf0tIGv9p1BV9RyAB+9wUytsuvQK
OTZL9z54ZBaJB0370orrk58b9gsTmykqkpe6GZvzmMTAaWtzX0q+zQAc36AYZb9cJ70N8baeIpM1
TdVhfjKOLMRvJOEV2vsgj/Th0EcAvPFBQeUXjlY/W+kMMu/+GRuexB7DFVlCxvCek1XVNspLqOG5
TghZ11ysXcHSJ1HgVTDp4u5nhVyVwRznH4EyVu2r9KvbIamRA5+NnXaP7SFev/dW3aLZTk+PIHYz
T58Cs31CyWNYpzne9luNhfA0PkK0Dh6Xfn+mkW+CTWHqMrG0lAV8h/b2gXzzxjHa5Ru3AmJKT32f
HwZjuTFDMJgmoLBGLgCN8IPuUclt0KrgB/KAun0ArijsBQafma+9fCR/BG63FbPD6UATcz2xo+aW
aXxs8kTtfd1W0XRBeXb1GQ1jL8LvNBqO1gStbbBwgJ+xqeSRwihiMuJq2/Ugi90BfNQvA7doUPFU
xtwbEOVptUgsU95aQ1CfgX0xgGZF6dSTdYXvZ63FSX/PsOMsvAMhIDjMc+eHLwJxoIdT3ybhGTJo
247jSb9sWTxswKTXrq6venqCJ/PuQCYJmr6NGdgASSM9KlJvfI3yegfiHeOX5VpHCJdOXwWYBZY+
+v0v4M0ybtzeHG7QXgrUpp7ku+hbTM1mN428ukyRUy4yVfJTrrtSswTwaAlJoHn0bneFW4pVIYt9
aYNL8UoyA1godH2M3ge7qlnuyZHj67Wucgc1fhZBybU31akBQ9pL/08trf4lZmMMjlywooVNaL8I
8H9tUkuOGwoCa+vbHOY1zov1w4nzG9mUyV3f2PyBFTaA8bkJ+qo2TR5yUbVH3HG+knPivD6BovpU
jl5+tFWWr6CMC4FFPQx7PAEXdEqHyEhxC9MeNWbw+BDu1EI93pqMg/sdkLj8zlF+c86BH110Q2h+
4e1orKqGlTsaZqhYQB1TPmWW3oIBZ7vgYIb5EqXNCGyFGex8HqQHdJ16S7wOLfpMiOepiPnJNFQI
Al3AACAk262MKoj3lR7qMKHDzLjhJ+QroYkWtyiGAYW1ApUN39PwPczSqwEsBm40AhVM7Xd0doBh
q66+hR5y6jpjnpqtBNKqD85jWFZHdMR5q/cIlCTQApBKufR0RNSBUp4ioElUfYubtzUowoDiHLiI
wJGMG5J536GYtp4a9ICMVWPd/x/WvqxHbh7Z8q80+nmE0UZSGsydh9z3ytpdfhGqXLb2XdT26+cw
VJ9V9ufuxgUuYAhiMEhlpVMSGRHnHEDpjbukdjcVopQ35JGGkYWKA7dfIDoFnl0R8XGBp82wJ2fb
AjC7HirUXGEojajUnAhHVms778Z0WXBt07fsxYSm1j4GHdOiUcwwbPSKIzUhUmM9Mll/NP1+CDch
oMqrvqz5rsggGEZ7dY6/elfnXbiijTz1UpN267Oz3XTeEUGdaEFZrcZuQBUcZe0mrBwNRcqpPNS2
5Rx1VG1N2bHYAyVXjwwrDSA7pc6qoQ+3A2qAppnmAb/PiUgRVAlXcYBlj5mg0C1I2/jqxnij9aO4
Lb0MJtQQHHvT+Tqb2ohDEsFOu6XfJDJaiiCtV5HWxJupXfij4iwPrf3UNjy8fMs8u9AUecrj69BL
7A/VYNTbTfMngNiCpK4/JOEx9bv4hNXOx2F0IhT7/N4OctCnp9WR7DSi8VwLNKo6Uc1YF6GKzcfW
g2CwAJbS8jRzQTamOvDfny8zFEWtZxoQOkMYHWlUVNoFYXo/soE99DXKZIbwRoJy7oEsljbuQR8h
r7UytZZeLqJCiiN5ZMhIrKoaSmiVVnGsqACVrEtwSNHQAFKyB4Cx3AU1AYk1Lv/hSsIq5TVEiUuF
LLwrEwak9Fimx0Ydwt5CWw5BipqhMT3SGXXntuxBTmz14G38OcYnd+onz2IswOfz+yn1a1VbriGl
FW7txI9XpBu+TxU6rMDvZGVWeneWKMA/sySJV4luWsee599rL5Yno5MfBz+y5Yls3AG/HrOTI3WO
ykOCrQFxtJ8u1NMDQQdKZ/CqpdrtnKYaWxEc9aF8qX8iy22kGchEaSo6aA0oKpUXtciVBo5BMw2c
Mlp/zTVP/+tcZP95xXku868r0sxmlllHYLHx+MTDqIzNYEsVvM7PJrY75mPU4LEy92I58blJvUiI
B4lZnW2mdeferL09Xm2HxoxQsUO26dRBgco+MowD2eiQ8QJ4ZnUAzAAkpc9Bgx0EeLtqMTxqKL93
Iu25aMr8LbOcZwc/hDdQQU8nqCedTn7p0r1ePEEq46C6MzXyP0zxP+4DCTCgvMDfvWaSsVPZc3tB
RA9pkASbCjq1EzuEJaDsUhQ6uzT4k59M5yEcTev5T4M8x6wmdoi/D+qjwnr2LTs8dRnAlzLV+isd
mlAk0MpczpYRgbgrD9WCPA6U6Kuu2CyzwtgaIfaovDOGT0MTudS8MvemKVsDXB16r4IS6goqpnct
vcDYxh6IYMlmI0O5qBqRgRo0K9YtmEj3nqiTp0Ebt1lpoqhV2XUrdmd75+cfdgHGtn2J+ronlmMP
+dM++/9qz0vg1yh7NSW+VPYKlJfQZB6mZFkJ2tqTdKuHOX+WtGa5bZnTL+f8WYcUJqKwobOZk2LS
9l8S3+6PZJrswTL3gCijnNuoefEpsIqH+dISD5xtWQbDcp6m8trPU1PHYCTT1DSRDirnq+TmcjSA
EKz5iMBggpKUS1JwvtSqOgUOoPcuUw+eUMMeuJbHVNnIrzI9KCiigmRLM0xjaYKfs3Rg9wGgSU36
84Dl6TTTbJrnLMN4i/eNOFIn6sDuIpbIUwsY/6pPBVbcaiEzrTzw4isGG6lZZXLAM73LkwFUXapJ
yxWW+ci1dV58JBt3QHCAovAb6pzc1LwcqfDNbMvMH/O02uB8npYGuRqCWVFXx9hHYRlE07ZgtKZO
OjQ/p/VqbBWGAquqvtHYvmiwsqP1jOOjDoKatJ6hJnfaDkAkpCbmJvUCy4b7JT45PnY9LRDEW68f
X90GWyJf6O0JhOJY41FbKCOd0SH0MkjExtWWhnpgWcdrQw2h9jyDl4Pg32qru9/s08yfLjIkbrgQ
TtZtEOJo973w70271b8KCLG6Hgu/pTJql1UfORdIADcn0HgATjjk7qtRnsmBQZV4mQtwypd9UZwz
6IisqINvLWhMvUHZuVzxsgvPbuCnl2BE7QFSW+E3bj60hTG+WgClr6Bjm6lls7dFihixhxrCnXjn
Dl9T3a4XYWz51yzj9oU6sAUAtkJ1aIDYTR2FBv5lzwSOoi8PwggG0BapEqi+7u7I1jUMVXZDO9yV
iAxuLF/rbrwkMG+MSr+t1aI2QiqJWl2jBRsNjPlQBAagxRfCPCCqsidQywx0oSbUndkB5OdTJ/mT
nQ4DUksHFvLd73Y1LdihtUNuNLtP/j/xM/GoBUcAcqbO34YDvYv8sd5NH2/G25AbSiKz41gk23la
EzX158jplqVW92fOkdDpUZN/03p4XQNoFt7VsYuy3xyKDX3lZkvDNopnUVeA8XVV8tVxUAXQddk3
NwZ5UsblD2lnqzhOBfRD75AMirBLSepl4VreD6TOUMadxG99+A6MXvloSzmsAzwaT6We5UcD2dXN
6NhYVIJ8YOGnTvPNMv2lNibpD3BwP0k22M+u1iO4j8j7hWu6vocqqrYV2JPdRpnTLrtGN74Odrvv
uJH80MV4kINbfkXRJgS6wH4oZL0Iuna8180s2np2GR9KUcc3thP4K8Ntu6+opN8ORZx814fgi0yi
4ant+gG7TyM7uYa0T7iz87VoRf4sJMKBytVqxn0onOBYViFbFn4kQYHN6mPoGON9Uxv34OlgX6HR
DDUnz25O0A8r7kDT9kZ2/DGIyrRld85AW3db1QEKqUNnpbkA14EA079oaRaeSyPAZt+y2reKrXkU
Zt9QXAOZLOVg1nzYAkMZrCMzzq4Av2TX3APACwGHAvF6ll4NaK85iyLFJx6TGzIBw6UhM925VrDo
tXzna0206VTRB/6rtVvTScIFwsbdwVLvvanDA1pg9PIrtQLu5efUDM7zoCTHW38IQpB4/pwoQ8J4
hZsp2mhUIoIF9cfE5CMCo16kTvWNyN5GxcdZxHI4NukiY4rybSJ+m47kQ4dP7aL3x2ONWldpOAdI
2CwYB4tHnliXqWZhhDQGggPRhmoc/MyszwBoPFEnmXhgnE2r/fCvUeGONJnPjlrlsKVvoybfzqsv
eWgbdyaCZqc/2Nsy+2yPzOYLS+oP/xIFQEtir8Dv5ovrReZd7wNNNUWyMq+tFxO/K5IgJ8HBDUo1
CQRVS8G/0FQNuCc8+4ovJn9sIcm0awDh3jSDZXwZ8eD1pQje8AoDfUoda6dBsvEGKtUOiDIASFYj
kdPNH3s1ss4RGPJ5MY0kB+YBBEYjLVRU3MgIouPir5F0TV2gRJFGssDRv9QoPiIHrPSAvfDXqV/Z
d6gQjzb4z3BPXRyCbxji1TurtgrkBQILauFShx61BXpVy4y/QbpoMxRi9IFJDNbg6DK+RTaQhaiY
jZ7YqHcr1+zMm7zztW07ts2Bl81wQp4d4uMiL+9KPOYBz2uzFywjHrwYxb2L4G6UFRjDClEoVRH7
pdb0bPmnzzZK62+fzS/0T58t1DSI7CrsF0G3gr5Ol7UVNIcJnKWaKOhvDgT7qk3tDjiSel90cdwt
EFkFhRyF65xKlGsrBGPAZORI266dPtAWSGNn2LU2YtNDzGwZ9B6+dTLWeYh3tM9Oo1Lx6tUhk7rY
1D7EzkXRb61eZAcNJSHnjsv+TGd0kFEOhjKP89XcUZbeW1jr3iKtRL+xIt/aO6II7pxBQdoGUP2i
8uQEiGfxTB6DbZnIb1qPQP90S+ix+4cejxJrTut/ivFPp+Q0wolSACIK2abrA2z7wUY3ILjLhAMM
ipesS1VWXFt1szAaVAa2KAt64Awl0nY8fiE3TwfNKSsKROBa7DXCsGkujXJrfWD51PA/ufW487cZ
ShEhYyXkY5WmW0C5kdfDnbcxWTBuU9XskmIZQTfkOc5K/RCbHLLj2qi/6Kz/PkSuc0Wiub8BmzYQ
68rfMly+rKVA5kpNm8psS/5DJD6mzRE33o0pkO2g1gbD7sZBzdgS2cVwT1tbahZ6FO2nja/qBWIj
/NRELDPcR6WOTHQJdKlDhat+yNqFYbRs7WaufmJU7YqXRMs3gGdcP64IdZqj3yBOk4xmcwLIBPQS
KYiqTxDo9MyNXwBUnou+21A/HTQRvka8MLd9ZkpgWHAIM78953WZA8qfMDDIOLxfkDHM6w8fi0u5
LOoa2V/lTR1S+D34L6G0EBdI3kJrXZ5l56GYEPpSIJWDRGMXo5ofqXucYuXVbMD41iwchCb7BRkr
1UNnDipl9nkpbmZ7YZig/ph6pbUyChQa9lgZMLzGjzXdaLiFgnMT27jn6DRw7gsriaBwhrg5HZCj
SjqEdP9qN+AXysDrT5ZPI6k9xqEBzfIlzTWPgZAQQvHqYKbCWtt9wpML6MGajQ4u8EtheNZZl4+G
KveiA5npbAw6a8mjIVuHWKkI7EE85zT66ZJcYrINblZBvyew1/MMVag/YncSgKbPkdlCgyrZwVUH
OvNj1mRgUuAwYj/nrsnajJWN8l3lxYQNpfN62JEPmWyW/zWappzb5EPNPE+ZvZx7uCHylcEhKFl1
SBh1WfhxiBCNrICXRzvpnRKEQ/73yZZQD7mzSuSbNtV+UATyU5AyDkOo/AQgT29QzX7C3vFzNPO3
4CYNdpj/qIXaE6qgrbOpgR+ws4IBSvFDdC6HJAP3ktRuAUIzl2UTmIjxJP4CjJHZe+/HaxQpZqj9
CCFcw7zgu4zKt9znzZdqQN5e44F+hwWPA+7JWsf/Yx7v8dJqwYJTAc0v4jXHyxX3A8vwXUTdcJpO
NUtqB6PCmiqLSyCJVA8deIfKrAG0eD12g01oArQHOowXFF7eQqyzunfGwj0BLFgtya5JkC/mVVDe
xJ41Xl3WY/2iBgTgCkDGKGdHG/jiByeHnG6nZ49+PlaLHox8JzoMnZaedHWYbdSUnayXLDE3+YiC
8C6rzzX380cXVbB3teMtdbMKUNeyqniWPLK+yR8ReUV5YyHvyNHPkwuqpJwbalVR9d5n5TBNAr06
0KomAe5DNWeuNrR4EHV7aiYjG1eoBbK31GycAulBBLg31BxCr8ZurHJWlroouELDPbIb1pJ6kYnX
DmUOegvqdXgbnpsGK1Tq1XuzukHI4JY6sXQNFwUb9F2qadYItuW4AiCjOjRYHCCUlMbeGb8t70xn
Wld8AV92tzONnI0Ls/RaBOAHMMEbKTaGKZSZ1RkdfKgCHLwQh7n5J795GI0gFxo2N//7U82X/G2q
3z7BfI3f/KhD1J3ct8a9F0BkWYNKSL6g0/kA4g+2yq2iX0AoITnOHSIEJX2Zp38Nofbc7agZ5yad
/X6BpEFG0hBgOfz30wTlzw9GV6FPMhnnq5KRV6WdL7ht3I4yxN5NfYh5CDUnFzqlIUURPUN5s9xr
VphfG0hDMqSCTpli7KRDMTBUgWhesRxM68PW0VkUbzSIGp0HdQegNlrWm0rGwEr8HEsj8gjVcr0w
z7N91IHdHhM8ieiqc8cAep2Od/ElcwKszGXQ8nVchO5yuuLPiRGlAnAbHN4dXTuRGXbJpRGtpqlo
cCBfEtEFN9NUiTSKdRBq5eTiau7FAgnRFgwT8sClLg/TmUjaj7M/2Mild2yR4MbGODpkP89mG1fT
zLNSx2wrwRK6jGzc8aB3c++KVoCbKgCTOjU9Frt30oSEdhebN4HyKCGvtgsa1i6ps7Qd9y5HvCUt
O/08DeoklAIB4kHkCyWimayzG8eyLqBJKd+LkV00rhfvthSXQOAkg8XxovokwgTcTK7u7UXVP1JB
OpWh+6oWHZGAyT6byIPsaTneAGW+0AdsCBIWXUGgZ99GYSQueCCtqUUHbQSbc2I17+3gx8j0NajI
K9yyXjrcA4uBSP1jldhqP1/yl+bnWRwZHzY6axObvwTBkCz0PBUvU6+/1Q33PpYyvmWMxbfgvean
uhmPZII4RHzboBD/xsOzDKp5vb8kt7a9DUDGdCUvOjRVvYutvDtTqw+j+LbK8udcZGDSUDOTqa/B
WcE109/Ptja3qqUT6fGWXKgjkSlAFzlAPGSjOYMScqJ+Y8er+aq+kNY27sFAPc/nW4m5F0aPei3D
wQeO8tE52ry5pWH0J6EuooTMafFpdqMEDW80fYT5T4ixo+zA/nWZTZlXXXtXBKf5k0nhhQsDNInA
pOILI9+aV95C07j49FeVpocyUhN0VeRCB3cEB0ht1Mb0V9GkonUhupemcjlfVm8yZ6eVqFuf/9K2
arWD7nRf5i8OAVLw/stkP3+6PmPuTe6/0FzT/6HbFyrqOtxMzbGwD2DY6BSYptsLEyIJWp72r1Hd
PJhJGj9EkGw8CF1Hha6yQ8/O0vLmMmIdjuJPp940oDLaO2lhP0oQ3ZGTzk1j2XC9OocW01Yay9OF
hADffdsbT10zZOdOtXjhjhvUioA5uXSN+4r31dUB6VXjxMY9mVoD1F5+6odHsvWtX+zSMNeX0wBm
+ve9sfGkNMDEiRI9rKvbaE+TgxM3PiAqYiyoSQNc/Fg0bvS3ZGpHhBKTvq22NDnQJukpsrLv1Ekf
VwuNI1K4/s109cbqUG0W8jVN5oi4u+h2cSF/OrhR9JrHwjhRq8fycOsJswWdCP6gUev9W1SqrKiT
TDkkMhd25fUHasZjYe1EiGAdudBH6ICM08d7MmgCGi9uOeo7+gCg9dAPvuyxlcSeqguf9dBqb0db
yGsxdu9e57pfIO0+rKEIOOz8Hs1AaiuQbqFGM3LdU1GlUOADgvoLeAptUOKmzbFoQ5SumbeTuYUC
nyxL8IUgRrP82HGDQm031enNtfkxUh/HNisWnwr1rKiGmLhh3Wn42IXvPVP+2tezN1nL/KFAkm0n
a0j8IErrPigHSm1jDfhm1181BDnfIoYCyLizf8RWctMkg/kio2aAHqiZ3XIrbLdOafYHr+Qx4hSx
DtZAu3+IByjjZhDo/KaGQ6PU/hFiuEgRDMZP1Nt4VoKfRqIDkqBw5KGjgdnCiAE+S4L+CRoV4HKG
fXbrFPo8cQXSiAioTW4c2HtyAzriY7ZBuc2zhdE3j4gOIHk8gOYb8A5tkQ7vqQhQXeqaz5AdLlGU
aKS7um/ip7K1T6IwgjfgeZJlgfLoixSmfs6NAak1awjffo7sEohR0Mic+yjbtix9pUUREkR+ljzR
WebzeDrr/mD7k5+vGzqem0XyKc+mcWs4ghls9ymrN+XY2HCvsZHvKb029QpkydZMKwEz+ZmjI2ea
JSnrHdn7KFlkIxK7l6Itii0H/cCzmRYTnxVPHGMdW061RxUSxHmTfOKzwloa9qgBgbbpak/K30Gc
DCg1lCkwEhA3i85cq9r5ZcBd8GCXQfwv2t0ykgsvlN7RjSE7glKZOL+kI0PCxehW1IE8YX4JoSFo
raKxX6GGyjvObt7Ags3gJ2LZ20BzdijUOMq0bR+CzszWYCnrN1NzBBGbzSt8JFO0D7IzRhC4Jifq
pEMnQBgGUNcttWi2PjY+ZrON7mM239L8TSuzBhEvx4wXxJkF+aFT5xjVhVq1ntS7yE2rJTXpgCAv
iDn9+mKXLgo2lUcNArGlraREyPaHOSYPNeDXOf50FauE9mvRgnsyGOziXouNI3EzeFAn3cXAWq17
dVNAoy9UsejupoRo973djUcd4q9rPBzFMaj9YNk4o32q49x60kGXPtHWySw/gIWyWPmomvtCbl5S
2idD97eOmbcA1fM3umPqGsIVJWIWt42uN8fGb52V7sfhm0zPeWm5X9sYtKtjM4YHPU2yezWQ+qs4
h4aOiXIhK4z5Pk4wD69N/u4j4BMETfeGbGm3bG03uMaOYUDMdQTLqJWPEFGOP3wZFFkk5BizlYHk
aQuGXnB/2PqqpzMLW9Uukw7CBTibetWZFbyypoeKuwOYkDqAFFP62xoFvVvW2EjKSjyJGiwjwO8v
xq2L58xtKZBaV3xp039G0AyrmiPoSv+XSdBGt1CWUxpcV+bq7GsCrl2IKXZfzbHXlzKOOmjp+d2u
4a2205HpvOkACV8iLze+lH1/Ig5tNwN7Z5h3X/UygRwk8BdaF6UPGaD3gG7jzK8KyIbikfygRfLD
NvfSWabr9brLKjAD2XhQAqKRHugjezxJTrysXqdPrP4UXoDsizzSQO6gWBA9umlxynPNfYhA+HTA
E0Xdhd3wVdkTHW8LMwjsAxegSvnVPiKRsciNutzh8defseDvzyPjHfSh7Xwbm0W4KPU+GhbUI4Jw
XDQlC7Z5N0DXTIMOguOqoJZqzjYRJ8MOtW3VbasONYj1kb2AjZrUMdvyWtSb0jPbJVW5Ub0b9sC3
wubenurbZrsmonGro3Z4kRBN66xs5VrVLXJr9TqTeHr4mmHeZDHT1qE68/nwcUa2P/WisBT0OaiV
3Eb49RwcpA429SiKx6rK3i1EGd/Dst4gENd9NVIvXqF+arhIx0Fkz8jrTZYIvjSzUVt4TmqcHGJE
oEAxtRkicljn+Acy0UGoKDKdIU0BLddihBAtilc3kZBAKyvAHRVxkQ0EANC/sfgZgZz84qrHbybN
FxPKcrvIZngkF1of721dw1uijKGB3ta+DTEdI3r3cFc4JmevhRtEK4Ox9OLGunMMxrxe9zKTwHoD
Lw41z3e7Tn8Meds8OEHYbD0vT/d+yqCUpiYjj9GC4npYs1eE9qOVJ8ZsJXRn2IFCkGrU6eBmWbn2
BDPX1OwA3rvjHw62xbY8TVEuPjT3Y+YB2h+H6R45DQAMofBwC2WQD1spzpoX7bOAr/+kWeFZeNWq
zlGl4kUW6CuULHbaPaJr+Ba60C9WhP2PkbraIddr4hUmqlsQKVa3AYIxk42a1IHq9mZnLTUBAoTW
bs1HwMDbg20WipvaQfiwgjTE3OQgUMT3ap0jy0eFtMPdZawYxiHV+sTryr8XrElO7RB7S2L05n/Z
ZW4lp9xS8kyIwK/B5ZtAlLBY4LY13sC3IVHzbyZXIfkArhf8RyQsbO91pwLhkHrUDsGHbxuA0dgy
ZXAXGCCvlh4SWdgbjl9tHco8vRyeIRfzYadCDHBkTnbyH7PIW/vaCIxB08Q7uwuDDZIcyOs5I56L
yJWD3QagkDhJdkacNl/II2hCextBnG+BxVa6nKjnG03vt39sE/E88mVAyTDH3Zkc1HABr6F+Rl+p
rD43qRcR/25P338Zdn/r/W3s7NyqqUpHk9vRHw/dgKQrpNDLY48IwCarDOs+Q0kYZI6z8T33boq+
875bY/nDYo7zKBMDO0u/906oAq+mMTIttHU2AKlE95s+2NU20oIcsSe1BpJqwdOpQ+KO1lLXX2fM
9IyrLkAmsU9LiPvYQF53PK0hUDzIDyT27AdNBqzN2/TR1msdv9OuAjdNam0ShuLiMC6LM0Dw2Rpl
T+VTJYxvBG3U+Dc8tuL3eYwejsFK89iL5PjPJNQaKozLzdx0677cQB452CTC909sAPSK9c9U/Z7n
LaTpAm+4OLbTnUyJjUxYesZrHU8OVn+v98YC2YISFSK4JXKsMBEWtosTydCkqslUk3qtFthO6sVe
0Xyk3j+NjXmAzEWagUBVyy5YJmBdCQFas+ydYyl1LDWVvas4CAOG5qWUTm79kLFw7qBHuwLDrZ/e
Br4CMMjwBKZuZn/LgCFegVbDvtEKqP4Nmogf/SSv1lCSGs+AfCUHXsR8Oxa5dbWigi1bxoOX1szu
0iS3fwDYj/pGV74H5V/DRSBRvtHGJoj88a4AP4KLUIybnljTeqge6J/o9ie7aWd8K4pqUh9yBzO9
Att9zDIII82CRGkRNFsmA5DhjhAkmjuMwobgh3YFgw2YqApU7SO4sihZ2B2p2Qz5R5Ogh3g7fO4d
fm1Sb6QDHvYvx+YjanTKLF2B2vbEapHtXbXAQjUiFNmcMg3O1KaDcvHyMdtHsQhPBhafxGcQye67
x/LgyrvevtPH+EJkCFbWWVuUjUYb8hrS8TtQev4Va9vJi8zmYMGrT+ClVq4/5wJ/xeSV1QXfSKe2
1ohQokC4r/Tn0AI3HO5r7zYLavBx4+F/BkYGOSivDRB06azziFJxiCPW1l2T180yN7L+S+Rar60r
4u9m2WC4ykOxpMRWSY/fuQuh1d5nOgTZfNzTfg1ulG5AmqQ1wrNnaK+J5tnTgrKNjfSUR8ErLdNo
g+AA5bpwrDY+0GLNtfEbBBi+WBObF/F6yd5LzlqFVwWHBD3Zm14C2qHsducsZ1eyQ6YzwYvBLRcg
7B23AM2kzwLy4pnhBG+pBxi0ABfbJUqC7uIAQI1SgyZ4iyANwHRwb5gi9La/joyNcLxmqfWcYWVz
BgVTdsaqNztjBxLtWK89OVYYHq0o3PhmWt4nSdReeSxQ0NJBGbRHzGVZebq+o16tZc3J952vU68+
8Pca4I8jFkfYtXBbg+QlImTkSwcQ121Yl2k31ApLl6/++Y///f/+77f+//jf8yvKSP08+0cm02se
Zk39X//k+j//UUzm/ft//dN2HcthzAaHBXPBPsK5g/5vr3dIgsPb+F9BA74xqBGZ93ad1/eNuYIA
QfoeZZ4PbJpfInTr2jvLVawKQNLfNfEAGK6U4h2pc6TPs2+ttpr2sX4XxEcgVrYxrbA6xtodSs1Y
cuFjkG4d4pWDXKq9CIYy3E4qg3HY/NIGjvgSoBBmXmZEMYtWyMakEAgBMxEd/Nj7bCPnMk1WOn7j
B8gTo3pWHViW9mdLHfqoqTY5HnpgZPqrN6nkF5DppzvW6lixs5RXqEdy2smFxpIzTQA1BX3x7796
2/z7V8+5zfHLYgw5aG7/+tWDHi/Xulrw+6YLhx2SwD6qpoxxndpa+VLFSJqo5UQ3AgddOnZ1JQ8O
zBOg2jrKxP7sVWWedkgD59M8na5oNqxeQqxYOzBWBy9JWJmryIq7s4Ak5rEswJMxIDf1NIL0GV8v
f1eu4J9Gjbdy1T0ojfjJcKLbzKiGGxlE1sG2TTxzAWkQ/+F36Vq/fzm2jqgvvh0bpSGccfbrl9M5
cemgdD67nxbpvGDA5ef2EzIU+S0UZdtbQPUf6XEY1pm2oUceNZUXyrWy26GAVrEZuK+IAcs1Z2kG
1jQ8mIKshlgDY80XU1ZnodaIeCneZZGePzOtgGRQ0cF1yO1jLa6BlldXFNpvkLBn97li0y/BbQu6
g9g7kg2UYfG2KcD/SL00oAr7DVO8/IiaQbW2Cm3g9qx0ieBUtB9FBtZ+LwPksffAmWF1cbWsPaAI
g+Ye2vXs/jdf27jW3Nw7UO74bWlPCnOmZO5BdZL83Nj6QCd1CHpg+aufDDv8XnVu+tCoAyKFRcUi
EIChkYa8XbSAHh5St8geTGlUG80Y8zX10uiuS6bROch7b6Z4o12Y+tq0m/gTuXzbCPVUNpoNdZSm
HvyHX4Tt/vKLYLruGPjHoJgtAEMWlrqdPj2p8GQxB1DJ+PcMryjIx+n9pTNAr0w4w7B8MtzafKVF
mK21/clnXn/RAhdLNK2CFGQUn0kCdlKJJfHYSR6WTitXKcg2Su0tRBEgtHfKCOIycXmkQdRBzX9p
mybz9djb1rWDKpvBcpKd6EbjqNuOcaQzu4+tcpGFA6qtkCjSd7YT7efuv/lMBruS2//w7Pn1sa++
TBBAcVvnjmuCiM7lv36ZcVDpRpLq3p3o6wGp2NRdGMAvXM1Qc1H0nRrrNnGzl1xna1rrkkdVBUDp
dXYHhlsQzyKNWDjAHrfFrkaeQT1nK/V0/XQAyOjcSoi3wYHM0PhA0MkIEE7zx2xZxQboXU09vTXc
OFxQsIU69FT76EB2JkSUALTumi2zZVQU4LLx3OSWo87l338rrvjbT8yyhc6EYYJyV7et374VrKhs
P2sSfqdDLvdsKcEMUJvEKGET4K0iTlSfR9GqL25DPiarT9TLOQQNiC6ZbODPAzDWAZU8USt7YkAd
XM+bVV1FGri403pJpYA5Az0HpJD9I1MVg5G/FbIQz7NXzVGdJnRIN3YqNFR4EUgxQs3fUVMqW+cA
oRQM1t9s5FeoUNPkrPzINtQOltq29lIpeu+F8Ef7Ho9h6IqYfgSmLl7uqScsobHlVZDhot5P3q5d
1xDItd1TIE31Exi+4udUbCKzHncZQ6GKsut5z/GMQFARrCnY8YOw30ExPnMWbe3296YCkBQAIiN1
i52Saqm+boCCUtIgLAeJsMDPQDrfGd4e4t7FRTYhaObHxjs6qfiSZLK5I1OOV9cqQQ5jQ03qMBJA
qHTj9d//Rkz2t1vHhd6Ga0BcwGU2duGq/9NzaHB1vO4Gq7wLAkNFnbPnqK7Ct6xD0aHXc/2KzE+I
8jwUAINfL3grwIiB/L73UiCttIFuKlgyBA8ffh3pVq2ODcxwclMtBMYVXCy8iyrEpEBXS00nHNdB
Icf7NhBgFfGzTagU8Ypcy8+giUWpqWpih9HsHKFYblQzrUA+Wjqs31ETQKOPKakJKeR1iFKztWPh
V06IoNAz63U48uYT9BpocayMqmoCDiFQNe4TG1C3CXrNUhBJQAnMmKDXUJvLbzyLfYJeF35fr2WX
yukSdJ0BwBzUfZuxeDFNIW+56fo3cQv8aw8Qz4slTSiF63p6QoWCeDD8cu8FhfECVpFmg2eqtyW3
KAL/eYFcV9c4qHdqsYMgO7eb13la6/+Tdl7LjWPZmn6VE3WPHgAbNmL6XAAkQcp7pXSDkJSZ8N7j
6ecDq7pLojTi9JmKqIxMidKG2WaZ3wQzFeDlx/e/tuyKgFJ8edZ02gxuFOvGqerDOzTXNfA5VOtq
s9lNDR0BaAWmi/pF9JPwKXeyufLvk35WV740ppc52NBtV/Tqbv+b9JYO4N+/aZCz4MYuR8jJ+GT1
/uiqmMZRnIabbC1/7L+u1+20bnTRuYox//W1/Tf2nxv5KSHL4s/fYUUeJlbNpRVQQcm1LntGAP5k
7wzZxu2pPs72EyBGw43NKYQ/gX2q2dbKdowo2CuqEFyBlT1bUXPS+Pk9ZIbkUmY7vJ5IjPC8wOBa
L/o7+lwBdnZBcVdkc4NNQNl7+38aVdrtmh7g+P6fmDCLq6aRN3Enimsq7MqqkFPzRq2K9FKuTE+Z
RvNm/6Ux8tuVr/rzRixfU7Wqwbnjz4/7Q5pfqGW+2xdrMQ1C3TA1dvuCUbjvkC1fa0cTbHQvQwgn
WLKQbnuScuU6qnWKekWzE35d/e7V5EXEswXntfFd0nTtqlJE42lpI4EHmpFrgMW5KaOuuPnq96TJ
bszKyqNg0a+rHku8PCpvyoWNAgwSl+SFiJJLBaaNTZqzpPja/g8d44D9Z42ZXcqKKnry4/TDKorV
PBXTfZxA0LAqQ6HXQsZOdKtB0Cg4SBdxQz0tVxCLxpOhbms6cEM/JOdNXFRuo8j2NfqkoSesMsJx
ppjOEpXqPJBE89ZQaRQYRWi9wqlap1mg/Q46+7Rv6cjsfxw4gH2tBWHkAWiaN9/vhOLwtCRq0GQh
czAYiqKwp3zcCClDVa06Sj2G8Qol1sGnvbSnDCA3dWWHnbJFKoyKyP5rPd5RYdvfza1RYXiDSr5h
lsp13OfEA0OVvRXMSsBl2uPfnwDDH9Co9qOtuUis7HVWOkRWyX96e70XVekCxI/2f8PCEWNcN2ia
7M84QoA+djttSi66sFWv9t+Q6YBcff8YlMO4dHkMukzcsPxnGPsM+915YI4jOG9L7i7+wrSb9sIk
ZcnLOB8j4kUZQKgzepl/L/o0ECttFNXhZrD/iTIF5L9f/WGJnh2dstj9/pI15SDOMRVLsSzenMXm
oX3KPGGaKhgNRvHFnwH97Js1SuhB9ExNOF2K8qjtJF5l+7L3ry/vz/haAUr1+csBuo1/flkWXfSM
1cbfn27i1lzpUZWj0bTelzkz047uVR0tlyJdT2GDcDAtj1WeKOGNFFR//Q0jBG01dNA88kDRVtPy
t78/l2OR92c6/r8+lEKafWnkrSinOgrC9uCf/31+u7n738tP/PsTHz//39v1zfrbD3i/iouX7Fdz
+KEPv5Rh/7qs1Uv78uEf65wIZrruftXTza+mS9t/1XKWT/6/fvO/fu1/C0y4X//8462gbb/8No6v
/I+/vrXUflTqDf8uFS2//q/vLdf/zz+cXyA0fx1+/tdL0/7zD8ky/4G4NZmYbaiWDdyK7Hz49ee3
7H+oqm4atowCmmGZfAf9wzakmGTxQ/yYrVqGZtuoRfzxXxCu9t/S/0HrT6EapcimrciK8ce/7vuv
Gtafb+rrmtZSGvi7pEU1y7Zti2FUYdmmLZsHJS2kJLEIE3LjQXbd+QMSfGV3ElTH9r+Ddf/nMIpB
9cbSdN1SlgrGu3WPLScWPfPUePgOnKKS7lhauMkBYFfmVvNrLF2dKdOOpCjql6Oy3QDFswSP82DU
hFtTfHVuPFMH7pP26Kk33Q/aFKf6hKqoHaHeR1U2CCv0dFdBKTzb0i+CPrziDcgwjyfXjrt7tZcu
1Ux9ifoU2mj03HXSpT9BRy/fwL8+Uti9KwS4Yx9MqNmctI308G42fVF4FEt169NbojFCRs+bUszl
++8enzIIXx3tsfEGK/5FBAhwjBviQNm0oUcnhLoI+kjwN/mjmPSV34lrBUcfJ7SjsyUTLJt2M3fG
XWDWN9V0W6napjQ3RaydzoVwNXyL++gU7SzKyfq1Gt+IdLM8BrVuiNrnGNpA4QHqypzW1o/UKsTy
Fg5vzlZsxdRlgxxbX47OdzcX0vieE6NqPCM1L9oCPjb04K7eCCO+K1NxbRXxz8QyLwTPuEjTdRYP
OLCbXg9DvNfKXWYZm9q0aceXWzXt4H0aQKOzMw220VyWu8E6oZaL3BUskVSvnqJR86xkPB0m/SIa
h8vQjp/kIb/4/p2xDL+4LbEsKla/KRvLufLutiTdFGZKxcBTc9WZYh/MSQO/NTHmhKS+u5D0cq3q
au6ILnAQ5YVuJK5acRL74YWgCO22IkmAi/fr7y/sq7lkGzLlDFAOpmosi+bddcmdVRqJXzZeWkce
Jtw7MOZP3w+xbBrv3yglE0VWl1VnIPYo9tWp90PArisSIIdelK8z2UKFp9mq5V1TWW6aTptEVo6U
h8XhNrYfUeBrKrPSLdk6WCBGq2RTTK/GowGwztS7eZafTD25xRDjZggRhZrkp0C57gDqh0aNWuS1
SG0642InFem9EUW3ft1ui2ZaFUF2Y/XFZRulV3qquGaRrXw/vrEzHZG3s2TSPL3qkOMONnZgnyrS
hBq4HjuanmBQ2P1ATfTt+6epWIdTabk7YkaZI0GmCK4dBI8UY/EiSKTa6y0pcJoM+2gazs+T0B5z
ZTJ3Q+efRX4drGDRp+tBs3cpKKZNaFgS5dTibMhupfG0iGRxBQQogL5kr8FAh244Vzt0knArS7Rn
H+bQGSVXQDtxna6mKYi3Oe3TEHM2qBCd77SAjZxcqX+2Ad6RCusxx9zBMfLuxhqtJ6NvQBNCoVjT
9LmYwd6Gac18tu9QRxhWihhMB6+/i9FcJErr1ImLyJsV67mfrF+pX2z9Uc0QRao2obDuSx31xD66
KXL0YPy8hNLavMSzgA8PBGuh2TmTDFsOv68HPaxWpZKsNCOjEb7hxP/d4eUYmqnbkWu5fWY8J5hL
rnDQlBCuGL057l+SLGxd0d4MJpJdqdmP6BFaaKGOkk5XP3uWJS/JkvPcoI1dNJYjdeOVNTSh20Tm
m77A2vAYdlT07RzMjOLVvFaYOY5Ct6eK+U7YNM3KMqOfcRf/aKMzuR86J42oNdtF6lTKwxhLz+jY
w7ICXGdrmlMve1o6lji3rVVj+DmOjlH6t0YtcI6w8blM7zu909exmV0mVwaiX+uoZKTYrBs3QfvH
Ad1XOrCr2jjzFAlcoTGvNHlkMtC+qMYYWYSe9qMadegfQo9cEGHhtCg3NOE1spUPBhYXgHMs1xgb
VMkuweONKxRMc5jfVerMcutRSDgFaAWXxSx2Y1lVbiIMa9OX97n0aAOG2QCvXRt1dy6hCeXGNt42
/QhxQU5eA8obq8qXmGhO1enbaTI3WVG8jL39lmT2eSG3O9vHcwbayKgql6EBTtwyIVU/CmO8mQsf
EfaoQJaH6TXV/UIhr24UCqDfLzr7IOzXlzVHr4+ylakodFYOtkng4KjaI6rupagSrYsh/5UMGB1E
gCeLlCWSalcB6e6IuW+ly46JfEaeIuYAGSUhDECDIAy2BeoDqy7R3HoqfigmmidzOEPwtJ08BpKQ
ssHnBTAG1FY7S76dx+7Kl4IIyxbrqWlQRQN3eBYQn+HYB11cpE9jTJMzC5TVLOO6EfS8FzlC4hdh
raETttNo4YsaDo3TNBwrcu9T80mxPhcFaPb4KYfGakjVmypRjsuhiZhBAkWSvndXWm4rqU/1wDOd
0vmWXu42QinZnnV0zMdtUjqw/jtjkfNzUS++VMYt17qVbPsiMfrzevCf9MwOnSncQKIM3LEuJqes
A7jSafqG4OpNErHwouCm0/ExncruPnZMScnwOlO9gWN6bmYLrUEeZ1Z399+/UOUgA//zhYJCVKhD
ygTUh6XIALGpuUlrr9Lgvg/TTRJLgHpOoWKBHk8k6OvDvJU666ThWas2dOYCpQrASOagnwRx1NBZ
1LdVl/76/sr2Ix8el7qt20JW+V/b1w7eHZeDYtk1sX/tdVZ7V9OvKWp8GHd6l4gVddUFmuVvdGIB
BEjdcVZU17R3UR0yNXP2/DqfXPzCTnItheLdbnuRXdqJAWYey6m8SFZKbiGQHKSSK/c/Os321w0c
ATZOsPIxesIoV4RHDmTlqwPZUIVGj4LiL0fyQZQhCtDrbVl76hzrq7CUt0WMSlZH985p09STEIFu
g3mFzWyKQBUm7rQoniX7R0Ub1e2QhoA5cPn9g/5iBtAekYVtaUQln64Jw1VQczIwzDk3r/SuCuG+
abcByY82oxHvlz+/H09ZbvLgxRoqvBZ6JHTj7CXzex9qKXYlZS3MIi+QizcKgJHTCPNEbkCYqwuT
LLn3Szo3yWJ7mnvfD/7FzTI2hRbqF+oysT6OLRVNnI5gvci4wMsa/b3EO0CM9EwbwsmBa/9XTeBD
SeA9OuKrV26oKm+crpCiEvZ9HFEfJMuukopXbpa/mnDEIQBZ8HhYJ1Sp1jaEyHiEUhew85fjfDGn
XiPmFQf6r1bhB7LkSNz05RMQ2pJHm6qpHi4ro7J6k1YlUVNzIqO3mREZ5iaNXvsiDqfN949bWTqq
n961plkySb7GxD+4e0Ql8WP089ordfkpsWmMD8WZYCeZLennrGc3ppI+DkP2aGXhaztGW0g2lvv9
RXxKpdjYsK3UieoNnRqjfjjhlKpGmEOiKFtjaBSMauT0Xf8zCbcaeF1XGC1cNmh5laHdxibSe038
gDTLSy4hYWmp1WJMEC+yfGSyk7wrlXJxNFduEyt91BDuoTkan2gL/Tso4KdM58ZcYw6dtijuT1Ds
AghjkWCjTKXRASYFNoXX/v1Nfj3PbFztDF01P2f1RieVFuwWVlWp3aIntBimK7eVwFOqPxu6JKXt
GiEUWYZvmtxdERvcGRNT3g/WbThfFEqVH7mkwzrD/rHbGM7RAFNMy1jmxrsNnPol7KbBrsg+4pvW
hjNgN4gZquDYiqehreiMcJFG1B4Zd5lTh3NOmEtxkh45BSbxcdzJkOAJ6XrlpbN9QicBb+H+yBBf
pHKGYOdiDRm2qhxmi3Rwu9Sfh8qTE+nCKpRgpbV9TkMWJeTGyHews9m/M7H7/iVrX22d78Y1D86P
wA7zkYOt8oI8Af1qIBFm4Tbf+7Rd5rMW6POqQRwaOXjlMoq7t9rQkVJDmNjU8U8SqtgYxdCthxBh
QAGastCQXSogUax1K9mA4EQ7pZOua2pSTuxXqyZLY9pE6U7KgufGjN+iIGAOaW2Duchlp2cPKpLm
TulaxXSdKFbgKmNzXmWcaz54Fy1Mj+TQXxyg9GEFoaehLNW5g/LB1CiYYvcdS1lijaaI/4jqAu+5
6+8f9FdT9/0wB1MXMmpoGB1Kk5RmbrI8rpwiuh3nh65P1+g3r43JiJwBmN+RAOGrefV+3IOpW6S1
HRHusmT6/iqn8DT6637yN2YZ7/x83IRWfeSBfrlv7M9/ExyerexP63erdDBlNaS5VXlFkbCTNSdF
G94NExmu5SmnaC2S7eaXTY3/jlH8GAGXJkm57S0AsKYe3Hz/3NUv8gsAhBq56h61pR88ADwHo0FG
rsDLzNLt+qAl4SYaBhFCnQ/5qMnrMv9UMkooZG5VObU5N4RsRNOTGEd32dnahPS3nfNfJSaRiYqK
A8u/bJr77y/1q13m/ZUenGxFG41qGECPBO8HgEhZQ7Y7+36IT5XaZQe1NBv4GsenTqPu406GmKA6
zgh5eb2m4ybTO00LJAC4NqJu0Esl46at/a0Z+6diEL9CnbRmGsCBJWQY1jmW6msMIFZFaGSObwyu
jaea0KpbvZ5vp4aFXIeIX1faY1bhzTyRvbOQKjk+rbWr7+/kU9lvfycm2y44QZVs46BWE48TVQw0
vrysVJ7ZcB51qdyUgBnCQDmjJ77tpPANUN1an2s30afnyYbntnAKncqUz4SBVXqjHnm+n0IhIYNg
Mk26BbQNKEZ+fLxGJZdCNqbc68RTF96F8WP4gNg36Y155Lz4tG0djLRcybtFRtJpwSYcc0Qp1VU0
nFgFbtLAuL5/ysv1fjj4llHIy4njTSL6w1OpyQUSqJ2ae21xDd/QlWNk16qHkHbm/2QggCuqwh+f
UjOwk2ZumHLupShbIXHq2MHgoi7uaNnd9yN9fkWUTBVLF3SJLPUThrNBkMxKIitHKNfcLKXuhpJ9
ix6lv6ohZ38/2KddXzAYhzrINrHPOz++pV4tQ4UU5M/BrGp66NPSC5XwQkpCLxNnanOaUwf8ftDP
U4NBicZBohC4fW6Bz5jPZPmce0Uyr2XzkSLYRdYMRybg50B8uTedbcSQCYOxUfl4b7bShbOZ8cpM
Z9TbdVZka5+6bvQsn0Wl49u7UWNnn3xq7s3J/+AOdUMI5iRw3P2lvZv8FUc1MHCWWSstWXfppdKw
zoZx/T8YxmAQelq00rTlbH03zKAVErh45OkCHxFUDBdnrB4lipbfD/Plk1wa9mC4FLALh08ywcod
b8E094Taun6koqPhO+N8U9TnufDkHhXJMnTM3/JjUf3nt7hgCtmqZNon1mE9P1aLNAnjCWE/+PZh
IZ3xpqkX5kf2RfVTmCkURSdh0qi/gFE7zNDlWZOaKLEyrwqwEB4p0IHQjFfSWFxi8CvWoqvONage
W6nOegdSc+VoUROCNNOAKMXq7SAotLfR/Ib3ceYk1qWw28e04bk02nz6/Qv5vOtxsex7tmmyhXPA
fHzvQd6nUWtrmdchKapda3q5Ugb9SvWjI72rTyc+T8VAlxPosEZKe7i9KjOW5akpMiq9C34IDLwT
Sfrt93fzxR6kAwzkf82icaMezGIUO/tybOfMU5HFyIrHqdLxSkXp2YbYWIGZLnGdy1+/H/RT2Cnw
4Hk36EGcIU/yQMVJ5n0P9KEojAp92Foq9E05QM4jWtVF8/T9kF9s7LpCC5Amv6Atdgh5ybFcQQ2y
Z8iydunCe2j4eGFO2S2yAN80x/a/T4Elt6iCMQVcwwFJMPVxlkx2Ew61jCYmxi1OoyA4SmApL9I8
c4VZYwir5yKapm03mdRv6yPDf3W370dXP47ewXwDxJXTfMAhtITSrfQjsEkMTuzJQdnuyD7xZ+v7
QyhAhYsAAPyxQcz1CVFURMTYCTYAnlYSBS6mm7ixxzQrGtjwjXlZZ9OZZRbqCiGoK0mUJDfN6FgK
VXYsCn/HaC+u69ne6P1AVawu3bzq+1UYitnNIFb3MrX9Hr5BqNHnULDPcUazfAga3K+JOnIoAZDL
/eJZ6prbPK6L1VDz1UCTdxG+1jLe2M7YjrKzwLPaRHsxy+jFUtBDQZxCqP52UOnXtCdVrTzrehZT
sOXDpcluk5N5QcDG6gUVkK7YmUmWOj2ugtWEf2dtQDqTBxfa1s7oZ7pjgOmMmF7eYnqWzudpMKmb
TLJO41Zeg0NMV41UJBvdz1amkgPAy9QVWOfCs9t+I3XZk9+1XtnlRIezzlYHV6U1eJJVEQ/brJKv
5hGmqEHbsUfWqEdZr69uS80mb4ELFGGOmY5sgWW6gS3iAI09E5Ll1SaPtKgymh5CxTi4+R3o+hpn
Wiesq59N4iR5fIGPyEWcox+hlBs57HlX3TaVQDMNUBZssk8n6n5kMwQMJeQGI8IIp5tE7M49cp+l
2e2EhnTzwA2nMb2sfrA6hIb92Jl9BVcxe2fAItiIrgcZcDOkxW9/Fpdku6uqVl9NXQpWQFE3+Hjp
91Y3OHnzoMy26mRm9RREOa/TyB56P7mQZPO0HZrSNbXQXg+j6szCPBULhV2rrIsM2ETjS69Bb7yO
QwrZVgucKWBSFFb3lHDzSY1tY4OGd6a7UZNcQOgjCG/dWP2RViaKd3T+11nSP1V6b7vY1qGsyBEb
/lS0uHKtMMZ0FtbV9zuU8mm/h+Igs20scCOb7e9g0Y62X/lNhQlapKFwWcBuiiXqWJmDwsaN0sRX
ctafi+6BhvethUDaS5tkQFBYQt9fyB7HcrCYaXFD1iYEpvcmLyHku8gmYZpicxaWnj3oD1R2DScq
p0uirat+wXoCN34Fq3RvNLd28CNQuy1w240+C2fSaU8Dr4xo0sJlGk23Nd8aQ0aSMG3UVS/Sh8Gv
0vVYIbppDLortmVoq5tG2DR/FH1XlZhpW33zZGosRjTskCM3X0PaSA5V08zRY9+dsdWISuUxG3Nm
5c+ynh8wed2WbbARSf+iNPWtmeivdtI+lbIOOcCaft+qpvQj0y9F0ulONDS6U2ZxsVrNNrOomDiB
VKSaXCmxTvruPjC1nSyvyhEfeoOF3hfgIWVdp2XNBeUYDYquw3vd/6nLAuUCY1z1UXXkYP4c9y3T
gTo+uRUsIv768S34cS7sTJ5Kr1CQds9M85Q9+LSAUVHrp34Xnij9U4F94NQVJyUSZtL44/t58FXj
hD0Q5oBBSXVp13y8ApKHUYrDqvRgzF3j3vZcoHtfttodosjrMPc3ZEo3Iip/Dm1+JOrVPp1gC9+H
vAjaGNVl3TgYW6vDdEroyHvFXKmrMaE7Qw+zdjo4B3I3PgWi/F2UwqnV5ncUqYv82SkSwbHTvExy
kjlT5WpPagPK0+gTe52GaDv32gCVQAtupt74HcsYRI16fVPoGbwPUWzwE7lP1eoMcSl7BbPotyWV
t/KcilPfEDc+VM4TrTHqVR4bKxX57hpSHXZm+o7l7EWIfYMWX7d9OXlVrJ0LaYL/GYOxW5ruR97M
V0+HzIPCpGyDmjpMcSYrSybbDkqvKbMzLFB+1rLk9ujqOHFTPBtVzWSvbslv74Jp/jHv1T8Q2A6z
tV0u7lyRG6Xha8pD+08DD16bTlIriI0Jjfft33dbhzZUWBl1Jv6dKEfoKYF62V3EA2YH8uUQiOnI
g1h2ooOdyjIABVMR52kQLX+coaIpy24oxsKTAms3K+m6royNaYsjkfgeGPlpHAULA80Cewz97OM4
bWhXXVz3hSdDiAy66LRQknvEnG6TBCZiE9zPc3/eCR0LyVk7z/YSQ0gIHysgfbkijaU8x26zIKEP
Auc8iVNbjHLhlTVqlj7mRjCcriLtRG+yqwmFAZD7675uOTzj/ggW4/8yONDApeNjUMf6+BASq7bA
nSgF2iByirvjeKoaINn1bN0rymWhwXC009+5lN1q/nBk8E9pCvMKaCyZ0ALg/VQB6iaASSMG7yil
GFdoLCUuXJIF8HJamsUpihC3ojJuUaB9PrLSPqWmDAwgF88NilwUiQ9mmD4A75E0pcTwJHYVTX6I
UkygO9iZkfA09DScslLW+qTiI5ckj9+PLr647aWNCSCYtpJq7vnY75aTjkhpaY8+y8kMFHqG7UNT
adImbMLa6dHPQpSgROYu28xwOLGHUVdlqu9ivPBcRWqeWjqRDmDgU7lsySBraae35MSKrL/WVIAw
LCrOVTLnoGUnk7uOoudgX0Z6vTXM5JJC8MtYLqFsqbYbC+xKpL0GE8qVUh872CJM6WS5fU5YgMuV
25lYFn9//1+VcW0aeRbSshpGktpBJNIGehQmdVl4Ispeu0g9SbQYtnt9D6QGhaYWFFsVITk5PZdW
ItPcM24gX5yFyC+wCai1MbkNUkRHLusLqMiSQZIx25AnbMrMH1dCmo66WqPT5MWZScTbiItuJNjx
Cc+nhg4v8P/XCpFBF/JN6KhEJPlQ9KTwc7POJv/3nIhzPSsoKwLVm+5CPj6PzW2sKRvDMrJV0fEo
5cTy1GZ4mnFnOOn79kkx6IGMDxXEAldLO3t15GF/3kyXOEMIRMJMYTOXP94V4OSgMjETom3depne
SW5UFLWbzfDJ6ijGkDd+NFLU4XqeuZLSHgh7ZhMo2sc2FQ8R1uIu3ZIjD/uLbYcEmvjH5mkDUD7c
8+D6V61tDVTNaSCmqo+rHUcZ9SS3DRUmv7wLChCQk0uwfqw/9jkIg21iySakIVrc7PsH5RFA6iGi
EFHhWSdph1RaM01rlAwGDE+UkLyjNXZNpZ9lurhvl46HNRxBy3wulXy8gIMdv6KbGmZyWnh10p1E
Ct7KZPHNyLaT+Y4R6rtE8//TQ/XjPR9CtKxeTUOzSgi97P48Bqad5Gz1SKAdmW+fNrdlHEVTTTIN
trdDMYlAzowOFRLMpf1qZ2lsWWPMY0U6W5dGJCWMleWPj9ago7g7PWCf+9L2GvRzcxVXnk1NFynM
e9ST3Fy66bXs6cjlffnkYUEplPpUQtGDCFSdrc6wlJgzP5VOLDTMFwuutibmCjM39aW1HEnr3rav
ZiQBlXjLVrCqxYLaC07DpNhozVmWNxu7eT1yYZ/W6fLcOP1VOkkEx3sU9rtDoUz7FhgpptxVKZ3k
nbhGNxYndWMVjtVOE6VT1ieYX7lKE91VbbWzm/ipaK5HI7mvafUeuZpPWevB1Rw8pliimBUCRPGC
CEykTQhmjOcgA9ahf4LLxUoY4p5KwRV8jBM4TpswKrYoWHrVkbLsl7NJU0yw7jQ1APF93L0C+O7z
kNg56OzXcFKdrsGwSVkXwUWqlI4lAdcDyfn9zS/39iEsXO793Zji45itkmfm0Js5TLLe7S3VMXDd
GnTo5fgY/f8NdZgNyj4W4QGNqUbGhWQgCsUWTOlv1KPInoXU9MVdUS3ldKO3d6ivI7SuhPbJupxH
Tq/RaldxPZ7ULbyd6kVEyqVWzOfo92tZgovBmZRV2IhNp4kUOp1vUPXKnuQ++Dma+kbMT4R1rhkH
d1I/nTZtdSwVUj+lQss7gORABx+BCNM6OIuxT0p02BS5B0J2O6qlN87mTkqaTdnAvGUTGSqkvwz5
NMS0rjd3Zeivp5TELVPdss33yzYN/StsrR+DzhWsqUkHIj+z6tMhjJGKwUTN95cmxG3ZdUdO3S93
mXeXfzBt4TP3nZoxhQwdUBR99MY1kIztsfHK5WQdID7//UT6cp2w42pC19m/DvGB8QS+KI19+n+T
dLIQrUpLu6j9BmddcQb1aZUBfED17dhu/7kgznsCDwcSih6WdTirGkDogNW50QjzaccwsnU4L+qw
Z7Mvu4UoMGum5KL/oHPvRl24+/6uv9gzAU8h0KNyiH/W5tHksIKdwmY+6MbOUno3SKAlScdYVF+8
zQXhDEmAmg0S0weTMYwjOcdJrADs2J1AAlg3KqqgiRORCE9js9GVY5ybz3iapfJEU4ODaslNzeV9
vzsNtALNhdZkyCHoNvY4OD7mGX1XoOZZeWFjuMiObnrk6awQlH4/3ESFdWYm47ruX2cxrb9/zl8F
TO8v5xBxXGS1n0ctD5rk4LSsKPBVFPuT/KL1y12nmhhKLGm0bK56G+Fmaoxls/3+Gr5+Cf9+Ioc7
QiONtAmHkCcyVJfCvwzjJ+QuiS7qTaVS5h7bIw3npRDwec+kyWORFZCo0B88OAXpoZm5FJOo4VGH
fqQKrSYvLkcJPEmrd8SNgHWhDCmeyDRnVvijN9Vtw/lYVvo20Ko7Sdz6fR1tEBl7VErdWtUNnYdS
EadQJ7WFFjmvJMVIHaXCaVO9bCvrUp39Feo9IEJn1GqqFBBVNoEN7MQOM/F7KQ1wStHPNbsqtmg0
bQrbbiA6I+8/3eaJuZYFNk6FUE8Uvb4EIX0fhiPhjoUuSXxRdqpnttpphP5ekd1RdGMvLJWTpsqi
ddCl5/isWVhOayfUIugg1Gz9dXSnZfBfwjK8QE7kBSfXhzEsQg9gB0VhbPCMUX4t49ORJoM3FTVQ
7M7ayWVzUXTqgz9BBesm63aCeLIuZcS8h2l0UQQXXoCjeJxP5wn2qfPQlqchunldl4YnPPGf9RBD
BAtv8c+ZHWkS0TbtDBkx3fGX4Slq/CwkPbzuq+tUp5c6Vb9Mo7U37DOFi/q3F0rpmwXlm7QiXOCG
RDH50ACLbwOqhuvcz17wNli3EvVtc8Rxsa7FVRlq+Cml9SuO1OoKcZzK7SrrBHmMnd4o0mUmFY8R
ZsJujjy5hQjAyhgVtMHr1Vj4+mZKHqtBewVAcSuUIN1WIn4ax8EFBKy4DQmPY0/N75kEqwFXoKxi
hd4dtiWj6/NNFyKVjUz7uo21CpFf+xe+Xr+r7saUrHWXLJXzse0drArRcxg1dEXReqmKSF+1/rjt
5nHba8Zrqzwg8FHREkuxPSZ96iz7IvLBH0ZzP7nlUKGUA2CeOYBajAvs+TcyIuN5I+RXOzNw6e2c
fNJOOqn4VSb+RdvHL6lfvUpbZeqv6hahvcLAvzh6Coe7kA6No+cMF0SsfdOceAbmiekru85MmCsM
qzX8EY/NXWzod1HBP+QkdKS8vY0k/0KPMm1Vlv2TUtIi6aJ6gmUPe2dK9BNZkqEwAb0TqGJJJe/I
9oHYC1HDUdcScHwTXaAEPFs2+3TwNMK0eaApFGjhzVRpt4l/hkEHNKcAxfvWVnbjIGOSWrTaCR6V
qE8Zjl60V0mdvJG0xJtMYb5UGTBjuUfSK42efF05Q0IcQkjdrNDRh+fT0KdsWS0hLdgQhotshW/l
wlfrU92VKu3SyMA7Bm6UD/WKf+O0RyPQIdO/7fwwwcJjjfBE5ADUBOsq5Y+GFNcODg4Pbd5dTQrm
1VNyl0eysUapGUc7pv9g4/WoZ+mwqyL/rGgt4BHjTS6U20kznuyLrh8Dp2ZC6XaIHwxs2MHUL4cy
f8tNknrJ9F9tuXUw4HjL0Zs3cA0A5ofg8Jw394UhvFZ/69JsLSh5K1VGK7Ybzvcod+HTFw1y0vOu
WdiCyVtY5x2JOewSpR1+QDWBfFIhEGwgHB78KCF0Of+HvDPbbhvJtu2v3B9ADfTNKwGwp0Sqs5Uv
GLZsoQ0g0DdffyeVdcpOlSo1bp3H++JMy5JAgoFo9l5rrrietvDR9hThHtP2DkgbhkXH9ROw6WDv
GQKTyO8Vb9jYHUp6zsA3bDNp5RZE2Td5cguyaI9WYysHtTwZaXnQYsDz+qxOfhn15765aWwBlYM0
WopUasAsvpViZlgiX3aF4RIdNXKrM0BOajyfaoU6CxFGtJkQN6ouIaCaCfKhOeuZ2fnDg7G1+9rw
Rd8e4LqFDnH0ovhWkMkaTC4w2XzZLE2s4gcU2topxCUmVBh/UUCdQ1tV+i5xCd8jw9kn/visZrq9
GiuF7CmGUP1zGrQTT1+5mmoWADz7w5+TB8i+bxUTaBTPgbrIL/z3i8L0uVJ01P/xZHynX7DVUuZi
o3keAqjT32mH3l7J6DbhUDs90p6MbiIYxAudWn2o3LZYS86Mjme/NJ57J6g1sAE1mGFmPhg8woR9
tUFue5yozNBBoRzoLTwsiflg1bbDWaatt87ndDtJfQk7R1/JtLvOVkSvJvlz7pA7Iq1mWA/tEsje
Zm/tIizJUTG9zTLTZJIYUJUTw559OSgt4jM3neM+Qo8fA1fTWdsGJ6A+GftYZpU6S/y44vtqWR3I
B523cpxuUg1MtTGPPO35SxzHVpC1DWkY8bgZhVbxyyEdKr2p48ATEIKrOmOEcoSpOk3jnOypeyU1
obp4iMtZoZENzV1+IsdOCfPC8Zg3YvcW1nS0Ghce8IjG9SrKExLOyepY21R//SJLp7A2Rp2eZ3bS
WFX2LgF7WT2/LlozblpBK1/M1oLQhVZ6Zzg/GqVg+XF4sih/0lcdnrLI/KNSii9VjjHIsGb4TSO9
JvhWHcMv5v5BF3sRcf8obb6jYC7SBQ+fIX86XuBOV7utOhHgC8TMm4gH1+xVGzePMlLxkpREQLpz
6q1b8/q4Bf1kn/KsPbfafMqq7KjnmE608uJZM2o9j+mq0Z2VWs0nR7Pd0IbY44IxWOmgumJ8hzjy
UvT7Lfbe9lvlmUlYUomnDn6n5OaTpFa7zYwkzAf5U/VYkQbySFdaH0qt7/1O13cFi9MQ6Ze0Z5AT
BD/5iZm+EvdqrRJDMsNUEQudoGnX5d/cgvWJLvM1QCc72YPJVhJQ9xYL3mqUSrYdPe2PyYAonZKJ
4ngvOMISnK2eErZtgZibGIMNsobvgzMh2CuaIZBLZOzGlCDr1pyP9uyyOKoUXF11TYsL107TXLKk
I8AXOEYheDFu7hzRLu3Y1D/Oc0eRpXF/JiLdGUTXUD1fQVi4rrBQ1+egtJ4qVznbI9lkyDtX3cyF
ScDliaKK3RjqsyijBd+lApjWzm/tmsmuL+RFbbM8mA118Zex/dJ0zVNnim0al8chEk9KyizSVuKg
je1D3LK5yqc6nOcoKEZrK0TK07QM6bqJlNT3nOzB6avXkYfFV625OQ60TzZClRVrfBqWCxMr2pJj
pBRHxxLqfukPWpnMe9DakPkrxbdK76ddJL7LB4FxtgqiDq0EQZ4PSSw8rAMbmAks1Kaw12oxkfhe
KleDBqmmJUGHhqHAME6qV09M98US9TwFpCxNrOemFFuOfwbaQo1shH4ikEFqmxTkQtg48rho12XE
nuMwWpqfgkOjPxqdG0yvjuy6GwzjKIKiHLJ9ynPn1CC/CU5P+Kz7dKfMLGKORuiC0vY+7MPnRr4U
RHUjogSurevTQSsGFDvUt6uhOJsu9BHm3K/6WHTsMnJqAHF7INihDa88q1WiD+wy7IudCiPIl+KH
Vw+SkkfyalnlsO7VQ8faFsh4PltZy9PpQF7PIa3Qh4VHaE/9PrKy16mFNhSpr5a0k5uiFKdOdXyB
jkgFqbFbeuSxVO1WWSEJ6ursHoGUFwzZmxjBDGj4QhkZOrZd/Q39nt4uOn/BlrBaykILJu/R4ZlD
zTLsq2ySN6lAhLO0DZcs5LmvIlB7bHi7JfeYvMpDiiSJxPLyZCcRnQrn1fCiezkkeE6yH+rY2hBG
qXfGyQQxz957Tb4fxbDXiRFcxbHySKc7w+KMdYBDJ0Cfc7NVzbMcXhUHvtpB5MGyBBYhBkzk/Wqq
zrV8KKMvM3Oq8cPgsSR+fWVUT7N3K8b72P6+5O3KEfMqky/61Kwc3QIekCPGiAMNi3+cIQUZ/4jS
Y6092cYUlAuMksUJtVicUOPu5rLbpU6yiwmbK8DJt+0JEAHZMg2CIvfAKn8zjbjHOclUnnNodf2I
UP520h8BX98WOuEIkbJL0nxT2D1QSes2LpjqOlrntLSny5SP9MuSdWZm1Kn1k2YkJ63QttDLjoqm
bAwGG51h2jf6TlPO/ZCEc59uHE5dFHuClOiRQp93pbZaMnUvNe8AzW9fmQr0h1eW0xVTxtpsnEBh
RXW7kV3hFJppvpZk4ZIvFTYVLAE4b8LItmzoEDTY9+kASKTsAsE+h+P3NnInDi/muh+u095a16wt
GWDHKG4fOu/e6etXZYgwIRu3sRXfd8NygnvGyS/yDWc4uEsB3zy5z53sBpXm9dgTzhGKe3p+ubBO
3jzfUZ8+dtDxVgqB5YuiPxoGEU2N/sPruufSG+7Z2pwgUsihPRlJtBNJga4p9720vzPtmlgPuU5M
/Sa1Kl/Gu46HzMrjy2C1W4SjZNW4d7lRnzLd+lp2Yue4ch+b0fPSiK8FD6sm4kfFNb6o4DX0R9Ge
cjLuU1yu1Uz6WaJsC9bMSFef8PvuVXV8QJOA0YJdjJdB7XNeAYXtGsvY1PlyiSpl27VkCbLu2HPF
bOT6uUstkFI1gusXqbqBRIbc6+7N7C3BnManuU8OS5pcKCWylEXoc26niuP2qPq2oqwNQcLr4m6g
+vsRGtpBYEklLrdmLpxsDDyFc6gF/YOObG7HQVcAWRY7vu4MoeoVfmMxZ9aFr5o/LX1fWTWpxPYO
lRHtuGxbLMpGIwQHl3podiZR7sqjSqiIK0M8iGhRrt5tJmvXCEcNVa1eH3LJ2usR9JS45nmQDui3
sEar0CfKbhwlWjNnXRTLHv1sgFT1wfToIUybyJOAUNWV7iC9AWwAFnbl2t/jutyo07Sveemi18NW
yXcJvIgOKU0OkjIi99lwlKCk3ke3MbAUXuQY++ZgM40S48CiUVTxvnGcdeS2u44FoaE2bCYKG8fA
S8u11jg3mpaRelqytyOMoNIPTb7DoL/3Em3dKs2WJgxpguUdAuqHhZN1Y3m7sVW27nzlt01hR/wF
Sk2Ielk4guYwymILyPjWlmwlWWyRf1krwORU6TA2MotFrJG1tCkJdDs777d2k/lSK7dWa6xnEB5y
pvKhJUE/7Htv2/ed72ItjujIuco3dfnZC0oAHCqw0PnNaBHD2JHhVq08R2CGAsHZ1sE4s5I2+tbO
6rWaZ6F6dJPrMVYJjNEMaOxsIFtvyKle9qRb7B1TkjduA9lQAigNq2F4Sdgc5FyXGx2mgKBUFAGd
wrlWPrdQzdEFkOsVhxbwVXolZ37LWjf6zRTpwZUErIyEOprPLQ97xIeeqjpb7HgLvtq/5qjlEZRk
XpFIAyU5JQX5uyzuevw8E9ghnK3T2ptGQqRk+xwZJF52ii9ImKv0u6IvKMm0ys5NnZBEjKdoIJsg
Imuno8E9zHtRoIHmrvUm8wblSDO3fN1VfMWdVkUGo4MN6lIba0Dqqyy26d3H1ArSANJOkj1YVbxe
fGCZ+wFoAAG0Yd2HEb7UrtxkuRcgmEeHlwelxCPh1KtI6KESUTma9W+UhMPS7cNG1NwzZ4OW51mI
5gwJdKbKrt4w0VDzIZlbkEMG26UvdZKqOUv2eQBAgO0OdK+KYDv633DkfZabDSZJI+WVuMhtIoS9
qhbgdg96rzy4GDc9riVZ9Mgppfib+03VsTVsOXJr21RWa1cp1j2DYqkJQqlWzaL7JkI0AIrRy2x0
1/HAckddD55JNN9p5Td3gsYJJigGRhEpAIQOg+HxUr1AfYMu3UEvKTiqDmMa5D9ET9rPbG2ba9IJ
ZM7YyAM1FetkkkEuCL8gRErjrSG0W5XJiAIZ7i6AnSKXIaNgo8ryaioPHVTGi9kFsZGu9Vr13YmA
1FYJK5XIwKm5K9qSrfJg4gNUgwQTzIQWL6/TYx4vl7TWNzrEtt4cNlaePmhi2Rq6tutsTg1yel5c
+3ZEQwfCfCXH7DoM1go66tZkawtVOCe1UFPXqippLqLW71nw6ERFXbppNAfyskubmpi5mT0S78+u
liPQ1K1taOC6AZvUYb8IX0N3XZg5GyvAQF7kXydQdplHbVB8Ezpn7+XAhWBNX/XTKHuj/LjUMdlA
83pyDPBu62Ee92r0c3L7O0YnOwt3PUcaSEwZslUMxMij2afB4FhhzLweSjcNlcG+WMozxue9JrKt
1J1d2yxk+qUHIls3BJX6unllEc1+P+B7hqJcru2MSsZSr/WkRo+c74emuifpCWUZaZ6SJWGZ3VfC
Lkmam24oIhMarsLD46SoTFvDTNFQ/yETl4zeMUgwOMZRtMvUcluU7jpKESuOZljoBBbD89G3QN9C
byxOtZoc5KIfOOOcs1bbua7YDt2rQA0iB3Gr5NaFje4upRw9wLiWOU9FX26jNugKuY7YY+ROfYAM
u5OZemO/ZDVJsNy2mLVwlLTqKb5HTnLLIVv1JjZL8zq5Bf61ioYwi0+Ivr639QhqdfI7DONlO256
swiNtg5Nd9kQ6IyokrhqViotixEj3Slzvxo50fd9uxmMNNS7at118LxBEpC8fJPNnNuzsb9rG9ms
27GR+19/NLkq966a3w9aVa8xuLf71EvogV3/79dfk0RMFPL/0z+//cO7H3n7NXO5/PMXzro6IvH5
19/f/vnXz33yz2/f6ADxqczZ3lEgGw4eMYyHt//79ce7r8koxZ/89s8oAel0Zs0S/Poecxmp0v36
+3/8Pe++xYShjWWy3b77+m+Xe/er/rzS2xfffiYtanU3oxn79aW3//vz+6iDd1XcoWooWO3s5Fib
1hPOqn5jFUpHVhUxgwZck1rmE1F53c9ZGR70kQr937ePPmjq08GikYyTxYVT807mOC0kJMoSQYNC
CHzRRWFE85eKoo974BNxz4eX0giygdNC9+690D7WOfYuGZ2qurXBmFmIGomHbOGaK84nHruP+4QI
qd8QdjocYjpYv/cJUQirXUSfnNMIZZaEhg0peJinA7hEO6NGhlOLsFdoV5TzSjHFsU7qlALsTP3c
uS+G5hNR7UctWUz3/3pB7xQNvSnNUZ0QbNSpzX7YRtnTriHm3f39x/lxRxIvFpIZqCBQeP76xgvY
a3ZKe24z5G228lJBRYt8nlTNb1KHhQftysrFeEN+6tdF3Oh1Sb0o+qwv+kH7Gw0nEA/Pda7xRe86
w5qj2CKaUTLGQ3RsUhCM7sxR77lhOzjV3T6HvDnDoozNcVt62WeX/6A/6cL0vJJv0dJxK/56E1RQ
YKQcdtUmakSI9ntlqwM8zuJLZo1rp1yeSPO1qCOg50scZPWty4piO5/RiT4QH3B1JP2YuD1ezvVl
/jYISzbdZQlobqPqqUd1g/JCXXvf1KY4Zn1531vFynCXr4VKCN/fD4N/Jz0YCHmvEF1dx1WBcf2v
l56JVE2nhmFeTEXYW91GV7wrdFbLfdfWYlanIK+wmRmFtW3zq7Z4VFda7tKwu5ZjhlneLwtE+Jba
EeD5c1+auKxKVLSk3q3I5PpEp/GBruq316up74atVEokBg63ymnd3VXsHLnmJ9qtD6afqw6EUeF5
IJPeD4p4gY4PEK7aWHN3KG0O3jeGYgZYqz+50AcaHXgS2AI11Mym82Y4+u1jF7bXJNHIlsfNG5o+
wDFz81LRqKzb+MCB4hOxx4eXg3Jsox0GM/ZeALBwnGgIDOfWVVRsihNOyMCbHzmyxagZ/35cfXAP
PR1EDng100Qmfp3lfntrTVosM9G7V58K+8QloqBQrCxg2ZZ5+fsrfTAgPB21JHpE2KSIPv56pako
F1XyYGymFOKToM+kd+7D/+4a13f727uJ9QnUqMfal+GMK2g/YDH7ZCq6vsx3mjneBmurhWcDncy7
KQCrEfvBQcGd76lPLjEVgzS3CZbgTx74Dz8YNBlXfww0Lu/d7RroxE2qzXVKZ3kaRPYd3cvNFVwM
Ie2/eku/LvXurjlmPNSWZCWThauslnwIRtd9qInI+W8+nV/XuY773z4dZZyNyal5S6ppXVTHuCgi
+UzS+OEos4DbGsD5POu9Fb+f7cb2ouvux4nCPtK3eDP/m08GP5mHYMZh8nm3E5Hu7KIJ4W3U40L1
cg6i0lpr8wtHyE+UQB8sN4i2r8QVEh94S+/mUHXwyoIJAq3bUrwm8xAskGnM5AB+XBBiV7fiuHif
Gfc+HHgOcmaQEIb2b7JmrYkKm/FQAleU9/VCd/lqCzKKMBuGT1wxH10KMxCwEgYFx7Xrh/nbgCDZ
FbpgDkBELh6Z0ZQmYg2FI9jKrLI/2a59oKryriIzaNLAXhzn/XM7doXlVQA9xuJJ9Nph5cZ3zhKf
8/iTnepHE4SJAAwaxNUL+28KMq2p7NgargJFQpcn5aXiNC6c9BNnz0eXweEK1R9/JZ/Vu7FBc0a4
MZ2gjeGAja4mv25i3zY+c+K/z9rAp8Veg7MEfjg2X9g5//oZ1eXEZFdynSshx20oaHItO7qvivEG
Zwjs04IM2XR9RR/YbU0Bzv5JoWAAj6L3YuvWGNY15zBaQwDg7ZNH8c2/8H429ggCeZODwil4N6Us
bbe4UcFg7allL0CkYxkqIMMdaa0VioUoNoOusRA02XRY4MO2zzmqBAgryAHQLRV+3rkrsxarRfc2
eUVAjmj2fWauJiPel1QXyOXdNqgUrjVW15Trv58S/90dcr29v72BdxtbEo8st71yO+MBqwobW1ql
+sbUf0wGRiFDv9IEQlNvPln2r/fl3+6bhfMQPgejyH63uii66O2q5skzyPZ1F4p84B0UetxT9eqg
zv77d/nRWGX/9K+rvVtgxAy1UmZczex1Hm2MnFCjuP9/f5WP35NBNZlNMtbbdyO1TPKudSdu5WTN
qysWc1ITUq2PcB38ynY+GXofzV3QXv51tXfzyYAIKSOaudxY1utMd5nM242lPCX6J+/q43uHg0e/
mhbh5/31+YsG2ihCUsdylTlUyovqVbAZ/isUFgCb/7nKu+eoGBaVWFRQWLr2jAt+RdonBHEr1Mz/
5dt5N94ldv9hNrjQgGTaFS+F/mzV+ifj7cORgMHNoJ6j4u9/d1Zi0XYH5vjrhqbdKOOrYYPrU2hJ
ahOiNe+TCf/DkfDrau8hk5hH0r4duVpstuEUe+jMgMq7OqPc/XPQ/TOa5vznE/ouIufdX///Ssyx
2BL858Qcn0zsb//nLn359ntqzvVn/ic1R/+HxVEDjRtGKN1B2/wrNcf5B6AK22KHw3nk99Ac7R8Q
SgEt48K5Qn48fuafoTkWcToMKkDAV9u6AzLr/yEz582A9fsczD6EbZ0FIgD2DHuFd8+cIpZeLWYv
Xytt5R2VfA3e55pcah8N9Jc2grCQDfm4Sks3OaYG6RBtYz8kSktXcB5P0RSbO92pz7oCm9lIe9hH
C91bV7q0Ry6T5aLggQxZon08lKp7y3lZ+er8+O2G/3NA/s5rfis//f4u2JuC0+EuAV+iMvH+ALnE
0BfyAba+dvWvTNp0bgjoQDFySexrhowzkoljeLc5OybaDKieyn5IN4OdesdKt2gR9/Gw1pUm3kyd
9hUwiLG3l8MsO3GH3P+TmUFD2fVu6bMpYVECMNi863ya7/2YLHtFe41RC+WohlYU576KgCyAyB5t
p1E/lzp+9DjWNgnlxlMnhRnWOPtCvK5fM3WwNt3QrApJ9xdO/R6RFvCGSfOCFoOar+vFa64rtBIi
e2VTpvdTVvgA69bB89KvSpZqgVo64TLHw0kkyzGr2nxr2NZBjWHlC9CAYNlWGY6z27RvLL8eaFg5
DU6lvnB9FIg6or8+37gILJEpfE/z5rW2upcEDTbAgvgHdJOvPXTjMBnpH1UEjd/NyXzrFtrFMWLl
ltY1oBO3+m7ieP8KBubR+uqBxvymLMo2vcrcsxgQTaxjh9LNkR6lWx/Z+PiN/d3IbQMDHDqdU02N
am3FM/oabYmJy8gf09p4qhIkh0l2DShcsnVsm4eZwFRa8JW2SuiUejnNdUfBZgCuKzdHyEOjs/HS
dFOVVr6t6+VhssHRmyXhDO4wbHP6/HZLAHcf02P0WqAXtqPSFRLLCo1Wuh4yQSpyn3zp3CUNJGEc
K22yvzUqSshKTxDe5C+kEztbl9472zpezokxqYX12H2hVu27xCzfASvsIKJFtAxT3TqgB198R4nh
sEXnaLIQCtMn8SdvboI4i4tgXLxdJVE4uQoqah1pJcpPeWstPZqteew2fdIEXtMf2yh/bB1xBFYY
OfpwtEdFpTP6hSZGz/2FYKQK00TZYWQITNF4DAKb7ggJaVVQXVhJM8lCT6vndWQkyOY03oLZxb5C
aJwfRWxgh864REv1nHeoWSzpFic7M7fKW3Zi7/mGQtXYRW5GXkgdaKLvd6mglR6PWAWSQRV7y8oJ
VygRsEXpvs3M5QhyHuCRJobblE4GWmzU+IVMz+0kEC7kDSgu2W2qwaif7U5dAxLPAqukAmkkgxHo
ApdkLso1yLuMoVz9HHXxmHO8e+perSRBm2GcjUrz5wjqQC/ibE33lNE2q1XolAXhKW4aib2miXK/
JPUA57Eayn3fXznJOpkyo0fCTjVFK6ubvMVvirENjcZ6TbUoOdSqtrEcDVwXM8+s7WfIMKdWGu1N
08TOrmxDNM63lPPyzTwbx2pJnzlYnGrNfkpb7RHPxB+2Dudd8bNBIFQwHgiZOc32dYe3G4dDsySp
31sIxhLEY+iG61U3ISSdZm/t9M1TVJrfpKk+trL8AZfwmolxabNhmzK76bo8t337GHdgnahnlxhx
dxRhNT9TW3trFFzY4W43yfg41uN27BceA49psBcuafFX8WYwFA1jwLuoBR8StlkCUDSkCN0JMNpl
SvPaZ/XaOHq668iuJNYWQ5pZHVRPFMxU+hcO4xYcrfauXfrZ18ryxYFt21X+UJdPjVAu4/QHVRNs
mpax9nIIxw7KiTLye4MDXAHXhZ115viaVt1VyKKcRduaMU/hVGKFqOhfqnNv+WqCMDESX2N6M4hm
3JdY/JHIcdNEEtm+/gx7dYVcfSSkRcWZg5Vx8ZyzLWz0Mg1dq77eToV2EHVGPdv8YxjlrWgwCbey
C6Mm21xV7ksEHL7Ns27r2O0DybHoxXxQBpuqVyvfZv5BEDUeS5SZkhljXRXy+7U1l+gNQLXZ+T5O
UU5tfPSxD5Af55rf1Wb8w3Hsl0pkB6dBjN5WOugKO6edbjWEX6g6WkPrrET9DWJ9ua5qR2IwaZ9r
1RHQJQXdtmQBssEshEfROMT5UG+bFt2nnW0WU8YPelveKcL1wgWxtP+2kEPjM4j4vXoXXTtfZ+jQ
cYKS9GJ2075IiY8a0MmvSPaZtgmMGr6NZTbOlXhdyeJQVd3CFcfhnpqxyxTUekfMxGTvTAlbAJLp
5Uyw0CCcVVr1Dj1/KXZxQtVSoZvyB031r52iNfcVIlYE7UwkjbL8yLOZ2RSPwn06RfZGLUdluzhm
ddHzUYGDHsFHb+OY8r62F1mRX3K92MWtnHauWoi1w7vh7JLclos4I2zjcZRpvNU8A/ZM9yBd7czD
ZBwRa+wWazbOIk62opbahQTmJuiZ2bHODMY+bizlKoUxvjhwi0gnSPcGrfWrveuYREqHZ8cltIjN
FBlR5VU8RRDBABs8aHM53pqy64FqkgwSN1nhK4uYT/1AcHFqlh6yfJJnMX3MtxYW0jVjeDgVaPTQ
TKKs1nrgxqhzspWGX+wuzmNmJ6kRvoDCkLqLOtzJQl32Qm3xyTjAL5a8UvaA6256BMd3pdZwZiuU
B1Bdu2WMlqc5WhBBIMC4mUxSktq4xpJfnBV8V+d0NIhvoum41dBXUSVPb7uhis8ZDTcnEtqdozHL
TuOihFH2Y3Er9ZIutX6nmmwGmiyclCQKTPh4t6KeF7/GtxOOdZIghk7v9DhNQkNNSTdvtOaCJBFZ
YEkskSMuZrGYh3LJJePKrW4Fwao+IMrN0JjNkyrjQCEgzJREhU6m2+2aMcGFFmX21SOCZK69FEh2
oK0fmvqxlGO6EzWPd1saLABp64bdNK6r3I1YXfMI0mweohR8UEaMPo28YaC6oVJQzYyAwiwVCDt1
yBc/63B4dC7aaDkcu0TBjtCB9VCvUM/eTfBXRPfNXG6TxdtmImtWgk77yrmx6/Zox2qo2Pk26Q1+
GQK22UxF4LonzU2vqja2HXP1TBNmPeIN8Go0eVY/b3hP/Uoa3s4ieoTPjKyx2DpbU7arCRVvvArx
nz5MGIqKhvXX+d7q/TGTyynWte+uZDfpyR9lWVMQGNBU5XW11ya0nZnVrclVZ3c1qCiRdZTDSf+j
MykhD7gNg8jFGpkoKXhYzG++XdPnZZ+DdTzz7U4/dWbx1JOytUTZvZaX6Nd1tiJ9NyLWNYGORouJ
dM0J4zQOe625wWEG4Gui8TdgWKyNVzMnd0s6DtQN8gkYow91MrB1dMegmYaHLs225kLMUzMRHEQu
G8qwjZu1qHos7FMKsOoc0t5KVdxt3Hl3nZneC+LVMbuleJMUJNajsdcTd6eYpQA3p/6IhvZHzlGf
nDwykMwyO82a803aUsHy05GBABTtULd/LAaBYNntVP4UUX9pegSM6CofsUIe3SzfVnHDCSKe170l
WWPs7MWh7YYZA9Ek6tq+mjV/6pqwl9VTYUZiJdTsC+FrF60dt81cfwFpI5DZW3ttjr85d7VGkO2c
2uhMu+hbOUz3E2lhdfOkS/IaQNbyRqcHTme3CJtveWq7NEafZ56stj9nI0tgHmedny7EwtkpE0S8
9XKlRSCJ02+aBn01yC/Y6NIwqQzCs6LsIrPbQa2fFsfb9AUvt6w12Japrq1QA241BRFtSsYgaEDK
LlXMvFJ0Gw61bL1yNst5pl5kCzK8TMQTdTT2BwOEiLGb72w6KRmw1t3grevGWltKQzKStuwNs92z
w0sDaOE4diNeCY0mYy89L7Sc/DWKWpNs8vwIJEj3ESiPDZ6CRXyrlFRdlXCX0nKWOyZATbfX03U4
mS5fQJr+MtcFVfqYNAfNfSBdfDmnOau+UDicNEO2+Gqdn9g5srT1mrKe2qNKEesyDrGKLNYlYSWK
jEM3sERHonG/dMYQh22UpYFZGdtlFKHmyMr3Sq8+5qraX7SqOJEfuJojaX4t4srezbDigr7tja+5
smyEKL/QyJSnsRy6s7SMLxUW8Sr6UuRafKKxS/bC9a8RKcwhUVJrRyS7BJOA35UA73wx9cHsmNON
8JAxW3V0iXDe7T3RpVgZFe/iLege+7ycNyqluDU26jpoOANcIFrwB9thShWptRn1+adtR0gF5/gY
OzrZdaN5MzNnu/NY3zfDz6JHLuxplFiT/jw6cXtP/F/54N3R8v1BLEx+M+ee8ui49YPuVKBUc/dL
XJPsh7qaP0T2syxKeK9jmt3FAKL4aCtza4k+I6uZrw2JEbjFQlwbNevUNLO1kXZq4EXm1ssMeQNW
gQkFlaFRLNth9r7YldVt42jBfVC5t8RDXAbTe2kFbTPMoc+yVFkiF3sTL3iIsDapz3buaiuqn/2N
zpa3mUcKeQlxYEDEOKCm5VHa7eA7k1bs6mUYA6MFINt8rcbaPo0NZgx9VL7UeU+40SA5bBhIkbH7
2+oRAeu01gZHBvihNP9tdwTOjolY5OYh1zNWZ2u6mc0Cej6mhDJq7xSGEfV8HvG8c4x7dry2PaYb
U3MMxqhfCnPYtRCqQoI9HzIZViJPyQwTN07RTec5Ap0KFjcK6jkbg7cfLUtZBln/qpO9xzp2V7Ui
3aiOYuxUvTwB/OzXb7u11OyHHR+6E+kvPHfpapGFvW77ZFjHGFJcnB5zXsK002Ebavl0Ye4k8waD
yHouTHTtzkIoYpY74sFIn/J42gxlJk5RqbF5hEPgRzgcf9SydFZKi428MZP2kA8UUBg9pVAv3Aw3
UFpKGUYy5evcnjGIgkrYDIqNg350rZURa8ZNY6q3qqbfeteKUTdV11TOBruKE580jLARfYZc37Sm
YmN/lOW2J4uGg63hhHaBJ3TIKMtAt960pd5cbabexsUtjnZVfC9l86OqLeAkPIrX86pwXCz6g7fc
dNzFSeLgbdP49qpyQDsruEq27g1z2c/Xsk80n4vYOw/6MBwiM5rWS80nS4bd20c/zqVYDZacA7du
fvxf9s5kOXIkTdKv0lJ3pGAxbCJTF993kk4GtwuESwRg2Pft6eczz6rpzJyu7qn7XFIkMkiG0x0w
mOmv+mk+y3KTReR+xsTIVrKlGdEIaJ+VrAAzBsNN1yr/d8nv/vvnaLEZyEY3OWISijB6dktJ/BMX
/EyiWaN+yiNlFtbu/e1/U6FN++WsPRj0foBf4/ryfGbhRg+OMw7KcSVTe9iWE4ZwowZXmplLO3bj
jWPlv2imTJf57DTLcKS0KsjGizmnPgSl6qshmrnStafafrLZgS/DyudYkhJ5tsIq+v2aI9FokyJw
F8ATA4jMLRkZzUvXZeeNa6ec292Qwi9gq4D2VI3R41BLHqwTulQW9c8QqdkiVOmrgFhw1VN7JWMR
UPAu22M8CaIgRuWe+2o6RNpcbTurJeM/98G9q44GY5Z/oZ4S/mZUssWF3OtBc+fjrgFYK2b1ee3d
voCDnHKkhuPzXBaRexiMdNezSQflYx5yEqavU1rvmtY2nia/GJYGmYtisMk4ZMBLjU63Lu7t1nRp
zski0tdZHYv9bUnIIpMalQCTd9umj072qwp873S7yXFinGorS04xwphdF819JfyXskY208rukVJA
vOc2WfN6zKASDFF/Hmfo19KCeeyLljR9bDh7Tct/3l6/HRjNgybtdZa9FiNnHunKbmGI7tGNfO3U
qXsnwxRDgJtlqRh9sRyDiNdp10utMDg6a6N2JD5AO2adGAvpz8CBBu1QF/a6MC39HFv6RmptfBqd
x7Baeb1l7evOo8q1ni1kIN5E+PSfaTMekpFeQ9Ou/TuWcJJxcSeOhfaYEGtau3rTHypSKb0rmt3g
pZy2yweLuMZRD6bvthX6qQzXHDyou0wTD45gUW5bqnyXZhNe20qXW3t2HmlxznajWni9eZVpqbEn
Ovx1e++5zl6aybQe0rlSpzMYsJgN781q4PBJIDcgUpqOI3JtNl1C3/gFMqIgJMlvgKXL2ulaDhXc
bdx9heGa4r7inGrpVmcT/WDN8zrPwSHzoF2bBrxGO53bSzAmT/hGMxqipo44YBmvZQXovVOUiLAN
qfIdCYDW5rzsU6L0cevfc4DmJEL3KAELkmis2yIqjp4XcVyzW1LrQSiW0u9UhYuyAYZucDUbfUHn
GFU/UHRXcRbsE4+9aDtU2Vcp9sorFgXxyddrYwGBtkGOYYW3KqJKdoxIVqWfOHDKO+jKsGBCLLvj
MB2rso0Qf62exlUbhU+tEmywyrekF9TB21SZKWE7nX+ltaWfEjt8rdIWynko42PZ0/brTkWx1KlD
WkYpFWj5MBTLoU3orBqtDytIm7uQqGJbm+HJmvQdDbn1g0kDXqmN97d1PW3dda2n85aHTIn5VfZE
AYZ2eftAb3eMxr46HpKrXgf+durjdGvp8Q9LR5/EB8y0HtCqwXNoVaqbzO78U+iLhLwHG1J0V7Gf
5XhnJw3XQd895MpNWMV47f2c52Dg2Csj0nIksMTdDgEhVYtI7j7LQwqMpVUz1Yu6tZ06NXw/2dCl
Z6+jVo9KxEuLk6/U8c15MTgGdRllahiQO+MECTHfoRECwIhzJhhG9umROlkbaUfkJRnKF9M9BPpE
dKRt4sfh0xJks7vcjZ4C68NoydSPsdHAlhFv7lA2h5YH6WKMpl2A3sXCzgUOOZj1C9Dntg/Lz2Tu
jbOntsd9ihTro7+o9cicXZj1nP1/f0e1bmAuoEz9ty0F4eOBRI7nAxZjdF6ONIDdfhEvTaMtN+ed
4fTNW9SO6Km+Wa95MoUrYPHGgZIAhBeGBsdKQ3iTQJ0eK65/Lr+iPEBfyPca7yTO97q4tFpabSi9
Fih12n4ki3fM3JTESFo72GMGjoeBbf6y82w8V7k3nAtiEJs56ztgYaLbJWFnwQO3timAsTuNteKq
lfU5QWoEgj6c6lCd8DneL+NaN3dcRnw+snkJkmZ88veBWrNCYdxXJNwjL7hELosJgsydNF33MIXz
lZDz5rZ5GaFycFDvjmj+1kovo56i46l+YEnYB6HZ3cNOCUtLf0YyA2bTcQfZ6RAsUlIUX8nwc67p
VZBVqd+DfACy42vPSUl/5HKi8PQaTYS0DMDsu1Qv30MVQdX6EZQFcbse9/miyeb5cHvgk4XYxoaM
zvLTIt1xmRuPrY6rpdjBq+yQ66gzflfGJBq1fJMixR98i50BXDbcqQEQ1lFfBjZdn1GA/u8YU7ox
pK8yXUN+AbyQGJVxIiz9neJxxHFLs66MwFW1Da9FPTcsehm2bpRuUvKTad1YfOi1s6RZoViBBH+u
STwn2rmQRvnQauVTBlkO3sBA/fNEKXqZGPwjg01OtWwhejc8rNHromMuZK0inne3jecU+82RAQo7
AXhDvaO9N21+KdCUiXVzmedR6J98tXnURFzvqXdkAqCVz7E3M3QBvLeXSbzTxqn6ilMe60DHTmj8
wY+izOCjR9lVKzi8WUzMJysJXhHfUfQJg1t97Vy0ZnjI0aQy5P3jPI9f0eBre6lSnw4p3DtWVfYb
IZiAqDLsI8/delHNWbRrbKGov868l6J1H+IyQUzE59VbL71ft8RYk+9wYDzTEJFZ3rYYhh9aP+yK
fwwB4P6mobZavvcloX9tyH3Ox4YLGqdcuQn4GFO3+rUb5NfMH04aRRibrBvvDEKbdlCFL7elua1K
NBMrzE7M7RXdo1He6XVlus1ZM0sYF4QA636Ud6IS4/04QsjBs0i5TOwuTCsVZ+YJPbp4rK/iySgI
XMaH2ysr7VA8+0PzGA7hfYioeZQx2VEvWYuO7Ohtq5T4ZK+EH57bjVDXinhn9nYamxn6O9wfg5Tr
MfEZhsxuWd5nfXJIHSu7HxLmXm1E2XYl0i2ew/G+laD2GpvJS1ZVNrxyXfIgLbfIyudsbr8TZ1Ye
G45CQwFcR4N5m2e0qRSSo2uTHznpWZtU47qkl4S2ri5ZDMGxS2qo7wJ13x70mSngpC2EAXVrTqNy
5w3Pjk7sfwFxdF10TbEZUh+7uUsRPbC4cAIdZNSn2+bdZS6/GT1K5ocQj8w0r8wgO9ZNZHEqbH7B
uTJ3nXCvUtTVviLWuhLS7jEHw0MN6uDomvp6kJ23MRAF6eJsfjQacgbLB2NQda9pRhGtmFIGyA1O
uL3t4Rni6SgoZTefJqcl/h5H9Kpo6drpDfvZ4ry8GrO23nX2O2qO/aNQs4k6QVeD0lLtew5D2xSY
1d5js9d54bj3M0B7Qq8EGAlugibpHzntW3ujGh4EJZ5a6pdvg80xvifmOFRk0iR4pTXP+mgHc72k
F+L1tsWNWgTZfrpYZV8tb5Pv26JVDNQR5ksuG1wq/yhL+7f8Irv1df2/1Hd8FfBJZRi1N9PCf/7p
hf718ue3/Phvv+r8uHn66xf86afiU/nH61p9tB9/+gMJG9lOD7jGp+vPpkt/fwXhz0J95f/rX/7H
z9tPeZrKn3//21fR5a36aaEs8j+aP5Sv818bRtbpfzx+pP3Hd1H/9Zv+6Rhxf3OwVBpgywTEZMPD
oDT8bNq//03z9d+IOmEcAPar+u7+6BkRv6k+eP7CsDAc3foa/+EZMazf1KIMjfQGC8Zu8G94Ruhs
xX3yZ+eeMH0sF4IfqtuEUdTf/8Ez64p5nKzZsTdxHzyhCn8WEUJc8wLh98LoRy4nGyUP78OlHYN9
H4hL1oN+D6RrLHUEXhD8Sj0g3ltB8dNHaw3py9+SvF6mEZGRTqsa+pvLdpFG4SZ3cO25Ndn7aEi6
ZVqjFtQzCzwchMPguNo6libDCBCR3I4LJx4XSWp/YxmhZtR3L1BS5BI5/Unzgrfc+Z4BpHFsasAP
9e6T+hUYBH8pzI/kPJuFctkXycEzKr4A1ZoAi8uYCvjGnFu/qGIAxdQxfLn9nVmFP8bB3VO5bi2K
wJVI5wkq8eCDMOoWbjfEqzR21lkz9xS4jP4yzPlJcWms+oJtTeo/eSMk+NhiMtjWvMahO5hO8qFe
1tiyMUuodJln7yntKZpwTAwA0bSnjZsDTPIZG2DQXL0kERqW3wxq31Hy/OXcITGQrl5USQO+LRzW
cQQMAQLGZwQKIJwRkBvfaBZaPYXLKnt3SOkvajf6zHjmLyiBvmPb/ZTx5td6w0phz19U2Z5K2Dsw
08lnt6J+qsrwxRkyuahT2mryLH4HAPXr9n8qX35pxVulZIvC0l8rrpUs7K/hbB6mCsRjl4l9zVOc
8VB6mfocxGN0sTtywrDZxLKNoTDXbQt/ypl4JuBLivTXjOnxTvjXws4vRIphp3cMTBQlrAHEWPkO
lTR18D0F2ils8mSt64gLxRcX8LyoM/GEx/TVyKq9mWbtIo6HH+x6vGUdv1VePS4zeoppXxg+XXY1
A+itxeABPDGzgEIAPMWTP17DFDbFpjXT+uLx3i0YHu3ltDMqD5iENewtzRz3SZDuc0ZHx8At8MOU
aNlFRTfWxHPtAv9DghwUTB2PpqxBITLyXEotvA7CXgz2DGqiaA7+xDNEb8rPVF33iYN6PEjhbQpQ
7ujIVyAELhwWEAM+7PKZAyhTX5wMUQPcS4RMg5PQ3xt2uJFx+UuPjWoBK4LKaFe8wQeZ6BAz3lLD
UEXy7HzjFDcnjwtxXzTWoz7l+xqX5IIdcAwNw7i3dR72E/M2lfhcdrV/gojgLCMGAosKewHO+ge7
ofYu4xZdOsMLtPKXsQVFMOoJu6zvWOM4F2lrP9+ZevRtGiJfFWLec4x6G9nbL6wu2EsHbI2WZHtD
BFesDF+cNjZ9STOuJf1l7gZ84lm5D7iBzLlek+k3V3oaF/uypS4gGs5u8MZ8+AEjXvToGMOE5YK5
lDOE5YnPvWY8ghLEsFhw9Y/Q03x56OcqOzLf3UtZiEMQsHOvbSYWWcAQNE+TZdaPTzkr0Vjqrwa0
9B3lpvky6LPvQQ7UjTWFd+zgXLLfDX8Mrb2ou0isMuGGu15JTgGkIkpNZgbFfbO79YdZdgLJY04w
bxRvbT9BKwAqMyJ0HjL2Lgz6sZPwgdiccx5zvYQP6drHMrTGTdU/OlQprfR+eGmS4N21tmUX30kr
Zf6msei2Ra5E3eItT85+PL5PdvrmT2G4qkLABSP0hHnaDABnVsPIDDhy8oU3BE8I+xuImnjVN+Cp
6sX0w6poeEoF7q6w6FcAnJ01B2Zj43fRUu/LPWG4aAEjB4xcNZIIkfSW+SXxea++Eupg/NaDV9Ai
y+b7UNctNuODNntrL2CEJ8bqIQclvWo5Tgoz+9Z7qqlyo3pqvVTlSySXMlN3EeQ/UOgR8rz2wZP3
oW63AAJw1BdW1u+78CcmvnwRpBsxpeveti6NSTl9ZopfWjM3EKoBAQ2dpCFx3oPlA12Q8a8DdgmN
FlaKmz87kRmcHEkMH97CW5PbnGTsfFXaI0zPsktXbWEo7It8KO0oWzkR8/rS77sdM/cCVEkW3cuJ
OlF9wqiB9sHFyRNqo/0sMkCwH8ifS81MtIXpc14vPfDUkS9ZFny27XRGrbqUazRcyGx8dnURHgbE
HqNQX2d2CBGOcR/Zkop6sxMoMOF97WtodNZhqOBmzI73y+0Rl0Tq5ZgBMa5EXl9u2ToytbqbxPRY
VfmXg43HNKuF1tL/6cGgAmQcrBOpcGftfBGzx3nDL5rL7DEmNfzkDjlwYsgtug3QvVPIjH4Vl0D5
ywm8wgAzEp3Y9ItDSnuYeW0HDTE3ShSIJd5zQJ4ei8Z/jUfMBW7WR9sO90vSSfM6T0OAqanCGTM5
xTVhHMdp3YPXgbskbS+TPvxwjCpcRClTO8wQ9HTjl3BadPTUbvY9UM5n6lzWnr10eaAtvLp6FJIO
Gam7ILJcsznCM30nOJXvar3+VYdlsXd4qNsZml4zU9PZdf7a7P1oV3ljvE28NcJ5DkOneqvj5ugz
Xwj0R7vUNhp0+sMgxl2jKQ9V5217mwel48jTU+3IS1Mk91MWn3UZegsni96gLlbr2SQNOhjGoYvk
vim1B1OSS9ac71Jvk+VtkwCMWBtnbELYFNZFYCQLn/KShXzq1yIu7JWoaAnLASC3+pDRWMqzaKSG
hQlSHxiY0qo7vSlWk7YS0f2Ue3ec2S82k8Jlj+1kHYwWCBNUqsa3Ty038mrswj2W+pPSnTGlRO9J
NKBtVjgXpb/zgTsQPVlPRQTfKqIi2sTtgI8JRbMQXyPG8m26iPXygjHwajpVyePYgTEXt/sCoFdR
wOWtN13WaBspgZkGkCqZtB5Dp39JBIzy2vBf59pCwLzWTcVDeJQrCF7nHKPaIhyagfya7/+wE+WE
4lHsjc2KM9u6ZSZTcf5bGpAm6hmnhx0tI6to92UAV1QLo2jjama16k3Efpfx0aoIKZz0sjezHVFJ
W5yOqPP4a2Fq76auSkhm4JDHtEmS2/2V6zuniVpK8JrqfnACig7ZNq4k4/UVA27YtWomyIiFgdQP
TxvGYwbrx6XzZ4ijYW+4CklobczO+45jPibcEPiWLmM5PYW58JcMDo6y13/pkgMkKxPs3jg4BHlk
32Wjceniec+Ndu3K4Fdc9C9aVrzNI36v2L6Ow4Blo89dgv3m92wbO43N2SoAjUy70E/sicexq5tN
BwGSjISgNAECVMg2tu+MgtRpjFdVTFeTXo8VVLWF5OGEZvfpez0ruyXRFES/TtrqWLjyZUgV8KLx
WdRL71oX6XKs+f2BkghGR6FmvYs0/ar1p9rvd4E5fBse23UvKFBcKXha6MajO9n34D6e4kxse9PB
NSj5DKIUp0RoZLtB/AgBKi+tDFyegVSM7GcuhxgTKhhiLojaWk94CMp2Pieh+dNPnvviWIzuqoRH
z8iDKz8R+GQEP5AJxjJWppUwK3DFmcAgtYYWbqd6zlKYO3w1fA7vpbsrO/nmanlBKt17nMf4U0CO
HQJ356cXOIN3rm/IffRuO/UFJ/Jdl7mXnn70fewlP2ovhXRWLNAoaKANO7EDY50S7PnlBu211tsd
DLxqUTSBv2iqKIPOpJ/dzukvozEC2uNRfTDaCpaq0Z+MCGE0nKuTmXYJsALnw0ij7MyHqQiED302
1MjIgKt0Ww3hnPLVv8/dOjiEHl47Ox8nfoTGEKJ5LpvIOY8WJJjAKXQIaW9N2AQrS/Qa6zjEG62v
j07UPfSuudHwj4HLdimsa9hhldLdM6l5CgSngAjjxrLh3OE37Kq4x2KKqc5DMGz6dNp1fnbMJs5z
3GjxUgx4GrKtq84KJnP+pWdNXyIEvBuwxNgRpyzUCvbsof5phBEfW8bNAFCdrQYqe+J6Do9GOJSB
rboYtX6ZadZTFdCt6mHICEKUz6zN/DU3DaoI+RxRtBcRgJaAObDIYiYeQm3+uOCblWhdnoODu6mH
lqFkKbS1dA56GiHIdMlnEeBURAa/ixoMyJUA6KmhhghBrVVN8RNvE6srv3hswMcVEVsnnSh44oO1
NWhBQtDxj+xSf3qXhu2QFgrVXPkxRs+3r81Gvu72TvRVC64zZ9gmP7EnvA3FcATA+xmGHOuckkc4
gyBqtCEeqO/pU4Ci6mszx8YZOeGHdSpm3mEyXnTAdtKnGqka7K8yv6bErh9qIzjYiWVRXLRsvT5a
zhqtAEarTexe0KccI/m0sQEs86nv1lHfGJt2ENNR2bIidSRAdWyvHT++1ycmf7pIwDNp9+kosnVa
4pnRunOdJeayaZKUD2/+IXLPexgyccp8PgSdgXvWah9Cw4ut6h5Mu7V+AIpe+Bio9CTFyJi3axo+
+VFtbqw6drZ6qH1xXsCWPKWft/MmHsb9rA5Vvvnr/7zv4GKfh4gmutYAM9vq+t4VXDN9V7frGoIq
Il/0WIIoL0EZH5qpOpV5nnAOxdveYcKwDxKL7z7uiitNpsPk1WfMuFHe+ic7rc/WwNE9zjOOO0Hg
LMVkYl9xTQah3CcTNsYNmHFnZVNOhaHbmi4FVSKLyHeS7eyEIZYUCobHlrskfHUmPTi4zsmeA6wU
xdQvqSg+MKGMFrANkYN5c8LpgdFfhw8l5/RlCUdNc7oFtpl1lJKeb7BX1NE1RbKgRuAJasq5MJvv
If422sFZl0o66U3zju6U9yLjkuHw1jA9OEUt+DPkqCXP7X5Z6lw6DT4tWE46czEHRPwcbmKtBRUP
E4QkzD4LudXV++zpHTTtimRnw2exiph9nsJE8JXuuvAi+hXwTwXcFWGkPaWcPpBdLnOO8iCGnG7Q
kNcES4H/QP004ZQu2+e8+wgMkME+/iFamHXV72LxrAqe7E49udUKERv8yTT9BfbBDe9Zt1CiRSwR
71EMgvF8ux1gmOAXadJPF4KFCTV8Iat4L1GJF91Y8qImfg22QFam00DD76Xea4+vzSLnS+sFRPGK
zOyIeuLhsoEIE31FY7HvFGTRNcwXPe6a1SAwQM00lkTAarJ8n07xS8rGRV2c6rrEU8PJKWzvsfrl
Yb5RC6IWz5eQChd4//OGkDPIZk6Bdoh2ZDNtBvFiM1lqz1rGPabryafOBuf3l8P8mmOIWpWQd8pe
W6siz4IVFsGCATPR/VXawnrrbLroXE5hGBz4VNWCUM9LDcd0VsNZ7zuWbKjon7fxUdhAva44c+dk
V4vIm6k8Zy0sp1fo3O7tvdEsljpTvFZU6i1vA/LbxyHUa87lE2Ckj8rjZakPAlrSkzFoFOWE66ow
/GVhpNaip2eldd3Xm2QWZ/y42/s7KcVsHgTClUg2WdtdRnu8xmmItTo7iIR2h/jFr5IPa64fUjmm
K3jb8y71AM4WPmBZe8AMMQiM5q3HbkVPGIfoWtOvZ206uSMXsTPW86bxtads4lpTC+Rt4R7Dii1Z
/+W4iEH1SKCm36iP//YIGB2gMn5oI4mrkInLp+J5zT3b0Z0Aw4tBD8y7FgzJQTQcjAoG87ASkmqV
iDzcsZw3PJfRJdVtMkbBxi4IO2FwUivrCnW/YqldkFVqcKf6T3rQf5Rl8yNRk/c/CMD/RYDNUkHd
PwbYbGFR0AdjwdFJCgL1+LOg6tRuU4aBIC8uuGomONxddmScBElybfvofnn7JbngxOheopi76yYa
pmXwpF6ZlhPXScJXtQioz1b46bfX0hx2GPPqvortfcVFKDuuylJbKznTL3Xw3dz5jIsusWVezf+p
AO//wkao3wj2lwnXxbFd/y8ZW3xcvt8Sx4bQ6FyyIWP/jjJmy8/WNbbF2L06CWLiQEr/v38rzf/q
HyZxC6yEKCAGO+vPb6UJJ2DiEMRbWVebIghZEuyLkoHbGP9+61wEy7JaRRTvwVCP/K6jiXOWnzYu
+7b03xhDfU760ZHNc0SUimqpn0Jtbjru5iiUO4/Ci44XzqjgU+0ZpoqHzP/IirD+mhFU14RLd5hN
ENRDa//LL2LFAB6iSdqbweTGU69crX8DHj64kY4Xf5Z9fcc1T0MFt69LSAjKpfx0Jomwx9ZDsDrQ
HHJpkHVd0IFxcVFLfMIK3Flov2qRm4yv2eaZWQBkcie+AcTz7xshIVhN1T6msaiSyWckWW2tPkv8
4Z+3j+z/D4j+5YBIgbP+9YBo2320P7OP9E+BYvUt/xwPeYSDCQF7LsV5zIhUOPif4yHzN1Pdbi5F
blBhdIeFJC/qNvr73wz3N8RZx6TAy3d9XVc9uf85HnIt9fW2Tf0VdDP735kPma6uLs0/LGc0SZPT
N+nRUgMsE1jZn+/BZMiS3przZCuqETy+OiJVnJWsaLhq/q9MHaHUoGpHuw9Wec5XmCT2eG9+DOrg
FVT2JQ67O4YSF/meaz4hMn++C9LLyKlNEU3QiD8RvB49dayrON/1dwFnvdwgCxAQGsuS9hlI2iVO
6F8oXEC+GnCxVUf0PqJWb6FStWu8TodCHSwFh5N5PAbJc8qpM82M82QGm6gTSs2Wq2JkRN+nAPYr
AKM1SSc2mBxjR46zYbFLQ36grw66tQgiVE8binjxRO74fjYe4479YUI0f2EbBlG0dv6G58+j+4dw
8i86Jt4R4XBmbltTjWN4QJptcEXmg67OEIStT/qiQ9CvnIEySJJrZP1sRuLFJ+kBmPQhyS2fSAnn
fLukNYuiW2IOFZqqWyF5WciLoYU8EE4NwE/tWI3dT5K5+0BJCROaQuWJb3YcDN4cZN8a3QHDEzun
6g1N7SWIIwYLSqCY9H3XWKRkUC6IUQQHAzFjVqpGpOQNZA4KiRh6DfqTuBAmYBOfSI75CCMd+ojS
SUalmHhIJzkSipc645GkojF4u0xPjBO+m2ZRxWlMDCUElNtLY1HOFs8vGzp/7MF0FO4vaqg2KW1A
Tjcm24buj51BMRF7p4RzBwBWjrBvRVfS/qO0oE6pQoQ5K7pM8mjTlmxvDZ+ZjeZR26Pn/bwoqayw
tGUZj0dtiNYBITqOq2yLUKI0pUlFSp2iQ4N8LILVmJoEupCw2idcJOiJCFupUrgipK4RyQvVeRUr
DaxXahh+hBr38oBdN0Ysc2rqToJqLDcDQppEUMPlxdx2O+Tfwlv63UDHDZYpJLhZaXE6olyAODco
lW6oaHZQdRZu/G6kiFROP5x8KP0RIZdVjdSXKM3PR/zrlAoolB4YIwyOCIRWdD9rKwPRsJyau5qY
TCNwirLdrGCr2tYMfAYNeKCt8hLqrb2aN9WzHehEATWYv21oSmRFFMtarAjZcnUqLVNa/ndG0XHD
oSboYgj0qJNWUG6pIGE+Y8RvJE8YEATJuUYqrZBMH23E006pqC1yKuw5VQ427gKltAok1w7p1UPZ
M9sjStdbmMlzL2plqhw4F2e7JOcQTZ70TnrkfWw8xDFytNPA2klidC3DSnwk4yg99fFVtnGucj4Z
KSUpd2VcvwURZdwAp86AZoytObXVSpTzC3PPVcTFCzYds5vZ7pyQ40Khl9fMoJvFqRXKvm5ijuMh
fd2pkMtB2ke8HRMgIjs8OmafMlfBnxM3YbaRgxMvRsYsXHTcV9TVoJlQr7qbE5DdnOcXrjcGp3PS
9h/GXDw26bh3dURoFxxJOdNk2Zc705UHYDLfPSFbLvWWCWLUobqE+ZHR95rE98c8tWxREyH3Rj+A
TImxaptkqbYhha3UdMbLqJ2qOxAEmFOwPwZjEKya2u3IqvVbrwPkHobPgcM4zORmIx1aMgQKjGGj
+x1oQXoapuhq21pBvl3b1xQiHPCqUCFVufTuZOGp8PE7BVFhby0x7eXtUJDCM8r95CdxS4JSUsK5
Armdt6z0XmJ0K4CdFndod43hxK7GFP0/oR9BiJl5pI98OwcscsRh4TToB8mv2BUe8TZqItpGT852
ZPSXiOpgwxHDQymJCkx5xTiI5xElDUQuJtI98CeReFjOO1z9b31NZVZJ3cY9crC1JQUKH98LH7vY
n89pxgYoHJ0rFiX7WSYzi65W/myHcYO1gKvCF8hcVD7UdpAcax+/Xe/uAqKcr0HhT8eC+hQsDEtt
NHFwhYnNZyKDpds61nFQ87WqrgFMT8jJs/iZu8YFwoBzpycDuLEIf5Ntp/kLz0kT5pOe4JROcQ12
wQrAnLPWOtvEJWHSgON0m7l06hPv8467s17lnZmcnAwCak9E5BpaOlU0TKjs2K53vV5PG3bJVEpR
hETfUOu/NGP61MjR/4ltYeWbxfs0eOWV7JRC6yfipDW2e5ZSsBhotAnaujxxfD3Vc5IeSi9/kuWv
yMsIZmtkxUZcqyM0+hUFXKoWhMuU1hMO7uuJ2uZOTg9zX4YL02FppVQL4XvYOll1oI0MX2wq1oNG
57h+zp1kbwVE0U2TBOWQVTmmRotnV7Qqat6jCsfcAiffncz8x5C4jF2bGQEK65mmw3l1F8Q5qYLs
QZv6a9ObzF9j0mORBeR99shdJkF5KBP70VDjIejE3qbER0qZgWkdyRWGO3z646nK+SCCIFrFxIue
qY8iM5rpL5UTxSuDfPo7I3Haror3IsCX1uhjQ8mX161M5RA0vSnfjZXVgVAw38Vs+eSgkseWMeMF
c+6H5TXWOvEDiSXUn3YTVoJlCixukVXe9Jh64TNNyLir0+JsV5a3S3HProQPT92vqcvmsQ4cIziM
2iA30RxeJObscurbc9zW58nlzOhPpH1oOIGi7/vTlmcWLd+aCkDUXrDspQcPnN6TKgq2faEscEX2
PFpxtU4jrhDNGd/qnnFU3s2si+XdLKzwYvqDsUOY+IiICB09aUO8MKS+KVDvoypMnmjWY+rR9M0l
bfE41HXd79uQlg7fJLPpFtp8JJbzpclyvGcjxi+B8dtxp8s4y1+zY7y49QwNwqs3Wu/1Z6slgjHR
PdGjDL3WhAOJLeXtgshYqcoI4wez1cuFTbriI2e2vdB7bXgIKgh6Bk8V1nn7WmtJe0b+sO87+dw2
08DA0oiWxISw8jc8cNI6lEdu0CfunWYfZlOxC+PqnV2jOBWhb+282fj2UwaZSeId2ph+MYOy7fho
9zxgea+JssAoGZj6bt0puuS0dEraOusO71JCtgB/9KZRhZ66H9/jQ6LSKsBXoEo/U2JHrqR7aMra
rUBnbuX/Zu+8thxHsiz7Rehl0MArSVDT6Vq9YLlHZEDDIAzy63uDWTWZE1Wruud9Xjyo3IMKBrv3
nrOPc/IzfVf5Md8TXKbEh+JHfhHEiVZLrOgtXxR9S+mjt4re2ZO066pkTzXyvAeiSSvyByan/pb1
ki8X4sNgHNNhOgejGRIOhImiI8NuJPA0QS6eptZ3oXPUoDQ1A4Fc2ujpqxgVRi5Z47dRRoEfuyE8
sX3GJw/+hPlFr++LaSZgabqjuNg4lc8B7GI401OOipaG/CzlR14ydDKW8W2qxHPSgd1gbsGErG52
Xa8esnrqzsbCI/dV+DovGAQnLM4jFshdEj97C5j99sNnpEj6hOrwb05kdfztxtvFWFrMkX+/+Odv
NTPP0TCN3d8e9Oc9vz9e3ijvpJR1x9n7ebv3z5uYXAynv/363269Paoh6uWgs+hKmkjHevmR+rDv
b1dvl+YFV//Xbb89JIkLoPi3u397zO0vzMZCvP/td/76s/+ru4eFyg+tm06gbRfHvk3KY4Yqdlqr
5eLt+l/33G5jxqPNUXhoYFUxg9Tq8vjXI26XbrchWPDpoq590qIzRAA0/307/XH7i7cf0uhxLtwu
OsXAY1iS5YYtzgD1OUyX4s/4WTdVHWSeWR5VH8mjZ3cRGnkDdX1UHfpp/sdTRAr4j0shkqK+7hEx
4KLH1KUXmGPH4ni7pC2wFro9mCzkotXXTIaFyw/oCuQB983b7b/C0YilkUYo6mr+Uw1V+fF2BzG/
DMY1GA1iJOUgRj7GgeBW6LBtPyE3abG/3i7d7jdmi/tvN96uuyj+9uS+rv96yJ9/4nb9b3/nr/tl
O4+HNs3DoHZ6zk6w3I8AJGvU+sPRmCMg8w7xoatseQOUpxM2kWOdX0818plh+UibSOP+cvk0b9dv
lxot6jf+jLX/dtvth7VEdpis8mRbLR+HJYmhMQG7gvwx+j0TkNt7cPuRLJ/IX1dvbxO+VgPD06pr
MtQwyxt3+3G776+rt1+yCGX5817aa5wZbtdv99wemJIxsg71u9BhkB2RVklsn7NG+L31m2Uo6DER
m+ETDOaTr+AnZMVlqMOrpX8xF9uXc3+uQSOIUj8YrreL2omAd2MP9T+QmbZ1fXNTcn6dSGLDisao
hCVAf8TWRX6LvBe2cSqTV5eElUz4O1eTxwp3bWXJrxRfLNFIybRHQbtzvDCIG7VXdrNVFghsnbge
MWzxjNTZtoG0m1V9wDJ4bax64xq/ovJXOyfbwlpUFsbGtnl1w8B0GcFIhHXLUTuEQds6I8qU/VzZ
oarzr8DVNguMgSyRZloT1xamKtDGHUPdMAriLkLaob2rpv4A0fzQj+/gTbcJJW+Wl2ezc7elbHc0
GDYlYm7HKk7Sr05kIqnTSCCl6tgIms0uExgni5QXQQVTvg2RdXQJXR0ICMNQfqSFtJeWd3bacQ/j
YR+m+o+xmJ670PoYkvg8N19mR+c2is+6kdFITZmQz1QE46lvraNT0PusLEYKQ1C61rmb1F6fjH0j
8dFWI3ZYsu6Iys3zu77nVKKtRx1T2IC2ppXsA9zHcPZe+kI+eMiBq7hGKBZWK5X0T+yDLxkEhOUF
WOOrygLp5PtZ+OdudA+yGP7Icv3JMc2XxhdX4nvvDeJmGyIH0wx5Z8zQswTJbpo/R/AwAkp6nnX8
W14hu1yqhDxDRqShq98j8BcyPoyq3omB7yQ9V9cMcD+tZWAW3j41mC5dRuRotsrP4D0OuWbsKrde
M1vFfop6xVRHV1WvUTeeJJpJR6Dh0ZOdAdh0Gu9qJ8WHYeytwlkr6HO1Pz6ERnWXAW3Rvfw4a+XF
H/nfrfnkvXkq20l2AaXjHjX7jQxfRnsGGS4hwyZ7q4R7MlFpZk57kLLaZUBOtGg6UfFcJvOF6Ot9
4hknFYl7gtmuXQqSJcL/g0VbJfq2/IpRfqQTUU3CDtqOeLJ544x8MAJ+xLTzffg6VnjsbPdse+Wl
MfNz6RkHp0sumWejFXlGVQa7agHdujh1aTe0yXuXx2+Yg13BUsNY7dBZximzjGMlm3PtmVvPJckZ
Z5ZtMIuy6gFNK+FcA70Aba1CtKyEogABf5Q01rPu1Rq/jQlRZqvOLuiLeDS2ccXi03abaCKFKVzX
dXsvyog1M/khE/OuLzndec5BhS/obA9i8DgM2GqO08leunu9Og4mHQrrJAb3McX5nzn9YU6jz9Ho
ScU272gfHPnLH/aYP1JRr8yRRE+6gGxemLvOD1rrHTOLOL+CjNM0euhrsQWOuK8aSMOo/kCV2np9
5zXqVVTeSdTu41xZxxQEXoW2VLnNg4YwtYs6+BLIX2vSjBKM1axWZbRjhaIoxag2ZXdZOXy58a9Z
4aGsJeiJ9siMnLd2r/Hlc+boIe76D8TdJ8PNN+RPbSpl8BfEa2IZH7kx7kUiLsMMlgylYwMjKxfh
Sx1PDzK13/yi/EhzRcEf7qFzvYG52dG2XPfoLyolD407njIGZLmgQzfSckSy4amrBq4qQ+/rhkxY
+1evUC/UDXu9CndZ4h1L/QxrklhmeVYob3s3egyVfWjphVjNuWSazjR+C0ucKRAReRWre2o9Z5q6
N7C2p/N5DHmLRflSURxkdGB8e77XeIulwTdJ0+/dNN2FerQvKwdLmDrmZrzPC/+Cy/mhS8ogQxlt
QrCL6+wODuLV6d1Htq/3oe699mH4bBFD4UblXmJkjzR9H2rhpc+0ZzvLVshyL7i9dxawvrlbwim1
Q4YSpcJFDWAHEg1yWgLpnEdXxHup4qPECgu8hsaofojL6BFA5p1TGvs5TzYdQWIFwVadvY/Z8guc
ZPU8Eo/Wk7LskbydXLDGMh4F1uF3IM6SyzCkp8lyrjjVXsw4pSueWzDtTtImi82oNvGjWb8mQ71p
HQo9NLVCIHk1on0Y5nsxy31p4vgdP7Sm3w/FQx3Ox8rwdmE/c34S29tX3MxepyS+5hVSgBwhP/I6
tzkYsmOVaXEn4VTQ1XYW00XnWxD200Gk5I62H6EXP4OaCSZ7PNBIX+Vz+SiT/mAiPRps9BNae1BP
KaEfaC0weLBuSgLtojIIQV2oE76iohtOwgZ8E1sXxxnIG1P7TE5rQpXXCvuqnlOX98U5L6NtliVH
tAdBqsJ3mJ8/rSh7d/D6h215IDBx8aDynSY5zy0e50S+pHQUM8/aCq++lPnOJ84rfRb2LiECzR8e
vG+3eRmyax0yi8RSFtiE4kZmoKvPGloeTtqSw+jOEvnKMY1r6T/aOahtXb+itX/ECPdQt/lzMkYH
iRAhVMZGT+8wsflmtSfrjG380nHt45fKk2+yCtd6Ea/DGDtjMh9tj+jaKb14rCfThDaYtvDFkvZa
AuB0RbEbtHhNIPMKbzpd5nkb25JvMuGWiRHwjF2r+vTm8hrVyVbPcSlntBC1reGMh5DdRLizlTwn
th2oQ+k6QR1dsCqvLKd71EGdhiZbTKs/OmZyta3HxiBm1Gs3lcyCPLN21mgEg5EHOKk3YzseqMf2
jmCyYG9qi85lzKqvijMuijyzd1N2TEbnIPvq0cQMHhVL3O+TT3Zz6l8tZV+1VhwtkW09WEl1tTaq
MQjz9wlEoogRC5He6cXDpi3GE43pqcAG6szrwTmOZEKr0DiU3XSpGgv1EyGMYf1F1Zxbx5E8dRsL
hberF/5NvazhUzBxRiP1FlxtdIzL8jTVnOJr7YtqMkjchyxvtzWQm64q6YOPW9Jncz3fhYlFP512
pTeuZRbvakxHGA23pcX2Kzp0MYtdJze6Ue39GexU+e1FYFj0JCjonjuItQlHv4iwIa152PheCMxv
vje2Jjr2yn5wWnFymdFIOzyUJU80pHCO5JaYw9Bt79FHn0akq9o0/kD4+eho8jDrr2nWHKdY32Xd
9Jw489nxaMzSx3RSAshTAdYkOzZEieqmfUCjGRDUy0iYDFtjaTPfAd06W+qtVNUZtirrUUYtMQRw
7tcWJdJElzvUxgNEPxZ21hSga+UCV6KLDd4lSmymOLgb1HWYSQW35FbDrs4UA6VYuEvCbGfgWLY0
lu/saSz0XaSFBxGVl7xm8w1glIbTS2c1OzskJgQ+InHsUsYvs1TX0are4Z8/eSEmLCfeMt3bkGax
qrrP1ug3PWRXRcFTc15shq0WTkcSO4N+Sf0T7JRZOXSdGD1bf2lSxOgAIt254j8O9/JdN7oDCb57
w3J3jvmLbt7GFMV5SuOTmU6PMSl2czSe+YOMUqKjiDhUlsjPjNPnEiTPSLCBXsCkoW+3sQT868rN
4A8bOJrIMdGUxDB184wMd7WZ7Yqe2oz91t9MXrWtu/ucXn4B5rJEfGWb40l4cHG8Ydtl9sZWGsIY
4iMrEZg65IGuCHorYQpXv0hORuMcJC3mYaSTjgIVXxIymo6bys34JjlnaGYng9w/7uqHJRyg3fYC
mfyMUKmNn0Ywds3AOarFFTeku0RW2GOde+0lT6lRPKTSBewPo9t1NhMokz1+e2D5ptkbIrM2UZ4f
ldRWaKt3symI9CQje6xJsifGbDGHwBE1QLkaVWDizHO9k90mKGBFAOshCG1/xyysj+2A9fhIpxKD
LTMU8i4x+x7iHMHrIA8R+pN5XPt+uDVzkmZN/ZxAcVleNsJDBg/ykAt1LP5IhmIL6CX0MVsY5q6F
NqXVO8tt9rHWP8V6/C4lbdZKXGuPbQObW1mxilM1VlB+60XR2LNXb0f4YCrAIcDrwDE/PY/E4taY
6hPkm33LHC2Fq1JQ4DS8CIwncD42nZsHgMR2oFcnZNUW+0Wd9Tm05qsrUsLOiEHM3XM4kQxtI+ge
v0PgiVnnH0XTvFXFfbeURwK1PRv4TtHX9sknF9N1ABY8Ap+wR+sqrfQaJc69E5PlWy/eDQ6gNL3I
XvE6qk3Rxizt7ckyzU8N8RtxXvTPG93chfbMzhfKqG/umDjDDe7hXLCJip1dNizLGIl3zbRPPXFB
b0NPI984GrskxdrOClimziYl1nGa4i17lHNjnQgGCfo6udgVE1+9RwSpMxZwApgXu9Zvya/bxYmx
7wl7qCy1r9oMYl2zG31jM0/VhqC3XZRHO88YKVycR3oBewvERY/yvGRpNuPp2aqtrQ6YmSDbbYcA
qGz9VUHaOFalzNh1mbPqFtaFY95h3N6V2qWbLQxonx7w0YET1txZOOymdVLW68ahK2OYewvDXVLK
LUhSiuUxWD48NKmIy4a13ROkS+aaz192l/ZO3x2Tnh6tdh9VxsGKfU6oCooRrGgCc3R2+jDYwt2t
+YPNinjilhGiVCYNKAZS8oj8MBXB7eLtR7zcSNC7t/EaMyOeIoPMMJMTjhJguQspwjJ+CLU5AB1b
ce4WZBjDVWY0FyXGboLzeGt//NYN+eu2f9dFSfr4q+14IhqpequMYf0mHFsCe9vsszGM7GAPdIf+
TwOtpi+/xrYw8YbQStLh5LGlGYlMsba91rm7PztsVgs8+c/uF06uSyqlR9n0z57PraXT2xTv5NY1
GyG1QNnVyFjJvlNTwXHdLPAqVQzvkSv0Ve5CnRz61HkBGIMBre7fY+l7h0Hm/QZbaPFg2uq1kKFG
Y4ctkVmJ9i2tSP2W4XkeXG/Vwa4+yTBG+u30zXtSaHwxo9I93q7GDI8yrCavdTcWlyWohAPAb97j
1Pc2dp3nh9vDVGTtnDHcWUBM8Md2HbbVK4W1fp0H9eFbFGwghzKYQ166K9hDbUemUO8uSLmp8Q4x
1eDVhcb8opnRxq3smYRmQwa5jrKr7WfkctQWjamZj1mbs19xko2KBpzNxJ+uHT1MzlXaH9BfD0+i
LHN4YtV3Ug7Mb2afg6IYoLIU1sgp7s62JbD9PMp2Ol2KPCH/t+YVPuh18QR1wwxAdSjD0bfZOGrP
5qT+MIapvcQ6Ls3CLgjsDcOP3MWCiwzwdcg9cNS5Pp/GoscCq2conSlXlV5tFLa2zlooYhhYof4W
LHw2Dc4YZ5Ke/cim1x7Xa+QzqzrriyTlKAV5v+cJbBVxsMmhL3d0CkrqnaVTiuY5CHWGp1fPQ4sQ
KChUowbr6myXiMypcWRSwiRPgwpVgSSz1rZYMHxjh3kM/oPxBFlyK1xBPLpifsnr7u2DkPM9wK/F
iHGYmkuPIgPJ9GmuQwhzyHLSObA6DC+FJBhuyTxn6ufiSmK5qur6mKcPeSgZHKcY4IZDl5ebvOe7
4Gtb2bdrJ+8OOml8BoBur40DARqsMjBotcHUsV3R9z5GpK4sEcIjOZnjbeZirGvjvUbnJnG9YBbN
tmemQrOWVuC0L3pyff5wqMaZrSAXfyXbnj14e+/BFSln2OFFgxsx38jM3zoAJcom2qQC9qeWHIBz
rjsE3TL6tBROyRq3utU2+wz9XlsyCYZsjlUuW5efhAGBiKjST9O8p8lhfxThB8JVByeiSo4TZ1Vx
cGoT++Ep0ukCgpUdsEFp1YtunCrzArGJj/ZIXMvIPDZhdYq3VkGTbSu9dCuecQ6n8XPj3PNceBva
7GX0343mmRMiLt54oIlG6PvUPamSlV1/T5NFwYKVk6DP3HG3apLkaf9kwrrONRwX1heX9Bf20iBp
c+0Or49hH12EXk30ZnNcHRMZk8mMOU9459KYNiaceb1z8EVuKlCmcLfZqVuEfKvDWFnfozcd6Vv/
oqDCWO/pZ4SmL/ndYHpn2wJHWl0HuHOtrt7ZI9FfocVYo2lEXdGGL0q/VpxjlA+FurmfkAUpD1lU
8bnE3uZ7G9yVJd9vtk62+XGW8Kaai5GMKtBaXPMmmmB9r1JCu5leoTRrXP4XSatWy62Nl3YPmT4z
YTXBI79HRsmRrd1b7qdgryL7U9a2VAYDUKVs3VGFwrFFgO0+e5OBML85efN49Jz6YQJmNcfuHhce
toOpCyRdWc86SKbvYsKoaJsX35HPljQpuIndE/Uun8VDZAx70Z6k5e/mTBxmvv442+CE+G9po9N0
HU9YfS+xnPYLUFxtnMjf+mO/cge5cqiMqw3LTGbtAb/B3G/ifYJGhhl6MVNdJ7gkn/ruuzJ2s7FT
zWvPYho9LIe2buxys8RgMOC4+RWLZyTgke6vqjtXuwutBZJ5l8M3Qcb/gySK4aki7GYIrGpvE1du
nqA7ygjH60vifXjpR5/9kXJ8tIIgjLLYEVRyLb0lMWTxPEZ7DLWLXyTD9FlB0e+fJ/boKYm7efdi
9sMxaTlwRbhFyLXtlcGUxFrF0bUZ50tneOccWw07jF4Lt5Bwd0urQbPs96LUggxIY5mhqK26wCb8
Z6VjLoTExo6ZOF8HkLK6hIN3IDz06if1FyZQ8aK7zSdqTOaj7V3lzncmdldpiRPdmpKzRd81Tw2W
TXPQiO2osGeVGyiJWz0akMzYfJvTuw4tQ48egbn/pkr0vQtOsvMe8/RyyxVo+3uLSXzvvlQTkCaQ
FZ0DWo7F8Wc4Nf6jZw7t0XX7kSXMFl+ErjktzDtLW6DRmjFgoSvsc9HRWi4cwO0YFfIfvnvGV5J8
+xWY5XR5wKCzexqlddIKzFkswzRb84s/O8YPXWPrAktJZ1TcRKdQYvvOEJm9e5l/vD3CqZHjNL5V
PUkcRDiSRbwerNw9FR1iLNeIqmPeu26gmNJRohNBAtvHfa49Q9yZ/vTkDMldThzfo9+0hDabjsd4
vqo/pAoPQKXASjhpfomEYN1Zwh2yvAOOW0r9PLdG9OLOAMEnt4JuVj95jtPB4vN+lEkePUbK1h5o
3ELbKA9yimEjlVr+1KRl/pS0JwGF/vF2iy1MFYy6J4LbfXnveOcqj+4FZxTsn/Vxcnv/Ah+bsmC5
RKHmX1oHw9qk2V9MoL47tuVqm88pKMzy9lMgWTq1E4Sy1EuePQ0R2CqEL3H0lh+3S5GW3Zl27e87
rRxGzub9L/AbTCdTmMiOHrdrC1/5Wpryj6qkCTcJDbmpaZyJ+DLOt0sTtrZVHuVyC4TSofa3EQWq
RmOZwyc4Jv6F7wWdBaufjmxyWcpmBe3TC1t2ufDAmAwwLGjH6dHt4LBmDP7XN99hGUY9Jxptx9au
eb7dxAbw0Kdjc02hBqYVgAIT2jSc4SWfnquGpvvbYsSKf7tKWMDz/9eF/2dwENrr/yQM38vyZ9d8
tX/HBt1+5Z/CcDA/puWaNqHGFtigBQ70D2G45/+XiSnCs0w8ETbB7P+XMNzSXUcX+AwsGzE3mXX/
FIYb/0U6kQ+AHk/Kwhuy/l+E4da/WDMMmo4O7hbbw/tmi9/iIqFCMCWCZbL1c8ISGehZNaQNG6wP
ZcroY73y2Z8lAfYljOnyHIbNqfdDxmanrvSvSkAx77JrpyfXJJle46JdT35/6csHvwbyhQ0NIIPh
pfdFNgXRnLx1Q/+BlubRhHIR5l3gFeFnpc/MU8egyJpv0ugBC83B3OH5wgaql68J2pSsihlmAjIv
8gdigYLCxFMZ/9GM/0P0qPcvb4gJSnfR6uM5cVzT/y19K3HbwVBWDzhsatCXN25+njnXrRAGJ5Ew
fkYhmwh7sB6xRkYXpKMlQ2wKVgTldwBl3Y1uRckT/Dn/MPbyGpfN64hb/iMV9ge2ZRuGfU7Ejabi
h6RDnTfZjIlE3BNtJXQqnjHfN3bkrjKrbh71bItsdjiasTyb+i+zmPqDp+v3eUrv3kis9aQz8AXL
AqmE+WCTMdgsJUgH65irII4r7RA6fbKG6ZbuGuiKq7Ivl8H8wFTenzROC3XAUlGufNuNN5MVWktv
C0s0yOmTaDp2YZ2jPxYOglE71XwmMsK/mCWGu8qJ73guZ6KXFq6f8o+1MGcmAtjGG3AEtBCaO3dk
oEchEiPRAm3gwO/GsxMV11mfGXq23tlwpipofFJ3yEPRr1QbP+1R+zSdUCcmRb1H736Jkl2rzxpG
4cPfjtV/Y/KyluzHv7kimPrb+C8gc/HV141/SSlr48aEqDSG1AUtZWr2KeOEgiBkYl0JDIwjROlJ
1uOa2vPDM3D/Z2nx6UPOUPlQPfrsNQ6M/NezGKKTX2pPRe6+tHnX3iONRxStgHSTS/JHv1yQiafu
dIS6k9H6T94grEAvSIhyI+hSq8h5TEJW+24ijwmrIpN3gJEV4Wyr2sN62CYUCkWDgUNAo1AzZCQH
G+3qP78j/yY51XZtjG8sC8s/y8rzd45Y7NVIz3xCHjT8HoE3oMGBjhXtmEdtNc+bCLtK2MD5EwVj
C9gAc8sPU7jJHcaILQQkMIQdeVT4F+i1TsgGRjsGAmO0b1asdKpflCZF89Jo0MzDovAPg/fDW3y8
NmMG+nPV5j+/oH8NquU1WALjjSts3xDiN+MLsbQOpsfU3poSL2qGpwDD+4Gd5BxkJqpUfyJbABg+
zMAUUP3I/IyBzpin1TpKAZEYKRyeyZ/eW0Jwz7oyENt1QIRqPvb//FQ57/8bgxnmPAsnEM8XA9Bv
y3HZSlTNTWRC5gLDS3tfZXGxS5L66nDE7Gaiwk5o07UKECQX8enAsHLHkXoytE5FinAhrmzUpUod
tXGMgsFOK7wxWhswCyy3hj7heICWEamrUAM4kYlgC0+4QSL9B0szFvOM2HfxJEnuurJ1fBqcYiG/
VC2Jwv1jGv6KREqFmOfPYu53vo7av0noMIB7KVvxqGBkSeMFIc22rNvomOYv4UTsyagv5phRHCtk
Hrt6SKF8RQQSmE1dU8a2xBAY79HsfQvHfapCyvJqlM4qT8eneMGCJTjyUZQ9987PClyQ0tt3DCCb
uJvOYDdY0vLn1HUvwN1wRaTjS/vHzAwUIz8MWdcGHKVMqGp4NdJiKPfJwgmu14zUsbqikYhna15X
ffwdeWBwWiLeNj7f6VH0eF7llsSelPGg/dAObXbGYnzfxeHFSyx976mE9JqEDoNmfYk6CsY+AUJi
5h+zR3RH7VTJWo14otKiShmYr6Z0fK+Tzvim+42xITO/6Xf+6qXLoMwPwJ8nTKav9PPQYnQaTnOz
v2ZtDXZUfDH/2ZQSpg6+lwSTVIRpByTp2sy8s2lLSl9fibUwx+cK0hMG9/azAlG/qELXnkamjYa8
AUzDt22p8lB4s6LtiMwepUSKOdtDGB1YTfJkQU7tWY1Ow9wwhTCk2AjkDCs61xRVaeSda9Eyu43R
SplxtDbmvgAFlA+EMTQnaxZfiqlIGc7NEbKweT83kdqiZbjAtngQEW0qCptjqAY6yTGTccA3o6G9
t73+iCyRECsOTNXaOwvAwePkYHwPxbWIH5B3t1sfqK1XAz8r0LRaSmS8zjo/TJ158bLDUIJI51Yq
fQDlq8Ie7MWxK0WEa8pTP1UCb8YTdTCmgvg0GwZB5WjuyXb8YtvRPcTvrfHLSqWbnrTKGmPfCiEk
gp8kfaHS/VmadMBJ/9EPoap/hUW0naBYrauDbBiOi8FcleM7QVqwwDGLOAajLbMsCDIxxaYtGe7Z
+XffoOydJjp0IlXTCkoBFnCvdtcl1RnGJYDE9FVJLIu2xUQ6jI/9tde2jQkSa1b+15gND+S1ndDn
o3FzP/RFf1apKbBIb1yFpRT70iVUIpaci9GFzrF4yBJj3EDFcPNWUvHG/sVe1nQ7p1SDxds2lLy2
neLlxuY1tM0UJDq1McmIMe2XpVvtV2uzlWctnx+sjrAlx29RilT3OrTTtWNbT72L/G0aBc7Bjo/e
nYBBMgbgCxRtxdA81XrrE+GpM+9ojlG2L3SVnCajYP6Q14QfGNbPhOkk/kH9vacZQLBxQes5faPw
udcHGoCxQRZ2JjN308TNvTO8iNAAAztNn004PWSSMr2Ir56LF4U+89ptqg87zL/GIT7mtQ+Z3RXu
Nm0V3qp83ZRTFDS93u0TXwPVAgcQBa120ULrAPEW6kuG6a+JoovLpnEbVslW1jCO8H7UW3eJtTDH
6AP57FNmJp+RoRkr0LyH2gTpJWfxooxUu8uUeW/By1wVnaCdNq0tbyAhB7GSa8JxdNxCEopDDyMs
o+7e8okpzM3wWAGEDPwwLGBxVWprsClc9SXgas9sxd6nC1N7FPIlYR21gz+i7EAh0An7BFXmMHw2
Op56nXY/YxtpoKFF60FEn/owPhWmwHVgjyW8BNI3E3ol1CmKtaF0SH6c2W5WxmZaEsBGdG0GijED
BSgt0gqPO8J/1D7VyteI48RHQ0NlCmYredBi96fClrGqC8THGz9qaRSRUEjNWwKqKqDxtHzQ89gc
gVkOQagVHRskcQkTB3hm32z6hmiQTqW/fA+NpC1/5KTMr7tOsRuexVM2qnuNuIQd7gTyk2B1opoV
JKCmXTCEKPcBpK7L1MWAE8avYrDfY5Pukz6RWtAI9ysq1dmQ/vc8wuiJNSZtWRGDLsr7fmPm7XM+
chD6vIODjk3IdH7Slz5lIjynPpTM0rDX+tLrZUV0gWUkD7bFsCea0wPDiW2Y6+ZFyz5LzCirjK12
MG60BNsi76nBaIqo2HUYIRakJU429S+tG2m655teh8E6s9wiovzCfkZEiLrkwvlmmEhilG0cemgc
BGImq8iurHUzZDYjWyYtqM2aJOijyDg6cfwQSQxybrxr7XLA3Wq+jM55MDn4pFXDsushpKrK/LbM
/HmJ2C6W+Gu3fSaG89zbGibCcrjmDiaIhpZh6JYZR60ggeUnKm5tbdnR2TG6ryaagqGNfjXJqR5A
co6blsNybTseGVcZCVSm6vigE7WvGXZRvo2TeKldAChjrz1B2GBRdPqfaSHThx4joFVARh0KAAu6
ePFhjcNJNWheyV+4OgfyPmmOEhrB2rtYg3IfGQ34Ur0qKyx+yBSc7Ocy6kCd9YTw2HTrbxehkV4k
x9IAitiZcB/xbmmu8xb+8uepY2H3yOLzcFf4ovwltOYwSdrBiocGDvR5TcbnMWee7RnEu7oyDcjo
UceG44mecfSoMTraKIB7rsO+DKBWO7ZMYcSupqbb9m2DICVrLn70w/TzjxHjBvY5wO2NsNSxZKZf
G+mwC4fql1OmX3QM8OxgBbJBzRkVDMratVYsB8hBovKx9VLUGTwFd/ohp22l+YFiKAHovloVzvDh
zfKtBT2dFUSnWFN4QQr3VjclW743nzbumhOhXA2VuEfYxQ4Cv7cphwCgNmdgg9OAYcPFczPsl6iI
N5HTvSX69OrWOj3kBA6tr466RRrfws++17vkKMjt3eiCUyc2eGtttc6n8rjm9VqzFcn8LBhJGxFF
i5ijt1GjMUlu1InhcRw09VETd4zpfXaKcuuWrJddysRk0Gj325a+lozsOA09Os78R5olyTatu/2g
IfazmhOCOfBlKsfw3RkOOqbhS8Nzt3YN/bnOGm0TtdGhtRF7dVD2q0a8oGmeOOV2b7E5s3wxV680
17hO+VtHjqQR1Sht0ee4A4OiaRr5qstHj+mfXnao1TEIOz6bG+XjZaT+w6Bd7v+bvTPZjRxJt/Sr
NHrdLJBmHIyLu3Gnzy6X3DVGbIjQxHme+fT9UY0Cbmbh3gLuujdCVFZGRshFmv3DOd9JounddawH
t5oh5qZk5VrCuRNM5ycXi4/IsajmVQCB3rG83uFoqRW3SqWV++UHNqr83i7Ed2PrB4admO2y2lj7
9QeITkTNLeC2Yhy3lh7fcn8AJgdvJIL+ibN1AGPf7kLSIo3aQUc0IeBN8PkYCuGMlYOON6OnOUMT
NYsbsLqHom3kLjalN5QdbHds2nsWHYh8xR3+z5SKznmxgxlJ2zrp/Y2WoD/islhatnyDGvMk85C+
o/IpxdrfKmi2cxPn6x5FOG+CfAfoSUhB6rfotvLfJeHVOM/jaO63GGUxaOn2H0vHr6cccy/NmAjy
FCM2AYP+oJ0zrX/VB151NbKQ8Z3xMWn9k48ROIxg7xrVMXLSZ61oPmmXnqsA5LDfYoTD+47tq85e
EzCDKpw430YDVwiXnajEQ9kIyBlmyc3TQPqTSe6ZGXrAbmwhyTFTL/nGs5HEoCyqv5DigiuaI+c3
RtwjmhhVVl99Y+1RaXAfDogGWzcBFtXUD1ajfae28XsO46MBdTcY8rduniDE2xWDCoDARvWWmMk3
iW7oe5Pm3FI3RQ2XX+tHX75bvqS0fbztwyqew0+UCjTw5QZAEPdvqu7gGao8fMvj5mjGoblIKbdJ
234kNdGVGpRiUlNWSPvApHYdYTTmTADgHqQ9wX5uJCAgqT/Smc5xHt3nWXtlHPdYxL+DVMbrrJse
CSU4mv0lM6PfTid/z27HTrb7tEPjd4OqM1J0OPA9M4VQKsUo3Zh/Uif/GvkWs6q+nxgObTKdog3E
xTGvYFcnEwCWPrBWPVnSu8ZfkBKpdVWlqWPPmy9JKBJ0Wq25lm57mlTgb1ug41sjtJFQZcdGBVjv
nfBOJ1B3haT7Icuag0GtsiID9p08u3qXqheqNQcSVoAUG6TnMPCbibR+HxMYCglLlpG8vp5bea3R
m08R9wNxWHiEOE8GWuC1ogaeCwzfRcLzbbRrI8zOuL1Y54b8+Pu827gx4SM+MygTWoUyZhs5Ow6K
scTSr7XRN+3fn7zNGs6t5FwZxJOzgLk4RP4xVQ0RKiYPCagCj+gSist42zo0VfAEnpEkH6SgyhRi
erIAV3pVMnwXzvjSZeErffe5NyqudkO/YbNctbYowOKyrEiKx1FaO5Wh/CrkcIzBSxF8Z7or1Y0b
05rgJdcVg7oYlWJKzV9V4wTwrlo1HRBs8uvRV9jvWQR6w+iLt2pKrm6Q9xuvB1iwskJWvB2u2tbx
cn348/Oh905NmFZDUZLcl6LtPEu1xMul9kdk2rh6+w66Bd8YnRlcXnWKnW6Ce8Hhadgp3A4yj0X6
MhY1UmnNugi7XeksN+hComsW90+tkZkoUATACfMxVAjtaz08FTm1Q1byFmSZ+RyRvC4DeSGgg8EG
ZHKmiDR5LDiNLH6abfsBlOK9L7Rn3eGlAyxEOx4TGMfOo+nxkZBuv3aNF/SOt2wmsLAwjQ3RcfsG
GRev6T3z9vdEswh3mm+Oau4DMzsofgQkyZwyLIbbzoWfHAATE9Vdazwm7HfW0jfe2TTv55gcWlun
Y8PClpIgkV9Jl+ewH8vNlCTX/NEBBzYbA1Nac0HSsVPmz+t5jNAm3IY8eK/DaF8GFv4P9BspTZ4W
RN+9iHNv8jvGpG33OglMNezfjHWVfza15Iwp62KdqGjv0kxnikDliEgU8Lutnx36Mu+PnLTnLJ7f
+7SI1lxLj4VlkAdkZ1dCP166CkKDgRhBGvajcKx3wwSoOn8kM+mh2D61tTNF3xok6G6GihCNxUcM
wFIM81M8jMU+s7guCPAExIm6HTcHk7Ixzy6WoZ6HSV7S7E8rRzJuVfhdBSHsSHyrYXJwcJ5YAQ1G
NJmv4Yxdany2MbytMPJc566h5lly4jPC7mEqYSwZlX1MhoArWFnpWv8qBCttmGt0hMOZYfsvLnys
G7Hp8N4u8fN+S8nW7uwJW3pa8I/jvj8LhJ3FwDMTksS2ChP/q7cStWqH6hH9wDXOxKMco9HrGtTW
wto2tvluR4Dhw0Kcw4irtnKa6zQzBZ5oWbCXonyT70VeIkQhjtLsX0ho+CBcmmM/R4P9+vNHa+l4
TKcSAZWcjm48/EpqkrxwOVfje58bvMjQE2OWeoVBWJbfTS+tAqZcUeN2af/WkuiNLBAAW9vs44aI
dtkj20f6OxKghzmQk58s5KG2g3U3mIhvnS+l869kMrmGCqYePpWCuvUtdvRfdaveZa92JmNLbsOt
mIZvRvvRqmNawoCEmOQUN/vQSvj35bCG0DqtxBI257j91f01FbixEoFwKa+Z0OeFzQBXWqupBwua
I92YcCEg0D0HMYVBOZ0lSX9cZA6AGag4nh5ci9q4YqRTzIx8lnA9Yc9MvyZnawPEnCI+PHICmo0V
hHe+BNuNoCvxO9wsA3ZyBIBEPoNXr6MIBhZeAhcE/oRtCdmu8oR/6gsjoOaYLqqV7j7Wpwd/BFNJ
5G8ZGK91BEbGH/+YZet6BLg/pzI7V6gdmxyPAyjoXd3p09px7wHVIrZBax4Mv3Vd2ntTFy/5SOVl
ONrWLTR9X9lwTfIUKUPsJp5wWI5JM3qJGp7gmtDQTZcmLpUVFJl2hhqTm8YD/Zs8zjUeHEsPd/qo
zGvn2CQ1zM7JdQqWJFanoRYzaDVm55HjUG7roOieZiRdiTH9Ua1S5yjo2luGHHgcv1FOhI8ZGYS8
lA8pcd6b3E+4B5ow3PcuHPV+NOLXwjRJ5cjdGDi2EcMj4Nv1k5ycHQ7ZPTjCdG8rufRYEb1n2mmf
c77MAgqMAL3OiH8VLkFwARpXVGAeBT91SCWrp4pdvKfaUN/lqqqeyiLX9m5YAm0qwDZKlP7cu6Az
svgz4PYxELodnNQJTk5DlTyWd3WAnCONQBdlvmafexU/Ks9PWYxlluVuRhaijE2IdYyXvGOH0KnA
H7EUTv3OFzH+hoQg01i1034IjPg41R14Wbd8d2nSmTC0+o0JA9pnzrJTGJGy2U9EeprpED4T8Ves
wBvIswTpvwnvq5hF02AMLi3eMF+r3kBI5nYVkvpYu6aIUlZOI+xPn/tGm/7fv2nU1vBgzLcgHLMD
cyrth6H5Ein9nqMl+9CVttfHyj/aNQl9RIEhzK3gqYd6etL9geO8IqnBmvLybCaWe2yYlTNqSe+M
5cvPr8IK4QA9oE3Lx5YxKC+D0hm8NjByLibarK0uHTgX2U0WXXZJsiG9//nimH1GS96BSm+yfa+J
Dvj5YNwAN9enpom/iQwQt0Rqv7rAys/9CO1RzXFzqBFCPWacj3dGaDz+/K+fL5MV3rt98C0HBskz
nyTvSVedmCywF9TRmVbB8qUpH8GRJnt9UM1TPiV/xFCWW8vQIMC2LapWJ/WvaTeFeydZHm2+Fx+9
5SMzSDZrehgv8YJ4cSbg1lPuYgFQ+bzq2oFzAf0+qaYTv2Ug9AIoWM3bEyfivk5wU8DsJF05Uv0x
CW62tkPNWOfJcMmITdsgF6vXYUCRRjVH9ODgIFA2IyI2RPagKTqkWddu2EJxC2TC3aYIg9+c2P6M
yPbYmhoV52zxGDUVYD/iECJ/bm6VVsuTU4vf7F7W7C6MO+5GtJeMs6XezJc+HEl+EWO8VxMg2NmB
8mWncG99QkWQ4M8QATEhWgSjHRIXTwLz8x0TKRxIBMNfOuj5qq3OU8P4tXSZs6Es8VTBgJoX+0Za
Bx4dlU1I6iPS2SaOzFZr/WM7Z2t4FujhC87msGIQPVrNA3xXogRQ/ZhGmBzBwqoLIlq30N9KFdhH
OzCtYweVjocpdD1pc17SVqt9XU3kbk3gk1ypILOXT0ady2eqDmz3zUh+reasYPb469QR2qW3plNc
yHw/DL7AlmvxsOhqPyuifiHRfePCgpI/htHWAZ+161FJYXMbC9j41XfIT2wVCQc2ktAo8eJq2kk3
OutlEp1GUkcG2TKar4gHTYLqkuZa5jkBjJqMOrnEu30LrIefV64ax+6uqsHSM0SzEdel4C2rCoJd
lm8i1hgrmaU3yn/E9FU3n5ywgsw7xDVPXTjepW61g1oz7QtlusdgUfbXg1ZuNUE8/ciWdWKCeQrq
7qjQ8P5imHV0I3rSUhvw4OWOBqiHxBPmNv3FLdoXVYN1bIb6i8+6OM1D8dLa9sIKnZ0HkkfSg1Tc
+uVIioOvv7tp92te0h1Hh8gFbGeY8BqpHRvkWDwlzMBVwRzSX74I4M5gMOpVN5kI7LVM209RnFx/
viRW9kGEKoIsxO8YL69uySsA5Y7sM7c+A8DaBKNJAGqCdprN7BGXOjzAft0H6lc2zO2OAXqMswAx
gnaPmnnYGBGeY3+Q5yYWHXGIKtzHNVuSXibEfDal8RDqMeD8+sJbwaE+FOpOICdel8TgUIBy5I7M
XHDdwoWNZPfA0wGAOMONZps2HX08J/cNyZMDCidUC4Z5gjQL1wj88TATxGyN7VnLWBDrhrbphTld
o4l5rnkZRBZ94yk18SAmuFE3tGvFerQCwnFz/+jWZDTTf+1sw3gKzRnPM7wcFIU+nrxhiRsXpbFj
X0O/iGhrr7XGd2dUHyVDo60pYTrTSdugH8xHiMlRnYmbDrN1R59/aFINy5m4T4o6hGYbb0LUV56B
I3lbHFjg2ju3YH/cNou0i8SMo8mf16VsQE0eN0ykWXExI7GtGje6FVzG5iR5BXHkyCVhDvsQYk52
CnQPsibAG0d5CYpv0KruKAteIhc0WcB4x6ktTqqG5HKyAk6zbTzw3tVspzqxHUOZ3pVN9LtgXrEL
+1jsCiAEvoUcWid/3ouH9mb4ybWb0+OxXaBNQ2y8pNOAoNvngAmcxcp/Xy+gpyCG69tTZMcwoMYF
BiVahknmAohiLHSoqrsejsmw8KMWkFTblcdM63YxhCm5oKZwgrHAiKBPQaGacNPEjZNR6jqQSPTT
sACrZN8A8Cjo34h6XVXWVyoYVocqOYogPQuEJWca5RdbwxZaFz1jNxwr52Qmcogo7fI2ZtnvdISc
UYfuV1PHT2YcuK9urU9EmYwsvf1k2qbdWO+DRq2HocVsRSTCrUoZFcdBm5wzEi29yoz3vTnU56bU
iVqRBM6bwJjAG9obG7QDKB0M3mmb7FtA0yvE7dkrwHQNYmZDpJOvrPs40C9ZmZhfhE6sIqZvRZH4
T3k6ylNcgmSMC6Ym9dzgOzWDlI3QrqMcZpvnRm/zvO8DXBiaaSQIyfPvMkZmEZW2jrti2DZdX37x
7b7OiWG+DK15K3lSVtQH851FRpPNQmlrlGj8DbFkbcmQ+aIcRkbRRDjQSKU5FDY1Ek6U+Y25j0i7
PLikwwDSaIcrucLYCCrWZ2OV3A2advZhDN3ZwGfmRf5dgxlDLmbRkvaEDLT5pnHbTTvjbNXITiev
tblJx4WNpnqgcjmnHLybwLMX5NwIey6DQZcsMLpwwdLxOh8yESym67Hf4Es9gaHD15DRqPRxbx4d
3wUszXtNu3u1M0jTkCbLCn8Rh7fvdd1UeX4J9XFCi67G4b53211dA9NzF6weGXjlypH6LliQe8UC
39NoLowFxycXMJ++IPqyBdY3Ldg+A35fGbYbXUjKKanatb9A/jpof7BJPw0WuhbTzX0CD9CFC2jD
B6zhBGL3Rvna/NloMS6agJcEJA6HTTePe2cBDTYLcnBY4IPhgiGMFiAhob5UFmWZbqtgDE49EPJ1
QH3FSxStmwVqaC54Q2cBHfo9BZI55rdo4mSqw77dMwrlFdQ9UZO84A6voi0Y85qRgX4dt0HMeIfp
/6+BufQ+Nii3ojLAbi+v9ijh9buaWquytpgvA9cgkI5qoj5UBlLoUbocbYi8bH83L5DHzgT3OHTB
HUa+fBurTYmiZmf0brhn37OplwQfPL0jzT6z7oB0n4qYH+C24NcI/hEL4i38yQKKkIk4dfVoLzlB
jrXc1ptuyQ9KCBLCpAnYf8kWGpaUoYBxJBd2AM5ueCY98pI5OesQnENJZmw5kctbLrtinXcs7FTV
iVumT4RkiHAXLSlHuNzetJ7cI4cAJHNJQmqWTKSlDiYqhaCkaklMsoZ1sCQo8emctIJMpZpwpXlJ
WUptE7lTGN9PjOMAhJDFJBciZ7LkM8UENTlLYpO/ZDc5EbyybiYfbNiXhDuNJgNXYDQmg2LVl3w4
wM6Z8uZHUqBbbyIiCssf+wJCoyrCo5wlRGpJkwqWXCm8Rg/FkjSlL5lT/bLR1UmhAlD18t0u0VSl
ie8ZZTK+3iW4algirEiaBLSbcAwRAJv8KvqJxGEgja3PNcN2aUa6j6GBVCxcYyHiOYSZpEZ2e4tm
cV1Y5GgpArWaxYLRlGRsFUvaVt2SuwVe53dMEJe1JHIxOvTPkpAujZR4GnMuE/Q4ZNRhiCMswmS1
ttWJ+CJwqFl1g/NdC+K2EGddhplGmWGBz+S7Db44h/oDFajjmSS3eE70oBMoFvUMIyQRY8GSNSaZ
eQMiZjZIDBmTdUblBJM1FDRxi9YSG9bVWbLL+mV21WIT8ByCzXwGFRunZwlVCIrj2C5vAFn3oFUt
BjmMOFy1zPiwv630sDgojn8Clw3qfqT14ZKtlpg9e+ICCcbzFPLmKneLP9czkII5oCMDxKtYhtN1
zxvtLfvfpBKtV6We1afkuoFdU/EIve5ORvWv0q8E4MMeGLiEg1kQDmfLXU1UHDPM10hvcVI4j4bh
jkg5LNKMSqihVMWP1ZI4h+W8MygKjLFDtJ51T+MokYeMFVAULBMxOWsDnvoVcQ8wlaJ+3o0dFsxl
l8SWNdxLl6lrQPuUkiL87LdYp+WoToMQZGZm5adC/skwD5AJn99brXDAEa9XLTl7xpK4VxG9ByIx
vAsjiCkz0ggGyBkJShn5xjBKkUcQgjZa2o6irgbmQLJfXfKQWgbMEXvJ/ZsJALT9X5oekkeOr2jJ
B6x6lFmAXDc+6bapXh14wNiM+GDT7WUSpXGLFcHnCA5UwwlziFroKAQSDksyYeikv8yeFdqSWWgQ
XqjyfZvCDGjH+978dPXsOixJh7ACXyv/VaR4As0GF5Wh+VeIrcx3oaZocQhdnuBEh8X+upnY6pj6
+JDMxgO7zXiTp+hWCfE85I18LJYkxmj5gYCSxgiy5DRqyvjVLcmNJhGOyZLlOMcsQSgGv3ViHqk+
DnLJfSTsATnbEvyC2hdXlEs+JLeGZ1uWfUJVFnSI2zg/YR5FkkSKBf1KKc+KA38Qx86xt2bEAMwk
QkIpJXizdZfk2PGqEyjph6iMo5XtBMxL4mV9J3xQj0vOJWKU+cQDcogXXlRY9vAYFE6YaT9HzaHp
2GtatVNdiPSoWdnY/c1lnMmk3ff6JWdz6CgDJSWMU3bv6ZLFib1nXFcxnBtSOqXdPqMMZspPgKdD
kCfJsU/OkuypyQ+dAaBGe7dhtXaHnvQrkgBkQUEhMCMdNCAmNK0cNIMEh8LlTJccUSvU3wobBVIs
J4SBxEs0cYV8mPRRInjkFhOdjSQHcHl8aTSSSnsiS+2cijicxTEP+hsOm+1QTm9TE0Kwcd6mIvio
Zj4epzC+GSH9HjpDbJwpTU/ug44YzQI3/jYqLfYGJ61QXgl9BaQO3KoORLCxiKqczWarJx07yxw8
VMI+tLGTbRIC358lKde0z2fDnJ+bAY9u2mEsjFL2z0nzB4snHnlH4yVRI9NzyMJ0dz4ijTL7VKXu
XptFncfriPSaYRASTX+nS+2j0ynPbQfLpCC/22OGiy7bMD6dQdxASTLVMAsGKUUxnUcKLU9UXBax
HhLaE8/DXZho933tW4cp6qhucZs4Lqpsw8COryG+AeINoDToGHmF7pXjX+4jEyiE5ZIqCYnzwG6C
v5aJmi7SNT6jhrjqdozvy7r9KuCQJ9KAB4SeRR/NjV7SVWiN+WFMNjZXWEte9EsKf3xig+7TX+1U
Hrl41cn2KHWLoIzGGDcui8ljPujS44oHnFVGD10u3hp7ILK1r1ADRYlzP7vJrbaK6j6NwC2l0VrP
7ALqemOvWtg1Xl22BB3X+P4G93VydONcinLeDmKk20SLNOtttelMaAg54I24le9RyI4s0GqTyFaG
J31XnKIyx2I2uW9YtectavFHQK5iOxP2sWWVOygFZRcng+qnV9Rc65AwwR/l7/+PW/j4r/K4DYXb
5b/OW7hEH3/qP0H3l7yFn9/zT1+N+IcjidrmR+rqKLtsfBz/9NUQ1a0cRNQ2Ym9FIDc5J/8MXLD+
oQsL84wppBI4bhCD/9NXo/8D6Z8l/4eBC3w3fzUWIHliEY6Om7+AsJ2/2UicFE68if0V9Z6NB57H
2a03ZCWgBEGWFNHrZe9BEHkhurg+qR4MYzwPivJXVwp09/ArcvJDP1sANMUJFPaF/oa8tS578iEW
/aePlkJuCor8f1HWPOD2bpv/+N//YnlB26qzDjcZuKBq0v8m+S9sWVrQ7GHaO9zLSAfiEvpY/lCZ
wf1QocKdH1pH2//3f6ixpM38xXqx/OzwXAjb1F2XNehfjQaAWKjnInCOAqq5ZhReigqtkOcATgTz
Kabj4NSb30DovZIJQHeXpPJRHWzJmnGONq1uk4pq5/m/+TCMRWL/L38vHigoi8QM2n8Pyujrxqon
uMVbIALbCSJXFmiXHLRwg2YYu8xMv6whKB+U+W+8Rz8Pxd//aKGwY2EWw5fy93gZCzBfjNm23jaI
XFF9HqBorvDv3HdKZzzuhyYdZbaZSn9jFxM0WgTIjD7inUVGAFyt8AuyoQWph4jyurkqWt54GG7G
OEFunH8VSOK7595u7mJYKDKIHjIGWXSE4on59aqeFLB0ctJsfe02TOZ0A4Q+T3Acc+xiykW3r7vP
kYGGSIVru6P3YdHXz86zmqxdCwhV9cYqt9GqA03EFLIjOGphx3hNYT3z22+lQuxYnZqaitsqyINv
ygOcJWzcathjzGVmXvBf0IczVwkG5+7GX+7FxMRqC5/2cAJ1bU8fQSPY9JUVu/qJtNmeLq6ExrBq
f/+bZ9T+l4fBxh6ku1j3eIUXx91fH9JY6MJIuaq2vX2bkkMaekZwq/sTGnNQklrtOb6HDiUVKBFW
cOOa5zBcTy82YEx3AxAPJUzQguhbTc/GjAbgaaGasPX+U7srSn+88Ox+8WMX0NM25BhhiokLT3Se
a967x2Sh6V0zUJ/zLo2BR1HI9HRVQVVtcNBuRLkdszffvEQRgthhU5cre7pf0Fj2WouQ5UePSXSX
inVv3evZB6DGFrh1ufyJwJ1aDVfTNs0PJSiEegtXw3QOPpbidjvlZxFvJn2bZjsDHhN5XNnOJtNz
8NhuhMVDpw4jPTXYDP1aR4QSHbriPs9Rse7w8fn1xm22Psyg0jNpP3Wq05VQT2UEIXAn6qNewlif
TjVkAxdJ9bEEncGWQKHX7zZOtB/5fkrM5uYpHtaaDzgNTth1RALXEAK5q6J7HrqovABKG91bPb/R
GY/hYxAdZj4lwl8i4nsxZnhzeR4LsdbQA/UUZoxvjOGqu9ukv0z1ye630mRmsW4+w3LdOf/uKFkc
nH89S5bHx6VGoz/nitKX///jD+DBgGPY+D9jQNpjkapkq1unxH11hkcXMS7wOLJWVpHUVvZMnphC
iTzdMQTB9iXWkWCQFzQ3WvX7WSS7HpSkPXHuIGWqTDL42mebakQbH3Ot98ZKbKnqUKEAXOrXxvBq
G4LgmC8s5GshWUN2D1UWeDBzwTDr3tTIfUHzi8QdI7K2kTyvY/qlo3aaWpZx6ZdDP5bRBc5J4vkG
VdSwm2hq+pSkwxaF01ZLGMPvsvrJAkI3ebq519A15ME1bt8RRer6ReTXMXvUnAc3hUS1Z7mZJFuQ
lV2NBcdT4BtorLr0noEGYzUP0Iy5iD8ncixzsR0Qa0r3QbqX3n9Q5LNbe0yfc/Wst4/m9Gom9zUI
egt5sGO9yuijxZ43ol4dHGAq+YwQCW4VK8AI1KPW7Kz6bURpXvrBv/nxSjKd/v7TJURNMLrALEfh
8Lc7PlJhHFpOlm0rbf4zZk29cUqBkyqXBmJ+TIt+WaVHM9J4/jL9XufY80Z/0XFCoDSm6SzC4qq3
453bue+OD0a7RhzmW6Lb27I7Wo3/kfb+2RJFTdBJtngFPoaoVwuwPt61YYO2Eg7TgAQkj6dg1+XG
u6Y06FVaePnvT0KKpL/f19RUUuApsXAKS67tvz3LMUezGUWQu5HgVlwQRDp3GoGtNVZWrzGHmZ7u
k+BFEs56nZZxxB7R+x3reJv5iV0e+zFGeV1w9JfWJ0Bdcrcr810LjTu9ITXHd97HAVKJk83kwlZt
t646BE5acggD50EzB9gkBqiQXDu4McRpV847YkYMgiDdTZOo7SR+5QHoOcsuWrhoEH7zjDeKSJo0
ptpPs30VGxurgnJ6SSEG44VlE5IGGuKJYs908mluwshTVrXpyxn4LnFva9ck2ZQ3CukMCDP6aWZy
nNk6gUiwYbJzSMApYL+aXCvSNJ3+Sc+STSwSnwZwGVQgYMkr/pU2p+3KWUyxiRuiQ1OB26jhErNI
JB+ADAar9j2D5IZLTVwKKcrvhZg6T2tK5WVp6a5ctkuQjIar0HRxVGWGF8DV0lO7zOtUZFhPEzxM
fgZafnLEe7aEXQldxTdsu14x1eFZucRdM1d68FNLPFhCPduBnewrNBwwPvseTg4xl/h6WlC6aF0a
rea6NtGFxprFx2oNh1bX7COH0JamWF1jHBwPAzKmzpDnfB6Q0ltE1ZFaxYoaDfQGVOt9IDH/wYRn
UFc3rzIjtXKU3aUdZMkGt2hvzly1axG27q6qQmCacXIfCv05kKnxDuXNOvMTWgVO0BFquS8MWaPD
JinxZ+P286uxEwRpR0N41uKGuqSNvvIx7rYakSDvRG5Ph9TvFluXFW0FS5NzTHYxz1Hw1ccdxu0y
qrdhgMLHEUN1Ji7phR2cv427hgujCP9MaoLizACX5j6cNq1la1uwJtVauckabT+sa0exGRliYN51
tstr99OvehId6wLrYLJtytjdGYQokYh1NDPa4CxsEAQ0jxRxzAFFzTsuUfCO4TGwG2BEU8rta73P
qYk8OYv3sg2fTX2avBCQ6Sqf8pvVJ72HigjJlFO7OzkwNyqs4GDl1rj+afQzKKmkUcJGSV0YF8E7
u/52EzD3W6Hpa9H6ZO5Oi3JWlpSSfUi8S0rhkft4C0b/ao5YZ+DUrMgxfiVL+5DriACBYbwMeCSJ
HZT5urbQqWjtCcDheUi5P9EZreMERXg40cH71r1WOOWa2xDJzey6265Ai63FX47qBjizMW35ICHI
fVVdxqRTItIRSb2PjKjyRGp8T3pv7OK+O3fZUlakUBoRoBqblIcNepFVH9NRPADCj7ijiOc0lrWN
1UjeDWVy2JRJcD86uGVC+KqeLywqeT17r/k5nVz0iMc06RtEZ1r2WBQAsbr24vYcP2wQeSXNzFrD
i/oczTg5ZCPDKo6FY8G6EticsUlaV1vrk3P1C+0lI317Jdk2YMwx133M5Zmzs9n5fn8r68nB6e1V
DmWPjZlYRkDb5nnnYz7eBh1XBjiyfSiXIDW/abcRyMwVWVjU5HWC1Iww17pD7F1k7OuzoHpVFrEz
SI9PnNfGxlBq0WtnXh6kXJvyKcbQwtD5tU90KuMAotyXmUCHFHDK6gz7WDGYJ7aA8EYy4iXID7Zr
+UJsvLXYSRcwWjNtraSLd2yIkyixd0gSJG8WobbtDMDO4es68BNyakYOyaGZGiaJVIBxWXoGW5u5
LY8VrIGt8FMv1uAIlG1prVN/6D2oTVpGclGIJaBWRrwdS5ByJj2FF1cMBXA/rcpqwn0h+FMGnmfG
5jNCRgxfIe4R4hZa2LVdi2i3Oc0+5ilRTb2nE8C6mlyB+aU2QYXZDbNtLtigfXLJ8EHN1xJF0VKN
xnZ9wEW7N13tF3E9iTfmlOj10FAlo9mPykMc/fwXiADuUDP3A2o67vHnPHweS6xD2jASVugMrxzb
ePmAPHiRNKRHa7cVPQI1DQAxtLBqh8XsEDFx3gVj90xJQlrLCOgZLRKe1hb4qk0oI7ThbhMUFbxv
Ez7UkDsniXo1EIgp57lBMDOJq4sXSEMBDtuYIxluwIGFOMeaYPVqm+KR9cBbOk3WnrHhphwa/6CR
I6zzLnD654dGliwL8qYhONx48nux1Qlf59n8tKZA8xpizXXb9zf0QhnwoPrXhMhg21YmDIebFoYf
aEqgX1I6hvZAR6HRQrKo5GPPwn3d2s467sF5pLVD5xhlTHgTp/eyAs9mkxEagGATe9kW7RjqVUeP
EGniIHa4NFyEQwsibjGZs4mYVwRNCwPoKqopgpBVdbFw62ha1KxT3leEJYm16cQzuRntgQlwvZWq
3OVBm6+wYPmHsO9tlhUrv9HlnRn4cj3GhuU5Y9OthkBie+D+pfFEHWCfjayYwWKyUAo1pe+U6f+u
kbYsc0t3LyMYZ+GXbqTaI6lNdC98rNCytGNCv3ifWr1DIqZrn6Y0OsVKrpRWjYcxhffq17NxRJBt
LJwkUqV6Izy16tOdzISo79k/tZ82NchZQ8d3/vkVdTa+EO2hsbDfhnrrcOpvsLxhkMQAfbRKJC29
Xm76ycZw6Wo3hNj1CafvU5gI/ZAWtXP5+ZJQrl4C0sVBfjZkqqeMpTknlkelze7a5cvPr36+VDFY
Vh2BqpxfKrOBVoo89hv9paGv41q3Ny2C/dNQB7MH0IVg8wTEdavjF6YO2uul/3/ZO7PcSJI1va7I
G+ajub/GTEZwnvniIJOkz/Nsu9FatDEdS10JmczqSuhdQOOi+xa6SEb4YPbbd85HN+iSJqey5aB5
di6tpLM2Trng5awkjr4a0zmpVx5nS1mcUwPO43ZUIedIjdpaTYEhzXG2XpJVeKZlsHNjTimLEvPj
KuWVexHr/8hFt7eyqDrFBe6CsYnGvTc1HJ579bESIzvSoPLXUZS2V/yhNI8FIxmKPlgbiEXWtCoi
j1wMrVXCTegMLbIDGdyVfWRcyDo+pgZFmKLK3oZAVzV1sVzNDKYO6WSS0uX2pKYrvy+zTmE+a8YX
P6pvTLveAsNayPpKDtOC/EifHgdhoiFEDG15E8Uu8pp6Mi8YZPeXPI3gB6l6zhaUORVrHhB93HpU
DcDbDvI95zOgNoqe+tngUR1M6ixBnHJelAspsdH9mLt4Ir7XqitZDITZYapXVpegW8gkuUzqF4Il
ylgt5by/XdKvmDV50hoc886yTDcup3D0sBgndnTqJGuHdEROT1DWqsticeCxY2s+zn1GqMhsbwio
ngDSWX5NxnuBC+UwLJF/UdSdvMikKA9par8Oy4urMCCwteQiqesjHxJOcyN1b0uT1vlUvyI7TJ6Z
67T3Q79wjSNUT9xm2BRLPd7hDr/vUH17OaF02TMxGcLI2aW8ChJa64gmBJel3d4ujYrOSkZiLPsh
9lMdvHZIYNs6ip3oUHYwMh1bEsILA7veGQWdDCNFi4B45OiIUHf8ytlNhFA9ORjLlcEwHyeFue91
HJw12N6FbLewt0TBEmyaWbx1JCJzsTypuWy3w7AyxHQd6Ki5IHM+6fC5HR4nHUZXpNLjvDhrLZsz
yLBlcz7tzIlaMyQvNZEgQu0j6XZu9rVH2r3TsXelA/CSJLzSkfhJh+NDr/iE8qi28HeNuunI1gWM
UNoU96CsfInXbDrF5O2R7p2WpnmxUNOvmsklX0QFLZvUJzV2NeMoDmKVDvCHLz5p/rCe8eHpgD+k
MQOoha5DYgbTaFPAmxv1thtpKw+d/msG3tPAgAM50GmCoF1eJF4ODRZEGjEIreQm0NCBCX0wQiE4
jRWtjaw4WSMHhhpUKDlf7DS6YJvTScAyKA01xAR1eyiHWieCNPZgZdNjrUGIMu6vIz6rtsZpQQji
nQWqBidg0l9Y8p1zofgc5IznmHY593/KIS54VnNGDINRDv1jZC2nEjYjhtHgMGqdzGAKTgS84TU3
fJvMvGaB+p8TUd5DbCp2RdUCfmgExIjE3QATMsCGKLNi2QAtkmhspNYACSn/bQZR8vNHSw2ZyIKW
ojpcKSS5gKL6N9JIitBsijOcTOgE1IP1l/qMbROEJSXI2zfu+cQqX0G5eODLMC+Lhl8oy72hB4CD
+vwhgo5JoWQ8jcvQyMtEk2cjHE3isp5Kjc9BAzZF8cb6lyQ43A38TQqHgyPgwXJxVNYLoi186oSS
6fVQ97apqb78R6+RHip9trZrfMLLGOtcYz+p+mFBAXHG8t5Ozh1B383Qkvkp6vbRdrObWgNEBSTR
pJGiYpzeHVGeSBqM5x3UkcHCf5UmHxTP3oRQSWAeB1tjSpz/jmwafjgmnitqO8EN4u4JiCNeTRpz
Avv9dC2HG9mryArRdwMRNUNGCU1IQUoFEFOpzU9x2YQbZEQ8mKriboavQmO+9a3QX3mQV5VGsKSG
sYTGsphYHFSj3nMNbA3mXRBUtDrARrJkyTXYFbj+sYPRjTXxBfml1G2uQTD982pNhvks1az2ILLF
hNn2flSFPvt8bDRS1sOWGRoyM6DNZDud/HrkCuyDB8pzrwzPuQZjuXc1qKY0skYY9ryEYXNg2VKY
thK2bei4DWuNu3Vwb3lODzeqnLuSt3dcAKqXMHLgYTemhuY4XActJbzbkleBD3is4essj2WzBu5G
9hT0YXjHunc2tkkAcMhZ3sRweg28nqPBvUojfLjZEo30qbyhulhzr9B+du9t+oVQHhTgpHHAVajR
wGRhxpoUz0zVMTZ072bH0tL3eWwsBBsX0SxEUTko4H26Z207rF2NISLD4s9wwF80oljDKgYaWlyg
FwMoxhyakddaRewnxUVg3U4aeMR+dBohICNaa1jOf2EuBisaJ/5+msEnzoAxJT7MHPkQOUh1Zx59
SxqwhLSUGrn0YC9F7F3CFMMuQWUWGs/EU/wmhfFpJla3ibBhrKjMBebkWMKA7qTMi4sQ3nPQ4Gca
g4BamgXVUGgAHdppTDSoNtHcY87FTSoNyuY8IyqYq1jklzRkqnFTC+6UR+J2XizmNBxzk63yVzCH
+0zDqoX/WPyEVyv1/vNDD23yLV197bv4x4csuuhQh3OYQjUPzwiXrMYuibwA3L07sofSbNecbZZo
uRSWApxO7RsfjwUccJ7uLWgmdv0clrhiXruJe15qLFdpQLf8SepC7ELuLhC8BY+mEqK3JkrnZQw7
DPnsTcurhPwlv0XYXryWEMHueMlVj2tW3DmVTAFnX5NS3KXleJPBEztwxR58sVsa5srMAJw53DFJ
mEUZ9qZQQ8lK48k2nWIZMKpvNz8GO+e5BchM6BgVTPhUqkPb4XF1NGMGu6QB6AwSurfYWLuU0Bkw
0hTxfKYamh5YM3ZZRwi3Z3wYxl9+WT1zm65seOtRg9fxVD5bZHaASEiLO68ehLbd19cuYdyVHPG4
tSTaUQjbhwCum8hgCuVtqOC18/n6dyUEeKlRcFtD4VEwv49Q4q7GxS0Njs8jCDlKVlpuocrthpmZ
PoCJyPyKEElNDoHeQqI3+4ppAe0QWyKIoFdsTaK6+0CF9kAa6Bw3FOlNmieSCFRV3EkNvHfQ3Gvm
908GLHxt3OPkURuU2Zy8QcuTKtWaa++NFkK+M43UM3AEStzWkPadRu5LDd87UPj4dcDxc6acAYS+
K5vXBEymna1aG6OOM2FuGmLJIOXg/YyTtzSMLOG89UPnEbSOjBQDWItwt5GykJ6ympkMfXlTwkkN
OZzrZRK3C1aBDrtAP4WnGQR/m9XAeZTg2my9CrkO0rOi6/YVyqMmDji+9Vl5tQ2qMoqqme/Nu9Ed
VzwA/EPovzsLrc+xTYtX1yo6zNTXhBUhx45QY0koUQ2uyYqM5F9Y12iVQsiIe73Q67My8Sw4+BZ6
LV7wtYIB4eZ1muBkwM3Q4miIu3xZeRSmYSuGIK3H7kJwOcSYHWYMDx47W9480S2++GFfaB2H84gU
zrpy2PJsTIfzDEkxZe4tGzNZHiytkvBJbDthePDG3Nj4lnkf8cpfG/gnOoiZbaCVFIuWU7hIKrSs
Ygw7EuQy3jXJ/Fmm8a0j+jP9PBm16KLXygtPyy9UieMSjeZKNZdNc95pScaALYOUKrLpKnwMwWJW
grNxX073WchW1+2maT1J+xUhjbPGDQmKbjgB5wrReZ3UI54CgnJ1fs5NEK3HcYFXbqbHauiepMBJ
nYeozay53BtTjXfaIP+L/G7aVgbO85b4NK4QW0tDfK0PiZ5qLRPxsIpUrn/hs//mjGK8k3hH9BcW
jgwLtSY9oPg7ogt3Nn9IfCUtswq6phAa0r7LLoJRIm4ThxRqpGUnJtYTF/tJgAVloWJ4nwrOkUPq
4AqbFXyAEWbL1fgSRj8cXCq4qGg/MhwsSP2+17qVJsIcwYEtRx47ZljTxsHMUso24gkpictVrNoc
k6QrhSRrqYwjoU1wSBQvSsteurk5m2X2NYYzgfiWOKVbALcXH2p0nrJgX1Q+sxyhrXVWdG5k8T2d
DO+iOeBKuvPwzbR4ZyT+GdhmLIHAHfjwYES0pCbBVpMFqFUmLbBxnE+DYOHa12ob2S0P9pymq4nB
umQtYHg+ZDw+HIJh4xpW564JWdwE9fJA+q7JiKayHmmnhvG/tFhuBlz2gtNvzpA3Lf6dDkoKGw+q
EPDz7s3F0pNqXU9afhT2cm1JNFEjfvV66Hr2zcOVTsavM5w/Du6fIR+oe8aQMaf3A26geEQSxMdJ
RFUyB1u8Uz7YDwSAOWnDLDT5LUs541riXj23ATyN7mXp5MYm6UJHFm+twSXk33IePOEtyqeRkbZh
vxtFT5MijVMYjgytOpq08wj3kQrGc5KXXymbsbPCPnkSW9TAtmxGmhTR773OFpWTLq9J31svUHT2
Ra/bcPLkLHeACzEk3witY3K1gGMaZxe7UH8LfX7KTHH0cDiNRMNJvLy685hyVFXfxwGHzbkWPyVa
AUWAjeW38N6juT3RoPPmAj3t+5DBO1nMZxYTD2lgtjwPXXMdWZQwQAdEFTZ1pQVUjVZRhVpK1S3t
NXVRd4WqmSV5CXqMrPjhY7LCJPc1aLWVpSVXYGNnXS8uILeGVWgH49aOuPUXJvmGhUrA0LqseeST
0AItnUbvt4PWaqnG+RidiOYz9A9tuQm1gKtiVbgKtJSrjkjsLWi6bHxdC94upQVeDiYvIsH4I7IW
91YnGS5zEa8SzF84xstVqWVgbjveTVn44rFAJGk53y5d+zHMvIFdp3+a8z1JnleVFEBxWjXG6PSC
+nKPcX/Gw5R58qTFZHaLosxkj049H8xwoxCYFZjMyGOZe37Z4TrVmjOphWe+jfrMwoHmahmaixXN
msztlPAvFZ177VaDcRn51oPXmrwScKrFWq6WY1lzsa21afiMRhyWvZqaHY8u3rA5OhgtaePU59SV
/OpDnNV7NdpndRTi6eWt4lUe+kSnHw4Gd82WB7ZBySDn//S2xpnDl4wlzsEWh4X0JVJaH4dHrm9w
uBnOQ0lv3Rwz3cnIySTZg53U18KCNQzchE2FWPwVA4rr2IyeWiqiBq2vWyL13CA5ZzBpfgy97lLw
+aJDE7xx8vfKrSm24ai6SQMKCuq7sE2iHcc4Kz+D9CIbeu4NXX4mrRitnrDu6jwO1kVVXiP6uI5o
/9nKbL5JIdtFXtO+hKSvj3kBeR0v9KjNl23nhARaTSL5k6Ti0E1bUqbpD5MODaYV/kUJrIG1aJdr
OaDAEthpXWCLN7DCHxjSWMqUnDV/g1sQ9LA8lfKlSKA5OQ8/LhlhCmyE3U8tIX7CMcjey4XDrsKM
djPZij7INzBqOpbPOqEEQgPy1MJDrT6cWiSIXv6OwxChp9Yjsn0qthzDgSEm503NeqKanz2BUhGU
9znYJ6K01wXB2wF3F/ly86ydTPawVvKRYWf0tKZxIb3LdRqhV67STadljuNIYIJBLRelVj2OWvoY
KO4xoeptDT25Z27x4bjBl29vS22MXBRHFhWFwSvKj6Ot7x8W07xgDQW5qY2Tc1vyJbW8blV+KQxS
EUD7RXO1UOu7qmJR3LqJs6+QLxEA4bZBbDkhuKy16RLB2U2A+nJBgam0C5OCoJsBOSaRgW4H52pf
t3Xbns8VhHK8vKUoNTPt1jS1ZdPCSCW1d7PWBs5BuzgTbeVUdW/poaAgkKWdndreafOwtdvkTmqv
pzUTqka05rBZLIDf4AHI/kTGW9pSuCK1HXRCE1rpRHKEOLTSBlFQgXs3wCmKKMy+sNCM0nSQ8H7A
SFA4qIxVxzq0MINN5cxvOPmukrQfr8Yh3JDCXM6X6goiDyZI97aYzhsWli+Cv++Gdp+2CRZUhQ6V
46tM21EH7UlNHGK+o4v1Lq7TFxNdHKl1Qg299bYQkfBHjjQzCsYPWCgusDhdd3yBJye3b0SKJrln
TTWhbfXRt/qBF20iUSBa8cM3M8L+6mnba7aExzZqWKy+20uFDVaMam0s1npJGEy4gAmLdse2nwEi
2V4bZRPUshTO33eGvzWBVQPUs53ZPVegL2n7oaS8LytUISaR+AxlbaXdtZW22CpP3oGqv/up9Wzb
zUHGBDmITKgVkTa5NlPZ7w1jOTclWT+LHB9nQHhumPyGiMB8Qz3E3Sqtl9tAMIJUFPHNJQ4w1LuW
kdzD3hqcX35Jp7/tIzqCHLTNoGchgXp4dCy+PJgODpLXQ1PIGwHCCDeRM3nqRrwm/RU4+8pGCpxp
O3CiPcGzNgYrv2UbrsV3piJ0OKn8vEdbeCSWN295JNWr0erHY11bXC0//9ekHRS3UXVVp17Ogi5j
vNVl/UstLsYi/IjGOKHkeez2Zdp+1XNLOVAS7K0oIsUJKRdLeJWAv1ShOk9L+Zqqtjv7yRcvHYtm
MoDMjqvkmtQ5ggR7vgxU752FQ4RMDyZ72zfFF7va+XLIHJp+6vFAXsWkXZBhQejP3WnhHfoTy+55
ybGRjo5+GT5Ci5kbyDasQ34SnffgiWuH+HwQVRPix+DNR/R1iGLSCgHql6nlXBJZwqNjp9btQ1JA
wuDDLreyyps9xoPPTpsgBjN/UHPtHYc6Q5qZUPBNtTonwB7shDcVyypQc4KuyffJwWXBfUdkZSlL
yrYYQ9DlCuuZu8WtTwuRssp+4w2u2gbEmjeucxhFfE6PDl9l1Sh6Bl1UvmOaHhqHhtiKBcfk8sxL
vlKPuJ+f3wbexnCX86gQxxAVEjZgcUBQfGbGYmX3pComikF2dQKN7SzcBZ7bmoehcJ/6lNriKtDy
4NrEHe835rVBTaGIml1T1M6D6nqcRPM9XYXz1uO1rIUfNac+7fViRPZqnuwPt2CVYBUx+gAOs2hV
FJAjUDWHkfZAlvV5/jgWMyGTor8HmnYPmJHkPYHQu6rtmj0Vdv75wiKhJNH2wJEgK+vKevbdVFzy
gL5AYpGt6cBmnk+cLqzYyZfNe5kvLMA49Nm6jtTxxuaVg9ZblD41Q3T6hWr5RJUs5XsDR4NdWfOp
eeqyDimosRKGWY524jPsP4Gnb+rRmY5cXMx6OVxci+xouSygPAhikqvjo58U1hnST479PBqxSPrM
42Fhd3fP4CwlP13KjRpBngsx72zRxnvpZ9apiPBoEYtczNF4dWqm1n7qp1cGKTvXZBWjT7ZNheCE
AB3H8vNj22UXo7KnbdRb3j5S9fjUGwFL/G7wNzkHvBvVwdJ0tC+bCPZehkZ36hpBtO8iubGEsB6W
EeDcZxc+4gZeDbTOqGpayIfM02VjIPgau3RjxUZ+iHmD3adh6BK1c2/z2i+3jTSbh3IYKILkNGFj
R0SFHL71o580N50NRBkuFo1JRiJOeUos1MavYdtze+WAvm6Wyf6S3ugg12EXmUZ72dhMuWJgOjlx
L6ZGCYc4DK+SNSpjVA8Kzc8fjASEqvAa88pokmxtGMOdsIP2qmHcaLDcvqpGh/VWVVyS/tDbvaWi
Sw7OpHFKa9v5dXVQkicEw47kwEaY3nUorNOcPsYzvoQMqYqt7I8Fmu41SdRVt3CtqxnJcVISI52N
Lrm1uYY7l/iD4m1yK+fhC4NNcj7CuvV54p6pqup5IeTtYQDO58bcZCLpnr14fp6awd4EKQ+kOMyZ
hrUzV3BZiqNR/IzTultaZ5AHdPxtS8W9OvLqWkVzbJ8UWbWJycYapWdyVs/DZjRs98qjZG/X8asZ
RUWnTOSzcmYNvErc+kdtohr5mnp/uyS9OmA0U4ckIisKem04pI7EwPJylATo/KG9yhxhH5dQpGsi
HeF2cnhjFETxLrmiyIPxRwWjPV4PIp1Xgo6sikqpkRAu8Z9o01J7f1lGZ0kSElV3/XBfFjoA3pCe
ojg42hmOIYgAlR+B47+j/hvva1QAZ5yPr7LJM1dipFM2jzUESCBOUpOzKoClH4RLRzDOB14NaNBX
tGOHdwtNz0c1vLQcHwZi0sLS/CyocFdYdVeecrgc0bIyNEzGJahbd33XD2QAGViWcWK+TCH5AZJa
e76ugN6M5aXzB0YwQ/Rhi+GG47UrI1DFBbH0nqPOAGhQHdxKnehgSddMwupLRmYHWFaxiZnUsQu1
GTNisB8wIoxTkt46xZDeLmFFINZkt/Xzv0OrFR7KMP80ao9WyiCpz8k7PJmyQlrmN/dzFhgPypTZ
5dRmH/6tClV5T1F7d8d+yTengmIRSpOb8VMuHFFBkGzCybk0PIAIZ4lOrheO+9FaPssucffkNOq1
IcvgpplUcKM80RCCYlTeZ+Wy91XYrd3MCG78gvBMUIbDeeM2+HkCchfSmS9zLrGu7EeGGgTC1h7h
ldDOdqHILDK/ZvjUYzFnmAb59fP/jC7N3HuKWq+/XpKgvrDm+gmAGDGqbz97qaE2cT95MBu28xzk
GJgoKe4woOFOLgi9pcDbI7JRu7IPbZgmG44NI4RArf+EFKJat2FoYxuiUrUqStp2qX+6ya1TMBAx
ipc2XyscBc2ImC43DIvSuJgW6GVWgMT3FSOi1dzk9N/K+IftoyOezNo5CdPydhhUSv4LeNVVycOK
6U39ZlBttbLOoyVhi0Ft8WDOzjrHvxBE5GnM1KFulKnngD9pxZCEJXM9nHemOnf0vQdIvxsCklsB
X5Zt30zNdFu6XGCmx+CmiIvHCuSUogNx42TS2CswEMa2PbkVPWlhnN0MtMgIg+mdlaoDja+ssBuT
w8N8oS9GIoEXzWOVXjFGvTFTLUejQW071E/TzKDFn6Fa/YxVqxiig5scY0UzVIq2Y51MBGqcbrhO
MueiliHJLqJD01VYqCtAkPs4pwIiFICS4UOOgLMY57vEk2+NYCdXmxWa0luxRG9R6HIECyzQLM0T
kV3EvO5NLtKnzKHViizT44R7red0WfcRPEs/uDdysvj4Dn70LkNvw5h3zkKFpEyzQ25XJ9z6D2PB
AQ026pvc/lxA7fld6u6VwZV5DK2+XptuT4alCt+QBF8sKSB+alvlOhi7D15oH6GDHYdRxVnEOQg9
eOtyZn7F/MFazX52Z3TBrTL8QwoAtWoSQPI24oUp/G4Nb0xUM+ZAqJ1XNhNy9hEHXDj3NTOJTR2P
XymuWtfJiYpJ+gKzBkylsb+GUbw3DXyh4GrqzfbSYCDed5KJOkvlNIV85ktEIWhR1pqVSIGYWDDf
W3VO/uj21oVi7bL2BEnkpPjfkfT/zxH+9xxhQA79v+cIr9/Kt+J//o/f2rn0/8d/KEIp/8uUFqfo
PqSX4IyRf/R/KEL7v4QrbJusrCsty3OpavkPRRj8l+dI12FeaWlgzjMJ/v+HIuTfxySWAwHH9ohU
0d71/9TO9UfmPvhJFvAfNHTZnsuv9ys/Uroy6CjGcraOx46f/A3GfJf8oUWbcBNIbsHI+3KMTuxZ
LYFZuQvdgfAGkU0hRTP4VwFhwLU3eZ/jYKfHVrMDKWQ6HeDTlpjsueHWL55NttOUY77NjNDacUSO
tgfGbLWEY7byouqJxrqLIa5ZGg8dTicqNNAWo4kerDPn3ddr/4Q48KosWLaRYDQIxDD/zVlGx+MU
ryuHCXJIeTvIC8Mpk1YPMszePSuD6W9tP+I7lOEFJlyndDgGsun7sXXDzi/IDVE9l78usLeRDcNc
BPUtZiwOQXv3hX0rO0B3F9j9JebwLRFh4poLvxqdLxEvx30H/8ayf1KH2WLoxPEK090IiIstVlr2
JkwAPKSpCNE0IaFcHEcDvq0F5cYq9v3rholTFdmfkTDZwdDtt9jmIzXBn5bPmF26+8y7royxOlIt
uUn9GkUmkfuiIBdk+FPNYIKoQcgRwb7x+h8NowOTOlBfqt2S7xCY5zxMh1fH1aQki++d5ScbiP7n
rpkvVRGX+xT7RVqMDgdf1FnmrfcZmOq9S2ggT/yAiOypy5pXqx4NKKDhaPvwaPSswgWl1lOYzamu
E0eyEaRPfRBmW6oEQrhTIQuitbox1nh3H8v1IBhnyx4svA2ci6zzd4Mw7gUWA/oKHYJFza2gf/zA
VNZlunnPUL3fdTPU4Lz0n564TikPq+RZ1OXbuGA86ETxW2ai/HLNu1/u9+s/4VaN9P5G6eg7xxTw
nI4MAsv/fkG4LSt29JxcEFVCjDTxSCBH8Y0fR3hUyoYOtTx78mIFr1Qfg+BmpuSYfjaN+hmcmBMD
As7z0jXK1HpDzzjSQR/2fkavg2PC2DRUUKBf77djeu1k5nBitbT6y9+g7/NfwVAypDyfPGI8AGXk
9PVz4peLms1WodNXJrF7ToCWjgnN6DmH1m/egsq+Zb5xSPRuss8VJcJTdFNPy27Om69kdqLNjOag
ZryCPpPsD/WiZDOgccpuW5WfJLKfJpRc//4b/0G+eYGkvkpiEnX41E3b/v03ruK6z8bZZ6qxsH70
xKuRqq9OMmx2E25LUb57xjysSpwStuBAr6KaIYjb5C+f3J9fvvRdBtTwm64nCL7+/mvgqg+HvkEZ
RRDPW1ue/8ya7xYt299+0M9/0+9fET/Js6SPtANO52ev4K9fUT1Gpau8Hn4T2NAo/WiNU4XAbPvK
TvpiIn2HC12fWFvNJSYVfhvKbyAw47PFnnhsYKvKcLGQ/ASFxJzh/aVdzNQY9++/IeMiXkumBRRv
8jb5/bMYZnrmS0QQJKiA6qZmPw7NY1RWV9Ksd2FMV+E28qZzJGxXNBzd/+WC+PO5zIKP95Vlu3wZ
7M5+/+khl29U10O/VfT3LN1LXNnzuqibepthcmLmJqgDjyTlwYCFrfqKe+ovTPVY2sunkRz/8tt8
53q5PH3+B9wfoZ73x3XRUR+bhWPbb72FNTTKTBFWb3PjPau+4EXrhQdeh70frOu0wlHwfxcg//BA
+vOdznNIIB/wbN0z+f1eToxpEuWQELy1FWfGfVWtuYEUPLalVtjLID0xdxSe/Re63PzeLecFfP+e
w7rFc6gQ/Qm+/3KFSswaGUaTdmum1dUwDff1RI8XB2FL4NOV7nzEiboNg/LRNChRYDzlhdeAaI9Q
c8Sk252qmr9cFNZ38wC/koVPw/VZUOFjcL891zqHbRAXDGYEU9wi9mVkbG9tAkRibl+J9r3a0XCI
e8KlyXzlGcOFsVDLDAuBJE9fRxNJPyKQ41jf28lFRZV3kCNG64f3pWP/5eRXuTEDpba7nmu+RP/U
+81fHnV/PmJ+/xu+Xdg9/pcxjPgbJEpfqwyuA/rVuNcO/37Z/MMDhp8jhSVAwUybl8HvN5BnFDjX
LAVaHbWPfrXc+rk6t9a90x8mSlIpMT5ntfHhEHJnvrMRnPaAJHJMvq7M8T1X4OSR+Ns1pZ+f354p
MKHCZ83lObYlv6kjOOzp0wqj4hYBHY7qYa8MWDlUdRkXeG/Nt2CRhzwun5dMXjujt+7i4R7kZtsz
cW1I9czltTHWz//+Wf3Dlc5vxZpZCyYE1/vvH5Wo0rzgDEjrmCgkVNXzYJsXHYdT7dxt//1H/dNT
lUWm9lfw9Hfl9xcd0exANAAq2ySrdWd5x/6x9HXgjogAbrLVlMhD3oyUKjGNpb8ojjeJz6rzL7/H
n08037IhdH3TtT3HFN8uj6A1TW9OYZDtILw2wcriQzTfB96F4S+3Xty+9448H2P7499/rvXPP9eT
pnT5oY7U//yXp0pjUDdDEXq7jRb3Q9blawEDwwmluCiG5tmoiqtlrq+msNmkGyVRZTnpK89Fc5Vb
IbuLhlmgiDkN41zuixEWEa/20ZqJi/377/lHDah+1NCnyafj+I7w7W+36YDGWjR9027DKLg2nfE9
MutnRIVUIIQr2G0iabT7DqZ3HQnEpgSXHlpBVor051b13Q/Gw5vSxosSyGszG96TsTX+9jvq7+j7
3eT8fCExwOYV+W3RRJtP1VjAZFuGiA8wZbYtbhfTulhMaBGzfoTKXoCuq9e2WDZhIjda7fjvn5P9
T48zx/F57rJk9rl7fv8+eXoUA3Y07mhR/WgnjvfwaRFE4aTJa7qbaTSRwNsNZ8BldyQbtKO97Coi
JoXBK1k7arxBm+ZyOk3F1JiauwZ5Kf0k+Xo2TDKcaAjG9IaFkLde2H5zzhIyIW7xGWR7Jeo9DayS
ukfB2cumjeS6JWk3W4rWSTe0N3/5W7+/fiD3JT5Cy0at62Ly+PZ5OyaK0Im2rm0wom7PK6gmn45D
p6j2XdDeFLX4UvjsNrhzyAsUl/OqMQm29ag7Zf7EQHfbBdUV1VDs/rwMO9rM+LWYzjiev2ml9ToZ
FVtgHfBf9KWjOJvCt8ZhgEPhHU5Tu/W+spqoPHCW7af5sZk//NAA59dMRdWVGATYd43t/t//8O9P
bf13szA3bT+gy8D8ea/8cs/agoYqJSNtxvIuqZNlL+9Hbwxtq50Tgq43gAl/XX1+f1DwQ30WxvxE
hMue731710vS/ODEjA6i4bZoqYMQXX1YGs7XHRLc0TppOEvnWPq2Da3yyASBhDwEPTUjqIyLE7wF
tAZ7W4L+PlJCBrAGMXPhFuejoDpHiA1Qx6fReB2IQXrhNRlvIafFtCfGEwYixTPZvkryaJuHkjI8
ac/EK0iyK2mciSbbdFH2HpEZcoM23k5gwzu5PE+W/WIVJUqUidi6kHr0yIx+K/q+2KJ/bthRct4X
tuhgstmcN25PbDNHO+IHxSlqHrhXqID27TteU/FmDHZogenfGQmljkZ96wUEB7PslJX2TePL48Dl
v26fkhRCKAwE4pjZAbQky8UF8ZH2XryjUHXf2HTrjUMfbWLKsnmCpVb91NRVsQXivGoK+8iJE5FH
Pq/tqIYrOUE+A0KwBs8QoHLU2DPiPV2GSgaPXnvhWfGwXWDUdl2VHoqEDFhclS+Gq6h/HoR/NBxy
YN05WdTlhD3TI3rKB89x0bFd+reKHeRD257+/TL9Y+su0XexfXcCJnOIIr8vD4OlYm0xNdXWCHpG
B6VzEVXZkz9BagUYA1a+NZpE2fDfaSt4E2VnYSRR8aTNw5JuUlRRO8TP+MoJ6xTdvDLzrn+Rmf1j
TFBPTzPywDyj9cWAM14UGEMdV39ZH+ir+tdHuvQYQqGAATGzTBa53676kX9C3zE7XMZ2X56I4svG
aY4TuYmV5ak712geZtJWZ//+yX2/wQk4+1SVuOx6eYKb9rfFgPBLGUMHmHDAzoNnuvNZFRH+CXwO
nhcON0dj+tv9rZ+Vv/6h+kfaHpt+AuqsBpxv741usjyqO3OTAwAv53yd81ZXvUXUQBulPbHPIYls
qemmsNx5YxVdsPOt+KTqBgEVnPS///3un28xVmT8QoKQuOVypPP7WyxNidjNHG5u83g8SYCgMEsu
M57Wq+SJboPLpeyYQXFGME6YNwGWynm+zC4L/DqW1bEtE8nzEgW4l/wrd/yMuWlXVTqRzMxdEC3m
FARpTxlOyplz7L5r3/PGdTnXtdfMT631ZIOaxT+KUZ35Sf8cD/P1GPjgkZzoSwKc80hch1WPUNQ9
89E+xNFV3fERkcHmyHnyxzUPsMd4wvBa98vGIAatIjo5JeKGrD1Li/QRxcb1v39sP194v36JkgjA
/yLsvJYjN9Ju+0SIgDe3VSjHKnrPGwQpdiPhE4mEffqzwP9mpD4hxURoTGjURRaQ+Zm913YYENAR
rxOzf5bzS27bTiNw5ooSk0ZJyqY1mS9p78PbcYkiNnCUtjJsN36RfrOS945o3+5lT5wAHvn/eHX+
KK3/79Nwaaz3lU0a4t+/RFHpHMOzWlYzJCvnEDS3hDSUNbpHa51fjZa2t4tcVaeEX8fLiN9qCPWv
f/+l/PEG8ztxUaSHZsT7xIDn758CFjdxovhfoSdwgS9SfAVuhZ2/PRC589K4qP7b5T8qkz/gePzo
DiNsP6BNdxj5rS/4/9zQkwRz65Fut0Oj9xyogYeEGEBnYn6LuShBC+Vb2XEGCGRUM1kwgpfoL0uH
T84U4c0svRk5ObaS1LkvrDD7j5fdXn/zf39OrHVbwr84Z9Yhxt8/HqsP1cBYQXXeFb+JeLVueuxB
QKbMF7Kq3KuRWM8NfIiVoffJ8TTimFHZoemq7MBTQ2xhwDtSw95UzmHoCJW1KmltDQgA9y5j9px4
5LPny9tEJq+VFOXx379TKp3/z09gWyE1kGdyTgT/OCH7smXV3BvDrkPONljQqj2D6QviQTeQ2QED
0O+SLHaIFSo/EOdiEpemri3Vwk4ok/2AFhZxJDZWXMJYBoG80fCN50b0sWvncwxPZzx6kUBDUuBz
kct2UFUfmxbZjK5zGhz5Te5IdGp1+eoXc3BYqorgxTXGQqQj53YrdtlkHSa3nBA3QoCaCkJpEdef
zGYK4qzieseRR8zg+mvMyyaMzda8I1In2jTRSKYhaJdtkEbmIUMfu8mZ+kHzadgjC8zMoBcvLclX
MWAQvQ3TbIdE/8gU/4pcm27jK+/B9JZ8E8woBaRbvJvawoeP88AQvz2jeSE/EuF2WX973h1yUPjU
drUP7PzLsnY5jIu9dJcnbDf3aKjfKpS8Tk68hbYsZ7vkeHSSHoIg+trO4ZnQWXQnJ6AnaGwMdlHw
IBDhYFpkWYzmmjwKGd1Ea2VM4MESe0MdM16Odhh4ILfiQjYcAkIizBW0TuaXY04Pkwsnfio5ITx3
OvekOCFDEFeVHd5I9MCxDzRhYyeNuvWgiUjO9Y2dMs5PTOC0riH4eIU/7BpXt3u7E6e0TckAQ4u7
oU6t9kzZSCzzMZpY9vzZL/z6k9ltzj9PjyYrEa8V1qUhU/W+Fx2KVgs/ZOeN+yCt+7d/f5ztf16+
63HBWNVZZ4puRIf79/fRIxQr1yFxBlWFj5W4+yxKH8rpMVDJQRYsL0ZIUCw1FNm5jRMXkKDIEdon
hntQPORmP9zms1dsyvbLX6pPnIGvmixeMBx2vsndDqC38x8lyp+9l8msnAYzcGGPArv8+0fG8Ku7
OiVkvisMCB1FGSdT6p7I4HmzovA1zG6LborrWUT/Ma/7Y2LBLyv0zJ+VQGS5f7z6xWz0uqSb2GmP
7A34DijR7epNfqOjv58r6iOUA1hdFutTEwsUYl9DLvOFWuvNJdMC007Nc4pLg+UKk/zwBsk/i7f5
v86ofxZxP5/ThkHKSIDe9OeO+J87oG9d4Y3s5HYAZu+jbrjFCrrPx+w+7RmWN84Z5QoCcuTvLZ5/
oimB8TjXnewhqfonNgywo1ZzYE1H/1+Tin/uEvCKsdOhdV63K8EfD5wxt3PugZnfpbXz5KUuRWzw
BevpY7WkTr77jbXvIcjNmCFJOht//fvz/sd2iT/eDyAqgqTjkozc9eH6n1/N0uahW5Rq2Blljzd9
cijgZg9xdRpXwV2VQxBSoBHO5bAUm1lLay8tohgYxd3++yf5aUH+fhPyScK1pbVo/qgP/v5JqmzB
z+2Xw86L5gze6W7lxSfDYJPlxZME6YGo9kWxCK/ze6LnPsx5Vzuhc4L/R8dYcY4ZJy9RxQOy/U25
nmf9qLrbRmf7VnbNTaYKYnUjqAntlK1xYBanVUSQbOBBE8mcwsNLZfzq/HXJ/fMPDnGx2v27cCf7
8HM5jJXmUXAEYDBajRXQCUq7v4wCu5RaUD+O4g7xU3/j9weYxC1cqOGQjSZkDZKeWHeW/s7w+9My
mc59hHraGsNz27QA3jDWHtKACwN9UfYfRfwfE+/1W6bmAg+8bkz8Hzjr/3zLFDFzpMZx2JEsnOxc
uOJ14N00fsN56+EQtMPfUS6Ko0OmQD7av0E/Bzu393F/LW0Y05aXoTudgDXB+hv78T+WSIjU/jzE
OG1DKjE+ZeRQpP792xcWBpkkYdTdGq1zSLoRo1NS2msVVh8R6m6V4d9LAghvHEUgYGqj2/bHA2l6
IzzcYp/p3ry1E2e6DTi8XTWV19OCfSW3ioPdt912WqMWMPJsGA1yJFEDWlMbPY0kD20jR3UH/B9q
MzFNB5Op9wQ6y73J6bXBI+4c56r4zFarAGsVrBp9423Xf7eq+WR3jsJfjTVRD/lOaisiW1tziUU4
julpvublii5nJjfuppPMssn6IWBhtcKjzD9WfY0KYK35BmYMpBCTApPPIeRQcnGQmhG2cpBN06II
5BrBUj3vGYsn+6RYeGgKIw5MOd74mNeEcMQdOEGwmIaE0hW6NpK1etyX63doGehO7YZs8QhEv2g4
j2HtHDycYjdt4R7TgFlIEoUX28HXOWOSKflxKoXavMmn9rqB1raV09nWpsSFjQepl+HLas8DxNPA
R+kqeyvloM9eZn8z7DD90rrUVfiNR5qo0QWIXFvz89o54+C/WhVVT55d1o/gZri0otifc+umi7zr
SWburdfLbJdWzTN4RudU0X8GCitvL2CeRtRUp85DtQiip9ylNtK8ri7BsbhpdZoBxe2LEZf0+sfl
in6zjsxv4SnyGjQGujnN3hfxrgtvvjds7y9IXjNMK/S6vUZx1/A1EzSbhTvKme7I2p+eO+2QIq9N
UtPmy03q5q+A9b5YQdTP5UCUZNkR3jbrj0IWd8Nxovo8VWApeBJMGNEI2LdYdMhLbwIUj8t8EfO3
nLG2jynqQ1DFYcpLFS72X8GQYwEVJJCF7nhX2VO3dY3xlgkHve7K6EbS3JwyN63vNd1IGIRosM3y
xTp7xPJdWFaruFPREnOefs7r9daNjvdZ2gEhU0EOB6uQmLoWYV+slTeTkxXfdSnJHaBHMz+/WrC6
ke1I/jz4tTNNE0+gEOfFi15G5CaL5xongfCeKr0NtiJLopdq082jD3vLf8jhUhyKpNnl0UpKy3yS
WliF7yqtp0MVxJbj9huv8LKnagz7s6rNh7wN7htv1u81PGsQ0Tehn/HnYFt4YE1HQSu3ee87TzDY
3PuiKa9FSiiE6VTJhUxBB20jSTBJS0iCknms22KK4U751/C9p7Naz9Yw9bD3KR96TVWOcR0iU2RN
Wp2L1qBAPxRzYbwvYXIHX4ovymeaWiMkpqqe363FCTeqN9CRomNDMG5cuf3iX5mAPajDxaUlBGmM
Mvedd9weI8b0CWmLwiFNi3JRnHBdvVeGnI+eXdd4jLsDbFS0wD7JM+2yr+phH6WFd9/OEzEtvOJ8
S+LeCEFPBcK48UYUTEZBjgI6JwA8QL+a5Q1Jkv3Q4wjPXfepnZphhXzcArTOdsZoY93niKOdvYgy
H4/CtC4uTuFNx48RgzuP1npNnTyMBD//zeqq124NtXc6Ji8NavgEgW0dMF6JRrQFOuF+5AXZFstc
3o1Wv2k4jR8QO51C3M2BFY5nDKmgehEgnUybE6rqT0Iwfw0kh2q2tlSyw0naiAnbS3BH4HRD0jQi
f+3wDQCjuClnf9vqtENJ1Rx/av+ZQnvM6T0ghIY7CH2oqdzBOtr1YXZt2l8hyJ9zxIcysI2X+ipg
CXGddphyiwTFu17wRolWtLeBUz27tT4uAz+IuZQE9AjsrpmZpOSefUZYdS7anHuuYsTI1IAXb/2L
myWXAUvwUbSWdyaLbY8hYsLuGlZHq079awpe/9rObe/6m0KDvchynQZ6ukl8/pKy7LxKCvO60ySM
pLVlnVoOjBVd6lzmanlRCeFRboQ0DB/ZQypDcCnl2O9//mtvEm8zYw2C+lvDEi1S+a6aaQuCBi9X
1N9QT1ZbH5rS3uV+26dWGGw7fdbjtU4p0HLKysMiKTHYCphsgSaulUKAAeIfMiYIIXtJHpjdG16c
J7DD+XackrVRUU931bKMm2ZY/R2RvG+DFI5rmh1gwrgnw8AGmkJA21D5gPoOcyy/C6o4yAxdPNgK
aLU0PrnHDhMjjcVvvN1I+hvKseR6ys+BT/MdZhGYjHFgSzL070mION/N+0tr00ZJ0ko3Lbl/m9A7
mDZGegPS2bmuSoo6tAGqffe0JOqqra8a67maMVUhxyxZe9BXzl70yA2FcQ0JRu7k046tJEE8Tg1O
MANaQ0LQd+hbp5+O2B4GdNdrD62i4bbCa9aA31/74ZLJdz/XVkz/557IRinbajiwNDBQ+Qlr05n+
fUnGauhQrWVd524msrIRZiPamwWwwNRyBvgArTpCmoyzpGguRZdAhSPaz2WmeugWCpq+uzBwKy7R
kF3sqH3QK8Zs9JIWvfw3tPEzibErhM44+uFsPWao/eHW9/pQsk6hhScoDhaIj7owI3/8IRqK4zzw
8ZVM3PWE3npJYB2irCcSxyvYmgin34UFNDEx/rY7CIMp+GO39c4y8b1Np6AT5IhpWIqcdLMcsbJ9
S0dzMcOK3NiRMvYjsfSxmTEqWLoFJH0wF9tAE5hWymtZ1S86nT9BRC/sW3D5uAGWjqIO4InLaDOB
kjjkXuSh86O7kglbhxlSJIYfvL2TtVxKhejRqCJeUzO7kBIRmypz8R2bLWnx6rXEjEvMwY6Z8D3E
U4OcKfpHcpZY4kQ4go0OdnFDP1CG9V429j5SUpDxYB0KRU2kSE3K3VcvrLrbn+FFuIcpSFEEDnGP
iGbZh+53X4GyMv3olATtL3uBo9CteYnUH6zm+09BeOfZDiglzcni0CQGoPO6+Rx4yakT2t0xjgaX
XRVxWaPjRELbH4oM70I/O/kpz5fLUAZbLwryBxHar8rEvwDkGG9S24THyiD/fDTTt7SDWic9eHpW
4k87ZU3nscMJXxTgKcfkvSlaTDSMgQ6gJYhuqs+PkAFwehXzNuvxy2o5Vzy5C54xzGFRpY2da391
RJghxj1SfnB9d5iHIRcDtkOAss9L87oPjOZxDgl6NSDKNQVMybSo5mMzu786O6tOYIWhroIB2Hpj
T4TPgOf0p9sKIrIGMGmA+lnTzCwfoiKZvZR87Qr7nlyAe+QZuPU9jjecRy+jBzBv9iGRScrBTSMT
g7RX10JqcyyAwl1+3kR79mDOkxnRNWc8dwcxrpNih1xTY8xzfsBVdiYgQLuv2N7gZDQC4BnDr0Dz
9zTVqAF89A9Tujw2gpyF2ipv2ySrOfntvW1b2zqSUBzTdtr0oTJOk/Dnc6h8Xt4igTxWHvQwSyY7
yE1kWBB0oKM3+K5rJmWXX3rDd052CeTWVL64ICz4xs4y3k6NpF/CyEworX8HgZybG57fZhzn+cCs
Iboe/Cy6tEreemHmnK3A+CUV+GVczUCXMxRQkuTEbgbOGUaiOzpoYVRaZMccqVZS3KZm4hy5f0O2
4LM61t67DEoWtQWBK6OADZuN0bsxFmQ2KLe6C/2P1sV32ZjgiJYoJQSqP9ttRDTlJGYOveZlMt2U
7fAMBSRdUFiHvQn9Ces5L+ROrOAXakJGAa2RHKNQvdcZODzeNroOCfnQdt3bBrsj2IMdvzv/gvI9
vCb/5H1qBR50CA+HPPAeBBsuoHdsOmgluQYMBlOKodyGE3HeLwvQVoo1Lq6if/h5AnAfHpNZv/iG
/rLS4aPOCNlw1uFy6fqPTvbQDxwRjS4gtQVYmMBqz9DoPZuI+jt6PxDFLlCLiJwgJ/XvZxe+rEPf
Ykni3fRUvDhZ3pwreRQ47R+Fm9ubZuxvfdRo+6WzT4gbnlu4NbGDP3Lz85EiCekXicl3sfAbrDOS
jAPPOb7IrPOuhaOTbTYzNcEODJsmlykCcu7OsC6tk7MQCte3h0UZ6Wn263Y7tio9ZzjyjMZZ9kPN
OMOsq9cUy83GHwhaBdaU7gMB0KfMgdHCpz1ISBkd5RyKNA/5af5oWPwuRepgMyayOpiH8WxAFDwS
WCEcdSX7ikR7wfzXdIc96w7OSUPYuwmCYjKP8g0L2Jyoy8iGJsbC2oCkI8G4Cs4iD6N78iJPbS6A
/md1BjZaYBUfA9JvAN3Vqr5eDNqGsW05qbuMMt23nfuuRsBWznU8OgltdyOOvFXmfWqm3lVoJG+z
zIsYy98LMn2qyCUnM7Vh1Dbsg8D1rgyZ/gViiRoFrBB1T56yep127RC1Z/Sgnwlu6IP2xk/XbMPN
hKN3H4QBP73HBNzIwwOrBicOPXLVdX7pYIcVvlU/GfZyfsIdrPYyAhGw1MNGVem1i4oTvDtwvVp+
DEqZmLRXVi7YgNiPskcGP1/5wO484pmuOhsT9K3pNli/ydMkawVwVT8Wf/n4Hq4myaNXZ9Nz2cx6
46djcN9h1uQZnPa4/pi6T1PwMD0zxgdtKKhXAx9Qce3/Zpeor1hVdvsBmuquSCcyQrJtYLvLdeBB
ZzK03vfOZ5fzLeVwiYYedlWSmTdJpB/Uoqg4c6gIIRx4ln5bN33rCys/RVn3ECooTL2fBvu21HeL
Lw+jzMEGNcu0WZh0bHyt3lLpdliwnGhXdC/AN6FtJ+wIXZDWxKZyNZhE8MAFz81G7HLw27mAoTQt
jw5QF1Ib0J7PDZ7Sdh4kuC0YkRo9Z9h288EhjMNKMGloZE2EwdqnAKJu3PvZt6z0pytmcbAZ024t
Sz/SuXbQFLzVwJ1y2ZofYV0EDF68mygciF0XEX6BYfgoLaooZuJXlllgIUH4AjnTOIa9ez9Enn+V
RRRCvSQQ3pzGUzp9VXn32A2gl/P3bG68DXJLan4/AL5X6vsh45axZq0wqFmHIDeOfElfhCzzW6mq
Y878gMIZ8oDA8DgFlQPkx+IKTWxA6/w0XKMwMuc7BnIjAFsGkRh2sdLpCDjjClotSSBWrQdhCFfh
hlT6PTN6qFDS6E8hQTONnaKNCkp/v5T9Wz3jFm4Gp4lzs3y2w564VwSCvf+ue2AfRMbd5XtHwi+O
0r4/BL367FprRk7D2hKheHQqhvS5gqErAcVj9csWQmOsqwX0OlkDAj600+zYmnfkDQUfKQNPgl6x
5/WAC2AOq/cgMRBUa3MlAhTlOVNEKOXdu25ocNIuOzoS/96o8BsPkx1sbIZ2+LzVzh5KzkBFkocK
5c4gkwyn5UU1Keg2l3pcOf62GXd5xgBncI/cucQ/M5Dc+3CWuBAfnMECqpgyxsq94CoR81O5/MIF
k91rG8w8dh3ez2aP0J2zKOGiDpE84iYAT0OVDhqfYEMs9z3OGYNhRR7FtdbEdjvykBDAgLd3flh6
dciE+0A7/FH7y8Wj/VMaYclkHs1VK+DTt5gN1s3i1lPhNX3+bWmHF+hJz/aQTtSFDNjwcc5ON+5x
UIcx1GzO82F8qd38IbVZEyHP5y1qNQPnLL1jUfNuaFjDQSY//NKxjxaQnwaYTVCQdwuYIXcgdpuu
/gbThveUk7ClJtzQ57yogjohJ1/DRozBAHJkfMt8I5kJBVJZezcKHe1QEMGNAJvPatT/lbizPKsz
8WDdfVO5b2XBs9Ql01USLsFdQmHuR6tsDwTArpn8ZD/pdltnmkKVFe0GahFYyNRLtuzfLo1w4Ndo
HwkGcI2anAQH1cmrnvz24I9PoKWto2qpGgzy1HYZVzxhD6gcG3cmDJZdIlfXcjHMSOwqxuzH1rJv
DJIldnKJtvZM6n0H5iPu/BRwznQVWMnZrAhDy1luWYfObwUR532ybUrFAHW58pLGXJVp9mGIsngM
zB5qixG7A9QPZRnfIOt/uVY9xP1iRltdBt+yJk0gD4rHeZjjKX02w/StLOnUyo41tKWa366wPrrk
boLSPrTRJQ0KSBuTxuXa+B+MZjDR98UzWLOjG2lmxRVZdl3r8B/mMg6dZsY3XcCJ4VYQeqie7NT5
K+iis+V19r326UGqtZD1C/PrlE/87w1M75aJrOjyI8onB3fYeFhGqpugkC+lwxnKz3nd9xbdXIFW
oSGfeu8U+R6TJUkezfhCECowxKh9ZcYV3QpZ/pp8YkwjzWWkLZcjJAnVjpsxBDPakzwBsH8Lzae4
dadqT5soyZyIxPNQzESfteMvjxb4HARkgAsXxdfiMz/OWIKwonnNIcKQmA26IjKy39AfD72cr2ER
O7BJm9/GgIyCkLWBTku7ZBgZpV3GTD9HwFTemWGduMmJ2nCDVL7Spt6XIS6v2phZp9Skj7b+cOPh
NKyzgzWbX70DsqYTVFBB2bjnYfxmMt+c04YAnpDCiBt4sGFVDBpsStQbx6yHfdOybl590onGug2p
j5j1KQeJ0BjkEkh9BQ7g/UdCQewSP4dYlm0KGemnIpdM3Q/MrTBaFskNwetYE4ccz7w/fgCxJhBY
vCY203tRzdm2DDos/ryAG6E8ENkLEEdjpwAlbEAsV/FU9QevHL4mA5N8zck3tITHSQYRvqBHJlVb
IVhlByEeomDvo36QDShRV46kzBcmgFQPuBI4/AWHB/IBUr+ysduOTKJ2yHv5aj9Cmap4yeyrQLGJ
kJUkRU+kzxbk7dqlS21mrinFA8MUqCAyetqr/jFX2oixC4HYzKw70bjfKTNrG6OK4wmHOtpFoRVs
AwfkFIATMBpFK7c/6YQJaL+FH81U47tNRHhjKvSAM8vvVRfZjDCLCIsBxhiXAgOKYbpqozVkKuHL
Zxd1zJVjokqv+uKJ2+JO5WbGOg2x7OwYO07saYcSj05Sk8GTTP5hUMTN097qElBYqn/XHcx7qYgq
TLMGntfAsn5k1YMMa98XsIQt5n0oOvwjJUfAbAAOZOh2XK1ugvewRYEF8QMk8DrYZZQMsI2OSn8Y
UDiAPHl8IUDzuLiCL8vBjZ6mAEPrak+m70j8lnd2m67dlx4Fj9ljwXMUNMxSMlfJ9MU3D+1OVSsg
rCm6fd15eHXL8tgtOI5FD0WlBNILxQAZNh/ATl3K6QHwBHwTP+smyDblQxWA1oJOsLJJcEIgZzt1
gXj2Ec8dDNstz33z1Km2uUZGFejP2bONS5MVZ3cchivbvSu9/ZATjKORkkIm1H0mrtrEi8cELfag
ahTmA41GGSKrCPh26G8leX9kMJaa6V9NsRpyrpEGtV/3w/HgWOepND6szPSOiNg/8yWt2BSg5XDE
Y4DE9uR4/VY76XxSvTJ3Y8P/G7qnls4lzFj1p2P4XY0ZKdkpoc1h0HiftufAS1pSAfHpjRRslyuO
wY6RlSs5OrHZjVqoxLsBYUH6klTylqBufz9R8FqpPJvGGKK0yRVb6cg5+cudEaBtS5uyjCMSHYjA
Xp4nh80Gvilr2w/6lI29fUwbAu4KjMIxN/h3CYaKgFbQCnSmzM6JxKn1jWiqZrcODWbkUJfFeusZ
qO9B2XKEWH1wsRMNeV835+G3OXJtoIF8rBrepUiS9VTYjn3tdei2Wjf9dvncuWrOvmkcbW6wQzG0
4OWyysFYwj/HbaDiWY3zJKOe1cmIu8PhV9T2rtirgEj6rPsoouKcesAdMvCyE8bxPi0fLT22226a
LNiK/cnhqQgRAakZ1ZqhmWYRmf1sE7VFTNZNRn25XarvPptCilF0GJfUjORx0c1NKdrjbATfaPV/
TybmVk3HW8kl7okY2ZLftWZ3nULO4Xhux3rviOahKXM69XSdnidfWvE6DUUyxmk3M5Nmg3SK7qt8
3dJkzXBt25lNDWGyiiLJYmfWNAlGWTMWhsuE1JvSmwlERw1co35j38fkMAMlmvX1afLpA3A/cdFa
fLE1puFYNitFGLXzVhIcdMoRMR6FHAlVjD7dZUzuhY1aWcIE10ZAuSrEbWOSC2pn2mGWzGgqChsI
ixUB7Z1nuVfasGBZEbJHMPCNRSjckQfMXPVLPSQUO71b8x6CzgnPvpHs5JAZK+jn2kus3WDMr2XL
B1ATwAAPTtiuJgeejAZ8Gm1vZAdI2D5n3bZOmuluQucoI2FcTagDILUl/a7KC+wdhn80F9t8su3h
hQ6/S3vvvudpTyqLB7BhHJ+0Y7GLxEweFdTqY6ShPpsVkVEIptU+9ygROb8swMjs3NjCRVA4IMxo
Ae6F2Ks8TlI4zWBl3V0u0U7hNjuvWdzhOIkbaNblxrXcfWP1zfM8MoxTXb3Fzc9Zk5WP7OPzSzhn
IyU9zB5TPLZe+v5zWpS2T/+UhEBJ+uxoBjj50+q96wL1mFbexbCiU6nkdJcJdDdTCOnVL0S7HWYF
4Nvx9mMgbHaXKctxVkGMsshcTZFCdEGzN63qk1Deju4FFzY/8mckw/Iq6/qjl4/ubY+9wKgbkAER
RvTD4vNE/ug0StBM24VHpwbwhDAOWKs55/eD+TmAZ5s9hyliysI1mI62V0cH0QgQbcuLiJrmROn2
6VqjoOS3TnKGSc/AmdfHzK7J4RKnQOWg2y2l19njvrSy4G6eq2e+UZDsXk/HDSl2NIt3mZMbUifg
/Rsbt4sNHWLnLyveajZMgibL/Jz83whtqXY1qSu3KCDJrfa0RwjBVJ4M/0NyBd46aUqT7bXejZFm
9arf3dDjzN/lXP0uZjoepzVv9STDa4wjvFYF3PU+SuKffkCoEUSyFmezdj/DlalCHt/Wqil8OoJJ
sPCD6667gGU6dZTPiH97W9hje3T95a2buPMxAoB5tW7wvQJ60cG9nnk4yOoyYInPh2TmhwPxDE9G
uZdCNpzfeQjdjGGt6im7ko7xn5M4knKHSqb3AfsbcF1wSFGGTiRlWPlM4FUBu98hVKqdTSbYXEtp
s8T6YPqYRiwVHthOEB0hc57eWt70yZDQePuxYxS/6hZhYDhmr6CNHwIxPM7aJDLCGN/LLrsryKdk
J2ggC1UMj5M+f21l8apdwKt1aMeTDUFwmIBT+PPWJ2OMFMPW2vkZ+1nY0EtWPOG4bGO8Fb8n6Rub
sa+vHJU/p2770XodRVX2ajIF5AKFyFGlLFx9ftwOXJjVuFQ26eraS93PQbpvbhtcT63zpcvyvEj0
6XlPHkPese7ILXo7IoChS3p7TnKHrBnnUQaLtxdV9xf3NLIQ8ESIbs1D7Sl2pyQz0Lqfkyh4qCrv
N6Fh5Ip5hK944oL4+aYfWMyWiEU0PcnOkOq2CagMmWVbQNy4d6OYfKVTURO25zAx2xj2aaysB5kW
j/XIjWrWwbdm7V0P6HrtoIrIFEdGoBFZLAm8H5/uSSIu36QOi0rXFsdW9TsnaBt+5fVTark7PQW/
W1+8moq/d3Amwd8G8qkEJgl5ero1+a5Gvzs4SToB3quIs/UhfnvlVyg7DCqYDUR3Nm3dX3UjlxID
KLZe5TV+14est3jVMTkdfPXm9KV/rWu6UC2seCoQYmIL6vemjMwYWdRhorRx2MVt0CG2O4AfIxDf
4dZAkgMzUxGflKWIy4hjAJ3qSMKxhc7xpUUPIoNDigqaTDW+yyrva1SgBPWQxeBkhIdbLsoUKfNb
F2dn/MMFMQ1YSLJ1dMyig50F635GX7eT9yy0t0BvQZHgOeY5g+Udl1iMWxhdtUd9Q/5EtswAIev5
Yllx2OanvqxRgRDbCh01HnOgBo5CzSPArFjDmvsMxMRoGFyljLgt1vmgoChGzLGa4oBoDMAJK1+l
GsnfU5ziTsf+RzKSKtOAiZMkgTDpy9deUadGNjMm/jwa4DhKSCfvoeNuzQQ1VDp3byOVV+cHxsYT
WCzgmwmOk8SM05Cfcgn9fW+y+LV41alirLhP+NRsGuC7OjgyYPM5T8ySAkZZ7H9ydzQ5jaNLRsNu
CEkPzWzHnaA/TiljaLEozTS0ZMo0GIxtRvj/dv2gsAgRwpcOvAGGGQcZ9FOslMHNMOp5V9YWcpQX
z7E46VIkDf7vTBkPLVYNNMQz8+NW72tV/oowNG6ch0nXASuN8s0A+LChv0BqkOobIkTdbapTZz9f
CtquvaGad+K4tsJzHg1/W9b5oUj7XZcthABGAB/k2WKrLkvzV2ZjsED0TwxQS1wSPL+HbPF/ATxk
7lAfBytQGz/s/sIvth3VSdKJM6XiSJ08To4FUZFbgjETfg7nxt+uFE1aa9Qu4zOW00dPtDc1ttpN
uuY06Tm7Vr5PGTbXV0vd2DuvUHdgm9HyVCNT4nVSsyx3AW05kSJxaLkfhFRv0WzLXN+oXt6QU9vF
fkWLlNCGWbA6TYckzUpek765qXDY7cK5gb7ZiOvQW/rTxDAyby1aa49VTlBzmIVvTY8yq/GKg1vS
dtmMPHqJrog1RnObC7/DvimIuizAqM/ldQ4UeTNL57PohvRESKYsHATAEvSHzxLMymuTw80uiDme
WQZ2R3JoeGVqHnVidr87+RxW7LdgNGXHIDNdFAMzpDmQ1lt7EfNJFJAnkMhFZIMg1V5uCstI4oxK
bx7ombl+8F3Ibgcx5gZ9ZHE0wP/wEnu0xn32aFPl7TqQ9tuyxYnlZvW+sCnScUYHjFhn4iqpVRU/
g8o5PdmgbqnFPspugLwW8SHCUb1V/4+689qNHMuy6K80+p0FuksDTDcwYRhO3mRKeiHkkt5f2q+f
RVV2dSqUnZpqzAAzD1UolQyD7ppz9l676h7f1g8l7Vo4xueVik3ATTH5FBj2eHlTe2NIS9+Kkp1P
otnTTpf04CJ77F8c5u6xSy7Ro7GUMKpXKIzGHTmsRGTIsLvBtjytUnucLkrMzkbD8qQmwXvZ2BWm
qqK6z4lKna0HpVeTnSdCcSGi6TRv2Lb4qKSWaFNQLQiW/XoP8jE1nx1LPmD3eGJbXy8JZlyaIzku
/chu2G55yWhySj9+Sotg8iwILLFK3lxA36bEnMeiK9oyllyp/bB1rOaG1GAWqxqXtbNWDnHGATE0
a5sudN+X5zIxH/Iq3sphOrhttdWdYR/4Nu5VV1zYZrEtMSLMO/jGc1uV1WdJaSx6jHTnOTSYYFyk
VGoD+LuxyURF2rshF0YeRgJIefgQNZaECJsVpRU45SWXYe208qsO16u0tZWfNPuANxcxDo3i+KFL
3Mu+yr9UQwlV7o5QqJt67v4HZnMFpB1bg80ApuoEmYQYFODDEMuIi9OitdzW+VzNR7eRWZfEbJzW
LYFYWUArufSfzCAh5DRadRkjZ8uCrBwZRZjXVmZf38Yqe8WpUs8UPbG2Aw1QvCHocWj97kmcQr2j
t7eZmV9UynjXdK2HdTXmOhKSWb4Upso2z3pUKBb2I7GPnQOQkr3hQin1Uz/z2wWNKRWiBOv5ctgh
iw6l/zhkcht1kGTLa61ScX3Ih7DRbqPA/VKOymk+0bUd4aaSuLV13GCbNXhR2Liwo2/OKmm2J1yt
JUmdBKGk6kmpapvcaNAJDvq3inDPtdEbzoQBnOyQoXex8VAFlMC6tp0kW43yt5/tCQD5x3+y1M+/
f03Zj2yyPg0X+piRaYuyZKEXGpwwDfFZth+tkgWXlt2oAYQZIjhejQl/Te24cmW4+lc97AyCM+F7
hsa8Mu1fkGRX93B/Z+iowuYs3LpIN67YGS9YvbNP17LuPKcgSH9McfYOvRYRoV0RCMY7p872Sgcs
qmNhD8/fyg6GW63sUsrlFFQxSp/WXdZq8WRAIXIl45o7toQ1Uu4mWOfS9Zl967pi3WSiVLTZyTia
yJjOmm4jZtdBFBKGlPdCp5uWXmZmQAPeQAejhYhGNJMt09v/4xcNAQoxK2UHTHmda66+wCo0Uv0c
uF2ylBtUvgQ7Jvk5+OU55CoibSxQCm4UVfPIThBgSuZ+OOLkASDF1EFcFIV7JpViokMvDjHBcpTe
sg0t47o1Lobg2zgQ3x1KXVvnY1Kephtg/ItJdj7gs+TZzlCOCk5gcroTv2iKZeOQnaG34Vf0zMmy
DXGbBzEbGGGra7bFpEdbGe5RBOUk52GzBr5HXDVrCPQj0NOGm0obeOiiaAPuZqMWxJL1jTuujVS7
MMpXHZUpriVozg3uOOsQtRNhz8Q/o/+q9qaHbuYmRNt2IuFhLqqwUz0dIfQkXSol9YQUuX4Ka2sj
Sjs85E2wx5Vzn8yJoyViNOyQ6qpUcF/lOM3AgOyMwmTJI+BF6PrwasCTPq/JPVoYJQ5dgptv6Fnf
tn2hrNGkYPwZ/CsKFmyz2uI5TOpv8TA+2R1MP9kmG5W3c5m59bSCmYshFU1112A6b2QoLzEe0cjT
TdLULUqxgnBs3j5TlF5ADOxZPt1ZDYZ5x43uwgTfwDBAvRb056JJkP+lV5izom/sxbuZC+WvCbPT
eQPdvTB7mreYTXuksLgE07sqIliDzly3VXLVOS1KZjUEDPu+1y+qznW3RKSOK2wjMXFufNqanACv
M7UXnkAA2W/mCkrnG5POBJWtvT6RU0tlA6GjT2tKgfm+0DuwNLZQhqUKLGkFDW5BnxAQBf42BBDB
fqTbswmxNkrKNN0QW+yrCD6eOiiteqphkd8JkqjXIX2JjaHSp3blkG1Q7lKfCE6zwgLHXoszAmV0
MK/O66jn04JRKCIWPrg1+fCxpj2zFOi58CtVt8W5cE+jovHPulKnRp0f9JTltAgLnjyWVofGoGNh
ALpjFZReUp8RbN60VN+NsXlT0qAr+y6/jjFYXQ6SH+pZq7Iqt7y4ib/pZZ7sRAuL1Az9cV+FXFf5
BUXguCpjtP2ZSL+lVEfFqE6eCtRPLNKCB9csyM6ox2ffBlDeONYy14hByYl2Cll9ECKGatxpUEWm
bsuquBq4A5iZyk48NghGokiMKzTNDrpOHJ+TOp4SyQWaGpXuInOiRyPIH8ivv9I1bJKuks85B3V8
XbuMjgNhEJrNgn6sTMRyJlD+2A5f0Wzr62wKLzUVfF/LspeUzS1Abkm3UUoa+TSyoqAOPZi9nsDU
gz6lO2H/sbJhxOVDsKX5fVoRQ7LMNAbvyXSXtqyeRsFpKYnwNHRk61lqb1hXZV+/QKBPKSezmI2o
uNW0P4buELAOXcYJvJKC5nIvnC9JR4pPXUO+ry3C7MnkQH1DwVGy8IwGZtiY2DVDlflGHR5phVOV
LlhYjhrFoNh67rnKGsDtsRfahhaIpIeADT1pSQ1PJohZRPeiX79BOZusC1u2S1cB4EDYKPNY0E3Q
bKkxxSN4ZFvnjoi0iCm9Y5vpG4t5xtSXkSS+ASU9jiL0saXJj45h2O/HSRs3YUf/n3IIFlOo1yvy
AyhKoYWd5v1QJPTJG6qvKCFQ7xleg4FCnfIzEZTPtlohwzAP0urjdatBRgeRfppM5DuBQF8C2VAY
5vrTlNL2qpgIBGwczsANbunzwdINCVPhhgxBtSvyuWCW2a9Ow3M2ay0lEzoV1USiOq3OukJPFlEV
UyYP6ke/Dfe4NtO1mXIcir+sN4HPrNXG3QwsmspgXXsqTJF1KpXzsUU8EBSEjWcpoh3RXHCeWGTF
IUtYA5L/vWA53lIrGkyqEDRA18kQvAAVYdvlkFQ3sx20cie4rDZLZ4w1k1z0TU9TxnQfJfU1auSY
E6hXVT0uhKClE6dayWvrWOUqz+Bvp/2EhLC6GBNBtzoLUlIwh/PGH5/LQii7yi1IbGoRosRCNb06
7pplFzoLG/GSTY90GfjjLVkK1akDqMSj3Jse6t5m7g36fS+Gi7jAYGIG9Uk7vYRBQfIVOUPM+Q3r
G5Gc9MmIiiCb2HH4moq1ni2gli/NuQMPVANsQd7z5FMt3bkZ497ItpxS77SBH955WRg1LH7qb6Kz
D3LotD1K5PVYB+q1YrTYVBJ6UCo0l1C4w1VN1PVCZqp72TZYw4PJCPb5WDReA+z0TagWweW5rgqi
ZhFAZIwaUZkHpz0j6CToPI81flUf5KYZNZ2HvPg+xoPvGcQaovV/6ZCVLwnI1JF4hJh2W3mpC3Qk
NeoeWVPw0FWk/Vqnn3WBczkpAmOFiQTYz1+i7ppWDUhWoGGSwt0inFB5tYOrLRwWk82YPhnNsEtp
gygnjTnc6/Y1OrSvVPW6VZhpXxUg8ISQNSjBTBKZZ9vCrJF8020TMYjecjhoRBIsqCzWgDhp4iF2
gT6Ld2HUzWSnFLN7qGoWxKghNygXc/gn/BfWN2lz0rUUXdi/LJtAURdFI5DK8N7HybdGqbaipu0c
+igpwiF4bmlu2lV2TxbTfmLF6vcvrq2e92SuZaeJRVRvW3WXgwuHO2KhEynRUxST/eWGB9ySXyxH
+Ur05CPQuEC1cAF0h4T8YiXQbmqlfl2VFcaivppeCmbLZXMAHlt7SlZR/Ruap4Gtkpl8C5ypWdBB
Cp4UjeKY6JG4oJRrlJvWvY/C6snW5PMY1M/qoO5NLVyaxsCzoRWgIfEod8SlRh3Z3Do2rTdWRoY0
bpqo/XQRN9IqlNsEMnLuaAs0ZZsuVQ+k3sDj8ZNnE8aK37avcC7WSYyfQqfpFaT7gGxk3ZR34J1p
6dA/IuLTc3QzW6qz35x1BFu6MRxXQlw44iWiGGRn5a2qkz6OLeGS5GsujPoEToSxoazvCIu/Mik9
yIlAk5C5cBVqeIAayoFnLkV1tjuRlW1CI+4XbUYgiM1jT51omJZi6K6mFP7lfPWVjokl4E7jSomX
eRGLDSmyiwpoGSQMudJrysU43iIvt5iOWLNsWUsENevzAFXiJsrHLzAjzqo4qreGhbjPQvXP3hdl
eZ9Cjldb8yDq/ioBh302NPm+09E/RPCPulp/yeou9ERf0kszChbq/aDDWaKJJdAqZcG0MgaeVsex
rph48CflznU15tk2TClWhbI51422otVC0iMRK5s38wY5TzwIhbhucsfaYeCi9lcT/5F0E1HKGbhP
OchrMzCW29gkQRr5VEkF+0rzKWK+CXAGxX3VKqXb0JiGTBUgvcArtx76PGC+osgytzpiEh83hMRu
Cq3Rtjn5i0t632SAqmq4udWi0NnKWcmfDxE/PNrpSkfm57lOYMIWip506nXLJvZjBhMSc4eJEopZ
oP8efBofjh5djQDht3lB3E6tumulI2nCpXa1KhGbriqoDG9DTV8609biXi5awUY/Ytt0YL2os7KL
dG8vdJoScd3Ynt0qOFeUvuFZcLxKsUmUYz80Vs9Jl3pOnD36RJusZcBKQh0mBdBYaiwdjSm7NaN+
p6Xo2/p6WJo1eat2lVCXSQImyNCN11Vu6mvZGzcpTbuF00bkofBCrEtloGeFzU23W4MU83zt4jFk
dG5ufYMaHtHn/ZrUg8MUIJ35tVHa/IgMmeGIyFss21JnvN17q2yvGBh5VL1aEwdAhE6u741+TofG
HNjbwYPfAXYR9omvOddZloerzIpeh8zEllrjYqRCeBunyRllE2/+h/SVfpFOX0ultk5r0oFk0LFr
i/wrSk67OqRujuB93RG0TZ0yemrrEptPQRpoL9nGSSuw1tQ/rLk3ZJpRx/t/gYZCkAyQ32p9XOwb
OtyLJMrDTcvgzV8SS6Afye8wgj8F7D+99m7+Y/6N56IcCfgL5d//491X2/XV+vgH3v188/e3bwev
xepRPr77Yp1L0EqX7Ws9Xr02bfr73/7+k//db/7l9e2v3Izl69/++ow+U85/DZ1K/g6sD4TpDxDu
/EG+/9rZY8av/Sc2DiQjwHJ//2O7l7/9VeM3vpP4Lf039ogGlEaInZpmz0y67yR+y/iNxq8BVZ8C
HtttAxgBIjEZ8gec37DdiBmPjUB6/t4fJH6+pQl8+S7/cgzhQoB5u6yc+sXvBn6uGpf5n1//JW+z
iyLKZfO3v35AkTnwxyxgB1SpIeji+X7/+KrlpJqhWRFSrkbrSSN10laXk59sXP2KpjrpGIqx0Vnt
Zq1EQcGyB3XGbBeT4F/w76FTIOTowY3SbY8aC/NXUtNG0UmmwwJJ2eaHa/v98//4eY/ZEY4Fut2F
46jSirE+MC4UtasqW/fN1UAEqnMfkGik+WeFMy1mitS/cyw4FVh2aROZRzAgGIdyCFoENxEZRay/
QQMtjUFZ0OoX6u7Xxzo23M/nBa5HA1NlQFVzeIB+BD8MEmtnY0cY5VCSSTwlWXCduDsSEDEsQPaa
GHO/h2r8y3s/s8J+RDxwTB4tmKEcmCM6R+enpjaIB9qgq2mgkLDwbRYo+e0QfgLf+njLOIilQa21
mAY+PGFhnYkqzpguY/OESh1p9wsDhWJ3kn3Kk3/jErw/pflYQleFpWqqLebP8gNZgXTLNKskt8wo
UcXT/hbsDx5ckpN6vTyxojMDsSijYWLe6P0JHozMxoEsMKzXT3b91UHtXZibRj7J/gaDkZlN2MCW
pfPUUEtSxbio80M2XRg994Oyycjq09FW7C7TacUG13+ijpJm3wRN6bHLsOquYhRnbXAp0c22FNSU
5ht2ihWycXQ09MiH2At7Ioz7pzw7KN0tTAj7VpL9l4WHgqmjkjc6zdyuZpOsPGuvjOArJfdsS991
rQqdJd+K5ikiPO7Xz6M2T1vHV1JoFtYOXWWMsI9Ac1Wb9LZoNMqesX4tK3/b5MIrefoNO6DKEGwN
uO7u8Bi447nZ9dsCaSNN608+xhvP7sPHYOB0AJXp3NmjZxQzEsnww2iuRHGjWs2SYMJNXYSeFglP
pd/shJT10uSQkL2HRgvZZ3Hnzzg8zfwGFr4FDzV8aTu+4yieVoVX2TA+9G52MYFzsuPAU512H5Ea
Z/57V/CHj34EAipJiZKNO5nQHfKNg8uoYM1rd8qi8QLyUIVuYE++Arm7y0fUdrLfSvnJ4uTjqCJs
7t8fV+8I42FUilOhaDNX9QB/H8lEVT+qpbkw1WmF/mhXKsqqifM/PUZzVIPavlBt8lLfeO0/vIRp
Z05q3XQIFefCummSfJRlX8k5LxdjRDEjyz6D1fzsWbXgrJvQujWYKkdvPWq2SkQVpwn0chi/qNQP
lKzb//qV+Nk4Jv44ChjK90cJe1OE6Fl4FLtwFbya0XPhn8/p3vEnp/OzA5EcxrEMzQUmdXQ61mhZ
Y59yOsh2EDiiG2L30borX3uqQbT9+qyOl68oZG3mUVVlKaLDIz06mHSzPm07PNF9/dzHNHijL78+
gPEG/j9+h384hHV04ao+yxpSpkwIDBBVyoIWZktTI/R8dL2k0C4hzW/CMvSwCdFzGemNWqvawqeD
yVxHE9KMi6CvVyT4rjtUeLk10Ik096nWwkggAyser3vE8aMdndg6TToEJX66akuXeLty12obs01v
bMkQXxQPsDZoU8U3KYC/XN1hXomzQxejLQxtj/IV0a0JBhFtPauxyqaf8QuLkriXyXgt/GuaRl4I
jwOp7Cp4tGQBzxLvbeacIjTZ2XhgWqs5y3zt0GT+uqL1FuIlLvVk2/rNpe6MKw2ZjimbRWQ+BLi4
YkK6UYJv1Tg+kWR+xTF9IPyrCcg+NXa8kl2CAQhFJv1W6fNDygZySNt9MWKWpiYTVsMW+/V+ytq9
zyHitDmXuNpqcKSVdunik5oIsw9E5+lptrGUECD4l4KqBHXH0HjNhAN5kqyG3tmqiAgEqIyRrT7I
WJzouHAl+iiju1ImcGHjg2+jU0CDQn/uPJ6GE1vLd3Wd7iI1JvcTnbTF389ULys3QVgeSjTzeeBs
eI6XQ4b3TBJP1Dvnk2tvawvDRGNtoimhi6LuYtFd6UqyJax3UUR0bPT1aWtk55XjbhWjWlk15Wwt
9xRiJBMboAeilBZMVjzUtzktR1e/EfJKi26S7twOz3G+rfvsUsemSb1xJGixXWUULhxOj2WIvUrs
Z7XWmNIpVxAMC5t61Y2nPtFI6GSBt9929r1vbbvmrDCvJbbnsSEb1X1JqKMlSnsCKHLT2sTjmCj6
HsqMfOIuWatJiqHhumKpU1L2o/Ci0MqylkI5R/okqxSD4MV8XNuiX131O5Glp2z3dq7TXBraALI5
ujcgReDnXjpu/Tr6AYWm9iSyt7nKW4DkIVSSb+Bor4YmvBDdQ9ThVnfVm3ZVmXKp5NHWMgGFSTzR
xgjdYTOe6I04ySewjALXYaatumj08tzaNp3uOQ1YeEtbYnfxDIowVa8eDC06NMWwTbkAbij2JFDf
m9YTt+okItA6pCAstdrTwhcFb6Y0iLHNAM9gH0vM8aQ38qvOqTbjMDzFQ7Dvi/bMUYFZFc7eCq2t
MGusT8iXYKjrhbuG6rN2snqvV/W+IZykLuSWche9n0BucweoBppx5pTzBnn6NN5Y0GGEe11NdxPh
4EU1Alb4KgR+vVByiZ19MevwwnqhAruGc7cRwksM+pLRvmhf4uRTwP08hH0Y4ph82N5R6/jAbVMx
ZvgD8qpVV+VX0GpOahTLAelbqNgWvtJuETGs5VjeVM7Vr4fXj4t4xu9/Hvl4gdQZsapVCQKOEbVX
0UjWFlcBbmhabp9M6/MW5BfnKI7WMzYqfjmlHIlEaLq/BLJR78Bk/+9MSD+c0NGaZVQiU1RwG7h8
j/5wcJ1P5qOfXTBuB8EsJCawqDza8CpAGcxSxEzj9nmpeoq6bv19VH2y8rJ+NonDjwU6zMTKXvVo
0hswufaVxeZKnUbPUrB0WYqX8p5opnxo0fHEdsAQMKxaaJAQqVbNAE6dhf9ISoAriCyKSMXi7Zt5
MyMGJak8d1W2dSZ4AhTqfA3kJ1ivBHquMa2bWF3rlbPUCxCjeYh+FhONuAexf9KhtkVjvACJt4jB
2DjwHmgzLyzzbPBHwrdvguhSddnWR8OhA0xl99IbTOHVrFW1+kQpvzbspoDI57G+N12vddj5NDhO
+/bEtc4CH5Wo41INUBddaM1ddAh/ye+rr//9gtK7itPmtZirNs3/h6oTD+a/rjotHuunx5eieVd1
4je+V52ES2lJVRFQkqhj2BjV/6g68S22UZQb2PAbOmRHXpB/VJ2M31h2Er7BL5oWNQ9+qynat4IU
qZF8TdIVv2czfYg/U3Xirx4NJmwOiE8D7Wrr6ozBP9qoW4pVhpNKf6Ur3FUaPHawVlrD2ra1caJ2
xjpFmUmLlBxs1nKEbdcAujrYe7qInwpN61hMaM95aTO52/o2o9E9YBihR+XRSKK+WbBw0rXngSca
bcyCSIvzUnwJMuuVsg5JcqxlEFZR3Q9f6UveWQNKBVb1ytvqRn00k+DWqUC8w0nz6WtOqbIeg2QZ
NdOSTtCpEgDqnWavEe3dodu0DfowFDQjnWs3kDBd1F0WBF4ivrpEVqdK5lUNyoushgWN8CNEffXm
4t1p1OwVd7iYkDybovB6bN2Zpa9VKvUTLW2FBHS7UhfYZT0NCn092OjV6Btr6lVH0EO/sBYjyPYR
gzeu2XXEcpJm/r3SHPpYOQjSw21TriRtFFHyYdEDm5rtlaZLX95dVahUkY2ulM4nWDLZdFAykf9c
8zUDhO3J2FojeSui8BQwMiolWkR1t9FcSh1Fyu1QzxuspfUWWdh5aWivo9PemZl6SVt4keOK7cPk
suoeir5bpPAgbDc+j5JkbfFtLElkmWfNvZnQhTcHtAYJGOIhNQ0CDLUFSgFUBrie7W/I8XcWLR8j
dk6KUrtqimBP46GlxtJg1HQK9YI+safX5h670ZKlODvt4no+U8d8JgZhmyG6A3zNZBxiLE490/D3
Gsngdp2dVU6z8iXgJBcLCTw8ezNnbIC+uY+hrNCOv53Puc2tr1i1QRhlO9BtV8R5rZ16ZwEXVbvB
awvW8agckMOe0FJe4VYB2ccSTg6HiuUVXed4n+cGvrrkUHXTeeNkm3SMvxTteCEBFxc6RRY7I9YX
CSzPjpuRGsx2TOkhFbKgVscl6lQM+IM31Czk1S+iuqigFdI6vCZRfU+yx1pY14IHrVTOTP8W3xIj
Mg2gNjszpdj0CirvsjhNJ/+hGpTt6FyZrbMrUvV80LBL6/12yChDBCmbF3fVas05eScL24dHwOM5
HwOs2MpJ3VWmyHXR8FIUGuAHRIzgYMH3z8fWw6cSWX2t0nHnca90DLvQC1qJ54lgVvDedQsaJk8A
pQ9en9+UgDxjTtoHLxA66TlRW0s0eIeQeMewODXmp2lw1pGG0TnOoNFhxAr8pZVzn6ZmX2fYsVEF
2A50kkhGl7We4r6K/Icckeg4uZtRflPT4rpw1ZMgZzOGl2lo9X0dlp5kjjQQxSM9wSXMfghlmJIv
ebfYJ1GxX/vWeI6L9Vqbyq2v3CHkO7VMXlkD+s9+tMNLMx++IbbZulw1zR4OhuEfEnYjGXSSxLWw
Y6dobrrtlDpbC7dip5YPWB2FGV9GdrpFD7Muk/FQS3perr53IgXPx4TgKD2MNLZ+L6j9qWn0Z22X
/9Ys+e6Hftbd+T/YvEFF9qt59Jq2yF/WbSMfZdS+m03ffvGHJo7JvGdTUmaFDwjmj+mUJg45CoB8
CVAQlmkK45/Tqf2b0EmPU5mDqa84Dt/6x3Rq/wamWsw9HkEnw9a0PzOdOvPS+/3S3JqzQOdEEEtg
8TmaTTWYWZk+Yk1RY/vM7C3MTcZliMRYCZxdNMIOZmONZaFrv7YIfaegvZ7MlKJ1sa1jbERBRrSC
veqR3EaXHcgwossja1YVVDsd2oMsBb4Rc1NF1rLLo5tSb69auGM5jZhUpZvcUgjo8odxkJ5jpzda
cIBkTFp6ubHsDhW68mrx50i0QWqPMCCzPbeMVu7Yw67F2e5m3oAipJgYzpHCjzjKCX/2kk65zv30
JEBDrVCtcBAxmVBFa6PYtEZwMJSSDWB3qlpyH7WK55s0UYFVOPE0FwTIOW/2eW/dIoc/A9O3wkF2
jl0rM6IVNqO9gsfJtKN1rve/V/D+Z9+yr1ESla8v0ePxYvT/5WvGG/GvV6s34etfFo/hY/b4/hXj
l76/YbbOqtQ1NBt5Aq0bMfPG/xFYrv5mOqaKhdiwVAS94p8LVt3+baakq6SJz8x03vTv75eu/gbp
R+Xnaae9vbJ/5v36AOxWMaXTn7N50X9fsfL+/VDRNkura2BNFBvd6B7iKhP7MO+QvmVac5ZkzbQP
QsNczCW2sMULUgU4fCxczTsSeJxFTwUehLO2CCQ9VuoHWMmzVln+cEUvfn/bf+yMvpXVfxwE5g9p
aoYt2NnS1ztu50mwTPUoMF3UokQ6SL6Jl1aVwCDsRmekqhxkRQGVjFaqbZJVZa5bAzXTdF3mXUU8
dmkA6CiusilScWlp+u6Tz8do926Q4vMJusxQv4RBa1twh3+8iEWcjRxRyzcsAfoll6hdAIdd67Fr
3CuJnq/rMAWlYVFqVZ0RDlg8Bz/D2jrDfVrtorz9JIbreIvOB7LoR+oU2i3cIcetb1KM2xFhZb4J
a72gVDw+Zal64c/STkev9qFPzvuvr8Fx7WE+oqEZ9CkotdNznYvxPzxHoK5xARbY7CdVsze22KWp
j5Y4XOtO8VkOxU+PxW6Nkj6Ca7QC74+F0RmMY448i3R4sW7CBihZcM5yRuc2+/YnZ6bPd+/900dc
AjRJDcU5Upjji9nr0Iaknmcb5y0ewPBn14p6q5YZXcquU7clXRM3bhMvVC2YRpoCSKzEuTBi7SxL
/hU1gVwOjd0epgmShmqPRCgTaXHoa+zzVGy2aEzyM3IEx8/SXo/nz3kCR7lDeCaTsU4E0PtrNdjp
0AqL2n8gnIsGTg9IhRD7Huj1SWdhJq3ydARrfKlHt4Lwa/JX4PT/+tmY78e7C8g6wRQa8DhNzKbU
o/vFRS0cJe95NsKxXKlonoYxg/Ytt4Xd7YYOM4IEWvTJffvwlMxHZfGiaS4H//BSmmaZtLhNMmg/
JfS3qDJW0mQrkRbqSktl+MlJ/uRw1ByQwvDmOVQnjl6AXJpBrDlBurGJAluoxW3bwT9v/E3V2J/d
1A9PpEHOF5oshhqLJpc7f5YfXjZDOG6esCXetNaIgbccaAr6hymuLkAtYpifzc2afBXSOstk81C7
kY0Sn3jOX99XbT6noxtLkQMBEJPRnKZxdGOxI8vGMdNkkxUGLeh4rdfu2soe+8jANxZ+wUC1TWUC
9zy6Z5/9YlT9hTKZxCdEd7/+KB+vPpOrIMtWR/TxUdCStwgtQdynYJLpWUkiKBaVYmQXQ4W1TU+D
118fbm4dvj9xiksE4cyJfdxsY54QfrgBoB8gnMLO2cAzDv29mWXr3jhEZn0YothLYvcGaO4ns8zH
t4hjuozqtisgDBlHN93sa3wUk4w3cZSc11GEEarcwu97TtrgPkqsJyMznv78adrzEn+OjbGYg9+f
ZkvUs1U3qF97O/8yHKbQ/VYl2TmsqytNnSmgYPeCSfnkXn6YvIw5RI3WPtmEGhLzo6PSxQzQ++N4
Jsl8yc5VM8H9Qm9YJnrz4Fa3f/ocbZ3DuOx+LMv4IIUqDRG7LlpUVy3XkJt5eIMEH5mxyzu4xWP0
GpXY0tKJffSvj/x2x46eorngyHDBuTJKHRXSNXTqRDjZwcY22S5Q60ZncjD12joBdyv7HMdTMSqH
QXsiMiSFiKq5l079YERJQBNZqc6a5OA2fusp6LrvRtmuh+4iaA+OzE7NoWrO7HH0V1lRUlzMrRff
nFMS+0A/j1PrRBEzy1DPHE8pjY1bjdaDHK2ztvC3WpLBgnHiz074w1tjE+jsWnPKN40DnuP3j5Po
pmCCXlNv8O/XdGPZn/V9ek4UrLIZyvwEmPM2VNLqgr/xybX+8Ey9P/TxCrLUGyULFb/aZEx7hrus
AHpXtDiWF7bhf7Jc/TAWcSzkboyM6Ho+JntFTd+U1kiPkErgPlHo+QFijqNuH/mfDMCzjPL9OMSh
LGESNDVLmSA/vL+iSjSOta30FfdXvUMqeIcCGl89VODMzLzMt4Evl9cKHf1FaTfXjgIUAXE7emrM
cv2Uk5Clr4rmjumZXiMNPVNJsMKksJ4Jynip5ICVrum3Gl0es4gBovfuEhDaowZ6hByYYhbZoNzV
xHT565fj45p/PrV5vUXPkRnmuJkVw7Mjy6MA0DOSVVFU9K7Lwd2QBwNEoboGkohtKPTjRUccdT10
mG+UvT/jxsZYezR8YjMAZRBEmfJa/fqzfZj2+GgOGVKGbpsGW5KjkXhsiCEgeKXcIJ2jIRRnHsYR
/c+uJzjIvC20SKoyAHkdjYKtI0Y07UBEc798sX3S+aycrnoaQzQcyvtfn9EHTZw6xzVpDvUfkzbJ
h6ZFV4uxUaOSozkNMXr4+dwhOFgWQg+ITXTYHJt0xyBPtwqN76wPTgQeHla3OvSnzxatPxknEBbT
WUQdjH73eNoRRtmPSEmqTWMDe+tn2YKF23nVaNM59a6HXIeOPUXuTnPb619fiLfL+m5M5kI4Gjts
tteMUsfNzUyUmqpYerlR55mnw76Loade+aldr2TokJzinEqy6taVr9ybiBcWcQkigViWwNCIna+q
cCX8iNo6iJ2F37VfChlsm4TK05Qb5T4JUnOLfX5nwCxfyuGT1+atu/Tu87MkoXDAhpRzcD8syeyp
bdhOUp2axtCrEpFe9rgK1EIlBcZkiR8o+PPIYfM0PDrkwpLmhNLTLAldA26hLxNZfqUcja0uDshx
AWGYRqvIqh7ZuG5Vt1toFMIXxjDuIIyecyUgGFgQ/oobW8gzUpg8oeVbvddOTYDX2mhRO4e7j05f
7hINaphOT9UdUPooApAZfhx94dIlAtZ7yeO27BLMLKJVvs6uZSP0vxmjeegpOmgkTrSKejtNqDLa
itg2GjmnoCBArbXYUzLhf/IGfhxdmZipjcx9Q4cSw7FQNKtF30hhFhuz1DaFrp+4YIWQvjCa8k6c
pCn8TDdJEmRzWO/wsZBkNzIW94bEvTTdxfAQ1278X5ydx3LcTJZGnwgR8IncljesohVFcYOgRAne
I+Gefg40m59FBStmNh3dHZLKAYnMe797DqZgOZ7jTC/Bhbq3zJEgusZIBaIQYgwzhirzD4167gjb
1l1XzjXHl6jUBay75CljgBSwY61vrlzpl8EONq8cVzjTmuybqfJerGJhFuZlKkS+HSQJDsalFn0y
LVy1GwJMK0YL0bItvG+uXzuHLJ21T7jsbL1bGiBf6AFED3YPyWWCw8l0XqYfi8gUCzFDK3qrvvJM
/fT8nt8siyBVDWmjzLx4s5bf6RqkqXzrjNJeWpl9LqZ802fp3q6sGz8EPvH110OZ+uLROr+i+Lv7
xbdEy/njo1XqVkyglvHe0X9J+/IEcTem3Gutso7jlqc0BM+mvvSFvYs9ElfSL/8fn5m8PJt+16XU
Yc/v8D+HDAePQVgbvAOtCCzmtvlBgl67g47xKxe4TwFRXxv5+fwc4FNL1+I/LCZh3ctPPegNxB6m
SbYhKo2FQlgFfCo+mi7XsPECkgcUHU3ouR1bG+LApcMMVJc/o9TYXfkBzM8/AHMQkvWf2prkHX38
+IJaAtrbMd8GOa1rTRfb0MQKhHTE8/+MHm7Yon3L43wDgWtnp7d2699deQufHkQcbHWeiwQG2J+b
l80H+LiK52Wfb0v2GXbV/TaHCGxyAGjNVPUxjdpH5WFLsZjEL9wuWMlX3xlfkpGfqhKTWAzB2K2k
/CNDtksWVk90rdOVK/Uft8Zc2LE5vxjk2C5/sg44TDslQ74154YD1+G3NKTCEzrWef6JtMI9f/21
zPfaxSPmwwteXJdRNw0wZHhBUd4TZ9q5tbWbx6Htcdr+f16JPIdDD4g208UeKLXjanBCXkltcc5h
PwAi47rBn/TKGfCTnJS1kOLNvLDYhuFQPvl4rblWWota41ZzQCF1tTy6aZWuGUxjIM2O9C22pTvm
W4xV7Xlv6P4WQ+Feew//WI+pm87DHZwE5x/y43sIBF5S29AAlfoEO+0w3OpxvdAC8zxyxTEre5Sd
E2GsXGv1+P71F23968U5R7DfksKzqGJ9fPEOJkWSlxSM2+47TrZkG8u2XBJ0uZNZwZgpoS1veFeG
e0iieU3w9ZcyuvVMxhBci0DpPD3Et9LK7zqopIVCNXjT9Pc9TKwp0L4FUnwjKVmC5IAtEkwvZgjE
DHvKys3D78QA1BXRp/OPa9RhYIbHm2CU6vLKaYvQoEgs+TIZBCCUGXKEqOtHWWrjldvvn9cO7dF5
TtI0bP3y/pu8kuvUF9m2M1gys+Q0pMwzuX3A/+icdmc2/rK35TfVyBoL5vTiMV4ypuCSv/4NP1fj
uIhpQVDEYBHg1HT5xDLNWNQtRJ0gcaN16OwrZiDn2kkioP7rnof9qmqKrZbDAS45uajud5xE8U3t
WMGSSoNx5QH26ZzEG6J+Q/uYRwrPjYvTaagcpyyMCDKWmVkz0O8tqdg7XfnY879ysRzZBp+c/Dst
ok/DC76Dryag3bLlEHYecm2jGeZt4YfHgFMsUyrvQ/dCLhLki3cAIfRIkR0Qp2RKd5ChtXOtyl9O
DP/I7t6apqv7iH/cWR/e3sVq6YcWcWEw3BhkHtx6Ov39CnAgN6uqvy9NuR4JoZsnWA9Xtq+fjzIe
DwVgOnPbURrmZZuk1uEpaS6vjNYRPq/e8LBixNFJfKid9q/aE1CyuxYSJIMrEKQXo+8xMDS9O/AL
wPxML6NhEqosOkxHZkBuXMtSQj/+rqOwIGdIppAQ2R3aIFV2ZXv6j0evbcytSRZ/jsD6xdIPuN+u
AUrBgNIAJZYwUJZlkuCDH5/HdC/HYamZ3Sk2YnHlazP++YMBh2F2hEIy1pSPSyEA4BHAiJuy7aIg
gumVVE2OrSS3flaRf6e34iVT34vpYUIUc+WO+df+i60mT6E5PzE3hj++eA12hGORSHnetY8WzCzf
biHLF054YG6f7sxSg2e1cbpsDcbG2BiBvqmnfq/F9bXt56cgo+4ZlssiOp+I8a9f7rnx9aK66ct0
2zCB3/vmxgk7okxD99aNDe41wN39MCydEY+c1hvOgRPgBi8LEpbiLle3+fDmVeKXobJNHD5AB36C
kv3O6sN5E7YMMKoIctLCUIxmMH63DvA/Lj03sAA6NW+aXT0ORg1IX4b3OkXZBdzzb3335+vlw/y8
feJTUmZiBbGZ5fzkJR9VJ1zBVDDkUaBaQgKYCLnC0vppSMw7vxakwZp00yXpD31yXvkVrEVjeAcr
Y5eXm+KbMOH9VhYqCjZ/s/ZxMegBC2rNNUvzEEcZf9k+t41ZrmJG/TWmZAqvf/n6g/xj+Wf5Y8Hl
h+K/UKH6eOm4vHqqCpfx5ph5BVwM9XKSvIUgMZ8GpojLsjxgOb9VRr4uWjrikJumYXiKPZsnuAnL
8es3RKz208pM55koJdsq1iDxdwLyPwcYz/FT2XeMy9jtzXzV74sIFKmNNzjHCFsawIQrWHQda9+B
OFse1lRGamuR9o4DptpZlU6Rb9KA8SC/UBDpkSF70GFgH/fbiMPZBsJltQo93z6K1nsw6hEwpuuk
O0RV4ROyrRjoVEvD/zjGYJQx3LhQQjGe6HdaRMhfqn3me9s29/sz+pcfaSudFUS8pzCGO6g8/TVr
9QQQvbiPaxVs2I5iSe6ET8NL/oIf06y0SLMpmug+7kNqygA4xnXZNtUiopO87+y1bZtz5UyLl+Qz
m/UI54mDQsLhk8N+pp95Nyvffpmsc2jKHMa1/FkE/R+jCN57H6hCT/TggDoLJ6zjvfEgoXuaPRjt
bNsMhm5TMIVM5qfB2dJgwCHJCNQ01Gqin/229ZkFZa8Rr7zMGNmnte1z02V3eBnLTRWqbi0Sx2f4
1fvJM9RbtG3t73sPPEtQR869kK1zPxUWHK0N69+2wuvw5vakcU9KV0+AZ/NDBN0P9au/nwhpnAdr
6NetzsBSfxq87oeNzWdF6h6ATNb6W7zr3404vIsFj9/EGYJtTusdS0W7mET32/e17x0iGgiPPG4m
d7wBYyxxP7tITEbSvtpDY0PFsM3JWpp4mwVjqNB2AlzAdX3OlAfKKrbQJxXgkHFrQulYcb8S/HTN
Y8gUAFNBicFVNgF0MkZadkL8yXQFVExAsho9Zj9av95j37EWMgJhLOvqydX0aokox0eg8aMfM8j4
FPzWaL1JqHanCHbtOo/IihkYxm2jBGzVYD4sSEc6FdHoQgRrdzf6VIwtO3+MgoiOWjMGa8b9fhCa
ZANWvTZoPAAeCnxI+ilEBVO8NTM/u0bnp1defSOcH5PGBQFLa4eEehFrBiMxnYOWMTDdjUYgfhdv
eKh1O6NqgOh6tJNqD34C1gCIPNU608Wt0umBqF7jeWZz3XXPU0plUo926N9OdoIX0aUSvNaUtu0d
ghxcvech0NAym+FWi9pdadrvLQBMb5oefY8Bvar97RZMgWmx9T0IjZ9GaJjQLoNxkedUTUxS3FEu
62fR4TDtc4Qk3OjZKhhCB9u9v+pMrA6DsrdJIrInukcDEz4slVYyvIyWyA6S9uoyttHHUrFFP5Sb
wyFqh1XsojQp0HVSk87EoZ3M5Vin3np4Jjvbb+ACbBVpJK5F99UTfbIknHuDsACQXT9EG6vrVnnI
07Xw41fQt8Gm5OBzE9By4EfrApvBStcI9ypC8dyL1F8nZcYGKU9f03Za6R2IsVxW+qoIY6TyZhDs
4yqPKAQEAhvcslAKVQgqvcnxtUVXed7W70Ox9GNsCbhc34Dv9Ruf+uO6K2tYSe0Dw+7OsYk0A9Sc
HTOHr6MFdvxXn8Dj0U6i6LZPwiP97w3FaViu7hpAKFx8f6gPk2W/DC3CM91EdkxwPwoVC0Bt1LtB
2mpV6ITMGwPpSE9daaG5TBh6wkQfmlKu1bOHJv0WpoylpmkIabZzCBZSjNy0ybjIBJ7LsEi6dTGy
utaZFayzHGGKIk0BZkpyjST9Y1jgpMVqAZvRVZuy9dtVgqRxq5N6OfcK0blUUq5VZgqGAdRR07Vv
PVFC0Naei3zFJCDv6Yw8qDUFD6Z1IqGWZQ0PL8/Fqat/a166GoO3QpbuIjCtbOXPCNtorF8MyumL
oAlOOfAh+AH8vQE3U1n98stNqhD/+sEEnUohDA0o3+G3JS9OvXKawdmBNJEM/vT8KgFZKvp1k1T+
BsbTg10yL8oTxOMYS4rE1Z4lRwQ/mv7UQJ1ofg/ONoxkATi6tX70JSkWdlTqHLk2+A6mQFaZjMpj
45UuMD2r+p4Exi04+uy9KPR72bWLCD1xh1Vjk1csalbXbird6LcJUTPMDTb3NTdnDQh5PQCx9wpK
8LFd9K8po44CI4aWwOWsJ3DTcZK9dK5R4PEjXB0LQSUfxBVI9aO08ubVSyemC5oNHKbiQUNQzBBs
9DRYTXWiRV0j5ubjFzWLVVPbEGNTBEYkxtCc+XYAB7tau/Hk7/HzxM+T8jBTe95JV6BrPYFQMI8K
0BCFB+bYNuM1PrZwZ1j+U9NnR6ft8m3qjfVJaR2J+hTfgTmK1dc7js89Q89k6sZlOA1/qsmY+cct
EKrY2KqCId06A2wKW+Ugu0yruh01jE6D1U/A1d2zyWlihakDoCEicqZOOz71UC2k0Fa4loDj1iUu
utpwr72/zwdiGnkGE0aEDajxXFZZGCR2vKqkuhJRIV9k6cHsOJknonnQeF5OxsCkmqJCIfv+BcTd
i2tO8NX936oBMssk6tUd2qcNGokZx5JzsJL852WDA2k0KQPlxNtcc99E22snR49xwPtatwuqcl9y
E22mIndnr/VdZzffQ5HtQFdBco8d3ELSXwZxES9UPDzj2EFy4sU6EHPGevVGXwZem2z0lg2z7YA7
bymceYkITrby89k1sEWv4S/szNnGg/3TyVpvKUf6Y4bsV22fPVZmcuhNWNdOT8dP5pi2KX+Z/R1M
ayMt8F4U9XhoQ/keM1/7PM3msCuX1D9+Mg7QkhISmSvmzuZC03/2sGbUMfxnFPHWHEJSF70AU1iU
v2vLycCkK4uWANHOuGEzGhr70a6wPgTpCtOTQ9uM+zDk1HSl5OF8LnlQliYIxJuC4cNJ9eOboprR
i2Y0oq3mBeAwUSBmZPIPkQ7er4MjsdV8ajwy8g/Q0rx134VgHEMG+iN/ZEYmZFBmtDjXZf6fIdKg
8uNobaEg0atzWJob5zXOhb4Le7Vx0tZFExFaW34Q+eS2SFq7odt7amzOnct6atfqWTDU7TqQECFq
L0SAGBdVEz7oYfgNj5Y5NzlgxxmmZ+V25k3dQfaCMhg/iqb80zpncF3D6+hAGCiq6i4ZDLlQwmNu
xVTzc6TfxrqWMthNaoRO6pauZ/xgYqBoqrDcGibH0yu/uvXpxiDLShN1TqpQ25snH/77q6PzKEmE
AqfrVUyt31NylzIY4PfutJecQ3d9Pv0pQ++uZdgA0QNQ+noctG0t9Qe/JPT39fv5x1GcxjzxL8tl
upempPnx/VgNQ9e1Qu8Zu1HxkMiuoDAMgpCqOEiqJgDJkOL3cHtkkWPZnpnV5pxRN/eM6Oi7vhPM
TUXlyFm6B/hUd/aTsKMEJdRNVfn6wm6gi0wariCmXTF8Y9V5ZJ/NNkOqY5pgPa4Byzz5oonuM0yY
gzPWN+a8KR2S5Kfs6+qmDiN7Y8HDuLJmfk7fkqXhCGnRgiH7BrHq40f3XD/mfA7PMDOLn5WDsjKf
GP8HQlAtzFJbJk1rcpQzOBBkzdG1w/K5C6Z7NrDOqZ3EDY9VHpueFrH2wyOOdc6Rpp1zZxgPoR7m
d51v3Ke1Fz99/Zv9oy485/Md8v0cy6mBXp7H7cTJGgMUd1Kxm82d8J5EC3tQjt+elTKm1amlXw4v
cS0OjaQ2mXnfOK98+/ptzOvTx+oo78LiEqajAH7rssvbJo6piT5Ltj7FFaPBId7IZO9N3pXX+dsL
u3whgnTUiigWgQy8qFzZU0Brv+FZwkueA6fytqShMQcb3zSnf5mc1FsKA5azyc6h9IC5jvAG1kQZ
Fkk/9KukA8/NOVhYc1bJcaioII/LDQG2vXvS5gFJA4dyr8hikL3EojCbG6V2ZxfRWrHrWCiDArZj
FA/V3+0TGSWLb5gSaAzxsdtVBm7JapR3//fvVzDtS62QMJB5WSTLUgEVvhYx1eeOQt0gv1HGOoxz
4errF/pHQ5q8Efc/K8Cc/rwcMmCRaWXM7M82KMf2sRgIfxZrui23TrAXCmHGZBUbayIsE1UcVYcA
PdbXb+FzTZYGFfgx3aDMTtB5rvf851mIm0BFhkkCFVL7mzNVN5zif5bkysvJZx6LMp4XA0y3SW58
/cKfp1RmjBvXlEknkO3TZd42q/xGeVMSb7ve5oRGda0StKEAD4B1RsTpxMlNzTlrjR1oa1hsocCe
anH2KHsf3YR8MzR6xUEUMLQVXIs1zgjEy3uMbd2cVKOLSGrtosSfwCxpbJ3eXKPXj2lIwgaBEYlz
8WR40X1hjts5fDeNs02rIj4BIj5uYGgOI05Jj9ZyK7Qrl+XnbQv5JXbCxGgZmCFj+vGn4kCvQh2i
9LZtcTdrxk3G+vP1j/K5cPrxJS6ekWWVYwOugHHGEs+mQculeQ+cuUFLIPUaLW1e5S9Wlw+fZ/68
/7n0qKCMkcjVfFQs79mt3rFx3rJ1JRyr/f76c/3rpQTgEcahwFR5l+mzgWN76JQy2lbudCKHfGAz
8Mw0PB2U6vHrl/r7b11+rDnl55KGpXB7yQqAuhPBU5o/1hCsAyemHRX9aZwGuURRJHcBZ1/dg0mS
sq4hG6VwanU3PPfbJqO6pdW7Lhvim7KVfzrrJ2OK3SLk5EFAgouqSiCiUS5dtOe2EuQkbbpAqvzB
YwnDk82Vqvtnbx6GtkJ94/YMdEd2dYqs+Aycn+NJyfyCPc/7ttMA0y+fOtZsDB++J/BDYrK04jBa
Ehzu1le+lvmGufhaWFBpg3A8ocZy+dCq05rkWkuVTGb6OjYZsa6ZmxZip/GQhObIytZoIZkvS966
CjyA3kTF0nKLFd9jsjA19aY6zgKFJ440zx+sbGBtzuZqSh1tBxHRsMhMqhkN+Ygh2Lhxu4kNUd3m
ekghDCS0aekvMcbbGH3BMFQ4ycjgLCyT4On8NB+L9LER2nIOJIiOlSieGdk+oZyvv4l/LfoOzU3j
bwyI7c/FfTxPlqGMyLgYFbWQou3Y25X1j9xO0WPWJcaEbiYX20ivRosPZLcwzb3uavzqXyvwnNzW
55EyTq8zdeO/N2CFaosRP2hmzNGsO4vOupnFBtTodN2K+BW9DFeMH4ZrhqF+jnrcHyd+DlkPxqni
KgY+7zyE/V1mgaQBD7UzBNHAuJRPYM/6I81E5qDsoN/JQmwZeq1uDZ2+OX9gHgMYx/VkU8DTQvuo
x/QuWudGNK3aYpwdYkbu2m5al+RI6BgQRSiqdjlypF+ivWVv2NSbYLBaJK2AIiZTkY2WN8oF5Dwy
sFK/MNMHMcrjA5iJMa70VMGI1vqjlSA2AFsQHA01qj1tEjw7hrXNRs3dBJUfrtn3v+Ro4qn7YIQL
Ehtxrj9XKHP4bDrnF4rhHZ8YI3xLJT+tX5Ns+hlY2cHqymzZx5WP7jUADO6GP20IfKvWgIAeQYne
+P2bYcPfwlqHWiejBzthu1vUmXhtLNvGT+eVq1dlAKxl7xethyq6oavfbeo23aeRegwGmrdF3Odw
qOC8FRiH5QTSIOb/lrVAX+YE9+HwS7cAYqh81DeOPkXsz9Tar9W7KYN7LwvvRTC8tIn47f6gf/Yj
mfpVNgpGQ3txJAjaIsvd5KZ9I5K0hDOQDAu6QTjAUveHHTEgl5H4oFRNecXUJCaswW02RULIHCAp
T78MhELZV2tmoLdlpbF7HDPQ6HA0lh4dqamgpVB3LFfBr9bFr6MdsPmkSzOX4HqwlUSSvGSuip9y
tL7/raZE9vCOpiZezOHAWo/33DP4uxzwW33wrkXNvm+8B0ZIiZO1O3Sl/F6T9k42FYmohaPidzJM
DcyiCrH6vJ9FqnwYmfxa4IV7jPw4WhlJe2JMYUKq0k+bwI6/kyvZEMOHU8IuYVPQnFm4OSQka0hJ
oI8dFyg7ldCpQ0QDNoqJueZEoNSfEMoZGEBKzxf7drS3E/spXHw2/HFJbbGB/92naHRSn6EUR5yr
ZCgXGsGbRW/3YI1T/blNgHCGDaCPuJpWDnzsNYGPAyF+/LwVxeKskidnhCfskuFNTf0obOBhMDUU
6X2PAvUA50FBPZYOl3EWiFM10RNsCYyUXozhtHpM6vYtoeqGJzl7cGxtOKhKYAMutZshvWfUDVqa
EZ0FQZhF77nxQ18Ux3q0m2MDlZvfkfFgZSJ1UpKW8dDCbtfrwtoO9uyWznQG8G02tOjxsiaz1gO2
GhBrgkqZnwCYmV4MN/oJZE9TzT278J8VoDPyQwqi+jSsfH7MWc3Tx80733i0riM+O7YGsTUK9c2J
S1IODKNiO6xBtzl1BWZfUFF1y28l1xYlKKaJccW7u0Dr32pVATHVCPBQqpYLA3lwjoN5mfUHTudi
Xw4PwjfKpTSeNCcntEvHyIriBO836jPDp16LSBdzkPnIQQmKo9VTvdJqseD8cPCgZ7SIP/HYcmf4
1bvp6vc6yZRT5E438BKtXYcu3Srbk1tHMOLzbtPWqJaUVjPoLzX0cAw9/u/JJhd0yYcMCiNpcyPo
eDxPFL9NxSlqwOkXlN4PuoEEjnUKFW2p4aaZPZXCSJYkHs9e5x51vPRggCi/066vl5Rx0VoYxa4L
nKWZvDuVe6d57aFtXvC4H9irduB7TJP5GWoPGsAU6SdL38E+HOGDWRgYEeqYPqJhTS7V8O4uqh41
lDY7JyctkCXwJqPaXNt9Eb/kTYHhTC4yqb8aHaqUhNVjRdR2FcXxe8I0I4BKcA4UjAz+TstMJd/p
fYB1NKpBRQZeM+1M+UOgkGw9qMdVzv7Hb1okikzIQY6gnRyr24HBV8vqX6q4zYlm8lPoebEzop4O
ktdip+XfMoAK4Y1zWB3v8ibxVoAXiPYXFS3LUWyHoV7GWUKx0+vgmxEuigzwyuPRznKxEnP/x9KT
59IoV0mLyXSsM4IMyd7qdXfR9WT5TFwwW7MFt6iXT3EdPkjZU70bwqUfampB4poyjR4v01btY3u0
QRruDW3d9f67jKxTXrS/QWS2dJ2oH9iDvPPycCnUnKdwMfgmtfS2MfDRzMGx2tvtLBxcaDRymQgC
1aIrpvMLxpE6++jbzIlK1oGFiNP92GpkqAc0i0wslWNRLgn9cwAkFoCovm2xWJkN4YWU/n2F9IF0
gYORiKK6k1uPkuGCOe7qcUfmAJ1tcn5soKG1BbipsiI+hwZ4jLQDbAxe05EazfhJ3aP4MTZTRokY
xMd3Fagfk0HjNBt50k8lDyiEa5uuKs74tfUVX9tSE+0dnMJdY/pqOS9JINsT+nfv+li+BkFw7zKe
f2jSnyp0XgsK8LA2nHOTmTdVrPP+vagH+uwtvelcjelaVHG5aRQP/kjMYg9XfLPMRvAwtNWxloIg
fuqtlF4+orSclh507cLnQcDFnOMe4q5ytOpNMVfr6uredc2bIU9AmxrRIWlcfUUveiKyHdwzYrhS
IU04PdDolnA6g4FnusvBAw0StaS7YWEFq1Sz5J2u2d+LHscy+uVN2eDIyTTBtI1xO4kkX6fuyMUX
Vzeu8gNIJgkTmExh4CKqg2Wjly9+QetcZPJuhHg/TvBo0XrR7SRfE2h3Ws9+YKwiRhEiNh+la39r
PKKI8NKRe0y0++yDH4dqJyyIpkl710/MWWWuqLe5wbCLaNk9jNRvqNoA1p/2s3Gk0SiGe3HgEzWI
Gvq4OQMSYXRyIv3VkgiEQ3yTC9cH/9eQQgusYNe7bFuHuCtRSFHI8ZFaLCsLyCqaty5z403B438x
5azBhdmmm5L649INCdOwkBibNseexdhJTfBaT8TJJiSyTHRVLMek/22HTYg6SIeSwlaOgeBVOJo2
z7LpvclQjFhcd9yGhDj04EZoZyXSR3j47UJ4mNZ0Oo+wTNOlskEKJj3eUyMPqpWum7cMwzorjU3g
0rD6O90t8GI73M9+ToTPZNOrsboCuXeOPrEIlkJadszQdadsAqHGHPKZXU+xivKyXFqW4hnYJ+su
m1pGYmgaBJS8VIhFkazOxnEmHBejCleW9yJCCFIaPYhtASA0y0S08epoXFYhUBjNmeQSoyrpWlux
3swC36Q8aJW+aYgYbKgQbkOGaRedU/zwyjlN4fXsfQPWVbeHA4U5s3bvbHqegcKzW3FmoieNXce0
S3uTlhEcusbfMZIWPcZW82BMQiNjk7znRsvO04OWOZkhxRU/YM1I7eDYOoBjMRBboYkCNXDtzRCK
2T7YYaXzCdE3MWInHAvpZqqY/pHss+lb2jCLPa3bkl1kb8c1BEnNHHdBmvfH1OCElZjGMsm1U4QK
Z6ci/FtfH7jMuWrx8ehpm1QawKe5FLjABnw85/Av5gVbbn9jJvG7bwBei+djg8Iqp1pys1RtV+No
FGu+lD1HcxOmbAXMj+jQKpsfJzhpl50cYw7GZrcbMRlT/cGzrKLmIcwpd6avIF9aKL3eNc7CPw5p
nJjJf1GAJcn9qZwQ1W4SphQNNmzi39qqeDWJQRW2xP/IlMOeis3L0P/KE1esrLhDyMTGBKRLTUVf
pgMQIbS1KYN+DBgek1Be689+KkpRHwOT4s3jHAx0XoayfZi5PSEQRq0r6xbFS0hPFiDy17+g9alK
KefYK08n2nVUcC6To3MkQIky5JzvhOMCNXX52HLj0Z4pnxh7eQsMIiimkrSusloeNKymDBu2664Y
453MKkXSobVuyavly4EpwDWYnlev652djEHFtXlfkjtTMAwx4dwLr4YrIYc9SGixYjsTsiLgI+II
WAOY7h2Cx4bFwuel7aPs5A0zhdGz0+ONdtIz49dc3b7+ZiKPP4uwuBKD/9Qo5Lug4cwcjc338amW
NYnUzBOvoQyIMnORJJHNWSxduDNbNZ6xWW2Afbi7Fv37x8vSVYaDQdNqxoTNpcP/VOuaoRSdl4/h
dkpRYNulcpgXc70tpgpw6J1g/roIbq1IuFd+/M+3L5gTG2oS8yLzXJt5UYodBODu1q9CRkczODcz
KDpv0+HG6kZaQnZ8HP1KrGGes+X3fvlN/MxxQSH2TnF+qhztrhfBNUCqGTZcmu44dWvZQAqcrPvM
IpODF8BBVpSF3MBX6+uf6l68a912WHygSwIKvqhyml6FjlknkGfRUF9oVXCkv6vtPLruoCrJn5aS
J1I3husxcQ+2FbCT5NHblU+uwfFD6D2aJraoqzr23J3FgktM7zeGYn/fVHp3aLJxkSqQ5r2Z3BPP
4whjRj1eu290NnX26twwgzEcctDTra2FD1Xbc2QPNZyNYXYKg3id5NWrNuTgDO36rXF9Xn2aBciZ
9qZmKSHaL3bz/ImF5U4CZkENgWCgPawbRrpj9qTbuSUWbI5tat/FL21Qp8ckAeMeIWZdBl14Y5mF
dgpS7RZzHskCOz8GwtO2k4O7rcn6ftGbJncZD8MF26lfEQfwZZGJ96h0zjTLu12pDH1Rmm62Rp+2
L33+dKWqX26Pf3pKupdioOJKqxpGpfk9myRZatznh0lQh3WjYWvgbt7F6TmJnmKd8cIAa7ab18Pq
65Xq811iCMbKDGBegO1IYXy8SwSBwFGPIn+DXBTINcEd26jlqakZto9IeS/mpUvPYCp9/bp/e1If
nnFAxWwKeSRHuUfwDX18YS2RGMWi1geXOkUbW01vftl6lNPHcpFBEJ1jFYgT47o70417LGVV3sKU
IC4sT747VLuGkdmtVNqj5k/BToTJCklBuRXMCy44t6hFoox4N1r+o8ZB6jy1IrjpRro05S9DG63N
pLCpEgVYMc7SsmFQ9AfZUlOQWnNWJkBKc3sbmzjQv/7kn1oWfHBmUvjYhF3oKF3cX4PyFbU+KTdp
1u71vH6JdAsEoNfeOFr8e2pzda2SzTd58U3jv3K5oYFeWPCAP37Traww4yjb24Shzr67jfJV5NUv
X3+q+ee6eBH+dQAQfDSW+suGRVAbEYWHGeTR+Y/zEx9zBET/RF25Xuc3++l16G5ZEvQWo4YX7T8y
bFVitKm38QdHX0AngLpYqisf5u9Y58dXIWXDAD2Tn0xffAI++kIB06O6uEkNzLTAmhY0HsR5TEij
9YL9vkw4BQg94PQ1Bx9k8kDROj7llbSZZWdEj6YCPAz4uZllMDMYcXJIguwXZ8VhSz29fpZQGRdO
RLguIiu/09twpw+2PGSIuwPH2Nj6WNzWieyv3Xji0+5yHiI1OCkYJIrmWa2P1wPFh8ovddPeoMJA
C1uFj245hCuIrupcJz9k1jh7LqcfYwPDUfPC27hEK5iOu1F091lncuQCcrTJRH3ilk13QUiyRw3g
BnhwUADy8B83ETnlQkRLL9ffooHOSSRWepnbuwFR4UJ3SdNWqYepcCCZY5S69VBL31l1Xfo4NKO7
iJG4MpvODeuK5CGOnYSytw1rt0fb4GOLXnsTwgmRklylO5XuOXRDpvSTYA9qD31U3v3uVOkconjM
Vxiqw20XyOJHB21gRZmEGpVJ9y6xTgldABSYlApUHT+3Bb5EtkXvCmVJpqfBZjCw1VZlsa/toFjn
mVVvK7phgyuWY2iPhyhiGUo1+6Vyyp1tyoc+toqzWSfnwMXjBEtarR0xIbFAV0nUvVxXE7TtrBD4
kjsDOH7T/HLxWhVl/tRXxlGTnHadgIIa4098cXUtHrPIw0pfIzvQNe3BVN2N8GHeI6feYnJ0Nras
fnoeWw66BMUcThk5xIbdnaii1yFrXqYpEceJ1gn2yQbxc44o1OZku4yGFLtWJUBZk95aWHO1gMJb
NTN4XrtBf6cWqR29EDyaxY26j+zvcV3XJ56IL8qBm0/EXNvZcb1CcBKcVFJTjMaivYsidlis2kgT
7RnU0ait4KB41kX4o6onnV69ky4Gv0EwXU/xOu7/h7Lz2m0j6dr1FTXQOZyyA6MkKliSfdKwxzOd
c6iqvvr/offJZ9mwsTHADDBBHJHF6rXeSJdRl/vMq1CGJp2/lTNNrJXpS1ONbVS2C3rbxtWOrOn+
gxjae9DiMxBSioJrQ6HhrueMJs7Zb53Y7Pwm6Uoj+zp659z3dwbph49u33xzG658rZfrnWMSsF8t
FuK11R6poJ+0ED1xihBRa8It6wyKX9buE0kEV/pgU/TS7rgjqUGPis72Q4Tr2HRmM/a8zrrKFihk
HYPpRWzVV4vzbwWKtGl0aPyqe4GB/GR3mox47n9aioq+FceLCc5bD/yv2zEdlN3eS+0yTjeeg16Q
dmGa9ddBp2kJAHFevezB6ztEh5KAZOGl22mlXZjD/jx2dM+z8SS40bv7xoXZmN6Qs+VvK9qs0yq6
I9wDTGHrtYfNm5oYn8gDa3fzlo1+DEZMsHlLFbPWaPmjtRBIbgRvht6Xh9TuEeLbW7fz86A+r22y
to75GiC19QE6kc28rkUWM3VZEG0At+MAdjgZU7K5zt6ohArn0VShtrXIbq3PAKjGTqSOdYCJKmNd
KzeiJzw/8bLsy4TY/LToeSJ1i5kZ+d9O6H5HLIeHdaik9VDT6i5hs82iZeizfTkhycQr4IZ8C6x9
IwrmQ5dvgdeu/Ea6Gbsy7aO55yeVW9m89NV2v/qjOmhbKo45EVdiIgG3x7K0sxrTOYjep2+bgReY
fL2x+wbmMJf7y17EkKwkQ92E0kZcVttp0sGSuwBVF3p02RTqOrUmb0E/LjFVE8fBsOpL0ImAgA7r
RjTiHse/baOV1/91ZQCq2m0kCQTcRuNW2AcQ+ZdULI9djcctx/WwC/w0CayeeghwuR06oulA4IIV
mYP+iabj/EALAPUV2Ng6Nb9bU2ocGQUUVDBuhY4Ci8wEz3LqYL0uw11pPm7F2n1Gibtj7wSNrew8
4c5RB0AUxdJYeA9KtNW9tXagUFlP3nvrIfOHxi5raswx0Fy6IN/3eV4ex5YLOSWux2jUCbHVgzaX
+V03D9a9bg+XwT4GLa6rVFU3fhZ/mlJQiZ3VfpZm4urTF2vVqxitD4fLnZtnL/9P1oPaTXQQnpgB
ADnnClhAdl99XRzM0dPD3vdYjVpONQPxpz/PMO6voxnaHlKzfJ9xmKzN2z//n5VRoswylJ+7iSOt
PlRKTWHm9l+CEnUBG/NLDdhzMvxOQOri7GknAvY1U1NPTEWxgnrbp/Vihq0yqj2S17mwT7rWfZ7x
Puzc9YV6oSz0HLxWTolOi2lcHTBu70ZdRrz9wdmSknfK4OaX0rJoFtFjw7Sa8zYY6241xBytA4au
evHVyTQytddECqlTQR54bZZFNnvDdKOnO5Ot3iLMrGrtozXIozvQ1G0MWMI3jXMv4NjsAuE/iK8X
+37xaRTOlxkrTWwt83QYrdThSAZ6jPhtSQpXfpXaNF5Q02dM6S8DDQu7IfVuJsR5OQuR/q037Ue0
1ocRDG066AmfPyjYR5m6mHtIFJvPYtBUeVzGTd1NzlpE3lwbiPjmmfz69LnhWmSjH9TJ4FpvDeGc
/bF1ztsSvOp2fxJQm6rOanowWB361G25l6R3LnIzMVdtOk4G3Bh8/FEWc34JuOKjdaMnXZWle99P
vNt/PmO/AkO3UFyepcR2oZz+KLaZUazpWz+4CRU8LevN9g0aElmIT7Nr3lOCuQaE9+io1UWm9PDP
L/7r+bZstHPoxPTgJvi5LYP/c74tpLm13DC+qJptqRb7pdKP4tbsZ8j+cnu+/2Va/+0LYrwM2Ag8
nQSbn18wHaAGVc0LLpShJjRn9fdQnkQ6ONA8DPinv4Vo/PYFPR7BhJ9i2v4YBlq1vmXPgsEdi8PR
t5BANKut6LkyH4Z1sNG9wTD++U39dSMhNBuAHfUUssBfJLYD/0RYDi+5rAGgNvjcjo/9b6DS716F
j+2GZAHOOJ758zvpy0xzVodgd9vI3semBHZwIQv+/Kv8ejgtx0Tw5GFhMexfshJwA2KmLCnaINCK
8KgA2JCuR8KEjYesmotQBBlwaXlfa+L1z6/8m8+NZOCbaRjgiRbnDzuJL8kOTGskLXY3XBB7y10q
bBsCJgv2s67H/Yag8c8v+YvE7paphd0EJSdVPbQz/vyOYhLN1TJTdiGYa4St9h6XRegJu9ql4/iX
HZxjxo/7+T6jTJp3FY/LLaX7o6O/KxxzblLLTWrXzJEIbSs1NfOjGir/MJWre4/VStxO0OZtDxCS
lMBwD8V+n73paEZD4jD/4UbG8emqAFNWvZ1rcNddrmPzwxIObOKW1XBxtv6b0Wu4BXUqeavZchB5
tC120/5tNu27GoblWpl6d0oJUU97A5PqgA8XuzPb1xrc+7BYzZit0WG9ZZkLDnikm02109oZGwJO
rVAY7XfQqopGAG2NfK8owhpmNYSYHHe1TrVQalsJ9QTIfrjCd+ZsP7YLi1Xnw0y5zRCb2vC88q1k
J1n0iMyZBb56ORZuY9z5khmjXzqmKk9crdufuhQDQdubSFbx8HjdUkcAbUgY3ONoCv7HCw2/tdb2
u77OHlRFxaSGutwrm/HF68evyJkBhcycoXuazL0zAAvr9vcstYxnfHToFNdAO5SHdjIfJqO79Kaz
7Ot8qlEsBc6dWoNElwolAm/eg5Q9I0hl5DviDL3zD1B5Le0VIx59OD9gbbFZaZx3C207TC506q1d
MiPOq7LSjeyxufjSoK7PA2Cduv6Cw9SlzYdMzLlHytoL95CKTk/8/NFcUIZo1myHG2oMepTF1bQo
Iqz6M1IzFf2AmLup+KyZCHnp00xjhAJouBxuiKG/6NK7apOymbD08lRk+KRgXnniqEaLEaSRWI/3
NV5r/UV3sncFTBajzXzAr/1PZ/3neau8GNXghluD14HsqGywUF7aqHmKzCMJ1myTklB5roWBRpfK
eHFalIp8Z61DMJX7reQHzm0F14sLbu+07j7f3OqAkfTijikFcRPfuhyVcGh5BOn79p3cRvcwpu11
WWx1N9QcjwmBKLx5PC1oSElEAG+oAiMRq6UleVGLxEptjJAOkO5KLhxE2HuaGd0RxvZlLDvjmDZ8
PoO5ryt3wLFDuYVaPi3eVEdV1a9R7RX6ZUz9V0UG4blQbRqZBeqZcYAAbgaZP7dK0NNetN/0vLoa
k0xfqhdI1EmEbiqc/TaguvHBus1hKumsNoLzoCGn8PP2sSAcK6zbtrliLcNypxW1fWy3TYZF7ojI
y3Ja7Npiv3ag+l3dNHeOGC9FgAG4wMB3wkdFBWRpnRzqRPk76Z1mCC4LP+xB3MjIrIM9Bnp0AY6N
+HCFSWn6brm7tZTW1vqpkIiB1tb/d1lM74ncgb226Gc5SHHI2xeD5pJzg5DoxxfJn4maoMfAAAQI
5qSzNm3flRYQ+NJnITkUL4uzuYe503BRukqPrKKTeF6R69QQU+y0bOmVzbLT0NUZ1Pm54oXubXs4
5Ag2+TEgN8rUOjop8Wd2dA91jKSR51T1XdFMJ4An/VVzvS/eRjB8hxcssmTm7qwRe3nQ5Man3N33
N7VAqzqXxHGGiK6xEdoXvLxFQnI8D7MVD3N27fXVjQmNeaoV25ivkSPLO/ZeFJJpvaGdCDkarUx5
GdE/dqHAcqWYKvYa0ofzDZqhdYxjMcEQpkVm7LOtOpiLp+1GA4O7VoeFXj+BUcSqTNtzu1JtlQcp
ALLY5lgVWPEt+5iWBk2Ljd5RLhbw/SgkZbaywfpcgg9m+GgrY8Ewy8Kj0FFg1Cv02KpobB1t+667
STgJc4QYwWLQuea+F1oRm+v27q3rEMKlwgytsIVL5j45LdXvXuNkRJRxZ5sDHUqIQ3qdcAsJwy9U
nZj2DEFo2tCuFPREolD2ewG6YhCIgCCrIShuox3JDapoKJwXgqb8UNrTM55iVCRKkPdnayE0fINk
5TgORbu/fb/IHsV4MZfsZrbkBBWOdrSkYT8QYb0nIoDYlEpeFSGSkzusZ0puJb9PyKJsX4ehyx9V
V9071Ttl6OZxk82+k1Rbyylg5+1WXLQkSaNtXRI9MRTORvSq0N29+p72mMLxmJVRLUHInlvGl1fU
aUMc+Gg+G6Qdefrc2aP21XF3k00L8oD+Lpr6EQzEKV51A6NASlx7JmwgzcmLAe+jutDXOMfawN+m
UzJ1smfWdVCMeqATchm+b5BX8YAcOC6H8rIKzg1IGrmcmvrKk0l/rVMV1hUFmARuqFAo20NwJtsb
kkaS5lbnu3oceY1iuFgGJF/O55T4m/HJrafPU4XGdrwqcxsiu9VIAB/mvTPjPKQorblMW35Ze+cR
f6a/XxFsYuBoYxYWnbsq+9aYepuYUmSR7w5NmC9fOtsaDiOhFLtNx7y+ze9+sxJcyW9UGQMwCKfy
B9WoGh5EvV/5O7WWSKKIWjDs+bs5OASUNBxp15NklFO8VwWJSahsggBuoPStCgcNOWiJtY2i5jag
HM+nLYm731e8gYpE+rjsoTCnFEHIVhtPmiCTP61aetFS3YnSrq2Bn4BWX1we5InKGZBq0onZpmMi
epxDr/lbWNb6s13Vz/ZGzH1hlMTDEsi5K2Bceb5z4XYNJOr2X/2vyLPifvDcd+VW3xSqz394rLwG
bdd8Iht7h3i92IsyeCuLzti7G/NN0Iy4EJXRPI6cY7xPOge857EBaxa5yzhSJJ+OKI//6W4++66d
3hHSpI9AkMs9QTYkwvpJhsL/UeXuCQKNutquHmNq8ZBeWKiIFzwDPjfj3g82J2oAhcCWUOgGebNc
wVDnyNMWupiwPl/yYbxUGf2HRAJGNelPe3e1UDitE3qUbZkfEGEH51Iic9ac6ZgjOADnGkjPfudM
O8dplAqTofssbMJh8s5SVzE+BvM3g3q6k+F590uePZRN7359lELlX9riOvagmYG7OWddld9XJ3gf
kOR0hlgRMfcAj8thJDXpgnr4iOi6IE0YATvfh4r+nVTsgOk2/OyutsfifnV14VzmrH/z/dOIcS7i
zM7o89s6lCvv9yQq6zwNy2UCOgkR8HUJISZPZYqXpHOvbbpeTJd026x1yi+EUS2jTbc1GbQNaTC7
ahhKonsMkkxUF81gllhmTtxj5sEZ0PE4t8Tmca2ulifO1AdJEgRmwEtZRcHDJPEpFChJz6qokB6C
DWh53sZcBHNkEYHb4tN8KlFmUOgokQ4ycLZDf+AONXeYRaJFvCyLlT0vI43et/scRXOb9LSyNFWw
D/qFrzvjlL94TxDqLx5fO2D8KcSmxYwgrdCztH0AAk8VulzjVqeucSy9iAwRersIs/XpW9whM1JN
cadZ5WerYRjlOFO4AJZp4j696KC/0ByRN/DkmzfBs8T1EVJxXxiiNsHySTmZ/OpSc7x2JSnCO+ka
r5UY5dl1Wi7t4Jbg0npUUJbtO3JadG5ZALVNlG1USovs3TQ9yGLq7ydzHQ/V1H2zm/qFx/3z1rYi
GiseQmPF9YU+9pOa+kMGv01MV8s1WlnP/FWF62TvWncxdnVhkxRhUo1UDkKEi2WdJvV2G7nLlimv
E+lLui1T7EnUq3Nu/9v1wast+r0wSHrNMeBemwVmpELf1Ztpec74utZhP9Tt3mia82xOd1jzvrUe
Z222aAKvUd9EtkWHebU1Ny5qWqMfl2Zu8dbY3edG5P/KzfHCMl9VUhlBGFgCnb7pMJZZL0E9neuF
o1oLADfBjMrMcWaBPZJ8vR5hOWufMslmOnp9AOq9IDbJtjenxOCDxBkWa8neje5ZTBnxrTV6Ncsi
wttKyzXZMrglrTTQ2Lf4NMnzZNrCUDXOxkyaCYrhOr+ndLrnq6VA3cecr7bTeactd1+qxRn23eb2
l0yoW0TJZ7ed8nsXL9RpXSzWoI7R1pmG/zLXvap0ceIZgGYn+4q+8enfm/56rybBqyyZzkYyr8et
pI/4x+dciJlkbWwf1W2kyxr+62U5TSn69XYE7B7XmUSY6WqlZD2tg/iLp+9XvxHYFM1+MNU433TA
lZ83c3ct2eBy5wb9Fc9Bbb27o9MmdkkfaCrQoQfZO4RVQKlq2OR+C+fQ/2VdR0f1y7ru6LSl3Xhz
HzvxRz57asysQy+hJ6zXDDV2TvPIhsRaOJaICVlfD7MJt7XaNEAZN1evUM7wnnK8Bj3W54ASlrpG
SpI3Fjpj87UxaytKrTw7lAtxRGP+hYi/O+J6i8exVo9574wRIr88Wcr7Yez8Jz2lNCwlE1MzSuuR
MPd/DS9L7IFI9Z2bFbuClJzRF+Z/amjpw23KV7eRr3q74IAxLfFU9EV3BGzO9sz0R32ulydn0v6p
rWA6luv03qdp9WSZy+c2u5TruL6ZKVaIGsoxxrtkJbZeV8lgtlsUGFl9IKoy+IRKuIpesnygldqp
eUTJmU5Xuq63ubLZ+Z270c/XcyUc1Nl+f5gmqkxFKSbsI5kMIWex1Uh8FpmTEuaVkquEWPmST4N3
b/o35yb9Jl7X8XDTZR+tQqhzZ+/ALLVL3ZYbUQAvkAPDuUFJjLE93Yug4q13y/+sifNfaOreRGwW
mRNTwNy7r/XUvREecT+xKz9WmzpuQfmo29t0Xdr8GFg5V4e/PJu5qZJZsM+Y2nxvOEVzRFqQIbSi
Yrf20iyZJOawtW+2/TSulJvzbGc4IGDGBSJxwRpxZ8ft5iUaOqLXppH3Is3isVnbiIouGSv4FI5y
nqS99r6wIoQSged+s92XoLSZ8MbpMynm1pEkgM+koJJNtSo7Fh2yPbMVxOzoPV6y4mDZdbonlXoO
nQGQvlxQ87FA2lIH0s9d9eiajXZEihzXnwq+qS+O8ozQ/NaNWfEmUcg85Jr8Z8ksZFc3DGKjsQJR
fBfmjvlG6159MciOT9CQD2f35tdxNka5kQfDgUulPW+Gq47kLtG+ertTC9NhZcrEo9rcBwphh3c3
5ToVSGc3e5rYDjAmBprm7LGPkTLPebJmyDltWtt7Rz4a4m5sV7FffbdJgllThzJr2tD1oUr6zsou
rTIvlAMZD4NvQLEv2qsxyv6ECcIMvRaq6s+ooHETkPyM05GXcIuKveHk6JNuQpf/wcgzmzhh4si2
pPT1NCwwmhNX8tWhA75T5KTqHiEbguaCzXgoO/a0P7/8r6Ak1x0FaSbPGIxGH0WLvs7oU9Sg450O
vSqa+XsFQxLOoqNXN1Uvf361H7fYz78sqe7g5LRc2FxmHzHQXp/Kya1NJC6a5J6yVmq9GYGQkt+P
WocHRkAvjtaTS4zR2VDp2xzoWoguUO6k0/fxNup5XImi38FSl7vewIPSTcA/mk4OebbqYUNtN8pl
HqSzKh4spxKn2jf2m8zXmLrXMgYHQeKIDyCRRXaufMVgE2zU/nqx27NU1kFPFJ5cMG4ux3obeTxr
gwOQ4H6lsqDHa8IB4/0pOGXi85/fHwQxv5wGnKZ0z+JlcpFPfQzmrBHlZqSRYEuUqX72pRe2XYEn
g96J+zUyChLHCQYMwsLSvsJ14nhBKxeS8tsTI6a5UZMukVC+DMkT+0HIPgzNv2lWUMTYIERZloJo
uLG5qe+ipk+f5gqRv63M70QN/EfvE5ws6BuO4c24sHK+jMYsX2wnHxPfR/65OM6dKR3780TYdNj2
Kz++NE+qx7fTYjnaob/7MnXl8jbdeQUZXXngdMcU3jqaNO88DttrRjbFVd5cBmihYEoaLb0oaPlI
2LlKnAohhvT64c0UpMcThVmTxW/Kg7R9cRrtrxuBkCTeVca77cBFjsay3GXr5DIut8Z+WrurkEF1
T/oamMcwFCco4khVXYeBiMtlWY3l6MzNk+qzMeorO9vXgn5yox7G/Upn+c4ZYdqpyG7Q7ZPsKvzh
unWzERrr9MWp1/6xaZtn25XLPRaAdDeQcbK/NVVvXg6Ca56dgYelqD2aLooNmUbDsMrOdTHNrCfT
lk504YQ4A9+NxhbHAMdSbEl/j6EiKjQnS8zcHU924ZwLYPg9YaB8lkt1QjTtXMveOGmW7I4rMoTS
S9uThQsXPYMDLO/Lq0dZEP5wMziqJU3ZjlMzmgmuIxcOdVFn2VrEgEdKIh9c6VfT0c09P66iFpLs
APCuRcHcfU3LwN/VrS5Oc80xoKSRgNc6f10BxM+5NqcnRR4kS+HwzFFWr+w5LPqN9U9LLuGZ8EsQ
Y0s/OVt1xU33kM29f+BJ1eyEYyxxYGqJv9YqdLvOC1F8Rsp1upfNGs+M0d08lxfPX96JEsMO3Dpz
1KkVga81Owc5zD4VXlhpF+e+dQssK865wkWYDIVO6Kgk4ozKRYRbrXPXadVzVncW3o3VoK8oexZA
sM7WBTvTzR9Fp1AtNNb34tat4XUGFOxZUUFHfiZIogZB0kDv7v/yBf+VlUGl7UHR3XopufI/3Pa2
OWaLbvcy8ZBJRqQjDFDNDHyzrbfEPRrBMcvQ2fQoRFnz3LvbFJ41HWxAYz6sSjCMun8Nc/9VgU2I
u44MmY8F4vQja2pPWV7MfUbyTK8u0zr3RC+07RklRG4XD4Tnx7nqEBXV2ateEQ3opWnzF80+zOIv
Nx+6XJ8onR/xU2To/vwcLJ3StdKmIRzSzjW6X8wsKgK5X24x7r7ZYpNrbPyRYxcS9AvEsUEpcNBb
S4KtMCoZLUPtsBdEknXOfwAZzqEhQ5c2KXmHRMiUmIPRb1XkB+A+kxUu1Ak3ji8n4vhRfte+s3M1
OiQkTmhiWLsh7nRP3lug7t1SXHDaZaHpAvKlgAThMF6zwn0oM0M/rmC8YyXIaPBJOi6HHtWc/dgF
DhBp/YRMT+GcWj1kvv4DYkP7aGvW3bp5sFXZgI3LeZGeOk1j98QjCVhdADO1839Y2bcTndhk+lLS
gKH1iSTN/LCRl70zR/EvKG2ihhx0gyR3tTl4WZZpxAJO2BB9BGVoGMNzupqPQdaal9r234hEH7GU
LuoI/3hhAH/IgwCXUpY/6jdjuQeJnSNWjsjSGXH6Ou++FAAnbeOErrlCPxBvTAKG+SwMTY/zTMc0
K/DZroRG6EN+okCiSXLtr9zpr0Qx9hkXTzC6ce+2I/18ODrPbqEueD60694cJdkCW99G3jjzFEv3
LuZArgu6Rr7++etqOr9+NfAImTplQdRi0cnyQf6rtyv4V2PKpNt6LvLZwvTVpqzH9rYzSdLHnIVl
3lvSIbYG/OstV4sP1pfYxOdG8KBRIWw2bRdgYJDj/ER46MPieHo8dhR12sHeNwYs0tQIHYxgXQ9r
6QmmQIC7uUfGJHFu7sxJ7jstfw1U10bmqFMrYG4WlsqZs+87p0XM3XHDfLJzLGLnCKw8VLKq8aC0
TFZze++6XXK0NFcP25u0sZvpoFCVbI4wW13sjdsnnoHr0a47br4Ked34VY3ykKrlXUo8+oNdXzzD
7O/LlHCHstS8Y7l0ZC6Z5H5rNcpQ3506ImpQgU1uJ4/ZWNKMna9PgbE9rkMw3yhFJjQNZSTJilYy
NZNLCgS2/tTSvBfCLS9j7yEZclWfVDzhavxID0TOHnTTOqGdEmhwbumtwMbH1psfOyeYMGa2TRxg
cw4BX5FMlRrcs2U91F0OLqi3gFw+y0SL4bihzik91QR1gAjepn6cBwOdj6eBoAJ83PqdJQg+Vr2z
zzD1szDbMBh2eaTnBhgvH7+u0/o9t+p6h6HoTkvH+ZA++e2MccTMewwjl1zPmqtFYM79Wq2huOl7
HKD5yMjRaI0Dv7C/gMMbGd1pFjKsQDHOZ23TRjU1hIz5hiRK1P1WVm26LzNxETfLSVB0ZuRiI5ls
LHnDLabDzWEVpvexItsFcZG9h6Q0tpYK2JI/mZkiQMeyicHIv+Spj/NArUlZXJd6yO8DOu8idwvm
mMlifqZd7tQ25I0xPpznFmZFLlV+F3Rf+SBsFnfpHMpWHpFDcUp7SAg+R/sirI1KRQXh03tLvLni
1Q2iNLXsk9kj5gQFtkm4SIwlWMPeVsXFwgxVlTLh6FDGuLrFUbe1RCITizStrwCO06swjTrRgoHl
NC11kl0JSSwW87Wi5/aoiCT39cI6mrV7l6dVTUWg/dqlBjTQMrMBFKQke36xh0FGnOjDlAxeWrPi
of1T5FeFsIcEuqINZ8jhAKSufQs6Ma5dwNsybSQyOF5xrMmITCbVfYM5rMNABMMBS1yV4VHpCbak
Z87FJYWOs2ny/4SuXwNfvmfO9qaEdxSLol+u2b7jAGMANrPnMfiqzOJuNvL2k2Mtz15pNie7xhff
jKN5EjiwDSYr1pyLRKg6aRbZfCKczIUHAkvIn++zX7cLBALglix7AU6Qj3qsWnekbk7EROerKVih
eNC2LpGTg5UT7FkDmwP0/0UD9htrIsE5RJgRAMtr/hImitll0Se+o0lTYpFu0hQVNsIvQhSdBPPL
oa5wJy8Dj5hqLv/VWoTOxRbBH+BFBjZd34aMcAXDgUjqyNwh+nc3EjoUusyjOz3X9s6K9bZEQR40
n0YyLGRJ87VN4WC6/qublbPL0uzZJ9eh6s1kmSbE+kvh7HSpfRMT08Rt1LfqT5hus79s17eZ5ed1
l18dWbXHdk+Z1kd1GHbvaiSRRBKcwyaHsHDPMB0OgYYZ4C4THtFMurz8+TP+jaiUDE/KzAyyz3E7
fYyNGy03TcdgFMnmz+ahznrqJZS/y85IvCnsc6pPmgYvSIBoPAX6biZjYJd7qtyNASJLwJc9Dqk3
fkbNo477Sm0lRAV+OuSMdjQF2Wd9gvLRDnnq7udpvmO0mXd9M4fNhgwImQ58wXNDI/atBpYW9rCT
7deh9vREyfQKjrgRfsK/iRDjkwNp7I/M/ni3v8pNJVPlrdwqDZCljvu7hyGm5JDNtc0ezDK9zghV
921T+UjubaJghUH5AcWKpkvyhKrmGUqDyO6egSHha47JYuqiYXlmF9KTrNi4Fi1to7rjG27w/C8S
r998v4hQJX8uuFncSFP7eUypJFM8oleRlM102IL6LpVBkRje9H21yzYa5fqXD/s3L2i7hOICp1A1
gc/45xes9U0HRmed4FqJbLEOsNzqjWz3NQJwa83l7c+H6zdoFSYyECAqfm9Ouh/tF/+DVhltrrOi
NzIRxHzv/NlHt6I+p91mJTji0NSogtT8lajWW8w32r+/3GC/DoJ00/AH85gPGfsRHxmCseLunyVx
2/1ytFc9Jc6eVszUjeRUPJk5I37REVWCxvwvNMFvvsy2792qjXm3yaW9jYr/86sP+jACIywy0cum
2Ll5aCydduTXfwtMoR/pzo1Vb73/+Q3//b4IGvTjdf8fXvQ/L5plxuhgFpEJforb7MdU17uDEf1/
vwo6zFtmKppBeKIPWylPm2myp1wm0gH8k7KEaeXQ/vlFzF83PH62Tn2a7iH2dD9ijRpWLjQetUzc
XlzsMf0H/y40izlRSjUY07M53Ddb+2xkqQNRXz5s7pztjdqykspmEEp7kXGDiB2Oi3Bd0/zO2MJ+
buVLOjpGiF6IRK00/csK8Jtv2A2x1A00VAQk/Fhb/+cDsGU6iHnURDJyoCT2tF1BQTx3DhFGCGSw
oDV/i338zRl3UU7xlL7RUp794aDla0XdUSlFohElRHzLF7spKJxd3OeiTvT23S8pIEZX8DejqOl9
/GUx6VG/dDPH4mTn6fFh22EiwhsqaNiQKMuQPqJn0ZBcNX6XjLfekA0f2mIyXq4rTEze5F+HZdqO
gxu8Q8cjBlol/dBOLu5KBvJEWcy8mNLac7/Vr9MmbzuLLj6pmuc/xi1GcRoqKC6wi+NUBmMsp+xM
W096JfaURHr2Gc3Q3zkcYWZMHP+CCuKZBBGAgupMC6NHQ6YhY3uQMsppRIl63yx3hAt1n2uSRxkx
jlprqIce8/ST+kTIjxdNGU10FOCMuy2t+MpCGCSOy+NvtjcHyDB3kjT1zJ2m+wBVi04sEhG0u26S
DjCITc9R6psvafONFJ6Sx2vmJ+TkrCEBGt1ZI6KN4iTze7vob4OyDrVXiquW9d4BBhSy1bWeZnrt
L/poehfbCuKCAqPEGC3aMs02nrsyu++p0cVVkx/aikAHtEXi1NuUEaTtdp+xph7lsKV7y/7eG2yh
sDlGVC2iC/XS2A5SIOU3liuawu6pxXIfEwahHTvIeA0okayGdBe41Sd7xQfZYg3elc76SLh2f9T1
5hBUo4oDCGyn968BulAg8SomOaH+oR4eKvW0ALTe6454lCbViVmwxf7Y6/e1kOsuSOlNv9nmIcrZ
UN0B70/ebCHSnc+mz6YT9DpT3+S+zvoSTgiB4tE/N8RyGdkW04gso6GZzJOXUzkCMtKvT5mRHjOk
G3E5cS39H3Vn1hy3cmXrv+I473BjHjrafqgBNbJIlkiK0guCEkkk5jEx/fr7gcd9myydoK777T7Y
DpkSqwoFZO7ce61vOWjfFzoHSw0l2a5Ei+MneCySJiuXycD5QdUZkJmTjfSMcxkKBjls8171oyqa
toHmejy/zg4NItCS2thEdQai2VKKrRPYS4NQpZOajGtNKAbaI1nsWLBQGqpoLEuALw1h1hYjg2Wn
i4KnY1Tus07s2HmTvds70HqgtynhlQNhjxQGm76TODbzOU2MXrAz0v41tgL94MYyumEC5SGHQGST
ZMiXp3slxtiaNAiR9IlgnrAWD4IW7K2iX3WJna5LunhrJaqUr/qXivPVIYhRwyQcIhtluoHB1q16
W6sw9iMfoZ30GKeVgsyc/HKzH3fwofy+t4Od/QUtDdv0EHUbUoGWYFfNI9EV1SZHsqWbJTQwbfg5
UD/ux1CLrow0XwX2nD/ggGSLu1xbVJldMU3s67UemdzdQUmRGC5aVQTf8I3u9N7rrqUXAENLiWNy
HUbNxBA1y9pKLT9BwEZLReBpyhqyhKvwzDOM5outezmkydXcq88jQxyIhLrxpF3cRMlSFoyeJW2C
bVurK8gVAWq0gTy/yJPQH2I2ioliHhXTdJvVdrBuNSBDxG7VsCZtj/dkHkkEiK5wSJuxJXbRHCwf
YLmeGdnmpv7d7n1ZMjBY4+hD34r5ng0gad4R320ekZGAjbRk5ed3o2TZFNnAPUS/iTRyQreiXimX
YBvr32znv7AO5tedwScOTBDazZevW6dTN3i9U/mxlFuMoIA0kC2GcR5/kbFYSqv2Fcx8PwOGX86E
VE70dEmxbm9UZR1FjfJlVK3mlGg2OM+0L3wCGYicSX7YfUM2fGmRcTRAEHNCxOLT1E37ALiTbyBr
YvdqHyraQjrZsphyZQ3YoLXXdfQIufBkxrS+OIM/VWH7/fP6QjPmjfH9cYuPjd/B4n/ItkNMcbFx
JhkMgNQoK9Kcuse+5gyBmzxjuRkfNRcjbBqggRrsfNMRxFU1erVJ59zWou/QZE7u2QuCLyE7F7Il
YOtqk1N2ZdE5CpOAzm9LJyBE7JrkaKeharh+Wza+YX/3kJfuaRHD8VPHoymNFvqewF/V9+Y6z3Vw
eVboLXKROgdDQ8Bl90wbEsWB8GWTDhK1jjiWxj0SdNzx5GwA931JDP3oIb5+gLG7dzr7CXx+dyps
bzhavblpa9YPCW8+lQT0hpCifUVxnGUzeOcys40rp8vOMlCHLVP3TYOigi0UHyHPTLKPymmj1hVk
P9S9uyaA3spOkrDE9WtlEMQIBd6PWOXQCGE9XiHQg1dhIr3waHznBsfkSM9u9Dr42tnFebRIUS8r
nWMbUPKaL+BsdoWO4FdnSDU3frhBjgHNG1RP+5xMw8hpm520FOkXpShQA+0LUpOc0ll4U03XlL5n
LEgrIFxhQMe4GVFKLy2zRLQ3lP1GQOpda6P8imLJXgZey4jc7K+NDF6th/QEkqO0EDy5ryPiONp1
AAeVYuScWt4OCR+vTmV9hXoZwqUqdLa6qznGZ5eQOLHqFPOeHF+VtEBqzh6CeZC7u9/dqb/eqPAe
aMTAx1CxcV3UWRVJwrHEWOqncTHCDalBNpmmuwpVZReZCQb5MtaWNp0Oq9L5ztplH4ppH4cxPWB1
+/m7sS7rcp6XucNtkBtMaQ4b5eMqJSqr9kyrq3xkNNWii8DITPqLF2jPThztlRxYpV2B0TZKTbBG
2iFEavc67DyJvL156uZvFrd+rTwmQf0zwSXZlj2QHmGdQTSuw7QWG3qSN3lWfqWbjE5XU5BZsQOk
cfXiiumxFTpaeqc4JC18G8dgVXFMQnLq5FGNiqdE5MZS/WpXwsQnSbqj2kSPFn0+SBFYfyps9Jkk
irvdZXr7rLrms2jiO3cSzZKEs32i8dR+fs0uZROXl2wu4d8t7FkXtKh9WNiHGSyHvLKhnZaEN0jL
v33+Sr+cuN9eyrUd1cIzNn9RH1+K7B2OZ3le+SJ0fkIdXbaBw+WZ+5id7dLupfEJsVRZyw5sa481
9/M3cHkamV8fvtpM1GcWhNHx4+s3wIa9KQorHyExxw4q9rmwecoU4xbbBPcLyr42CO9sEnE+f+X5
k10s50jiMTjSUWEA83bfvrvIhIFXbCJ14UPc5/TXqDuQBdhQQGN8/kLaX3xGE4iMangc9VyOeh8/
I1yCmlSsqvCzrLqu6vFeL+JvhQUsTo1sKAtGu6zKSm4wFCoLFHTtfD4KpgIwmnfiiLKqRpKhUvix
h7yxbhx0hvNyO/6mlar/xRXBYoq/leOoi0fj4kktobxx3+FstZ3mRieyzcQMsfLieuvmcx1kqvUR
jv9Cw7TBUJf0zRQVoJVRDRNo/G1Q3HFHKtha5ejFR/mB7mxCnp/0gO/AAxn6bR1it2vicNjBYzJN
bf1vXmkmaCr/ge5OIxpCxMXdXOdpGbYe8whgS9q6tdPnMJ/X/sLeD2GUrcg0QRkgMvNmIhjoxo0F
bd05h1ZsdOspSyCrhVllb3VH6NdIZjUYTQh2h+6398TlWXh+p3M+Lr4N2ILaZRuVUNlKpWnXgeRB
y9BYxUIdLdPX8Lsvo/XgJv3NkNTwNuRXBAM7Kmp7A9YdCxYHUzRD7FFZbmsLUvgGO9h/fh0v20J/
vjk6fnQkABNdPpQl+Is2oHwnMQHaDAU2iPOh+12z77KeevuiKGDnKGQMpJdfFt7JOAGvxDY9FzHu
IJ/HQJC2kAU3TSJeWkvZlIisQjby3px1LtVw/vxz/rL6zW9Bs1jxbdvVqWcv7ngtAg/Kmih9bLUM
siWnbc8FtVsGkBzMJqXocG6iFglY7nJIGQIGYL95C5fb4/wWaIWYtDtRbvwiyYozOyzrfpK+Mxq3
5tiQG1zMGIk+PNQNevAJsS8DhClapWPsLJBrWhsr++oY4+/Eer900N7eiqcZIKJsznqX/Rm1J8ZW
L2vp5xEKTWg8xD8m+OHobWeboVV+6B5pOA2Zs6qGIF9ERn0EvYN0OLyNTTtaa2XxAphxkwvyRosU
/f3cAZCkNW7qqlq3k9JR0Tq/jRf/q2to0MS0schbXM15AX63lDM2zqLKirmTyPncCeYKRMt260rg
Kcin4qrSGBH3HqcjKQ4xejbLuFJC7rXPv8u/eGz4JpnjWzTNPf1y/UQlrUCKMlsfCcUWWhScEcX/
37wEoRWa/VbezZXDu08qHShRuUoLLU67H4kZLNrGvP78JeZ7/v2+yF3ArYhMUGWypFuXzu5ecSpL
a9zat8zsyo3iBoOHfsyDbFcPzbqzu6Mlht/sxfPbvnhNiJ9QDlTbZDW43IsTxwnZeqgCZAIGuSie
Y/J8jIihr4Pl6/PP9xffEnsDRTxQWg9l0nwzvbuEZa0kaLaJTIiH/FWpECc42b9rxmeXhxnLTTBX
NDYl4cfXsHpFRBk1qG+TUY0EJPYz8MoLKvFwpcrRu/r8I/36lfFy7Caaq9sWLLmLu0JoaQPoSSGV
NXGf6CQeohr/hmLgNCOsFIQuqckakY+fvyqKsl++Ns1i9ki/nWQZBrDzJvfuUlZq7GW0REqfWGcQ
vkE8HvvcrFYDMaSanSKdn/pjFjIn7x0w+Z3nrg0k+Yz80bOjPxPbeHTUzZTQ0sKmui+wgi466WCq
rvozYx8q/yhNDnWonzA3g0XCubpuUE9uw4L5vqkrdxrNgHxSHYg+ubdSg1a9rr102nVh/YwRoL6W
TrCsAZXQlfWKU0xeFfrtqwj9wcbqZbjM0FDeFqFGlIdyrySBfTsNBeZJJTgPACRXDHL7VWHT0QtD
gmtkIUCJll+Sbhx9qbUgcRGzDTJ2d4paL3Ql1FdmqAS3gSPkvh2xJFvqXRrq64JvcKX0BkisOhBH
ibXAy0z1yi0i7cqTdN0nMdg/Jkt5NjD/gKegMAzcdFMLOBVN4EA4rxTD71peJ9LEI2p6hpK9e51k
KhFuXo1hqXGJ71NFiLEUR3aIBi0M+2Gp8P4Wda9iN2nBsempUq3SScxAaAvO0Wy/mQ+kzewq1XFr
ZF2/jz1F23DSzolGXHnzDM6d0dLAuU7gv5kDP3WmubKpWZMsx+hQ893Ygt0ha4irMTDQpfTy/BIr
GmGjCLrqaSEaMFFzsCbmPnBfQyEhAQD9WjGgRX1POOmS0g3+QlO1+7yPlyAtuABxhWVaFw+DSd92
Mjw480kntrXuJ7lTcPEIMNfd9pazjF8DcfCDAgWMght0AWQHi7DNdRv7bvpizIyCOd6Gfka/bVVv
xxw42Y54B3rNzU9aWSnXUjGxfdv6I3oMLpuLS9bIO8jaOL5HuREiSZfagxYxFhgkrkNlprDDrV47
elacUjc4JSHJSo2VGkcQaZmab8Aq0IyO9ZVjoghSW7cg2JRfjsrgBoZmuw09kxgYGLZXYBzqreF2
26qx7qapVc4GwAXm58lX/KLakigefaVZ+W0hLMMvOY/mnRHeqKlfYbpewgBRbxz2XbsH+u8hK1nn
fcD0g0MlIta4WvI09xiz9GoHKU3eYOn8nnjYZkyR7WjXaUhe5lTZsAVUBAFjkgw7+kk/OJH58vkS
cnniYJ3EdYQk9G331i6Fd7lg1p13Vum7dhmsJ2lpC7XqfriSO/PzV/qLpYqgglm0AK+E2vtiReZ5
qovE5ZXCtHqVrqEwS6Z7bOdlv/imwv2Tyu80p79uNDNHZ94DTNPSfoHAJE7QVTHdK99o03SVhv25
aufnpEEy4c1QdxKwaxyyS5TFwAWQLODnZsg4Qqyn67HL9d/NSH/dZnUQ4ZxECf0DDeZcbH3warwK
zk7may4mWm8MfpTNSZJDUo/FzefX+y9eip4PZTNHG1pRlzt6H2S5IQJ6kKzrj85I7lBnbE0iC3jG
Hz9/Kf2tofWxfOCwyjZqAYZVdce9qP9Kxy4b9oDIb2Z0R1SU93E44ry0snAO8EG+pdWLPHTKrWr3
K2G1qt/nPX0doPl1YP8wjRwNNDEqpESn+J7K7wXW0i18WYiS/Qi5s6vqg2cm360+bfekwfSrdAZ3
JerMmIxcP63QCwo7n4iinxV3ER1RtauUFRvW95IpjWs00P8EUET43Q0trvYVO+DzOJJ4nthgRxVx
A5li9ngClQt5T8i7VxowBgwr1Tc9QRHQi3Ja9T16vURhvpIrqp+35kKtrR9JWYQ+LuQb+InpAl8t
8ET1G+Tl55FzBWuz1vuZ2uwVDB3AIoLb0iliGl2L1LZbvx1ifZFgsMUhLl5kbF+jCTaIFCq942RY
2wrtb98J3+psm9gIHCNuktm+WpHyEgrpVyI216KEtOOJpF7OIJdUNsmudXssAWm5JWWivOqj3NpV
oXMko4QUHdoia6tzCdfibsQH9qAnEKBUOyVYUWQqJ53MWWUitRFW99+q0tb9BlXfgQxIe5fVDIlY
+786Q0U/MyGrzA3Xs938vkSbzIm+fB61UN/mIkiXdkzfIoOMXKjnuA/jLZYrbSFLTCxeUsR7KhQ0
PbS8oODkW0Uzf7asvUezwnv3TWsr5c4pWMm1Tj9Zdol3Wu2ucsPmEaoM5STkeOeGuKgDx9ZXwlmN
uhUy1saNYJ1xpje7qDCeEWfKQ2k7KDQJht8aQ3ZOQ9wocTO4R70esSJrLk+LfqeXMJvCGumS4TjV
BmH4HhQM2E2B2bsbYxOFfIFp8gexTK3vZOVtS/1z0Jt+1ygMDys3iKhqEkQ6xbXLBGxFETHS965M
P9ERf6MYqm+j0c/QyvVJuMoxU+2MXDlDFZ2Zs0eURuLYm3BemonaOHHo1rBjEYPHsY8LaMONnXg0
NJlB1YYTYUzepoB2tFZlfhe1RKcBc6IgMmS1xO3HU9hpFAFR9cqKiN41hUUKqM0PidBaiSjfcZqS
m6bWt5MWVjgxcEopChkLJDWxj8cg/5SaOoOv5qrqp9dAal+9ospORa1yzIIHDaKEKBkrfUmyalpH
zBpIczO2OZVTrmfWkedTWbRYc5ZNNVSkrACnM13F28hR+dmM1X3aGNY10lecESGwoc+XqD/7OR+W
KHL+GB/R5sCOB73f+FgqBwb0fiy/id9yrl4mFk9yBRUUKpa9LMboIOCsbIdalcjlQ7jFZkOIBPjh
XC34r8w6N8IivCgRO7VoMsI8yAxnMVN8rRI36J6jxVhrxpVtLZAhfOcJ5yo3ih9N7k+a48CJm3pr
KhrTFtc5oi0oFzEik11pJPFS4ZJR+mFj1DPvahi76uAU0aPTuq+Iw17tuFpTVmJVNwAzMCy9KlRz
RgS0jLlqsATx2BAHLR5IyXMOYcVa25dhdlVmuw6w4mZAdH6YBtwMWfds0RfYTcZ0p7iAUDI3R5Pe
oJANvVe1bZaKkRaHISiKbTNEt1nsaAtjnJqtZ+yEoYhTIb/RbXiwmrK57R0F2pXSXUVN7CxRBjFZ
GFTcskroZ4PEF0xGz6Al3mkYCPhBMaSvUNeMa1NpIF6lUX4deT8G7zE36u8xVZnjldPODvWzpYr2
pMY6rDjDxpuWpe6tDvcEEZa6LEo3vg4ovCc925icxVemdE5pIJLrfPRGrEock4u4bqi9EOOXirsZ
7fCpR6ReIPxgWWtXZedC6ZG4De0mbX0GRkzxPKs5AmTxQOAIF59VR7SQmsxN8W4/5nK6CgGgbHJd
3YxOXe0z1Q02yqopnGpnZkL/jXPU+qV88Tgls6sSke5YwEMv79hM5Nbk1OhspqohTavqCDMhwqfv
+GhGVv8wWzEsKpy+S7OMLSp1G9wJuO8gUx4Nnq8NucGpmeAmzBticVBA+TnGcPJ1PG9ds5+1CIRp
ucp9irmD2AwJBncozmQNN2fR5Hunxw+hmYO3R13hneLZdJxHd+BIH4U3hCCCo0WRmtdTB8J1st1m
OcksWjUGwZDdOMhln5gAIZUceg/DQuGY2oJsV7nKi+E6aIRNjssEqaM8tiaHBCfByAPYmNVh5Fz4
tgL8x8/hP8OX4ubPR73553/x559FOdZRKNqLP/7za5RE5ctz9PRf8z/7v3/t4z/659UX/+7Tv7Bd
n9eXf+HDL+R1//W+Vk/t04c/rPM2asdb+VKP55dGpu3bi/MJ5r/5//rDv728/Za7sXz5xx8/aTi1
828LoyL/418/2j3/4w+TbsB/vP/1//rZ6Snjny2fxuwp/9uuSZ/y5+by3708Ne0//lAc7+9YVWkJ
aTZWP3ImOD/0L28/crW/m0wpGKowdmCyolKA5kXdin/8ofGvKG4d9gxKfriklLlNIf/1ozcQg8uv
RUpLEu4f//0OP3yF//OV/i2X2U0R5W3zjz9055cqlxaSPctxqadRH1528fu+iyd1wAPhzXz1sQ8G
tA5YmiQalMA+Vu30bJhlva3UmiYuLlpC8dQFkYJEM3YLEl+fpDrCtx2CRa5hGgvb8TAV6gMq2Y3n
MekU+VNa0Yd1EvVACOUi84Bhk0JcAeXs2MH08lZqxMkZw3bEMpsa/dIQ9V6NnVPVlc9m+aVNyNTk
/9bHufpj4UshnC+V61lLfDCs6ipNESonc+MZAAJvnVM6KSkZ+8j0UMEagNdxSKLhPBVAwhgXkjrW
44GosdhqNQNwLR0fSnRdFKvtWXd79o6yAm89HfIcubzWrbr82arSMzONBNsRSeboVI5epiz71ms5
F/B74fRtC9C7utE9RLZ4AriDUkq59hyizTK4gBxXofDlfq+ke8z2ZCoNZ+nUCdy06RA0iF+G9MlA
nUG6SePTJjvNr96kEsDRdOit+jgG92P8vUHcK/LpEE6c5R151o3yaGkPGSB4t2Ay1wfIyqYH1fs2
tt6hs4cHcIPUVtGTUpnbTuvOBdfFmtQHTUhAa727oj3gV91wIJDtiagjH5HI1jZLkLcieqpp+zl6
vp0vDGirLaaDbVxwFOT6JIV1CmFbFDoBLE6OFUUgyOigheVPMQ3Yt1upmmNN+e2M4A66PhwksP3K
3c1/tBu5Cgf7JBJsrJN1qtCxkS5dGAurf47EdLKN6MlRjG3IJ5z/wcRtMXRPTe6dpGmfONg/5ApW
dFWe65zHderPACUJEIsJdrVBOuOqjRKxVArvexKlT52MSYBI1e+6Fe1kM6qLuik3CWx93Grx61gS
CBlaJ8zR66QZF/O9XY+NT/r3wUzckxLjbsqnb7Qy10wgjgyfvgm0b5aaPo3h8OBw4eevkcbIyXZf
LZukQJU0xAWwzbtRnPNg+PNjKOPB0a5Ue7iav5xRM0+xUA8qAa0j+Znzyw0lBFIZv+oFt0aAJG/o
SGyco6nK8phpuAYUN37KMx4ZWYJLJSG8j55SPqOaQeVu+s1gtLPXgz93Z0exT4yqHlKUFH2HZX+Y
ruYvd/6SlHHkog/cF8aPSfFg0tinPL6RtmktRvvghKWC0TUHMmv70rO36mSc3p5DjqHBwlQHqm4+
lpI+DSQTUstO3UaJ4wet24FQenUjNIpFsQxd9XZwuamayvzNTv/mMvxQm2JMZKWETu1xgtYu9Vyi
T60ijcQc0jGckyJ5Cht5L2hTkBbz6iXqA1vKg63rD5WCN9wrtkKxtmOWvgYkgNp18qT0wKUT90dI
ixZGMtcqec28Tl82DQ9kzCknFdyaXjo+WgGU7m7qCWT2rtVI36sp0iDk1q/ziwPZ39VevefA8lo3
6gNT+QfYbquu689Onb0a8wnIy3bFvFjOa8SwdALXJmFHO7a481fjgIt04hDU4tZFqNo+KwXhgfOi
Y81LV1HZX1w8QLHdkhw3HebFq06Vl7oDGFgTnz3OJUX0lCcty1QUvc7PbW9N15X+QOgxOegsUK1C
ZqzkmdVQpDXw+5qkP2eRsZ1PHGivt+82xn9tO++3GXeutC6/HwyqTBQAJhuotj+eHRwB57SZkwfn
7aFlfL303O4c2Oqta9c7FC7JomehKnDvp9594Ro7d3RoZ3bkYnLnzhtKr4w/Ummu43nxtyKoUNBZ
MCPXj1UUPKXmutbrr705nIEmDIu+jfx0GIhu4maImYnbyt38/dsdWj9V836SyrEu2du9jKMfv8cp
2KcQW5PnnL1aSu0jylmmo/Yyf0cI4B5ifhFWXn9Sk69FPuCdth7m9RI+6ZPtIfT2eMxF9gpwr1u8
PfNmaMHH6K6U9n6S3Ze3vxBYyGXpROIZht5E+QC1soHa0ib95s/fArqntaEPIjTltAVrhiddLaNX
N41eA/7z9r0Wqr4Jc3JaHMizVXf+9yu9/1UN96Em3LwUc6HU/H9Q6FlURZ8UevLH0/vybv7b/13e
mX+nCoMa7xnvKzvz7x7+BEwpyD7nso9u3r8qO934O4YFl4k35gIA5XOj738qO4Zf6CkQvWEz4H/+
rcpu7oS+f+R4BfwqtukASsG24s4/fzfZqod+GAuD8DLTAWGsWJIHIjBp+EUg5loOql0z5xXUINYq
WXbLMSdHKOYIc/TiSjuJvhweBqJVF21m9z8HAjttooZ3kTDB+RnbimZilB4cFwTpu4v7F4vF22L9
8Z3DWSCNC+45g2hWjI/vnGZK3MC5CTcZO54HgBoNtofLrS2P0Wi5q7FBlu1oardJygx9VWgHsBpP
dTjlZEEB3+CD7waP/ombOd8S79oQtObpXv0sS5WfJGG+hmp+o3rx9GAi8Knt5LHQU2YLTZCt334O
AaNbj27/xQord9n3tAc+/5S/SJVUPiP+FVLAbObVVN4fP2WVFvkUYvPzq/lNVSNs8NLQCOmeavoU
CipMWUrmLamzsdWwhrFIhGjvNj/TMQKxoNGorQnz3DlGeXYiTAlTTmQdzbB8rdLtVOcjqEseKWep
sA63Y+UimuRO+Pxj/OKI4WO43F8Ec3nYYhjrf/wYeMrsbBoV1+9mKwW9HjCkpAowk5LFInQ7oogs
Mmj1FjSWqnfj1SRvinpOADAUgE1tXvuEwZUEr5hH3QuNez0jQLoowhXG+vEOCItg3wN8X2Ud5QyN
QVrBQj1CIgHOrXdfy2qsmF8RsYIIh0p2VE5EIbXoPtyO3C66jrPQf2z19jTO+Wf8n64Y957e37Rk
OK1jCyIDpCJ0y3ELWrhvm+9KD17ANdz4ys2ne4MOtXTa8psh9uNY82L1tHsDiWXIC5uZ4oNfdnzs
6fMy/iDaN4AWLb6JUpKz2qCftYfpKIEBmEj1FPtFmumThuP5lBZw2VwQPjPg3jhlSvzFdJsWUpBe
rswWlDXYlpNe0rP5/Gt7S2V7/4xxIEUfh3KLeolunn3xjEV5FrLrdR1kTBI6QjWE+RMgHRoDi1Q6
lM9o0JwrXdm00V1rN9aBK7yJaIqtNVQJviyG7dutZiXNOjKCbodJjT4lqfcl/JjP3yxWPm6i9+/W
QlYxn5JnmZlOmXdRPmhOAfNQyWhWzWvZxOqwUbtyPBhlDLi+JLsUZL6yxc5ZbYyq/yGJmrwZi2ib
qPk2saxhj8vIIXR7tK5iLXsYNQoJEWfamrzNYhEpstnmynciRrqlMCIQ5pwEj28P5mjr3xD9KCs8
nQzAA1KkTAOJdue1h9hp4KKnBjrxICaaSHGKnT4OD0ky8UQDWrGbwJ0R0ypoeE+sSzxg66RGCK6T
rbbi1aINp36QjcQGTEB3D6Mzyb00SH2v1GjD43CIPNX7gu54OQ70rOrQ3FvFVK0zr5Ggm7VvUAU7
xExmsbRGIY9FqDwYYMtXfWm1cIkBgJeDviwc0az0oKluChUcR4gKdi/gBNM8y65Cp7+PyZ95e/zs
2tzbsW4dcoyVh2awh2WXVfGmI8MbuliADFLnrk80MqscGT2OJtq+tx3DliVzpzrhcCIespyIq6y2
9EOdG+CV6jbauEPs7Rslwdr29qTpHmCzLHSg6VaMOCyhmPvMqs9uH7RX1iCAC3siXEovZl3HeLOO
A3Pc9hP+Z2atPFZqnq/dSANOl0f0x7t0T2j6/SiM4Qb6Z1iW7m03AsRus/FZ5TAIhta5rY3hp2PU
HFsJ0usjrryWluO+luljZCGbrLVTRuLOQulmYquizAnkroktotBAVwO9MUfz23ymcRqoFZBAG6Kn
iD8cewx4ikse1NsuI/GTWFOr3yvWY+/ChPXM+AhIb8PjGBwwnJ/cxBz3FTlmxHlwqWMa3JvczKNd
p6b3bwtXYXbNAZzUtZ6ZpIKLMnoETHEO9dJB2Foz0QAxjfCvj+hSYu7xmm7LZ+mOdqsZi6wo6pva
TH94dQH3LJoKMK9KwhEuekxz6I+SLJgNAWbtSh0AaepEsifmdDJGbU5WU7j/5rUhY6g2j+NGtOxa
vAqqtsmWTovR4fOn/M3devGQU6Vg6TNm/7Q+t8PeFyyjcJNkkF28Mcax30LeNDfqEBjofsY7ZwzG
Ww/m4ugVO9O1udtxqFhSVEtgshYNCzrdbxt3TnLvRhs4HjDO5ikU3T5k3LYAG+ysU48Y0znpycJq
stIt6ewjbbTXnOdwstFXvc6lKK60JP9Cp2NVy6DZmCyf28khB0y9eburB1g0v9lF9V861fiQZlMO
8cRouliWP352G9cPofYBcA4lP+qFIBSJHd4Hn6ayT+xb0Ct7Dk2JQVZP5gTaphs10g2S9qbHEoqJ
z3BuIwO3nAoqdiHdwVxhxuZpy+A/y1AzMWVW5bfJ0b/Wg5odZx79b8541iyV+vD9IVukgMUWaxJm
xCDh42cwMhMKd5bHmzQoWnY1Kdb6uNVNcqYzpfyeZtVNpjsYNyMU1LX0hmsQ8yhBrotRMEnUk59m
h+0HqDSmQlFnm0DI+2Q2hRra2P+5hBglQ21j6HaJae0SEatbVGWPtSbForSSVw1J+mKU8rGOM/Xg
9fEP2SGgnBp6iU5vzVute4UMBM6QcfDoC/hv9asSq99DOQD100lVzJtxpZhuuMJ8mexqlfwzWiDx
sh3tjnKQFI9abuxmhAyrsAIA8LyKXRng6Xlg6Lv6/Kn4ha+E+oBnAvE98gv6yPrFRj1SQ4ROMogN
neNqVcURsHpzIAyP+nETS3Jqs6C/aRRtvJGasqEp1915CGbiQqnOAzrOrD7UGjn1WspkTq8GcPBj
XG1RiyQHj04ZAuzGSSHWj/VZ1t5qMDTzwSrlNZ1WwMh9vykz82cX5JxgU9QIah4cWi3SNuBxwEbO
RWeYqu1OYGJks2KZn8QXw0v6NS1nsRRO6+BDz1cNVlZ4lvlGgd+77NLw3PZV7A+tTjC1cPR1Z6iv
n1+8Ny7xx1vSophgbOnRGII4cWHNsPuhlEMITdOlGD/kw/BdSfC8xo0LWE+jMms1ff9W6SQYRkH2
KA2M3sS7ZTZj7hCnGTsg8Gu1qIbfSGt+cSAip1EdRlMqyhLNBar88Wmhu98RQsOi3SsuavnCAgpO
oGDbGS9KJo+4SOBnGgzGOPEMa2bLFTq5BX6W4qYyb2yzcK7KIj4INszFVE73EILd/eDdtaFe3WpB
+F3AP1+oU3RSpt5aW2ZT+hLvUMHkEz0n5rxKl90aWwe8FVM9DWIw2bBjEjKIQ4H0i6MvoKL//Bv5
hb3Cx0aXzRF4pr4glL24nTVplC2QWM3vqvJL2abthgEdoFDd4NgpN4y1xl2MZSOT8kAuoblPA4Os
qVC7HxZ1jT66bANv4xoVXN+0zDdOgtarr7KfVVQeA8d40iL85GqpSgpBDLFiaq97snIM2klgIuyr
oS22IV49AIZRd0D0QD+WUuatQPG8DK5WZsCrS9o7YGJ+I8IDrm9vGwEqlxZD1HmUmSNSAF+FhKEj
YWZnBtaNl+TFWpZmR3jwGNHhs2jQtJRtTakQD6D01W04AnkaWhqmTIHnIwDYReIDcBZsrLh9oveb
H5BlLwbUUxvbIkFwLMkXGnPtN0yUN+XSh8eC1gPPhGfNpgW4KLPS7F1rgAAYxeg5MvoqOgefTsF1
TIhPHhi7IOyJLyhRnThY+vGj0YgPsvJAr8nvGas4wuuOOUjscG2ltrGaMmbDPcDTg1sX13ki78Dg
aGvQsxynyv9D2HnsyK20SfSJCNCbbXlfXW3V2hBSt5T0TNok+fRzSA0wwD/AzEbQxZXUZcjkZyJO
UHY4daPBtUw9d2009mtA0DFoek9cwVtQsDgFW/9Ja8BXGrRsFZtN01ZAB8rhJeq18Oy5GIUqKsjS
lmyoXYKfK5dUEoKGx6i5dyUK3bGIrmYHbR8OZ7XTREPc8bzVKHs9Pg9mthepYx3/nwv5f7UkfIZ4
LlwT6wWd7X8mU5IQAo3MMeG8xF2AzxvjtdWlR6HD00RwtC31CTBr7b6HCXsfENrMLcLIPiJBCVvt
XORxuEmrNNibFQ7GwWwJv/EHOj5CmFeN3rykXjwdwesjM04l9I4cN2TTs1OWDd7bKnbN7UjYw8qD
BIKq2Jm2qQQ1HsSau6oEXFOtJ24IY1pI5VjCd0vCZ9mFB02Mj8kGiFiijtgYAMt8vwT4330pme3c
LFDXSfAYlIMGVZsopKPdDPxhmg4tKN7oGfl+VffZCdYq//PSllrR0plJ2oyaeOLHWzfl74TV9Pl/
f/QWl+p/lhoeVTJzftuCMoN3/D9KDWUSp9xSnO0cAwmbKKUNtCBMMb5O7gb9VkxbkCJqaMKbH/HY
JKvP3gRWX64NswjmUMli3StPP5ZBMDxpjKFO0jTDW60jH5rCLoLeR+MDmG14GrxOkEGf68cqDPwL
wLsudOGh2fI5U2zj4rZ+CBRbe9Jkcs5Mkga6AWFV3NkNQ96JScAYbFL8qXszRrSCP5XH3zDAaOcq
p5+eSiz2bUVdI4rfAVnKl7I+206unW2SeFbETkNznqyi25S2d1leE8vYdF0XA8C8XptOulFeaRra
56Zxr0lihLsMID5TY2bdo1sTL1qho2XrV+NONb+CavKe/r03RudbHk8+4U+ov8w6q/dFEUK5HXFX
e6W/dmlwnkLqRzzKwMQgUrF2RWxa1NNwbtguHZZPFJ/PvRQqvcQyAbVZn3GoMlqBYH4uQEcU1agu
wCn1+bYsqkl+Lr8rvW7aLr06q9zN8vEqgbIs9Wxx1SNi9NqMQVAf9fIwTNXn8h69RN+qgfATpabw
YIbWLBakA1KTqO+hHnr75R/qx/JVWX5z6zXXOupQn2lNxy0SZPz2Hox70VsF33XMMpsh0c6XA7m4
IdnPTE3OZjT81CX2rWFKNstTEVzHdK5xsGojPnetzYiT05nlkwoS/PtShGUlJ5L3nB3BHsarbGV+
8lrd3OkNG2+K9eYsMBtqSeysqTitjYxkMkdRpUhTBFPY+fIqQ/euTIwxtLaq8I1nImuJJDSKLaHO
IQbGmy2n6i+ZIIlDpGyj/Mvgl3+xgs5SfMtb103GVINWjVLC5tEzxJjxXfPeIvrZI+9/eEXjbWih
LiAQsnUp9OSoOYW5K/yiRNVFiPLy6mPjJOypvoALZhw33yYtNrhV3lAQhkHwy7LjGP0h+lAjJuJi
vvoKerSGeeXJqyxScuaIFrualfMjU5NloDHpLQz5FgxKkAyAIwlzlXCL4SoOyKegIQTyg6/xxhtP
7znPBkK5hifUbwYQjYEItIijpZu/0Kbh8ErNHAhIkWbcAX220cL8pWtDd8szb9gg+S+2lszDnd2p
5Kx1RXLWvS7fGrHJYhfc2t+swNvCKXW1NeqeBq0QDn832JPR9s6Xq8FUzDD1kyq+8Xsduo3vvlRa
XV1cHnjL1+WndcPMwvsc0sR8loQFG2xGN4jjIcCU3V234nOMm/1lTA/ZfN0vV2NHn7HDooF2qkJA
xMQP+KY+8JQbzUNixNG1JVZyuU+knoUbI2mMYynagxWZDb5y64ZlRDsYFaC4qiZnbkjHH3oUNefl
rjZ02V6ZxnDEz9+bNY1c6MrG6ZY2+zGzDQRZfh8Rd0Qa2/JHit67t51rPNLmN3aOPpLWS5a7BYeV
zT3dpX+qiX+DzRZgFEJTyhygpjuNh8hyCWUx3VOuaMCdrLS3UDhp/NqO7AikVlZlc+V0mgkvO/xw
QjSspU9hNWMo9nmUkndFa7HPHYYK1QAz3mN7txdJjB4lTTeu1UUvnaV9toY/9QRe5uUBmkR6cHwU
ZW6JKUBz5dltmbBIH1Vh5zJxBsxqtsaey1CcZEbBH9Cy7gKy1uleYNBQ/5PNCWOnChiqRZVdPkQa
/AKx+SaUKs/exL439zP7qYZU6duEq+hKnoKKBWbhxT8zvZ+ujoS2QFCl5ofjTwV8fWOR/ELYX38w
2JSvOuDqhN60IxE+gziUncn1C1scMpddbl1L/jBQzz16qydhNKgS2rAhuzGS+dNbzhypjjeDsUR4
Dh3/4XWMgDP8wuc8dnwCX6C52Z1+safpvpSuOiKJI9SBt6GyqKFGtI4lgN1VYDXmwxhxWlvc2gKZ
GXaaaOwfYnCeyXQKgwQJqtnnm2lSOZoYV0+JRJMvmakZr17tIjqzY+uxjA+IT9aQW2vPtT9ksEkd
f2uHWXO3Ej1AFZgV+brraYELEr5WbYxifvlrXZIZL0Z8H/whukRkrq2YgQZ7OLo/B2Lg/r0o3RbB
NikQAVrhdDKFW22RF2wa2oV97ZfeYYRssQraiuFpxshvOQCiXLFsTdW6jvtX3Y8LZNrQz+dhY+5E
d8AW2pFEoYTsILM46SwQlr/m6l626XAbPWJxMLEvae14hCyl7frJHd86bCqG0A98sRRIlnaPmf0d
Bi3VN0r3UZKa7d7KNHJT2z682ZPiIWaS0GFRuPMKPeNgViR8yCQnH1MO1hUo2L83uRyCjjX8TXyt
xjija8+gl9LVpL/JxGrOUzVthGC04xl1u/dK+nwDj8Kx0MaSNEpdv3ig/Z6oncWV3dfBHqbhphcV
eXzMpJZ/CunR70GhmxVE460qwgXHDo1tbIIl//clGmR3wiI4IIysDjH+AEbWK/IMmB1O8rvJGWcP
pYcgKGh43SZqcJcmf63rvUPcZ64Ovtl3R4ssSBbXhDD2lCflqAiwxOKwLVW2rwilewrgXQ5tj0lr
UHLjg5YhUMruDwODre1UjS3xcwzuk9yCQaZbb9Sl7c2TxU9XD0+xxaylkrVN19GUDF/TiuMH6yv0
y5C4BFeiCDvkTem8j0n+srwxafQ/ukgfnmqvA42qKKvytHnrNOBsi6wKaTTaqqGWmwicKcBUPlnZ
gvLXoEnBLwsFXjHeqZF2H7GiWKgq77swrffczj/1woqxLPFXshJnGy6k+qh6COVdoonngcSL9iXX
TeNVDR5FeVakuyQ1qMz1iYIATLtVORugdceEdM2jQdQO0UGcjQiux1sQ8SrgDP2IiILdcwL+jSMq
Sg69ep1X+Cqoor2nhtotT0jvKD2lICpwCDD2dAH+Bj9spjmjVNFJFIW2s+TEwyjqfzdF8VWm3mqw
e+2djCvm7mJlM876CPy0IBOha1eTYweXIR7XQm/kZmqN8oOBx3bIhx+cit2HUI25GsNc3es0BUpa
d+7eTXr/kIvkmNneeA2cX13ldauh6rvnmOhB0yNDoYVCtpHCydejX9onC2Pdvncybav6w+g1/att
l+2+Tpsfpe1w/MEmvWTEFa1xo8yxrYSSCKZZa5dAw71nchK1PaPotJyGnebQ9Ayal1yTHC1b3PyY
bQGE+Hq7sqRlcbHDrLgxyBj2y/xXmQz3gqEoy6J0usD6ocFs74GfuD9JnVinZYgspnUHYo3fCZmq
6TbDeFeV3FQtQWo8R4fiyOTE35UNdVEUfLshmsI4Yqk5MPY8CHKG4qTvYT1F8bOu2RCOqpNZ7Bm1
lU+GGvbss5OrjDoSqAJcL4GynoMuKF6oSmdIrwlROi2e29q591pXXxqpf/476uOxO6TGkKwjMLC3
AH59KcuYIjH+U9s6eNGoA2KL32ENljvaW0OzqvQWp+7k5l8WDNvOjYMLI+BTzobhaEoMBCKKvItQ
9kmkeXcsMevsl/8SpEkt9xLRdsJIKmRUO9KK7rabE1+iJ0Rde8MphGu3DX3sE16MuQ7JuXkoNUUo
Nf0rw3F/G4QTFh+uonWBU3uviDVZcappPexVaBbT7GT6FFUeXJTjfPvWz7DJyque0QRBx0URNVP+
mBmQHllxzw5zRsrEGc7goejWaZpI7sKg3KS9rbZRhQci44TcFMS8nca0KxgQZNsom+6Ke+ksk2ql
ytw8o5a5M8rD2a4Yp1VZDY4NQN6Nh75/UE7zezklxyS98//lSR+47lMPk6rCs0GfjSG5QnakMxvO
hOdu8HIFm7izTkhwmmOFXflo5YVGtEyYbnwPLHmbRhFpHWI3zbOg5U/0jAiO8L2DC1gg+8hsUH5m
NKjrjnwfwpwAZ9d5vksRzx+IDKjXXtR2e8eMja2HBO0AZCbFSEO+SByZ6Zvj5nzfSf2X/T5z1QLt
BsHVDuTftvtVWaXcGPNoZLmWPD/T1hMIfOaNFWB5g6e0wx0eu+0Z+5exi7mCQ3xquKGbaZOQPCZk
kXxMfvUhcERzRuYaj3H+y+G7QTfYXEPNnoDwdyT5+hIeOPsraej1C6JhZFOEtA1t9p61jCxoXOy9
70bb0cqdU6Al743fFFszicN1P8pwz/6F88fpvT3hCkAs8VYinreK7JjKBOtZ70eXXFPvDFP3ElfU
0Q/UXQVh/KIlpPsE8nMJhtaHTK0zV7I0tCOxR3rI8tZGxBF9L6USpHvdHhAlB+Guk+q9Tob4Jppi
b1dlsktLjN3CcoPDVLpXYXY8zSfrzlxODLb3Y8gYogPtRfn13s7fpBVP7+SRWTeK65/M8tlIUPws
R7tN6DghXq514B66BKwzNsCCrGNlnOuhdl4QLB+WeqSNUQDofvAHb4e+k/N1FKoiuiVsuyllXVBc
jfk65r7xKlKiwsvOz+8YrIkR9vOnEKvFv+ItsZtpbbuFuiO3/UMiJVJE1wyROCS/cQW8LY8vyufq
LDT3Ufl6cK5JYl7V0315HVpiXgS5Bjtr5p6tWheUpn5gcxheynE4TE3FOGTeI/m4jSaXPralCz31
NtgqORf7yJ6OddpCjaO6X/rIZZAupTuLJ0BUuqNhbUWoKD/nqcai0Ft2+krHVhYQ0fFki/63A8HI
IdZYGzxxjGrDPP/rmypJNGhafUPCshg78oEOadOdkinZdWxr9qEn7XXu8wH703TS3Hi6QuzYYhs0
NlaTqw3dAO7mmBy9udnWTGR0ZJ26EOPiYZdNlb9RFWku2mSH56lLdmZSmac0mzBjmNmHaqB2aWFm
viaZTYhCYLz5zoSshZkSjuXRj6xTqQFbByE0Hy/ZPfS8vVd/TbUMiXKzD/nIkNWmjkltMk1DqwBI
BQ2lNiVdkslLrkyo4AWdG2qATzEUv8XWJn3xyQ5VdzNM8qD0dDJezVb7O8Y9S2FEHitkoCjZ3cm+
Iap6ikMR7hspxnOuEafkqkA2exOD7ymMR8Lmw+l5qSLZOu9HRqxjxzPRrGS76lXTEmJJUpCQ7V9l
xOrQaWRWja3uUrJY+gZPHmbPDo8Qhm9Sk6vxacDBv6xQ4trGJ9Rnx5KwMk2geJQpI0y/nUD+9A6n
S9o6q3680JQyU9CKY6417uswf6i+n/40CjndmScfR49QxsBCalB1VoPXIEZ/nJXl1ZuaH3kA3nw5
Pvm5i8/Gs+4OylpaHYYD00BGH0sRrDB69ERW1glLdXdB4Xz1nea70SvvJfNs7qGgPA2OSu/sE6hm
c3JR45pMCC9FRVYDHeWGlMFeynkOTqTiqza43xpyBMcUzakaX62MRUNNDYLjcT3VO5EyUB9yok+7
frQ46wfr0LUGUTyduwMjZW6kOQuKnOibzNHkLgNO9P/ufQhKIUg5KPemwvnVc/ZKdigrS4zoJ0oe
+YFos7vRQE3AiYuAum7uVVF+a6JtLrqOWFUpRpK+zjowIspkLCciDZtxbbdk8kifREBX2gjAdA63
pR4ouWG3cBCYPmjk/OF60pgOtTkd3MDACEuC8zzUA9rYaQv9DiWdOdx8WtVeyf6gOQljPDsBD4gI
we3Mo2pp0axZneMWc106acMeVl0G0TAuT8vevO0hlfpVecMGG9VBcYeZhDOyjoDuImbesleGR0lQ
JKKK6ZdS+l54/cNrzHqfkgC1DsNeR/GX+Bs39H9ZA3VzzAH4qDpq5ljKr1aEYLOIwHwb+u4pBMm3
GZLXwpLGFQDErxKSod+ZUALy/FaxF3xa2jFTJ/oWOfgnhtBgn+vWLXG7dwI2kJ+MVrFnfhYiNSGQ
Ynl6WLNAJPPlQ8EVOQ5ezcJZs54K0dp7szHyA1Y70O7hjj7wFKWqPqj2szcU1UJkvQyR96eYzHHT
lVW9m5SCA1wxxGoMTb/1+HfXqHaWjzHDEDEPVG3JDHhRIhXmmD6rGhu4653toGrfFgWW5mb1WrpF
sSon2M5mZgmKeLScGbD0h2PYM4PNo71Iw+ZN2iaFnEuGxaI5WX5iGljMgma9DjXNnIaKlbPeVVbv
nAP0cGKsngoCuQBwxLsws2i/WClkXn6UVXEy06I5yWh6q8m+vM2ZlMVEOPeg/K1vmXJrdeA3WGXI
x79964dwTbmXDQbNSdIeYUFhkgvd1i/JQ+0GH+wa9ytXZrCZ0uEnER13LwVDzUjF2VHwMk7p5o1O
Wz5Kc2ewg1k5afWIc2QGPYaVwlJnyyCcHnCmsW+b4VXoUYEx3SBuOnFmq270T0vgBXJgiAWvN5Lg
ywEAHEsSPzZDYT7w4td7t7IwQS1SpYpuaqdZGM5lwpHetAQ3JFpE202Pw56ClKVksFdmMr5bHGPv
KKM+DIvX5vLzMXG/V6V6cDY86nFEu5M4w1pf9F5Z61xpOJJNZ4bh1jPbh4K+ooj42nuW4lChBakr
kWzRgTjrjL11Gcy3AXmmDMed5EKE84OxfLe1dW8m2f0JW0O7O7SexDvj2ll4HpomKPVqIzrYhoru
xLsE2I8YuSXANy8O9fEwGQHs+NhbjZSV27JMnP1kuncXIg70ZZ+S3cvQtwfjM/+0cbbVLIuYL6l6
vv2S+UZsdEzjgeROIVzsbZK5c6vzcBvkhnrifv3FCBYJSi2ZaE00hZEfnQvdJPCPQctGTSxO0Ac8
tXUrTobQziUj6wNOclY1deVSnQFGIMc3OdgtZY5j2uC4AivZ2YWKVr2m0l0d+w9/Huv7syrZUW2y
WhqL5RdP9uXVzZ0XrSfNzGt81FreVGyTXFw6sNbnP3osg2OkMfrwBiM8Z/Azs1VvSKQ3Dr9DWcQU
m5O3+dHGVXdk8hXshuLbnoeyRvfmGDK/5VV+yGJyNOSGAKXoeRSEwM4zspx82vktkj1TrE2kcCdV
2s81DdgMFALi4Kia+aCZ3vu8+5ZtRDttWdk9SoN07WtQCNIsznelyZk6IOpdxZXhnGG+vrE7kXtr
drNbgu7e52TZIP5lz5himvP4YK5jCDe8AZywJzKrOXhIwU13pBuOELuJw+CCVvCI/xjZczEzB/Ua
dwlEfcMot7nmzPVqhriD6gCENmS3oI2e6w2qtN8pkatkaXUr1yiDe5eTPDCP+46hr2bbQgQzdtwp
L1NoDkvz6oXmsKEwcjZoALqVYh28LYIX3o/Ylo7XvBrJmGGsI2Vuoqd6dczQPrWF/oeBw05z+/hH
nfUj8UckRJXmbJINTGfFgx8gQkA5GOctPHcXnaFDU4NSmNczKfPNkK2zYfn+ZVS9fkzxc6z9EPRM
VsWgb1MS2gY/cq75d8xoELpxxi2gAG1gwgYxm1jVPjQ6NIFIWhhPaAbXD+Vr1ScEUM7TxqbRS8SU
/nfU9q+D9DVoQG0HtcYLt6x/SMPDAhSypdgvz5zUztqjsGp2E+qVHPWUOGbywCbX/HexEBuOztDx
c3hCfMu5k56xfnuEWdrfZarCfUfgKtLb8hZLL75rMY2VZ9D4zzowQSz1hrBsdt+RRqUZgg3mjom3
deGra46DzUaoSk6Vw03tW1sn9tSp04vHgNH7SI9wz+NGv7qJbDZGHx6We5uBfr+p8DfvnLboVnYR
IBHw3De70k/kHqrTcs7oZXlPW608FYPdXpeHWmN7ENDr8pnUM3b3uYCn39OZ8ptTE/tHGt7mIRoN
PGPQnYKS4O7eH6oD4UV/696c9poV31ksfMoacYboNFbkhvB5GnkelL+62UoXv0ybQhporRwgEFFz
eydvD9pAPkIJk/Jca/2tLvvwLBLvW6H3wE+H6i/PHcnucAKZpAPTQEnbPE05FBKJ4JzLxk12uLWw
60QNGmE38ndDo/9o7LHd62AB10IlI5vS9K+s/GgfEdyM07+lFamS63JpTBD1fTUZZ9JS2anSmt/q
yj9r4WSclj6qd5mfqMrbiKAzzlBJvg0zZ8fgCLFZpqvJBNkRXdCXV0nnHNnGE8P46UJdvBnnjQ4G
lO1yClcOJWTWNtnesAeSY+ef1VWtfSlcFqRRbIiroziZvZAsnDTxvxoZhCfqBXI878uWpXLCV20y
1YmBFlZ2nNeYB9OGaRPgcuKUIqzvLkLqAV5YXP9EqzDsOKa880i4ENN2RjWE7BXstjZmrHlMlR0i
irK2uoddc08AfK974D1n2Vj52oaOIhTpvCY9BAUFF7/ykAVmoiIJ200PfDdg2Cv9HcQoek6rfTdC
bmHbuhiI5s9Cou31TcHYEIXDjoFXv0vj3mIzPJYEhiIhdPnls7O7Q2Q31bm2q3uVVe5FZnlJvGwZ
MLh3XwanNl40rub1SL5KI63xpXK5muJh63GmkDfYfbhu9J0hxlgh0Ox3tqMdyFdknmll50Y470sR
tlyypjXN3H5enHuI8qI89xHBULWPSNPlmbYcFCDe811hxmdllD8KwSdTyHQj0oxcwbFsjsHkvUo0
6Vu8KR8VpefNQdCyKZPwr8eChShCEGWDFB/KdNcN5k6EVsbOa4Jg0yM91ktXx9syORvZdWwFXM3c
TRzk6KW2hZmR2mdH5YkhFefrrNwzu/yFgG12S04xPks0guu+CoL5uYIuUIvhoTemWmlR8ivKG1Ji
x7ZAoBSZ+6AgzBFN5VdQR/LeD+A3QPkfF+2zMZkobz3k5XmiTsu1yMnZn/KpWi1q5SAWl1xyvsaB
/yd2+544cxSOSKuSMmjvkSMuk4wg3to/ysnTb87PesQSC71mjc+AhtQKw6tK3OqwyE6UmPGmeUxC
1+Q4546AoltsQ6NS0j9CasmOyz1SxvHRqzRSopkLbZbvrQR8zVuXZzayxFXk8oBn3fnNcmZUQL0b
2/yJORHSiMXAxQ7yp3ZC4BqiqeBmi4e1iWf0Bt5mXzrJaxRa1jWZfwGIs5Yqay6YesWt9s7I2n4I
VpjPJPt1lz7rnHVPyFf6Usfmy6KAyPwIKw/KNyEFu1idCadLYmqHfHanj+110TiErTtea+dj6QeU
/5pF+WwroUNYegaGBLNYKodM0myHKsAufIlcJzmHit9PnUEy5Wxx6Rjy30pdvZpVb7/VonqjNa+2
fiuiQzdgScElaa6ERsokLB3+Ao9/l2clj0F7yElHFvobxUh1CG0RXtpZO13l40edjBiPGdbEQWqd
urH9GcjYeE2xZ0EaT8nW7oAFO5Z9ofRVGzMYAPcZPE1S131KQ7u++V0bo23MdtmM6GuMv3B+imtl
YndtXUikfsDAoTKNS5NoW5Ks5HOhk8puuOIRtdbF5Dx96yXEHjh45bWOCWcbNLSuoajPcV6/VYlq
juD/tuO85UgTllPUZUP+d0DR9LQ86ByX2ZOw0mczFo+0jfOrOah3HHtyLaypvfhfANa9ByihldPs
wkFZ284ipy6cXgq9znbCdCi/Zk1XlRGmAcQVYaN7CFzS1voeWYvonYtkkayNWvVWOKF/SJi1qXD6
WlbxDG642uLu3FoBSlW92MbUmd92/VX7DcsNX77XEUl/Tj+7BYjuBkNvn1LOlVU7TQFjAV5phfop
n3L2bOhIniqm1kcIMUibVGAfPVPPVnRBP+xGM7t1rrXWxsy6fm3Nqyo55PVJM8crvOYXYg6QpExN
DAPbWLEABJcz6eWTrdmwe+a+OO6aaxf5v1I/qlnfkmbj6NOaWy4kz8e/5t3U7KbJYzluU3gE/UiL
nSLL8tjFrVkiNWC4jfnxbf0JSS3dO40dPU3g3HLuj9AL7S8mPkb6QjMxJ6Z5TLibsX+yMkE2d1di
ulE9wyja/2s6iGOiESeap7m3NjTLuypUoTiEe5PCgmd4pUl3XVSIPpy5Zvd5Pm9HauNNKmC5wFZm
BuTP90ccGxdnlbhN8YQ+KC8OTm1VF5JknY8uHuTK6R39kunIaTXS4D/snk+/Quj3PfZu9Mx0CTBl
vGGiHl7Bi1absXDsbdcWFFwmvSyORbFLnWRchVpa3kwH2ngIsn9PbtXOKCBnNBUnqBP2z1oAqM1W
nfFpVtN3FSiOeeQvhqOhH2s6Y2WwAoEV6Tff2HegOY5ReSN1B1BK1l0ESc1rm5++CmHEMDtyzePy
9+uRRUZUJMF96K6x6NFu6NlXpyPikL0wPp0K7GaTveQIky5Zp58xEgS7CXTkUQzR88z42Qm1aOxM
1JaFs7N60JLLJFRoPdtfllr9O1IT96EHqQejagJwMb+4yFCfyh2j43IdRClNe1H52VEGcHYM36kO
oxVddb0xr63dGXcSsqIyOpPU0b0QWBkeZ6206FINc181rTuigY5qBBSrSEZTWDjw1v7hnYDe1rCQ
tDPnyQ2KYx+148WNi45cROQD2MbWmN+jwzLPnRoawMD6MlU9rHkYV59Vp/729F1PVkL93GSOuXNb
xijUrCgtOwPCOgLhtV0kBApXJYMnNIbXEMIGmrrfpDfWYExGcSkmjfFOWmUbwYxmPTCweJkyRimp
ZoltEQG/6430jIT2hwIr/KYIKJ56ezt6hXd3mRqObOSf+9R6mInkysNyQOxHAmskyl18ZGOwyjRb
48gy7qQQuXdjPgSB98GjY9cgWKgV3ZOXXbp68K513cO5gi9CXItZb2qiso8B2Wm9rAnXiCTgZ/Ua
MoC8tX1OdnLPAqUuyyOBl+rhxSwuR9ay+aAuVQ5KAGhneidIcONGcXNJmRn90+JVDFSOBvMxmaGQ
InkI8pQ7g0UTK8xuLKpG4lGWuUwwsvr9twyYWPVsa0tPL+HbsjtQtBIgCPH59UgL/l3kZIWyG5OV
vQZf/WVMhOsKaenveIkhH0Qk1Te++7b8rLqGYOiEIiUbfqBL7PJyulARUdwuyjiCarUd4enGmfug
WTHsm7a5WxJJ1mf3USmmNyOdO9xQrl+bJz60Q+sR9152174dX2PCWLvPLE9/SZHMPwmiANt+9rC9
l74UjkM0X3eMizS4EPvMQeS4tYG4gAmoE8c3Pcy7JysMOPs5yi1km69abhyagJloUbOc8DDvLYNu
5XccqSLRzhargXevZhHnjRzdjeIIDU2KBNvEVzYctM7vDrXmvnlG+k9egHcDkcPcorpaeBjNxLs6
Fa1g3nvokH3mlMJpm5uQXJGNxZksAFmss9kHQO5y8IGfLlf5a+B6T6UHAUhQFWyHGi9SO8NTxsgw
AaEgv1zqE2Jh6OxtJNdV1/oouyfit+ZfGAd/V0M43ePUeNFLTL/agCsY9hG7Vse6Wl2wtRClH3Um
qmtWuMHd80Nu01mL6A3pc5Ruo8HJv4w2eZNE/xJ52h4boqrWora4k8PgT2B31ktYqnPGWOE1D+YJ
KAc4zIaVMsX4lGCZQWXQ2beBwUHMNEcmkg10fa5mryt4t+bg+59J0Xz5pINfWtn+zGc/I/KEOalz
qHgfU96corknTxCF2Wh0S0nIYjr2rAr6T4mrdhtZZnt0nSmGRpSR59MnX8vOpjfK4WZ1IWDFyioO
TekjKSAjpLQfmgqQ/CKcA5aHbLzz5bfG8XBxI9YSkHt+To40Hoawvvz+zxTr0e8gak7JXC21LU3Q
ROzPJ4Do/TQ3hSKMCy7dJGPBAhxaMXkak+BYlOqbxTTR9jGkEOXo2inrCLyVBjOTtOdYs2smY8uA
QuaZe3GV+xe1Fscrm2IEP/E0m5BidjxauVU41i71rMJEAFVsyyLkaIgOA1DE/aJCXKSbnZ2fM/ST
eChBo6caOrFQOuVj0XDO/oCyJeiJm/5SqmbX+4ZxjVzRPEwMX2UsECr5CIX6ES9t2kVyz4A22ahZ
cTG46HhE2jWwkHiM8RU9smRfWikNaeRnj0md8llGXEcUXX3V/eAINTGikguxX2SUmHTTFYBX4D5m
25+R4UIRXQ4GAWd3lSM9PjOpKBFledCb5gsxnqelIBX4OSS/rXQAUIBuoHfEpls8hLiCA5Kbpo/I
GxSsLbBL5lCeV/6opQcAz84GoZP/T0cOH//gBX84D2mOYUAeEcv7m06i+EF41cA1jq+1OfQ7lIf2
T8umacnGg5aI8FD40TcqYhzqveU/jT2Ri2mbgB3PtPhqS/KzMiNqXrzK/iPa/2LvvJrjtpZ2/Yvg
Qg63wCQOOcMgkqJ0gyIpCTln/Prv6ZFdn4K3ffbVuTinaru2bJEzwAq9enW/QX1D0DE967GqP9FQ
f/PUJT27EWaDvXO/DCh8rr17W5ogc/V+Uj448ftl+5nndoTZm9v6m+q01dnAtoQqK7kHrCh1G5fz
U29l5YGiouHnepPe1U6DQ2nvBaDCv1nznMHM6D5Mik0aEj+opagSCaC+S+HqA+MyzmN5c9mZOiBI
6QW7R1fLry/BR2El2n1potONYNPl9xxwXObquLvSjub7S5c8JxWHVuFAIwNH7I80QzejM4CvuDzo
at/SggAsr3xqtS45FIAddqmmt0dPHSgMKgMYdplYAPvjTSgty7TjjpPiRRbGyucym5/DbTfr00Or
JOv5AgS/ZB1mLrZdF7bUkJBhq36mm4dh7I0jrus1EEQo2CbF6mMzpyC95b2XCdEdlCAGbAlw/ewh
QJbzsPGkq48t+iclDXdKNVzplVPfNHbo3LVuSNlgUT6VFjKlFTYb+4pK0omr0OrXZjpuzczUrisc
fwLdIJ1ACbgJYIARTCk8365z+lK5UX6mfYjWrDrONzqs7Qq9qMuxOnvKmzov7X7G7uI0mAsoDzmo
upmMMckpcyIia16X1viQkeieL6+hTcO617jKgbemEx5VQ/rQIPbsh+Dot6XtT0U57LLYMW6mVc05
GJx4m7qjswvxLNtEZWffjWAnJR0oVhWY0DptMGuAJVRM15WO0VXaON0hUwbzroKskizKl6TLipcp
RPyyT3z8KeoPSeMlm3UWOw5DBz1heMo5S70hAJdwNfaaA8JEe9KzpbpNuLKqzhLdVjIN9ptL0+ku
M/Hh1FpwGdP6AeAUqFcV1qTl6ScNITD5ZzIdELG9ZT1wcLf33oSihTlZKTvAQsdu7RvkUyiCNEV8
mu0PUaend5gVjJ7d3BDJkGpyi2o/rC6e01N2LOnOKkpsPLXjVVqWy76Z8ifQ1PTsXEgTYRpqp67C
JWauWwsiyRpeRRRa7Ng8gYvvd5XFZbDOpvIqT9abPO3zm/J71QMa0PriFGCs6vB+DV3lsWhi/spY
qQ8jkOKq3yzdGDD/ApAn2MwI9F0JhhRdg/HE9sAuZkLGtvRyMlSg4UFnDMWjqzY3E5Y1vg348aqo
E/XcJtVzN4QQqLXs0fOW9JTlqR3EGXcZugn12USMbTIg/3h04vZgUVC9p/O3c+z0PoOl8FjHT2TL
4XWXmsmfTA3P211uBgD3ug1Y3OQR2YQu+L4WtRgipJVG8XbkNwJQUdTI28oJ0iw7dwV+cCoB4Hty
OEAr2CkdPPZS42CKUB64aquCmyi9CcWel706FiRP09Lel0infP+GCeD/vkqBUKiegjWUBp7mEi6d
nrP4suanFheAiJAV0KDBfSE1sj3QhG2WT5/TdqoftAJFEGRSbi6pkRu67inXp/wqxEQySCZIXJOa
WqcSNf594hXTPhlht3DbecLSzN5xNVFoWBbuHnk1zwo6W1g0WWLcZcNio0QYWSd8GTeg2IYDCW6/
GfPm45K76o1Hk+uSgF0CmfEphjTle8WSHJ2WzEYu8HZHKbME6QPsRz2XAkRH4ETBxkNJb9TwU2oX
LnJXIK5Vsbi+XOJglqgINBvrfeJWLxZoM9vueiyFb9xVAeyCYnVn21eWGt5ohdV/IH84UVRBMA8i
iKpQeEkAoNHk81QadHW1j9qTMc8oAtpWDoKYcnI0K7fIIStbSikZKizHvtBeL6lq0VfHFDdslGLR
WR3UczpSNDJ6vMwXTa+kTfhS5A4UlrgbAyB2bMRyMe6s6rnkON64ekzfwyofzdnpwfnW+NkWhutD
BOmuUKb7ooXmgHA8rqcupClE2R9AKFG8dGokWXPjqzkV+d1EdylpVHyYjW5v13Ye+h3MsESZgdVP
XbmzQHDsUSA8xYa3nke9GTYxjNkJwhpaveg2th08hzl6zHo9u7eVI421c59kxbsCoATfqzW+7vuF
Sw8GwODsSmJAEt3OjdL5amh+W6bavlF7XChm/JrNOd4mDaUBFRCU4+TzsU17pOJq79NUYEm2lMtN
HGbNd2mCP9VV/5Rj+kXm9Zd//X9M9dXD5es/i4Ht26/l65ef9MDkF/7UA7O1PwxkW12QcbiT0/BD
6OFPuVf+ygW0o2EEa+skggas27/kXvU/LMmfOOqBYRk0Ef9XFEz7w0M0lsusx30ZpTH7vxEF03iy
nzQaoOJw7bcs0NKwf/WLGuwPzF93crMc5Ee6UZGWGNp2szoHeiBQcq2DhrJXmKpcGFrf9h4dM/0X
LYOLisWPvGP5duytXOQMRJPsouL4w7drlVqOq1WmG9ukPs3XTrUahChOagZK71lLc4USZz7v3RFH
D6yhJjoTifb2w3z9uaB/EiP8mzGwbZWBRvpWQ3eDv//hKeBTW5AZ53SzUH1MWpg+lPsxnt7XVoph
C9CwUvs3bROhtf/65g48SttE58UEePPzd9a1ZiczXhqbfLLQBUcwylUDXIC2NvoyFKyCER5YWHfb
MnoPJyRnmpsmrQIvoXc6EEhMpqVMjkp2pLx8QFbbGF+tfg3mFEE3Bgpy1AZ09y77AMyeCwJEPbRj
ZQhFDvafx48e4t+8jccswnxmrSMu9/PbuKXZVzMHzyYkw5ARg5/JsQlz8J2WyUFmN+J01LVln1vt
Fq2gbd9z82sof9hvLQYwoqkK3cpfxJd6wXhJnfY6Woaexfuk48YtWr/jpbWqPOlMjbnApYQWD9dt
1VvKNGog3ysvKv90KswlPnJVkEr1VPwRKTbqUFiadguqv5u7rWa0vtm+TRQZl7G4/PRERHcTAEvT
Qw7DulIH/A+WZzd/j4YGuQWWR6T0u4K2qTyTjCaowmt7sc8prs2GNe/NBOM9plD+Xh4Iv2lf5q+X
w4h/RUnzIuLLK2bcYc0iPdrWwB2lfJVnXcGsYjOMFsFd17LURzWI8+/bAr9dP88932D+ZpyxJ2Ya
/YOHkS3BMkBPFgbbsNF6rme8eN1vZB0kCZ/ArUPlXix7WX5axlkGImWpj22/wSDJXhpWOdKRBmMZ
8cX06L0WMuHQ+lrfbS3Gb3bIB/hoGyes2L38aG7CecjQacbkeGnI9Vm7ET+9oE5XyFrmw/kzQMxN
7N0ZQsHXWSPdTgWa0bI89d46dyADZd9PTY/mcHaSR5SVIY8/hPohcicw2y0PCLRK1oWMu1q026Hi
YRnjtu83+OfucaumMfUmgzanWKTX5kGP1zsP5NyAus3Ke6glr897XgbNVDdrfdboI/zzfvhNS03C
Gl5zaOCBwSC0/iKnMNg4flQ2XF5ZemqsBRLaZDN3ghpfqKkyrAoqvgvDzsB07AVzbrcyMbrab5o1
O5rmmwQ7yLtBzAv98xNqfxd+PNRCTN1BQc3mEPk55IGDLT2F8KN6NGWjgQnBLIwJ0DgGFo2rKfNT
hv5lqTBPtdf+2yDJIPwSASGGq7ZmcvTgGvpLzKiXsrYsg0GSR5AIIbGtW91N8dCGb1ZHGca4k+ld
kjfZjX8dC9V6V4M0Az4jkwhkHVzXoQJA5GXPsowcEPIYQpWU4wipFKR2/zx2pgix/PrgtqPaOpKe
aJf8NnbAS1rwMjz4kp9oNNo8ChWhvYQl3e62cdgCjAmqAbk30Cgi5C2RQ2MlWo0vwU6Cg8VeXdnG
Iud9Wbjcn2UEaEAYyrQXiWvZsytHgU51S/ZxbZlCRMCOhzjIJcgwPkXFfI1Z85lqxwHi1FZCZ4QU
AGSluc1O0XRXEsT+eQB+s8hjeZs/DsAvZ1eMTI2leZzajdNfIqws75bIcVEaZyYzHTFhgmAesSkJ
6CLmPcmKIq2ViSMCuwiMZ2XxL6aBf7eusTzVWDi4bzmmSbb141G+6p5hu1H2/SiXcF5zdKO5ENRs
LZmohGgKiWYrj0FT94gwzeGfh+dvzkIewcRtUqf9514e8YdsIoonrrxzgiEda0G+Vja7xHxk1o5F
xxpXzINprP+iH2TZkqb8si4lg8OUBdEtHc7Lz++e0DnIa5ciiJLnR48gCzoo4G7PaKehB0QCcdcl
P6Lrs88d9bqphp0kOwBEAhuFFFmUEnwsjqMGyrWTpUfWrFHnx6nQ7grQgSvyB0y1pCwL1hm1yTot
rANnW7G+6azaGlVWT5IWjmAvW/YeJ58MQ9tyCrEoQm5EcqTIopxpD44edDLzLZrnm8J7NNnzRjZt
MgI312rwHNrlBNRx6W6YQ7D6PoZVxyzpt11anHDT8ZeGVC0CWixwFkKZ6NZn+p05TkLu2qjWei3j
rbrZUR7ODVNA/hyohA7Hm/ZkVzXvmqTLXuNEkT276MZBsl/R3FeU+drs+VVS0JTjuiV+I3fCMY7R
VvTu1H2AvEvL1nUWLJlRQlA4uGTXS96iK/kpL2c60uTTygMKAyD5cZ7ix+tOvZYCoQyEvLZEfNHZ
Nyv1TlIdZcq34ybdD2a0c02YcSv6MWh8sVoHkT6DVvUmebHNOwBVxwZHDRaWu0KSUGEDP2QbkXqU
RPKSXTH+l5OSaFjqWmBxMBe1c5b3lDREdkrOgS3viBqhL5mVPLVOY9yBtJ7O+8vR5QAxBnkcXpdR
uIOcA7uaCEYVUwIcAyJHr8yWpDmSGZlAfmRd1Rzrec86Y23RYwk82IrfV4Y8LOWgrXyQPElHAMtd
aN7keiI7Xs240pQITnQIO0Qf5As64py5EF0UUEK8mMznOrGAOSTUatlLulVjFxVPZ/Nzk2pbmTVJ
O9OFCjnILiArIHv4Tp5Gzj6bD5MoLaOFTuBjYhO2WJ2ovR1R5AXdSuzg+SQ5mck5whmvWvK9pL7O
0aBwBtIo8gtZArItkqrbyv8DB9jLq4yQPQ2oOB5rM1FV38xSn0thsCD5P1gLLRTmELeniDRN8j/g
FWh78LUFk7Fkwfq+NtYhV7F+0Ke9G637GPE/+RYzL7YNsp85mp2JnZ/WxKKftErqeDPCvTcGLRBT
htph1fH/8pJKPe7k5WTZyyErmafsBJnjSl8eep5WFrAkAvqY7UBYXRamOe7F9yJJAT/XnEtEEcl3
5cUpwUDNe5P3YTNLBixLWIZFdqxDbGFpyLKwbCDvOHjCRBLfiDIcgQ+1qHmRaHJ8SNKWOMN+Ad1T
vUgyK9ecnpeWiJ3NKGEZ9ss4jY+SDwA1PNrFsremd6jsfjVyxSECSDY58A5QDqEstFt0XvfLnJ7k
Jil/Ho30SHNF8KBzScQipwS+dpLXLWxnH1lbBCeuPeJEyulVWQPBMj2a6Ep04ZsZvcmdUD4XVtw1
RKzTag7bfv6csoblK11TP0AahZjQ7nquc65TbKaN/E2ekJGk/U5ioIQk+VhJs8146yEP5bqEHzJT
yaPl+SW5aXC3dJvk8mNeZr/0KLWCdEY+ODrKz8gQSeLbwMPvRZqHewcLzghdfyKyogS3xemFu/xI
osuOZ0fLXUC+KsIrRJ6RNHMm7ZO8Qf5aNql8sxyPkmbL5UNydZSk2CpW0NbnBamtioKjXAmEcGdw
heFTxKxDvlA+5a9bBMk4Z9WhcSk5ugf5XDkQZF3LZfSSW04rIFbyv6Y4yYCs5ILjgjijBpHboyzZ
PlWcMhLKF1acZjXbBFuMibyZ75QQlWnZK/libLO0sYeTdEouDxx61AnCqd9woZsgTPEfZHhlVXJe
SQyRe4HJ1pZ7DlhCFdLL0M/XMj8SlkNGSQZ31KFyhctdjL1C1l4VNppYjDvW2/uhNYC6g3KJ2Zvc
OGVgleVWX7mrRomvVzcuCnYJPChSQ2PFlI90rc9NUrUP1ZySdCfHXnpALJrLDYhJk/mXyeuc/V9n
R55xKSIgyOTMpFGSE148SLIM1HB2lPgmQyE/I4Msj4LNwD44qcy63KLlrKdDsxlHrkA0FPlPEKi2
QhRzkmlzJQ4uEkDkFiCRTr5Brksp4dZts6OMf9m/N8sSpD0XMP6RpXxJnP6rwuLf+UD9H3kI/PRD
f2dVII/x/oOL1Z+P9X/TTUo8rf+hrji8fvma03r7+qPVgPzO/5YWOZGoLKLd5yEaKZLdP5YWHVX3
HB1EFbVF8uC/Sov2H5am6a5nebZlObbo1P3lN2D9AQXLcDzD5Ccs2sD/TWnR5Ml+zkdhn6Lp6JgW
fgeYsPySj+KTPdpAArtNiwrl2DensK7AuyXLeQaDyNqjZVagBqWoGytr35QBEAYCTk7g6Matbq7K
wTKQIQ1nZLjNwPJa+hpanG/7tqhxuuXUtypjgzjlt7QtrjwO8ixzkVsR+VuEJMhHsHvJ8OdWAOUe
6+Y5XlH5wSLhdqwdLBGL7jQX1eDXCV3nJr+FuXCNQf2XFlV8suUYTHo3kk1ZV0Ns/Ys/jan+dk3Q
xF3Ls11bVPK9X6+/q4FAleGRbyuDivZk1bco8h7hiGKvMwLOHUYUGGPznnvOW9YZ29wANlaJvnyp
q+D56+Rj1nm0kcL+gQ6MX8zWfdVa90Oij0HxCsvbAIVg3cZxO9FbK/aL6c77YkpI9lI0J9z6o1tG
KG2WCLVpxRXkqBc9xIUUkRm/dvbIPeO3Pr2UOXw4SwfaQRMvMJw1MBL7gzYa93HNjCTGkNIRheo9
uMjsKy8zjOJ41O+hu0C2oo1PwETvcqlu4PhRFXpHc/0EYOV2jG8t0U1PW+BfagJKU0UcpaOl6oUg
CBTaSz7lIbpWCigHMtFIwbLbixErdeDX1uR0EwfHvEJ3NpJvs2meM8O6x0+FC575qVrx8qmzGrxY
9alDxm4cvZvYc+761ntUMFKIvemT01c3Wdy9eF1jkJOl3zrXvLdma28MOOYN8UO8lkC2aZUnzYdu
nO4H/AzHNYRQhgOkD35ngcvofUw8HraLKt9qYo5nB5LyukzeBmAqp4wIgXwsVBSdQji+COAiomn4
YdVWQVnLn7txr0UmRMau0nEWVD4ncX/IF45xdYy+Qc/9AglmqLAzQ5saIK9taOQ59lOB3Le/asWT
LBQlLG96zaRUBylsgZpXqeRu2qQf7DR7UpB3yFeQIC7+2JvCVCEkN8ZWc+LnqqOeOdjIZw8lhoSi
8IkaC3e0is66lrxfvnPIwy/k6jdpvkD3msxvtN2BAKCfaI2YFQBT8KEZfgA8+xbGEE5d/GnnzERf
CyE0fzUx2tXrl4FzHpRZAnLSuu+n3Tg76sEpWSUzeCCK1sOyq1bt2UYpriyG8WpB1NhX1s6G+V+h
IFqNybbP5vFg17i5OZ81CN8Hq2y8Ddxs5crBw9Afo/ZQ9Kp2rVrtHVpeFt5vtboBdsBtuFDQlXMP
uk76nLmltoHiPfv6AvOqhBiLKv96cEawO3GecRlAIwkUegZcPIjYTWCFpTlX1jtbR0zWRvEOUqK6
AY1w7uws2fX9elC8FPoDIA/D1q/VFixNtEL6LsZb+u73lQ2hVHE/wW7dZo3CHo+/2VnzoHDMKoXy
Ek9gSktHf3IYIgiZpgsQM06y/Cq1yL/yMfahYCPKMcBIKjFp5yVMvyVntSL2RUX/s0TO6wT44N6y
znVR4rYs6Zud3+aQRI+UQE+jM39MqhZGxzgTKBGb0Ia2p8mjQAuOo29hZLyi1HdrA9rZ5KMDNWZF
rQSO62C+59g1BSHa7JC34q9ISTwb6Tej8cqdPdpkJ5p7rXFXddLom+JO+la11AQM4HxruoDE2xzm
JL5duINXxVXnjdspzs5W2V+DG0Hc0hpeEvQAJ7CyQVskh7oFlzOOD3LLNdQp2oDZHvaMR5CP3Gzi
5mnR4m85RqaDzn5BL4P7ImIusAfwcNIVRDsXbutd8Yq+ER9VOF/X2dGD6MltR/XaCrV7e2n77VDA
jayraoNNQuTHrYPySL3EKI9cI1eFBgvGWWwACTbdsbaTZpMOxVXTdRxpsGlQk8Do2ZrH4Bw3wkWA
0I7UL/SG3PrSjL23GyKX62ALrhTL5o3mpPC/+3AT1g2sQy3aZyax3V3tL+GakKGt087QI6iuXTjD
risCe/nCHeDKw8FmhkLvx0ryFvMwvn2whkXlVko4RjDcTzVY49FCRFpKIlWTcHDEwKR8rvJAqyMO
DWMdXViXhG4t+bAa4dfWMu/bVruf5wYf0hs6k2YQL7iAgTzd9YN7r+Ta7KODRXzSOnouqz/nwIQV
5AYyVue2WeSmkCP1VHqoVbR2IjoHQjcd+0dqBy6LRScqJu0m6aNb4FIAZNX4X4pgl1PzpxoYp6rj
mrZmqGi04p30cw3MRoQrynugmPXcBxPYCXeYdtb0MjR3WfvFBb7RY8rQW5RkLWObgZ6fVDRqjGSH
hCBc3rcmm2+NQj8XxsC85p+KljLMislYOl/zPz2vTyN3QUqwh+YqH/vDqHIPN5jnWL2VSkTbVEcd
EYTFnCipAU2Inl2923fGcpOq+V2LE06cGsfRtbch6BbO4h0G3ccorQ8wuxt1oY6T7pwZkH+NPNWk
PjRiM+2eMwKaMu/6646ZcIZlzw0qtO/bpNiUa/4QO+6+idW9C9RmIl9A3QrtSjjugKUGuL8/pKJ3
30f0x5bp7y0OGWjPFBl1E3U8U/rKP1Q5U7PPFzwHSV9gr3Dn9rPMuJrbdT96LLkRCTVvgAR4LhFA
QYMpjot9b5kbVBEO+dxiqAEGtbAPRkiypudBp/X/UoZ1futsswZsesua6jgahVhJwH54wnwMvS4q
qg6JfBvQGfXDFmUXwNBwk6vSQt8IhHNhhwANzfETVHVA/HOy1SBgb0ItfumBqm7S4rOpLsm2IbCW
1PuGfhMWa7XVmnVnRl2/LcyPCNbTN4kFS2whTlZyRAly3Q/He8OOCqQvEHC2jPS26rJTE5JOlSNb
fdDit0rDexxMiV9HkLNmz77qsvBRbRA2rErkq2tSisHQ2E+K+Wp0z/ipgwpUxyCxAJkiAjyFL05V
f51USBORsbwgSlX7bs9xGVonJEAQMLTBhcZthQZkPdwgiRjkeQjwNq+DvAAnZ+oISAxoM3GDRMOD
hU17tv6XffmbPjNYBZ0+D/0wLhw6WfTPk6Hny0iTXevQXNbvi4IQVBvlN8x4fJOopevQD2mCfGzU
2V8zWo29/hQvLrqQocXSWucvOVKaC5ILQPEJTPoNnPTXf17S5m89MVnSVNCBAbhk5hc7ix8WTF/P
Y2XBw95k1RfdRhVopBbh5Tu9Xm6XwnjUjOGACh9lSOcAWPwWa4v9qoIvI+UhYW2a8dCH5Yemfqob
HJvDeEuFdpOmRNF0CtZ4A+gfUrP9SWnNqwTMFbB3P7bMq7q7w7j2sQqN2876qqblKTHVx4ik1lJR
t0RE6bZQ1S9mqJzxS3n/59f+vZsjry39SuAImmXqv+wTbR4aGH28NvcgP4W3ggSP1GwnNaQMZAcO
fP1U/GdRCW7wmXEG7GFBBLoeR6uLkDW2iFlL97ssvweZ/18Q+E/20prOPf0/VwSOr8Vr8s6y/nrx
qhZD6stv/FkPcOw/mEGVraa6P9sPOu4ftL2Q90ee3vrFWNr9w9KB/vB3sHq/45P+Kgc4fzgqzTQP
lpFHnU41/ptywO/WGx6AJsOzdUulVuE4sv1+2F5OC2uw7ToE1cbiFkH8Q+iezbT61FAo8M0YKsnV
UvYPozM8hCZWqLaKK21TmA9Ubc/6iOXsIsqLPwzg351jvzZzeTMOCMBZdHN5T/OX1a8MRWfPLnjx
aR4/mIjpUc7DlOYsHbKL9y9sHhvT3dROTl5+P3cQOq3ldZm1Z6GBhgQCv1ch+1nRNz3KXs2wN8Q5
AanTTKci6/Y+xB+/j//leINPw3j9mOrIkwNZIhPT6EXb9i8ncLbwYlWJ3Enk2jA13OYz/OCrOe/q
Q+FOoCSr6dhG8XuGRAp3lqiA0l2fU9LpdjxHyXRjePNJBMezGt5WZ1yj0XkLz+Zl0oy7WEfsqCQZ
7p2bJcmusa3f6bHyUdHqm6GusqCA318siGI5abJsi7l8Ns3wOc7gTk4V0heFAgJxjR5XxwTcMe36
KXIB8wBEn4zhwas4MbluWykDpSLOwxncUcox7/PwGA45DqluAOaS7kVNuyH+oA+vaoUhQtLue9s+
wmu0c6QKzKs5KlV/Vt/GyNmoEPhxGIxeVHQlfYQhzwVynwnIynwon7MebcXeBHisX8HDgH+vm45f
8r0AqgOjGdFQdNF+ZukVMXYHlrCoWxPvn2hdnixstHwuwdru8hPmnH9rmuel4jKTpNEQ2EN3QjD9
Mez6fAtTByKU0geXtV0NxefZbK6KEFdldKPOQ7bcwgO/NrHvstTJbwvt4gqMxi7VaNj5gFuPkTo8
oBeYwZk6qHb9mKKaFNtfalQhdGzGB0G0GPZd36BUqq4k+2YDL2JY8b9cuAMWTvSl08vXwWx2bnqr
tfahg9RCh3hB1R+2gNfiydz2LQwnpHFwyKT/kY71rmjXp7hACJNe4GuXkk7YKG8EifdRW1GutPrP
ceZaqLFhWmsnG3AJE3eK5CqstM/1VL5OhokcizHVgUk5vlbA27YpTwZhGnlC6t/jpD6VM5o3ZYJi
eWbQjXTeHU8Jg8tnMdhIEYiSoFytcKKrd5O6fDId089gsbDZPDrOffHVi6Zb3fbuHKri9Vi6EFy7
8eR4z0aOVmmWx3sueNzLouQrf/C2ev61sS2ANi3xZtJFEyODKeVmBS8t7tmhNt+oWP60NmmR5rIO
3KqmpZzg24z63xxHDwUcva0H7wj/d950pmcJCWOb2FCxaI5Tnbp2cBlEO3W5uhAX3JT0Boi/6Y+U
WXZtOD+WM7dcL6z3Tc6HDaFxCBNEwfC4UZD9R7R0xgkpjpEdXuTqW0E/NnNWobtyK1ymFblwJ9sO
5XWEsu8WT45ns+2fa23Yr3nsBKtD8rG26qfVgnJe1SzFejHzTYzSGMYYkHJSbz9HNGaBmai7sZ8R
KSn73Vg58PiA5wfADK2hvu3H7iC+8FXOQnYjerDcksfi01Sl7S7sC92P0+42zoeFr6OrkmOLys2M
mtbAm8w2/IjSocZYhly602BNe3Z5y6XcsL3zpA54Z5f8mj0tz5ORfQQ5j94ZtQ5QO8T9Nwd1Z3jR
8hNK9pqty3Mxcn3FR52WcikYuFy/i93k1FvpLZv2QXGWZyD1OTdm59Sq/UK3UKbWOAE0G3zDKF+l
huBFODPP2bxl41y3yCG2pVJsXUV7XqeiPeiUO4NyfkbyNWoVY4MKVx8UBi4ajUZZgI4o9eJkCIwC
KF6bmbvQgnGiWLctZvOiAxxRqlsKtlSTDO2h1Og5s0Bmd59mcCTjhoXmOG6ysSfqmKSNhcXPZpZL
jdRbrkoeCEd2Co4eYt0D10C/i7Nvq6Nt4wQDQdy4a5+m1XNikoIBNQnGigOndTCH7j3u7jiathxF
YjuPZRHxRqKttl4TM5g/RLPtxMFhWpue4/JgdExthma5b2TcDSgu+7SzXqoGB64s4sUbq3scV+1O
iTAOSSfrq9bWr/heTH5PxYzSrXrCgOGuNplNBMozJLGGBxD+ANQTQGMmq5npLLahdg36sdjoqI80
IViFS1xV5vrdSIMJo3R8eXvUXXjdWTUP48g3ZMiE+22aPGY5QrMOXjobvb8dMTgMonHC6obnQ5St
ARaoU4bL8u/DXof5iYYEMnXGBAtjfDCm5Vp6dyImgr/cKvbtZlZRdtWpttKMPK15c7cu/YOc89Xc
PeicTLoSblHpfxMzdTe3KYCpz5QJ3svEDKqJJ0snFhd8f49e7nYMubTUPVYVqDilWblVtPU5LCjY
mkgN9NZyM6Qs2R5qkR+j6RQhjMxJNY37ahjP1deo9k6zx4jqWVge0+5axat2MxfrkxZTU4gL4wYF
uH2YVLRkWzZSzcYs8+bdWrmPGNnrxd8QTtgruV4fVNDUtCZ6NfEaSQ37qi0Wzi1mEJn4TY5l/AwP
a9Pry6Nq8ApzAiU4a6O94tFITzOGpY4Q9VATKvAkWcHcNph+wvMOs/EwOQ6QIh4EXWBqLAh5pwb8
xnRl+kU51I/CeXtZHiv+OpuCW1LUU4K6yMskVzoyjybk68joKuwzEfXFwWi1UYQvMXXde7GxgQJF
dS8ir4jmfJ8jPdWn7LuLZZKYnieZjo1d/RXNY9ZXEmHGywf2NYvwsiAMlNsB3PQ3vVi1mY0InNs9
QY0auM6eBolZ75QRRo06Q7ZKTcvdTfVA6ZXvrfLkdVzqB4Q1DgpeGoAr2CRJ1GFGYI24sqrKw+WL
EQ7tg1R/1aqquKxhJ8fBq8O0Nwk/Tz1yJg1CPDkiS5ssAZWCvsKoRxF1f9xLyVIKX6G82ZiIocIB
vu07zeOU/RYqpL2XOZjT5ilflqtEUhJM6MOgzL92ODZTwf7q8PNBH7OWHS+8mXoVQ+8SUC7yv45q
7G0jeU1iFrn8oVqLZVO1LVGZhQRjnMnoZ30/oSYzkMKNGuDmtB6ei45vWmxop6lSb5rO+FI4EIa7
tEaiYpZ2DkLEF2Fgs8ZDwWwmlAsXB3/t6DzPaXcYNSqPRvspdG0K+S0WoRcZSSwpra0RIR+pIxeh
cABhueJrKZIM3HSrTTxpcJxzyMJrhoYrNoI7XEVKXx/OCka2G3iOStASB1OSm7xG8pBEmZnNP0Tr
QItO3m/x1vvYa+JN1E1obVMgHUewRWaF0CF9oQe0Sr7Z4/C5VPr+0I4r8cV8yNghiPcoN0tKD0Y3
HnCWBfjcO1GgGF1K5tJGOzVzQDLvE4G9Xda8M43a7rtaELMYIf8oZ4/eupDDYBFiidPWO8oYJXCv
jipsp/r1azO2AHVWQdYABkBxYdkUHivIyD8mdYFhAiAe4N/Y3hZ5U9E2cb6YKF91XwkaxOeZU0JP
mTGuE8wWELhqQzJbZW7mTzNKb61rBdSuXsOIXXnZjNNSvAKUuM7K/htIILwy9BBp95bwSHeo170r
L5++GfREkYHztpB0Xx2T7o+SuY8OvuNuNrHpWNRoxiLdZzjvfTUFS8hcgI/AKhEYByq8W9AexNHZ
/VjFYdCx5cfMfpglzAJvgZtH8A0yRMjrMb8uOzPZTCNRG1II+jqo0urWXTzFFIKEGki3kX4TK1Xr
eRLCatAgkIInHq8PueojmevTXHcNPSEiKHXPm6yIrg0Ast7q3s8WatAGmz+xMPtqHLRswVzVeytp
PrdlSr2JrRy2dO5UuwiKhLc2OrJUp4u32FrlO3WliJnUH+Bij1sFVSPabNkJfXQwLRYjkxDaF2SK
tl400rWePupyguaDVm/z5JniOa4qwK8Sz8/AB22GRMMMiXrJGuFtpw86YqzlQjMUYaq0ZGG7FWR2
2x2CekXKK0QcfoM++8QVya9xyPIpZ4d+pK/IZLP7+vjj5dNUZaIC7GTXl+uTl6L77aoYMeTWRxcX
5Mys9SAd5FE7OjteOn52lAYcak3QpmFi+G5OT8xK3OsB+EEQpcXHIr29JMJu6oaBO75P/8PemezI
jWRd+lUKvadAGmfg7164k/Q55lCEfENo5DzPfPr+LKrUKSkzS6hlA7XJhJQZ4e500szuved8R6Ee
LyaKBd1k6e1xtEGBStzoW9eZYPbd+s7NGhDsjF9R9EVPcaQ8WdiJYaUmqLlRiwmXu9VQLiokJa9S
ssVjLHyJivQVD7oWuLnyYEWll6kJgS9UNDpZ6OZgnHB2KFtCZTnI2MvjmA6kCFGYdVPy0WCDC83+
yF5YbLqa1R/30tfFUDPIwMlWUagCXDU/xxPSoRCq0EYB2YnEOkVav5VmBa4cBwECJrqtMsnbSP5j
nXu21erJaNhG3v5mHDQtUCx79ez5dR7ZqYpeZ/lEjVeEL3XICmkMFZWhnsJ4XdJ4i6BzO6kYHFrx
dWQugQYKyfxbqNnMtLYv8irIOQ+rKsWu5WozyrAs2Vc2sRUwkRzyJGVAc+3eSpKsmjE1ZmhKzV5x
1MrQRFpL59kuqL7cSj1tMFTkRbxuN08LGqLYL2y1PLp5e6hTEp0T4psXK9eCtgdjY1rOOc4NEHDZ
3TwZkI1cYeL9XJ8iNwq6hNRn02BPjIrxyUwm7hkotBut6+i5ZJXNPalhYkZ+50CCRoIJrMNhuu/U
86urdc0W9lTupwLIdbeyr3Tl+GQk0YmgEkhEpvideeGvejbIXnTDclE5Y6L6uZOUK3ZeuyJLg2IA
yq3VL0s4Mcc1+fwp9w7cnZcOabYfR/0cLG2+q9fsIwwojNRiBruD9K0auSHeWkn/7Vb+bbfSRIH+
993Ky0fQHyXc25/0S5r8oe8CJvWd7eJ+dFQMcK54+yL/EDAJ4Tg6VkeDcYEpE0m/C5iMd0Sg0pKE
/i0MzGbcHt87lsY73aFRya1BOw958H/WsfyToF6zpLxK2jaFzgv+MrRwzT5XaPmU4CvnzZWmf6ix
gNMsm68kVLPSqNxHy286kvLt/9TXw96t0o9EIo03Ujotfr674ZkXmqIAI7bcl2F5tsWDRslrgNmP
s2vM+RspHxwjvXyuWeksommUL4Te1Dss2DrxmuwtIs5gInztimeYA27yCOvcCBkvgoPdL93T4GDX
b54bxCtr+9WJP1ha8ptn9M1o8WN38u1TaBoJy3waDY/Rz5+i1dWFVZh8tZJQu7J+XVxm4g6LqnrO
UDiGmhoMHfR3JFo1aHBzfd8BAZlr1hLqpApWWgyIxv1gh/3egvOhkP03InkQRg3NH456GVQktlif
RPoReJKvZzOASaZ6OsM6wIAKYjKmXhsz/7jEAL3Dh+xTWoHkDV9AtXhGYUAin/wfbvC/6Cb/WdPF
hyU2XvbKSRF403z90OJOgIJFRWOV6Eh1nHclaO4UCgz9UfvbxIm0CO2tEpnBv39V8WsnmGvNFVYd
XXfo7qMo+/lax+achITOlHjtEEXRfjDpiLl7I6wO7ozUF72NMhyLwmbCDaG/gfDVaKjiwAq4Cru3
nOV8mYanckj2xhkQHwhAr7RuyGbf5N1HE4WVtKf/+3f9V/c575qnm8xnRg/mL/OAFkzfyucCup0F
4Dp9AIxemB9mh9aO9Q1+KchZfJHxfTcTFwBuIDS2SvKiV68GJodW/TjiT9MsLAF3CYraYaEUf+5h
Kel+rKGa16iDaYYqCjWDVXhd+2TrTwlrv1KTRtqGv7nj/2LEybtFdGBLxaOt/Wr6G/t4nm2C6BDr
iCCy2gA7HcQJw5sWJCKVuXFhd6Ca2ffCOqAIOzMC75Qvc/miUV33lLSmul/B6lfz9JthgfYXK9lP
7+2XKcdUWdOgdmSuD+JpjcfAbRV/5RCGnhAMKIeH9tJnjqciLvr33/Kf/eXy3vzjqtjynf3wSHT8
xziM+JZ1vgNIFBDmyJFR2x1FOaVLy7XRi4n+og7c0fqNSkGT99Avq9BPr/7LjERNR3jDHa+e1QBI
OmxExZ0oH9VW912aiuO4gTqyacm8pWvqF1r8uzfwV4+ma5iG5tg6Is9fDe6625OWujAZzfi2w8wi
sw/GbdjexGN8qNczQTV3FLaP5FldyrA4K/FxbZUNSERPDWPpSQoAhnz+zZfyV5eFWYtgcXbw3b/d
yj98KY1SZvUEG9AjZdPv4+nQ9vFB1G2g2ubFapug1qqTgDOCFIkAhebeSK3fKQLkpf/1q/nhPbwJ
TH54D7TwuhahHZurAGkEk5Gg5Jssy166qNyPy3CLdmJbFM1pyJ6UcvzNEyH+LE7mvtShK7gcJFH1
/bI/MVyIC7XmidB7pgGdAPyBITCUTgQ8BS7I5ILJNsO7LvfqsICfj3GZ1m5vXysl9/IM9tWtxrIl
2+021g49eaXyqYntam0Un8bqiSn63dP0F2cD3jXCbCa5thBvFsAfLto4KK6qmGPppTkTrNQNYALs
LoraeCXi2hTxYVEIH0YcI8AhWLurnZHfEE5HhYX+NzeRvEK/foG6bpN0rkPRsn6Vdw+A9nNYbKWX
IGCzuArD9IxmxW7hkFrJdoY2kL4q2HDrrvXC23COf7fi/pNO8ct74IQkODtyFiSyS16vH65HiO02
ckeqyHp20a60+F+x1DN8G3mUkFJbsRaMbUF6X78rkLNJbU+yRkE062fI1TtEfxfXzj8kkxaE7WMy
k23eGh4vthWky1akUpELGvX0pKhq3a/hsPgWUFrRRIE+FG//yUwJBkGE1S8mShXtXKbjblwLz1lI
GGfZlwpVOM/zlCNzj8hCQ85MJsSAMsjmmEcrvPBUrPXDmO01J9+PdoKbA5p/4xxKDFytox+NNb4D
SXiobODEuQjka9FQ8lo1xmrcbugLn+eh2NfQ+TNdDZh5eroR+i1ZXypDrqqD04lLq1eLfVfEG8t5
hCblL7jm7BArlZzEUfEVOQIVzcA2SDBjt0OVvRkNSnW3eUgsysdR8XtbnExsypaTeYvydTSg04Eb
1rRin9IPMDTy6yL0x0QtmLonrxV5d1r/omZfAObsiym9RxO1Nfj1ymodIkZQKu2KzCEpXWEGN3E2
FNe518n8STbayvcirtinEGfJ5IkzIB2Yrlsw5d5IJAJzqW0XvSwzWL+rbB4WmRakS7G3xfOAaBfj
hBem10aD5mCs2O/I/sp7GvEuEi5tO/X9hkgl6FYF01+2bbLA07n0O7U4RSsq5ngKYmcE3pjugFx4
0i6wLMWHcLq4KgeJwptHe+umLwt006i5ySrD66dy67IUhLSzrLqhmwgoVmI7GM1MYbFt5XthCUEL
zeAQGZzDFyDxYbRxZlNsKL+TsdiOWbnFtrMpiy+kG+6Tg/0eTSMTqOpCO5MpXPeE/4KKNgqYZp0u
NRDcUGUCrHVbF5TlrNbEewF7z6nfAZEW1uuMb2BYrV0G50j/bD4MuY1OldThhA/9ECYEk9BpCHXM
82qLzYDDJKZAU4v2oQarfdCCaEggw9KYdSYMazdaW27DhdubQIMRAG1KV0oP7AKTJ4G8KO1IzKRP
dGdZT44gOrZ+dCPQ0qiai5IVNxng4CJGl65CeJpw60rVo8NM3/ptzUW1RI7sXYnYdKo7LtxT0xTb
mVul5YwtG1kaoUOwnfZR81QXLhEQ60aQGGRbD+30aqLybdyYfivOQ6ZlWUvNgNG1rImI7Aj4cGlO
isnvS1KJOCX2ceqbvRb0iO5SO900kO1Hfd3Y5WsDdG7ducoAsbj28V1sW1P4SvyRpgtdIXQSurO1
nefOGQMH5F8+h8FaTcj3P7akLVjoIxnFCt9o4ZYzDG4RQpexiRialitjcbD6lc0xHLVXttyZuS+/
yYibJcyPNU9hUiNNNymK+H5EVzJGnJhclaiEK19NBbc59PyZK2977mD4WawH4RQFGnGD5LwhDYhA
XaMt/NIyhVj5ATKwgY19qWlq6usXjssLVzV0SFTVr9wPgFKfe/godNa3EOE3pYg2uoZDpbW9IYa8
Ed2qPZ0vrnW46wmAEaSxlD1bTl2Ro/xZU/gVnC9jTd9Bpdm7g+2NvDFyZY4FwyIkdHSJKwIeU8/s
qoCY2MAdU6iAttcCok0srt98hLcHPIWPqs+eOWieGuE+Wb6pGVDSAcgBZMCRFU3p18Aps73Zf8Ql
e9QdnRBigUXcwD1ZebaKQD9VIaRDImD96Ppu2zNMz9tuW0lzC+dQMo42cT2eHG3a0oXdmhnT3W70
s4LoRjqfpXOJK/tQutiOBxwJyc04SBH3Uxcham4fEuO9GT7aoiW/CvwzoIYc9WI8YzsI9Z2mDH6O
2r1q3edV2NsJ6qYJp8ENksJhRmyfq3TXMkZuk7t5VQLpQMnmgsSRQg4IN1MMNZCnxmmrC9ksfjlP
/K76UKM7IkWD6R6TE4EgtTwYtOrIj2icxC87Z0t/xbNqQDcTbfdlOIEN2JtN7ROSQV5IcZ4oUt0m
3/WR4qe5us9ziKhqux+w16h8EpyjZsg9MqD+n5+j8CUgimOq+fR+g3q8I/PJWp+XKN5aenHoJ5r/
KHcGcLJu0W0b8cR8ZSSlCDixR3K8Xya13xF6RNQmahqSubs5oDTZutm9XkdsSASJRbu+0b1S0V4K
8qbLbNiFkIqjUtmLKvdQkO+SyDm0qTiSkLXXVgz0i5eOIqjFuWEpoiW/E0MPIEd9JFFs03ETW+v8
qMTgsYGHjJan56G/kjzv5NopVsNDop/M1j4MbJMkFZwUM9yPk35sW+PSOQ7G9HwnVy7Arwcgx4Hc
hmk+HfNR9wyajfnq62xocldmGnwiwYC1jmNkZp7w4R3LSjsRVfqhDE2PJJJDq2UwwY3jZLc7ReNN
FfR2VJ00jHanJ/0OMbDPU+cVgjfOyULjRCD/LsJBJHcMlXcu18jK0b2M+94AU89loH7wOmrLtx8f
ooOq6ueOl0qFFsiNiGitkzWoeH0LT244lY2inFUixzbsfBNU3yTGytMSh6hBRkbFnlPumual0Nvt
JHepen2EgL43SHAehbKXp5tpJGxFOfeOfilz7dxc+1rZowwPBhqsig5JtMdG25TEtoLC6dUA9K1f
T4QBj2yBjuI77oUGTSBtdhINCG/zNu8Jjhrt26FXEC4xh0+uas2BiIMW0Y+7yYtJnxRCI/s186oh
2zs1F93I7gnq3feTdciz+N6a9JP8c6LpDFSwDBvuE7KAc+IezCbfp4t5jDFjDEI9RbHCwVG/2C07
c1sfEYekgwLFKCRxfr5mEzM7xSAXKz6Mang7z1+i2rhvSpuogr3TcZ/E+klPtXM49ru3tg/vSR6S
NKfZqYw0wnx56UeYgzMY/u6RdHEYu2iUqvcGXXlLMQ/kdtxLJoBllp6mdTtH63cW9228ilPo1n41
mTdj5zxVTvUUmfl56ZG1hM4T7PE9p8pANMZR3hJgUcA94Xpfwv1MPEvK47rgr4arfaajuqV+OI/G
+Bi12gtNjHijMbrctGXLsXC9MehONJxP1TB8aqqM6JPmgY4Ffp1Bv3DjJSRAbasQaRIbsEWHK9I4
tnRc8+aFYFQmW4y48vFrwslXS4cjw+2dRqv0oBNbi2wNJYOejzv6Z5d+SpX9XEy2l5tEiUavoYVp
gB7XCRP1gzWS0Bjx4vB9q2Oiht/0mjOoor5QdBwSxtFLo/ihG946af6VMu80WOrnXnPPIpqDlDZi
1s43XTJfNat76LL5MedkJooQlP5svCpVhprxNl1VP1nUz6WyXqe4fTCwL6IQ30wsB/CLg7KYzjiK
H/uSBEedczlbxjZCWecp68RYfDHOdAI/62EJ0sZy3vdtdWK3O9e2TgQstlVefBPH47VRtceQawlB
y1uGb6ke3SH1uzH6k+2sV5GqL7lm3YxJ/aA2zXOU8+DV+rlyxNFOP6Xo6dZwedRVahdbHKnuHok+
Yl2LpfSLwVmR3cdh+V5V+Sbt4VVv10erRVo0ldmHRf1g1JOGGsnoSCtjgcqNS4WNXj6fcCT22vjY
8xhyXcFOsQ61VB+tSvhhdr9m3K7gOEVKJcUN1QsdJKd9VCNyf9rkmnPgcp9Svh10yWezIuiZ29QN
F/JhWjb/aH1BzXNagJJmWOHIwSGAVr04CXMiVb0wHYJeTGQOa7X8cBWWOSjuty6sv2q0DiNP7CDP
fhJdT6VtcrO4vCUaOpihUG3G/sTgey5mRl3PNheyOXb4G2xt3LjKC84O6r1Aa64GWXe5FXmx3p6A
oO/2Q17cW33xYQYEAS5iTcq9htgQUDMNqa0BHKWLPyUQZo3+GxK07TQrtMwSL4zA2G25RGw1TEZj
BKlmcj/V2V4uIeGS5Juu7NiyefwZDjrwQmdBM5hLW1zByR/kAohVcidfyUokQ57FkkUqJusF9EyG
GkpTvamOgv51sNnsdP2IcMrXQ/0ol+6iGLGPenksTg5ZzjVKkiY1D2NGX42yQlZQchOSDQu01JR5
FGn8G5QkdBQOeHgRCE8J5D7aKuKyFsNuwKwmt8OU6Ixq6IB6lJ7btDuxGpdMC596hUPhFPqjFh2U
rN2ZIeCWsfbppAam4hM+FtSqeztX7sHmjN8pVFlsz65+r6v2TSUgkujZnuAUxIHpvum7XWaVgQyW
MDvWq7rYOzYBZ7ayD1XjRu+EdxyJWJ4GRuorR2NTDSJ6/o7OoJK3ojXZXllvpuqbLFzlDgrJGqMg
McWldh6pqZyWLxroqs0f+eGW6hT+2FmW+GtF1UmZlySIjGSwdq08iaR9aOf7Yar2sR0+uWt5j1ll
2VQyMM55sBrzuK4mOpJ+J1mVm6YsDsLGGuKGjOqjOuEmC89WuXeYScf1s3xLJjeU3bIxs4MYWvah
SC38g3R9OW3NgngUnX9Txg9gTCiRNzmtiZUQohz8QkWVvNpcJSOImiRoOvpQWugnIYItvlrZkFB5
+Gtb20YtFWT+zwrT5G6SJX1Fynkq17o23KMcf/t/osQiC9k5CKfdTcI+WLZ+UTLUT4RAlUbry7NH
1NOopkMghzMRGwniHAapHb4pmVChnRZ0MTyou6VAtsz0eyF0pAtvs1w/14Kt21L2pFZt+/KZ/spB
q/VT24iAFM3jRJpDY9Iys3l0XXFTRtZh+sQdxhHJj4TzpFr6pag5ymAi6XlWQBSc7Mw56Avfkuzp
8IssFIRsh4MKHm727FS5W7L8PjWXq7yLtLHgyzMPYE4JxdTPNuK9OWYvbjxBkk7/rXZSqVkhKOAA
WcmLu0RWk+Gqey55pBmZz/W6kZcwobyTT1PKNzVwAq8UlDVlu4tpHClSt1jQPKAfJLcToMYERpTb
wuRpIL9Jnlpt5unywZYPuPRitiFNIZ68iCDwpS/oAIm33/F2kqXvMVLj5eFNvRZnI1YD+SDK4LNS
lJtiNA+Ltlzl3/F4+EpnHCU0W7fvQP2zQhE8CVzYLcgFbXlnvJJ8h/I6dBG6t1Ac5b1E2c724cKo
oeti1e9Lk3tLtlUJWOQgSM7m7q0x+N85+N/PwWk7/ps5eIXw/Gvbfux/Mu6Y/ND3Obh4RyNaU1WN
QfO/PDjf5+DinSR4sEA5hoFxzqSP/X0Obr0jvN22mZyxkkqixx9zcOudZdOTdU2wigzI8eL8n/+B
fxJ9rf41xfwn0PmPP//o9dSsX1u9Dt4wjHnIVuBU2Kor5wk/tFk7K49plWezh/X1luEyLrbGr9G5
KzFICJbyvo6D2XI5QahgE95DAqCfbuzy2Nn0oEHrW4mSRI0ilgV3fezXy4vhuvt26m6LCkxXSlWe
16ep6U7E1JMxbm1M8WnF1T3a3aFKq8tY6nDtmpuRma6SOwebdQuDgZ84yMAWx0/pACxfoHztulQP
tG5+WTrzmFNUr30B2+ZD73AqcTqMd+1BUh3CcDgpKojaVcHYQRDyQNQxaJ7MbDbqbF5EMd3FkSBm
2t44HF6c6KFMo8fajr7V9iVWyDcUS/SKGC6lMZPyfynKSZjjaSFhVhn7Q0+rwYxOCy2BysXFYRyt
eiVmnAUuvcUdvJk76guxHjvA86vYq+TOQPa3ys5DUSRFT0dViQ8azpu8OU1pwSVBIk8SpAxuG8fq
lK1fZAVUWyPaLnIOcCEnTNs1tTjH3XQzd/ZzVigvCdVPyRlrLvN7SOSP7qw8TcJ9xuSCMmZFKWDf
JlzOLqv3SqZfsnH6DEn8vpedcHph9uSeDRuJ9uRbEZ+iSe+TPLvCT9mEwgK/J151SoxBIyc3If0g
62+V2X1olfS+6YnoK9qPoizuF8JuSic5Qo3fmiy3THh35Pc+zMQybeoi+aAopqc13Xs7VpBiNWSI
LmcajY//XZ7qr//7f3FALPt2efgaJVX540ojVIaSf788Pfb/OCV93/3jY/nlHzdfx6T70w//sUzh
3zOEY6Ns0G3Wrz8WKeY/QthCGsIZdfKfvi9S9jtDw1GFWAewNqKIHxYp+x3ecRtxzb80Pv8ZbehP
Ez2HkRhLpcVS5WgQ+n+ZcS9j1IiZUTOLlLiLBI2kiTZhca3AHCrZJho6v0LnktKZtppnTn9t+mzz
B9d4wNGCIpnaDtmoWiLbcwPbnNjAUZUDELM/IOjd8VzTOq44VJ/rkKw5hRDQeDcaFtAJVDbk9qp0
y6IWJUMyUsk+GdMNxaKnJk9RAciy+FZ9JHd869QytZw5Qmb6tf1BU0FQK9tQrRm/F35E6HZKZtbC
kVGAdNYbjQbmi3kzicesJjsDt7bjgH+J8A6hReLgqN1oy8vI0bV9UItP7UjgSIdZjFpPW/GT2U9x
SrMxjnyBCc0hrQLQki/QYxp8Pg46nkKlszSRZ2UWjSFyNjqOFjPjqVC/iIZygsuGYR9WKp8eUoVc
RlNmH2uMTZ0DR4IL4FNrXsOFeOqUDCiiQi+y3yNGCGqvA5UiEtehv4L86a3mIVujnRGNJ+KSMQtF
RE2htM6zM1atnUjpd5kfYTd2tKZ6o99GPQFsAGAKh0M10nVkuTvSsWgl4N0Z21tNXXc9Wm0As1uz
m05O1x6SjmPfqJXX0l3xhejRQzh3Z4NU9aWq7loilLXu1GByWufkYe3b21SaIMu49JwuepB7jLwG
1TgcgBOcW7Jl7WLjLu1tN0e7iA6WLPFIjuVIbEK46GgMu4/yki6x6S/2Oa2N84N8s2vRb5d5OLko
ITkD7CPLfejs7CrfRj2SZc2lL2OxW6YP6WQQ7aLsen3xQq5M6/KNNe651nPgjVfs+bfDqh81hZtL
36YqhSWfeknXm0rH7cnpkPHwOQMyS+1+xiV8wWhF5UivV7+1aSMaQ3pNzcGX+06GrNYI42Pi9qeM
HKfYIsXXWXZ2HPoiHIKWjnUdraDBc3iWsd+rTBFmoLANPeN13gEzQsnEwbTkpK18S8Z5F1liZ6eO
x6/YOxQ4abutQRBEm6nn8Np+geqyVQtq9tDjSzlUanIpV3VPKulT1mC6xTnmiJxy+INC+nlCzJlz
7RszKPLY1+dnpLSe0l85RfQbUls3VWRcgBEFw2g+WmI8mCNTufDgdO6pX90HJbS2ibr64AettTsY
hn6ZE5ubKCRbVMrOO5CzVoHhXeddu7wdZGc8T6GC9rx9lp43lT5MZVofTeNFnzVP/lVWRSerpM1a
rrwvzesyhM+cK+LXQf2q9eQLY5dQTTCp/bibM67x8HUV2aFBBLvIBJ582NrmAlYRa2kkvBJ7sD1m
21Z/aTGKYTjG/xRvU/R7mvM1ne77lI7wt3GlvQG1Jfls0pyGbNJgRk3BsESYJBIGDe1wDdWXsr7k
kC4dvH2D/lTFF5gDBfj1sK92hQPHU33GExWLW53QGdf4CsvIpTbR0+zSt7E3xcOOqKZtV2nblO9h
3Km0WMi+PIwYOUYFIlZfHk3ZcGahalo06CtSsfyeRg0BwdcBTlYn+n24fFIBLnYDK5X6SeopRJod
UuwP7shwAsXf2K6vJJGe7HlhsUy27uDs4mVXazCG55m8FAqrETj+MvvAJ/dMn/yWBXsWNINY0gzs
q1pewMge99XIq9TFZdT1/SqIuWft7sqazCtQLPAtNSfbo9f2i7H3JzxpSfGqDhP9S5Y70ljkj2GJ
OEfqehqhOeXmJ6zyv5NKGL/KgOTexEBAIDSRp/Jfve+CJNBVT2aep7TYm/hIqlZ5Ngop8CFQlraG
MsX+LOjL8+WSselrkoZVMo+qYBtTvicGnaGFQ2Vr7iGMnIBdeSjSz8KAM4JHBSYOlktyodQBGfy1
FhhfnYcljt4nyeolMGPzkc1stVDBc/zGLGANbF5azCiP3Pou4vTK8U1LqWIBjOMlWVXeRcrqxAoy
GdFOMCmNKRibdbhtEjx4avSwRECKVN6Fgz9yHYJRQRIRW1utdI9V9Jhpw0nuG/WkEFCPwwQw+dsb
bPutYtPq13YOC92yZmd1RL7CWjhMGH9Z+Cp4b4ka7Zy4Po7Fa2NFFwfBeaGzeTkPTp0jg1DO8Ibu
cQvcs4EEhXthHz7LxTYsVL8bScJtc3Avg991LFgdi7bNYtclx5JfLhe7vhq285i9F7h4BFM72zpa
qnKP7v4hVacbskSJwYZ8jNvCGvpTGBf7ccju2VXP0mQzzqznc1D1zGHrfK8K1ocF700O55PJSEdb
Qxuru5TixkHLJZtB04iVjPdqALyVtYgTHwsd3nu4W3QDizS5aCUNzLy66+vqrmPl01As0Me+iVjP
//OD8CX53AKV+9b/jyzv/x8e861Y/ONPv4Vy/n/C2xQyRufvT8JPLXL1Lx+/vJ2En6pPH6Pqp6Ow
/OnvR2H1neFq1MI6gEt0WLIs/34YJp9HR++sqio6LfHGf/9+GCYLiNXDkLI3eCuuSh3d0deN4Xio
71R0TBTawDt0RGnaf1Kxy6PuT7IolFIm0npoGyQMIYT/uV7XosiAuYaPxHJogrfSmI2LFCvgewhw
V6gRHI6IZRG22f1OofbrSufy0lJRJ6SykM7tL6fw1ko6LOm6i31/38bKY2LbcMNmCOVz86iM9tOb
QzPPlve5QcxXJDv4I9FYrGJbO4jq8VAULVOl4e6Hr/JfTY0fmxi2Zvx8USwk2ZpEgyETo1+C4Pjn
i9I2qZ03bo5FjRksBftyHzVVFLjmku9dVgwKAFqeprkFP0/TT7FfzUF8XBGtkAVIqroheqzfFVyK
DHFI3jWepY/fiI+JNr3FaT0lmbVvonCzxyoWea6ohmNqQOFn7uW19aXSD2kRPbRaf+oJtI9n1oVS
csrdPr9NYqoLczh01efenEmhX60724kuVS7zChJMSnpyM7iR2NQmhLuqmSI6E+shQ7Bk9i7Yg/ZG
xwWnC/gZTfpJc6vHGdpj1QAOA3A5z+p7TD/3YQbbNMGAOfiuhkpIVbNPo41ffzWMZyFbtK6coq/L
rdM0MWxLFBdSumop5edV0PScyv7S1Na9AZQy40i+aSe60XZ0XHUn38QKzihdDd+HdNANEGQHRbR7
wJVnRiiUPj0iwGLCeG6Gx8FEEW9p+VXvtM9k5qIDYngj+VBxatyPJlrGMGLUD0DBZunduiAKNxV0
VJBeRW0qm3GFUhox+1ZzSipCVm/cXj/1Kdsl0fJ+ZDUdmYBwQ/WEOiMKSfdGAVLUzEO6CKM3oDLx
qcmbL6hMb8MWOdi66jJ0iQ9uhT36rrZHTBm5CoCLQcCUdNjdNBXt+XDJXH48QzRsI/nfpJKkVcuM
rHDht1ZDHrT6lrZ/7GNOOPYDt1acgW2AL222pMcRyrq1xhodO8IL0bXZTfR+nrjNCN+BGygk11Ft
MsZNdbgbVPSUqqo8pylg7zjGnEozAPTEiv8NPpY54RptgKdQ5m9x/X/s4vybm1SPBcGKaBSTEbw9
T9gId3BkWzow5znChGv3ClG4gmrx7EzhpcgmZ5ex5m16eOseK0zimX3YYxVkhM68t1nM/tEkiq9I
kVZlmh/R8umsUy3x1dbyvmvxsFVO/M3k2x/a/FafEYKEFfaVME/oGGI4yzVj27SNQTjRYnIq7e3d
ZKHDLjPFg2RGmoprGH4dR7x2XaSnJeluUrHaOAIBtTTUz6FdL0cYnDBLAHdH+aM5iV1ELv02TybC
7e38moccxufP82yel2l5qCM+c27lyDM5L5f5UntuPjy6ZZki/qndIFw+1Fa5+m23alhDo+5mkf/o
hXNj6aLY03q0HIz2Btwyh+TkjZowfl+V29K0Alvkn/v1JnW5L806W3guiW5cJS1i5IdEXFzlDR01
6PFAoVZhyk1n3ncVi28e6V8T+rGb1Ky282oconAtd6R51n7amyV0RoVqxXzuiva1T2zYkbkd1Hp0
Gl0ZeYSSU9GwTRQdmrzYsl+jgXlF3mB7iFJcrqPAXhoO9V2bMbnCbfpFAMbpC3GPB73mkvLoZqSG
avGHwiJURs80bhX0B5tKqR4jo+dDYsIow/m9WmAvmZTXsOVxqHXeu6NjaE/707qOl6JaVC4K7xiT
/uOEHzMmXVQmI21qEXdb6n+6GyEjJ/UuGjmwucWdWTIdVwdmI1q242S3xZn91Jr6jWZr9yqhpZS5
38jFfuoNxFnNyIPeTKiUqFQjGSepl86TnqGsW9Ef29hVWZaeFNMMxMT/4sh7My6nm2ZNA9Hp9+GY
XjnJYVnFMGKV4WnqKqKtGGwmlAaM+H2rZOUo8uiOGMdgLNuOCS+UPI0RTyaq19qY3y81rphetk0W
Fgb2ijxJvyQqVmVkPlMKdHox2e9m+0Op1icwBOQS9BEjfHHMJwQCRovAMXae+66woQzhDO4G82Gt
o5OqfHWg226sns+ZqJ813T6Sy/caZnzJjvVgpiua6pAlDd7HbZFAkyRoJxkWxGTNUZYuKFPob72U
Eq6XTGzxkW7dLIV1M4t7w+HrRt63G0w139h9++o4NJ71kvh1ZK3MNe9sMQW0/xUyG+wnRVEkEZbX
weOWcS/UWXy1RfppyRmpkWFjK3wnLstq4zxn/XNoQyEij/sL+SogmOb4U70ggbWd82J36aZdR0zm
tXbN4/JcZmyUZLkzU6WtEYVHkz7N2ytbAPqDrkFvRhNISWMy2We926coO2n3I4Nr0yuNP0eikG/d
yML+K96bkbkRM8hRzZ4fyCGzWuJS1ZL1eB30mxltjFmZR7arHtSKFQDwuZtNa/L/L3lnthS3lq3r
V9kvoBWSpqaa22xJSBISMMbcKMAY9X2vpz/fzFWrwk68cdSOfXPOqYgq12pA/Zyj+cf3S/OBXQVX
0gBtpdtHX0aHLb0nVa6QwKz7akLk6aevEfJEt0NvEPlsTzON/NNuX0qDghBUfC1870NuVz/6D6bJ
CL9prSbByLrlfXH7Dhf5dEeo85CUfFuzrNCczjznNmE+HqMLJlPQqsRvMTfPH5i0YvXAHxWPlNiM
Xqsuf64ieRxiF98FQgRMCmpgFO1VlbQXfYXDKqEKQIgxvrEps+SUlbLQCtbDML77mUTv24Feran4
M0n1lnjFbV+g2PeqlxgPDfThrABzj5JvsoL3TPbNKowPTdWaq0H9IMJDcLJkIj2rJEPRl4TY95F3
zC34sWbpshS4+taARoJePhTrwvW+kecWSNbwoUr7/UxZ0y+7ayJlwNciQDXj1vumU1yS4lYz0n00
I8tz8vi+yGg/R0hSlk5tIl3uSHIBHE0JXWpoyQVxYsHNqhq1v7OLMN/RLw2NelQ4rJGwADMOwrem
Dd9Lu7vOEJFY0LoSoX03VQadQfAAZOK+FhSPGJJIgC5D1GqeBqCNahVkLY2mhzGwUR7119HMW2pP
rHFOnmEmm4S8ftwRp0mf/S6/pen2eIoBqvxolTCsjZvAbhizRGrsN9u6KA+mluMiy44zO2G5DqaI
MQGqQsjA4ynX12mpTZvJuxla0V6ajQV+O97PTX5fGJVGa2wmMR5GvLNYg+LeWrohaPG4L7IlTDSv
1d5i2MxOh9CVA5It0yhcGL5iVKO4jlux7of0LkjzL4zfcSsGSrn5czbfxT4K83me0kUOlrJJ9mGH
+t0tCmvTFEWF5r15cMt5h8LH3Q1UpToXfAkrw2UUM4KXi004aJdEoI+JiddJpZtQxwIBybI1QZk5
/QWKZbg+83Xqed3a8KHNZWVzRaw4mvxPGfNyd6NNWqB5L13gHbwGVvLYRPeXzZS+ysk4pqY5or3G
8FD6b1CiU1w93MaGt1mLTZBCiTJKyBopax/weWLBDmXMYrj1upYEvOVrtIpdFqWqGdAS0YfDyhsk
6KbeeqXvxJMdCZWy2nkG3fzweaahDBR+zr5snaYGEFEIh8K1hX4+GGP6DS2KDmGWz6XCvrIPbcrW
bQu+tVriDpKg/VskKmQ0qvTWGYmPVIMhgWxwdBzmXkk9H0IfMfjnZ2aqwfif8sJ/nRm5jytsRi/P
h3I9265bWXS0LPuvdTF8refgzXYmjzIuTNzaWSeKGuwlD10I8TCBxO0DDBrs4GXqB2zoCm9jDYnN
Z5MjcjPHlds12Cqyj0dEER31ZWmhym9UYNIUuDSAllyaA4xBwxj/MP3z24uxdIPpNdOm+22fZZrY
JrjSSEldzCjYzAOBQKm7O4M1fVVD77f55mef2nAkbwwru81xQ6/q8JKlA2mKfaX707Kcsn1SsVUm
I7sUaH/omSjlFahamVyP/qGztGJRet1tp4tdQNu4F0H5hys5n848PRYLfoYDohNTjnMGJYOwkd7P
sQaeXujMpuiPM33QZW9faql9dDTg9dScpqXX8BoL7dvnb8WHvJjXlYQckSTFB6oa6qX5qbnvRk1b
gbSDbqG1uCT5l6Um/uB2oVLr8/fOEYQs+JNR2jgfpJ+6cmqpIWpQYuQ2ra1Dr2uXTc+a+vmlIH/4
eCQOYemmI0xup3s28InwOGMxjH1EeuTMUA0fDfmlmMZvzHrC+dIuc8bLrY592jHVkm7C/E8rKP8u
Ixi0IaAPpbwPqXJTCiFXNQ7dfKcyHnHFuU+nassXRDhbh29aah1Lgxe9KORVqGp/HMEm+oVb3GBX
hz0tmHzRDDoYt+Q9bW46HdJNZx8AFqK1HuKb3PavCg6wiC3KAHZtb+aOvIYN6SlyYMhEzWDC88OK
wWFEAQjXTvfQ/wGxs5MME3iyK6Z1jHft3tclMiQbb6n41dbjRyO/Ltvi3vbDGZidapoFRUk/K7tp
OpfkId8Lvbqf+uQ9CML3fGJuIPX3uPg+Jb67S34Mbk9zBkqPYDC/JTBiw/CZn0b+2wvUx870JSGf
jmBmdTmz5qS34+RsXDYJ5vavrK66D3zSgkS7tIXYZgKyP/r+dxvJf+DTgG0LuiYBtPyuytb6UD03
bnkrB3eXeUzuDfahpDrORE5x33QklSpJkSncsyRMbmff3rqWRrXFAI9J5eRQzNW9V8z6InSRr3Zu
z2x/i4z7skJOplpQWlKsB4FAL+ndhyQjBmbDCClbqI7ek9fZPnyjpes8DnHyoL6BVhHrbXs6RG4C
P4Vg18+4yDzK7/2eHBPfgyrfzxUPiGozQ7LGYkigfMcMlmmFdZysFP82jBSKbB12AJs8v3oKqg7g
qvYjHxHyt8H0xbKihWt016YVX/U4GoCE2LXx/FjOOH5oDA61aD0jMLkiePUJ43s0hKJlX/AgWi5F
8U4i/8K4mOV/zTpetEp0136Dh0OtOt6g+YMyv00iUoA43geSbCSZmWAJ+3ZhtVQhws55SPriaY6N
o+jj1zxSjgCg/BehSqiiYmJKoroUUFgpoKS3qQZDqfEfcte+QKQfgMJmA5FbU4cuVdvOQ2zwYzhn
MM2bsaLqkgyS1DXr537pBVRM6ip660hN3Py509vnKKsfa50QSdQgaNDBJD3ZS1E5hymIX80RUNaI
SN0tmFzSS4oG4QGFypeUhlNloiE5LR//u8q1r1ESlT/eopdPS+b/11TE2TU/qYh3eMaeyuFLwNNF
819EWshEflWIKGD4v8rijvGXjiW9gvKoqWDCnH+XxR3zLwtbUqhero1ezVLb9b/K4iYVczYFqsaO
VEPZigTxr7I4/8hwWcvBETlU0uV/UhQ3znYhCcBF1d4l5qwoUtiMft3oRr2O076ZaJZJE8RsB5cw
taKlKar7ThVwJ5k802Z9tK1xByaiCYIrIQOQLyYzH744JqWz++lu/qYofT6Ers4I4LxlAcDAeV4/
23rBBUwtWmKK0JHc2i05lav1j87EB1GJ4Q/euB/49n8fTYUZkAgc7sGv1195Wl+3g8H1B0bLhAsq
soCCsp5727ihytNQxmhHvFdCxpUtECxhYB2jnh3SHcZHaMx0zqX1pQrDh0nz0Fj4gF8tpvG0cd03
fPPjlL3PDV3xatpUExVeOo2a+NpIdN+2cpbRmbiDpSop6HZrN6+/ax3ieinoe06YU6VYK5qIz2S/
EmN0E4SsuCpN/J/cdBXvCIdqwYlc81O8Y/YpFZ+KIXDoIP0iDih5CD1+r9sbv2j/ENqdhSOnV04y
hguWBQiEaZy9clXos1qPvHJ+ztgCo1XJRFJDrZIGdcO49DB+//ziVE/q51BLHdHWwTQIVAYU9M9f
qTrBdEXqHFGPymvYpBdhnJO+T8kmZeHWs5CRx2AVl8QoKpCwrBkH9zC9KTP2IpH016HZXGd6dYuq
EfTCcFfV12FQbMZgvHDTdXNBtxqyN9/G5yd+3p75cOKsDz+HoUPjEY6o2XzZyUPoDo+ZFr3RVKYg
6RORQcS/8gNzVwyCQXPMbMJe1cgz7It6RCLG8CcT99+fkFqUXPjqMGrOPk6/yjDQqtNg0wfFAwsF
g7P9Iqq0S2qFb3mOI6tDKaqeRkDwIyiyac80zDattLu60/6QU546dj9F0Ke7I2ALgc9nyaDG9evd
IYIFc9oxb2FjL4Gr0Y0GjNvLjeupSvW1Y/VfgbgWhJ1or8owor/DNEnidZTy2yfoL9ed49/57Z5p
/pbZPkDc6SsNzKeWmpapUIs+cwRtOgw74WX3BRDrFVpz9uWlwrQz2vUoAnhLrk9tuKM0upxTULGy
fhsb+4BA6NUYEPJr7ZNhUtzys+TZFbRg8IQ7Bb8+gwew/YvOfNZy+9Gkhqzph7RFfsc0Gc+cwDue
KOwF6I9EPDB8PeVfS4xnKGSH753TP9q13LahfKIWR+2Oddvw0ed8/hKqu/jhLhuC7iWKawFB7Ne7
XPldBBhXMNUyZc+U0hnmJxqj5kUxQrVkRmzWWp3I8/PDnieAfz9dU9iks3RM9XOUv9N1wEZZGdZx
s4rn+kvXkYbTYz4KvENxMbrsFVOdCvzEnfn82Ce3+rNrdlgH0cVIJOOGfpYx9fQaqpwK+2aCnnnV
4NTexcyDKQNjWc8VjZnuWqZdujNkd+E0Dw40rr0/vkyd1yx9pluYJqKUOcfK4K+mC1Yn00LgJ5PF
5ipm0FOMN9igjPTWoDmzh6QxRSCtySoAo/pNpHqb4G4w4Jqv4qBJ1hNjdCuvnx6xG+bv5lRNPr9k
Q3xcJAHI0aiGOkezml75r885bOrBnHIZbCiRpAtGbB5067qzegsVCZxSwYgMJXLHYC8k5YkXne6/
9tq2Ir9hgljuLCrWmjJgi+r63iB+EM5rSWdk041lD6otu60tua309HmCAktdkcyOvyLTxGHHqS8E
8XyVOIdsaMedcGljtuNFizXv1lSgKIa1L8LCpp2J5N4pTBiG2qVm6Y9awzAXk2W2013rM1UKO0qO
0F8uqyF6qx0PsZYP57NFck791f/ugaJZJy3praCBBY3CWRle9E2GqCeZHN3K3HlPSXfIXWiMeDKh
hmaHV+XAA+1VuXnUmQ4dU3HXt+KQkrmBpmCyJS2th2aeMLCS446wDUFaXiTrkZ5CrGsvtP3sNUM7
vTfBfnfsBGoCP5qZ4sLUZneTd0jbDRRieEi4Wc8sZPrcZT5zhf6tORCVJPKaSdJLbNCxDN0INLht
75HJ3oWNSFZjmXqbcWRTCD3w4jmT+iPfi8o/6hLb4klQWgzZ4LQI5DVZeVghUZVYLjvWiOFR3w1g
0eNVxhrexVFCqSjcCtv+3ibJ1SQDdrlEf01sn9q8GyJ0yu6yNnll3WDU1rpKMlStPazf2BbHz9/M
D4MWEhyiSYiMdSvmZfzn1xcz98UsNaPGJCMYGSF3N2Ou36WJ/lgknOucvrTAEL6npppUCp2tbbwk
kz/i2el8JTKjovjOKzqpLT5azGBxDJscPnZTPK5C94WQ4TGsaKWfvDVP1OChd5dJ0jeLgYnHNGME
XmfI2b2d+/xeQxpZaMGbKWvkjc3TXNk/UsMh3afG10PBI3SkhpmV1D1U2U8KMvBUzHsr779FOBjQ
aKIxTf/sPvdsfjOg0J4ub9QeRqYiXGd8ljly2ZnSnepNFQPFE5eerObfOVP5/Pm9/aAP594SZIPH
o+hInnFehLIKAb0lL7x1RlNs0SAAgAuRC1QdpLIrZuGwgRz5JvuyXI4VfeagvnViC5BwTGoNS3pl
6c5THAjaS2J4HPOYEHgqSf2tQz2L25jJQd8Nj2Y04/agpkk0XPk+vwgVBP26WJMFIXFnpVYVXO9s
g7J0y09TA0VeblP7aQJqsbZyHBVF8soe8pT6737MZIoKaP/TI7MvMf/DpBHRLLXCX99MJVwa4wnl
sGxorNb5UXTdvq5YKBoHOIel7zrH2hoDocTnBzbP2XXqmzDYjLE0kpLhAhVj/xSv83cREJvg17WB
/rKp8dT6zn8HinNwapoWEnu8YUgJSpFlWLI6dtSJTuUdO6TAZM00VLXmC+KVddnOE2DlW9jdb6Y5
P35+ph8fDidqq+wSXx4aWqrQ+tOJloy9Fl4/Y7Yzmq8svVdOQbWTilGtJetaWkebsGkE5v35YT9u
Zr8e9mwz0yFH93VMET/0aLDjFMLQQJjeugYd0z8cSU2OnL1/HIt0HKynehrnAZKBqqJhtNtbByEy
3br9psk7OeE9k0+bunN3EQPIHZ60Y4iQIurjbx7AGjmMm9l0k3VosCj7FWtTRQFs1Ch6BrnxLUoz
IF3F15DOB/2me8q0ytwzQGYh+VLtGv0lyIPeZA+Z7CbaisB4DLqEcVtASLPW9HydjPwHJ1/gGLsJ
HN1vzCpCHeL017FdMEZWG/eV547EuEgXxoA5L9ablpaAGb4rmkMQ0qoN3I3Tid0YFumua3OkChU9
wOpopnTqCw2GkBc5W6d7Z5xdXs3KXdOztrHEDj6evW965bGi0KwAsA1OTAW5yS2mP1hyNqCzVAtN
kwNDpSGzGb2VvbXxa1RTYKYIMODJMXpLaSyZXdZDCwgIHVfXGhk4FtGSsbGQG5nf6JNS84V4OOhS
tZjmxl4B4d2l+sCYDxDxBC/QhcqjImsRNv3DmCOgqmtaf0pvNwnAVEH+VQnwTmXIKihjkCvTEQvA
+8TXm4U3xK99mLxZ9lprbQNJLhFYdE3NrdyGJsnfbHXLRGO/VmXfAsPgdYWkZpkFFbFUbWGm4g13
fejfTj6bPMupt6HvTardoKvD3uiqLsZFN+S39qDMCrN4wxR8OTOkT8P6tQngnidWDN9Ju+qnlBvT
Re+Ju9aj9CnqbKCveQxSKUYj62mXciaw8QfrOmy5tDplcWrG6cJPMbgYXf3Sa8RtmuR7txyuIVA8
Zx6dxKi5rzq7gB9v3pQlRrSMCzxGDRpJiqS3DGIoN+EHXJCYs7Z9HkGjJ8ztawDJetAoxErO0CYA
c6rb3CutnZW9NkNBkzRk2Fa4z6ZmZIto5EGg5IJOmlHgGbdeOwZrtKH3SaHdBWUJ/FZPVoPXvXZ4
CDlJsm2RAC37kA4DXKspbb7wLzxnI8IiCysSrCWS1rMPQFtB0Y90PU2A6AvHqy40jbGj3Og6RHHZ
zckWwhucQ8X0gwqA2ph9uJbAOaJcv2lQacMcohMW4HjLR0GDovtiN/xZEx9FLQ157Gt74Pk0VbMy
2aH+uC5H4wjohtKwkT3HmvWYSg9BE0EiQ/dPlJseiOSvgUaSGmqXvcZ2arQusBLitDFn02zy5C2w
I6YnkR+W2XQZDHhmu9bRCw3IP6qLaMUE23b/IzfG70HYYo4KF92g/z1KyiZ12P6oQJ45DaQ0ZCXh
yqrkzpxob/ShvXFLF36Qqy+YsV7lGZRzFFoUWwJiFJzCX2wg9kP1dBJTdjORPCx4xkgm7c5sZ0aH
sEcHE4w0XXbfZAIUsjcN6uUU0qfYv/bj4drX4rdGPDQGlgmqPl3gidSHU7PpBuwoslRnbL0CD4N9
RiDf2gZ0MTnmoU8xTh9TMoMTW37oaH37w1ucAlaxSp3i47S1nWGViv6xtMqnJnCYRYAgCHZhxXex
aJoUkr6OeKVS5DEyenNurzvv1hbz/anwb6DfsftgaWv4Glg3MQ0jsFU6UyQCw6XZxI8idILbcFLY
iREbpgddyqdTq8sJ28vIz3eaJOJrnAek63R8imthptQGneu52APcaNanmDGolDLWnvEqEse8mKMt
wrIrjV7NsqiQZFhIMkiurjOXZrtAl5H2CI/SeFiVaCYyrZog4M4CVSdzpe5NGw/v5GcNOjfzsTX9
F9+hM5Uqg6IXajyctN4Ga2rKtyKdLrmPF1WCc7aBQbNufAGN5G2GoEVS1Ub3dA/WqPSbpZzjg1Mi
3LAqr7rsKmb6QJiu9NJ7LLMA6+vha8ZQsq1iUxfW1yKDDEkuwmLOIvtqzemabmsADDQgxDIReeFR
3ef0dGYUPJ2d0v92FLGpvpFBsHDqMljlcoX02IWLx0JhT9H96PkXtAxpno/pYSo4hSm9GgsHL0GC
ZCMKr1yNrlBbpMcm3DLLAFOmJe2jBvR3J28SCFIyLXtpCN4xi17aJqqHruaztAy+Qk0yQaDQPSKw
FiPquuTeScNk41nfbU3gYR6qbk9rbJvSY1xovihoTeooRi2p8rqILIGP/Tkc0RN62SUOJAe9HLWF
1IplMAiQzLJ6Go38vglQ0+lp982cvPsO43ePDlYEFtpuAUcjBNyaSYGY1wDGPEaveT28IpbFCKC7
6Mf5zUujN/xWST4lkbbU6h0wLa6sS0HO2BQJ/AcZ8o6UHkuP7Q0Xcful6ukOqkq8F8d3UJNfcBXS
cbVFG1L2yAv0PCHqE/RFXeq2k4G8lImgz2Md8Zuw0ySgZ2YVPpwqE/wazQHmdds+C711BWwq7It9
nfHOZkx90qq/beL6qayr27RFJoSv7ZVZ35qBvU0DQhw7Z6dFeXwx5sOLr/NizW16q+oEyTDvzDDY
qqq2U/ECdhpUKL24l0V131jM42Vo0IR2iWDmT9Hbier7a/KALh8NPOVMZCkfDCOrEP8qn/riep48
MKa5fl+J5lBIhI4JaftFZ0CGDJ9mes3VPJqIuRDhgm9+nJRqrTZ4b5KsEMs6eIjjxNgyT/AuIhSN
n9956zd3Xg0KM8aLvSXV7LM42mfYrqc8AV2roADkJcW+wdRrecplCegDXwJAzGyxxqI9CFlxnIAt
wO+0QyrlA1XxiASYFoqv28AGoIGhqVK1TMfgFdMzqks8oAWKsR/mUB1b4S/NcLzWUcz3RX9NzReA
fhcsE1siEJ2XbpP4K40MoiEOdSYS3SHzLrUYuw7VIfey9A+Z6m+CbCFw9BT0hRzq+eavb15DIlXp
vnTWkpAMoCKMaupxpiIh7jQr3X9+u3+TtcA/FiZ9KIfK4zmh2hl4pl7BW4EQ8raa+dBmKnpIF3QT
QztZOdgQIphSRYD//MB8YBi16y7hgTzL66zWrKPImx1C8gB2e55AG8jiR5y+Lq3R/RIAfJgzgKBg
lLM/FFx/d4clnUaXMR06i+elgFnGGvLo1ln3I21+HvSx7uzd3FFzHBHYMhX+h7z9AwadJJa+Fsm7
a+DsYJ+S3J9ywyKMKysVjbNOK1a/3OP/9X2AjTQoe2sIv82WtggULuxUV+lS78GOs78bX/+77e3t
j+Lwkv1o/p/oblsU+P/77jbkg8co//4jb08t7jb88V/b+kf+8hblP5pfJr/U7/ln8ouONB4mLuwk
xGCCosi/W9y28ZfFlJHUdYqFpgHc4N8tbkNgTGK6JvuIjQyKEdB/t7gN8y+akPwmm7H9v7vf/wGr
xfRUifDnVR7SgjBsA5AHiiuF5v519Yi8odIYvASMCAM7MlpkuhB/ITbqk72VKJazydv1HrOIZr9S
f6KPdIGbe5q1VSl8SaYaMXpPhrekUblRWj/1ow79F4GOXu/trTmQibfOri7cXSjod8GWouB8Qh/W
8qh+ZEaXmvuMP6QJpVR5JKshuzejCzZKORT7aGqJWZxdNsojBsmHrJNHxbuUxJtQfAt/ulBnEdMb
BqqYOdleacdiepgmlAV1ksiCmZi9cNpiTwV/r87PneNXiM+HvLMeZQU5Fw4ZXX8m2/tV26Svfgl6
anYZfqsvJsfeAtDceiXDzXiGPTjY/c6WOHoTGwh39qgOqOnmUbPyvUmBLWwQ0nuQWYebISnv4s7a
hkO+H71wi1fhQv3CcXB2odOu1Enleb5skbzMVK1GSnbqbNQN7SOYefws5K2n0bEO6uRVt8VCSKMm
90sptiXPTgFkxzRnUtV9YL3aG1lwUbSrCSVCFchd5MidTeHBDgTAssVUOze2meztWD0i0igNAgxl
iGlM6UuKAy/lTskd9YJxD9UcaIZd3tRLvGB2ji0OucUdNiDU8c/z1NoG7kUhqquIjQCZ99bsxZGg
/qBP4liX9RNFoCNueisrkVuZrbFq2hUNJ9TJrWHx2ynnDlyb+pOg5BDFXwwyE9u7qXhybtxfmP4P
17UP88S/1PGIDDjUJbRbMKDq4tW+rWDPFbIAaIMyAkuQpvsh6W9G6zDY8Oomf9XIH+oHck1szfDE
6KKOuJ0oyBq8oXr996XkRrbvNZ0hiOR06eqnLbBqVdVybWILy2urbokRUv4u09dqDt91k92nMagV
y10gLJCVtDnH6D1Vt6YvNmpy5nRxRCc9t3Diwat7on6HetsgySu++UGd3gweEoUZVR2SSosqhLMT
3Dr17anvs++GE+m1469zS1urJ1Lr3oPgW1X3sgQ30Q4gjYFtqyfMPrKqXLT7GUo57q/D+LT6+mxA
J1MH1L1kVoCPE9O+vWKIqUtTp1Bo7lo1UZWUxZ4QmiHv1vjo52+9Nd0H+l2k36njqd+p1gYFEhu4
LObfXiBZbtUxDBA987DMza1ejFfqxpA68lm3f4gBPxTrWcWIflgr1TaNP/tZDNTVQkvxZE5WGhlh
ZkwXs6jJ7h0qjNGrOvNQbZZ17e6Qhe/Ul1kV7R7KNJ5K27i2ts0MYVpBLJr6ScnqANaBEba2C5fb
5Y3i4EIpV0/ppx3k9u919ucx0/Ni7Pl5nzVwyrLv0Xdz3mZaPanPM0AfGY3ay+eHcc8jmNNxyE0o
xKv5Y3F2fwZm5ftqzBP0wOYR40Ys3ADHId3EmGCKdi0Cn5HxSvWqq+ev7ljGF27GLHqsAravPZSt
PLS5d+ha65jE4nBTlRnsFui8FOA0xtBUEVHzVokbbjALgZ4SfOkJ/wO9v1fzaAMFtLlL93PaPaWZ
j7UOMhcW2Dmnfcp72kr/xVUVcD4vVSIyNd5Tm8YnjNAE+VCbMKtZP5nQEILZAv+NfLBhzfvnM1Ln
DR7g1U6dg3onW2/excVGfXV+smemcQKJo9YiNZx1ivPVTjUEP/RarmyeslruDIjNaskxGyVHHJPX
2glfVRsfG4bbytoiKjzonHCUQ+gxwj+8Ded6gvOndPY2FML511usbq26P0qKq1bZSiFkQGOGltx9
/maoDtDZ9m/ROqSXT5MLcZk6pZ8CTQa9ZrIbJz7t52q7gUz6oFY5TLH+ENSenMg+HAvZGlkDbDrr
g4NTXNaisfGKLlhh1Ub+T4xAX2qntjv1qqmtTW3faqlJKGgFag7oTkUbapNUGyZSvUPMQkhxgcGi
bA9bruAFUfdHnbjKftT9ivlYQ91iZlSyZ4Jn5j6e9oTZ2ZHfHD36QXq3sDJxVBvawN8+LacF3Gef
5ZZXOGI79dnNP7/lp7GJj/cBKxnAxYYO8vfXew6iASd214hXTbNxHOdFx1I08/mQ2MmjXl92wQ9b
RyXLBqYBvwwIGlTR8vOz+M2KgG0kOjPlNcTow9mKoLHIVd6IN+TE0WmAEKQ9qE0fCtE6zf+w/siP
USbvmE0JEX0Ub9p5OzDBTRJaKpdcsPd6mXMMSnnZhOXBK24US14FnQpa2dD2igh2GjartGSRIKbr
cEXNSMJ5fm3iHebMPTRmeqNpYg2H71U955IB2bRvV/OML2yVY5baPDmptzJJy/nKDcbh1KKe6uNS
tGD7WGLUoq/iIhRKGF2ke9/I9ynvv2Rb9HRxUK8Lc9KYhNkMpwpwgZaqj1H31HYJCueFHrh/GHsw
f3uXeCkkOAQ1lHCmrSkYREUcwV06xa9ThfYFCfq8TqjNq6hByT5NFTHwrka+3GVD9Fr29ZOGfygD
0XuHva0iuP47QNPgwwLBzeD1qucKWevzN+h3S4cquSgpKo1M9yxzMERXibaTyliIFIDVSsWOKqAh
s/3DwvghH1YrI2I25qNUS9c8r/HgUROHaHTilQkkWOUNzN9v2wvLwCqWDtkpfiRmVnvANPp/WLic
8wqTOjqujg75luXwfM5qe4nRM5kPYmY1T2wLWc4+x66SZt5O/VkLezlQM0rddi0GjQH6bF8wiqvW
K5V4KOW/WtlUaKICLRWBqKSqs8TF2NqAnsDAqTkPNj9pFjivJvuB+rEKQQQKA7XBzexLsw7/kQVN
hQnqGPNAEsAmGeJDv1CvwRiKbZzjknF92vQkIWUMupG4WsWKakisNFnYCZOpiQGTKZ5qg/kK2quc
ZbgBxvDQwIBQx1IJhyhgdfFlRHwpWnw7Ya7dW5cpC5ValUYe9ufv0wcFJbfZdhn7oSnu4uV5LlpM
NCa6WRtYJIjoTSPezsyY+3OCgcqpQ6lOU0UKdcAC0RL8sl8TgKr14vMz+c2HqM4EaTo2bDaCXBW2
/bwrVn6EsIHFscpRGprGNm1vaq+49MIJzd0FGMuDiiHVoq1OSL38iU8WQjqjtp6aFE3GyDxYxVRY
LThLFQ7HRbWv8+AP9+1j1GAj7mAHZ2dVpeezk+2RlKZuMMXEryQkQf0UIQgKFJIf1PcpE9CCzekG
/Uelof/PWECSReG/rw0xNN1GTUiBqA6i/LdzD+oX/FMUsv6ieEqjAFkOlrWW4JH+gwPCrZbSKuML
f5N4fwb4un8xqyZcXa22Co7JgvwPDsj9iwq9yVTjqVgkEI7/B0WhD6utK13bVVUnVVcGQ3a2slt2
32oFTeAV83HPTVr8UGFXYluXMSD0aDS+i8K8HvMcHkhJH7y6++nW/SYpOg9NTod3KbeS6lPXPk/m
PF96mtdRRVcphJ/ZuwYjgdz11j7521D4N58f7jTk93M8po6Hvt8DicyjMM/HXMOW1pQzgCOWqXXX
GJddnDJT7l1S77gzMRrIrfxHhUHBIHPgAsZeMfuVYYY7y+u5F1e6YbJoe4fSJGBx27sUmxcMha48
gOWDbVynRbhrv04EuS45VM08e21h5cWIHlwTJ2VHQKo7+9EFvjiLHhZaYECYcy9SqhgDvikdU2lQ
YbzkZnTm736KTb2262VwbPboEi8HM76I2XbVv24mQL/h45dZu6WyB84wvcTnuukxbjCDXZziYadX
d7DuhzbYFUZ6bMGSKMpcVfr45dRrv/8bIG927bZyrMskfMIPY+1p+pX6pQ1+btZMEjS57xPOTp8/
it89ecBISJtdm5fvNCr907pruLJr8tAicMuZ6IMfrdDqzd5HwGDXxvJ/cjBpOygovY/xi9bnSWH3
kowVhr3n1dsC+6u4vooSyIVMBX9+tFPw9uEto9BLmYp3DHL3r3uKE0dSdoPhrWLd2c6YxHH9S5Li
L6V/qQlvWEyZv+nN9Rxcp759gT/7VRulF5o/fw3gIC0q29hLb/o+zOJ6snDU8bx3hMZ/+BjOg7rT
t4DCmcozZWn0zr+eZeiHhcwpaa6mwgVZ2TJ+C4NLhgc5Z9/+cEfk+c51OhhhG90kuhzstL8ezBKt
5TspB0vt7NYeITo28oLBezpl3VLhUSu73wQeBlZxdJkEw6HTtyJpbgQf5TQN2xj7NL2dV0Ze3IqQ
H8epzR7iy6ahxOuiMpQXST9t/R52LP/tdeyXih+q5jHitqDsiGwDbOs4LhkqWCJDQlTOvwYoUyFd
FXzaTcMtIcKSaQaKF3h0ZtAPDQYqAfS53bCZkHQUQ7+WPkiiIFobWEuFY7iu0CFoNZXyGCitWS30
5KnDAkQO4lJM44axxsuacSd9fKmsbz7s2NIGO4C3SMkvS/JpK3DZhX6+zQ150RtgTnMUMXiupIAf
7XK4ciVMQsrZNXcodfoNn+oFhSQMMtpdQhU5ZMLXCYJ1AzcliL562nEsn6UxwAl6RqhAs5YGZxNs
/YNdwhgEFykraIKQdjuzYzxr3CQ6MxbRWpuhRgEWLiLIDsK/M/Nw62MfiaZ8F5vUYhR6lssJ6mjd
ZtNqKG2YD94aiO5mwOUzmy9w6usw3Wva4CmYvDub3xrG2maa8WXsQy4ZS7aO38S9ikdtrXwQmCxa
z/jdRM60SoYXszP0xYSNyYGAr7qIYhPerz3sfTPeFkFbLauhuNIqgmsslW/nyeyX4wCWy5j0Yikl
U9qZhk69cOrlCPlhq+HvAEP/IUVSWFZ04zNEurBLUvwKS+4HnKu1NdKQx4JhzrRNFsmlegIxfz/N
JbQgvA+jjjIQuLCuu0KAgLqNRFMbDmkyHhRwMo0LeAYNnp7/h70zW44by5bsFyEN8/AagRgYZHDW
QL7ASA2Y5xk/dK2/4/5Yr8286hKDKrLT+q2tzCpNqkyJgQAOztnb3bc7epU1uy+5Xs1Vx9x0h/du
WLNoqnnXeCY+UR3yQeKtShagHR8QaD5LPIPd40krkixuN75dmz7YisduObifqq47q6J+PajkNYUG
Wm/un/vTC7N9FQ6bqEKrMtZ4VYebvhqZkxm2dj9d1uG5GKUoUtmbKEK8ZN/y7NLFvlvwPsrj4tpt
rnQtPrSVczdirjnzEFqiPue4I10Uc1G+mYtPRqtMflgH5H2Qutuv52i+dKh8IzXaa/F1WSxodiwc
oDNmx4i24W+ROH5oSN4mi4jkOaLimv9JkngVRPA7mMoUChvGqz32ZU4TzIRhDV17U7ePkZLkVpt7
CF+Gcwe/5XoZyQtNDkWw1Zky7GLzOC/eRTGCdzjZBWa8wJfRQc+7qwQS2cC8LMlv2qq78rDrndx+
1XAeops7T8i0kSVgEcMoZtfk3/il49zpGG7im+VTge/k300k4YX1Flf7tXhBY5W6y1J73bfEjunx
gUmkg3j6NyDvpvWcmSovXn0FJHDIqm7foUcLiomgBOUi18njYwpkbrDSThVkWftZwWo5rc42Sj6c
y3KxAqza0uPULbvIJMQMvUOeNmeZPkLOZXt5Yh4hBVXGZHQVbcTtVFygLY9nwNi73YU74p92fclW
FRF0gm9RRFqcEPjuvBLX5tTkDGrGTSD5IAQaqVYLY5FdOEgbQ/LajGHjjfa+naKDo4dklTEZE5ns
V/x/smdkqxZYLXHM9eItOxOPvgSD6BFpuPzoYh7RUzLDgvHSUuDcrTj+QqfdZ0fLITiA++Cm6FzS
6NYrJ1RGI1/0xSDScqJNNi8MvBBZh8mw/FRtto5IG3dmlGwRDOBRMjHLbpNEldzgafGlDJunKC2v
GRVaK8KqkEP6QBCQj4oNJHC6TNRhm5fKRdLgQpPZH1QcL1YuJ+tTJncdFEwijj/VMECc2Bi9MT5Q
1eWFs5BlBC6Q6skBL421imprzOONm/brlnyGdsKbdz0kzk62GdPrGD0etqhyjpUVbBkAAxZPHzGl
unDwXWYyZbsMl3XeA/WMl7HTrR3W2+hl+xIXbYs80iEzANrOSvyC7ZDjI5l3rYaWkABkNZywmFou
U0KAdZUNZGRfUTGpJWD4/VP/Jdf+zT2A9EbL4TJ2ap+gn3o3qmNRVB55vPGZBT+AmbDn8jIl49ZR
uzUyPb8OxM6X7S3lZRO+lLdIwq4iagPZfwfH2jcDjg7dV3nLU5VUztA6TrNFFhJnj2Ku+zg5iGv5
MPCjZ37FUgLTps2c9Run+BFrGvnqw/bFkN1FxGGwE0wjQwM4QAzKtjLZtULiALn1shfj4O13n8T+
Q+GU7jRSlfDwKMx+g+0werfFrxVs0ZuccbDzMfJVwjSxR9iGWCCn7YgYh4fbTMB33ZkZdvDYwyYj
ZPT9m6u/KaDp19grGNZGCaThEPu6osqcACtGp/SwQyuuqy5Zt/G4tXjLO3Ij8Xb1iPl21IXErnxP
2teNMy+7ZAKv6hP2Gv2YuXdjQA6JbhCAUGHYwFqUm++2HE2htR7FgxP7Nd5s+d7vX72Ue6crA4WE
p1mOBpcnKorfUZdqKaPYchOq/zjc5PW40V0GATvvg/ZSute3HwOOh/OsSjl+0t02dbgQdQg6rE1s
upm1D7zkA0mW9qaM5jmYqov6EhEPzronSK5CIloK3eb5eYM5NMsQzB9oyKC0pyZNY/yw2HEFKuLd
VOvurCzgucVWG5dXqM5jB4r9/t3909L4/ZLk7PyttyoqLrYPuKQ+6CGMrf0YlteLbV/oS0YrO3zQ
yr1hOfBtMMEONJP5D7q5U2GJZeNt26mh549ldGsO4zYN0/VAlESfhptJIxAWsxGDg0jFy7vobQr/
hGha84M9999ch8f0E6oCw1BP9hsBr4d8CFzfoy4f0LJPbYSRHWR6HUKGsylk+8mkfDcyP1U4L8dq
1Skf0GwvnM7pooOhNi3wchWA8+Tul0ozROHguehKurMhJ38smC5LOgbPGy9lMcyFLBJ+LctrU+M0
SHp8V8UxkVOg7BFfPLbDAK5n7mXzNvFGf399yNbw3hUar9dH01aVq8VcYcAUpJleEZCyK9uvMwbA
ZS9Z7/hoUrS+/6Evjgann0ofxpZlYeTxxv85IpfTsamZMCbCizavVtIAmcSNSe3ppBfyRAJ2/aDD
JrOmoLc+sLn406bDXDi4j2qDqZ0y46UymXW+sBuQGz+bwxYnCWm0Pjj1JLfmzd21od/RTiLbYpN7
fXcxeEtGxY7ZdLRho1AMjZa5F+97xea0bcJbK8f3l8+18nElUSYlz93BNX5Riut5GrdSSnvoUCsO
jbE31+Io74ak3MKHg8d/CiOMleafDsOqCcbzJGwdKuZUTU3ZOtGDmXzuzeDzHOM/z05jTin+PtnF
lEIpjPMuHM0Dx/3FrBFtwsX0zKy2UOYaHyrFRt6zQ8W430NByJ/NHHazEQtm+iLpaCYWrdZEG4VR
CkWpP1iZf9q54A5RQjogEwCgr++d7uCK2CrcO5XE7YYx1ZfCOrXWhs65TxP1/pp0/rR5Iy9XRSuB
CccpCrW4KOMp612+uvotaXXmopsnZjZuJL8gFvtJGjPZQRa1vhL3THvyLpySw5aR/CklwFmhBTYv
Pbt+KkV3UvB+R7TYsutZTr9RyFgYSESM3PTBBM+oCMxx6bMD9WfciEkzwp/4U1cuR0Uz943awjNx
o1WTwWsSFlgZRpvvA/6bNOyDYxzK/Fz6rIFeT3YIdAMkFagEKzx2Vko+yHRO6koEpc/JDR1h0+WG
uxb/kownm1aE3XfXrmoSExOuyKTZR2lDoCAlgbUOxuGZOaND4GrfpBwUnYic/7JANfJm3r/5umyE
pxsCyldyoWwH/uWFSf7tmIraOcqymJsvN7pKaFanZYflQxl0nzyHdhxnYr2iBFNEIu/cYyN+ZB+X
ojF7wXP8Bo4uJp4H0hBxiHlU22U3Eenz/oX+6YVmtlV2DF2IwZNipUzDcJoTtsuxDr5LiLuOCa0b
2nt5PBKxlgHpJWb2UYX3MtN9eoNgQIHnddge+MjXb8No6YO5MJuINTcgDfk8ksrRqslBXsCZWbso
CW+l3KDxB7LGIpjZljIknRO+PCJRFb9DnvdmKfVrWdBenj+UnH12z8mC8KLxOKAkmMPAz1XiSrvo
9qXPcqmKx/MuDHeFmz1oSnRQBuvozmil1LOMcs3tpFjs1zH/CHgmi0lhzXVpd4bH7yZlhSrzwFXY
0PLDWV1taQlXRqNscufvBBE5mxNwszHnDWExT8MeY/xtYvJopcmhrRf8zAQY7Sjo5ZEzTXEmLZTB
ocnU0NncXBi0tgFNadNNRA3SM1EMB53yacKxqc6twwt+qAe30gDKvqvQLJkSoMV2R9srlpUJiXxl
HDL65NzTTTLdPewum8hc521OFYwI8VHqljLxFeQJc0hnz+cnHsL3hJxb7TDE7VloT35NUyE4mUT8
MSw2Rmhce76sRvgT2IokgKjo0MgMlx2CgY+dSupu0V/MLdoEMMAETwkiadkm7PuIGHCb+GB7dLFg
Bz6zwfUVY4/d5sYic7vS593AsnfJEo+Bqbp7rDW53xMoEEBbQ9QKcVCRBZRRI5R0BkjUfiMZUDrA
pZ1+zyaFDFOmtpdl1xKzLvlPXc5iANnjNNoKBTsbP1Vb8V+Soygbl7JBK3Yl20JP8KxRmHvZpcJk
xGiWYHtSfING2TZFTHAX7+6sQCuNm4akAMZE5m7Y0AT7hjv7cjIVYJnYh2wVXKXdRrlRXXefatuS
2NEmxkC8YhI3GbaNM64E2MCley+PKWSjIjzQh7AwWBv94t33ffUQNneD3Z/rMVABARZTaRyTbtwG
C62b9lDnrHrm5nhRVrOHde6Ma/N1NjMjyf5mUbJGAxszV5epR6cg6Hqp8Kppt+/vJC9s8ps3mgKI
6QL8esjEe/1Ga4ERGjliIVwr8n3hmvshxi1IIzMHKYMErkUmC5IOWDWITg8PNRHy9giN1E4HQwLb
o/YHzXLwFGvDD8nhiThLPNJwpFAUKE5qiPevWXa3t5fscK2qowpj//qSW7eGqpdLjvVHgqqpZu7r
mZUF/ijIYBf2H9QAxp+6NpcpJNtFqePap9teq5W1F4Vsew0T3cworyfS1zgrHk0w9ZZON3ONo6zy
XjUPKoaDmADvBYtNE+WzAdqdAvlnRkqUEtlwgXuh0PYKQhKWLKF2Paud3zj9uZ2OG0PFuDO/yZzb
kbxdoyZKOYgQ4/0Im/8MWdzP78dLCmj774n0T3/d/fUui87f/heLLpKyf9HoLJlfLLqFsaBlMqlj
oHVljIaq/1eojkvCJE0fsRBUF2AlvG2/WHRHYnB1+mCOVbwH7X/Eor9ZsLDKL64HIiXhak7OacXV
mUQqdNLrBGbCEnt2PxQmnb6FJx9xUoNgKkDTO/IRKFSPbhltSSmLOXDxbMfvZfzAcu3NO//yaXCC
KrfG00/VaZ0ypAzPqoHfMLRdFFcl+puyhJ+JgE+Te2lSf3vy139vJ6/w/D99IlIHzcTmUWx6TzZG
jyj7Wl0Q7ruwd9aqVLNz4a1SMu/rYN7VBflgxnAuh4MZpQxDzpfdDPYMISI3ex6KdUMhqCr23ftX
9scLY9SQ8Tc8RhAPvN7+tMTESXqZAr+MlFsJXIzI12GK5jyUZ90wjZZNH4gD33bK3H6iUf/PZ8p6
+60wNvVwRv6DIpbSabNYdCDZk0MDWMx+xR5fdQyNgyEUYAYCIln0JO9/6T8t6N8vQDrp3y6gc5nL
aWq+dJUlNArRITLT/fsf8Ras4Uu+mOfRkmNZc7rGyEQaGCPteOIB4JRKICfHocQup8klHl9ndm4e
5USXDd/ryuuQEB6n+KABfOP8Kbw09ve4Pao6NPjpq9uYVq+TlBT4pBR2tLnpNPvEQvtzm+3TgojN
OjpTaJSo+hLLYwEgyJs/17n7KWq7Dwh5Q6DCV0etXAzIlYRqU/afIkdeMLuhMeSBb4znxMRL0ure
I1EqhVcU8KCpx1XlhCtalE9FBdhNOURkIZWjefAYa+3qyV9COEnOOuF4pEiTHiWEQU54Zyk3L/qK
ShTWeB6WrQnnQEFkwdIO/ex/8ID/tIh4ldG4cpDzZp8Ao3VTFbYZlYHfmVA3MOsSxco4+8bU+zUG
m7sqKv00RYVI7eiZ5Grzds3eQ9RaH1QUsnmc3le0VKgOGIozgYJfL+c8YGI8GIvAdxj2n+ZtDA7i
cb5XJXbQ9HKGHm+jD9b3G09VWVkukm/cZE1mwk4nSY3Q1bCMQFmVqveJnfsWncoyQglKXBJcZb4Y
GxQ3GsSbmlgHchwOdYg5J+Je2dGE4/JmAhRn76Kn5Y37cCsvvzTFAipMDoFIFDCBd1Uulw1s9mzY
dwY6AnWediJGUErSy6r6Sohke4GuZ1nrNYyKR8W70Auo97P1T+ca+NZIzA0GIQH1+c3pUViZkHSE
qfl6cpb3xsYWqz8QWWlXpLkhp/X9ZWa4b2A9udFM4jNpgDnaGyn1ErluqnSO59tBusfP36+8w5JB
uBmP+jScZzlN7nJt40mL2MbvLeGSwLZA5Iu538ZTf8Zw93ZmUKFLn/oWWDhPDolB8mYZP0wYgWQw
ZRVOduN0VfMmEWIH/DZszYDeDlRE6FE8QDZOQ0lPT5M1BoeEvV+W5HamEhWByZKCx0CwZFW4bvpa
2s/9RAbyZCy+kC5FDrzHApEnrJJJ1sIjzIxfCmM2KtggOinmBsnBgZyZahgxeHqz3JYuLq6gykak
XNLTDvhjXw2IZ1R32tsP4X0TVeezrmzZAs/Urlt5EYAg3e80GwfLY7dL9KNt9OcSs5yiXvVoE0Wi
UsZ8DWPeTS7eMVyaPSXrfgwJV2YDmcN1X1xQNRySLiJ4yO/s7KGeu3OhlxO9PRsNZUvDspMs0DlK
DjgGHBSGwQIibcf5Go0QXHC/7RgmEjRCkAnhyieMajIsDIX6rDuWCj+KXVDys1GHHdHuHoV5H2z0
ONgvdjQIZZvtxjy8n5vyiROT/GKMSRQnxmpyutRHvpjpfs61+FaS5x3ym4PLsDTv66rd5jYxS0uE
+mHYLkl00xTZdZiKhQxWTgB9Er/ch92ViwBPZCz2lO5r59otsIwpF6QoMTEtCHho1AJGoTz9E8D3
np7ms6R6WhbXjfEWToHTjLoj2SD4No5pw4Qpm7Js0KX9M+LpyqknT7zOrqhdfaMAEn+creA+i5o9
Wa748iA8YYmQNHgQdyoDRyClIaYaIpLCZI9K3SY9FkVgot6rmAnJzr/yDMYJqFKUcTwHY6MnVy7k
40qSpcOFjCR+miQ6MwnpC98MG5gynJE7WFvxYY4175YM3tLutjF3Ygi5U5w+KSoaaDZMp4ozYghE
WGFb3dlE3mA0HLWmZ7ZQSAyMVxL0Nd60K3TvIinsvcTXDg5gHoeAEqu7NLDOm3EtqitGvzYImPdh
CiHWA0FBojZFvhdkaxktv/+Zt+BbSnoTJRs9IbcMOJRw162IwtJhV5BywL+xgHhSHsnU9ljVBlsX
phmfsk8tVPDUkUmMaPo8H7Oti2eOAKRJDpTnwBVzSZXwHs64EYipJedWfcmzwSiKbC3sV7b6sOzb
dG1bXGp+0ELIJP6WUQKcA6cIKbzwECVJNwZacCritYFerVFbWQbfnyhbbBsDYJ8KRYjcUZc1VsI8
G3OGugblxEhxh57HzTifjQUz7EWwxa1powzDNCRNiSYGiB5V4n71fluqjOLhHiT/9KiMZM1GfLEY
XUdCrZBZRIgDRI3muNHqdK+G+GMgxZrgekyyaYcII6CWPF3kSgxP7fDzPDThT1TMhxSphYg2xina
yWLuECpZbEZjjnupqm97glC4kiziWEcHImidmVGJEGJu6/eu1q9LLTmIAi3k6UrRInyg1sQPLUWK
CesRY7xkBufYN6+EIJMchi6dd3hr8J2sdWM9vH9I/OmIAG9xLVv9kxgDMw6bkQ3dA3tqrgC3MJeb
dr2lf3Dmv3GG+VvlCCcP7SMppyd1MyFIWVUT5eIL9JgnDB7zDQmUXoXk9sreJuHF6mCtcRHei5RI
a4JNGaS+6ISY4HapdQNevwUc25sIoEPzpVrBF2NIH0PtvsMcLqiaq4CNxe2+CMAfgIYl1Kzv3683
hjB/fxEbyMcFiUGf+7pi6owkKkBOPGbyEsLTr0Qx2OJ3hBHdPYXLET2PL7RWglx74lcFTU9YPGh2
/7wYOl6LvPiJuXdJNKVh/KCcw4njbUFHleF5HPsoayzn5PIyu5nyLqbKqEy2YHaBnmtzCbuO0w0T
wwQtM0zNxIYoRuSPSNsokxu9nhN8YR0CNC8ijmpJ1sgPeIUdZmMEUUcRhPTKmjM2ckbKvchPUg+3
KogThJpCiS3QalWp7oQ2q+Evx7pcoyWe+Oui8+CM2TUhidQ2g+W2t1uew5r3OlfuJoDSpG6vtDlZ
D653EafG0Y2sQ0dcR4x+LiV9Wga4zCa5yckhcwYLkba6UYP0TMCqvodzAJ/nhqsZsyXZusSvLkX3
LWEgEwUMidxdBWzIZsBw7cpw+42gs9Ihyg5merz8lBy98EotaDiPtMqojYrwqOCYZJNn2HdX5syy
o+iZ4YE0dSGGWyzImD332Hfa5koR5QIsku2la4Fl5ZDnRW9LgrNY2ws6OFPxRXaIPfMhjNKfg5vu
DRpls59ulWdRRjKNuIOof1EqCcQrOLeA6EKYSsGg1eM6ULcdJHgxZPuAqiVSlVs3DXeWhsAFYFRB
o9c5+sHUu3M72FtVci7vlwjoYHfjOriVNHPitVPlvPVSYF1ud+ldtMTFBIN7YSThWTYdpxb15jJs
hWHQejSy7KYZTXcF5qBiBBC397OT7AEsMKh9Kcd2gihL0RANT0p6Z2do4yjKaupDh0T2tvPIwMEH
mTyp0YC35UkMXX2lku/rzROhpNuqojziB8TEohf5uXTyhndn9TRhk3Ec20fDghumtM+hXr2c2inF
B4zHEQ3PyVhtc/ceQRTNn4VSjDJKjdfkVJ6JiJowsUNuf0O2w/8SThZLVL4FKgfst5tu3vVZ5msY
bDE+1HKIwEpoGK/FMDWoKr6JTtkOjKPgul7ofAroPwKPyqmYL+UyhSM0U3b9hGXE8ws95NHwAhMY
rWVPlxYhQva90ZeI6qhp20fRXNdjfi1IlQSd62j6tMo4jPmA5USEQJrkebrDCLPqZcbzs6Txpakt
rfSmoNEVPM3qDlTSxwIpm0hZRGod8qP6GquzGKPQlTmnDxQ65rRtFZRcwDGybkVjHsKwDuOwlXdO
dtzca89EaTCzvZoqgxCEPXoocm2kx8C+m841VzpFbAwFm6AOk4R4OwcBw3ZPxVfTKbnNCo8L3sGi
HhQabhrv5+hyUbsPYPe3+IjNmDYzQ6QMeLjDvEwq/obBMNCb9NwfSstQuZMyLWdKQuSpolKWpSYb
bJyGd47DFZsI/NCuNcZHEqq3DLkq5kQ2sCbTQRDDr0+CUq3VRjUmz28zVjfFXYCrXMAKnfOPIjHe
TAW+nDow8S9oDNpv2fZ/+8q6lY2ZkTGdM49UgUpH5jVsXbE8i+hVuKmF1EAmDFBLoCDBuFGkjyKH
F9np+yfgHyuG3y7l5ISZBgz2WohZ3zKmS6cOk1VUVk9J69y//zlkj52eZYJ/2ehE4bcw+jl9zlrh
KUWhhC72e8lBWbx5FeFzT8JXdJvPqwwAttfrJ8FpCIK8USwmDuilI2O+jJTvI91Fb3VXJHLfzqV7
nw7s1oZ+wCRk6tlUo3ErxKkyjc82wQiz159Fdt6sNHc8n5YaFnPGcO+TUSaP80AAsGIjiEWzNkJJ
WpielvOLUBllsiw6ukMRE/RwVtpM1Q8P6CI/Hm08MsEg8VvFJd6ddyI1HEcCL8s83QdBf87016F0
jGOZ0nfSb7ZOfEshetuyJeXNiHwCkXYBfltKrGU3rvRWffRSuNL0Dn30vsyQgohKgHDcZd1H4ZfE
XYjitpfLQpsvx45DKUYnXdnoXNJL1fLuROo2FZxnS35hNvYRb8H71trimHtD5Nd1JzHRLiUWQ9jf
GEVeSyBjrKQMUR9Et6UX9K7wxpOe+1KmM1KhwhUXIxz3hP9pqRyW0JcWNqP9iDX3rhvKRz2POKWi
g50se5tDTHS1ptk9K030Y55s0spcsIH5rlO8g2sDPLBpyqRtGyq3Vtc+5TrfQWYkhuCutCm3jLpH
ioVAPA2/dOivY49uEQF01JJQhxohQKbFjnwYP48iAUAIG7jFNf4a+cqiqpGekdyA6xGAw+A6BA4i
oOW27tQt566MXpQd/Jju3aVcBkjojWj25RSvVRqBpt7OM8HWQAKZ4m1k5xHhixC/E6w2i/owg2wI
M+nGuj+FD73FYVohSELimyIvklPTqZxP4rrjdMhIsuIi8qZ1l2prs1L8l49iNiHMG0YskBsBZDmY
eFp1tpfz00OizkAEtkHhym6zdIW6fi2Fz6zcSKNrO95nEdxmKV+/Ras+flcj9SxN4mQlOn5luc1H
91lhw5JZiz5UPq+8miSB0bTvSwUboDJFYPUzGJkC8sadh6SmrVhbZkCDjPXqjDrHCNdBhhcxxLX0
QY11n7nmXaJeYDd6FTf9pZFlCPIBCPDLjFpfsANRFUhVbzXNVaV2zybdaTT2n/Bi8Ici/mrH1HoR
QdPE2j3Fqbqy9WpXzUzpdc7nmpRgZYr3re7e4sr5gM8yzlvBw8w8HbfRubfd/NpkjqSwx+3gXgqI
IA3gyCIOWvf7RKrBC0ZACaNPhMLbKSUN6qWsX8sAQD8i4WBQA/37piC7qrWdXakZB69/RLj2IgOY
y6tG6Z7jKrkx0+Bg5DgEA0nKn4KHOkjrBrgFMa0TtmA3x/CblGZx3Ty5KMvIufnsmhPlmnaI8mvD
Tej9GO3W9Z0yo8gX1BVnjCf8Z7dJblgrjCSOIy6XLwMEy/jBbv6HPdZF+AdLyKAhSpoTdqkDFs1n
0qt9GfwqZ+arKAkF+Gqx/BDM4P1NXRNA+RXgjCBWGBz2NfMPAaQq3liTgYOOPyS8v3qKSWx4FPmY
iopDCnF5b+2SIQ/9g97oD3Jk3FY8lIcocQHfTwNjZjIObNscHb9C3rLM9VoEPbSYe2nVMUvdybhK
rKWPhvoUWcnFiPVVjIpQlDwCB5D6+MHdeDNi/4IJo4fE0djReAgnmPCQ1bGid4bnL2P2UKnmUfqJ
skHSoRU+n0+bCJk1BBuHOkzaMpkJTNkK5+ZKbpYgXl7QnCkqahDPuwjLq7KmVUPPNkb9B9Tnnxgh
YGQqHockCH5zcvLb4dxkDkb2zGjR6VAZR1SRrQI29oniZDWb5Hpa+ko69yHLfQctFcZRN4Ln5ECl
76+kNwtX4HQDlTyAoWq9mZJVEseIMBVHXK49imCqVPtzYXzkVcyK/2Fh/zPr/434jq6Zb3+EcVm8
8m8U6ODfSxTWffP03//1VL75K790Ce5f9ssYA+G4sOX6b6mGtveXeC3i+kMFT3X5S5Og/0VJj6cj
j5Wh2xdW7JcmgbBDRhVEriBhuPjI/ZPJft07Zb2w8qWopNpDhI5f8ct0zm/VdEGOdmIHDv6NUfc1
S4mHtZdbqqly3c+buCNcIEEXFxL5HRaIK00LQLzeSVZt8uAQSd5UuImPpIDNU7gl7oSSTUJc8MPp
lxaRq0GxNS3NGsdDP3LDp6oPGl5toD0vY9sLOGuWDknsnM4e3kojbrwFOYYhkC+JXiS7zDbBuq59
PWFjqCZkYdvyZ6b0u96Oj67jt5AQvfqzbL6AJ32eSFEhdSjZNhqxAY6RVpvuy9CeZ5pibmPCH/ax
iU28520p6z5lDXlYzCRNaNh6ogaa5Rzcipc4mHbx1FR+Iubx/ZI+LiTJMj3krSHdq1WsgYPUZPRC
DB16tdon/cBgWRXpuDhioz4X7aZMGGWIWwZDY6+sdpZ9KOKs2qhDoPsxJnvtQxhxJ/O0/lrVSk5q
dBavhsytt4HF8FXvVZQXBlQFoFK30s5Laxp2utpjl+ctkINj8pNY2TNl6lqoXQVrkjGqN61TPVZK
chd2HfG3DnlgE9Mk52Wo31v6U6MdCXcaznCTGCSs3Z+zxF41JDv4yTAid9eIJpYI1yL4tixkrjpz
47cJ2NyikBKTRupn8YekGCfBYGpciJxqZaJBzOwCD6Zk2RojOdMKNG3eRmR52SSqjMvnFhuCbWfx
0Kds10/hVWWXZ32QfJe2zHWru2oIDjkz9it3xqC8klWnuwcrA+atCpzbE+sRwvDCaFG3UrPFhrU9
rqsmYaF4U47b5wQgE51D6kAW/O24mQ2wEK2lAUbT28R1+3UgU2cTJ6SlVwCtDGt7nX7vUUOuMEo2
GSzCdjy0ynXshBduXPxkGJ4CC/N3vP67UrmHjr8MyO/29S7YF17xqOJAoXlPIw9+NUpMhmX2xxnA
FQvgb7kWnosJD9kP8b4poAQjk1Ohc1honWMf1Lh/FjvSKeXH6xGDZKz0z2VTXtf0ZUnUf62ASZJC
sgtxMhP38sVEyVxLFjx5JQetzPfsHlstVj/r9XCcWwctv70qu+7GaPEHM1L3nrgKpKtKh2UpwvEx
/e4oAACRztuFvRH5CQXLCDNHEf8nGMQXy7GLIf4tiM64XG48oTbRNdx73dIwlBw/xgG57YG5HLzQ
PWsUraI5qt1d3tUqViDKUxkbjOwRA6d5vDJN2667JDxP2vxRzFFjN7qbYzjIIkaFzEwcUtehXo2T
80Oxy8das+f1VOnfyogEFH05j0fzIkqHmwHmZSEYpmBwd06drziK7V2AqLJKH+cKl2dJr45rVnNZ
L7smqvFkdUcGZuyviUK+2sjydeL6Lu5yAxX5pgEwWI9f5izVPjiM35R1sqOammgZLGoophRe4xPG
YBJ12hW639XGWtXCwzK7qV8k4Y9pjlaxExAAkV4UVcmwrjb9XZj8o8N5v7ndvGu//P9XBLED2PTv
D+e7p+en1wczf/zXwWz8xTgadTCQlQ5UJmXyL8Eg/wlEi4MIMpZDTaUC+HU4owrEuRkQhtodja7N
A/51OPOf+IHkWyFuoBnB9P8f2O6Yb+o6bDdQHGkc8obn4Rj9eiV14OUkY3g65SOi+PF5cfXrxhhu
A7M9KAXjP8NXK8dpvtDSA4EZe7apurhxmHM2IwWLKv3KINzcUMZdl6X7KH42iy9NaO3dhuRYtbll
HoU3negDYwFU0sKLbO4OGqV2XCGDVe1mFaTNNjVtBOtfVcXb5eA5dqJeRchm1al59gL7Uo1c7PbO
YgLmTKO/neyKUAlzdP9+rf6zsP9t1Ylz7fsLO8Z4fPXUdNF//6/sRz7/vspf/u6vVa7/BT8HNqwB
eiI9lVG0X6tc/8tFVgd4jIwQRaUM3/xrlaOmcugRGdcUVdSrVU6/AWbiypge78c/WeRvlJMy22Ni
es4riNxdk//+W/3ZL52TLZGp++ouvwzOin15kfrRBzN92Fi+6bX5GLHrpz+i87VP9Ol2URhDRz/n
c75U0VPEoQYx4DFhiDzGj4KrfkZzwdjAishJ6B6OT1vbDaBVxJLAHtwMDz2j3PHK8nEHeba01fQA
nOhR/gCmHPt6HeYrl3D7FYEHHK4c58Gy7r6718qn+L6jRCFs+MrJkbusyM0mt6q4o0IbrohcU6tV
e7E8hfnW+Mm4TeDrm+qh+oKCP02AoZAPyW+ip/pGxXJWfh92G+cx6A5hsDLvYuy8V3g9q+U2NH2k
Mh5ZWkRQgFy2++5nb6+zz9mjFRMzAgzpY1CTMmah+hmJb7A6X35bhP9XGl15oKis0NHxOLETff1A
FZIy0qVZuHPbfqdcmpv0oCX43vjzFuhqp/IrYq8DRU/4xag+Onzlp7/GVF5/Oj3V78spK8dlHOl4
fGvFs7DXNYKOdevPfrDKVtqaFOsjVeb/41c+WVwW03UMGnRE1far4jsOM4gXhmdykkgTMq9LFs3N
kq+wsj2bjhHZTeaxLg/vXwNS9NMvziuMnk5EBRq94clZMevtxLGg6n7waM4rSYb6yVBpcYen/L1y
2T+G5+qNvctvmrP2R/c93SWfM3dlnmG6Wq7U77WyXdR1N3OlZALp22bnPWhHMsu2xTHZaBtnEzwU
z+a1caPsnIPxiXSjrXdtfXcfjev8zrvC5JyUrivg2xC7DL8u/fe/3luxM3rM37+efP3ftgmcoeJy
kq8Xf6Yd4MXRN9mX9ivaxR9Asc/Lhxm/6lsXuJOPPIF43JATr8kIIC6+mU/5pXU/fB90inj4VPKd
fdVdN43vkPDL9nAM7/QjO4AXXs/ZWTjcVtfzMX2yHgh4CW6ji3pZjRmU9JZoKs1Y1/nPLjhksCva
Sk/XUb1q0nOE9IXpK4Dt3tYrMYvYNyZk4rqHtb/pvqEPUd1V7a5yXiGsHLdQlvh3J58qft5C4Nt2
us+fna/IEOJmzdCZ6Z4nEb5s8PfrwfRt88xIV9WE6Iv4JkR6fvMNkZ7nfte6e8+4wHJuwOwXfyZU
Qbdmru0659OwhSxRiq017HNzXwJKV1shGwy5Fve2VFcpQgVj7Vx1zt5MzgJ1XVk+dOs6Uxl5JQj+
Ym52y135lD+DMDP/R9RUB2Z+3f4c0fndzM9IqOIrki1rTJNW+eQXF/PzfMjydUvIcEAFwtDhuunX
TbvXb4NHvLa6ckXgS32JOY85roqrzjuzmW1DMQXrM5652My3uyuvBYY/m/TbLjhjuyeL5tkLfXeB
H151X6rrAJzXJsf8OBs3nYu5yTFL4ZC8Sy++MPTvzlhAQ2wVHWmle1caB51MKWK/8N+x7VVff2uW
69n2s6/m4JMkR9cbtrc0ylpIm0Wgqv6/eTuvJbeVLU2/yrwAOuDNTUcMQYLeFMlyukGUpBK893j6
+YDa52ir9mlprjoqAsEEQBYJJDJXrvWbPf7mxo+KeeQZcTbjrfmqcNWKtXSRXrKvlFqYQ0z/CEFK
UFdt4kiAnqJVXe56AOZqcGtivNHWvWzHLqtXe0jWwKS8cSV5SGrZcuVIxtWvjq1wVLxTpDh+dSuL
TepdYHjiCMAy2iKNL69D6XsRgaxd4UbEg6OV6xCk72smLxp/0QAgddfxW+FCp1wp+DnI+jdLXKeL
VFoPMUpi2PXZlA9jzDLf4wcNmGJEaWPZBcsasAC2YADsGET6XTocGvNA1pGh39K+u+u2vFvVEY5g
GJ/z7EVpT4ZkN6/BA1gQoAAYEXh0tosS7ZjghG6Vo6kcOkPiYBhoSOsR4zlMkkt6AXbe1tIIzmV4
jvq7le8m+dRHLQCwcKxinpHF8MX6ak3ZDx4bvPvs8RU98J6O+sz6F2cxHUX3cF1Kq85bqs2iwSfk
ccKXU6Z0d5SrpTVhtJ7apDME34Z9XcFhKeHmryET1AZcWZgcjpiATwO0MX0jQbSZbY10qQMTxJ1e
3jfasszp32sxx9Vym1i2qTuKtx7aR76RItg5JP/BRr4ZU070pdChQeKAWdv0twgfiZ6dSwvxx3DC
F11l/o55z8p6F2U42kuJS4Sbcr3sQGlCSAwrJwdxGy6VYp1ZCx+HzwD03wrpnl5elN/zyI5ZeeNs
CwAjwhcEvsJ2KBwzW9faGdKkKEHbQMyxQbvsjbgECihkah0nVZiU89izl931aLwU2sr0ljmeWC14
o/LbaNpxvGuaXdh8k6VLWjxVik1dbhw3PqXiH97BvZGFaLFkildluacCqGWrQVrUg90oi3jfhEuS
YWZ73Krmil7fvUX8mNiRB7xdF1YGh50eTm3vaxluLevmUjcWt+OVZ91/wm66U54oIjvu4KioUeA+
MrlxbOJsZZkrI3tDlC8657vqEF2S0UlkcFVAHfdl8xbSr0lV+Qv0sLbyzttUni13tiotwrewxO1x
K6TL3N1X6VU3DnH3Lgobr7epoyfp17q7pKJT1i9iST9YmSKo+WVo7Lxkqysgyi66fCrTfb/LpWMh
Lf3Ktgqc7U6hjHt59ZwK9zA7SrKtV46SLbKn6Bl3T/lLDC88sXHA7TI76je5CPVgy2zRP3fhyuzX
csjxpdQuSV8K5i016VqL1rVF9VljQjhD7FRhTYtLa9zLGq4Rl1BYBwrEr8kBbznpQ6E1R2gqoZEE
V34TZTjLbazm0T2E5766cp+0GGr8Jd4kl/EHIUA7btWKlIzyLRIBmZ4s/4yhafCFwrBqK8x3z8B8
jWyLXb3YHlUcWG/gA8C4BqKTPqZfslfvrT3K6ALF9kiwhRi4/8zNIxRDkljlkoIuEmxmTo1AN3Vi
1Ekh6gLCMZ2BIRJnK8M20Oo3GdvDs3TQd8o5eB5v5KCxLmH01b55yPMvhiMr1OpquDj8LLr3OF/E
3+A6J+r0r7DY5GEujtEG2zmLlBQJbKaSS/pmEZpvra8R+PrU1shqSss6WdELSlK9wRSos7Mplyis
KeVCJYwOD/Sh/IqWEz9JvJQr1QG8JbKIPmMrmjACYULAutvO3/P3UHLcB9lYBJHNcsFEYBAhR35o
vEryKZRA4xMyLrVtE0xxcFSbF3E8BeWy0w+WBfz/GJnkr+zyCxc1T1aGCIzadpEudG2mpB5fNWC+
JvlhJ3k2n9MfLaPCQqX7slyAALTvnkuHODQEWt7ZPMtTRyBcw8sYNAxGyPmiccEtwVVY4qpI0Rzk
X4nbU2W7TJfGqS5taXL5PAfEhxhOS076TQpJWNuyDFtim1nIfy7LnfmiWgshhrSwgHxUGitca0Rg
bO9TqVxcGk8SHV+mhrnO5T3xGbXGb8ads/338ZK9GjpJfBQQEXmzy1N3L54xj+wU0I+LIgDrtwq/
+LDt3wWA6ZQeFsv9sPPxhC4QxljELwoRjGgnT124lU/5SybtFJkBdjkaB34blHBH4dpaTp87YfcQ
mU7sAZ5DvswRvM2YXU3JrmEoyLa04iKbgs30Nw62JtjyOZQYaCzu90uibTNlUTB0g1o02i0A5Z4a
uR1gtgmO7g1Ic3vpv4XAF0AGQFIyi4dxXQjwqljfFVdZKxY87TEh3tvg/ZDESyotjAQ9FxT4jpm3
k0rboLMLh6rf66Mz6BArbiLhZr6VwkuX75QQ/56dxrwNxj9DgYAk5woEeshQP5l3Ak1nzlC+VQ/6
rn4tQzSsdmXmwA4rCqgH9ihuxJfsLDxk94zBB1WyM90vOFi79lG7J5I9bAn5nuu1+ZJGON+uvHPJ
owotoFzXPcYqBwtdBgVi4S4XNmOwz4/Dc5ZCLrLdb1QNjIP/YO2mOv05finqRfQm7hn9rbu7H/bm
Sd3V6O8tpCdra9rhFej3Iwu//KS8Ffs6seUjkzw/LowuYnMaC0yt97nhaEQ5BYSzRXJGACg8MkIa
r9mbfPJeUr51jj37HdmEYZMLCzxfH1tsR18J/PbVXlJW2D4oNz1ZwM3//SJE/meu4tdFyKelrRRK
oxWlLEKolb+5R/y1b9Fev0jPqZOfk6O2YuCgHxTbdOddsqW70pFTNR33lL5rl24TfP399/lHppka
PVLS6NIoJqVFEo+/LoqiuHHTSiXeap122z577+q2X4FnjezsD/XuWfXo13X19K8mBjU0ZXTAP5Hj
zAByWk1GcWk9F9E3wJeS9eChEKHhBD5NSTIPb7pUcG9/bF69yRCUpOKiYrgkGWkupNzRmrOARwtW
r8K+fDCrlfJESdBq7xkJlz8px/0Hea1fv++n5XBbK5lQ8YuWk7MwgYWxVB8lfwEUVZYdq1rkb/1V
+5JezWdpJeU2K5byYRD2avKHPvNPtOJ8j35euE/3KBOGspd77hFfxL+n4WLcYJO6jh7qvbuJ44Xp
eKFT/eF2/Qd8x68//9PaNY6KPula1q4kt1gVBf7RfYpkJ8G7FQzcRf0q8IwOCylaKW/J6/Cny//H
7vLpSRkCb3QLmTRM8uaHC+Jd/S2/KF/bu7pCqCRzkCn1v2pHlhDtj0gmNFzUb+YGIgtDS/JV3Wso
vSCt+sJM8ZXI+lna/v7RmaUD/9Gfya5PcBPkKqzP/Vlsci0WeZTTS3ctzyZz+NfwNt7Tg/ZSnDCs
yhfiqnaUu7xK1u66OnqP6rlcUfA745y2AdW2jdftSnrwLh0h0Q+dJA8R7w4k/Sa23WdhG6vIczEf
i/viD3d38oH8lOTi7iKzoRokTalcfLq6qoEhpNbLXF3EOUGveStFAyZmQ55sYO8tsydBfIqGVVZA
vDvX9+YHD6x5pNDpZavgTSYXpU9L7UK7h4lNXp+3K+gEBSuFkF9f5eYitIB9sz4BvrWUWNta675c
aKviGH8jlVfnKx5tVcVTzxGYhqoFa5CeLKQ1LSOxQgSjKU8dLN+wJIqO2QuZyv5xpMRuAkNfNBeQ
ie433JYScNLjJjeW7p0hQWwpPywH4zzBxU753r9GJCv6hSegqrzwC6d5HlAxW/Q4+rUPje/8vldM
Ngv/vLD4fJC3BGKBHOSvA2o8Fr4UTY9Ns6v0Rfzdo1ukJIgdYg4Yf4XJIwwLq8/hjdgycYjCLLNB
vEaM1opABXmKMdOvmHvrrImOySMhqGbA3Fj34dYst0iwiO7CEDcsnxthmT/+/vv/k5AzDTYk7GW8
IgB0TFIWf8+StUUg4+zCY2ce9V139F+TwO5O6n04u2fxIO+Dc7gpV/UOWZsbiY0//Pf/2C1//nf1
0zOFzXFHqZZnqv9GXbO+tOSqSIaTL/gxFVvlRZqtCKfEevHXTPi/VBya/s23LB9KGHV19d9z6dR7
z5Zv9dsvDbgoQT08NO8TRqhq4vpftb3pzP/fg//nff6UP4iiTPnP/7mm+X+bqi7f4uCXwub0lo+K
D8D4/7LAD32UIM0JV/RR75HwigXWKGPyZUkT5og7+Fe5R5DE/4KITpfRVIBAuEb/rPdg/UUFiQIN
RZ+pqDl94r9++l8VAa7a/6jKPfeDn2Mvn2IgeYztl47iCpHLZ7KA2bV5AB2s34+5X+4it0bJ2RPe
UxeefaNYBL/EEREA3QdL6lgHVq66DVUr3VKv3EZ9Uj3A08FFuxNqhO366sEKjPJjX5mmzQb2N6iR
NFx2XeLvRbPLL2HFc6cMZfKtqZGgys1oPSb4oVpmGK1d1BLWZiLnr/UQIkwWj3chaoVDjpwyJLGo
eK19L7UzxdQP1UiO1i3ANf9hUAcJ9svgQ52NappMQRk8mEGBalYh/FuKOwSuUbZ1nBD/S+K6kNXh
UE2bMmiHw9ycX837FHgskw/X9ueun2fIlUSOdj5SGtXIKs4boAP86/OkGFivONZX0wpB+JSBAoQJ
5LjUB49tPSaXuSXbvZFaT0UUlpfcTe8CjppPXinpO1dvEMSfmvnY905RGKhzTU19+rwoKZXd3Jw+
r2nc5DK3EO799+cJeXfW/V0sBhcdObSTJIT+vVJyZdkhOOooc9Nswn2vgQzDGMa7zxvwyXHbtTe1
941NOJDTwPozOM2bzIzDE8EwieFxHJxPB+amrOSNXTdSfOp9Qp68HvtnT2+Etah5GH1OzdwEtJal
Wrqfm1rYkcbM2ltY9PqDrBSneXcSV2RATNdbxkJS7Kq2yLdt4138upbfO6PeRIY1fJEKj8S4IkUX
11UsssJ6jTlCblxABNe2O2jtmzyiGRB03akfdMOeCme32DLuXlzVsNhxVQWfojlFhb5+PB2EwQWE
XJNsJcFlh7C5UWHpW7iZyoJxFlvxKdTlp6L1pFezQN7d70Nlm8ISe5HIa9eD+KrkQrVJXd93ojgZ
d5nowm6uZeMY55VxrAfPPFIpcSKz8vbzfu5F7igl2Uj0na2zmJoTus94kENBf6ByG+59cfz60Zr2
V7KQrHURwXi9kDmtEv0jrOajNg6ND2i/em247+B68vajGSdlsM8SCQZlObRY4bjNQrD64WL1mnxw
Uaxfjqo1vrl6DJ8kc59U30o2YUko/7cx9K9x6u/qQvPs+LdxiQeQeZ8RCRQtQknyZyik2JRqkbl6
fxPiIWZ6734YRkWmUqy968emgRcaxA/utIfrDi/A6O5ZkvkRmd0OQT0MBO35VLVu82Usq9nGUyvl
UvcHfawo40Tq8ECCvzzV8ejEYb5WSnfhjdJ4GN1y5OeaDaDIgXZuIm+DCvlO4dacW9HF5mR6FfXF
kzu2xtazYOgH08aN0YP7/cWYzKj+FgpNoxHueohhyTixMJPIn2LMJlAatUHu6OZJ+bshCv1N18vh
BlZ8ibmweTGnVqYAIQ8mofb5oFiPwE1S5SJMfXfeVVblN1Vzi8PcUsCNAQ4r1XNapdYmMOgDsuwK
13kTKNW11ur8qMmFd8tHCDY9EwXcByHCSTgQsdkWmn1SppTdhz5r96MWArFSKzg0U1OcNhlcFKfS
wn4xpswUiq+cq0SWH6cWhCXlnAehgotU8XHs3y1Tjpa/v4azN87fO5Q12XkZGmZscLaIyD5dw9hS
3LjO8/jRkgtx35fFcCmSkgi2zl5q3Q+qVSWYa3Lw6sS1JVaWUyl1+rSDxYQ8ATX2wrWVuFGgYZan
DPkw4ud6fEuEisjZE8VLJbsiuL3SJ3nKgSqgPCvn3rNhYPYgwUCcBP3fBkPJ1yHitU/Ui2q/fYLZ
gU+5GO6LJpGelLHN4WpThZzPSdtg2EZRJaBDMr1FFVpHCJrCkXzpe1zm/TLru+9SmSqPQKcMeKDS
d22s5ccmqc3jdKyQa7zU1UhZiyrQB6/V5NdPr/wuji6lOwpL7I5j6uFmvvKKNH7yLPF7XeXue649
h3oXbTW+D0qhJqN2EtzKzkruMgr19zTWsaZPi4d51+BGgZ3i05U3LPADOULtXmnTC4ROcZfq1WNj
Vqzr3OHkDRGLlkxQb61YFsfAVJ4UMCM3lVtzLlgMDRUUMzXsMUOeB6m0SpBVEdx69fvuMQsKfeoe
hOoK6zfY8/SPT6uNulGw3Gjk7LELckqaoYZmopRrjtyq8crFHeqOam2+c9Ft+ThKiDaePJJwhZSE
P3LQxEFamO9gjM9qr7Ybfn+38uWuOneZussCs92HU6vvOh6jpnd3DZLhu7TBYgpXqVYh3U48MsL6
oflzE6mWd+ywRTqiI9EtjSTPWAE20h62+BIDA3GLTRUmRh/7IlXaGyK6b6lYFcdudDEyS5ua7fDx
OtNAhA9Mgv4i0XrpKZV98q1QZvE10+M/yKIBjft15AKFi5MGf+AwCXJh1vy6CHKR2EvNsRgPgYhk
6OR3YLrKcEdEBtMijGbeyY0s3DCOv5UAYm0oFfmDgfXDpi5aaSMavvcgdj4gjsTTvgZkJyJTyN4H
sw8WsuKady5p4fRN4CENrpzHKE0vejykF0nzztaA/Ny8y5sE2ZtCpWRe1dLO85piGU2xZGO1lCZA
bZ+9OtIYkppnoLDSQ2llresE6niUoyI7BaqbnT5epWh6DNmLUFjKs2qk5UrQYP8VRqs8C9LwZTR9
/2LGlNWkHrg7ZadB6rt3P66SRS/o+eNowVWXfRxUApwrdpUZhuvUM9Nrl+aYWTAcvqUAQHpxqH6Y
gbBnooq/JKHrZAnV98zU28csyyvby/2/Xo1B0z72ZkSspBbxXasOaAF597hq6o3YUuKYm0Ehqpda
NVZ+bXj3eVduFS+GleVHoWLXoGe4doZN6MwHidZFdORqmpKWLAbRSta1H9WTuJ9oHRupbdat3wIC
NnK3Wc87CdtXEoTF/UeriyugwFJaYN1nIgYYuA4Dk9EF8Svs1gjUtic7VdwOX6rwiQE0+tidT7vH
NjTPRdZVgNQLmLWj9Jw3SbarRdKeY6OJr2DL3sy+Al5dmP7ZRBhsEXToxlpZJtptWlXbsEu+FGEF
yzY1Krsdg4kHmjxocpjeMwmBl1oUhq0kiuVKVnDLkwTDP7ZlfB+UzL9JZlOCGS+oaoXtIQuz5MnM
YaiKQlVSqK6lZy1O1p1b+1/dKpCBkdjpeMemJXCMvte6ZZHA6HXbziXbGpq2pxSgqSWrfNPN8eyK
qnG3MF7eImGhQAhty7eyPmiDCe5a70mL9kW/kVtTQ5zIWlsKxEyjETIIjmm7kXuTwiNqwf4qobcj
Cce9i6eBYt5k0wgSYfLz0dTzMMZ1WDjMB+f9kYd9URBQsk4M1TvOGyOQcCsEs/FzVyiRrPzZJLSJ
qIlkFBhcS6Ow7Pl7zSSR1Eu9dps3YYqVewjEIU1RShd79Kn89qbFhrFuVLAGoaiDiDNIJOEOdvP8
pr31HZUS31R8J1RgSMTd8KLkzH+DISinujeSu+mFm8CyhpdRpISSSHK5+nla4jbffj8XyJ8I3iZU
PGDjYJAVDS0VPDY/TQahmETGIFvh1Upw0Gp0CXwGc+21Ei153Xk6wFtkgS9BYo22rEXi20gxxyzD
5D1NjW9+k0mPdSRP/iGVuA+HsDomAbYvSt10j572olgxbI2RGmlVtqwatNyLzuog4aUYAe+aWgjf
h+d5//wqHMuVIpXtYd4VpVmP83SUrWMjcU9iFIyO2FkGzhiGe5r3fWxCzz+16qUbKS7CrTiNSjfl
96TmqvTocUVSHX6nlIA4ey5/SUaxXebK0Bz9Aracp0DdzQSg83qH5lwUcSO8SdAsigc0t9w2GEms
IaWum7G7Z13218YdkQmam0zbQCChnNpxqnTHuPHLpSDALBLg9WxhXB2LDto5t3hYVPAMzq3sSudm
etUMQbZkhRCuPh0ooxpoBYpDeFpxXmkFG7GIT1Lu9Shemii8iMn4hjdTVcghGCMlQD1FjuAluocK
Sy5d8OP9z03plfHeQ/pJRyZrIWjizuxV6RB7hXLJNFe+pGXa25GbiY4vFw1YF4z0us6M76M4OJVb
ei854KSdkOnBcm6qam8SAIvDjolaXcUNENJiaGIJLGuUoRUIXSjRivyUth6bUMpPc7PrMonAE7vs
OsHGdIFb37itGgTGI08XD3Ero8wt6v6rqKQ4iIXFd8HQ3kuvQEEsb0JgBqq4rftEvliT/vLQJtbT
aASb2LDclug79o6j2AuHqOkRGRescIssvrr9aM5HAit07dHNepSW/Q5iht49pFbg78LRcs2lMILY
iSD92B+HRUKakxkPQJ7SS8Y1XlTFkBxJdyXIjTfJWRjt0ez0U6KQ02K2Zr/k4XZaYhvACnPZa9Bw
PK1Uzm1UxOsB46mDqmG/HXVawher3INcJiSXrajHs04hT6oo4x2rKMpbZRi/Vm70NRGsm2x6qaPG
lpmg/4drkNiAENNkW1GielfqjQVcKmf/3075eDmf+PMtf51aDiwGfR7rYxf45cEocvU0VjiQxjm1
qshwlVOXyWhfUlHgItQ7mYluTUbBeChHK7FDoW7eEp1khRbmPwzmcDe3gi9mzbyU5aNr/360mgsM
f49cEW8jQ2Xi4yNPLInPBhxVXJVxpgTZ3Ut9HsmukV4zeANMOH52jBKtu0kuJK8pDzEAS1/B5oEd
MJ0WFUyUTXpP2rB3nThWhy0gsTE2AQrqsXRIrJyqQBXBy+vpMacGNmEzLQeiIP4Sh4n5FI+asLSC
UT5WQVbgfAu7Pq2CyMlK7E0CtcmezZi738BE2zV6ehRz5bsX6OYN/0jz5qPmoLN0vjAVmTdDyYKl
5rfKej4Y1Z2EkI7ZLeZmI4iV0xcpTpFtMh5KpTyqZZU+IE+aPiQjS5LB851U6O84d50sVOXPxFAt
GniK5GCBQuJdBH6h+L4BYARWYye1EXYCDUavqClQhxco2MRTQGgO8cCTG6mvuR+eBzRdbmJXeUel
AgFqlrLy6ra1BMQgbpe+IMD0CKvXSGiSL7UAtib0yfvE9CvwckZ7k/sEaKKbdpuxNNNVDVVeFWrt
1iq+diM9iNOwG0qo+gT57fddw/wcfSOSPS1oLFI8Fkrbn5O7QamlRDeefyiHUDsEUswPjjtNR7Gi
XyaeS9aw6sOlGuv9dm6OUL/y3FdPc6voQSl2YfxYp6n5UOc61EXeE6dpcJDcxoCt2QlP7YgwLMYv
42o+On8iEfnw8Ynknd9lc1W0gb6JxcEdEUPohGOAScFRixoM4sveX+qpi9fEvHM+PJojVgaGjli2
ajoFmq2PfgeWpIgE02nVVn70OovBfmp6uUiAVPjkQlLdQFfFWNd4PRYgqClgepqb78XIEG9ahboq
GviyPTeFtPdvY+4YViPePvYg62Ibludyo1Lplshivatbs1/8PMXDfdjyUuEijQK6ZWNZb5ISIKWb
KS8pAgvryIzRgPDj5LkoAR/G7fjmZ1XIrwz6Q6Mm2sXPwFj8/j4bUxXhlwQRd1iydEoKAO7hkHz2
O0ljrKGItIZHvavXxNXmVaPs10tFwRBOyzfGeO32mb+cm65RmVd8zBkdQ21hJUa08s0m1VHxiVG1
aRLXhjk04D7LRv33K1nvr6aOkGI76tnVQNamy5VHSSCpMqRAeblL49TgyNyIZHluRHrKtOSHDw2L
CqAr5eAIveveO0H64TWN8V3Wq5VgdnZrBUtVLuJrnJXGoSS/awumy/ogUN8+7Vfywnopa1W71aMl
UI1oUxwsyPQasr9psWR+4qEStpkk8c3mNYaPkwBKak/z+SJKsUstZM2AC+Ux1AdgLHEhO97ULOB4
bsPKoijYWwyYIaFOlYv6Yd5YpFzbv7XnnXKsrkcG563vl+jncdkRg7m15EtOQkxGYHrg502Ehi+p
nPE4t+REn4RqI5i002iQDiYmkRmpBMx3WnssW8qUUlnvcp/8gtpi0NqY/UACmdmlU6q7JTfjCasT
3H+n/fNppLD7Feax616SB3Ri6782sOcAhUCyZhXCAVXOwO7ML/UGVTvTFZsD8di4I343kMoNAO5o
YDSDPmzeWYSJYeu/lz0l5tFUKM97SbJGfzPeIbAqbatO646RVX9D/mX84o45uNJQPKKuWJ3DKS9a
VxGoSg+Q2bwPf8sfObTcVWf2Fylo3aMxrRQYfEAy5lWL45fU3CK5K69+ep2PNQoo7dorhU3P8uIi
SE9ymHS+XWVIq/yj1Yn04iKo2hO1DDR/wqJ+E0a4u35FtVXVHKEroYBaVrQtjF6gTgwJycjK5HkY
9aOPWsjBZQl3njdpHjzoPvBkK6gkY1HyX8VyqK9Kij5nl8cpnn1EhpCVtYU0yu3NU+EC+UN7dNWA
CbiQ4rWfFvlyPtggP32Nkp3XGY+VYfl7OINE6KVfp5M2luYYWmeB0xE649CF6jpHT2gr6gBzmIX0
m9a55ioZGQ5FI9VuVdoaTopOoZDLnZP5qbwLBE07KariIwpaJfuo9suJ/Z8DRm70Hsv7Rz+scSgd
iZIX80vf0A69JWZrQZHeWJuRoprvWiIPFDgaQXOqUrCuLFeiPb7JwDKL0r3O+zpDoC6UKsB8p1OG
alAOyMmycH/QM/XBKxvrK25+yOdQODDS+J00d/nFK1oQnIRIr/d+O3T1JXAV5WigJ0ol38cJeG6n
8KjRVUUkvYkq9fjzQHsXB2PYWZUg75Q+AmGmo7Tz0Z5fyX3foxhtkTEq+/iqDxadPUosIJNadA3F
OL6i9NSFQBfmBubf1m6gzDAfbwSwDlKUAX43yUYMCkBegfzslysqs+mXSBsLJ9af5ihJnEKl+RUJ
Y2nV5h0CXXPkNO+cw6kCsaMVrCQXA0MTBHslVVcxQMvcHdPg3EuM2jwoITLigrwtdWH2ny8PSROk
azIoFfkNOV+x+FGuJRUCuzEtFHTd70MEM1+Jxic5CNVLz6G/Nu13Nejr87w7bfvxAvREMer32BL2
qRcWr2YuZFivGph2J32664oiWqPgm9z0wh8WgtFC/LDec7cSyEX+ayOIZIkXOHcAgR/H/XygiRTh
mKaJtaoYzJaZV4VbvaxgGpDI+SIr78MQaW9dq1pLdJGTfYsxwRUxoWDhp6P2ZvqTpK9p1Q8Balt7
r0SscGh7NPKQoB4Lr95VYlPIq1Foql3Y9xNTUFKq3dyeN4EZoCv4+fjHuygFHFNREvaFabwEQ+Qf
0DfrroKVNse4V06+39Hy2JSCghs3lmKr+Yz5QAzTRpdj+eO0nmL8blRLUMnTZ5iGwVvNBh83ve7X
8xvmA0l4kJNQepgbZQkMRavUA/rD38t29FBDlGNspPH5PZnTRh+adhklGH/5Qeyffh6YX2VJI218
bXieW/jN59CHgXDVUdRQDPNhjZCAhU4oIt2EI1ABbyFQHrq0UR7CakjI6EXxat43b6i9llAikw5R
JzyigA0hg9Arbrmb39JM78NueFsnDepOU2vede0EQXqYP0HNcwOgdLydD8y7fn6Zn+/wTZx4u1H8
zReaT65y5a8v9PPz5i+lVmm1+/iS/+ELvRu1+PkLFRpLaGNaIix7AYplRZlDtA2xoOOIAzeqU9Ri
Y1Y5+h4jBIgqwohKFwTxMNYxjFABncouhQumynHiuJ0IrUAIhxeBED1R/eaLP4Kh1iwiPAvH5tfK
32heN+2uoWwUCcBiI9GvwhCAr8Ie6yIlg7RtNdN1lCLIHq0i+dKOvf89MKNzKobFsx4rgNgExDKY
zRPSJMTURqNCJPOlwSFmi66FpYXXxOyuEVYRh7nVKJ52rjv0TbuiOVShl4c/ssa8mmGSYLwRURQi
72itPtqSwIhaB6FPRKOvi45EdJISTSip3NwNIej3TQ67S5ua/din1ylXPh8c1Ly5B1p9GuIsPs+7
qMkCrO/9mEoQ5zdI+q3RitcQQaeZNF1xMHoT+N3UNHnMbrJ7nz/n48Ni94bLeUZdkuNpi9ao3uIi
Nx/ssPpeW6p+Tzx4DFE55C9dA2RfjH19H3pe8QL2Wy8b7bmgEnnADxqjvOmssLXEpad13XZu1qXm
jEFJcKSlYJYTC1m56d2pDJ0Jbch2PZ8mVwUgVCV9GIsejqiWbbI0Gw5qrxdOWTXF1ScqJY8ip6+N
at6tzoPZ23115QHUZqcX164t1FfDhbfgj516LXz05so6cA+Cj5a27BnphhpcftbFUFmWZqXspT4/
sDpOd/+PsfNYblzJwvQTIQI2AWxpRU95lTaIUhl47/H08yGpW6q53T0xmwykAUiJZJpzfhMrZbaX
V1/FV5sxsfZ4arDv9Lw94a6D9a3vBD/IG5Dv+eG0WrgCj6juSj101rNDKuQjKy8u2rBUm9LFTCRh
Y6X3CvRkkPcxfsqfIyZf2eN9XB/k+KCfiovSUVSB8qwrjYCcR42wewNLwBZk3rSFqU7lsyzKD1fL
QwhUA5uTrhN7MQElKyL7QXYrQbe32ra8IyhU3tXYtuITkimbfNDVi1EF2kXRK1gylo8pC9YZcQVd
4k+fvOr7jVJ44YVDbbcsoykA7cB9I7GoQ95w/vwzXPVLzAT8/GedCdCpTWR6e5R9vX1BomSvRCl7
Ih9jRaV3q4PS+fEuKyFA/etK9hJ1i3b/MS7fYXbZ3dklu+msj7tvCawmfUYtWWjwLdQ+d+96OAWb
CMB8l8WsDfakXWTh6kl58SosYAvtksAcHUJ1uCSlj0RQBgPMIar9kgHDtldRqpxzYno/Ey6Ypqr3
osavkmBH8xCgjUz2POiA56OBG9YWYN3QKh7tis8m61Pr6BrFbzLy+bkDQrv1hFmiv8MCwyqhv2Tt
sBHky5z7vlK1XSFQ0xdkbw/yKm86rBdI/62Gbvxsm9CxrmAV/jPm3/VA+aG0zYa4ZPe7A/Dfurn5
Y4i1YREadoDOeBJsTKMrjzrQru3/+5Srqao6B97/jnWh2aUi5IE7CwF6ohv/QjVaykg62rDHp84C
UaO7XbC1K7PZkwutz1YiOkhznfo22fFFba3hV1QBcScOtkSEdMbauIO6dPsWD8ZCCz7QbH92nKF6
IrZZ7syhrTa2P+nfXP4xipECEEANC0ZzGtmLPH7BHCb55Qwwn5SoM56nXg3X1eCHZ3S74POGA4p9
FWaWUQxMpkQY+QVE24BYNT4woakGj4HlhA+xSzqRCr7JzG1R6O3isIJVpuHDWZbABUjLoT4/RePZ
YhF9MdJpUSIl9mT4UfTAJnpfWkg15naHDqIK75A8aPdQ9+UaadLpiITYdIzTfELM/J+rHkHwwCiN
nWwvo/xnQMpxPzrZ8CAghdVWHT5FLcJCvmB7oyhddJRtjaEGm7ZBglxWS7VRjv5QfB+nwF8ShhhP
SLc7q6HX9INQRXNNC+auprfCsz6xU7O6weYsgGxQDGU5s4+yQV7Zc9etP2EVGBEqiqOICdXxyLVk
xYdZggHpMt05djq+TTmr5LKfOyw8RMGMNS9FKcS2rTULLqnfv9SOcjBGM/+wG5C2iqOXFzEJ7+gW
E8zMuaNQ46WuArxyMi3djJ6v7WL2bY92lH7IAVXIQQIjNf8BSCAsYxRBEcFW2+/Ecm6P9l0ThcjG
PFTqoF/rWCBtND9aj9RHTMNZJ7oGYc8RZSSnqqI3/szN7dH4+cAv7cJzQ4rx7LLHXd46iEcORe2/
mR4mLMC8dKAnrvekZtnj7TWTaSLQHKlXtzXEoWHfuirj0H2LIhW6IDrHDvMTwMkJnNpcuGXRnGRV
XmWiDFelqsUrWZVFULh/j2PZD7ZCQS8bFAQc6q9ndYWjYD8K9c0lkU0c/Z/7/npMa6AQF8YHG/jN
nTvjiYzQOriixaY4TJ11PwpInlUcEn366pGXfe5E1aL3a+sg66Q6voejQwB+Hiibbu2tZR6+hv3V
1gRQgP25m2xusLTaDFru/DzZJgfKaj6BTyVVfJemijjIIp6vRBhVfFTWr6/2zi/ZEMl6WRtwnr+6
ij7HkGS+j3hlsTRxOFnJqnyWvHLyGHOFIHmMbb18JHSIR1Eg4MaGCKmDqNp0c3US3Qt6bt29kXvG
1e7076KcrLfQRWcTtKqylaM8zlK2k96jnIX6f+9DvJ4wfo48ezxNfj+d5FUWCMiwVa5t6jDUjoVp
94dC/9k0pnq06riNzuGQWQenerDCboJw3cADCcuNPCdzvvY6dshlGFnjnTxPDw46xkWCdl9Q4JkT
VVp8SkEjHQxcPtedohrIamo/tLyetUDTFmLy8F6RlT3aokkfzWjKd43iQD+wVBTcEIk+Gn7Wn0PX
Sh+TEGFwS+EQLAff7hhVrK5VARiT+71pRNOZT3Mlq7rdhHflUMFv9M3uzN7N0xYubgWbSRDX4emm
sXV00KRmnGORJfvlUFVtunM7Ftc0a5xd34T9uRpdl7vdMjnVDdgFeTNxF7HVFC+6vYK8TY7O84og
9bTh/wPwTa3HrZaWmBVzzr8afSoOOCucvppm1xC3wOmrX6gVnjeTmTYPkRdly7aNu3ffzk+hOWvl
9xgzdBVrvjsp+QJkxvCsiNFfe5ZZn9UWvuGkMYuQK3x1nZAPKGvZTsxFM0Tl5aK0fomtyNwweSaF
/VNR0pDQVsV6IJtGXcAoncQx4NuMHoMDvrpx8KlJvW6ZkEQ6q77vHhsNCKEJ+eJDAVM6hNUHGlza
Sq+H/MiUXF3SjHNJYdbio8QaLCPq/taUdrippj7ac2IPHlKiCYvbiMy6TzPfuiLYdcDryNjGBTjR
mqwzAsTWyxTGA57pyr1h5PP3woELVpl+hBHelD7mltUcXPIEC1SxRM5hLf+BvB0p04LcwktcOs0R
1Gq+zXsDRInW6Y9VUiX3JaLesiY7ncj5jZ5ljHkshRN3XFWkfPvw7auZ7dnnANmmiyyJV183EB8S
flFgxFTFn+1f9xqNAyhF1rOogSI17ho39J59MCMry+uBSXrYDfa1NssIDwhuzlW15LPrA3GVtch6
GNKmflZCDCoNwHyyVQy9fk7d8YestUnqH+wWVImsJpXm4KOlh2tZDVUAAQquJTYxP5gsGtIWNXPT
vvxTVKoi9riQ22gTRnTLHllXR4RHOoEB0lfbbYy8x+JriwXOfLvs5xCLfvfQq3clGQ7Qf5aO6Itt
PUxt9bPtVOu7V6FcoFWWuHZanh8nE20S2RFBJEf3t32LwGZvFRVzRC1K1Bc0CndyQByEGsgcZTxp
lsG/SPfchewwPYe8bsj5M/SGHfNWuPEC13r3wcfPL+nyY5/x559vpU7av95KH7XiyrYyP+pTVGII
E4nvZEBWgYqQ47/eSircv95KOWrjqUCY9lKqyq8qj66jSTzH1tThpdPT56obrAt6X8OLAdAlrtTg
aRy6+ikOIcLPzaHWRtc4yR7lLQmRzqOG4fOtE+xisisbL1nJXjFkCH+aqLjEBTi3AV8K9DljVFYK
+7mf3TN0t47PhCn0nUKC7S4twGlGgrBuzAHjLczs5yoyzd9m8jgMXfFLG8jCy7s7VDDXdmJ83k0S
LoX81X/eHQVm8Zb17nOa5OZvy3oQkVL8UkcrRmzUEc/DfLf152752lkhottrT0WEqpWc5saohU9b
ON6dpXvTllR58KSXhPbUqY1+tnmxS7vMeRurPl0rWpce1d50Tkit5iuC0+iOOyn+Mww1tZqAMVP3
vShU704onGDk05Im+nzapJd/PS0kVHm0ICgQ3hNEjCMCNl5DtFmh8Ajj9n6o8vUPzfsJesu94iPN
MWTlWY7qdcW9GuNBdslBfDMcois1mqLkfJdeVTa7wOibhRx/GzLC88hcXHzdcsS723MFGBXDSTdf
jxlAki8CloXd7Y3Mb6lilVdTE3CPfLRa/qrcuIaHQF8+JfYZRdD11yPcyQxJBgcfX2/e0BJ3m0f8
DE1LnEKXE0Fbhg12EK19sXwPV7ORc+nEFq82PQ/BbqVc/68RSgxkN101UaXuLSXG4UA0HSCiSutX
4G/alatY3hmEjXeWHbM08j5wo9NX09TD9mjMsN2FdsQuIe/TY6Jk4okQKQQBtazuorkaRrq6QSq+
WMejSu+AQP8U4dqe17b1VGd8HJ2qPstbJyuuHvPqp+xio4a0QOhU++Ipcgf/VS1FeLVj61nSYZK6
VPdKqPVLWW3zGmRAo04bWR04py2nmHB+pZfG/eiMd11mq6vC7YZVPbT1JffxFpRXLVMnckHkF1iS
6os1F//qkIMt/AEW8dCbvMRkHAK4rAeRpOYhbVK8HmVjUg6vQ2x4m7/a5Bg5+usWxYaOu/iq60pM
6N1V+dvmR2uEhgClLQulz70FyfHsrkqNcTGSoEKEICs84nerWknjq4E/0FW26y0qFI6RqtvPEZ6V
3tUY0d1uk2O83hzZCt1uBQ3/O3PS8EHNtq7OHDKUxpsOMuNVBdWKcU2vX0wfaYTE6+ud15fDORhU
sYpA9vAlC8Q675vyEPGrPGihXRT4gPxTd5nn1vlgQUSd22SBLUz5OWaSw0X2qgKmP6Yz1QUl9mFp
Q/MCN1hYzTYvmhaoG3oNMxvGnsJ8Pdg2G6QqMa+u7z9GoMFfhYJckYeZKKLVWv7aela5BuzhbWVv
E8N2xRTNPqmgEVYpEIO1JaYBRG8yrCtDVRbZ1Il+ZVlKf5LFkFTD2gTTsMhFwVZl0Oq7INBe2H2T
FE5879BkeIxqFjAKv6r1Y6+9+eBHnnoEOYhNVA+DU2pPikuEcKwb4yg7hRAwAhp4MrKXV0q2iEpb
K9mr6FZ9CCNERWVvAHB5UbJpXSYc9Z8ND7jZaBff2kg1sYlBwElWwXWcIjfl6Aqu+gTch/1p3bT7
qSDFFFvWKdTG8alyLGWfJCEiPFM/krWyAPco6JV5vbKPyu6St+MrCSn/JAsrCOMeoRLqXVjOHmZ5
suitJn+17EHcruqg/fvKV8ZgZXgIH6vs8I/jXGiN2x1RDO/RIrYmWM6k5sl79p89ckxamHCIk9Lc
+Klm7W5t9tKwpvgoh4KeZ8DXQ5UEJxu2pgjNzK/x1fHvgdFQVls79R9T9AxVrTbP+lyQhP8sqhSJ
NCcYsvVXW+MP/nrQqpxdYNbyk2IxSIL6zuiG5ioL2Q4FMV3YZFN3Xx0QMqDxdkz7X2355DRXx/JX
whfRWbYTfUKEoZimq5kNOwEn4y0s+2zdWjnyw6rwTpqtoI2U+u13C6UoO9Ojnyqz08KJbPueSKaP
SSvqR0PgrqLG7p7GrtoRFDEedDussbPBI9IMi1fVa5NjPFnOAveg4hW3NHMTsUVBzsQY7mNFt7sH
bGrnjG0VnNwGo+oVm4784Pgl3Oi22Ka9vUlnXKmJQKXn9tpxyjLcpJwQfng5ohMke7Nm8M7yaow7
5y6u6o9bu8Car4vbk9Z3yR1ug9U2NS311SjgV/lx+JGhwL/UK1c/TYoqzpqdp0sZjuu97shuIH35
L3fKAUboo/lXgDZD8xIHwTGBij4kqrn82q2aodHtOyIk80b4q1lufIuoGLaq3jgoH0Hp6cA/NqJ0
ivlTN49lM5jHfC5kNc+QRhoH7D7goECTj/0WsdEwPLhsgFfQnJLnwNa1HT+SelnooKR6NLHhqbIe
VHN1IhFxbsPiSXba2riwCQtcvTRfe04ZPg8w/54Bq1RJUz75Li19jBlQM45X2RUL85dWqNkJ619G
Ywy4NMEf7WVnohn9ykk0cyt7YcIOhD4nhMr05HXe3aMu3PZpeSE581Enaf5qVn2yS2O0SWXnkBO2
UQrEx2S1n4OOaV6aZ5I3gq+LD64Ow6eJUFhnvasltpCyBqDQu68Jq4dRTFRVKw62EN9JmgSAjOp3
zYfP4SCov02A+WwdzW2/xZyOROC+F27OXgnw0h3yfdHr5Npr2d7G4U4IsqQbNN5BFuhacCeMNngc
8Ec7g+zaN7bXooJju9pqGlVn5dkagDkYSVcnT/QFCanuo/OiiysM77mrAndbik4AkZmil9Kuzvzt
HZmbwVhEmlpf/TCxDoEziJVWDG+dksIixsTxpQFYPtWx+s2MlXgborGCrSdVa0IBqePA1gjD35UV
j55UQ9x3mYqOCJGOD13Db8ho1V/BqH4ElkhfOHa368nTDGB3AOc0fwxw4+qVp8zLkV1qPPVX0Z4t
I69/kpjCc9Ya0V1o4WB5k+uctQjs3Thj4UNsiNbtkKJHFhnek6KqON4PSb6shH5K+ZGfE8OBoZdz
chjbeDoqcRU9kohcqsCfn71ICR/NwJ7tvlCNSJLkmzUvqnJljUTh3GG28CRragqaaCEXZFkH4o1c
1UC8pm6VgBXNUk6QFYxtzbl/K4FZZb8mveF8s8DDEyElG1gbHip7GjaYCQbuD21RvAhvqI65PvYP
bkPghVnwWs412aSYhrPSiPmtZfV2U2jyASbmMUS2pjd15BPmgpDQ59VXVf7C+6BFO/urO8DLdDDj
7CFPFWM8RgXR/dYK0WqMO71axGaBcmAWGe4hNBv3wGzZbj1VfUzmpq/2ItJeFAN6o1JiLLcKdA1T
YsWfcTLIXCmJ2OdG+1YmiF3muZNfQNnXO9Ov8AuydfBCTdQsdS3Mv9cd8GYt934NpMS00rSuU6H4
j2OQGSvHMitcEBMS0JOF6l0fD9mx7zHn9EFrvllN4QO2MI19MwO80u5seW77Kkd1ec4oOCxvgaoo
yzQJzP1EgsPQc3ZmfqAdgz8FOAVSayPkuRgw0hGwVnOMWo1MeenEj7lpAAYBH/noD81/XE3qmP//
jJNPmebnAX//j6d8PflrHPCFrGKd9kY9vXI6z66YOWdXC+lypjsfNjNNse2H+xGm1sIY8sepdopr
0RnWy+jv4jxRQILCn+x848Cfbb1UsKyPekmsWlaxu54QuSNBLO/JOqNaQ0tAfHB+xG3WMfoRgL1E
7MjLcQZATzOqJ3WKYFOJ6cMh12xU5dorErbonV8ZK89Pfla9JroHHFPXE2zj16HRnEU+Gv4rG1Jn
Mcxt8kq2yd7/Oc7va1RfHewomp5VeAG0tFlZDv/HyPDZ080buC4B0JUU46toyCSWPjta1BvGdyJk
qAnqf7fL8XozXApDTfddYvy9BVK9pt76oGgWX3ujJBPGLvDas271Q8LWKytf85hIvLDLgHS8XYP7
C4NnI1D1575FHbarvEfDagxZy5IZiD9POBkE0jBhmbEASc6nrbEO2d1Aqvw6XcnDVpSZ7klHL3Qo
4A1gjbkeRNHD3c71OZWQvfFl5Ys9vtWEnfAjbI2lV7JBjZosOXtF+/fQglPo/HOJJjPYkQMha9eT
tLM1lG/KwEfmNHVQ6M5GHwqa1bz1BktMZyc/vkZAUWv3xexI3ERq9Np37SrJ912nRM7WKJxwBTcH
nIM++TMyLGi2Mzlu6ULEEE4t7qtkiE9aQHRefiSjqH+OuGbeVw6M2noKiBbNH+E8fioCcS981AX/
1/gkQS72NsE22U8nrpytUiOhZtkpxxmH7fSfODR7oPSq6oCQrdaJN31vhvuirXDrCjW+pWxTvqed
5i5V1SvFmaDsQzMTsDus3hbpJFxSy1Q5/Q+Lwb1vhRo/O9rQrcwOt1X5gSo1aExZlZ92EYqfKN9g
/+cW37IZRGHjM6ROY3SpYdstzNAqv40dTratWrh73zARQ4NKpCv8l24JVa2ZWOzRRSHPzedyCUr3
oDstJL1Ix+61TJTLjW7EpgmW2qjfyaretciMkjm1y/HShHa2c9DFhPlXQKnp/OkS99CNQQEFy9sQ
Pa8wTQ+AurdpexlsJhAN4aiom78aBMxBORGNT4MaLLdazXLH7MMF2k1sN8TKGszuQrx+Fr80/UNc
Vv0htiD/NZoVXgtyIfgnT/q+MgVbFXdSdyCDQVgaYfDYkP3aOp37fcgH9yLi6Xtc9vrOyXTVBo2i
Y3cIAkLgFiThpV8FikfOGvTJ/F3/B3waNcW4YVo4Dq2fn+qqzE/yCgcdlDdEfb21e327U+LBvdOI
6t23iunvAqS/FrIqC0dXkg36IwXRDs5ErY16dcsMFiyLyfltatALv6oT/9c9WMbqnpw80kpO/6sP
VJhUcyGvqgChbDtw44O8+m9tXx3ytnBAYra1K6CM871kr4Olr9nprio7T72KsUP9jRMm4Fp3UO5G
P+YrEnWFYi+LlC9tibeFQrBh35g1NKW4Kr8lJABZ0S37kqRWfg/x/122mxFcC6LzGTTQ2F8hYGN1
Dy773YOSoe47oB14dsp8uk5DlUGm47fZZj0atEQsz6MbGndqSNbSm7yDLGptQuA08JKAvIw4Z55P
VRTuZ/dYNMichnl9GnyyE3aa/xAN2u+1OcQAmnRcO9ivHnsR2Hu96rOt0mTqfR5ozZIgTvLOFHeC
42z+bqNiZQoj+2Er0OK62Pu83fcs60i0xd5zkMq2ZdCHu74qj45vKHs7bJW9nySfV19tUWs5CGH+
32M4nSlrHfhcFyoLTFUFPz7XuhWyipXAeygwu15VbDcXVeb0UPOTR6ym8C2aa7LIYg5Qk9+EqEiQ
EYr74WUYVOfsDtr3Zq65A9yLARO8pey0vTK/m9zEWsleI0zNtWGyZ5S9ScU5zgSkysIWDS9+Dp+o
NMMUVUoehVbPCUxMeO/FyKsGToOdl2NFpwhayCkzovgEZ1MBTpuM8G9ok72y419VI0NnO9YqDVDV
xLSqJdGE1gJqw5opqpVQ1QTzTcM7yCKwuQo7mw/7qz7khQpqbjPlhFZ82492UVd1r7Vuv3oiTK9W
Gg7PZdLw1aW5jP3olDvg5ktOra8uWK6NJ2xcNOdeDxzTDMCojrI651SnOh2f6rEM7jO/etCJjxPE
dA5yMZUrp1ura1ZIsrtzvNLWAjy55zY2thOyJ94lbqxwXdtxtG49t7rv50K2oapOQGmuAjsOMz/c
abqbztbqysYiJHONXCZ7F+OyZwU3HFTeXPvd9P37pOgjf2Ek97kxgZof7H4LSnL4gRQDgdFC1V79
VhkBmSsdEOneghbfKqeBdemu7wjTqZma8l2d0WCa1lyD+WWcOC//9TJ17vMy8fDXy+Be0f/QnCBc
tGkSbwZYbkurd5A0dRLlkCb8QAudUHDfEg34V4esymKo2hVRDv0MS1lZtU7WrpsiwbhSr6CnjdBc
7271NIkuIZmVI6hz+94rHOv+HfQ3C/aUR8chc1gdCi1dKVHVvfea/ahYMWn+IA2PieN4S9nexs2r
X5nGQ9AG0H4GXAEw5O3enQrtfa3sDrctSow9FWSkrUjgiuDO3j1lWvfTRhDsiN169+Qkao2iC9bo
srNuUDMa/cReyt6kNX30oM1nK50uuYscPjnSZBMoSGZ1jaOzO0YoqG2t8UkNoggcWn+J5s7JC8c7
FSe2GYCSkAehcDCMX41ugO78n7Z0bJJr+R67mQIVeTWQOj/K6CDZ/6xeoZ7bYpV2xMtlacOgQxvb
te8kJShlw7P6qo45Oohlrn32FqX52YvcTqTWc2LOde4jjQM52gbuffDnyo/rzzbZO7Rnw4kdFBXb
F0KA01VJq/KJveA6mXTjtRBpfhjJNy5ldbL8jej84RD14s0vUoydgS6exFzICUyx9N+tmWNUYNjt
/ZjX34p5SYm1pFo7wK12ciUR8Tlr/Owt9N1m71nsbInW2rtc+A4oCeGsY4+YmNyhWHnoHbD/iYmi
ZtlTY7Tpk3sGxhjcruFHZAutF+xeMtCTpuYdJ46gGLXb5UdhbYc0ml7owohvKvT7znh24Ep/FI0u
lhNmV+ckIVpsjMjQE3bQX+1aPclIIVyI7x5Wws/pxPG7xHtkV4ethXu3vSE/NO5B9jpXFYgRUOA4
/WHozRbqV8/3xhMrV0PGV7Hvb7oHQkT4QEfeqqlT7TxY0LQHXTsHEdjCCF7fm5VP5Xos2ZbJKrup
bTQiXQznB5IJWltVC6UXkQWnENmhJsy/yttifB/z/q/2AcGsr3al69L91AVsurVq2Fujhig0yzCO
jvaI30EWkz5QWq3ZJG4IjyVj2ehSB9m6Hlv1cGazlEbR7AG4BAt260uCOsZrUtdo4Q/huNbUPH9v
Ju8Oc7vuuYh1a9/B61whj5e/D3H3EKtEUZusqHFCYPflNCLD3sL+FQ1qdY9XJuiK1FQW8jlTUJ7V
3PwehYVAocbncFh4TAyynkidmtaZJUDb/p9+SxAqkvVI9vd/+p3I33V+Fx86u2z4k5MSzxFhMPcm
YXqWxRj4QLqHmiyG7GkdIyE5V6dnw6vt9eiUhKHm0V8dsto3rN5dqXuHPmFXUzhEWgPoJN9H1X7F
1Dl/dFsEbOLct1ZBZqbfMWdcMys3r6QJiKEFiAw7qwkd8QiGVa0LokFGffYHz3YWdjRZ6xpyz3Kc
VVfysUIGyow2Te3oaOWAmp5E+qMT9nvfa+2T5xF4aQl9DAR8joTfr4EyoviSJY3YVLBRgCGF8cOU
tvFDiiAomqXWdCfboGAOG1J29nYQarWZ4jG8kCasNv7AKvbvq5hDh5Uoq07SezVRIhUQew8tIdlx
oabOKvJc9+z7+ehv8xhVMwDylnl3m5ErhD8K9bUNNE9S1rNLFrbZJSQ2PiAHdGpIHH92tGZwLWEm
7W9tVRPlF2cwICI1bnx3a/Rcu93pCB2dmkYZyLUp9yhq+Leah8nysYaXkkUeJ94UY6iZWz6ms31o
rJorM1JMe+VGTnS2dYj8dCZTMmGQrhZriF2RCw9oqA63S91B9BRLZjj1beoIsrKNcQlqbVWa7C2T
MdjpvmrczbgjspZ+fuAnhMVHPF+CLEZ6TrbeLpl9evKJ4JNlo7zJTIPUWcpL4mrxKkEFb9snSb80
Bt+5ml2c3XWoyOzQG2suauRDY2jV4FuT+BeO+cqvDrsTdD7S76lKZKwN2dcQiQnvUkdrdhbQ9suQ
jvdqNr5aM13SmVomSrOHq86EvNTr8Wek8/vk7G6BgG6tTVDExkqObYxIXDrGDkGbVkvPq3/6wIv2
42CVd/Lb24YD/uuaCDdMNcT05++s7IjyEV1WwrPIShnhJUgyfSGnq3AMcaoZe+3iZ030XzuSKYwu
SswdJueQvRcq5rLE4vsiiK0QbCxxWcldACMUvucYdyWhEXa1jDD5q2xw4dgINFBcN7imrs1K4Uxb
Ddopau3Pou8T/VTUtbNQCsdcl4VKLlg2yjF2ohs7SyDtPkc5F3k4jgctt0ewehTySrbdii6eDvIK
Xa6yXGDEpu774s20FWL5CeoPpoMFBMJIrySA42VXRyilOV6JKJJ1Z/ud84DrYQCFY85l0oyIGnnw
Cv15eVNZDqgC90JsRD+Ur1GR426ax91R9vom9r9JrTyatc1i5xj7PK3u/ayyXzuHpEBj8eOUVcNP
GwjIPXC1seB76E7oMIXWEg3H6BnK7Hghg/nTwrf81ZjcYZtw6l3LO5Wx1RddNYQnWcWoJavU+lUL
KvOUOUCy5E22MlSbIazDrRw16XgmQJ214WKZynMm0P+a35UZWPDFFINf1FzNmT/XRTxW/Lhd8ZoW
4YvQFeOaGpP1GGXV7WHk5RH1GtulsEGueDK/pkyGf8oJ2p2cJghOYZlh7RuaqKH86VCsyMU+gH+R
ZeN7wcmguWpuE14Hq4XcNmch8syMVmrRZwfF1/KXusWiSoo69Em2tThk4HtT1/idzE4DQzPe5x6n
Z+Le4Qdz8g90gkIwqUG6t3Khr11yBd91vm6OA0+TRNDGabz8ULkAyTMkL9+9AShWlXgfuqvi45tn
+lnHU/lowvxYVX07fRi/TZBVz7GRv7mWPixUpRDf0tT+GDvP/2FO5cnvRfPbAy8kBkcB2Fc0oJXn
eo2W6O+Ad2u1TfDDHswP9kHiGxGXARUWREyUKcczYyY2tEWXn1kz87OsJuWDn5nl6VaZrM9mWVWC
x7aKkT2bR8v7ZDNzW7JKg3EEMUf2U21iXjeOLvOmGvIfTXkVRWs2v9patrlzW9souyFyyrOs9VZW
Hdpe/ykHjHbaP6AAoCw7FZ2L2/j5aY6ts6NtoVt2trGBqOATSyq1aOWbAklE9+5WU5MmPEbG4Ki7
OREKM2u8xfed3h42kUd8QIb786R7ILro3UNGwLRAM7/JZjmKYEG2lTmC9J9RDqkD1e7tvWhLC44e
BT8gewHbxlmHbU+SOgFceevJ1Kogf7T+Giv7vqqkkCCix162lE+SHV+3GyliTS2qoHDtFEFEvhBX
v25wP2oKYyursiP2an8DAwBGhKEKVkwKKy6YmkX4LmtybOKS9sR/QlagbsAtKc3phR2pspdtcmhb
g0z2KrXYyGd7ZEwWLeJx+wIhg33i5ejrOhy3lmgS7J2oDS5FWdSPqep0m6Y0zZWsWpGfPWjKo6xU
cgA7oGWE+MWWoFv16Or/h7DzWpIbybLtF8EMWryG1qkF+QJjkixo5Q799bPgyamsqdtzx9oMBrh7
RLEzMxDwc/ZemxuIL5JXNamWmXb7V9YJ76yuQqd1D0OXletZNwkAs3OqnRaNrGnwfXqjFnSQgb3J
jY5YtekHs92USJhvnzP1ckqfns0Plo7d4CULTMSgT6leU4TtX3UGrUCtU69T4+ogfW5JZdWe7KYz
TrVtnxVecUKfoYV1e/vkLC7ERVwGznZ0vGCtVkQR3+g5P8+dWVjlJTej6lIuB3VWL4EIxTifvsa/
lqkzN2+QU/790mFAUVVMaLm+Jr5mu0A/jS065nwRHuoeUoWgkdld5rFHsLVavpPc8YiJOf1LhMOm
M/PhA6SatpqpID+GssDKFIBQSiuRH7x8vE+yPjk1WpftLOrV7+DQdmgHvA/yupN1lxbmnekkwVmE
Ps1hYQLd0O8qS3gfg0HIWNm2bPssxIJgx3FfLxOu88vAAEvcVZduW/ipZxl2yX06kL6mFhgTbkkA
RO/U4cUuHky41yZ34NbtQCxL7m5TbnprqCtsjXlA5Ma1DFZ93VzjljN2CS53kOYkDL3O918TUU04
nR5RcciieJNIPNiY3HZO65k/phZzX1kO+mVMyv6+nEk0M2MyX5ym+lmZsf9o0fw8IXMqtvoynunw
bMvuu9DQkfYlJIISpOPLmNf36g35/iCwpefnUpcI0xth+beuk8Gtn+fq3E8WBoM4uNkdNLQ/s1rx
FtSlpNHN2s+JxJXOFiwYCTmGWwSbetBGlO8Jqt+SzLohjCSW5gLHbwBDyx7ELYflcV8Z1rr1PB8s
qS3INzJBlumSeAI163aLvraf+Kk71msSGIIbF0NqUtOi4lQW5bvdzx4Ij8RyVy7F7v3nW5miNK8a
0o3RtYpdjDqW8qm9QWfZvI2Ioi6wSixKdk3zpgOrY6vglDs1qxkdbCQT4o66LPv54GnG77gOsxNi
d6cjiTY1L01l8V1XoY5psFqtjak1L2piXs6+Lo1AXhMnAuJWiegt0UiI77Og+wTo5IO7AsHuPOu+
UzwaGNUUMUcrF5/skNkrRcwpLaLtZgOmqZMgHpmiglyyOvL8rTA1bZvmfXaK+c3CPe7QcU+J8ZEY
xovtFN7z2OsSuxFmOyuI+tcOS5ZaMBhIh9zOAwqQWM2htbCIU7y6IUb3bsaSU1Tl2VVdaZgxbnEU
eLdpDLW1L/wQXE3v0paHrX3GvXJUL/VzIKkrtdB3q7/mse8P6g3UkDrjuYgtwaBTCleLv/6TNvlU
VJkTqJfLO4uqjTaQY8NNJ1ykf0NYUOgy/FMrJEZKbYixdC6n6qDzSBNu1XysddiFqwlHttlt4rjJ
30s7705ezjcMIt/8vfWJ5TXmifiPZXYEdD1WqfPipkJQLuMHbJd8mbIXBhI3TFvfH8TdiAzqEfZL
Cfw6+V0JvDKxS1qhFlj95w5DxETGjylMhgXsorYfnRsSbbtsVRKgHXfcCQ7qSq0AD/szz83uUi3r
89A3d/rIPltN+oW59kyTx1G/9y8RGQKXUOegztRBTeRGqa91gM00gv97nZrtmmYmsW0ZFKaz+Iw7
0NDLG9i2eXbM9NxVnkGKpVnAIyNysUqKEdHBMD4K36uPuDdMXJ4+sTv98MPSBMFjRVm9+FX1A1Rf
cB2CuXoByUsL10+ds5osbMz8/Efco5qlSSo3UQ9iTsvMcR2bvrexosCZ105v1yfqaqgHoyxuTuo6
TDn7uvxcqa613iqxVOo6uy3cbMdqEGfM1JhpvPgb5ub0r2Dsvg0uWhg/HMd118jkUXNjuTMNoV+o
YwCVa+fyEEl89a0WeJsqTNKXKaKnWYk+/Zhi6wiCz4tWDvW3PNSm37RlP1y2qO8irU32PdJ8cKVP
exGEwiUwm+FEGwoXlh70d11bwRzVo2kv7axYh7ofHrEq8ue3tJyFQavfJLSdbu7AYzneaHblaDIK
nWV6AiJsWWbDBfxc5gpDvkjy7AAFrHRpd4cK/u5dlA/lnTqbdLItRyMroaDmjBWOT8CdqKyN3nM/
Ugs/Z5bXVVSodmIhl2ei8I/sD+qNiQCL5qTjvfa65+9Kula7uZHeq+kb2rq1kK0Zy2XYwKIyJqu+
TZS4Xzs+UrLw/ae+SOy7vP3dGm13zlyzO4PVHgmkobyhxtRhDhZioJoe+oRT9iXp2R+f84GAhy5s
rDcThicJD64JMZXLxueXWQf1XZkGzouHy84McvvNtWl//OtFI5qQPTDuf7zImUnLlA7BelFhZ8+2
AVU167T080xzRPaMFcFbq1k/AeL/r3VVov9o2vSiatSlTWcXurS76aVpvSStZ+35a3E3Cl2lx8Wm
FGBvEmSOa9ukRNqJKrzEnfXbXK4ESv/HjJ5y7/NjWztQiQqgmPdqaZOQNx2AHzuX+Wg821NOdqqH
XD2XHlK//t1ajPwmXBTHHZtnPM88JYHw2peT5n4tCEbzh11aMfkMXrBymvis6mHqkFlGv0f9NRLr
SMlMjSHvqdd+Efr7z9qaUdeHYMzaG7vk1Tw5kC0wpr3CwlgFmJbeU2nzUdP6Yc2GJ3n3R8JSp+RB
WPl0UgdJx/3z7F9jbojNfvU1nWptsIuBupzY7uN2bvOYD6YoL73W+NtQz8JnaUIfB9oQ/vb2FHPL
W1jwlTxX82O3IAWFaLem64c/Gk1iCulm/aHVEZUZjXCOlEmK26d2NRnogcfjhAS7sSE+VmMb7rCv
jldfMx6nCTV47UJaVJ/BjFL1OsjL4dxp7vD+DOs2OCF+7okmrL6bJrDAfqqTpdEcH+AYz8+eG36L
07n4mUnxvS3mfy5oxokoojZzt16dPQBcxta24K2KMIDrMFvm1pG4pLpWNveVj6HZa/rqu0a8uKcR
qVJQkInon3zTXEG+RIgFgMeG1kyKal172aPoDHHFRBA/+Xj/6luF1Ha9oN8BiBfVkdKetsdB6T5o
WLXXWP3Ez4LwWTn47W8LQNWqcur0RRLVsfPDRD/rGAuuM1/z27aDaiVi50XvMqAFuUd9u8qIBFwO
eQ8gTJ05iTd+nkWjNpzNlRqtGoRUPLCxqidWYduPAw91rTRO6DQIL06nlODU4bntxuCRDX94cfu8
RQUTZTTOyDkuQGDdd7Id7thDdzzE8QKk18WSYdtfZe3Xj+NcvasXjIHfsFUH2NqZbfOCR/O4ea65
FZyTcKqueejxwWrsogYPxbWT2MheQS6sW90yjsGYfM/4Ln5uCq/k1lIHv49a6oS/m5kHpzJy3eep
coMtoPf8EucDpVqjgt3NZyJMgn2BKvE7AMhqq3VWeCw9O30NbG/PT+DPeBho4XH2wuQVAed+YtdI
uqle8qcZVvtewL2k8my92Q70qDDldgHT136jfdbUbGZ9SjFr0xn9TZy19jqVIvmYQ4Imu9l/s7uk
2qeIkQ9DLbQXu5NXtQBROlj0oN47SeXe2TpRytrgkgm+nGWQsP+fMwK1di5+vk8lv2rYVe5EuPFQ
kxj4t9o/0KS2l1jy6JE9FPQKH20H8r4AyA06NEXgU4PlDxuIv/zyLTaodbdrMWatUsWR9Fs7ZatL
0HPo4OtMkghmnhINRHr50Q9Fex28yLiWbZ0sFODiZ3KSRND+5NZXsCf+T/PTJP8U4ouA73Jqz8lx
pDizz5BRvjYgrmIehB9EaA/rwuibN4DwIDattwK979WO8AMDMLDeppKcdqev/V29zAYSKwm3m+Sm
obNeXqRW/a8vUrN4Kv/XF+UjW6k8c50Hc9HlJF3v8vuOrH3oaGVIJrqTHiKj0FdeX3MdzA5bWJ37
pe6cKi+Z91Ze1M41NAjLSDG7bcCmhlRVn2ajT+1LTrFjQh2z+F7neShCSmvoG30vx0S2HIzGx1f4
90GNjXKJ851n+1kzzHmPYH7eZoVbvYna1nnSHceTupy4oeCvrR8g3/nP05ytpzaoHvANnVU9nA9Q
ses8i67oUjKvZ933VyGfsyqKp7MjhDlhfi+GtVGSB6UvyRMTklb+Fi17z7YMPeD/vPyaNTCwvgAk
djZ8eyTo6ntjk9bkm8rSRpGACOKBajyN66JcIEU9wqRqdv9cN8satTALakpmy+vUS2YjlQ9fY/96
L92f6Xm4lAtacNWIytVBs2mMSAzRO6Xe8lyPrNiabFT6GdW6CaBeD+lmfG0xGrzU2tPUyfitme3o
rhLeT325inJrOiY+bAk1KbsRg8rU6vvZcphNowoz+N6DU3mLMuPk4oUlBUKnJbAMNX+fJT7Bx3bR
X9S43SBN1suxPuUT9K65qoJdJr30pWoJCuiTIN6SMJG++HEqjpFrfJsM01gZnaWf1GOmo8PWYdPb
GE5z0SyHbHW9rbZz6cSolcksqaxMgysRBns2At2h8fvsybFDElpTUC6A/o5TLNt3fbJnmJR9c47A
3dx5YhqQSiTEB/hjR5e15YGWkAHTpLRTlBrS/UhU3xKcHWkty4/JhWeWk1FwbR2zvksKM177pIV8
DGK6+PZU0R2pqv1Mm+zG31V0R3aKde3LX8VyMVu+huJsmWyN+UduJ0h9pd4SpxDpq8kCklnM2SE1
uuLRDpLiEfsOepRxGteDdP+M7S7ePFz4Z6Xv3eDR+BUQ6MLlsccY6fjYAIQu6tI3NgnKpjey+gBA
ul5934+xiTTWdh91fLZ7wS8UAXLt32atLjdJP8hv5JxAlZ373x3tGWT74bsxd3IjIJrcaN42pxR0
9h6STfEkAhI1qV4dE7403m0342kxRkvClnV+FXy4Coqc78GMC6LO/GILSFriwO/bHUVkUiP4zr4o
IaZZGXQXDb8/a3FQndDANG9Ohvi88LtndMDjw9wFt7aS4s3XqCjrElWoWoWsqt/ahens1SywSeK5
gxHM5S99uq/qgorMgmgnMmCE+sbhk9i+jNm5g5ZfJlR2K9ioaqLrm5Qu1LLQXaa/3sFH5nm0kUv2
ntnzj/fC+dQvBzsxZ+o5v1rPJ9CmrYYCpShD6vC1bFQvU4NdZ9wSdnNXPKrDMQTXTwO9NV4s20RJ
qbMTzBvXeOkS0zuSx60j4uC7mafsNtbT11gLx0Nvp+1GXTYhJEURFO1WxnH26sxUpQ2dYruahcnH
3wYykb2anatSWyct2kE1a0FPX4dZY5/UrGsTNQHjs72o2Sn0IL9sEyIOcBIA2aGDulFXc5/5mGY4
fF3aNmpHenM4UVzxRGXLeTKWQ27E90UU1Dc1FBjluC1Gevue1WKHzEpvJ6fKW7nOkJ/15TaqLlMQ
I8cwQ7gNcmelxCuQI4yNPeMkwgxuv4t6o4S6MjfbI/6GdKs0LYGtf2hdFT0InWjrrgPZppZ9vdrs
p69XW2HbHmEppttKFsWhY0cH+Lpe0Kehs2snb3zXOraTqVM85HE3PHix2H9+VUTRHkoDataAr2VD
amcHHA8YN76lAxqs29AGdqK+pets/qjQhd0RIF9R5zmlCbg9N6usZ9OgrFZ5ufdLxu6mLNz8h5OZ
VLazLd/E0UDfQFDRsFyfwpsPg91YwMu+sB/qGkMmD/Yzbi+skaDiuh9ksiwZZgntKvobqXM0iqF9
jtLkqatBcjp+3f8jhEenYT1E6bQ3q4CGsGEn/bouQWZGQXZx4GN802fPX5vY4O88bQ4OM6KAg+FC
Q9KnHhGLnmTLbczit4KIDfW5tcCredQfM+qni2S+7Ur5j0s1a3clirdynFel7AlK6oZoS/eYFLJF
ogS0Cdix9u4ZIjyabm9v1DDgaYCQuBbuLb36wZ3CWyXzhJ++hGObpTHcyEU9LCu9un5e+xG2oYhe
307NqIPPI9epA2xrwQUjOXuadWIDCFgPjXoflIF+CTRjOPT8Xrd1FX13xrqt11Gv/SRhK73MkRBP
tUicg16SJx9ymwIWzFhFBaPIxvG+yyzxNM0tAfPcDUlBZjKOeuQAqVirSfUih294Ig/7NlwNPOwc
3IaC74oOWLyRVKHXrdn2Zz4k3blDwfN59q+xz5fIutlpdURPIhn+4gtee7XY8B77HMLU0Braa2fZ
41ZHa7BXs/bSTnEGmdG4ZrFWyHMJxfFBmqInAcqDYT6FaCN0I+rXyM2n7ed1ZA/u2u0LAd0ginje
EHMJDaOFjys8v7yo65gsm7Uh2HRb4lENY6L19CtweMk9Haj2QnxUh8mdv9skspwVCdLzeu0+9Z/V
lBpxpGMf2UnJlRrzq1Bs/jyg6cI9BUEdUZhgizBow7grbPiqxjx7Z+L2up3v1OGjRxQUbVnT/jEV
yM+ivDi6NaJ7f5iNszoMsWUB9l+uDds3zjnq+tl2ktPXEjWuLp1qG81yZbSA96zJrZ8Ss2ieOojs
gvrRnRqyp2LYNdhvNs6yoo5luJti00EoJq17P7kJzXTvEqMCBOYRFgMG2QwPJKVZ91kcxIeA0vEW
W6mPW3AuSRAL/V1Fl/Im3eGfZ5FOxjbVofuAhMpLJqs/B+Kn8FCmzfpf49qyTI2lmqNT8onKTZNa
FHCXgzbgSBe2Fu1Rin+ocTX0dfjXWF2EOqk2YLHCBcfl54F5mKGDqiuQZBC6lnFtOVOXIDDsS+Ed
A6+gl66GArv/SzpdvMFTkdy5yyEO+2E7N/wD875L7tRhNFF3miIkXVLLXtSQoRFq5Mmq2sW066+6
KXddrPPJ+/sQ+QVRdHZ5+hoiKCXYaqiOSIyS+h6zecWzT+Td2uXggIgcm6o/opCW1sosTPeWkHG8
IzkFuuTXoHpJyCeoJpaMmC1UQkUWkeDa2nAu4MW9EBj1l4qVK7P73O/nX0ANhxW4DetIyFy3LmhH
roSo0596mVCzqod4BdsLdQY3UHYc+7Tvk195PYMoJhHFDfNonRIX8UyuCk+WuATTuS5fvCzKYRpD
o4+Xy8Cj/147DSFEy+VUQYjI9ezV4nH0MekX00nv3yl/EwUa7c6f7TvleHEcuOOOsKpjxlfWA2Lp
bDvEabDBXYCzaBkLpcj2ppuJ9deYHebjURtt7AnLEjWBL05cOkzhX0Oh0Y93sV7QdmLV13huaSuS
mzJSJf97nGeB+2HotLMaUm+I0JVHOdHHq0Yrc5zLRXWL/IBqIVkxO2PWM32fhw5SjihOdk4ziMM4
TxUGGfhN1Ti2x2iiVtd2tY2I005vpkkiPISD9j5vBAguepyPPHh66951h5cC7Tg631i8G3WYYx4A
4lJ0zjMJjuMvy5gOBka9aJVTjfJhbuBVKK0t5fsMtTgqzLS16tfa4J6PcZgUxOWScLiIiEWvOoZd
1rxWJs2pvCSzWs0K4f5luRom12Ut3PorEpLgvqMz/8pj3lpDcI5hS+jnQITGNhz1bOfWifHsSjke
61iruFsZ+nNShOPNn8NHNamGFtHwOD7PxGZho7PQAP55lsh0UnhQQIaH3NSitT4ZVOgqMPXsrJLr
nJFW1mnhU5SF7i+/rC6DbRnv/LDcDQZvGF99r2/KKLwrZt05fx1IOnfOxnKQtlUIXBkJYsSStuvX
Gq+swePU+g3RLr0dF7pKb/fmS1q45CEsl2KJXHAiDwRsR5SKO7WbICM5p27N7r7QdFCBiR5/jH70
2lVF/dw4szgKCdQWn0LwUskJjXWGnJL/rf7TGQbu/89s1W3GAmsUGvSu1H8jnXruJhMGMiYZGlKG
89Lz7Lmpw2Z+COKeZFvP8a7sljpM3/Z8KhJHnCvTdfdlW1i3MeNB1/Ci6VGOwlwPo/Rfw9AB1W7H
xg+EjXeTNebryG7fur4Lz2YR89ev7BjKmaE8GerAPcgwIvOshisj+DE4hBRgRXgJNCqf/HgCnlad
EU13Mj1YcWYshUnrZ8UDJSrXcO/CrcfQDvegW1K0Zjv8afm2dWBnalsrRTvQgs7dCviTn+tad3bo
mXO/uZCI/Dlmjg6eN6c6UbGnRaeacg10wpNJ+GDdpsE/enz/upSzHx9mQNDlBqnX/JZR09oUmpax
BRfiGT3sTekSxUz9mmyq7MzPUjxbo/c5rtbjFY33fE9/kGzVU54gBNRvA4k/dZDPhURWXPF8/BEk
RKFYdKxX0mT729nzT+lS70pcd3oxagKkesvtL+pmGErQSY7jPahNKMmdf64WkAHtinblQEW5eaOT
HOa0xL+/XA7BaN/U2bSclUHwYvhTe0TQQRjKUi6NRdVc+b8BomYpkvK8iSNmaKM9X3/WmwZEcNXH
VX2z2oGMsNSsLuk8HftFzmbkSbdGNFbehs6qbqVw2jWOl+QDgeAxMDX/tSh1e4/gyd63AL5ek4Rs
rP/5SmHH9S0jPPjrld085+ui6HTuzrTJ9IYtk9tgNWh7LEJWQ/MXEgbOg2J8yfCc3KnJoDY21qy1
T37f1y/kCyI76l/1YWoerDK72MsblIbtEH3UQaJeJgMhzVMYLQDJZVYnuIgmqgDsscziRnS2OFW1
nZrt6CmvcCatkC0lSNvM+PPwdclPfU1EBCSGZcXX+Nda23t1c3Y/A3rMupcvc22WL+PFWHg4ayS7
q16v9KfBNLKd0YRYBmQ6X6gGT5c6aucLzT/Knb1Gg2MZI5+z2cQ0h9cFDbOL15tLsZj0VnqitMcZ
mo0Y0SfBMy1MCa7VjGE54kRPrGW3TutkKrM/h3m5jCmdHviryNLDVPt+vEqi9cC/NV6lpF/j0Dc/
YDqDONCr6W1AzAbiyQ8fU2IxKHNq0S4CjrHT0YBdMdSlI/AETgcfzyYsdXZ/bHm8pKqv6kytU2e1
aRlbw++c1ddYZ6VoLwYx7tNhjA5dOs9bNyyid080FPbngF5vYLpv4vo5inbrksY6ApVlkcFX9Fa4
qKFJX9j2NBzFIXF4CCrC14lHn6fGbbnf2Rd1MXZNvzwmz2tIHchql0sHFcylCr1faoVJreEpypHd
ZhJO3tx+q6xGX0FrQCwaSOvRsUmEIPaue017f+AH5/bfZS9fnUH3fzkozKQmSc2rria5RGhSoRFE
hKv8IuvlXTZ98n3kWwipQxi/1ovEu5YIlKRW9mgGEdjPI+kUWko6BRtIMoxHlIxWklVXdYhTKG+W
KT+v1JCutdV1ms1oXH2uM8yKv7ta33X8s2h7efl25ksDOQCd9MqHW6TOaDh0JzTB4VGdRdFkH4dr
E6IMpGpmHBpCTlZ1Sud/W2rPmln3dzJj07PCG5oSLWMA/Inn4D6bbLodddyBHen/nKkxbq3ty7/O
7GTW1qi76i00hQ3WLrDQJYFNg2m5l2my7LsUwDkkIsg1NIIeOj2IX+A84mUqrA1aXeLfyWslPDmB
3WIPd6h7LTht9HZbmo+G0bm/dBspRNMWB6cekrMiCyjGwBdtoCm6+uC09YMa2jr4ZG/8/BprA1b1
ex+UGzv29feeVkBlyfgj9U2BGWRusISK5t4fQ/winRd/gKp58YXRPhsuWfVibJ6c2vsdhpn/C+om
RbJFBaHDwI/qwf8AqLT4Gg33JeVxadMS0nVH4AV3zQp/EmUdyjVxEMLcCfSV3URiI1W70i88cgb0
+Z7HPrzP5uTtaixMG740eFTK4LGPviFuftfENCTBTWg8KpFJ8IR9PnmbSQ3a2vnI37hwHZwMZCwB
ujKIMM7GnfBcpEtxo6UHX/DjDckMWuFtLi5g6XnS9OAqsd0lyMHIXajVJdGMBrrpOCWjee7B5sNd
wP+zRDazpaCPWuov6qVjbzZPlfNTTU0yC456Uw8YTdwnObgJ8jr3KRrs9Gcw2E8pXHs18vfU3ydq
zbI4w4t8E2REbKx4ttZmLod3zTTfDAs0J1kBJO2S2eMk5rOu98m3rGvHtTMVIAGljnuBvQGm23jY
1Had8lSNlJH6cnyTnUSflPb5qi9IDQWAme9KQ7AtI7fh3p+m9CBtz+GTk0Q3A4HOViAZeck0fFKG
Gca/tfl96kLvFjajMZ1jLar3BvbIccMHAAzDoOn3pUbKhJcJj6A6M4UVVSa/3NzctAZPY6uBTWZG
nNVPF+gTRcd4fPUNECFRrsn7ksSOvUibj9GpPlyXquRsGd73kTjLSoBHXOXAppYCyMrTvefam1qC
Bjv+LLLGe4SAEmwJlKyvKURRLIqtc5ibpNz1xJHsyvRtLIoCSt3S+/FQ05S0oLqB/g1FkWwPOu6g
9531Wtdzcyh6DTvpXBTfrMylHobsE663vxlQfZ872SH1tsffpV/OP5qW1mBTLV75cv4JNmk4kcFz
bZbIsrJ1xP1ypR6t/74yfZSjfzpxzkIbXvh7yAvKfYnAEPZnRmdPgFu/i7JHQ1DH2BbuXw6xRexY
n6LIdyDP+1r0kfYlODgXuHfoOtHaFjL+RjILicG6rp+RGaVvoQUJAdH8N8DIxZFnrWyrLqPWjVe0
NaNFN2098CT7ai4vj5Iq2eHOiQ46NZ9dR1l4Ty6Fd3TJPMA4VmSUWLvI2pl8lfJUDQBTHRL6wpue
7cJu0Lo0XRe+11M7Cks6D7nzuaYpolte+Ehd1NvQW4/nHgjAVNZHo8ZZF3gZ1DwAxeWxKIi3MAlj
7YXAJ2qI4qH0ZYc/Za7evEYnSlEK92p5Uf1G5MWKFGPMd6Vr35u9h46/q99av1zk25a3bodm3Bc1
yN0p64K7Udh8Hjrf3cWohe70ZUxNDPb3LDUI5fl7eA7IRO5Kfoht1K3jyERV8X+WBlXh8F/r5FJH
1As9OOZkk9aOuTwyG/saP4Fz7bre3w3pTMnPifL7EVcnem9DvOvaQBcicv6K7CdsKuVvK4dJMOeJ
8zLkKalgxP7tLJm885mb7n0D+6nBrwApA38zfjv9SPS6AGRIkxg6M/SvhlzmTu1IPXuqdyl2kcRB
Jst9RT7SzGpPvqQzpC7VwSmku5b9TAxNEg1rRE0SRAHhJtkPfWp+8UOUZ7kcZnv8cxAY6v5xqSa+
xiqKgDU6Nl4CtBOab2mZ4b1vjvPNLJ3kmHqelh+DTERbqFALnr6odyiVaPGnbK8gS8KKH50ClrF/
nKCUv/3fK0Zbq3Zu2fzzPdjAv7oEAZ0RDwXPRnSsCUh/gaj7deFErbaVwfRRcYaAThOw6EiXl42Q
d7El3gByUElpieaK6NwgTImB2TVhPF+iptvUVppr4LyIqILMe+CGGZ4J00GPV5sTiepEv8xsitZj
Jv3nSuJxV2Nfs19nap2aHZdXVBgDZsIiVEcnGup4n4MsRXlEuye06/IeqtlOzp5NJUF3noJFPVoF
58pJ8G1IFFyHhVnYitG7hkXpXZPB+3OmxtgZrqsRDum/xitfjquh8ahEj8/WDGfTaH150aWfrxVO
h6eUZLMoNT47xiL8XJX5k7wogaNqJGuSLMavVYl4Cav2z3u1SJQxnKJqLGSS/mMV7/W1yoXDhgD0
Hul1+i3F+LIa2zL7RuZYs1Jj/+mMxyyxqmSTr+x0CC45SSeXMpBPTlgYj95yqOcy3UCMDndD4umf
YygqunbQHtQIgZzgw3h4wXrDep5yEcpUGvHJvg59ZBGbqYNnjSWex9Z9Rka5EJaIWAmyKbtAQVrZ
kqp3NaZPneOwEXOnEiG0xE+FfhZVn4NawlwG1dm/xnq10OmhyldIMY6xkSUPpCIOZ/qaTy7Y9ohI
aT5KOGtthDaE9IRv5dQ0O7Mqw+MwS//BaIp2VWJR+1mV+EXTPnw1Z4mMoS8bvjWF/ThmBGyoFV4x
krQXhi/Q1sVe+iFmUeG9GAbEGQ/S3lVPRXrtxrIlZ970AcTr6VVNEO8jh1XU18VaUBXc08Ker7be
kRVl1g/RYM5XYEW0r01wykDYIC27hAlvUZCab12WDmtcwCkG4tp8ix08Gf0cPsGljx6w3T2p4QHn
10HHnLpRL9JaafE4aRonaQOmLJN8MwgdSSo2/FWvjkWamZeeJCyIC9MvfsAnPp3hOyESKNJ93LNR
IKeLYTbZliwp8c6u6GKVzvir8YNXbw8Vrf7mDGW4budEnm1zmF47zINxYMlvdkJWrIvBcacuS41N
YSCNJ55Wp2thU9xU413RijXF/vnS5bP/nJX1oRvYpQwFOLAWFh61gYLkRLcYb0k5jreJL8C1Nbfz
9nNGDarpFARynkz6WQ19HRzP8Y+91O+/3qSmH/35dojf+g22oJrIPN7d9LBVcBo9lTHd86916rWm
T/CJqPEm/v1699xLX4B7qvhBczdz1iWc1He+kNH32/1wMmFFv9tBsekgZ78YEd7HZo6LVV71KEY8
27vIGQBWPOga1oNSvFhVcTRI+fseVvW8bfW8YtPnRO8hWn8ZO/l3PRQBCBENJ8OyzCTQtUrGb6g8
5KFqsReqVzcdiF9Ht18dJ42hyMM4/3zXPiXDfcifeyPyzmHMv/PzXcfhI3Z59IkJUb42EtWQWq9b
Gp/RpO3vLGmEd6ZJ7Ur9d+OWsB/LtcVVDnH1WPfhu3ojfPvFpmia6AT6td5nXqY9qEOytPqEFgNt
97UH/b8YO6/mtnmtbf8izrCXU/VuWXacOCecOIUN7J2//rsI5Ymyn3fvme+EQyyAkBNJELDWXSh2
nbvSPsm+uGdNUaGrcCalzg4ACd+WCI3w+U7r02qPF99L5Nf1xe7iiiJsqudgI2MoIEl7qfu2vYSl
puwmu/0sQ/IyzJ3yDrpGvS5aB0GawTA1Ugub+XNxlp09+8yFaxvFxjQxYXOErZirILbOWdcj6fZn
EjldbTTGOTZJuGO6EgP++oL/RkRd7COwGrgVWZKdgwA9+NSszaXs0M0fVC0o6zZmsB5BJB5rvTfw
aGdjKAdkKmoAURy8hyGbdmteKvRIeMupLLovtdh0uSHeM8Ave+b0Vs3cxCc9nLWixLUVgAGGhNPr
HOdc0kKeVZ1dWxXiHcI/fntJ9rlR0+JoG7OKgBDpu2b00FZyKuZGl3cvJrQeOW2j4M0b4T7P15vZ
FD3b9V1ovIadEZ8BGEZLGbdYEJZWYSINn+reJ300VuM4wGZw1As6Ld4tNhOBl0HGoovFKjaUnXlh
Z72XLXnxmt5f8vUrt/IBhMC0axrXS10fcHozNNtZocmabOTg1LX0m/VcYcF9u09hFt56IkWxlk3Z
IXpEiwcrfJahIOxIrmYz622Id/FosT1GRYQsbWef7flyvwvMZKkF/Kf9q0MOpuQ8nVTt52P8v+YA
DhuvHI8FRHb862VkTB+p8Fj+6fHkY2jbxzkHauDg8tUfHY/BPZU/FulyXdh9voDNeMiEmR8F+xbo
Qwg3LYtBKTb3dpv5VGm6WEFoyQmfIseG3YuPUY8SgUCpxCMBqkWvY2b6v9K6OqRNHn+w0QVnk7ft
p5RcwypH0eMp901tG8aacuiDgQr1ZCaA9iMSER3CSVTtmjd/tKiSWGH2vUnDLbiQ2fSdo1qMrdpP
UU0fMYi2Ly2E0+XkFvHNquG8gwr2Tl1VH62ymrW90/x0L83Pd2TC89MjpmhWiKmnWmynwGr3skNe
5DikD62VyAa4jG5cNovOc8qTiZrTKUHGbAEXUlnx7iTmOXbz3z0dkNhVHvU4PocDaFD5DAV5sezQ
St82emfNsi3WM6hCbcdhFHRp4063uhIDqB97+BE2QGCUcfiou25C/SaZnqxIzQ+Bo+ibXAzBpxRH
IDk0S70t4lj6e07xCFlPqJEqat0nGxrxups6VCRH5UkOdRr9RoYn+JxXxhctmlhTsT+alZWP8i4t
uqaSviPHbPZEksF4Cmoqe+5L3XTJOlDQPX50Pp79bzH5vBW4NYxj8INw8bYgmdxkaethu4UTO/Gh
8tJbNV9aKskAH3Vtl7nGtPO6LFzr6jitFLW312OvW8+aV1rPpQtAcuotZyebDW6d4Ajdz2D7pwvO
zdPFGIsD23vv0JVKg5rwHEvcOkdfLX2TLTk2+fNACrNs6bjqpg8xyoBTG74YmmU92/1n2VCztLh0
OG5OPQj7u36aVB3ya+qJjRIAMkJvgyP3m5YEZDc5wF5MrLyWaD8NX/myZAuzqMarPXfoc4ffk+FD
pSM6SMwr9L6XGAdk9p+AZiXklVIP2XBCD6CsNsz1zoJ3a8bOyvj/CMkHG083T3FfX9q8j0gGZEsn
bGGUoDaFxf2k+MCbrfwFnf3u3PnDTbZCo8lf+iSAiC06DJhdUbxMWVGB+iu6hRwiY1rtPTWJ4Z5l
aEL9YtuiqrCUnTKmiVmUXOsunBlRwy8UrIzmnMswX3S27IBD7hH4XAOpGC5TgcJN7AzRTp+9EDJE
3NSSqnVpQvuLlLhn2YiM9V/tcm7L/wql4gdNdKgQQYoJr1rWfmTqEH0RVp+zRyw50M7NHgPFRaHW
3UVrevuTbeO8OMc14QDF60ncy+ZYwAMWosVNBviZO1ZbH3EsWOxeHiIqPaKfLtuzBPIusDJj4Tmu
h0tN7l/bMhcn/li2QCaPqOPgXY1t6gX29TEIDdmnrHbdbTTfTKZ6ra1YI3HFb+fkUOyXTdmRh064
T1olW+CKrEEi/mdwtQ7qcrw/KKOxSdJcIx+3kyPlFP6QoSIG8Hopm7LD67UR2pRxSELSpmZuG8tx
8nGXbPT0tQXMDsahbn5y2Pe6oPnh9NgA9hVLlNDSjoSZhbOoUadPuMaEWB0K5V1vpn01U1fUUAHY
I+wLGIrnyBxD7BTzEIGeCmp7nR9ixf0denTmUSmWcWuOazlWdiTzo/KOP0fdRI5PKWSOPTrk4LLn
zBwn6cr97mHHFS8C++b8c6NiLC8jbkViUgQ6iLUx9C/8kGORVuRPsvW4iKT2L0GqHnUT/9FsbsmQ
HOGMUbky0vwHezgwUbgiSGuDRBiY66BqfrcueDgj/NXOwqJc601s3O0OHg+bAJ83dy3XHFzEAg7h
OFByrdJ1gx7+8t72w64+80kHZDTfuWUw7T3gIXmvM1rG4KLWeMhxyd2OEpEe+G89tgDpZBRfysZF
38DHt9IgGf216G14q33wWQTdtKe216xt1a2/pn27Q3vd/GTrRnPwFPZGbewIiCTK81ho7aajXrho
sK4wEUdpu4Vuioha7tzWUlJFZDXCPORsY3ZOuCtaYCxDUA+XukPucpVWOkYuNe+y3ujDRfaEtfWD
7xFHzZzzMuhO8xyakHgMPKiPwRQMB7vgnatbm1qprZmb1EcPcSg4aFhYsb10aYoPdFJOb2Xe94sa
j5Ov/aB91oO2/ZF2w9ZRcEkPWLooMayNVjeezZEjYFHH3xsn/tDV3qQoP5tUovq2ytwhOslL1OUR
FT3n72aN+Sp7jzZbenx3zpaJDG6fCgrKgaIeSicrlySv2jetG5VtADzHaeuDzXICUabDaqLH7Rxy
xP+5RwXMwUIB8h+wAi7ykUczo3J57xB/7v5bLLScZu8b9vrd76z+l+NaPwM/6N8wpLMxJ2nrC0vN
tLfGIt0VOCJdizbwON5E3he9UZ4FpYKv/Yj1QysO8wp78d1auwXkRg4IlVYL2ewsU7uhn2YtotpP
9zJmFyxhiZGtOclrNxmqsAtfZ7qON4JDhnSZleG2Upv0aULC/NbnhboHNDAtZFM+gfQDmDEK63s5
ixclCuunt5Wdchi8WYBaOUrPVfmcdforxT3r8rjUorYuieX8RMYTeEppwtqqZ6VszTKGXRyYP+RY
4MUAdSJt+lTGQbe/N1vPH7e+6Rf8UGP7rI7QQyIvX0XJ6CKSqDqXGou2JawQ7QPSI8ozwvkSOGO2
KZDY3Tuprd682I4XckTf1l8GLW5e0xwSeUBGfiYyHEfbNq5WmJrXohtBbhh4yMiYvAB7EJuhNLFN
mYfIWAkzA5YxJNmziNSvUT1tI2QBvyk9ooi21yvXbtKBfvhRuW/KrEazvkhWvjWF72nlXqLG9H+G
YJ35eY+/2f7ULj21ha4fj9pBtbRNbFretUHp5hUzJLhXc1w2hwi1kXYEYh3gMPIaqSpaiY3Ft38e
DCtuurY6q8DceQ+xMZWzBUbUvRaZqiMMVPw9m4NP0hrUDra+1gtCpH9POFalKiecEns8jj2Ftb5y
oqpfRlXb7hu/vgyzMHaIrAKS6WiVgOdKrzJW1UGGN8LImoYK/zGfL/JOK/Xg6GV5eJR3dZLFcHj+
tOWYfz3StCLiE6ClFyut2D77g3EMFL45DaWOlRJR/kHcfFEjkfWDRQOXHq+vn4ss/m4MyXeXGjna
ekX2mlZtvy1bNH0RJsPALMPVQgo7ZjDLhD2M3zhLCCysohbvN9tZmDN5vx5BaGZu4WB9SVNeAM98
RPx3YwCQj7e8FNO515PLY4CoAJroqeaSDPznIRKKm7rLyydWZJOVDRmztNDMNc5F1SFSp/Q2TKxH
cWK3H6bXvedJFL2qjRvuEaoyN1bOfshuoy0AXeclrnqBlPvg7UnmznW24vcdQswDG/ievztvkCSs
KTGQHjEOnXXqS70G8ecTalqlPsp2Nd91kzgkyGbs2pScNuCr9Hvf7xSYdR9BChzNSJBLLRI04XVk
Q9mnojr4fwcErptc2N0/BvTgPb526u0xiRwjX0XSFf9jkiiozXUOB/+qtsF3tR+Uz1RvAH3ljfqc
Jc208fjhPFn8oYdK15VtpBjtUwoLZlXaI/LO5DN1TxkWppZMbyiLxfsgL7MVh+DxzevtAgyz1W1k
Lzo8EXkLpCsB5EARCh2EIhzbQnqLJkiEp0QtnavsRFSn1vL+E4Z/1g1HTzQRGKPhLHhR9OannF73
R/Mw9nm5lM04H9TtkCv5Ws7n5l0C9qW95kGBXUCeUkSK0/LE0UXdow3Q7eNw7E549kVboeoGkugj
P6aVXb8UNhoaSoYfRauTS59yBcHzIHrSmsD+1ZTtwqEwvVJF3Bxqq++qozLk4IVdI8JIoQLQ4jVk
ydiOyVZXGpyjBLmWxHaLnYxRiXMjZGPOnbV/fFwLCgLU2fgPmT/BDrYbJ8sWbxNZyXRZxu28DEeb
us78lRwhvwr8cKMTrqlXGUqHIdnDuAQQpeTYudi+Ry6CHYFRROpzFFXBgZ07lgRC954BMgMDr5U3
3xARbL3EpAY4tP52wALuplexd3VQw1VQdwOJVSBrDdoIakrgmzeExtJDWVrD0h99f1GWeXPTere+
Nd7kosvhWzvZFAXyjX5AxoZ/BdtFxHV25swulxcEFeonxU/+7pAxtVXbBWxsQKROQYHHwY2qRQDk
Ji/sTrbTOOoX2UogX5xhO58mqGcnSy1rjI8HkNYQ8rbjFHjnrtVd8KsZhpX62Jlbo3NfyqhSP4eT
nW8HpBm3JmaB7zCMJyPUv4JntDcN9YJdXIbReyc+2qjXvyZh0VAN1KKtaTs7fpBRpZ7rdpysvFXb
OhjKpJgOyOYkkDeu5l5fsDDJXjm4w2qpt4JvLJjRZ7tukAixMWwgO7nrcwVcWJ28qjDkfulAoIaS
AnRDtQuXGh+DM7zGVxoqY08FMkfbVEtfzYGfEt9NYiruYAM93NaeMBVUVpFXISFs1R7H6yT8Wjn5
q+4N3a8w+hF6nYLeOeoVzeAU+JMnaGaVsfJWxDFnC+hV7KLdvZGMI3Qo3fgSUs5Z9GPqnz2cJ19r
xd0k87DUCHpyfe5ALZim4cP8KVLDeBo69gFGNjzJOOW2bKuzNt+fcj331Ysi/RneZgjFi3Ka0Du4
0KpaL8c+vXYwEC/liKNjZHfVqhvjbjvgkYcDHXuMEpl3XmVK8AwKMda0EYiWj2KK8Q6dEmOpeayT
ddE6NaHCyZn0wlYOvNvd4t47uR2+Hvc+OaBCyAsboUA5yrnLKnLXmdPqa9lbouRzikrwe5brTDXy
rhcr5yPae/2PzMdVqY/H8h2M8Q6BZQeUdmSdInRupIDkuzLUyTIRQXiOlXR4BSO+N1gLFuS6px2Z
7SVUs6he5wZsNxcyIGDeGf/FJ23cFCqYwKJqunOVFAcgb/q1LAAgqjMVrKhdMBiVLm5+blEUsi3E
VOaOxG+XBtp1X0TPwpeKKNmVKNN9rvmMUEQt9ore+bsSqltFxQlkDzv1vgQDm4Bn/2J1/rLq3Omb
j38paowpBOnC8J+xYYe85Ta8MFJC89nYI40xnXySfCslLLT3zl4i6pC8Rw3LvDYCP+tjQ3t3o+El
TkftlrhYUTjG6Cz6wFHffTQVSGzr6VkTYnyxTfNClZIUW21tU5z8Dvl8kXdFrObaUt5WVegKDjJj
d/gdFRCsbA6K21aNlX3cevUi6jEwWrZlXy5rbXbewmH8Ji+tTwagD25ZO6KTmE3qbhziYOmKnDqk
3XsboVNj0ofyzeC3Zi9ZIvfQzA3Rpgy4RDVpC4inDJsvEzwuY2G02Up3i/E0yKbsjnROU07jpGxN
GCinkRMOY9ifEzXio1/ZlxK6/coJymBlYsJ9Zi/z+2IFhdil7vT2CMk7OawiK4+xoY6tThbE4wal
Ctr3aDZPYcTOePBQl7NLfPe2936/H1Ah7Tnv9aSrh4Ocbzj7EcXU+7N/TW5kk0NVG9GYoMMgLxin
56pLp+d6UvmAIa+5lU3ZoQY5vzMYFe1ljAwg45CbBoMjjo+QCmEtKp3m3HFkjJYcfxeoxfhPcg69
hEfXhC+P4T6L1Rnw/c4EZ4bOhGerRw4/b3K4fA3FVn+ROEGIi/PCmo9y+tlRdXUZamI4yKZXqs+9
lfhXsEXdp1yNFxikZJ+ToISxws7g3sTOotqRqFZWsnfmCa08PW33sum0/ldXYysxtV7yeQSlwuvg
a9w+cWT6ls/zWZGo93WIetv9VWtKBkqGuL1sRhprvVOk6UU24xAIHSn+T+3IpgcH7Jt8mTE12oPu
Qzgn8ZR9rnRWIKtmAZS9JpjdRd/OZ7G5d4giWIap8pKkTnmzOu0wObiIYvW15lRiPpmdWq5jE9hn
PTerMbZgpHOHNl6+yGO1gQbwHx1F+9UGAHB5hCm7Z4euSRCjqzTEdV3vPChujTyh2SE5ZHe32len
56EppmfTE/7ezNRj2iXGKQa+eW71zCdb4/q83V69m1r9XYZmSgcuLXMvn9TdaE3mwbSouc9a7rnS
NUczHoxLOHr2sgqm4cMr36Cixz+KDiXDzq2UKxZi6r6KECodhBF+ykrrWxiFz3wKwk1bJQg9KLH+
2iGqc/bN+qvgZPfaa0364g8/ZZe8WD01+6BOrrIV6eW0QIcjPMrmiEgpfixDsJXNzu7Kne/Yyn1q
wwzMWeAsWOjJ/KZrKQYmVv4Eqlc/4xXg3VBmH/bYfuks9dCtl5qX//DrAnBL65DW1vzZ0MwHWhh1
arbsRA+0uCfXih93R4kFJV9VTZUTxTvl5MyXIQBb1XkuFZe5AzircpJ3jybSDgvF0VO+VaX5mVIO
1ZAQzUoVodDP6eA8OZ2nPwfpELwM/JzKUXaWZwcbiNxKNjUNK3qV9XyfkKyjtipemrQ3D14PChCi
Gtvu+SLv5EV2yCHQDZ2lHxXa2lCUfgNcedyweeOr0gI9C8JqOpZ2n36mvH1Qaie7mZUZv1ZCA7Xp
I9CYhdHZN5R+IR/Ks4RUehlq0DKxb7Xzql2HzmxzVKazy2cb9+hHcSvbcgwyatW6cdhUyKab9OH5
fjfPANMOqy0SptQB7Vy5j/lrssczjgoNOPdwp7y/jBwkX0uOkU0zLKO1E5XYbch5H3+FHKMEasdK
277baMz/8NmP3twOfyqrtUFAO0b4PVd08RyChD+5OcVeqyhGGFcYFQelicBcCFlZIOGHcE/Hltug
Ag9KOjjye0WTc8kpEDmy1bTCjhGR3xhLQzcH1PsdmqRAn43xi+yToyLALRtj1O1VouVs6o2m20ZB
KmBRY42p1/pznGU/MnBmv2xxRnBT+eGFmF8Nltq+JiWqjWzv01MHXvRohEq6aZw2fCUTzbaqA3rv
VV/lw3lQfQsL6BlVH6NcCn/jMoopPYhBmSHahQVuiGwYKEr1G/KgmxFvil9am1xsmInvHpriy9oZ
Q8CIMUYrmBXutFTTngaRRHCkA+ULVMqrfAjQwFrjEPtUIR2y6IpGnFS7/e50efUiL5bVfgUMMVuw
qvC3S8RBBqfC2mMeAfitfCFFtyTDETzL0Eh9b612GdYXc6eZ5OrVqfl1nscHUVKsFdUwlxiocaZH
xqA+ysukcKYPRvWSsoJskQEs0o3ucPiXvX+NxpmhPqbQgOO9aHSKL/G8kZ+bLO5PqAEqJ5cy5i4Q
M+JxdNHzBQv7jN/S6t6aQ7zsj9D2hpPt5sFrBrhvHQ7dsJYjes1Pz3zivshOGaL2sYHXpF5lSy8s
C7hfT32r4xM1JE/YAsRXeVH9OLkWJauR2wpj8+iI+xkcgrJX5eYhoBzL1ledXSDkH7qLgPM02Yyi
OPbsCGo/w1IKqZbj46L3JJxWujPlgMH1+mDoyKnzjdQRjQIlKJrAe7I9PMHzAlF8y01/9j3eTXFj
HKzZjSqZHauyuDKONfIbY+mzI/0nLPtkrHJ8/AVKHXAwPOvnDMcUD+39CquXZ5TTxAkA1avskpfY
qaptb7kDGKfef5axMUZ+z0fddSOf4rOq7e/WJRAWZwRiSForSbJnIDnrymiyV8NT09cIH4Q2dPOL
DAnLqVBfUTs21Yw3ynTC1Jh14v6AYabPeYNjUeFgDhe63a2oKK3KsbbigtxBSzwUE1A6gOI7z0SV
zCh8yKDo8W9RvzTRHKOSwGaX04SZuYtu7IKvQxV9miYv+RVmfB+TCu3/TINM4zftj8rUvmt5U13x
WyAt6M8yqhzXEDVLVnZaCHUrm1ktfjfZl2aHQbPepaafWbSveqQOnwCKsGTwpdgNo6K++KL/dRf9
YwAotN8DjBqQqKaEv8rEGG9kiuAHUlnVnXa6yVA6lc0KKi/mndTObt580VoPFbV6utaUki64a2BA
T1otgjbCDx8JxGOTpQJfC/XVnPpoFbh6+cY5tF6orR981GVzAiLDCTrb3//xSMAfcy+qPnrSwVQd
BvVNQNnAtSsfnwtdJzllp+m5R8pnr4bwCm0jPlCX6XHW8Y3zUAqxjSxPLHKqxPhvzUF5Cee7qATT
E4ZhutGQHfEPOSzYqVR2uq4dC5dfTxQ5C5Aj8wVLrt93/635iKX/OW50/Z9TY2BkraPxnTVqtPIg
cB6j0JuNu+bbTEYVfQQolgptDZMdi6+5Z0yLqtvcb70e/PjoR6scdTPMoLnoqgMbz9TAPIfJPSTm
u0dT81toTY/22HYvzlCpW/m8jMsnHnMmRfV7qopM3hrWMH60s/N08edi61hSIxrFZb7DOZvSGFIQ
csRjrOxULReDah/Mz7Yy0x9yCEq86faOAiwtUA216Uc7tqNwpOquRUXqT3sYIVusq8z43S+B07z1
C8dF7RTqbvrqTphbhq31FVExvoga3sTaWPc32VkmnPHaqR0ORmOiDzhLElHhGS/CTP0NNomoGZS9
sAGAuiNHQHPOCxa4Xs1jjMAoEW6p9eZin5Fd0jaR7xQL1CI88Oczij/jK+Iv5W0jZT5QCDo6dymQ
uc0flM7a8kvFyYHM3t/mf72v8s32ulZdCRxjFyqJ6PIsPyGFE9cbBfrXKksx7lWUYTz96y7LBabK
sRvt5N2/epVYeCty5x9ANwwKgPHeatvm+rhATktQ0Z3EXx0hOMhtP9rqwoMM/9dgVUxLQHI5WR3r
9yQxI2BbbEdRRds8ZJtSZM6z5ono1tWDfh1F/7Wcww54qU04hOVWbo/+jLJFql87JAwBQr9gT+bh
EQAE3avFi1269rmvA/ulBwe9TrwKj4SYnxmWwmoBExb/Z8fpb3qrpuSTbGMRhH1/8+ZYISKybVkc
7WUMb9UYM4+fsuHq2XBTQj/dNqbqLKtRU+DFVfayScW+UHrAlKBFTgritA0YhdBvFjJQqia8UaRp
ec74gqt3d3rEH015N9rORcmsjNJaWcCjVxAwrbxpiTyDON6bpIZCo7A+1UE1XIyZUSzjE2ZSm1xF
b1HMTxXYkcCCDOANInXtKdPNRM/rOpmYQpvInBczRENe0KrM8LQVxV423RnA4YeqWMVj767toNOu
Il/4jlY9zSgoUre/4hqD7ty1QXDd45g6xhzdzrLFfz8dY1EtFV1D8HF+6PG4GPJVMjokw+b4o9Md
ynXrdgZagP+8UjmTHaag2yBjUUOU/mceGTfUWX+lwHHizzzhfNe61d6LavP4mEfGCy84lkbRHu9/
d9WNX6NMx1HJJlmWxa711nuQtah4BxsxN5sEFTyrDtv9CJH2zTKmdEHNoDx4ann0+yZ6SdPxXWeh
ZbPrh0s186ZLiC/kk6X47kKdO/rWpLjeTbfcByiPb9KwknGXLFJpjLAGIQTsSMzrm8lt+69ZsJX9
XRkFG73Lqj0AMP1TpaJxE5n5t6LlkGZqbn8SeYQFIpsactq8kKkC+9FIjF37sR7OlKhQtps7qtx5
jiCMvLr4Sh083arWcqbMG9F6jMhfBPGroRjOWZsvFHmgyqb8nXxMrWbbmnV2VqO9HAHxDnzX7BJc
1LW6RGYnXwtbny7ykuaher8jB7rwPIS7ZagCRslKXRrd1s3BjMhgPg++92SC3wnsb+rtYy55Nw2w
wu18WNzHPeZX87Jaq14GG2WeJhqUGz4r5IhmSOP90gT1qstNuCocye8xr9WECumBMTJox0148mCi
/XlKhpUScKSM+XdIpD4DIy0HMm46TdNq0uqoWTxGyYf0wavEqioMdW8Vw+bRa/U4Byidt1HBKF1z
LWhIL8XuJ92tG7CievER5+KAqh7aMP30BJrT/hWN4tUWqvOegKeBosNGsOBLAKZBu+D22B4s3uEW
3IYzG7Bol8JDNspHZXV9D1qm559j/4D5ln5R+M/XF3Jc1yv8IrqGjW5Z6ELjGPyNglrlMbZNLH6z
otfYhAp2rYnO5suNCWLyEW8iCijLsilA9yJesGWfQ/ZdWNkBqiYCFbKZRvpNWN+nuSEjau78ShK9
PpmZH79iBaev1Z6/UTZRgURSC3oqsvX0yqdsVifUQ15kpKRqjlt42x/ufSIMt76vais5N36VyaV2
fo+VIaNB9S5NtKuq6JRQPA9r6l61MEdk/h4A4q4ZJ3UpZ4PruSTb2h/VlHWoFlm1zoPRWwBniHBc
JWaSzOn/aitN18zacPwe/xkjB8rLI4Y67wS3V8VjtrSZ4T7PY1A52O6ipEa1fsTk3V8vOI6g10IE
tqib/udfIUfKCweMb75JgQu3DMhV/dducPoj9Zz+KO9w/vh99z9jStTZe8oGy8cDqZEMx8ej8u4R
s0qxbls0JzTH8I49iar7xatiA3ZT7GOtZXnV6tHTwtWpoE0y8q9b2ZZzAA5R13o0lAvjz5T/dSC+
fVC65YNV5cOXE8nu8TJyrscMsgMoSs4nutPOQ1VvQ7Ue34dBc7CgG+2TN4a4lE8Qg3V0fb5i3ruZ
RraYTQvIWthT/dKUEbhQahfgksuM1Rv8dEsN9EcTF8vUt2sMBd6Qusiei1nXbOzGfRnlMV9FWuiT
JoCMuv2EDkGy9CDYb53MRrt+EslNDkmarJllMmBhzk/Ijv8xiRwgL4+JVCvEyOz/c5IhbvfyBVSV
JZjjLn7qn3G/7aOFQkJNS4bhJ7+Ezw5Fsm8uX9RFHeTVl0ShKgLiGfHtAG4a+krJTY/Ldj2abvWE
+VS4LfXSOTUjqgFZa40H4dreIYvScWe0BRSHzDI3nRdaT6R2srU9puOtHWv0DdN2+lRZJZ7hYeB+
qWOFFCjpQlQQkmTn5w6itjkeO4ugjdM1imNALdI8b05BMXcNsLHiybG2I+Q+sOD9qlQbBSh8glRS
nop8lQ52oAAI7P0DCd83PAwPLgi+aa50f1MK9GBwW8UJvL62Wf4yhKP71pqYrPIfJJaycxgKsTWD
GCnFeeysJ7lqEwXtmbnZx1TqhspKL938bG1VK22s/BfTIGU0aMpaTqkEuX7uXDu7vx4U22hP7oXM
wDxHPoKfCkO3395f0OZfAETMWQDPoTwW8dtkOCWqLFWxNWGB+x9R1CfbWPU/dxYWuvu2EWjbud5P
L1aiFyPEtMdqqEZHGKKZrkOyOaD6HE3RC1bDi9TcZ2CWPoReustZZvQs2KVekL1F93HuUIVNvZTq
n5oGw0ZrEeIdG0sl15R92BCcPzIBUBkLE/Xm4xe+S0EM10MzUhbt2NSQmv1gHyWt1VLfEqus1ZFk
LOzoEs3AG5ZO/0O0Hz2bzW8p6ONV6bCVwa/vV17pHWDvwYaWVp8t5OWfyzkU5plxdIT1+gj5o6od
ggIt4wybynmQ7PMysjQhP0gLOZdlVtkqHkS7rZs+oDxWNfXud/0iFu1pask7prG38/VZ0aCOrTW0
b+tDUU2YgNApX8My1jBzz/JziuLRsgGvv6mLYDw+LlNX/G6OguL58tEz67aFAfYeHCmtAZG3FKrS
WI0+mdX4m+MrzpcqSoFUsAK/mFZWroVbmhcV9aZd4rTGgc/SdDR79EnChNSmyxu9SvGfgUmi2Aiq
tRDRPO/FTLWJ//MQF5/o1DaNfr3TiGn5dmxcJRph7gOZql/9ZrhYINgpu+/qXKRfplBzj4I05lI2
M2ABq5pC4V42B3SZjTJJX/u6nJ4cTf1V9wFuwWmnbwZdRYLcHZmjzX4g0n9qJt1f6Hg9vLDigl0N
8tfKb70XGYqrYd4u50+ylZWpvjINxJvdvMLpVdRPFLv3kxpqIKP7+kmG/sRTt9SOj5AcEYJOQBuN
75Wv9s+hkr2lVml+eHgdwczNxhspMQsIKORto8/VL5SwNo3rGB+qinJ0BI7/SS8QujVUd1ih7Gt8
wGYoA/0jeUGKKj+CwSyPJNdqYJCpQ30yLyBlZkkFj6apjolhVwVnRNr3QY0zmfvWL96qGgUbdFy7
F3lB8WgTABK9yhbVigEVVkyVZRNpI/0pLYPdY3yfoHPTuWZ9kDHdn/A7HuclYZ4S2kb/giUTCYcC
9PscEnGYrsNqiDaoA2AaBTiZTRKOoyDwUNWGRywvgVtVa0qM3Sz3o91jhY9lGqzmJzmi54u/tzxg
HrJpVULdxToZC9AOycmeLykiYdh26XvZesRl8x4DpLVQ8rg4/j/Gzmw5biXLsr+Sdp8bVXDHXFaZ
DzEzRkaQFIcXGCVSmOcZX98LoDJV93ZZWr+EEVNQYiAc7ufsvbbK5y3C5yAYq4s3tN8HAgkw1uYR
/TruMk0P8mc7r6lbWJ6zmzejggiLYgJ7CF+DtmVCYK2N5onipPtJx2QRa8CEFwOpQV5CaJHSEYqQ
9/HrGDiktVH/eKAR5K8zifwzrdDmVGrSHCxdGPvSmb5ZXa2e85Tnl996u9wYtj3JJsci7rS1cN3i
MYcEyDPD635grVyaTIl/Zhk+lcRy8P8F3dIVaX013LHcxpYQewG5JpM8UZNsNG5EvsqNz5p31ast
X+6kSvcdKthzmCjGLU5jLFVegkpglOeC/t63sgheg7iJXpyud5ZZyBe2c8J+24Sttq/6bDgO8RBv
nESno1uSxcxiy3lzIuUQCg/0hpuDuG/s9NapdGNp1Zz8PkR4aROEGA3NT9qOL/w91ReGlQEFiede
i2DsNrlSlkcKqAOT98HeZoVKE7lQrY1DSN5lfon4XiwVNRvXv/eJPh9OjE4w80MgJinivmUqrGFT
C5NtLwbV8L9ue8Z0fifEr+OWbneXIWtsCt92CilD7+6KsTb1XSZ8ZWfWRXREIxvxXIFEPP807wMT
+po3Vbid9w+ybHag2p8bqozLWBCMOMffzJuG0xFPN0FQ5s0qz4o95TbtSWhOCtFXqKsuIprd03NW
L7EJhsNv5bFwqX43E0/NdlAfi9h/hQggNqWEmTi6eJy+CBS64scXShBvPma2lwBLx9IlLOVmQs9C
ISqdk1oSSGI0FSl0FAqPnUowKy5P/WoTq0Xbq6mf25IcVbAa9g9NsdcWSV3c3KqyaArMI45Zv9GY
R1JVoA7Kk8LFHEYQy+8316Y3rwiYP/phOYVH+/pVbzQDAHwb3jfCP4PpDNaFGIGDBtjJ6Vzd6aUt
H5rYFJcQptpC16zyZSjLilGS8tp8WiKVJ6sIkmsw9sFN2jrPFK4mOsbeJhqrt6+zEsngK0LrjKpG
PMo22JjTmzlMLO6gLamr+TRT871ly8B6ZFLWPJf1fv6VhRLXB0WO3JXTe5dG6bIgJf4P/yADseTr
iVhCP80vthL/jFNLbFtd+7Vr3j9vRm0zHBwXYeS/zh9Z5O9isvaWTEbBfzeN9ZHLbCVd0bzzTTOX
ql5lF6TbOSCb2NzIPB42bm/7m5CmFnSePAYUmgMQtjXBgGXBaWqTyqjW5riOlT66/zoapAj1RZPV
O3Ow5h6hep8kpbEhtbcC4JmI+/lAi13jZDeCNoYc8VeYYXPOlGaV6KTrJMpwjKTnXeNKoGiIckq9
VYn3YNrXlvpPMxxNCkUEUXgtNZyRqJaF9KzylQrka0zoxEeOMZNmPolX6D4XeWIMPwHF3VzPMN9G
2ikLS/jyScLnWHXCDq5Nuo0dX13ruu/dQx4Va38Q/X3kKOW66sbwqis2N07QiSsmnAs1/Jvn+8bK
wZpCY2xqudtTy53hEm64M3XVQwSnX8fNaCTKK5FteCh1J7tQhqqPndBuwWRDp8iqXKtMybeIc6kI
D5JYb9UbIWSa4HRzMD9fJ+Z9/ahVbYyGjsuk7PJr3O9+vweTQv+QdMqP+ZL5bUcDsbGbocOYHe/z
uXDDMdZ7MtnNp+DxX3ukClCFjbWbpxjN3kdot2gsQ956F1eoDiRsIfi+3c2bqfDySxnbjOv2uBzK
tt02VW/tc6yi+5EklYm78a/tnigx20ejVEcye+r1RYgB7XHecEhaU6gc3jw7yJ9S3z83xJ9gHORE
5C8/BpfpJhU7vNH0uzAJBVgC83u9s1RUQpF6NJD+f/c82FljWozP6ghOuMzT/EESMreOWS1cKr0q
t4ouAYla8ACqqPLvGKkikg7ImTcUquXGoHYrD0b9IwtT+HLgeV/Lxn2vyzL+iEVIcAWecxbA0Mhp
v5O8xmTQbLIfZsaEK4wAarUAgbus8e7nl0wLg4tdXTsH6CtNCsO7VyLXWQ9ND7qPZXC67ukaWDo0
DYUJiL2okMCAJ/aeUeTH6Tr13Xxp+kO/mS8enQrNfCDXVa1nTGl5cfgWU0x3GqzLjs9XpsE9Rp0t
XutmF/46Mp8+v2TmnUaB60SMjnfMoUfEpprJhdJ0wzlVAVFIT5mWXXW97PxkOM8H5p/ml2xUvhej
0u/mc3MowCZppX1xg0DoXTyLALmFmifeRVOg+3oZmDwroF8s5CLgb3GOphelNbDnTT+Vbg3itx+o
qaTpXgc7r/6P81zYT6wiBZCW6WQ5H55/jHoWY25RA1T587uGtJJ2fRb/7IP2nXjJ9h7YWXMbZHZx
lKJFgpsjb64A1BLs2r6kVe4veKqpFyvw64fCNfc5Mp2XUg/KHUF6/frrqiDMAfl1kFjdsnx0knI7
77e6SNkFKrp2iKvtYpA11rKcVn8zvZCwNrGSqSP8+rF2jWbBpNXe9ZXTI0G3/GGHEAnPV3QJowbS
hu+jNx5HwEUl5I1RsPqm0BIefSv5YQ9WSlIQu6wq/AmSmb7ukdsle3QVrKvgOYcVi4Hs0aht9dQO
UHumg7nu54++B8nU0cvbfIJJnXcRmfDpQ1Ebd6YfVNQadRTiXy/RUu9iuf+931OLYd/4dFpbNaZA
Y5Hk2dcX7r/41tSIR3IveRCJl9zmEwD6gRpTq+br/PkAj+dqYXm9flfYlndfl/Yd0dxIW8ykII0x
+SAJi2+NkreklXvERLM7NG17B30lWM+bWpnoC1/18pNDgeGbobyPsZG/dEEME1cnNU2dL0oUC/tg
Ze7noxrrE5Y2xTfWXOopGfiff11VYzrDuqXuvq4Ckj+aQfDQJEZ5X3fVe4c6feOPMcrdpAf5maW/
XnREOouhddLNXw7Mp8z7VDUlBpyKCRbNsO4XISiT0g78gy4G+x671U4qVnJS09y5n3e1GvSmmED7
HZCrgY8/qLAFGJ6y8mhhKDz0R8b3NIdvqrfpybIb86hqoroPupLFAAazu56i6b3aK+V9O/T5LtRl
uxBtkBwL331oXVu592TTUTgpy++FNB6ySHEegV2ou64gsyYVqngWpr+bTzByQegnqI0z6QEtioAi
WsZpFh3xp1XrKqyN5xZksoyD/oN0lUfHj8U3SfjNunP98kDiVXkuPKxLQy6dN8R9q/lUbiOA53Vl
EMfk1jgL1OpOi3vjnlsnWkqtyj+8y3wmJTRvWSIkuXqtHt1JXVO3Qx2lt6h1w20ekil1RE7BFD92
h2XUFsa+LkZjn3In4qKPwfDpZH+mC9RL7CinY/NZ88t8/PfmfLQpqfinqBzmra5BLLv8erf5jUcN
uwJyEhfUwirrRusSh/hZw7rQMNnI6Bj5GkY5AQA7rbgXZadGL13Tv0++10/WSkmM9H3R9sreqoBc
k7qIxARiw2OZK+GasVI9j46m7rQBMInmiOxEBhiPCtNXbiUljWUKYfSVWLtb0JkDNM9NNwiQ1Lny
wsPLD+/azmIBPv/oW2q8ThJlA0gwJE5Eq6+lDJprprntXazV9NinffNL7eF2qNWiW4x6+WufbhDy
WyMw5cbjMlJMlFPO3ERTIuXILFnb45yALjnISerc1DxriTyEu0JWcqb9pMW9kqQKfO89G7ynnRgP
ZRIEGyoe9ZHOJhoxdzgy7hJHMr0QN/ogqFzsfu9yeMOTiYaI5paZ5rTB+59fmxlEH1rHIz1XFn1p
rSvPI96fRaTk/nvbVt+cWElR2pV3CIqEt2jKcoFWgL+DWx2cwLJ8lD35hqJR9Rn5Bd5zL/zujgV9
LqRjL5lW6jxO4/BbVNbEuBiifGgQD670eDTvRasjng369mzAGCbQ0rxSmEnvSOmzSV3PjBvP42Kp
W7wTS8qX3EEqmEY/WmAR1Ll0St6tUX4PEhrg4HJZgNl+T9SK5V4ycOhUbK3oQPQMrQrQ+FuvUqv7
PCmLlZ1Z1GnBgvCdrtzv0QjrrNVhnBQq4BLL7z/hD72Hbdi+KAGOCBOr542q3IceIgjj+1g/S607
pS7sc8UDAB5rBIJJQla2lTbUuyKukof53PmUUon3qtfnLwBs5FoQY31AQp0tzNpnUg+W1V4yec8O
sGhL7Z5RxlskRt2d4tB0l4lK9dcIOutgu6O3CIsgKpZJEF3UQH6GnvOgarmyLnOnfyGzxsPNO5pM
zwLllgKyll45vNDNt7fzafq0mfss6OfTQKGgtyXTYOxdgxSR/poWk8aBFuUqV/X+gPvHeKiC8Spz
tcNxQkqv3WAeHNWXItPMj4C1D/Hlnf+A6FDd5klPKkxFVVtGKaT/Nr2HXtvtLLQ6/EYjuf99ILTN
R0Tacj/vAm4gt1FVN6uierCTMf4IBV8YVgc6CwI1Izioj/e+rtPzztxq5cA1fqkH8xwRF/RZ+86d
SzDQmxl4LkxrZaDK5zAaNgm56qEU16SIQ7LyMuO7QS5BMl2kDOn3MC9gJvSDWJRW9JbRm5puWTjY
Qe7t5k2buUvYBPXj9ESFqkDJDYe79RLSIVhV1P/282l86/U09l4qwYBts0JZwrO7j3P8dZ7XM80M
BSJ2xzJeRI3eNBjH4ABHtH8J35ywMV50ltR7lpUB4FVOkgbkqdZqYj5A/LxyymjDsooQ3754NWSA
+aVTjHHbWaJaxkHs3RwNQ7kC5gwnK+6SeXM+kLbyOW5dXLXTpSSmQVm5udU/30ZoGtnEMnoLWS2F
y8xox0071si/pjec38HLwmyZ8nXfzvvm95GWe9JKTNLzFsXt6D4IGaCm3zG/uWihkhZWSdxx7apb
4FjlgmxFYw8fzJhSeow9GQjlOgKAv1SQ+m4Nnd5VzFTvVaQ3q1eNN2Ukws0iS3dHWd9+Zsa+nPeL
Roh1UtIisZS8JF1I26pOYL6R86ysGkVv93hjLPra9Umqmbmj+OjiKnSGSw87dmsMjVio7YC3bdrH
t2e4EI7jrxtmhDTW2fx9wK+BVgVhU23mAzHAvS0lPx+KrnFIS6nft5XUnv61NZeG8giuTKc565Jc
3RFurhm4e5YD4qLZ/kqxJZmRrm6Nu04nva7xnehWTS/xUENxNX1MANPmWPTRzQvqE8MkqIlpKyFQ
4NyipZ63ynnWiKJs2wVKvvx9EcnZFYIF8jTn89qe/LfWY4wbM98+lpXjAjnXrd1Y1pverNQpNjMF
iCjAhLol8au6svd0zOvC78tnPzTlepzgsvPR2mb+mdYtKPXpaCFjdGbj8GQGBGiEZfU07y57G4GC
R1LpfBEBbgZ59aZkWsZFtqp+2NKKL5j8w+fq+7yTKTO0B62KsI+X2YlZI10guuVPzhAFsB6976Qa
kxwgAgfRpnyaj5mCVQAfH0wYmSZrYxz9NyXKV4wG1Y8uxcFXdnl1XwGd2scOgWV2qgwvXuft5jNS
EBE4yEMWBnRql2NGUCQS2Yf5hR4qPUDaC/u61KZ9tndokZMTr6LEX6cMqfNqjQXu1ukqi8X2napZ
7tcZ81WeJg+UkFGuTBcFiEO34NCow04XzPtGGOsoaX5qKmmAWqgctLBWDlHappuq0cyHUSXjwRgq
80dooJ3g8fGTJIgn1oOwdvShgMsp0wtK7ehOdAMrSqIZ7jvWbMs6H8JXN8mp4XORqqmryk5oPlTq
lITnOLe0gyIg/C4/ZHUBNBIS1LquaoPpLEDAosmVD5XpLh2tn3Cc3ukFec+mNkFd0qBBVFPrqIY8
YpVT275XQlg+behEb8hgAVrxKx2+b42eQ+ilh0jemObdVNjL2yptx31vDs2JoTtfh2ajP2WSKhoj
K4/5O+j/7UpYFZPxUG0fRKTS88H3M05bNmDg1aAjfqF03z2knlafy8Q+zQcbN20fMkaNKeayOAx+
YP7qyLblUG3SHkQlIUI8q3w/XsYyMJ9Sc4LcW0H0ZKfATdxaaFcVfRiYOdEk/qrrQ3c19Ip2GqKk
WMwhsFUlbBxpVLL4jufPGX0DhHPdltX7Rom9YkOwsPo6ODDtW1t9DEZK4X0GZSHoUvGaF0VP8PFo
nU3ZheuKv/gqBYmigV9+6hEQXlxn+FFM0bvRaDrbwS6G9bxJj4xKACGcRzmZbqaL2qCHwQCwMdBV
/yGu1G7dl1m3Tke6ikvcNVqyJave+pLxSsVXDr+1u7NqVynoYgomRovQS/AnepX45nnkR8w/xdO+
0XLVb3X9orbyMuYLF4HLkYnfSJXeTsRxzNRNaGBoE6od3gJkX5eEMn2TpVSaGBytnUoZZiFz5rMp
qv1DatJUUzy9f/UUjQqvJGVWR7z5FXigTgEIVk80MjM4ktCQgX/FI8wHRkr1ZJf1+pLucLxwHQgC
wAjMg6Ko7YoG9viuSNAyNZg6a+RDqdTG2PLV3NE8QmhNpPBDBFQQOSoSi3kzUf3soSw1RvnEuCD3
Lq4sP41tTtt22dKJJPBJMQ56TZulDNP4oRSptlVG2jd6oAmsBoFclW5a3c9HRWh09Lx8AfhjOnl6
yfu9b0flLYrH+AHLVr0uBqmu52MBjJ1rVDz/PpsgimaVKoW++TofOfnFzNFIaug6quGSUh670eE7
KaVZALSctrwIGgs1RMJoBhaZVeHvGBmI+Wv88opWcdnK3KOQMDJdiBTvFiYu8uRAMk2a9s0vBP8c
inQE+TjtCnoiIuo0X43DKI564sh7LYf4D2ZQ/Tbye5ZOacYPTgrSlk4AClAfmgXx6uHJmihC+Zh8
YvM/M6nT902kIzYigP1BYRb8EErzm+UH0Im1wNkw7Ndrq5uaT3HoHlO4zE++bFaUea0XuzDMHdCr
cm1Pm04vgwVEC5IleFrd3KS5zqcRrGhsVBDJ23kTUD3q6Adu/Sd8aMlbz/+UOGQDQ1GD9d1wC0pn
WfLWqai3VSn8PVG0+jerR4I9ne+HEMyUWq92mCfhFsc6T82xrpZODGZft4NmUSRt81brzUtvg/9H
kXXXN1DHUJJ/r3UHyZnbMp3HhnuOGm+Kj1GXTaUqPNZe4Z6QWVA2On26gEVoSh/Hqhr1o+yLhyAZ
7ffWC3hgyyh7tZDvLIoKHZCGiXWpAsfa1IGabBtRfIq+h9zb69sqL3TaSNpAwR/RRU3J4uhh1FoL
0chnvSwvsaoUqz/+9p//+O8f/X95nxnwtMHL0r+lTXKfBWld/f0Px/njb/nX7ruPv/9h20LVpDBt
KfAXO8KQOsd/vN9g6XK2+D9+3BhdVVnKKYL0TfRu05/6dokiIzk104av+p9FHYEEnUQijmuuClzL
CJcQkBBqsbJqmy1flU+Vi2bqX8dUxVg1GdCdvgvTo1ZUwQqhWUbPI6muLD65o/P+1755U0f51CPW
QGgVTykffpbjCtKSxzgkkEFhLno0ZZg+uvCk1ui2QbRNR820QpqmlfJCTgoWOTMLkbjFWOOVtnGe
XfcS213yHnZZue5E5u5pdNRXv4QuPdNc4gD4QVxRAEpCsbW69wCv4dYsZfScm+F+PsdqBvqSjEQX
R3b9Me1ktZoP/L/vjvhTWRGM4BovY6f5JzJVHgzCLq4uqrf7xDBfggblTC97deMMVoQjtRteprNg
+2Z77oxr3WtZQXM/Gg6/X3T4M8S0KAnhfRpmi9LCvR5ZyWPFOomMs2AVQYO7+tMuErSR+Pe1dWdG
ZnT49zeMJf96wwhhqIZqWZou4ZRJ9c83TG+ZXd8gdzqHteC54vO4Micjg283KUlidrvKQb4d533M
HIbz/JOoYJIhufQMrf3uZs4yV+P6FYgxCrO2sO60fnBuXckXaT4jb8qPJu/KaV1Oil1LooZtbOL5
76ox57uNNAzgRAT3cwALfZh065l4/rIpj8XICQuStsoHjl3crc2flBLTdeOOzIDN7tvoKO0ZztWH
kdfdNyDz3qHygYeo08EQ9uOOVBLCqDIreqrEESnHUC1cpt2oUXRzgec4i1a9GdVL1nXBiX4Gk0HS
PjT51DWG9TLUMEi9Thmu4HAYz4UxHqKyxLui7gLqKL+yM7wmso8D01/TLCaoA/HZ//6zMow/fVaO
kEI1DFU1bd3W+dDMv3y5G0SucaxSd0yK2v8QoX+x6NOvSigPJ0VSkiWojHy1mmzLdQwrcmyokEuM
6VfSW/d1tdJQfV6sAb9CaqB/HtWsvg5SWQxTSlOuOcUqc6xu17fVNiDW4pbEWxgX2bmlaHV2R/3K
6sL/yCESkwKQLDFpuZ8KXv5OLVYs5NOzyIhJ7gUTw6C9Fh5Qabu6KaohwYTlIHRDvzoiNJSreNRI
8ENRTqnaQ5DTSixWRfiB9vhURa5+8UNNW6dGY2Hnp1hBsOVu/mv+55/GymoeO39k+VAGnl//ZfMf
z3Bz8s+P4P2/p8v+ddqfL/rH6WHz+G9P2K1v67+e8Kc35Pf++net3uv3P22s0zqoh2vzWQ63z6qJ
63+O9tOZ/78H//Y5v8vjkH/+/Y8fWZPW07sxc0//+HVoejpI83/cb9Pb/zp2fk+4DGFl0Abvf73g
872q//6HYlj/oRs24mnNNKRGt557s/ucD5nOf5i4XgwdpjAJOFTn//hbmpW1z2Ucskz2SQoXwrIt
wbEqA3bLMSn/w2HEUTHJ2YbpaJr5xz//77+edF8f1//+5DMd+89DmalLA5Cd4AD/TDii0v7zUMa/
we9ZKKhrW2u+BCywk8eNaw32wq17Ong2hcVLEQTDUTb66rfGZd4/b8ZOcd+lCVaPSRRDWugvZYwD
YGqZTU3a+cB8gc5C7ewk9gLSxqHWguKJ9phFI7tbdorIn+YXCPw1JNU8VjNa7eN7GcPBDfswvllO
Qe/EXaBIKO5omsul7hjZisXdd80T8SY2yxt6Yrky0qiHRqtUq3QE0v+ipPgEqFtYVN8B96SOfUYB
ItZDXTLFKbpjE5KSqmXKKtSGt25Snsgg8u6qxlPuAEnEdLXUS5Da9TFzujWWZ7qRQUim9EhCvCub
CxFl/HoD1Fx66JyJfZ8a4X3sqUt7cLSbpJA/RLpYh06RbRU75fnpw4YehLmNbOKMWw+IYNqXEYvl
vlrZ/RCsUyDnm7IzWbGBnY+QLXkEIfNETcXJmp7jhI7HNpoGgs11MJwPQaCMq1R3YI/FZO/qzdoz
Rnul+059RxiyA29YPaFtI1Gvgw0Yq2coZou68Pq19FlJdGVtb20MMBR3CY7WGc83uI/vlXYy62k2
rr0e/YyWkXPHV/RS45ZoSePa8nF0CqEIRqtZ62EgUpCUsbOTdTG1YnDSjTSQzAE0DSt08RE2lcD1
K6qMASkiUqf6RHJPk/KPi7q3aAjy5aA064xAglWpWIiLid/NySCo+qmIHDLJ9li+gTQmtNz4kTf2
rnUnyDTdDLcenrtEXBV07Ezzx2UNXcyUSDpGOz9hykH8MdKbElQQhoB5VRNthxZ9t9ueCL7d+nKh
ywgdIfGZi4KMgoVcKszalymZFOClxkUxZndWVS+BZzzXsbIJBmfttu1nWSNAijvv5DT+wSNkCheb
vuit+qcm8I77/kZDlWYM2J/EsLGV8ayIeh0ExIyE8KHSH7rhm0usaS+FJBA6+YwikoPLzjgiOkCI
XUFS7fj/tAsab2cRa/ugTdStDfGyDwoFbKbuLq30hduPWBDgWQthBYh7wchbaTRuFJ/+YFMPm9Ya
87WTWPHSLPmsm9B4l4OMj0PhqNeiLkgPc9V9HX23+8pGrVRmSy8xtB2xvRLFg33XGeLeQZJ7J0Rr
7SxP6KsiKb4NTWPvo7jyNnbebAflkFSi25Jcc7Mj7nWKJ6/pWDtY/h8N26YViu54VXoNhqkoOs0v
aDOdbRpkz6h8jQWBB+cBDsMyi3RtbUZhTXXzfVDqfu+AymurjrCTMjmnNRlLpkqUmRVIMJaW+anc
qYnDMANuLNCS4Ki5tgG12bLWvctv1RLyExDoIOyCIQNRvkIFTiiYBvMqpg8CE41B/aPjq8KdLkAA
KO2uC4mDd7V3T0sQbVYPXdNECxNdEW2pAV7NpIG1CrmqsHq5hjg4IUYMbej5r0O+oxDzZMvgpLQd
/B2q7IhKemp47jEJTQZaK4n4jNOHoO7OVIXO6O+f6YT8ALP2zvC9Rrs1ru2c7yXuMPpW3rhySTZj
WTeykjCuqjr1BQfczyq2TGZD9kIqrNeCNP6GkFpdHPy6YxhXM1JxTPeuVOyXUHWo6jjKBnNuxtSx
itZabKf7GoNugOk0kW61aBozXVU8sRZj1O8bYG7biRmURSVFbPxWvqk3+ziFPjX/5DJrGdQeM0LV
PvhW7eICUxLuY/dB9Z9tMahrivg3v2JOI0K6zdOVnguhipIRaAQ8Jzw85Soa2ahGY+dxWyf0iPfR
9JIP0d0Ya1gBNFnskTCZsbHMm07dhmY/rlrkTtsevIX2gDTZORW1dhtja20k9OJKpyDWcRyXBvEG
a8O0X5QclSNtrie6k/tCowMQuwE1dArJOEa8u35SphtZ8L1yvGojp/TxqHxGDdJutNH1NqZlbxKt
D3Ek8jGnoact21dVrwfyRYDV9GKjJwS5lP7A/9N5Kac2tabdNBOUUxlFYNRGwlciBScm0NEodBa1
E0qEWNj8ABXc4jwhisMg3IJOyrrFwVDygH1MT6k1CS0NGWz73n2zfEBNJiCFvmOhmmiVWHEnnMnb
uy/zsF4ahQP6LivurdgFjpHX1jbmr7nO4vLVVrt6lRfx2RmHnVHqH45bf2/UYEvbUDsUoloMnUkM
Q1uOS4wohJ2YFzkE0Vp3ciYNwb3WUQmzyAnd4vVPGfCqBEgEtLxSvFhyfM576NI6QXdUbddpEYPM
K95YqiaLRu3ufRYuoTTMjVCcg8fzCaDGi/SEs+6DCcBIMq0uz6bubNsB9XFe2EykGU+nN3L0cCVN
cIDYt2mC1bW/APJxySt8DE6svxAERIXCrp/SwHtL5Nqvknalet5lTG+I2KnBOjyRQ0XlKcvCy9n3
ij8CnEXGKMqWyiD1bGbc35RyVNEN1LshFmdmpDsR11fT23aiMWCo4luq6c5niVjFjXodmvQNdg20
wpBnjAwsnANp8eTm4yaVG8IWaUQ7ZE/IqW4Vn6KuX9fSqZcaltdVLYf1CKhE0B5bIpkkzL6KQ5S3
+dlUvUtDUizRg2lXPZHj9DMx3mKEGHjO+f9WW5xL9iKkoohyxVvkaoIUv+jPhWUMV8b2j9Fv381I
pxSdlJ9N6GxKvtHrvh0aKtvNo11SMQbZoq1sx9sMiVgEZf/W2slTXprPoNk2uGyWjRteyGy+a1Dl
L6QFpEfmSCc9PaYG5UVkDVKoqymCD95hxAK5AGtHO0GQg+YVvUtzWDuXwjkbYnJkEipa2T/poXyn
wxYs2jEjcjp80dt+XGaxAVDWIFVcM54iKz6I9E2PzWjRGL61kyLZEBNWLHJmqKWuAqftKFahk3xt
UxSFvo6Vc0DUZaUK90zKAj1OTyGKKGYaxTqr1GPfOgBZdG41cJYh7eUFYwjAUB76XW096XWRLxXJ
jABDDukkuIwUnmUaHWfFPtqtWOeCIo8aGPoi4E/bgGJYoOwylqEi33qTNW+vnH2L5oQ7mpiEY3dx
0CcRYZhUJOGO3NZZdMnsQ9U31cXRlWsmmYbplR8tLGkby6R0lmGabcJHuNig6xzlPfOqYW3qk1pM
pVmBBRkxrvvYDfp3YRevQ4VOh2eTY6gnM6YlHuTYUd1w3yGVCHEflVB93Nh/YjUywB5gj19cCFNi
BOfZgR7H4ROWOAGzYjX985O+aJdd3Xyve3IviQ2rHe2NbuWRFYqyGXNjW0bqsh+rT8tmXhgNJPjA
/Onba0NODiz1RekEzyqN/2WPN0d2+XWUQ7kPyzxYbFrRn0uPmVqRmjsohco2U+KDRmCsFjeH1lTe
aab1gtxDuUW5982oXG51FI0uUj5LMY0FMlRzVRprc6peVfFzy0ho+MUho1eUdi3OfBTWnXqCDB/u
tNG7lDL8SUuMp6jYegJqxCCGDNqMe8fzeFs2xV3clvuJ653bkN/x/AgHMyRRVmupsChN5LYZaaHl
sqZ7Hj5YWrhBGbPBExeoRb+zoO8ttNbcNE2WLKKuwQ+YxhDso3FYdLFoKZyQr2rBLmta8ylv5EvO
NXjphteG0hcSrmbbZNxcgX1lknZo8kOqMbW0o05stFQl8dbZV267VQbtwQWySUwla6ZEWVQDAhWj
rBaxSuw0hcBdptc/UFUfcUdrsG9bd1P0mN8E8wZDuuijaRSlbb5y42cXICpNuvCRUeQGS6ddN8PI
VEAp0j2g0gyGur76v0ydx3LcypZFvwgR8GYKoLyjdxMEjYiET3jz9b3A1x39BreClHQlsliVecze
aydUDYGV59YaVjuTcmNLMtqdjeHMuBFNBrIijcPWHq9kz4jcx6/6lOOrYy1RFle2WsbJ5P/ccC8w
HZ2d/IWdybzVa3lIzOllnuPcd8kqBlnZrgD+oQ3tIfmGFwG7qjiT16cdlqmRR0XaiGMd+77VU7in
NDgKDdXRfjbVjI6QvSHv8lRuZNH/ktLHbEpDB2UVcAtg5ml5SOrI4nN3vtSsbjZdZDzY8OQCEIcP
CEVoaQzlrLVEWclMArNuu+o4rA9ZYirh1JIRMQ1lSdIqI2A7Rrxv9U0dSPvZslzCZLxoUw/VFE6r
o7rKyIFu9Rt1HsVPXrzkQHJ2jYaObx5pWRzJeKdrYJJj8gnskXf/ElXHvwe1LOVxyObPlbsUzsu7
YfNUWzHjMrb6Rwzy/bHui10mx8Hv1OXfMvRfi9JMoF4z1jrgYqc+7+8TnmHwbCG2pid6qu1sJM+A
pRCNqbfFystDW6M7XMx1oVTHg09y4rGQiPyhtQRDpn44XCPnllXZmKnUg6L+4S3abFVPXo2ueJ7N
ekNE6ZbFzCOvIG/jSCSDFhni9FOc2ezP/02EZ/oUrk5QqPMYDG31Ek8j6NGK3cKYQB5SCVoP1Ghc
Xc7zdXASBtL17FPW3ClqnF7Y3D72KmvyrmsOE7AyFvzs11Soi75jJVhRFuL5WglQhYOxVos68JIo
vyOoorK4Drozy+QUGf/CRbY0GeMkJvJ1M57NSNk11ZAEMS9vrCHEpM8rMJ5s7/JOITeNHA4Cqe3C
pmxpLyYd6yGL2s0Maj3A3BttcvT+waTq024pYLshQO8yz9v/zfabqhoulWwP8J1V4lbycZ9Jp2dV
m5jMDeyALNbsEqm3lH4xNOXXIOpdX4AAYxVr3E1kqd+57tJv9Fwd8dN57Kot/tlZveDzASWKUbAY
eGNlbdeExHRD/krdz6olLyn2tHvsavq9Z7jDdqEzRCVDgnZipWGWqHCazU6jVbIONegEKv2ZBTD2
jkHWhJg5iFckpd8EG5mtN0NKvo0ckMHiHMrV1lAQQbaX7VNkNuI0WNOnVai3LrIfub5NED/jG35l
ZVtqCVm443hv0LPO6hIzB1oIqXCc35YDMcCDruw6+x9s/guGpXw3Cfmm15rc65Znw1aiWEaiLPF7
SMJo+ToS2fT3ZvOjapAjNaXbsGm9lm5S7yp7wmekeHu3modLCqnBKifM0SmE8siFZcO8daw5BDRw
SCFFpuXXNUTZ5eCkTXFIWDkq+MV85B6XUYwFTzgogrHlNl4EYtZEHLkrjOMYT/ExYjYzFRhfI7iq
lI1ZUNB8kWrEIdpKzNivINR7ykzt2wG1eWyceT46qJpCS069PyNFFz0IIs8cyGJk44om+q2WWbeN
nfQFyN2TZ3jtdjTneF/U876KPe/495AOY3PU8o9cZtOXPahaQNjXjgw266g3Tn21ep23bp3Mr5lT
cuk3u47W+i122k2hkpKtugxiItbaQZ6ZymO/cCd2z6Jyy69KRRHeyqW6z6TN29VanWMQl5ggzYzQ
Z+cwZJG7SR7q+N7We/fBEeOLZc/A8rgKI3zZJ4ky+Q6fjc1dV+gEcIIJa6Z9oVbpxjVza190y1e5
/p2dHYOZrb2aEQErR1W95ItTnaeEt0KvSO2L4RA6mPg7X83SmT46Qds2WoDFEgonipq9Uomv3su0
87A4Jm1mq2/JqbLCZZl2ORf+QwbaYeeIKt6IDr+T1qbRjjzp9lZf2SmGdTrYdzp9ImJ0277LlHKf
J5uxMYwLrNT4oVBBDc0l1tiCSSEEHGluZ94nDH0ZFymZeHDVLn5o7Kb3MXFdKmDhu54N+FPWUKWR
FnM3agXIwr73C01/F/o0kovxmSgjmiRZfbHvzsNuKWBtDD2jEZcgeT9is7/NUePQ7acImLo6Ij0A
A/plKazhIiO7Cwq4Q2Hclemm06Iq0It0vChLMxDPDU4vzNkfhD35Gkgvo3a7NJUVRHFKmrRHEHHP
aRI0Jiy0KPLIc1ppHghz0jDWVwDfYISScO4rIMsHCFhw3BulvZQdnKK/hz6zhwPp8+fczL+MEVq8
V8vu8vdA5LxBpVM9lXp9PwwJiSPS6y7p+iBsGzxgXZX9pQAvfyF6fsFnzadGOfUX3qv95e/Tv4ci
zu9UzT43g4i3NZzx//yB/3xEPEeB3eSKzJgeU9O7ALPuPpuy4lzpyXLLanO5JVPBYKyOe9w/3XIz
it66ThJIODIVw83BwRl8fX+fzlGn4jTmfzKwlmZLuexM3b0T2QRYPuf7vzr2vrPzmQlLpXPSxCTG
GIMLfntc1dg1+u0pm5AkZSx5lMpaQrOIIZiSaHsr+167MR4JE92xD0jJelSxSg+YLk6DrIyL0Boz
fLiabUn/78MWOfQpmauRAZRNXHzrdKdEKjoyhMyoT9rh71eU3IjQb5hVwO3dkV8yr0hgPvr/B3hd
fai0luNrK30zn3mlI/vZSdLFT2opSkwtHj6DWWYDwYYmMQNLbGNRKah2DLPOV3t3vtBOJtRP7GdP
+dBXp26JEV6tn/49QDuafVPzJgjqhLgvXaZuhrw5jK2q39z0Pp2m+WGMES4bi/q89Eb9lHp016hY
0yq5S+rMe+rrXSPs5blyGlhL5WceyLzPn02nBPA+YQuXac3tj2J0oNR7FrZ4NKtSudq9yJ/Hgi/c
olNHjaqu07DkiFUGBR08jXCyFmvrRWlOwpXXXByYeBvF680AGMaH02FhRaF1aU28LMzJGH2JcGpE
s1sEfIfccMhmZMN8WmqeLFnH3lrJkREsI8AKWv5m1jin+yRCFWQvH8gu1Aei1tUH0d0s406P+10T
qfUVja946Qv1kojEOHeteczhfLyYKVfLKkb0Yv3aeCaOMoy1Ccu9K2o/hVcjXDJYrIXtbj2kqY8D
T9+jGpebllv7VVPma1FWM8imIwvHZOeJwTt3avbQSbfHT2kFxB7CyuAHmdnIwEUTH3qBYFYSirpt
dfs4Ez/iC2veL5V+XMy23aRNXQVuIfeQ3+NtZ/BmA0UP/qcDNA1pGsV9Sn4FpRG0yTkoGHmF6/sQ
LxsNjracFIeXkKdGCnXxhAAkf6pdnDrZcHESi4I+c0MhMCdPWkT0cx37ZHZzIC3wUVjX4krtX1JL
rXyEMHSvjf1bkzTW94NH6BmHpLUaehaHaTdDoVhLh4vLx1jz78uRuULZ/vL217YYTMvQy9hgD8S9
McjSykMSJ5+jRU6848zgW0GIy2rrWHRujlUOeJ60LCQCSxfLj27j1VCNct/BGieCYCDFVW9C0xUX
dYiqnYt2GL+O127MqJxwdUSPS5OYnKvNqxFN14ymGDrxxunTfre0w92cOqo/z8pH5qUUWHG/7qHT
jSy9re3xbomSiABcwB3tkg4oIPNs4xkr6pst8C6XrK+HoTY3bab3GyczvgnfekkGTAuwRjjnu3ZH
PEvotdIO50opybhfXvXGOuFonh/liDpDxbEb1Q5XV1fmezZLvCUqFfmX4r6YrIDQ4gXQ9JU7UrCf
RovAg8pQ4n0zqlDElcQOaqEe1HZp3mf+dNP0RtB0zsw9YI4nan/fLgluqooyu/WUcbQ+0XHAM/Sx
tCeHVxpbyW/cmJo/K8ZdbqnTOZNGv02Qcrr1ZGF1zK5YG3B4uwkK2zrC5TRQe5RtfcrVVrzMyKZ8
MUXckZ4xb/42iXCkOd3+fHtuVJ2WJcVoWClGkMV5epjX9WJcZ/xMPQR10D3ks9Fgxh4K3QlbCtxq
dLGijpTvfWmaHHpD9azj2zroMeXc3++auniQZNTsylwYfl7r5bNXjc2FTenv32eGWZq3CFVkIT0R
Qiqb91rE2t+IhbITkyAvN5mfpWjEY8nV+/dZSa7a3rNLg6NE0PJW03NU5PEzBdrfJ32kURNyxG8k
6WxTBCF0QRJXaU7gpOabsAw8Yh9N1ohjXVV7obruFZtzTdSUUmrMsrXkRTCZCAmVkIHTWM+oOAvo
qODbazsN0W3RNqEOxcaB/bct6wdbOHY4UEwGjRiey0g/lguAc9v2wokVJZsv6piFZSN2E2YcBWXJ
hAwE7b/0UbY4oJ54mQiArlPL3g/Zdkpq9r3l9ummkHUU/n3KhlVuu5qBk91m2a7PgSCSyZvc//3u
ZJnLIU1o1/8+9VoCd3jnXxHjL+c2Gs+JGCvkN9hz7qL6jp4+206RHYcY16ZNHRttCOp0uOvy8X3Q
kuaIU6q/ayKvv4O9sUE4QhuIuQ8/Nb+uYWUHy+UZRxcWFor4x8FbtsJiw2qmidwY5llo0r4lXd5s
y2Ham4K1XZ/mDKqi8imtMsbHeZUhYW/e+qXbWVZuhMPUcSdrYj570YcOYkWa+nIEo0WPKy2FoT5y
2moAtHVVPC5SJz8qnYOTm7Fvq5eKnxlkgbBDVmGXTHKJAAXrhG2OrHAs66R8yqiHpkHInCvK58yI
65ChPE1k3a+iVWavjVdpoIIIcVvICGs/GEl4t7+HJkoCHDfadqTwClyvHA7dzDiU/XR6q7Q+NOmw
I5nOnPBegbW7vp9TkubYkTJ27FTQ87LbmapVbuuFODLiCOUoxLlu2TBEowvFuSDJKOmmR+hZzXMH
OhtoOlkMe/Kh0ZVJk2K3yV4stdH5N8qzG9WIjAr9WOgJbnEO98Cyx5pmbzmrbUs63BhBXuQA8HNW
cm0xkjc8p9BC3WnbTRE5PUQ+zHF6XMl5sUjDhMAGGbmS5078wvJ6onjpdWdi5Z3LTUX1cif08bIY
e5bYW1eLXnjTf8YZvzB2bD4bt2DESwSlwgiyWqM4s+nAuPAZSUIR2IiqnTz70XqKMuVxTPsHy1av
pEDwup22PS8s2iWmI6PcdU2/oxZMbfDojVJsBuTewWB48S7FrD0WztZK2yfa62sC765ytBcbaOa2
s6cXW5s/W/S4O/7SzC9agg8Kr/wisH7keQbP48zOd9G691ySI3WYG4dxzHJ/4u2JvtnbKEXHf6py
GKSxMRX3ypA5Z49Xf6MwMfECGe7G6pRk36e6CPqe1ejY4vJpzQdXH949hc0fXkUmWDYohCKGktIK
oPAN86YM4o7D+FTOveNHBOvibGeWQE4S+DvU1MOifhdL+90UQCF61PZ+kqqMJGxzk6kpVrBSDcEF
YzPX47O3gNYq8NnM9gJnwjEhXIz5FkIVfbXxgAb3TenTNCRd/Wio/RYhxHtewXOsbXBbmmbfzK5S
NnitfmadXdPo8QVMWRt0jf7mEXwRDKOW+EmyLjU9/ZviGghS8amVI0vAMYXvQ+BdhitQIC0Rsxk4
bvvuNpxZ0bsttSiYU3s/ijnzM840Yql802QAKluLYaxO7dtihG1iJlqNdRCRuZWG5PkZOAmh8nAZ
YyOb7hgR1diRovtZWEQ1YgbUyepWAF8N6WLy1/5gZllVJWAfYjMjY0NNSWF3XplE7eHTIpWugmHF
kqWEuBhZdlMM96ms2u20YCXLM/ErY3Nbpuk3uO1jEqH0VLhjc6sKBFZULiJJuheNi/a6YBXg4Oq+
uxiOSVQ/loZl+9inDtk6/JVFFm/THOemoyl4qHSrwnXs3nsQAPlJ0qwTB18RmYIfx1SMt2xCYtyo
3yoz3hBd1GMzsx8SLJo6cChN8VoV9WumRm/gqIeIv6xSkwD6QgxKbHrXMlYCLkMwPJYuNxXqoepV
DMAwIn9svg0yUzbewKwqypf4NPWCl4Vy1kV0cyoVui4gPpD8dsg2Sp3Rz6xfwCLdFzrQAkG1H0uP
qBAsempeXQ2kChNzV5ZTtNNMgG0og52VPPRU0YzbrJ3wigevssuA0dCdVfja3ukU4jbZ07rZsz2A
a0wQWXiD8Qur/lqL/J63YTiYDaVppulrTRnmuCt4m4BIlso1ZQBx9IZdZzj3tlwyKuJuF2UFQwPK
jtwoLg59d5msEifx7rWZwMWf3MqpyzZRTLJe96iXCIQFQQKhwWU9tMQHmICUzIH1l4Bv4WqsIYz2
uS5Won/ciE3s2OhDzD7Ue+tH7ce7kZEf+gb9xUXfRgdJpAwQVM76nNd2C4BGj3maCQApedG2rTUH
SF6Pi9PsgUl9ssfXg0RD+kFJOqb/Vg1Nz+pq25RK6quM0L0o34Ke3kiDzrYGgxbt7dZ9r5oX8YdR
WLw46LOxooy1wrxAVelO43lutO45ZUbRjac5B2haRl6JMkT/l4swZtxGhwuwvlPmOiDMeBurvcbC
MzDn8rFInRQ9vaSTQ5dqK+a3GXdGwIaOY+we9YESuFWNZ1EkJ0BZDFA7W9m4aCIEGvNAy3vEThNx
nf2wJoUj/0a6FygIADYt9x1bjCQoXLXZAA9YYc1zuhmpD30gg75axNGpynHB5iL7sCwmQOi3bIlG
i33qp2pxNCEjf9KzNuzcESSM2YxGiGWnxmtCdQMTEoOGdRo1E2qRwqWRu3p2EpwJZDRq1i4ibSql
X+I0cDlxQCLsDaystVVrRwXg+SIU98CyZ9jq1fzZqdZAfUSE7JKT4kbuSC2Wg6LFkKw6/nWPUR/z
HVAsDfzsI8itoFY19nH5L8JVbGCgJdeG3sbjohJDeyT768DCXewApwdjmndHADphZFjM/ivvQVOX
6GhVDA19FI9QWSbQY5BHbuWYK8eMW+D499HfQwum/9iTjsBuTYMnR/J3CcWH7aNcHygrleNoMTmP
u7beWJWMT3+/oTLVheBVAsJSzinxQMecOA7P0Nmte4VyMt1/hkNYiDLlRK1Ds/MX+77MvZRBvtWF
7NEJ41GU9BihzDLq6Ijo6n8f3IXVErgUxBpOz9KeY2lTNl2+T9xkYYGlGe2RAPT26LpNs29NklNX
hQzYADIf1jPy7yPAeMXBc7FWGNm2KOo6lI3HcHfdGI3rw99HqZVVx8gsZq5C/Sutc/vIvsNimZV9
6aq6x6owB7FrbvpEF6d2ffj7aGyXYh+xLpqEIk46LJWTZ5vKTpHzIVLaGKvj3dKMEOwnFj2D1LfM
iN/EGLu1b8YLj+UolG1dZ694i8qgy5k2pn+/PQ6ufrKMHOSF6ZZ7HZgE4ALtvx4qe4GTY56MjsMO
6ky29WQ3nf7zoCn/99H6awkOBX5IR/pgpmp/f8LlZDvJSc92WeU+/v1SVlnuUQynv99CA/Pff8Pf
r6k1006v6zTKR6Rlkb1Mt76hAhoUSM0c1nIjorKj2evYe3kNwaWrL97KO6QapAHB2IBTaLQLzxnU
iJ7VL5M1bnXFiH+1tn3Lc6G8TaOFImhp7QeJcYwS0Z4vI4mlqiQFwHWm8jCqsYbkcrQ2XBjKw0Ax
HUg8kLDolBdzwVPq6dI89+wQFflmT4YdElOC2mtdmf49/G1QWcmLI0v/zKXuHxrZ7Qv4LEGJQPGC
CmEhyIrv5uIqXnvpG4L59LY7/v1u2mD9s3ObmNKW1Pa/PxHlWAlj0i/ZbkEYdN36Q7H7NLAn+iNR
XganFBuA2Q7fSOsTx6EeXb15w/I6bxwP959kh34RekXuXxxR5tsumoSiAtkqv4RZubTy1ioGTnS+
2fRuimCGxba1bVtj2pqu9uy4Nto9FBBKpub7LEOYIAGbcz6zptAhiBCQLV/q+jQi2KmQzyTCPhH0
jEIJybnPWlthaxdim9vlS3dYKm1hWj+RDtVaG63VZlQld8yDDEqHOKqMEM0GrYCMr5GW7KVt/Mb9
QCHZa0qQ1vGny3jUiiBSpFkc5DMVHvujQ5Z7F53GFIk8ftW5BEZuTW86Di4Lz+GJKeKuZxqJNjve
g6IKRrQtXF8NZo4U2zDqlj2T8WBaEYNR7sBor9mTWMtG1Zfvzu6U0GzBqih9d6GmmgMzZsjeCLj3
lr3A8pWczIWO9SqTHxPyBbh17Aom83eBu4HI5jntixm1V8TL1UkfAOjf1EI72cNqqKPpMggyqCPv
zB3zoJBj0kTPTGy+MmSRsis/yqpnIiSMLEy1aj2p9V+z0rZzOoXIo5KgKQs2Nu29iMdDVzc1dxCa
5ma6FRokolQBC1FCySE0W4tFwFbjpyyKQFs11VGXy4AEmJvr9JiNO7rfgcLdlEMHiTv9MUWTBG2D
/8HBOaQXt2k2jiYkiLAqWuZD7GM1rkNml+/rN8BXYAWJynOVxfqtSHkdj/OeADePZVx/HEn5WNyM
/F3jxsuD79zMQCuoN2ygD03J7Ts4ObsoQznkyNigkNSv1bQYwVo15lpGLKJlMKwmA5fKVTZIODt6
ahRIVOas6U9iMjfwjG9zAUQSfaMTn4EtzExnln9VDS0kLXJkmho446bSyZd3un3C7KzWLeNI1Jiv
ttriewDko8G9M1npcSb3LLXrmymrq9062J3EHBglK+OqdS98cTt9tK9TfzUbzdlLaKmK2zxxp10Q
NBOwFNZlf6D0LjeGql8A6P6TK+WZGiVM5HgFHuHb6uIFtVxH12CStAaSARO+XNRXXMl9KAp3X0u2
kzZMcqs+mLYybGstforN73aRAHucBqlb9E826leldZPvmfMD48zSn9017LnaisE2jnTXOS1G399M
rb61ZXfOs4XBkepemoqWjmSE0inpdV1qWZZOjl9pBX1sX1wNgfyD8rOm+bHjGcGOEIE+aM+L6A6y
cskN0xCHMpQzO/SkRY3iEo5/Ow5aoI6QvxWYeo0RRqQI+ePUWEH/ngAOOSlufgeacANk10G7PtJY
2htFJtcBAtNGqRk9MJaiex6PeHyVH7F8Z1rxnjOoRdDkvFeL8eOyVpwIpIfJXx1U5mXxyoWJM7vZ
ytcM1uxgIs/sB1YAcZr8SvWClYN1x9LYxEE5KVOkDOW/vrzNJHgZc45pX9yMDD00pEP0uzJ7Qq+X
b5QZCkHCEKyP4ydpdau6soTUH/MWSdVp65aOh/Ir3mczqWxJm1ahQSwGd3T+1PcsYqnBWb1Un0lF
vDiBz1MS42SLnzqS96i+I8H0G7ljG7EG1FTzU07W12hUBGVBxyYi/Kuz9HfNSm5VfeEIy/fGSHMV
p6chHm5mY5+zSWNeydIlL5fBr2btIykaXIvDSzSm7+xK/WHoGPfOBcgi4smx+dHIjg+jTG9djFfW
+uHAAR+RMibHePHatMhkMfnz7JB5wNXplF4ZdnXK5gkoNPi5F0Fz4q8/w5oDakkS88Ay7qPBzOuz
Kz82LWuJ11FnuFfYqhtQG//MkR3gjKl2tlVeaeqh5K8KlYIJ2jw9MrQJexWHhJBfiMoVPPn2q625
ZzXqDnhXaahdru7CPLV6fw9aLEWIF52XJXuPtH9ZaUDcWYjSxVWzS1qDImLVqjkHppT0p6U90266
1Jos/2uG0L2yL8h7daWgGU6tO90eSlqr+OKkJdqkDCEBZpAH17F+sVM0WDynyVeSRF7xFbDemlr0
K/0DQtR/BPRo255QmM6eH4b1hyqG8XNoCbsFsp8GNLSUVR2nZ8oFrDHCZSpuXnB4ewTt+Zb1phq9
um9z595R2ruazGBcuxTaFUn2mVl9KGqR8y2kDBeMwkIVlDw3zO24k6squCL+OFtV2oa65CjWVula
GKeTdRsKZqBsVOdIR/TuaScrEQuS1SUOot7s1smVDREQEkTJJcz1566Zgb3qc8OWm3gQ+9qOUOdE
YZkPr9Wcs/ic6leQThvAdJ1P11mqlO9VZYZsOfl6DEPzOyZGdM1y3ObtfIhLRhIRfkGOHP5MFExu
8i0iA9UJW5N6LJ96Xgk+RD0K5vkXHRsVfQUrAhMEwP1oQnPtaSjpY1d8eoKCWylTQJol+vroMYs6
Ct80uUN24vhTjC+VmAngCSSCZOUttZD/RInfqt2vmnavy1zt50p6fi4pITWvpWw9z1O/t/tZp5Iv
X1P2DXqZftQ2Qg9Fvuimui8aFEd5NbzaRfnMRp5tO+MOSmlUJvYxdvnGG/pdlenJmEoryJxpZ7Ca
2HXDFmSjhG7qYufcWtAEoSmpV31wd6nriCdZ+gawPZwE2TUu7si5BQsnZHUx9Te7nsVxKoCNq8OP
Zbjsk1oWxzqYVeDwC7sy5zA1NUnPAJ0wNdKBJ2tGnNI+EBa37CmXJt5tRrdTwIpnpZ+68YhV/QtE
zWNDK5ewDYczsKzHs3pTE96ksa04e1MbtqqV3/Bp7NCfkS6e975U0HLbfdxsdU7WLOf8UCw61GxY
WZiI+gHnDMid5UfpQhdxzCTwYis7RJSqfoUslNdcb8BuK3ax2qjnsebrahjazBYZzV3KCEqxN90s
o1Of/ettuz9BMnxepNrteyVXUdopv7Zzm4kHJnemwTtGRqdEuIcGkCIRGzI9fMJKr623XWa9FujG
a1HhLAPmWADxcWPJzANwDUgt0J3zyPXSqcMp8RwjUCz5pbAR2TQDMlMVOWZk0+WLieBZBOZmQIRC
s5vlB0vAk5WzJVUMHZYGmv85p5xyxoOCVpKtXiTVByKYt1qc3UAwISodjBuUtCaMCYHSyvR7WZ8L
3SIEYBbD3nttawgHFlQ1hZEgPIyLqo+vuq2xGtD7c+uBULUxFhCy29wBit6ImOc9teSPQWsKiWd6
ANp1bD0WpTObGx9TSbZNWDENrXjlmFQupNs8DuBZMgtsSeToQXdUFM/ypz57p8t6zeBbu5X7haL8
pqYpe1hgmOzYcVkv5u8syX3ylOnW6tDA1KI9N8lc0EDXErW3QwKNGBEbxbfBkrBdOupyJwXS50nn
kvcTU2ovGKNGY37vlX6ctD96wwB77AbS7MblscHaBRnPpZOjnE/iJ2R9A9f0cO77S2d0iKVTcL5g
jMgpgnZAVhnuwYVSZR1GuYA+WGFui6j/dYTCKxX+YeaY1JQaoA19qm5V6ehhZ/PaQGDhwynYdE5d
+IpZa1Q2y5YnDSvkLB65uN2VHJy01dMQw2XEJX+NDeexJ/SdBbj8lK58YL2C9FyO98ydkfV71pvl
jJtskTnb/5gUI0P1mPpFy2lkzpnkUR0ojUsf0EViM6OfZ6vooU1u7H3raTHtED8ROY7MLTvJaLGY
NtpYdajLYPh4bclpo8878tMBCGZmmDaYfbRq/EybzGQwn6ooK3JiHDvtUaNQw1DzMUewIHTwpNgN
Nh0uNCZjM761Fo2sLD8oYWgKdG6ACnJL2BfyDOTz7MX1tRkqhHFR/lFK5JbtpJ0r57Do8VY1x4RI
r8nzS919HiJbBaxLdZen2R62JYhebDOznWyyxHAOES4um9tEqXtAg8JKzuwqXsVIxQgKRD9Iq99i
qj+h7s0hpM1BMg/rOHBES+BNC367BTJq7zo7nTaQAdtPBZAi1ZtlP1gokHvyFDPsiUGSsZQiogzY
T98SZqio4ghAZTshzmSwYz2XGEYIahrt+F/n9nVAQRFvq4YXf+3dpFlBG1OrDc7TJ7WBrCuwy/kF
byoaVFUPWrXd6RqSMh3WgqniHnfm5DYI62TEM9DTXt3hzxewTVqBD4l/MkrVbavRlyzWckxiI/5y
2A/03lQHFtDAxbXHoDWNO5eYQ3Qmw9dSMQTJHSbTYLAxWfV5G6BtY5qOwsgCkZXq3INe5DKYWNQv
trz1NgeyO0AvRtQPtkwRPylHKHbW5RE8kUfLveqjkbxyfc46Rjgv5x8PgUwmSBCKu2Hy9KOojCmE
PHRLnCnd8dK7RKXy27X2slt1RcqEygXSz95FZM4zyeskHevz4vZfMIF4KwLt4jJTAEwQwjErwsDu
qIWTo7BubHlpGXZNSjrMhqbl0u4s8WRNklQaY61+yA0bZftFo1ds7Qqmle0yw0OS5qNYxYwZS7TV
UbzvMvujY4N1hoOUB1T+SOoczIKLWSjHOjd/S9W8c5rlS5oJDpoZAvGCLs5kIhWQLyCC1lOfsAWm
m7jO+8c5GV8GeO6BwTXJSZF7vFAQ7+OV438sWHLZjINH1C7WQtNetkwfZg9MGt8iKeZPE4pIv4r0
BKFR9+MWJLYMKl+Tp/UPuArwRzvxSxQRcZNP5nteCjOwLXcMSwJCmmjiuJlXg1+jvttjk29TIB2O
be+ViXmKkpFHMTO0F5r+YdjZu8tQDL3AlhTr71ypMp/mfDdbeom+2xcwSLfVVH5mqtiU7DxMfEtI
nWbY8bhf/vH79tb06DfUzAFc2C0AMXUg1mPEEFnGzT7BM4NRSrUCKyWPKrcNWB3G1Zi650xE8Td6
oMMw179ERlA7zMxJSfCCnpfNO/TSJq6w9kvmLT+n0aOBwBJzct0UQ1Up+23nKf9D0nksN45kUfSL
EAFkwm5Jgl6USHltEJRKgrcJ//Vz0LPs7qoZiQQyn7n3XMofRE844GKDE4Y9mrRbkk6SKXqkQsQI
S7pGOr40TiJPWRXj1bSyvdsFzc7ugsUWw4WOv5zcwtZ+AUhFc6O11zoiIrWbSybwWoGb2efnPeDZ
aK6JG63nYXAubYJwPzXnfAuTnl1NRFfVVw0qKogWPsEULvMU7aST6LtuNQ82Q/0tGLinMrWRtrok
FQ/cvYZzshut3DYlUsqidf/g+6id186fs/NJC4fzOES7mabdsSxYc8KnirdgNptNYaICweDwwTAW
D6HH2p9Sa9sxJfFdmxJ0cFzY6I6p/UfpWSkrJFxJPMTkDW3yRu1lYFwlarJV6fTdJoy/Y8+VpyZm
xihZqLWZWOkw59dQhDtUAlO8qub6mIEAWLH9XCdepI6IMx3quYXXiLhIeDLGBETrBwwSUykX0IZn
ZTXrsaJP1qN1W8hNyqPyFqdUZtPMmp6uhyZXZHumTftRhpBLCzGsWfft7RA1pWXSP7VZhnRWgkll
roo45Cdz2hYWOMS6aEZHkgtcSrJn6p40otiJBA/mzJi7G+YP0Vo3oWds4YrsEpg1aU6S/rMPCZfq
bHWIvORkEYaMjhSnnOxGImMtfW8CWkThxqY8srXxqJLphMc/AqFR7+fOFfugANDPp8rUVWu8zWAK
BGBeObHnyL4nK0pPJlpnFItUBPD6VYj9wO3HcsuQ1T0SMDUZ3Tkx2VuGaY1lSWNqGFj2AYxds9Ib
C1NVxelYtPNLOAeZL3pa6NQpP/IB175KiscShXqDh3hvui0a3NR5om8u1kP/4jaWc7Xq9KhZrOvj
EYnhWHy0GsPyIaWjZu9IhGVS6X4ygipIlL3TgQjPvZNuwQOAbxEYb+z4XABhZqjDjlOP5dacO7pT
HoO1M2NomUbS5/iSf+pkerP7Aa1FyHdYWCvbJPAqCqdrphudn1Z95xO1FR1sEnMtNxj8GZgtSZj9
J774bW4cpGENwGdvTVb1OARYMhJeRGncxgXL29zCV0yS0Kh9ypqKx8SHpPdXlA1fbh9+Ftasb3J7
T5crNSa1ddP9BSWNH8cfQqPY7Nd26mehZj8HTdq+6BblkWeX9o7g7xN5KA9xSdgzAVVfzRwwQy6W
8BSgCbvRCj6bSuf7MMIvY+FNjBakAaeaDaZCXJGdg4q1SCiK3WABSqON6N/ssaOYcxH7lXJnWCTF
sLbEI9CbDGGj/NC2DLnpg2nGa7yIFU9i3y8iuyY55EjWVk1cbhG2M16rmaUWoYEn1UO8EK6MBfIb
Fvg8ooCWA/wuTPA8eI+47fkqtBKeU3szanYO+eIpR4rPDfXieUgy8TWNPhPobBtbW5OJLdM8522U
zR6e5sRjWeg+GP09pedIYAfTiBY+Qh2iK5qxrayr1nrvZIHHGzTSximSvWEhrO9DFfsuoeQrPZQg
SMfk3G88LzD2XqAX57Go0VNnH4M5V2flKJTBNa+pyamtmzF3j/fR22KJecFSO+hJSk3XzmvUaCjh
6vwAy3nX6WP5MFbHqaJC7pUMd16Tz/5QE/HgcrkzMgYEkcXfiPjItmYVdhhq+8Vq+nc3zz6aXBFM
VzB9HD3X3DiY6Y0sX/PGVsdkGfDFlmVtMKMQpVYNkNCL7kQWhU7GtXBPRul+hYNJ680C2jc5mGGj
aoHhgDRBtsqkngqoQgMJafQt6dxD4e15VBrgpD6MD7Uvc3HCXQf+DFmETcGyZ9+yBCuW4sSaBwls
gpm7Qtu5qvI2Ivg2uauAQhWLIqpai2rWY1wxq3UXTvuhGD7CXPzlZVyiFiV9T1luTYwN85BWd/qV
6+npweySniVE994R07MH8+eTSKSfvb7aZZFd+H3qWJAkKBrzRIcVUXo9VropeR616SlvgvOEoeLF
GcRdjwR1nYn20BKetXN6nGuLbwd3fK/Pf1KFzCIwzDH5qa4GtKeDWCczqBEHp3Tk/WgRYgthcOxa
xfTkTZS4ndV8Jcj5z+hizN55HAfdPsXjwZ1IysAg3dp5+oJ0J72xk9d3womg6cVgJaD0UQpNGeJl
TmiKgQdgV5FPex9sK0r0QBe8XQmCHFxHRLCCyh8B8EXW8G1LwB1OV+qHXrcQjqEwjgQFl1nWOO0N
29xM2i2lTmJWzlM1moRZuVL+A3rxr/GQndYT9/UYAKaQQbcCDrNQiE2oslq+kiqgVjWrhxFMFBTK
JkFQkGzoYimb+vHsPuXjDDRfo2HKh17fOa51j+uMyogIN6+vrS3GoJmJb9ittSgWB47SwCEL0F6C
XZiFjK3dodoPdvSWxIAtJoMmY2sBuaBpxBuA3xrZCkyRtu7uoY6LIq6sbdR+hzUe9DFSB9tsXrQC
9KiI4ntYaAen6wMmGvELib8vufmr2/bR7MefrJPhtqKgokZloN5o6E9S4r6ydN2Am2eg1RVcEsEp
n+1jlJvYg8vvJHBeVSkOjZheytq9jv0f1IeGeQYC0rx8DOiCMS1cjM7gVLcCIP609jxyJfY+SM0l
xp0xGz+6pLy0GdIBPWzYDlTCZIvVOH5uqyvpwv6gmLYjGv5iUGwtm39iGHsM756f0krsq46yu/em
02iYzyGUQ05A50QkZbTVA7wNQ27yVXzqo5ntu5k1rQflgCEaW4VG87F1U4FXzH6GPPIDxWdqpIpV
vGv8hS0kPcz1wcoR3S0PbkbO1YRQWiHpVpQpHsEXNZma8ZweULawM5sYDuVhkl7MkZEmE+HWtBpG
1FzjHbHg7EOYL8rvQC00xZTZWRCn35Gc5KbMOJj4auuxuAY1me+ObmkrjjLyG4aeuDqnhTMKmq6L
bLnmHfiZDe0llOSdLD90GifXYNIGJKtQWYilZxAUFxim7OPgyBllhfWomaRKZxFBQX3/yh+DXx6e
a7Ottnzwpe/xZFvuFqCy2iaF9ZPZ2cadk5lLrKJlweCdtVW+kaR+bcs5G1fQ0ckzd8ML2t8/1YRn
yk36lnz+l1LfQlPFhuQlkpF2W98SfritNopjmg7caS0TSktXzMVSoERZRoEsvTeyDfQjwRxfixaT
b5C4Np31gj7dYT0jsiiIfcgCFa8Ky/mUSwRw5Q5XEeewzvIu2mZNQnInnBZSvHARJEN2YI5BuotG
/4CMEs1gE/4rxz7EnTFDuG1vHsqHjgA4vApdDtbcAt9I+rFrEC45SFa4V5U47ykt4QrGId6q9YiG
Z1/WRrSlLHDD6MdR4jS65fckumY1ViavJh9TrjpAAPOvQMKHtqjxtYxu2aVz4kN5ZisEFKGp1riT
LJb+I78rfuIocn4Hprwjn+yQjBP1MJmxLeJBg97PooDdToON0qe1GcMU7EdCAoYKqKOC7tcN8mkX
z6G7LhU/b5nMT2iyjoY1rsEWYaSoBFvkOEJLLFGx28w/lnBbmwfGFGz8IsY1UBBmZ165Vn7Pl8ww
yKF9dC0lU/DeIevbq5LvbkkAJXiCHyZIq92ghWQ3ynbLGvQjCBtW/kVs7trsOe1NFN0wsvaF4e1B
RYD9DZw1vJYCwa38dCsXYQb3fyjd3zToyq/Ydu6JBesKqmp+6oP50rjAXdI63qtKfmRR8NBkive8
AGWTMeiTQntBwPfWqzc35DPC6+NiMmoQ8XtoXL3XZDSs/YirAi5qB0e8+we7/mueBPCVyGBFqX/Z
bDWBWqn1rHGWUM+T2ME+PJfxO/gHdghsYII89fiz0GAq64RYHTS2Qy5h/2GNuF0gGJ2amqwTFe6K
gdDCFIdtyEmBeLZg1Wh43iosnXtXiud6Hu+RyM9Jw+toaQzfZB9u8yE14WW+A6M5tlP9UWn4YNoe
FaE5oEaKbglQIGCq0cZx0qeyKhT6hukpVcQqSjswV30OMDVq272o0xG9fuWb3IbIMCyE7h0Vplf8
AdotD3PtvClKNM6u3USc7ZIj8p7E6U/bL2sEKjpfd/LPftRx+J5FFaUwj9WFzf7nXLWXsZDBJg2t
7byIt5xIktfd4r6uySlD6rtQQ8ytMUF2JTurk9VnkZHaWlWMn13GFoyW39FpP/NjHVzVPMXsq7I+
R6CGvhn2z5Imbz/wJn0DW4YxAB+gT+klzdY4ZtH8GfS8ldJOTDgFUYPHoMJ/2Md4UMZf1XzM7K1C
vo2VJCZnq6rpw7Kzl0WrO3vWw+iqaW3H2feA72Zt5i8V0gdDJsHecomeqKV7tjmUlUt+TeEkmHjR
m7Es+7MFJxvx5RtmRBEtT3EdZmQN0KvKgz1uhZv1pyhnSo9Wd6czsUV+Yb6Rz0Jmhu69xZ0GSXV8
rZycZ5leSuTpsvjTCFJwdyYxqlhqxLbD3spkS11cLeB/qimAtHba2qSe2PS1fOuCDnFnKylcatR8
4xyfeQn5kKeEowZFfNiNSCYZb1jRg+VZIH7haCANXaiOOGRL02CmGit3BYkaZJVZB7vewRVvB22D
kGJ+nqPgjkcl3TZe9hBX/Bcto4zU2yPmrpJB3finGxV7anBhPkk1h3jIt15Lgq5WBeTXl5QBo47d
w7SR7QAv80RyWJDGcgqdnRFF770BdWXCgrecCyQ5iRHVR/aBuMBhOl1TD0fgLkuXObtdK3PtLVSH
nAnzanJAwbTCOae8mJucaabtocyQtq8Kq9+4yWBwfiNlpTlaPjOGr96714X2egpMeruuZCcfAcUk
AbFW4pmn71Vk3YbNQsWArNFPvA3wj5y72XbhqoEL7KvHtmsomMOMyZ38nOCWrYV7KFNvuNnKuxSa
JPvwP9NzG/+JfP6z53w+lgBwmYqJvSXAsXNuBfG4CEQpTqbetreZs0wWHLR6lgtLpy+R+xpkEPGr
jnrrcsUk373WmdvRmzaaRl5qKSZFqN78NDODISljF1L5QZuhk+nK7OgOTezDxXE1gCxVcBlcRNUl
c+sQjRgzUtdbj1J7NUsHvZldsV0VGxsQxaoKUEvzNHKdGOJSWKhlUrdqmQ3bh4LtQIhWTOIW8E3H
ZAUy1Y+WoX05E+uruaYbxY+nrw1glHxliKeSGgc3Gh95ivQF8+ZxVaPUXfUMZFc1bSgEGvMwoiFQ
7kSKNOlItFQRojQx4pGdarpAm19QCqjUYVeA/hJR6MsCwhKJgvqWfAt2XdQNfVLNmxjGxmMMgMiF
raQttEnYIMMmC9GV/5cJJ5RHgnJholMoUXgMXetuqmUa2yBiKk3xM1XA+HL3bE3oteqAQue/yiV7
NDraI0IkE4gliJMsNqCqa2e/QIu6jxFp4ljQ2Cem6iLq6KWrogUp3EFq61m1ZNgSjS1iiAiEP+nI
hYSpIkcUlU31wbXAua1tYj25pIZkLWB6b1XZvXld32zKJadaDeeshNUUJPHrWBVMqCdzb5S+WatH
MKT9KkLWHlXijQiNM/OLnCPogSimDAu4vu8idk1al/I0exFdJ8YzFkJb0Wt+ugiXY/INyFzQt6NA
P2DTiuSB/DA9w95UhbyNiQUaR4izVnWfndX/kHE5+rBKzmkQvZZZagHrGN7KhJFKavFmonS4R0l3
nRXibbOr1j2Pfwo/d0OYUshja7+VFCo+how3khLPRGtRk2XlR7IYKw1x5Ky6Co2N1CSMB2WrYmvn
+bMK3Q1uhaTPd3lT7DS4iatw7M8um2zGINEPWRaPRjCp/Yx1pu+dW0nj6hst8Qt2/piWw7fCht61
AaMG4fheCpQ/rhj/8oAkiAzasztzciAHftTuMDx4ZSQiH900HtL8vlj90qG/GpX+LMuW8ZGsWF4m
885u7XjPFOESWXq0KUHVE2q5se38QYwDMXgb/kxsjWdPpJdONUcp9qZV/g011CReJmg8trhmSFSW
VsUAAwOYMp36nctUbtXM7SUoGnhA8bup14dkaC86+Lda+y2dEcCKObt8lfsBjBfZLpKqj7TD1hhf
7Ul7AOW9MqHokIx0N1GzROzpiKRZ2VNdr2M3/MW/ZW5Ds76WmnhaFlp2Tj2eoUumooNJM6BqmGGd
+Lmmn4oedqZp9gCGy3lVGdfKs9uVhZG5a7wXjwYGhKL9MrkUvFEPuROR3dUo288pB5DsVExQ+imI
P4kQwLUGABPFtS3eqlqjmBySA8GdLODnbvLDovBxnz3FKsULJkv1pdKC3UU0LtzD+Tj17sVjIIuG
omS3nCasWQ33243d+tBNhnftdYVNTKSfqmkDhvEpeuTlj1q1vjEEbqBcdOFZZ7aywqEd+ZUyoHBq
tno2m/HSdwxzEPbte0BpBGdBFvDi8FiMZC0Fbveqj9bzJOKbLXS1D9sYs+EYVhAj5D7qLfelRgZ1
jnOvQzTRHoeq6tBYQU2atBRKc2vrNyeJn/mTw6fTwWwL2koQXW01mJGr4tM1vhMcke8Cz+nRxqlO
hOxSghU047HRtCeUUrssj+wbI86nbpDFZzVpaK7Al+xY7JWfNCkb2wzUhQy+jzoS0RXFNUJvz3kV
TK+4UQSFkmNlqOWQ2Jtt/hlPwlvunerklF76rjPimJb/V6OLzb0oaf+jujrLxvJugmUTu0M8w8bE
cFLCGWIMeQ9ZmAvVCcoBi7sqd+fXaHS8NalVh8ZBE4YDM3rl9on3+kSOwv//cW6to0sy0eq/f8ya
0ntIpffZstw4jk6arxOnMZ5m0zlmqdtgONWmm+RsMN0SawoAzx3Yjnajq/c4kTCwIpw6Hq9RFabO
q5dZyTPhqpuoqYuHKZ7/FBExJHStC23RTacM2QaDel8GAXTdFGP8st+TMCXoHZvFFpBsANWNjpI7
BlOf1q6ti2KjhUgzSqoJsHHGSteio6l1E8TIpfINss+cQgIAylr1TXErjL2IGvKqmk8MksEyPn+e
0+khzKIMbB4K8YEBYql3yNOcn9osceaQPjwTc4KoGYVDjv538IyfEaG18BihedORGdKraNHHdnb2
axvjFxHJlyDqmTaj9ATzQKdgELFoD9sW2umqFkDY0Tbc9XpCtedIqgV5Fbn9HtVlv0vxJkGSwrZE
Xhy/B5kN9nx2E/Jueu1H08i6LwRjFtm969H8Vzrm25CiBzL6+j3Qyz9I3/tu0l+NKe3XqS0/iAXF
7IPIs9VMk03aCCANGbjXMdSp+oaY5wlpp/D+dVo9rTHyDbUZLzyAetWY6V0zmBFSGZNYQwzSmNa+
qOsDgrUP1Y0/hRdsKaRXhqXslevajW8gVmYCQACYPhabQhrHzjJZtfYuaJwEtgYy5I4IvljDPNlq
u7klzI/09dk1g23gof0ncz4U/LyBIBSqjX8qdm6a1tBX45giGOLAVBB+m87uXdrXjKUskaqooyV5
39oCzIkZWaBPNUBM5SaZLJ5zdT0UL3PwM3s27QVumCy69pSy6dw462QYIPbCqQrrRxl9GS6Tbd1l
GTRSYK+cwd6XFDbCpjbW0vzLDE28i7lVQLPuN06On7SUYAY7JvPIoLWDacJnJVBxGYkvKgsDKs+g
nDXuh/08zHIVZiRneBYReKzkt4yiDlY73tlodX5veEdtL1Arw/9itFkWGz54PttpOOSqOReACxOc
O+A3uieVGWtJAdQFTyxGbh7z2qGSG70J2BeUgcRLHl3nFJDcrP3qqufuyDaKPOPQtcHqIeZvid6c
2gtwfOTipOBIqyHMmIoSK9djHWHdo1t59oT2hZd5TyrvZWCUMqC68Vx+B0OS96DCazklL3WuHk1m
GBCGXuLIIPeHoKzA0IjCyc2X5Zs1JRpcaWUvvY6kVC/AVekI2RO0DbDB18ripGNA9Dy64sD87L33
7IvluQhbis8MIRQZg/otjuqDnY/Y6L2LaRXgd5IXE9KwqJ3nXIWkMdt3xOnPgXOtam4jhrn6FmTU
jJJSfbrudAFThWlUE5u540qFZMxdSMQYGUucCevEnQsfpBKZP5bugwJ6hxbgzvw+4oIRFoWtmCu4
YYLfLkTrYtj6ISmwfcvqrcPwZ2pDvtZnkGh8gys3JWdeOcadICcGqbZ1EG7i0+74A27CVRq86Oo5
S8tfIlsmNEaSRU32SDgS752YHjyiqEPLe5UJybC9wnFIXeNSrq1dy/a27tRVIB55njt1pdb/y5UA
2GaQLK80dvTCSi5qSE88/cBL9V+rj5bdxXiIncfOwT8QMiTQsNeTBC0X6CJHS7J2HGT9s4guoRK+
KSAiIXBajwAZsaWUQj5FMGBo7uNjYiUsruDzqLBA0iIPedRLbs5yZ4j2J4UQhLKKGVTCy1cXDEK7
cV9GnnPL3fijGbnabV6hFbAqMi7JGxVM0xEhF7uWfDxn8rD9lcUX/jrFTrw7DxISrU0861wJdaX4
bVbtq5AI5Vpn3o0p39kwnywD4y+HAms9csSp1FkezcGIa6wuEE0HiNNcWhbA4liZseLJzZxqJ8cJ
YTXoHtg1lzFM5BmQaw6QwZlgGlO8tSQ7DUozHLBp91oRo7hPgJjoWXEzZgNCVjGEfqxnb5jjTwmm
gm8BFnVIo3wTOrxhs1b8hk3Tb10LDXqo2NzJ+IITsr44Thvfesd9VGX/SEwApvXE+KGrLo49Imzf
A3RAMwDoEqfPU8jyf4ztXRVgIakCb52i3+ohNWwcTzshzoRk5cbnhUByrHJSnqfJ+dBj1oxayWhN
11kWd4RnPRIOf9SHMVsXU7wuPCu9yZTI8KRm7W2xo8KRtYvM+Gx5dbrRUouUotysCSmmB4ehUF0d
lA+xnYMELhCe5czemPCgnDSclPIjntFvuGFAHWvtdKmtUQYuEBW5xc7rPBQ5uRsB1U1JqEgPb+YB
RtZxHLX8oktm67ON5c4Yf/WgKpC3mj70DPyMJqJYttKtOSOKdce7Y/U0J6HTsyBB1l1XMwgR4Bu0
NLCvosx6Aue3ZUD8PcpJ7VK0nw+dgeQjBe8NtZC9CDStFR4mFpJydvk1gnqnBZdat9BVTJu5xE/p
cBcMlMp+QEgszXYJj2loKah7wa7DeLaaytuVmfOYWoBGuP99sxw45kNODsY+a0cgSHOWCKaidspL
3Wf/2ADGW8jVB61Kkoc8K95zycXXhnh26ITWNmbaTdDm3w4mNdVzQuf1hlg4qjxRPbWw1dc6GgnC
C7EpZBbFXTAiVZpsNtzulP3WsYdBZ4SghtvuweH9PrXqJzcwWhNUyBEb0FYD+13b3ybCCQRy6k+r
8cR0bvaaiLS7JVl1LvMoe3LyBriwF1e7ukDzJzX9cWw0/Ywzq2FI415FM3TXUUMCNom63I/TTlfh
sG6hPnm5+qcNsKNDp/lze5U/tc74DUQ1ftLqr76Bd6+xxV/ENzAVu7XQk2xjmktwAB4rf+ZfDUr+
xZlOaVs7NapIDt+MtSwajDfOsHKLtuZvzGjWbf17hNmx6MU4rrjvCpLj+hlvZxT9hp2nMZhtHsek
eS5mxzl2xQKy8sqnueTEz+YZZKeGQk+GzP0Hw7fgDa01rQcswW66xwYq6wrK/xzc0OT7IwG1a+Li
36PqnzBYBjeiunkOhJ8aHya+itucQqYonNLY8Ea85GxP8qBP/IZZoR7jBBdsO1X7jqwJbVyEKsJr
AjJSVfhaJ/MHWGfEX0a3FJqLz8mizEuHg5RkT2dV+Cp7K7wqtUG3hl2HOdbG1GxopixaWyK/tk5g
CFoxIfclAVUY3BA1uOPQHIo2Hz6QwvqVN8SvXPHZZWqtN6hWG0dBay368Jw3ZXqrHbd6ClCAVZZd
MbJlf+hEenoTBBEd+nbioYCSd/vvz4Y4i1kW0OG12eW/f60v/02G1S1R+Xz+7y82djWAYJtI0Jom
LkzL2WqNAsIxSeOpyikOHaYKGkWo0erUJWb21KGjP9E0XsCMfPZJBJMoGswVuY4/Afn2wE5QfwD3
lOug1qstcN67k+WcoJdYL2zG6AZsMaHG93lg89ZgPjQYnqaeCHflqBFZZKXZ1mIO0tniqNslYrI+
3BkcJsdG6+kQII5NGdztgiTldeDpXwDrgDL17dtQZjpsvGTcjqXzWGS3Ab+3o3mXNLb9stQ9Dshw
Y1b6dz7+iPKp7rpqQwi0Ry9SP7okvG84omAoa36oWlQUybJvmhiiO8gjQfV6P7l7RVlChpGbfsQK
7MHAhnrEokqcQbYvuL+CNjqGVWnc+es6eDmmMB7RualOpGk3FOSlAoxz5bBR0IEYSmpUMAycCzBK
3VDr6Pc759ibLOXaEJRk7IASm1v7BlqeoOQx0d9k+a9GL7TLxYDXveze+yitzmPS7tEtozqp9I3Z
EJpSh7XnV6V+bgSjCPYYTNTz9KMnVfTU5sZ0ldKp+IY57it0tq5BreRNNWwSwQbBdirQ/uV61uFw
cEl8T+HAve7+Ex6lqZfi1S8b425nCSsybso0eG+jIgXm14SvhnR/RKHeKxj5fqMcPs/8LlOMDFIu
OKR8E1iKFpl0T0JVhw97Yg/vVWIFWApM1ywflJ5fG+8569P8YArskpmVN6+yMpn983fXYXAcIiw/
tYjhT+WIiUv8ZytzlJQVifU6IK+B1AXdE7Tntgs50VxZduc+/nBj608Ts8TIhxqKbbsPU+TsQJeD
Y9hjqIwJXtV5HVRiXeeBT2ZZ9WklUfQJLkrXkHiqy+KpL+KIK8p5IQnY+c2NxcSRZ085yjKqEO1J
8J5tMbJ8kET+QlYyp6RG1mrJKs1vJbsmwzaOaLhOsWF/j+jNVmTC0K/0yQssko+kYkmS4ltfsT0K
/UznsjIqdRoKjCmaYHZNxkvEi4CP4Z/o2NLwIDHBuSNPGy9Gr99jdCBnwxMPrU2pPoPm4tAE2mPN
uJ8dkm1HI/4gtaMmJAdBTMwy15ujhQTGNt8E1bRucjZozfxYUZ5ttNnRfJm4WxANfK6AR9eGKIBw
d/G27uuB2sQIcLd4zYbWq6cado5Gis6nMOovXU1/+AARkkf5NlV06x34h1qcdJJazgaeMWYKfyaj
TYwvrEvdxrylQIZoVQq+babCK8tzvvufGWn/wewlYL++8ltCejDthdUuQPm6ilx1q2ql3h0IMeNg
vwSzerbr3sPBo+9KWPCb2bxMYd8fGquInmwdgXaIJxE8feltLdL9EEmVlJV8/+Aj2NnB+ShwHds0
sQt0tnNsi49SFtQDzwFrKZyS7T/NtINtodk4UUHPYpw7ORkVtt6kX6iLmp2osjP4REpZU3ECGTa2
UO+f2Xp4nbO62zMcz/xJUikQUeVuTdlaPOZAf2Kk9tvKyoll8djOJ417NZOm8W3VImzksUxcwg6c
BmNC1+c2KKYMijTaW1fpe+E81AZm7ZJsFHRjz4PSTH/W0wvowbc8ZvjLPt492eMQ78IhekuxWzLw
IjTTS3DUZGMFTCjHkYpZBtEfh3lifAPxJM6lquxdjHCXJSVW6pROgT3XrwhqC1KAzZ6jRByHIgki
oCnvOcaq0WYa1Er9BRzDTUXmS4jFEv2Mu88q591KR6TIGVPjcQTK2IBH4w8jCAps9aB/veG5zbYi
iLdkMJwMRhd7YZq4VUBl1FH7GkTFYW7ybW33d68DF0mkBNjxLnwKw/QcuRzL1BCGO9+GPtnlzOHq
UOzr2j41RvOAuQ5mMZa7hDapUbSY+YdrbFDpeijM1LGFTLNO4uYv0lFx9kvvEUZXy8s2vSJctimQ
Wdg1cBPYiAczkI9TxGZxaDbW4qRWCfnBpVKj3zdIRtiRg432IwP9dO0UpHUEL46lfizDIKBZLz5M
Alnv5RQcZlcnEqwGWgvekbBlwjiS4cWGNqCqJS/jqclzC7FMeG6q8j5JbGgeTpJAnRjaf7iufmEJ
eQgMIhs6z/o0egrMxupPJJ7d3MC5daClG6L9QEc2X00XvTh2eg9Mb8td7A/dcM+TRJ6p8W5Qsv3g
Lj3rLZwWe8gwfgJKAtEyhT9SlUvd+xyUANRGCRELIp7XVa95VfwGGknGAz5cyeOQjIhLDQgjHuYW
elt5R2PIECwv/Uq3NGjEPHklkoQ28g5NZZo+U3w64ppMRpdnu+otuUREQNHr1DG1kyfA5TW7r+AN
I2p8Zj3rDwzFTvpkuXsnbfHWkBVEcHSwJkz6QLLPVS52dsVDtKkt7TFnKFZ444+hRuhw77qyEL3X
NdOGzPKB9pp8/ReJ7njdVLAvi7wA2zn2d5F0/kJPA4Ne/tbN/FpTUiZh+WCgyF2FgC0UXt+xGh6M
CTx5dHDoY7gcMV20+TMFXLwfywxXEQ1tokeeX7CuXrPIHV7NLEJ0yplT4SIKm46aEBN+aufpWkgX
iXOOKrhrkA8bCB+oEkLJYhChQbNq0PDF5BuuumrcZxmUw/8GZBNaQc529tfKRG0ZhE9dk8wsVUcU
a0QzOR17PY9FIatErr9QokRHWSgOMwkLfuRyWTNF+TPt+Zi7Tf0vWyKh2FzVuaXeS9IYD2mvcHn1
LLybHJ1ySGdgWuE996z20woidujC014QQVAbR1W1+x9z57HcNreu6Vvp6nFjN3IY9IRiDiIlKnqC
smUbOS1kXP15sOjf9vb+a586Hap6wuIKhCQK4QtviMBuLrqZXECY4y+F2R39GUxAdITdD6cOgSTF
RT8JkSBw4OpUTXm14L2vRpCiZzQfLvLMKXnSou/x3SuGlzSF7oLeCvQOIohOpQEOnjG+qAQp9wFG
phaam5puP+AUQP1LKZ2joReobqL6HPnJU2KF9TqtMtqSBDpUphrKNiPdet+JEJtzSYTiictWNMF9
mXpIO2n1ti9KvO2Mu5QL5Y7WbrCk5I16b23dh7qq7dXokYpNi45TXjwgIqhvRkwpEakpkFIG7b20
nSbfeRNl2crBBRyl3W+qiwh5U2l41iCbSc/Q2MSBuTFhps9maVQ/m/SxTruHwHzRckd77cdXruxD
Z3WoQgpF2/aB9T2PXYQzpmVt5uDcHJe7lv8VbDmiid4aAM9S9c6V1z1idGsudb3LMMy5BgVVXH8C
bZuhhdmNBvI6yvAS00imSQRvJUdGyIoJJrU7FymoooKpG856kk1UmbMHx31dj5gR1Qk4SA1ovBiU
RW+uoxIuQ62bUAA97mUlyGcKFrTqA0pRaoW4hIJh8Rpvwc/oudzVhfscNlD725G8RoPY2iQ57B3X
NehNiIfKpupEU/RqttFboeICRfZrbdtuOsAzB07nTw99Ur0gTPc4uiChY1yOfWQjrB7Vfi/KRxTI
EC8yDO8tW1stmg7NGH8WBaAupX6mtUwPPAKszlm2zUFWTOHbqFXpCSgurAgdcQPFeWnKy9RWxt7K
Ru51SG62kEbXTgxrGfZzWmNs6uWxuk86rhxfNDC4HNVcx7RYUXXSdnXScFIFIL2ceHK3gTcEQJP4
Mo0uovkXIjmS8IxoLfQ2nBxzHF/5pGeVvST40O8sBwo/N/IxgJvhBI/k5f2+sMsLJM8uy1qq0HiO
W6P6lAENj3zuBvDN74uy+7AG+7kFKbdwiia7mxJsBWmmDh5km079GKEGqoX2kosPJHpe0rKi6mGY
q9L2PwfjgEFexE9sW3EWoJaGNHkN001PumoE2SFwQDbhJAe0ZQbZxdY9GCk49Gb7ktDlB7ADxdug
YE5TVOxq5CWryrDv1Do7IUn8KbOKQ9AWgH6mBku+yILi2sO00YBpibC5D4eOHnB1LH3rERfmhamq
YP/rCN28gEYpaoRo3YI8oztBSaxpw4s76ZtQYBsSRgFEsCOkk30Xu8hs62G/88Sk7WMuMcDhItgb
VV6sXDpJx7Q2SULLobpqaMCBvU0webC8jRP4UPwN4C7we6FxgNTws3gJhxkS3qCSvGaHUIz7qMF8
g56PttH7kR/D/0OLvVOkxURMCXlOPkEadDOVMrHol/QdcMUp6WSF5MNRgaxoKsZloTwZ/YBuXpEu
7IlI1UCKdelMymp0inGJmiv2zdS2swARaD+OU8pkQCt0hxijnfg+Qr7gxr34TXKEBWrfd0Lb8gQM
N20dvfZAmoahPESTgEZLA8sW3XsRAnfoDJcWvcefk4lL1fGw7Cf3CByAizWZcBvt0+vkYo0Udu9S
ox1ocH8X8dcA/zsScsK47bxFO2C/6U7F1s7SLzBWBbqNAXceB7M/aDQnjzK3W7UCNxxfW9dRoNwZ
OrSOJgz4U1FZ4hpXdr5fiztHtB9uEIMRVD1AdLTHKeTiWD4YJWIkVBbxo6z2FtfKtS5QgKPIFJ9c
vhXAnYB6+IpLp/gOoJdam+a/Rnb6OmTQ2UAOwhOeyBwmDZKs4J4TTKhndDmwjCAgs8SBqeeLXvYi
QduiRWTBsZ+7qBVbmLLJTqCfuzaD1nr1yg5wRaJ+GZ254Of6w7ly3fKY1Bitt/qkflFf7RAL1dro
rWUDknFXRDjIp97wopVHICjDK4pgKGE1YcM1xBAqE36glpms5dDC1BjSuZoddd82dz1a9ZyZoLw6
8dlueuX06yVU7R9D+tHcHwx72Pya+7XPHjKwuSplOQsdwGkhV6BLKae64V/ejO9yxsInYSf6CMs9
2vV2AnTMDihKKWnlAgjI55MKaX4dg8LfXmIMB38bzqtyX5Dosx4LwnJgJdDt1pFmrYzNhNs1Oo4m
8F7UbO4qkYxP5kBGgHh+D5ReA+laD9Rhzdw5cJ/2d1oCTT4xge0Ms156/ybwQJqlqo2FrUdPIkgf
J6hFyOBo1Pz7OSMog7faaBuaIMb3aSoRcIqrcT9NsOgASI37MZuNAJ1+xrq52cmsE1gYPWXHkm4Q
pRukVCAGEOOFpEpZCetIhGgPYHPgGPdASr+VVviRor5HdpyvFKFsxhloN+ZgNVy3Rz+FMvOd37XT
KQyjVYtZvJJGVx4azlrHj6EpEMFuscpQ6/Y0FCU10YUjnqMybpepEtAdq7zPfrkV1NVpz0U6bgPN
NzUarlwt1zArn/pKu2a9d1UnlIlKWFp+H73BOAHjgZFcqBM+G0hfROOXrKQ0Z5XfsgJB3hJVrbJ4
iGyyzJFD+K1DO9a/VxMChAwFmBqhAwE6lpja3TWaNhBGoFbWKK+2OZzQLCYN6IfPTaytldh4iV3v
iBJ2vW1d60kz2oUWRnDaLJzo0H9e2SHerCngENMGhNGDgDHoAjWl/a1LEKHHAgHE4tpXI+8w/yZu
nX6hQgkqoSX7FHHQrOCYg5QRI6LCYfqohjM/SKu2GfEVgn576A88GbpPRsj5McY6cg2ljY4E5KiS
tqB20VDoMajadr7/uY4gi6fYGKwQYUFV+K1LpytdqmqRuToCNnbJ96B7y6Qt3ys41yNB4bLyOHJn
zF44IfQORVhnVRkeIFEYnJkQHpRoKI/yhXjXSJd5aG8NV8l2xWSXx2p+cZGo2//X3cO3f2P7/U82
4v/79uL/H7qHG9ht/8+/DLr/1T1c8O9LfzcPn/f/MA83zH84ronegOE4tmtB1PppHu4Y//CYMUwb
a1kbiaGf3uHWP3TbdB3PUansa47uslT/sA43jH84lmqhJ0ZREqi6rv9XrMM1FRfyskjHGTOBL7pt
ENKixmSYKhVTVzV0k/WPz49g9uv/9d+1/2HiV0oA1KE+6g4uMZ1Qthq/2LoXRfTeaBhatU74BZH1
bCmQ3uGOXfnoK8NnlAt+Zz8iOOs+lcEMnhQl8k4djX1418Yzd998H3kwK6wcoTyzV7K9XNWgHN5W
aWTDu/i52W/JMUrKp0juovaHUBkc6aZ7cMMe3JwWNOSXzMmF0iVcyAYT0FmLxwcQEw1gqj19pe6G
7fRAJUUqo/72VsuCeVbU7j4Lcw9MMOyIhWYiuJJrdeivcB9Hyi/+1pHmfpri5iHOGwqgGGa30B4X
UEMe8TqGBovRJYTEuLhaE1rTbaWMyPnAUs8Ak265Raf3NhKbK7fP/OuodlCZEUD4NDPb4uGiRK79
oUbTJfDq25swZqZjKSmFI5eKviD8BI1Pw9vUUN6hFn82/LQ+l0b+0NRdx12Iqb7vqXK5Rnmbkzvk
Xrn6c6+cBxHUb3471X940f830NUXhNsbzgj7b84fzkFV03WburRp/nH+YLXkEqGAkUoU1UhOIbcb
bxirg3yBO18dLEETjR4Gk67q/L7yx9yvz7Wix5muAlJYVs96SKTfZOV4LKyifU7n6LbLNHGYaJU9
Y0tBitHq+V6udjU1FW0gq5OrYWgcQOKf+rLdq66mXAjb1efRbY8IQw60+xtG4Xg/jl1yWyPBuKAN
YJzlzqAsr0mLQmDidisU5IzLNOnPaPuHX9oxVBH9TZqLDiP1OJZwawvCjy91g1qdFmjvYTmI9eRk
1a5RFPf47794y/jnCxcVG9U1abDrGhcwRmTqP1+4qT122Is65dJwmnjn5iI8OU344yVLNbERuVWS
Ri87rrFvAyREuGhB+QQDMl8HLjUgkdrD0U+2Zahydampe1LCuqUfDE7jJMduhbqoLZojuaO+dZxO
Eas29e7h85B5zFdxhn/F0hvAQ0+B3i5y26KFWyrBFZJEeAW9J+jcLqGBtOh22j0mbmkCSCuENDJO
CCV3WovZgaj1u8JugpM7/wlhP+aHqnNXsaCASghNpjr146cmn65okbZXOe+Hztu//0513bK4Vf9+
PzQd1LI8w/Z0HJ9dzuh5/bf7YWDVWmHEVP2oG/qfO4Qlv8C/cu7okJn37oj/d06STZog+tdmsO57
o0q/0g99r3qb4loZmmto/MFea6z6AsSC+vG8w4ARAkr+I8r97g5c9nS281Hd6+i3rlHs616gAV9F
YKdf8Wi+gpmnKqIX+bq0O32PkfNwVia1vzNB8nzoKN3Mx2y8IEWsFXe2fCyUXQH+ps0ReqQy4Z31
IMDeEkDRFexDfTcgQPNKGQgOTKEmX6Ysh5eAm/JCb/HL6KlGLEJYD+RQ5fdBiR7aRms/90YMFUWI
8DWMvJHWXBpcQ6JjcHF1fR4ARW1s+HVHVaQmVKZgFnPI1GPbu/46hK11dkWG7p5LqkMl31xnrdY9
UZqod+nAqSmHuCCXZ21wT44X9k9yCkfsheKa4tHwiw6PS1gAZlZZB7nYFgjTFUZnrpMRLnBF95Fy
J72yIrJWLUy1u2YEDrzKuStmSJXca7Pvo9yiRrMi87zF1Ua4Sj+3SH9IH+4rclL9cNBQB3Pj5Fmo
rv7cEyj+HLi4/2RG/FwBuZtX5KBOff2aoJ+ShCfTh38/vxE2ZuI0GI6JDlBuIYwjCdlt6b+0pyh0
59FDqmORIA1y50WNuS2dVntCaw4PaqfM6NQ42hOya+YeMyaqOPOq6av+OcjqgxzJlyr/1gkrvZrz
9rwYPuep35zkkjy0aBN0AxzwcdWE+ElPu9gtEvU1cYA3IsroU70N3XdbG59Cv9IeK9OdUDOxKbv3
qfPuW+hOWGFf3WPv6zxwR3mv5+MIB2iup6rjPgsC4yXJoFnN8xN23eueSsdGJfF5DQGh0oUvTBc4
1hBsDEvwpgfTTlgl3/ybJUtu/vcf/9c9Ca09pLLQUvj9x/zrvn/9Vf7Y83/4cf5aV0PqIoi+gu2a
fVUD7dFEKmGjFHW44z/pXURHr5QCjPExJMdO8e2vY4/Ko5ao6m0rmIMfW7MKEaW/tgZt6/x2VIU0
ZSO3ln7pX+TWIPntqH/3C8it8hdQ/En/51+AR5y1xgABZxWRamRRMW6PvvWia3g4FlU94i7E0O0w
jIxUoS8R0ZtRLQPtnqrTN3IVmIqymDJstuWqbdiPcD3qi1xMcVnos+ilBvQNX9y4j6xmY1cqUnpa
He2FHypAsCDXOzbSjCPV+B0uzfUTJceMfnGqLeVqH8fBaQizD6+qBbV4PgAMGmNT5Sq3Jx31y1BV
m6Nc02w6eg7qaUhHcTA8Vpyd0VFYlaue36mXqa83cjE1IgDxKSIyXnLU0rF77dLMOTk6+GA5hIBR
bzAkd1dy2Pe0yVoAHAc5jEYDtbtAu0YqhhyTZ57gjnevJe3APfBtjHHnQ7aBBfUK0+mtXIXO+qH5
EeFf3vUv/Fy/qZMTTgIRpr9RvcH8qN4pVgNMN6G16BMqf/WdZZTyv44SezYaQk9Th+O4J8U31wal
wufCw78Sr9OvfYWU/WBqb8RRySpsGxAmfl7hQ66p9DUH993CCLYbR/EVlEG8CGwlfoIWXG/8ZmrW
NFmPptVF90rjGiuvTabHyTEHBExUFEyAukE517QPFDM2Si+QqwqT5y4z/e9NNj1UaWx+yjSouMJz
sucgV3pUMI3q0rhFuKGQloBOJK3Qi3La2vNP6Qf6XgG+cMA43fQk4Ezsq1KkW1V06tmmSLQMBM9T
aijzjWQ0vtaxvUBqrZ4pU+PBUpP0cznpHpLIVn8VAo1Kz0YJUtei85Tk+SVrBThn5UgpMr/IGfkC
1wX6Xz7mq18Lcqs95z9oJbnBs61q4bM/VRCe6KzLqUIZX0dvzMGHFuGzblENpKUbHOTQsO3LlEU7
m77JEwhO86h38dewMrInc54yBf9tR3mUM94I8z8HwkilgrWsaNv1aPTZSil6bVtZA3VN3y4ecUhI
1AbcQtFAKBvUbdGheyiHcqFHDpmGlGdv5Vw7WxPXTm8mpzFwn5yMJnIzFEc8MpszalT17SWo8AKF
O0LQPyB1GEDxdzdBZLr7tv5awp+9F0aebvBqg9M+D/Wk+vHSBQScuifCdqfriCJPFiGCWjbVuRZi
vAr8hB20C0AS9fm2aFOdxEyMbx6WOl5jFfvQm/iHpOWPF8fMmYKZF+MTML0UtJwPgR3UDyNto/s+
idZyBJUFpPtfU0h20NEJvOLHL7cKXCO9L20SvSWaoatEqYej/EHx/NMgNxEexX6z1m36pWoZ5NOL
3Snejv7FI6zn5PZSBy3KhuQFy1AZe/SZhAUkpU7d7YQi0G3PLI/iRQUOc/PHvLIdj23ePrpIIlDY
C01VeRSxZWNAh9BC6w4jGBpq8o0duxs5BGOMzjWiw07TT1gioIPv0BOE8mmihRaPqAjAA1MOcuXP
sZwMAJGSLIf3fegMe98TCa7WqrqKekBIRQNYJ8Oj8YMv4c4DCPF9NLKzRrXiveEfccezp3iAXdtt
fn0cRWywlUE9PsVOhp5+MhofCiwc2yzM795U/PbxQaVbOTSwQWr8EPaWqL1thkBLG6FGC3ihPYDB
BMVcqOV2hAxwb2ixsSqdrHn0KIyg/hfEr4NNr9D0IvElnMKjIqKUqj+RcRXN5f8m2hqFPX5YFbeV
Msvf3NwAFxACvcf5JF+FsZGcO9PEekYk9sbLo5dMHfRV2Zbjp0LNVmZjQZBuAU96EGZXXphNfzcv
96cIKcv9KDWLnTxOYBp/Hud2fAzeVmFZ49ejuYegwLJ1YXNjRgiYWDyCpwsL8VOOux9YrmR6KrA4
XYrOqM6BqcDaxi9zb5aaenDwLd+UYOUvcQAlJRxb9TlSfEBW6JB+ngLnEBehQ8fasA9N6xUHJ6fS
AkavfM2p5oCP1kO+foZxC4A/NZXxiN5J+Wra7UodAu+KuEr22LbdIcbS+zVogEYgdravTChOdH+t
F8cdjQ2ip7So3dZ6scLMWNal6LdySAdmol1cTkc5xLzqGEC+QjUsTV5MsZazbde3F9VuHsE7Wpi2
qepBHp+89lgBEYDqM9T8s+Bgdo3wz1UCETekT/5hFw3Wjpnz/muH2gUw+3No4T938EQZnnpEcUqQ
Mgsv1abPdN54DEyD/RDRJD2QQBCfzgu5WtB5G5u3YUibjRoQgM1GnK8thWS5YULpYtnhM3NE+Dl8
kIfU6rZb2zlyrvKRYII+WUxlwKPp57Oi1VwYY7X+rGkVvnxyn9Io+LdC5NwiRpdd5Ga5r9HMZ7nj
NjUv/jrmrwU8D8a9+Gvvr/lo6q769CnJm/wLsIylowQQo0fzCpk2eHMLHqZVro73WmRiFIXk9Sab
SucBSn1yh0aMvcmG3FW/w3OMaKsH6fBguv6pQtT/WqNeDzitLHdyaLRJs1OwX8UcWTGvcg5zZkvT
r+kEVycvaHrnPqjI0cmsd/kOMpr54x2eOY8tQQh0/j451gDzYx8ro2IepSPqTk1rEU25MaRkuUWu
yBd3wr7dwRnlEAWhdkyFoWIdiNWNbxa7xMCRQU7dFuf5WomDTSOfZ8F8c+g4Mascgyxo5fgWyGfT
wBwYRBi9zcxfTZtHPVCdRdkLl4r/0DwWcZY9dm9ySb7UJf89m34Pt3JH2Q5zs90aHPsYmHSDq9AY
3zLUgJbR0HLRzEOa+aSkvfpCTgRTVAPhZwtgS3gYofNmoS+sFSLt9nYHnb6dxNq0ypcmNr+FVJ7u
VUcU9+P8It+51RRtLUdcwsqxEG+trSdztMQOcY9rN4gMkasWqNOUKca915nuOSFQC60YAZyqib2z
0tPO6Ec6sypiQBZG28jkkCnTmETXMtaBm8zDX9lzjTqjXivKSU7Rqt3eThBBQfgCBt245cu31DjH
apN6bHqwHfWI4Jx4bCqHJ5wSH5NJN14tq/AQWtNT6qGl8eoBv1g6InV2sBDcq1HHqxStApD3+Ygs
kdk1y1yOVewCVn5f4SdPMftObcpqLc/+FCTHqQmV1W8XmVeOJAkQRdaOOnnn26/bGbq9tDy06UWS
qGs9VPVnOUyc6vehXNW8wKD+GC6rzu73iT8hXF6jkd4UtbeK5qGca7SJJ+6vsZyULwj09VQ9N6FS
FQhmDLp+SmOVJ3kY4Q5pRR9jkkYwcNWZmZqF0XpCuvvOJE8/TNqEzpdphdjkKUlx7wzQbmhEAG4f
0eXrtJHajJ6Ls0WT4S4LM5gxbrQsudK/6rEaQ6zvm6cqAHGP1GhOaxGKYyDqeo87fICuDXWcotLH
T0kdbXHyNbbp6Pv4KwyEMEuCZfzEBj86FvMTUeiK+wR+GU/sCHH1eqogEzbgzzdtoKyi4dKALQFK
gT5Hj/I6lWtL6U+Ue+aoPHJBYbSXmPLzYxPoJyxjxrcqBclpdyiDAYce3/wy+x4zPANFHZeJYWir
qBDDacjD4RTM78oOTDAEKp5w85AKcF8Qbo4NIS+T4TDys7SsgESaZfmKu0JyNKuG+4d8m6E5B9Eu
2ZfzgpySL2PqJ0f6rMkxUosHa8ShSb9zqgyoQ608DFSVXhyBLCecN5Pustmf8TntCUF09QMx2kRr
4q9p4eV3kELTSwiNaq+4+AB4JRoftl8AS2HHfCwu7hdoXS0QSeE+hQPFN4xina9plK8yTJI/UbtD
+pNm6T1C4Thn6yVamIp26RWyIcwWUyQkVesqX9QpQlGTZEGObEzMlqmn8thycuva2FSxqNZkiyF+
DHXX/dq49KdBpSBU1iGDyreN2m5gr0zIyEdLEfZebfk6lV4ZHxQV2E2MCfqn2u9OuXDtYx3GFQDX
EdweMPBjRfDxShF1gSFU/1wJczh7RvrVqzzjNR4zFz5vN63krmHSoDQ4760mtFVvdj3Cbogz3f05
Dq1BWw0j1/zKUVoN/UnGVpM/Us2zzhgetzvijnapzD+j8FCVwWS02sthmFk7Dw2AqzBS+yER1Vm3
K/P1jw+F2IUC/DJ/+1AGPeuK3or160MxUjB3BuCLppoK3PFyFI/13F0WRavuBkh4BzkV5dQLbqty
HMYCYavYRItP19cePmzkEFHzKF+qOKCFFInoQP2kfkziqTxPVAPkIvaOJGVBN64sLJM3uAX372p4
kvHjZGgOeGTL3zS61b134rdpxx78v9ltzdNZ5cEYJu7f8g2a97rqoc8zNNosHGNhkj2J6QhV4k6u
jo4Voip4rLwBLAjp2zogBH+3KmVnmEn9NLllemoSA2G/eKze8Z9AU4Sn19EBFPFMX2iTUPt4r4AO
bdIgfy4GJJxCBdt3GTcaAZi1wQkQTJ+jy8FCglbjMXKQQ0wcNmiypVdIKP6jB7vkFoPiWX0YHfdS
ExtShoSWZk6F+ZQ3+s6Meu299mitCFTet/o8bKE+WEFvv4KqSffpiD5eHkZsm+xPSAMND54H0iAK
4CzKjwN5QSzYseNjfruAAj8ikFEwPAI9YV113SgRizHjO3l5DVNlXM3bezkht6sWhey+Duw/t/uC
grAOiY0lud1K1XOX9M+p1ppbEH3hVaMnfALGdnb1FrLgCAyE2Fw3t7FAm2IYqB8NQXr25Wo/r+rw
j7bjtJKJv5H0NJUs7joy8Q/y1LmYWb6WJQK5Y6i6S2Ig2SZHYw/kAQ1HgwcRlupOPank69B4gP1g
feTPD6dUgfoBiP2hzRRalLe5qDg2ASqycs7utfHS2iYCo/6mRxjuMewQkey0EkmiAeD5XWrHazVK
oLQSmc2FyX4HBA1FFPpseE8lMJq9TjF3cnmqzeTcUDy9rU6TB0FHiWB5ovuUH635CfLbiz0NJ7v9
ZJhxe1sDizjcNmQ/36XebxvM+JsVGOPeK5JZkVIfD3BFxoPnGf061qLPcvRr/o+hVTapcicno9Q+
q4hi7bXgYJaNcubuZV7q+aWisboQRGw7AIKBgvSZxzfS2cPyx7ie2n1O7pi2gXmRL/LDHGkqEWlK
kKF4oK0Z42KahURqHYbDFBO3Y1AVFwwBINHqbvsGUOtZZtLD+NpMWvwNVH+6UMemPWfUNhc0STA4
QxP5vSIEX1ZmHO571OXeZovyeRp4abeLcqmX0Ffvall8NErhX0Blphf5aQt1Gxx5Nf8Sq/ihmtBJ
ng27MFcx/F8UDSrn4Ok8CadUb57yAInZRHfab8j6Zq1iXV3dfNCsdBoeIMPRNLHacuEMIVaCpoWe
TquEj0MYFhYFYnEYdSXeloi+959nBzei9uOE3uQRshQF6th9MrqO0H7SJ4RQKDseM6/E1ku+hSrm
blLhI1HLwr+szoeZGvDYIzWUJQqZz7fzy4wgTrtdlf0432wgj25SP8pzcVSCASEuHHGFPFUrtXmv
qP9RAKq1xyDDpl7tnWfqLikVP7Naoy8bPKhGh7JamT+gaxBQZVWFd3ZN6nA2a3IKWeo13jDGSUGu
hIoJH8qjCp1szvSdnPPmBT1qEO5wKvd2XLkAP2L+FonFboeyq6He1oOjgtTkMPKlCsV3pQPoStcy
dhY4EOBDTaV7i526dfZVJXJm1YoF8Njg/rYHQXh9b2ruw21IVGOeBRzrVQWZ+Y7brXm2Bv4noY9w
g9+0cb/gZOr3Y2WtvB4h9QT5uJN8hxVzUc+nWr+fcnNlhVGCyOjPPbfx3y3LPQhHhyejMJ99p6m3
jdlW0L7Q2JGXfIuz+Xh7K8cVyCvAWn8tywv+1/Uvt8QcKoMJs0l0pTpQ1ytBq4NzP9RFA/5Avv1z
nBiFj0DnvAuqM1rss4+rDmQhCrJVNlI57w3bdReGiLp1O5WAbOekyLF6EnkBZllYvTi1co817wnD
9seeW09x7kzO+0bDFicgHfp+aKZzBqN5xGe5NWA7A/CIKir4t0mTu/CKr7W/k8+JIoVH1ln+vRxl
BqGAiebBbdEsOZHoYB9+XQhFOzh3op+BrvMFJBduVxG6fKiO4yY951Qu5Fz8WJK5qd620RfWQPFD
lyalb+xgk4w8wx3Ps27xFqp46h2dYXcvAyvFUdZKOFpXZBeiB9/orjLUq6Ar6TW6cgC5lbVMLQAJ
mLFivgsgThSrmI7B934q243IGus9qzRr4yHt2Ohjdy/LrIYLLttGqGYry7sWWiAL26Yrv0a5OAuX
5exGYobIIy9kOTkSRXDoonp7y3mTv4ZyMagsDHEGrdnVovsKSa3/HlyhCpvfW035bPdW/mqTti9b
JSvPsRLYxC0KvuwlIbjmYqFAPdV5cTOBwl2c7wpUiTOfGzrUdcoKkILRwSeJQB4OE+uFqWXhRs9v
LVfX7LS1F1Lskx3WonaMfa9iOyOHceW7GHiOB9m7lR3Zov4CbKi4yvWxST4T2HS39mweCZ1cDN1s
uZhRu29z8hpZ5ZqNO0L8GT7XnePAss6yY5S2/r1CunWrg4UQXwJ3+k92RPMO4QHmkMdoy1i5dzL8
N3/+lP98Rzilq0of0qco9wH7UC9GfU5z3xQbUeDJqLwjtzha6gZ9wD723jTaPFv6cd1qEoP31hTT
9zT3ILhS03gwhfEkd2FD2azhyo8ATflQwkVUUQa4ohdXw7QkpgsG5sMWZU5gDlj0ztuq9ojBq/uK
OPSwKwU5twfNIaaODfi/8u4UzwkfHPCU12Cw7WUw9P06QDbtSiAb3Ud1g/YSI7kDOYuvmTKlR8SO
xqunmM6m0yKcN+YdSABVV5Kf+VBytx+BsI2Ek27lsCqBLgCCCRe3nzZ/xjRtdF7q/l5ORYqbr309
i1ZyiJHneMm19DaSP8NVTTLANKdUMP8GCl7PO/n3/DpkSEoUNvraJgd/Kz3Ki+NUlK9TS1lqwo2T
XzuGOztZ0YUuCSwRVFpOEBX8bUJxHuNv0R8aRQO428bNvav5zgoyi4rqN1LMaaXlz2EcuADszfTd
SJ0Py1W6D6iBewW52nCB9lE0Qk6DhBMsFTv0vk2d8uCOZvMZfb9qoZoQsQ1y8B0eUN2eoNdbypq6
mmNrFnTVc0bcuLdryt2ypg4Vb9/O85ZZd3v+Am8pc6Kf+wOzeS5HtMbwJZmuTthjCu4atA1VrcY2
ta6WINO8i1x1s9oEZJQDa0zs6VrVvXrivLuauSeQ4uusNy8pvaPcS/KGx/Woi6WCDwyUVmE+JLiM
3PbqpuUvBhLVXUiv8+rTIFlkWvyemeb41pkvAWn6a0k35xglCPfLtpXgWb1UEcHY/7Wr8UWGIZvX
oBeJGoucpu6ODwXgKBSKY2VuyUA8UPsveZc2b4mG/jwqOtOjsBJ3ZaICdaKPH++0Ajklx6PvCaUK
syFa5Y9RgSAWIErz1Xa075Oqll/HLlgBjaTZoLsALUIz+OYW05cgMFv0OrhmLHwSEBZ4h8GQ7OZz
boX4n/PuFv4JHr13TaZqOjZRDFduns8JgxetEjXnHAN4qLfUjdp5QRfkxbqD6xfKIuLZT5Fmp1nw
XsZesU6GIt/Kz2seBVmvQBoryLdaD3+w5rnzNs3vUqcO3lwoVougVJRX+S6e5/4v7pM/rfdwCS4g
rNPrC+rt/+Mf2bv1Xld9hJjmXqwL/nSfurBHY6h46R0vuDhnQ73pMhSR7voACdoxFhfZkTWsMt9X
GhHNbTfxNkWqsKo3clm+/PxEVqb2pjWi4a7RaOnCoKduPyedMreMyvEMXM88ySlkY5yt8XOHnEsz
9bZD7v/jGHJH/teOX8eopv4ThO+97GjKTidGxuOd6jQQHOcup5xrEGVNi8Y4yanID/t7FxmdX53R
2iggNKhWjt6h1h5MNXj91XVW4m5Tul56NAqrPlv/wdiZLTeqbF33iYhIeriVUN+4t6t8Q9hlF33f
JTz9N8B1tvfe58Qf/41CJEi2ZQGZa805x/ywdKPn8aDOM9YozEpWy97Gbr/GlsPswVYP6OefkC1i
W3GidDOlzNQynXr2Mvb9YLZWzz28ZLbLsd8P38fWPXGHYanuv4e+D0sJdAumWMVyGAol3fdlX1yX
Au7yzMFsc2xldvnXuJwPW3bW7FyOb5DLuBWEnO9D/zpgOfx7/J9vvbxaj+ryHJA2UrQNHwrtpF/+
KMmQq0pqcPOmLsz/bLZD/7W5TLqKScQXgSujbRSi7LoKoYgT3y8PoVFa26GCmfY9FjuwKrM2JQ/g
r+Pml0elj1p5jpUxYwAdw2WaxOW7az8AbLnB5MpK+D/j3+32v8a/W/3L/HAZHxrtMnSOcRximhuc
VFd7frCSyr8aHeFQ/gRh9q+hZTzpc8yQJGxvlh2iTPF6m2pJOoDZvy9jeqLXZz1wt+QG9490visW
1Y8h1eVHFPHvLG2Ty7Kr6aPSU0fH2C2bSR8X+9Se/PWyiVDUvGDPflm24nEEeDn012wEQRQkQHIy
Yi1DwkPPQxeZN2k3R/2VavhettZdpgzh02gFDlFjur7VtMD5Mb/S0JMc+rnEZTWrvlVTAyvjmB/G
rAgfWhslxPxMAITdJynclPko5jSoIJexv45dXj4oxBbjeXR2zJPtbZMN6IZyukKNZhMf7U6oIkx9
6PZT0rk3yx41oJEUQPaeDwNixGHAaV+hAph7YyRyZGVrWUHl2m12XKhISyQHgvaACmmMlsnMppLF
VUFdrHC5ufQ+DJuuM5ydahGYkdq+/vVg4oY+JKZCiewf4202k7SQFxpx46iQF4waw2CJ0wp2KsnO
PWw5pavPFqnUuJI6cNJBAhxqiD4LYQdvQeh+/PcThL7hmzSUv+0ijgCVUJBIUnk/46U34dhyJci3
uqpBHz/1RbsZ5xZG7RpExwjpeym/lBeUTX5ipX0KSiv7DILx68lfI//95H8c45P4BWLFHfL8scUG
+uhkGM8y0h6XrcihjsZCrDkkiZ09xmRt7yph5DPVLeOrag5XQhIpTanyaIQdWfOKTLHrNv65iGr/
0Dj5sK/syrjWhgLG05bjI/dcbaUTNPJmRvRdVdWmWj3cxd3Y/k507WWgEPtD6eAghW7Q3sNLSbcp
VDVNKAryDNQvqag+e6elt14TIECqRnNb4jc754birpcdQQRyQs+IzY99YGsNK0iXXOifqKpXywGJ
7ByMp1ZyAtgYc+mEswemr9vEmiIwJ/AsGMR/PSucSr0NAcj8z+PC+bXxvPf/fVwgyxuDOBkIMVV0
JK8GOFw1+PegOsWqUTP7owH4VSXdJ+4q/BhlD2o3IjqxqjP9SBc1udZTQ80E8MGPWMtvlmOZspy6
Vow/8bQRyRyX7lUUZGKnlY0XuekfM7qunPnBjJ8w+8duUE0vHYJot+z1CyU4CIgl62WvHEiKqJzp
NjX4bq/DIQIfMzn3pbD6s6oD6m5JABsbWb/0Y53vfTx+28mUKHbEe9Jq9Vutm/2GPyY69oVbP/pq
ca8Qw/0mTNmsh9q3iSkR6o2osFC7847AHT8T6sX34LQI5Bdy8L7eiB9kBd1wixLwPZagH0Oq8/cF
ImuP/Ls/z4pBKe6DhMCg5dm/9v7/HhfP70yvjHceyDovFBqlvh32D2NevPV6O5yXLSQX7k4xexNK
Mzspw/QPhOo2jh+RCsrI1FsxMQTFHLfAZtzE6UWp0udlK8d/d5ApWTmRQV5TnL66GLd3JslNXLt6
Inv/DItsmnZE1aU77Mffw8vR/xjWIEBu8AIB9uR/cDthFjlrRX1RjGS8dUjsgYzk1rdCpBSlkYhj
u9WgkipmbHjLK3In+Wz7IGFyTPWaL6G2JUyLyh1Sk8vX2PK0zp25zwpFdt67bI3S4RVlnP8wndjd
lk5Q0KYui5MmhgB31bzdLqmt/95FtoHhUYEeV5Ujwj+Hfh+0PFPrbtiqZfsrzfXhEi1dVxoRZLsW
ebod5nbtsieHQTpyIWX7e/ffXrM8XR6+dxM2YUIvh4jUpVFvmR7xYMGq70R8a87Jn8v/wkJuQZNZ
U/EF/2MHV2N7ZWfNnx1aNfvB5/+eG3GHxV2tXbVwouDghyqCCQJJOoLSMVxPHV+VjkCu+CFz8F6O
ZX3KENGV104Beq8VzT6OMh1IlKo+1mMnr4R9PQTzVl7X8jHZgZxXH5cBmVjgS7m+LkMULcgmqIXF
vYijIUJAUMlHZbPsDbVEPYx6SvizaQYXw3Legs4Q96381Rd6cVdXiXqf9XFOKQ5A9rJveaDRixct
GbJTOR8S+1h5y6C/WXYuQxqoMa9qMrld3kQ3qpASYnQGCxvmXfmS2qp27VUW7nKYipeuEtO+wmXq
LXtr6pNeCXnjsOwVQf4zMRrrRurRRMbJ1iCN9vDnYyThffAml1twExNLNs56WcoK2W0XyezWdYJX
fPDxMYI1hBrlr+OCZXs50Gn8n/hR4uPy2uVl5LcE+87ctEZCm69J8CTGU/Ss+80x6IeaBCYl8IQ/
DWdJPeIOaRslrnkHscnkhpuudtvXwj0TqIWBcd5ByfYcJgTz88mWh1Yvoq0Y2ubN+ZFYHa0gClZb
h8vFvscF8VVwFM7otXFsvXUoSp3wPSnJjBwSxzlSJovvTcGfGzd19G6rxAOSQDOw8vZxeLc5Crrc
zPZ6RoLDe51OpOzFCpn6kfq4PKiD4VGT0u+K2awR459Z0XbIz8vO1iUvLUhri+Q89pooPneCHEhv
2Qtn2SF+iaXgsjkGoryzST8kQLUDzCwB7BWTcaPkRIEHg5NsbUAu8KLmQcAJFz2xWiJj2SJQz7gh
dyK7WHPVL0VvSKuna3eOj43k+xCnJWUhs1QgsxkOyzZKsl+V1T7YSa8hX9abHSVRfU+cc//wfQRO
0gcmr/91BLETwcpscio22R7fD22hIZu94cA8Nki7qGt2dV5s86mBO6YW6t5uSnoei1IqRCe/78Ug
VuTXIQ/63uaiUN8lMmvu9KohAoK6RaLA2FhqRjYJIGHUqS8pK5p9Xmr8L2Y9Zx7Neakk3JBlxrR5
Pn4ZhyX9Nf59POzvN2JdDS4cRFo+Jg7Mp2TWRYZcInbaOPSbeu5vt0BE1nGKygacQfGiOpzGogs5
l+3kKTCI55yH9ToYL9z9G6QY6hz8g/7aopy8cRESbUJauaQQ0N4LDON+WWMvOxMJge+fO5cleoIm
ceNHmCNI0Omn8pymqnlv6/3LUuDXE6JCWAhUX+OUNv82Dvi03tmt+kbWUnkdVa0kIcGKX5uJtfYs
JRoD461zOvXJ6IAIBKzGT4IoJ063Ql1bum8/Gm64/ZonTxTPhRtFm2GeHhNJ3ZNlYGbX1lQ3pAWM
931Fch+GwXt1dvxmqOOWrS8jIVtBHjr3cYjQFQtmADjXRqg/ifLXMMDWaUr/E+DKT52m6csUYpfv
68YieAexjJq50c6wwuw+ATauKP6lNYrmgQvV1ck0wFehUm9dMVm7ZbNUudHVSvDMLNg9JSif18Os
bkB5boC2U7ITEpZt5PbkMxrFx6KBin1qcHSe0ktaJeadknZf48lAABMziPTiCrII/yz+M3NMaVfY
x1ESgLZ8lDrhcm0RfRBGHq3VjvxJNIr2nhsVaV35WN+jpVVXWdb87K3Ufcwq/tuT3/zMJjFuis4I
T7qVlrdGBbCQOFVzJ1KSS75utHZqlKx7yS77uiUvd1Z99nKamXWLD6/aYkY0PCHdtFjP0SeWocq7
kZSljSwRj92R59Xe5nrwrLmkCqi60txXZeZegto4LVvLA9kq9mYW6XnL5jSW0fHLBIBDhZh/JPy6
WvgvXHQT9D6Wfp7KeDyPGmozt1W1FyPqb1W1sz7mQ6tg97XUGgPUCVulNT9LfwoufBDRuSM8C/PK
JTHc4LIMfz/UtkLBcekIdTZWaNOqfS9HtrFdlkkEUQzHMiYGKJrXRXrad/dmycx9XlEta6vCLAEK
V9llWTjNUVJUY5uZF84kembDSzBi7YqJbX1GXwdrcXlqw3bcs4pndRp5y+QCPATpahBwDlNjyZfR
D7/GQzn9GYcEIiF6hJ7SoqAFvpEeLb0LHwxz+In6jCXrvNWj9T+SIsBKc/kX/bXXmPf6sasclr3L
wRmhhtVoqAdzEbgh6EOUNevaFFlT91Kmp3xWtH2PL5s+X5yj8nWdCAcgMlGfTJ5IkMb4Ts0NXHWs
vYXWlCY2SHJtIKG6hH6V5Yb+uzpPTSl/M3H5SNLGeV5ey3pRkNF1r6I5IJpH6O8o1Tf2rPjX6+YE
MkW8DqwDWK40wX3YGCz7VC05SVfrz6NRhCiE9fJsFjH9E9BUHaWnNwmEO0IjB/yQCBI1qLIPJyBi
kDs9NrDBEp5W6fyOMm8BqOXmoU7TgbpSJza+27oPMiqIfSS8dI3qrbrSwX7uEcDe2VFb3LTVUEHy
5IrAdLzw3LozjuaoaS+N+74Md1Zr7l1Ro8dKMXlqemMmF7SXWvVu4Cpaf/Ue1VwJNiJSSRPGeCB2
DXCVjcoK7s9+LTKytTsgqOaiTPhd0GWHxb4a2cSjachRvWWzxOx3lvgNVov9lUm3uI+5Gy47lwdf
VDf0YEK8/0X/GBNwtDZ1n7VOWHg2nQ/toIwGmulWBQXnpCPBfRa7Ej84pI1rnZcbY5un400iaSj8
dZuMOkvexHiPvu6spujlcsTXZjDvTdm73FL/x3ukVY6hq8/L7VKWc2QngYcFRLTOZhnyfSR9JUut
4m3bpQS0Sqcl7ay6V2cB8zQ/RLOoednMiAE8OG1xX6Xa38e/juiTdwPTB+H3XBiWB6sxmZG4BgyJ
BKm4t1wglkvF9zEtBIGBqXzurAltAJI3v5pcjRBW9KIxomsnNmGeJ4dE9R+X34jpGXLwIFXiQ8TY
9y+47P36VRXnB9kwzbonE5xe11wtWypicPMQmgo7IyyfAlkVme4Np3B4Y9FM/K6s5SnL++W1Q2kQ
tDuXmSC/5IeyyXJ56aCsrRutRn9LfE2zGgqlO6lEAhWRoUCewlxHLn1wszxz52e2aFrua/8Z+1/H
pUETkAQl3v517PJO7vz6f73n8u7/eqdZ3r5p0BFWdZMe87wwnwrD3S9dfmuskk3JsvnIKudv46aV
JJtGCcNtZ4YdE1FsSov5SLMSuwaywnbeJ8F4WEapK90WBtzgwKSwuqQHMJWmwVTulbL+076YJjQ6
PQDhfx2xTISWF30foWavmd1lCMoipelOYNvAnUXz5/r16S4njmihNpqoKf985LXdF9QCzP0iKtGM
WJ6CibKClCxNv4Qm+PDl2PzmagYKuAC43arhlVTZ6zhr2ZkYyYNKa4yMIZTuFV5G4OIIsJdNzQUQ
WCrO/di7FYGljdwmakRqw2jbawd4sQcZI7gsD8uO5RmxsFymKh0dAiurZZ3k4wnfhjVhhstYO+9Y
nhn6tNVVLb4QLj3AtRPOBrVmuyJgn4Z66UCPa/Pi0hLNeZROMO6KsIvvojk1yilgYmUyuEV2ZPwG
R74WqIt+uSFW7GDqV9QI9VMqB8oplJb3Aw3fNZAwyinzmJW/8xNjAlLY4CQBDk303rbSHI6vbVLm
yhER+LxzfhitNlzFha6fqlpDTxZHl9pyzENvUHQjbj58INs2xAtgvsQ4aM5ZJcOH7yN63UI42QWo
gUvC5pe9MfKtvtA2EDSqfYBk7GeVIusEhsXtKq/QAFKjX8alFgOZIuv8qsgOwIyR3EP0rn6mLGe/
Xl7OmwT8/fvly/j3y3115tP85+WCIO1NOv90E2rzWk+UaUvap3OpG5N6fdg+6C2ZyaTCov6cx5dn
y5gJUJ6oy2LYLTtaN2TypqbOaw3Ab6dloXJSmG6fMOKmRHK04LJhcH6NLTuWh/81VroVNc1lJQqV
KRsGIsanxtH2OI93UdL2RBR3pb/mutef/AEXwJPVuvtxrC51R4Y5nr7XwWpRAah1f61Y4x7tpKq2
BSiNpyKsfzW5Yn7Mh5YBKErbD8/SJ4+EVrNrnmKyftf5NPTe3wYN2Rd/9jewwViyu2O2F11EQVgt
XqLcilcYfNurYUTlS5Be7UjLn3NTJW5ViV+W0Qnn6MFofbjL82syuwo25BE2ez3Uw73v26lXOS3w
sWKajjE/4IcJsKjMipc+IYBR5DPdbB7m5CS2RE8PgZ8+0PNDgj6wLF3jbTqRh6Lf4D+hkz/W2a+w
sshOK5JXDXX4RmrjeMhJrTtl6A2Z6A6ypQ/GU7VNPrVcJ/Fi3ipLpc88206bczFvL4PLZjq2t9zu
vcHRdtwnI2QxLVmVobIzOitb9QYrbMTHe928I0Tx2fRnEmeZP3ELay+Oor6YTFVPhk0kJtzanYsR
UO3wXFbh8ByavbY2QAhThMPEBFGCAF9Tq7YxEQwtDhT4F2BjyG2HB/BRZEm0i5zoLlHJghRmxLWi
ZqrRmHdoV24iDSMk+Xkr2yFomAVghTg/2xGqH53afMBKmgTXNIUMJiQd3sTdd4WORM50YRj13SOe
czQ8KYWRIHBfARxeiIK3JnQRdYvPjixAJn9pFD1kPjEGpBhu/NgsVyEi2PWYu9nBD7Xcc6CO5Ub3
6EY9i5YCJ4EsN8A6jGmaMFgj1HPVvRsMD7LwzwT749sroKq5Uk9X2JfgoSuIKhzFOoFkSeesGu2o
1XTaU50sAhvNrhjCM8Go60SxJKF/dbKjQbQPetm/BAkMCjDctp/QVI9ryH4RZBohj6WWiNuk0vIn
q9d/IKko1vTODqYffzpKjuRLe/RN9P7OKEovS0Dm9D4GHlQyK6G8pa0AnNa36W5K4CMG2TZjqncn
EZXMRFZpImJKK105BU3soT0i9i0k1qRp7buGaoahmURFt81jwXnuyVYvb8Y8v+tz81YYZPMZfszt
R8GgGq3Kxi3XY5GNzBkTcK6S2M48QYlT+NID9DirCekLatmBCS98oyT6qYs7XMKHyuUzExrzZyvF
pSwMnKWTmj1rDYwWLIRkhhC06wYRpGCchS7rvnqsLY6EfT7qny5plSwHaxLJZ+HU1PuuN5r5vV8b
Z314ZO7+O5LKjUqEqpvZj6OEqzOwKLNpI1ey6sjL74hnKA4KKayWKB/ysEfHFRSvaqY8CpUMxX4T
BkN0kIbNKp1CCeBokPE5N822CV9jVUSHyCH/RnXz/RDKaksWoEYSIw5r3dzH1rgl7oVYihDiOtHf
zY1tIWWZdMLGFc3fup2YvDTlB+Wi2xgxqK0Qv2GY9nuczteQk5sP9bY1IHgN0T5AYL7qp7hcxyqR
ZrbWX2gbPNCKfxopNK9Cx/3QDQdnGTRVTW1/t3wFXtIwa2HaOUc1HpMd0ohiCxU2QRymRxsKHnJd
BPKDuLl2g76TiCzfoqNz1ErilTWDErXdaOVKF9ios+mFQli29SnmBK1aEdJzGS2ZeL2V6VQLGbA6
cScC82I3/ofiLmQ22F6C5kEcEBOtC1zkuQkD3PBiqL87UIa3duFQZG/w45G42OtKC9emjWlJ5h8Q
HD8KWT1bqvFYDbNWDMHmyvT5ABudAgtrqoBFJb8TTPc2rF7Scd/5zkh2fHssBT0J8+y0cPaSQuzd
ZLgwV6MTSYjV44A3hsrZydHbfucXFgwN3AJOoGUbNXRXtOvDtWU39MtdeUkK/fcwhjtfvHWWDiZ0
ynmXzl21ffcJFek+MJyPXgOaHupyVZbQc6pYe9em9DNvUQYSiFujmecPcHvir7BZojewPbNqiC/2
cayOaJ9obt9pHb5Ea6IMVk6lZ2nAPEWGd6oeR5oMOLjNoDoS4nqu3ZJTIScb1hi3Y1WfBjOeHSGk
ck3jI/7Jn8Cw2lUdlLdxFGN8hgxv28Yb9w1YC6xy7XqGpQXwTCoT/1m/h3r6Ixh1G9ak8oB69b5F
51rcKW0icE/Iy2SBKgzy/pwp/k+/KB+0YrBXRV6/W3U+bZ00esvaTTEBpS/6FmajJj6N7gdB42PV
HVyH8rpDmddICWuxKOjjIQyIONUrvssArGFVt82D6wrQxjEC1KZL+QNxWhKrQeR/aX5aaUuoNmze
dUAY4UZ3QpYCFXBLvbrPJHl2darFGxVAJhJYucL7O3ghqCU7tD4itNs7/6c1jcIrM5Ld7MQ6ungC
16oBcM0h+XeswdBBBEN5zLy0qfl6iEiAc+xWg4CQiHbGXSX69KoDhjAEmdGD5TReHrUbR01iIp2K
Zu2jtdMQHHmyrMkalzPRuzCeDWZzAHWIbW8ywm1auQnH5N1SoI5UpCqszOSu5kaxM0My24NR3NhT
nex/RcJ+o2D4q2PZv2FpOxAw7AGc41aWAHGnA9uvc6u5tdUBjLeOnK+cToiQWL9GjvS4fRRrKZ8J
d3aPNoVzkF6cvaQy7eqQwGGBfGCNLxhKC1NY1glg6TNirBNczN3tUKlEx6fBS8973WE/uYHd2Hl9
xz9Az/uTAnkAfrMLMDhTNyP1rA2wOOJhA1jlXPGitYGF8BjW1T0pyf6uDEy5NyLlDsseRUEM1yyA
Zh+P9FjbqzexmjGzG7aT3ri4PHSTrGXtNMQQPyUWJ2VK7hNkC/6nMnAKAMXeZJUxELZk3LXxsQpS
d437dVj7Y3elNqGsGst8nEKuKx2CThgOIGnsbD0CzoI4oDFnwX/bjuLctBFmetjl0JLzGvm41Dt/
SxnsbMEZ4ubTP5lx8yOsjnXZ6huNtRjQqXaV1iwD+RvNtZxeLUP3ctlxu6EBZgc44ZAmXMMEpAKI
lBZjWVGvKy39KKIogPs+9d7IRzdCAtkTAfcTu/IzFt1gz32XhCp0fUMMmphpmK5gIjYiINRoXlN4
BGtl4gejiLgm4dvkx8zfJkHMd0veehQEXPvpZ5c0BLsh3HHPIAe6iX5bNYsVhyaf2WQQ4Kj3ar4d
eK0U19rFjUgz1NiyEiHhmJtsFanDpejtGQoa32kF8ykxPCV6haC4IbkWjedEPPClcMe7Idftne8q
56CtzNum3sejQQwkolCjzZ8pKM+LwoQJRY8usMbgqmvtqrfNam0k0iUAU3f3kJ0vQnmOrOgMNWWO
sW7zo4E3FlCjeOx7xd02InxG+K/v9XLXiaDeVVb4XiH6XRVZm+wMMh+cBMBQCzIZ+gYRWzuHxAAv
UzrepUgPcp8iZJi/ZUzImZ+RhMtK5QqdYQ4erV5pmf228nSvVsURDe8qnQQ0xE77lRflXrXy19hB
kmP36IMMnSuVWm/tyL+14uIzTe9KpsTbJLaw1ZnjVWnsatOp/V2lYRvqtSBdlSFoJPrGGE5ZV3jS
FVsUC/iLicTznB6NTy+hCxRTsxnzYNz6sDYU07/oqUE0ekE/307kg45e35tGHxyX8mmYRbjWWpoB
GZUuq3uoE7Cvqf47h914zF4bJX5KwkB4LEGQhWjy1jfa234Gh0AXPOgagiN7uIxOaTHnHW/HMLE8
w6+mdVtjjFOZgTJF8meilY7uaoDWIpExc0VFDcINz+EkpotHkLkgybEpX/AQEgqiz1Exg7PNxT5S
a4JErfUgXFbmThduh5TreiXbh7aCMWkOytMwA0+IF4YLFCRIhwcVwYT2DjRebvOKiPOEuKFp3CQF
pIzI5k+aoA+VivnLDQgJCltJRyEUt00CljSd7PJ2CkXumUWyi0fVuA5DtYtLM9kABu+8wSxgcQZZ
v3Zad/JI+PyZuvVmEIbxozLcQzV2UITJSPQyv4Cv6LwpbfeqRul7mIZPNdMF2H/yVg9TlGwxtHqV
lIgCrFQQm1QmuEX3o/bUjVyJsKJd9bLyVwHx0GubMvkutTJtlQ6gRbXGim/JFyTagX6U3t24hoUv
KirXoUH7O0y1xGut9sYhu74ilIBSKMEXxrBmgRR6ZhcnhHCDJ5CD8ZyZ14wYrFj+NBP/LnaE5uU4
83NKFRvdf0lJvt1UmX2n+oA0Adb4q0JlvpdJn7MJGR/G2UrjNNLvCKJEXECUJClUWl55HT1aZprp
m6Wb8YqA9n5jxW22cTFEcIKgkLEn4i9yKk1YVwOPXIaWKHQ3nk+78pCMJIQOmqf3iXr0m/zipPls
xG5L3BfoliqHK7I7xjncuOFH0JvAxSsFZYz7qvp0cbE4kadlU44Ny8OYUtNxaq9MLPSrKGsk6sCT
28SnIHcm7na4PFvY5WHcbM1SM0FUqDtS+lPIfmN5auFvIiwcguI8BPU7c5F2r9Zy3BJzSK88dUl6
j1XiKmXgmSmpN51OE6K1roM2i5fqxKtC5mR+onFDmhGObk8SrfVQJdo2jKBHkxozbgl5m/ZtZseo
hpIH28aXopsjXQFNwePcUHZplGKjjrrY6M20d8qa++cEBqAvBL5hSO527156rXrE5IwEVLybmsWp
VND6ccmpJdfr1ScclwVf5ntCC5ALQrghG7751Q/+TeQ2+Y9EF3v4CbkXW03qzbpFTcHI3Az1Pksz
MiTjl4ZkohULhHCTGwZFoghERB4DucboYLNs6Cm0rv3obTgPwLk3xNO6O6Pq11gqrTVnxMC0DnCz
AhEgCrAvOclTYVYqfD/O44Da6EbJNuNk822wbO0KlvEhlx7YakkQ2mRRoSyHFRCLeF24WM5G7QQQ
zThIJwLcx/y768EmFtBp1m2Cx0YJVRLn7LeJZImdYpTOQ0kPhE7PVfSBQppMP2P+LAuP2I06Va+a
2m0na/yk74q9gGxP+D0sRhtXCw9F91n5/i8Fx9SjbwTPbcVf48hiH+nyh1X4BYZxKiXQEKjyalB/
kE+T1pNLBFGtDVJRKffEezz6Qi/JV3qkVARim+Sih6HnY8G0qfnpnvu34inOhqI8bZOR66nGv9BO
mluta4qt4Tq/0QtjbrTzZxSV5g4S9F3kZtMGkvVNrusDHS6Zr6Mk3cWtJrYlWFFaOiXfOzqLtJzK
kpWdLYCeJfyHBt3IdyDXbxEC9GetTda1P06eihjQSxWxL4fYpt5L85ZTLi/RsjsGC5i4Qw0RKdpJ
i0eulCYVLi05gN29DUPKuoaRr+OWD1+ErbGilZ0ioIghXShWuSk09TF1g35TGuJqqCpLBsPYl7KZ
1lxPpJe5IxcSrXut1PCmIrh7pYqQnEBVf0uzOj77Ycz/0KL9CYWcVUzMbNspjKOmDU8lTbn5/8Cy
gARwzi3/OqVcIEEpI4ps7UduffemGjgb25/znX7khPsSIlBrRzSQYiXxv4Kqek5b85eB6m3tCCCx
hQlSqmijcxTybQzyG1M1brNsJrWouaDhYHxwvR49CbwQNRfUts5Q8G+qW780fqhaLfZWP74ZGb/p
MBnWNsssrjPG6Fn1NG3jwnrFWb+tkyY7ZQEToGZ4ryMs+CPMZF0Puqu05L16J6TFJJBlgJYBrS2Q
+5a9465McjJWTq0/DMp8SQgaIGgSHq6l683abgkPihzm7inxg7EZziBaClDIQTOQJNl8YbykTu0D
tx9pm4uNC9vPL7gDm77br6s5lCTsz2ZXya2VapxxBCjH3bsW2fkuTMjbJciaSDkMPXlAPAXgx5US
3BRq73p5nF2j2iUW27DHVThw/8eOcEvnxN3ndfmrjwAIRaRU54SNHBVfs86KxrpGhcLHXQccd6aN
IGPC28Su3gcnxZLdWMHRl/U+CZ8qs9fXkQs21xGoMlr7qEWgtqHBInft51hnouqoEoHkbXYip0dg
tnrPbQH5tJFQMXGPfijvZTdTSHroGZ1WxKvRtd0DSp9DPuGgRjpyBvV3zyUnnSpMXRMfihyzY6YP
417rGK/6+D5RhvTUVPKN6MPomA+NimIiOwcyyLlUuijMJaDckqvcxP1gXUtBR6RpIO5y9cNXG+1k
AwHIGClVqlayYgVgewqiAAAYpZnmD6Ag1woAV75tkRe7eeGpLSJTjc61g4N155q2jVjSf+kaKgOl
Sx2tYeGxKgkhceZlZxqYyBhHFr9hnN3ITdYdW8o3XpJHMWzJKqMXVSMlmCogiH37bIvE9hAoNfsw
6z4SZVwxCcHxKgdlZ7PM3ugRV397CjuglNyspyhS1wpeBVWG6gF7fbkxAJxgVdiYBiNuxHWHCylG
p5QiRhxAm2iIM+VrT1CBZW5Y+ooThOPBBn2Nmc2nfbwXuO1cnXNLZ1FNHJF9JOJ/3I9SoHwifj0Q
kbK1OdOHdqew+vWi0CVdPDYf9LkjWqGlgZ9qUty1yttoQp8ubDfaWmMceckQ7pF9zfXe1D3V3Ycz
jfD7/OmS6ybRifozXNc3GyZNkTLlMYIJSFhFjbSqcDcW3ElCm3wBoZGGbQCz9ntawGnkNGvhd6mn
xO7arTpwIBq17igMf0pbH46OM+2nilJUhsShiQcAPlz5EGGnzraKDAm/IGTaH6On536obojX6nVi
M9Nz3cT6CrIsuiCVub1IpeeMXJtj9yGI/fjkkHHpFHDr8axTDeNkQRZt7aIGu2gZxTiC+b5krtxm
Rv1Ylnq0olXxjCurIjxIUOivLwnGOq92VrkElhMTdLWuDW5laVQQ3v5ut3ICVVVJTJYYBq3xQww9
n73e/x4gDFWhf+LW23iT0wIdDCgKkGm3KscyX7up+zMXLv8RERVe7ZdPgeMSW2MjOCo6pmChiWxN
646iBsGM6QnmuP1CK5umwWB7KPos8KGYmP6Pp/NYbh1plvATIQLebGlFeS9RGwQhivDe4+nvVzz/
3MWEjjgiCTS6y2ZlQg606WYL95zlRxeotTe8Wbn6V6dmSokKtYMhnm6qrPEoeqbbUFHWjl0edXtg
jsZO1piCeDd25Qg9QQm4zGZUvHPIEECZKdBYZiS+Nr1UGbr/TcpMtOWlLdTqTxEDwV7m/Eym+qOY
C2oR8/KsD81XPNkE8rV1tJPmQ1RUIE1MV+0EJyoDtXBIxYjUMRAKnhoiXgN0pD52u5jWDQhR9wnu
fG2XMLVEaeK2dJthF3ZLuant+jYzsUpx2t81SURTrmQlycdWqZdzlMctdeN7ePAedJKrnA7iOD4i
pb7zPYrVdtt82CEqd/2CjRrdGBsHnH/TGaQRi6c/LKCMwFZiOAGVK1WPhm7rbJoChZoFBWpV6d/a
1gzXy2jla9RkXhnCPg+3RomINJxocLygFl3Cmerl8Pz4LpK+ZIgTtSQfL8IDZXhCrw5NN94qOQbd
NiMkbrXyUhjVrjTGZI+CwRM6wr8RcyOH0NEPdgnGCeDjOu6Q5c0c5U8fbt1oD6buS9Xy9CYZX1UL
Gbkx7ou9GaIdXhW7soNG04/VfWWpmzgBAZqHhQGO2tpnTM4SJrAAtqEFZMPaDeo2TFkar1VW/MRL
20MI7wcUnvStXac3Xh+RE4wo94U00w+KUmwMtXoIgR0uGva5brYNjx05Dd/k4OHvjRKEsYJiaaS1
34XZANRRh80CNsGYmrOGMjVpbXMHhhm9JkKRAcjuGjm6ZW34LlRGNhvLNRBAch6AVVY3ZKI7lQe8
LoDlUiNS3rs5p2vkz/eDl291r95F6XLUDU8DnPRDJ2HttI8gAsHKJ8o7zLJSL6jXFiPPa1B7FK6t
4jF0kd3rvb+C2Yl1L3VOdaJz0mqkTh5ISy+pntX+wVy07Gaq6z+UcOcGDEwH5Cjrj76rOYeoG9dI
axQcdBeBwSW8ABQfVst0r6NyvK+NZtzqA0R6U9nsJ/cdfh1kk037O9cBRKFSuyFdh0B3OlcqVeRi
qQ56TiN45ET4dh7dtYb9XvmYvGL5a9FW3oL1WKjmIusW5rdV52mv+uAiauqj0t6nxma01xUskiu9
xdsPc0+XUyct6Zet4m3B0qu3HXGJC7RBqYi64Zz6NU3kukfVZRFRM5sFEZmykcpJbii78WnVaFaP
MO5olweGw8u1AmSdw5wDOOG70XMd7/SuRqwFbQRKBfhFS7lk+YPV5OV+1Cl+xQShi92nt4vLNEzZ
EsI2RkWNcQQSmywwSDGsU9Pu29iJWTJP0v3Rdnxz3N6Dgz58BFHKscWcUg0s10ONFrWZEjq4jhJo
ERkhHLwKQiT2eqLklRY3BQW4bQobqstIJXhdWA3oom6swaHg0g43tkEdpIjfLIoMpE/zqhuddKM2
kHRndJgRgp2RtMrpMlUVhSclOeXR7K31eWoQ03A44hHKkFRTNiCPUXhl9AhCPbhi83NTIuMXhg7c
sAs1TBUU8kor0aSpYJWVFF3zhxtoifoVE+HvNHiYGIx/+12B0maETyjHO3WSbUtgFqO8jVXuYWEu
XpuwPWeTa20qVOHDEcmsMrEf8G/RxgHPitRBukYV8l4Pi2KbxhV1pfLJHAQT3+Eds1Fdt5QR1KYR
tWUrWkHocIsQ5W0Hz35e1Q309sut6ULFLT5pTTbzkWvLA4q6FDMSK9sOhnvfu87Wd7MDk2dr5OXC
u7avZ/AEFdwgNaBAx4o/LD2e15pW9Dsrjd4QHrgjX0OKL2cpm3g+kUIxGI92dEx2vUra4aVAenxV
WOpLpXC0/anbDSM68fBr+/TSEqe4pW0Cm5HPxRU9Yg0ds3N2RaWWsty0As0Wr/Mheo6IDFdpwQCj
N2VB5o9/Wk681ejmewnZVQIL8CYZ52ecHs88SeKda+soVg/KGt3Zh8EpPzsRQYETEqIBCAiwX5dZ
Cx91a52iS02PuF13yPvFY/legXTyoq01dMM2Q/v1Dvmhh8x7CU3vr4knQXumP0iiPySTvrZJuGsV
bSYrdlBaUU6Qj47rIqWJ17ZEhWh3d9pkQ85Ke8Ncwte6RFax1p8W6E1y30Us402N0L0kO/iUz7Cc
/mNAF/4OCJnbZD+AZPcoRwWwrFrYS3cDpPUBFiWIrNT0k5b2Le0Vd53o/kix0f31ln6X6e3bNMT7
0ie4N82FQZYRZ0p6x1bs14ovwyxa/APIiZY+T30yD0lDezGP52VtNy4JFOW8FWLRiKij3AjUidNS
konm1f1Mo/xWnEDnoWVjHBFNZlDBhN3amEsmtLNDrhSPPE113VFjAklHW2UcorNmmHsVQQ+XLN01
jigl3zdp8rWoHPneqZ9Ga5pXBFlnqGFpZWnMONtj+dJVXbl2o0rZtGxOFe27dax63g5Y2U+/aLdM
/EH5mn1B9Yvp64lGK4Z4VI2oUTWVVUxTqOxz82AX0aPRT/W9rwyk6IlIhEf+jW9x5YyFIWvuW+V2
7pN27SJjCewfe0B3j/Tp0RzCaT1ZBfXZ/A7mKK8rNGY5cQ92oe20hn58MgJdGqo42hiGgUknkNku
I9OVGtBZ9G0u5Wdh5B+5TikoTgGRheZDTDai+kSUroZ/jqzovvNg1zaCCUrQdayb8FTHHOk5q7f0
EVaD74AB679yc0k5TpoJZoiLX2CBimWEA3j2iZg5QuMSGqzWiyaqkNOuL5EyUOj+A6cAMs4RXg5w
EGIz+hl0QnffjMnjYjH0cT2esfbtOyqTKTQjmiI6RBY2ffC1ewZuRBSg3Zjecp/AcLUGd7dahuU1
y9/9YTJfYYnZMODgriFvJ/7WotfecmHzJ0PMWqo5CfDnzqoPdcNEZZkPD0iojhLmg46PHWPVOMVB
I6VrKrIvDV2TdR/B4ITgG4krGzFfmh8b0q5JRBM6t9s60MFUxHUd1BelaSnbtDP2hdcdKPc+0/v/
GyL7MwrnN7PKPly1OlAK/3PU8mmsDUbQnBSen7I2Nk1qblvrTXOc9M6z26cGDcA4abb6BAJ5sR8U
i8FgII0dXUNKHx51CTm81OfMJkX1jB4JJCLbOa6CDhSSBRpwAGAOk67VbKs8P0dNtQe+mv445She
pXhKOwe6ABs5mdjIkTajyhZRaPKwhfYw7hrmQzY2rENrT8X1MItBdJuGBvVHQUMyHJw3ZkquDQ7Y
6SN27mg/ItRN4bkbnvxu5OlMUb0OveqL2hHVSHrErWfcoq/2qcBQMUOnTGRkPjSkT2heTMTMrvpg
T+qwduKo2izRK9TB1K+8GYnghFSGVrE1kPb1xVMFNiYTpEQbaqgu6RE6jjUpbHGZ4TxxZ6pSUY1f
ig3zlAsTKRhTQg/9PMMG7JVlujZnsL+Kle1mp9NX+kL9xqjeFaV7KMKrVKv34lkU3mEFbVem7Xz2
RfzYVvoG4La+65DZ26AknwzA+inFEBHAPGOQnWbhoYORp3epb09p9gYgBtFkbiGdxvuhKO2NNnZv
g6XC9ByWq3yJn5KUzm7iUjlU2hZwAio1Q2wj6ZsXe3thpFo3qg9do8IAedngdY9zDoYhcXHAkduc
RzXEduo6iIT5pgzdam2rWbzLfRQhczmoKH7W3hIYpvUeD/fqHKNYZHn9zVglb3Ef7mIKu6tS7c+D
WT8PjH+vEEXbCEXciP4HqmOg1aOiXS+qzhmZEJCq1IVkxtXuFbN/Vl1UAymtvztM7/Ax711ysmNv
WdfmlGCEtBMd1dusxokOiQ6EoVNrXD/dxdC4s4vqqTd9QDRqdVuTcNJ7bLeyrlgMCGdHY+fl5WXq
gDUVzfLT6d7aSpt3Mv47JfdPpRlt6+jZ01MfemsIsDvNYRQIPqyCyZ5kKp48BJwgElxPdpZt0Ft9
ltgU2nd3FW7hFjMm27yZdOW0JHDmTPn3BPJxmGhUjQ1tzB7isaauuRKX6nit2q9a29yW3Vjtrnzb
8wKwapx6giQK/ZVjES77KtOxOtKiZf7qhmm1Dx0Tnz8tlJqptmWG8eDpUGFr8PCgiJpSryEUzlue
CxTT+sa0e2CrdnIalq6kaUE5OZ8beFrVJQD6/YFVhEOoyyqa0+bvgsoXwttWMLaoBrpUbSGmDqy0
v9Sjh4fQhzfo7OYbB4jkuuo1c6V5wTBVTC6lufveRg+DcFW5+d041Rj5kLJun2Qv7sitw/cbtCOt
vdFvnqUsGfXlTVJUe3f2P4s4+tHK9EwqbcxA9RhWammv6/uQinoHqygkGdka1jqTMV3caTVR2Jgm
78vKciThYNa+c5Low4mfPN8EkmVG9HJmptjSx86sDkYJZNXzPxJmL1aaDVmkCc9rDxc32oPwLcXq
2rDhLYeI2d6AxPDZXmj0erB4ZhQ8QBq9xa3/h5m40IF4jydja1LBn+viRje2RQbMTnNuKJZMVQz/
DDSShVPeVVRSmWo1EagvrXXXJjDIQq+XeBlUi3nyPi06HaDiR1WwlLLZZh5g4tCv7tu83tvF8OBD
t2shoEvec88I7ZNjdh8eYAWkLGsmmVdtiy4Ipe2lpkFndrRtGopp9e/kwtYf6SDpaD2gwPjmo1kB
LBLAYySdnxn6CYQAIsaHY1xGerZBAsEc1P5VDH74Bel0nIKMKbruIwKjBuUXPWvUulbiU9zBPRax
3kB/iFPxaFePCeTZBoXWsDNvbSoXHvpGK8MGaWf7/TPlbPri3aOtfoVeRquY+om1LGgxZpC4heUG
eAXixUkF5wudbqz8Ws8w3AWkzFNvYSWYc1/PehxAsMdso1NuWkWhYtBnBukaYX0167AjlBcoFA5+
Fr+mFeahi12YDsgv52HcABREKYDxuI3t5rdtyeCjezs2dQK9iEnftKvotoJYaOZy3IaCEaQovPcG
fds2pXXY9QomSFMgzvXhKVMVC3W/kiHoYnmxaKeBiEqdG+K0vaPN9yZJd7bce4YZH1LPOIRzSxLo
RcaG3irIobo7tNnwVpAz0WihEOJSLwHaCflbCDC08/a96XxaC2kTgjArEOHg3Drlq4767HbowgHV
Dc/Ypn05bfuxx6YwodMZrv5k1DSHXaoJ+dBsu3Q071FGKnRUtLWEbesiNwFhxgJGutlXDbML2eDf
VebQPtoA2Hw9QfgtAp3bKpsxRTVdaZT7RG00FDBwH36DVFo4J2wGO8npBQ/ArRgkcOCUUApYlhlM
ZfI5ZuIYeMVKTSgzL6hqIscxErRAKg7ep2TYzR2OTk6v3uFe15z+zy51aZCnEUoGanHb9v02Hhcw
gJ2Rvfd5zJ6hZJf0qsfkjf8JjJgyhvcRG8iaaSO0in49A2vpjgxNYYmVloiFgRlqDOtZW56aEiwR
fH4rfcSwpONL7YDNzMPkeSxpOLp0pUxklhN2cBSSLKBsJeBwKq5u1725AAbWGkeB0V30RLv6gjYr
R79SXjxTpfrXlwr3yCeNyQOIQgMZv7QADRhf1AwbY6fxCdY114nMPV0UUuwSge4cenOzg7pENfaJ
46EfQxMX9Gi0NQGGFsUmTpd2kxn+QzWQPuLymuXs2qr73Rm09x0LXk2prI0OQIrJ5gyExm3maVt7
DgGTlu5mscnRaJU0lgHHDFq7zPiqNz1zjSskHS7e7OaraqhusxiC37Grd2YFPz2Bpb5WNMjkfPPA
yAMT3AOpSmcZ3Qt8Y08Iwb1DAhSg8mXviEDXTg2SKx8UajAtVlst5nU9RgJ3qF8UxbzrpBNAt4Ey
AeRADPZFOwrCf6B3YBKr0OhA/re0vXfdNt6RengCCEVWQ8HGMKczuCDSKPumcFx6cuq5pKUrPy3b
eBaoW99Chj+hWcLQrTvSRrfnU5nZwZQsJ/oF1D7UndrROHed17K2g8KMA8UvAoaNSV/nZ2PKvpVq
uLiWdxzi+U7FN1uzEcwEG6hun+fmSxmdL7ux71oFW9nNZ92vjmmnnT03hZ6pw/Y4x9ZUfp1m+Bkq
RBK6dseJC6pouGTl8FO33Tqd4mdVdw5dCRQkzwIocwP5CfPdOYZXfrY/Y107NeV8rpwiaOvmXYku
JFt23b9EVXwemyxIJRpUQYiNFwOx4kjjp5nfZ3gWkNaYueXcGEmgDONlBuzrm3QlRc4gCdwlPPsU
7EqJ5LsoXNVpSiW0y9ZLqTxasf8rb3YWFJA9pnZSKPhHeKXxAFE0nBJOCoHceNbrPECyDnCZ8c5g
rLTVz4APV+qofrTLdJq77mL07cMyO8Bs8z/5ffHV7xjU7mwG8hGJkn6Z5ZOf6efJ6U9JU/2ZKT00
BV5iYzxDGX6CCeAhk9CtyAN5LYZKtE+Kx0jzfqHPCOp5FPKqIEwluXafiyX90oBoF9OJaOrcU1pz
Y50up870p/MrP5eeWdTR26mFcpCP0Ipwpxr2rVaZgTP3pw7OlaJ2b5N8uf5tYnu/euQA3SyJdtIb
vdW+nPkJLvuj/IlhLKeWHiHRyWtpcSXxdEK6LrBtkIvWUSu937jrfuR+ObRrhCKfii6E+Ta/+7d8
LPhkLGd0Vy8NgjduetIqenaVfvagye77BVrm8RI7NNXQw+VAnGIeKK22y6zYUCWY+Nbl3CfRGebX
kKIVw7hh9YQia0BzBLi+PSChhnYrX8K0612Ue3t5eLIX+qz9Wozjf89THviyOJ8lbWMY5FdZMr20
GX1oNoNsCnkC8la1ywGbjIel7J8sVPCu72eJlKY/pUlzW7f4CGGjYAFkEcg6A2s5JpH5pvFPL0sC
KjTB/ZSZv7KGvc8OdOR054cmr45LagZFymEOx/yj1i5Q/v4CszoCsgQjFu69dr5RkvLYjlrQtN3H
ZH0DC3tzfAanu5XB7JWuPcmzXUIWlgtoUc3xAvkG5nBp88/TRVWod+LnzWZD/NcNjIwjhjjSuchM
wleDYi26USRxdYZ8mrxV/hv9KPBFNotr1fxf+Zka42sxgj9PUkRPuUq5vbCFZy1Cw06NzmM0nwlL
V4zmfPgKKrKhcV0ZuTgqkg8WBFtLil4Q+C1P936BdwUQI11M3TwuynRuzLe5rD/iaMWqoALXqV+x
Pl2g5A90ne9X0gDg9X6egE8u0a0W+5towlqNWTAN2R1kARtDYS/D3DxoNqxoWhByPuTr0V4JwvfR
NH6sGHTqUj/40b9DRQHqTne8z0anZRV24bkcux+5s1bRpHO5V7p/K6K3/SVXtPUMDd8QcVk5Wuhp
ZT30UCJfVxttiossFBIy5ZT+yEO8HhQOjNfn1yVrWu/X5CGPZcHcD0+kt46znhD/JBCXu0yNcMYR
ilyZZv4CCPecNuFZHrDDZi7Rj2E8/Kkae0bE4q1SqvfROF7aJQ+SloEVvy93TUkna54xDmXgzspv
nz2ZcfEuLqBSDFxIfKx3YrkNc7zo1CRWeZahOQbu2uOrGEwiEMDdOPnfYK/mGc4X7GjLvBK9xo2Y
MKNFvTlvT95yEAMnV5gk1WMSUhxmUcUkya13UxoMxQFtj5PKw7VHzm2YEWvHb2YGLUhnYp1Czjdb
vVrOaj+enWyb2/VnOs/kvNyPplmBktlbZHzumm66MN8aUDrGSRYJJuxm9vMvlUVn2Imcf+4oqEV3
ZhOdTZwoJafABEMlQyNSgcIiNmZ/ktXXlPqnKM9qGqPGYh1lgzSz/zvc6hqoY36L2TqT2v36JEoO
rLGUf61+OYuFFPMgPxM1CeTf07YwXmxtfL96FzFuQ+ser/5G1Z7rzP+ssD/iFKiPxlr3w4TSSfaX
fA/9lp0We3s/ZCZ+gINumE7Xt8rKyKX5TAgBGH3BFgelmgVgSl5b5wP6518QhUdUDB/LnhReDwN4
UjHEza1ssaRQz0M+XYr8sJjqyZt8ZhM43Sm8cn1h7eK9laT/XmoShZCs+GurgY+ifyR/J6fZF1s1
G81zAlou0uKrj7A12lnuj9iy5NNy6m/ZoxWPT5Z2rtVPkijvAYLEc6RDewsV/wq1v5vQhCKOJRDv
5rCQYkflFh24novTSEGjdkF/JJ1xvN45CmTMZeBU2CQ+krTzW4jgas5OW3h0zIGfSVs+Bu1qguSM
yVpR6n1ygCzU/niSm4ew8VKGVMLi/LFcpnMac2dZPRFH9CtdV54X2/+9viiHFuol8B1r1wd+zO6R
l2TLkUA8qlrCJQCNui7N1YRnxbcW7eqxvxiwPMj6DfVXlWhvOrmSVvgvCMafacEjJuz/VmNNS3M1
T/MplmuQoyDfkVJEGRJtU1fdTi72v+/V/T/VZd/wVlVV9/IxvqdpqyRRH6IF28zTcesMMtvkjgma
Z5vvvBpo+fDrTenNS9eT0LMKXoR7aZ3lYnQfhnBP4KdltdKBR0DFQ9VPipe9MpyyaprwU2yEGos3
c54jRv0kiJDdWqfh2XU+VLV5/e+0yqdkEzySRs/INGRGoCvkWcifq0N/U8zJvvS0s2Oyx7uj2FUd
7FFm1ttIsx/49MAq2CB9FECn95mW2lkMl0SHAKU0Et9scLgQcxuN2h3ljE8tOojV8pHVadsvMXtZ
k/wq7v8HWmKq5HAaWXpr0fsWi+zr/55EF5NXJyD0+otbFRw/uNJGxfnNIRPK+wQimPggtkPOTq/P
jzH4ANk2tU/UpqV/NvXOkIf030s0PZvaeJR1vN61pn/61UufJUwH2fey/TM+qRjTL195UUIzIMa9
OnIqt8x2w+yj6EctW86yrVOV8C5XbtpS36UqAqbOHZXL31zsczRNr0U7fQ5/yNxApQPSdABTEL/T
O1rJak1mcVSG6s70USYmRFoYbmmS8N5aqj8qgN9GepCgVQ4d4m9kDjbWJ7euzzejndfNhFNOc1a1
+MOuRyrFgDAXvhlETZDoOPXJIqP07tbybVq00HjVzq2ininoF1n+1hBFhHjqsnHgQzf2Q4LpX0DI
YTrtbm9q17uYz4vngsNpHhzp9GrRba57x0lEW00g6INVBLbfbBZzfkid9kecF5PNgd/TEc3Qwers
AF3XU46z1U5z4u06BiZk1+hJfZRUAawf6mjebUNucv3OXos/C/sdbaqT7Jt/92kptzmkR/ICbAXn
cfielO5jpBenq+C8JFGQ1VJYpIRIkuFnRouSZ1koo5K4c8geddDCYvyVQkRBx4MEsSr8n2LqR2yc
YcVPs2oD1DF/O4ZVkmBQlxNMimd9+e51EMzQgVyDwT7Guc4JErjKYSRQ19kAVxfzP/ciu7k1/GNX
7MVTGhW0vYSyfGKjS4KCExBn0KNuY5jdK/MCvxIHSszma19jW31fTY6Yh7lvXzUtvpoKMqzLhClp
9OoXvgmMlfjWZUjP0ypv8bAN8oOqQvOKl8UbJA1mRM4NMrKPM9rYYhwN/HOYzvsIRKcfOkeHWt+K
gfu7BmRGHBrbBPBt0vTwttWrljRPqtkIZp4dnreeklUCaQfJeAd5VVErvyUJJF3+M5j2k5tYP161
NQj8UMM4JKAQxRB6poXotvPnh+Wfkiu/nvERt8VGK+HA8udT3RmElDEhGKa36h4UODa9Qju5LbOY
/xrg1HRJl5uFS9WyOogngETaSa5ozCjCq69hz47skUpFj4IW0sA0Pf9vgX4BkMVf71U/CnUj/gbB
j1tweoAPMCVoNgQK6zGWOwl35EvleuUamUzYGLkNvw8YlWQPcVxwfb+s7Rz6fwO90ND6Csf0vXS3
8q7MTgODW6B6dl0rJln2g18dMs9+6lyHVm98fT0imx7HnkYaSkucy5ZM3c3+/b/syVDCE8MJ5+Um
H8vTdUlw9vLYYU6HbgeGwpCdp5T3jL4GPkrfcuUuqyM/jX4ASkQJGd1BuVvGfwLxPNf9FOJXDb9/
kiAvj3wqnTirUc+eUENYOQZzRiyvnRbQ8U8X+aO2oSQ8OG/iMpsahzY1x4wkiF0ke/MaxeXTPST3
oLgxF2KFDVKojgad3yev193ue4gpyBkMi+aISNI/99FOZzVih1rDHQjAnfx7Bt7aV9GNHPDZnHbx
DNlKx8dezaNLOpI7O+CSB/ldTvtIpum647mg/WWo/i7t0U8gwWWDBhLsICDwVeV7CcHEH+Sl+9rV
gZMyG2pOjPRzt3IbheX/9kAm/dnZeY+TAq1BbXAF/UWdoftI9O+su2s81owHG1U3jjl8yTmQMyE/
Nb39kStg0+cciXH5lKci++/6CJZmPIWuQkro7E14IuYKFm95NrKTZN+AL/w20P7F7xu+GLJlhMGR
7jlzP+KNxJ/ZXh7M4NHkVvDgEg8AKj/4S8sgABkL1kN+Go2xzRA/kzhdsii1Iq+n8JAp9O0sO2iT
f2F+6vsHun/bDnRt2Bt3Hp5udMeT0UZktSPtB9yEkf5V1RbR+TvVUTYSD8l+ue5/1maJ0wODbHvZ
dbJOTkUJi//kb6AMeqBNsYbWNWZigeiiTgKazE9KBglsLdyq2YN4TwkKJa4vswkhESDcan+S3Fs8
rBROhjUo6pPYx7n192C692JaJeAekgOam0exuqVS/6a+FjC3tlUHFWEjAmfbvs2Zf0e2g3DjXx1E
PrBtoWoFcQRH0apVVYby/wVWib08joxgSRCsIAVhsdvLKoNtD3E4TsI1EdJP1dx/VH13q7bDPurJ
1/GhYgzEsLmp+SyKNeaQfDrFt9PXQUn+RvsFm9J+h+Ci8cyhUmC9ZvLiGTHyGEa+5dThlNEzCGrq
aQq6ujPSNm063ucFKvc+SKbMIsutUPeg6oEuqkDyhx/5FGdC0ASg8IQj1Vzv6GJKYrP90PRAbCGQ
6JOipYBCu0exPrbqfCXpk1wWk01Hn+qiqbMSfvg2et6rGHsxRFY7Pc4xgA2MmaIyyWH5t2LcIBr4
A4P0Cls89XfM5RhexD22nv/pDZ9DhJ1iP/cATwZV+w7Ljx4IYZikz1mL8eAdEsibeb5aNO9NguKr
WVpwewpAWK1wXiXZ9HybxaROCqMtYdXbNU2X5F2BRcOjxSxhGgFH0PEaYwEYJ0n3IT49D8iJ+TO6
9iDiiAolUrymM0Uy7qChY9ZJC+TRzmkbaCp9GKCpJTCZ0fozCmPLIPVBcadPanR9Q4nPrX9S1d46
i3EQe/KfXYEo/0XRYNflxIm9qTWb9dTuVEbYZLfrcwjsk+XndCJIfuvp9Y+E4vKTj5ZvAAuzGxp7
s4Cjl7pUp6KjmePBc6qiLs6Uj008A4VtStCUQZwRP8He1G2T4RrYHAfv72osgPrcx20k85rXTPtq
WRTjBEfGcZnin7peyfYSRz06bkDQR7u+fBAPA4XscdCHM8MyQYHorWUe5elXqXvPcCJNx/kMoyZD
g8sdtee/Fg+NbMmPbbS/2cZy7erWsqN9r7jdzsV/VqSOWET5s5jiTznvl0Y7LZn6pU57cbQLElJX
o6epzT5nLl1MhWRhks2KgytjB3KTEvRFs5dUTPyMnDCYRt/GDO3q/5kgOZBJpZz9fiteSR7odS2G
ZEGWJ3vQZ/tXQjd5Pp6FPS1/pBILRuV3ztgk7VlrAS9l0VmXIDf06wMIy30+SKW2vyQhVfPoWRFM
gsSvElCPub5XdHcvZW86Tr/ZVARgYn+10GYuJX+gC7fXl/nQ4Ws9NrriTOcu2fe+SSfMuMivKU7V
d6qXmSqew/YGZvsG58W1d0Ab+FwDXitC9Vm+QoryUsBP1ft+rj8lTmaWOVgs9xfwJ+lQ9yBXJjEy
A8IBFHzRUBxLyvcUP58BogUeLsjGBUHqt0lrBX1wUlCj/bF4PGoN1ruambtNcbz9jXzjUg4X6Tbk
kSf1fMkXINH8U9k3PfuE2ZNnI/0duzt1UH7N+Nj9Na73Ktcp1T5Daz810IF8UOxMl57YKGLYlflP
DQcJFfv3otyM2AapGDpG8qWbT3HEDfHrEM3XXoni50fTOIw3nqL/yt/KB3sEqDb1UCkjdjVDuf5N
Zjo7uTNpSpSkNHINlhcf/BjFQl5fHJwv+5hO04tn4/fmi0tLRe5kjmyUKQhZ2XgZAhKanN/oa7Ki
u7zKdno5nKOFlWeNbLV7tNwZdDpdWv3b7qkdIBTMYy957FLZdPzqu3Lvc/Z8pc2wK3d3xuxtW5/w
ulB+ZcHNcbovFG+TYjzlLeqEXhdQAPH+sIAwC6WsZceEuBK5JpVQFO4ZJpz99+vvXXX059eZkgdc
iG8liOCWvT8tlCyJ6nN21AAYACapF3ld3pJIOcED8M6IFbSF0wpoHO6foVnwxCdpPzG0r3nuWR6M
mdaBN7q/SXWaoulDVlJ1nHtI1Tay4HILqee+19Nfmv/7y2Yxzq0KwCQB30vQDyLwXs+rrTynkScv
dyqfrBb54wgss2/J+lRgy2lAQ5jcneeqmFRlVPupKKd14VKMcSlT5h6lbTbC/xa3YyzRZnrEtVg1
LkU12wP0xDeys+QJgt3EFXZ3puodpZvVTMA2igDisGBpqTv0FHAGddMM1T2UFye9ygJK8oSBB80w
jpJGAkM+4WHexjingowZkBD0mmxqqXqaQaEzH8wM2NnXIkASyZ/UuKR+yDDytVwB+GID7xWjWDE5
uiSR/8Wktsz0DbS/G//3v1gVgrYDw0Z7+WrZnaarBgY8RgkzKQumc+aI9+zo0F8+nfZjSMgnlgGM
3qidy2LHyOGPlMzldXdknLgg0qS7JpWfeBpP4IxXZTug4plJyYJeB8euqG5jxjeGftsRDJTDeJI/
py56NG9aR4XTrD6KGYnj5BGiBdrh9A16Tg6WMbrTzfjCpDBefvhJxulgKMpWTOFA0Ab0Kj5RttW4
m4m7lO7NYkfPFUic/6J13ye1zuv7FmwbU4FS5KcBfkkQZl/1uCWKIS/Xc7zcA0//lg2XEWA3NNSb
QbsVWyKvKYOKNXI3jUPGSYQxVvBVaeONnCexwDDvnlVPXyO59JRyFuecMLZk2j6a9xUbWnapbGzH
H+7nSNlonvY5pUTI81nsXdU5x5hyREVM53ybtKXkVStmOeE7L8uX4eP/uDqP5da1Jdt+ESLgTZee
FCWK8lIHIQvvPb7+jcS+91VFNc4+MiRFAsvkypw5pqwasmxmvBsg6Ap/cFmO/OaB3qeVDHf53uEh
YzC9Jv29jNC5KT6Hg/xlpWXgyyCWdUXV8o80QRbdH4wpxYs6XRZ6yaNIpZUeLBq03EdlML5MX/ts
/OajppNkKPoHuSLmZDx40PhlqrEXq+qDlY8v8lfklWKunyz+bpnd+TQx0Lb7n9/IO5JHaAZNkNON
7ttvMvGHJN7pRnYjn2F5aBjfGhMkSEaFbIWTrf8Al7JU9UMu1JKv6fW3AWEwa4Nl+8/sCFXHvl4j
7AmTeL+sGcFZU5sXyTvV7FAyTtsG3aP1M7nBj2zBuPL+fMqEk+kQGPpPsK6MmS7f5IDK41sqHZAd
uuAj3uaa/yE17KXqgejywfdilFlf9mS9yLCzM3elpOE15Gu1QB2qEOCS0Jffyc+akKP/31IdqemR
Vfpnmaa5ZX5FpftWdaf/1pTdcv6byvBryvJrPAISqt61vHyRR8uJdFkjWnVrVso75rE/Fvkqz1X3
boBPNJNXLl/vh9/1cwNpPK+qx9AG36QnXz4JSIrXiDtnpExsWEO4KazwtjPHhx4BdVmGq0I1oE+q
Zz+6mh41dKKX0dJ+wkC5ptZXR6Arm0AeMJIqJcb9km7r/IGp/ScSA1n8EzYWz31JiaewXPik1hbJ
K/5oNbC1bjrK4xLC78GH00CnCA3/Z6phm07SzUQs8vtJ029QvaPB59wmLyov4HjJW1/sKkkdkf+u
iLY4fj54FXnwOX/2ICIMsFHJDN+YTfGFkmpb+t5NQJDujeHLnLu/KlYag01oSaI5qcpXzT5MFFQq
D1BJVb3TwXDFXIi1bv4MOaVizfdZj/a26+KTPAXZLGlC5z3OA/Jv7YWViTDDeR9VEprdroFJYHBG
hkTLqTt5cnGckTfeyAFffpiZJWUPaDas8qVdf9OJxBmMU5Q5PcvNkffgJ8VhajCilQclHH/bsXmw
LRxP+bzyIA5n786It7eRPGpUFeXyyDULaQJwWKjhO7+GZB85hdQzNoCee2oL92LHFYIUXtMymyek
HnTakY2puTlzFD80msy1CUvy8U8+/ThGVyei8Yl3KO/UmrlgHU3XcYi+nnUXbNa32jdHK8MNts9/
7bb8LgiLXT04BypieT637MVC2oZw2B7VEs5Yqn5KHjm1qH5ReuzpOlIDeEQkXGSF/zcJ3TcW9GV1
lgnbkaBBBEDfNzgCTI9Y+Mnnnk2aquRr2YtkbjsuDfwq5mk0i0T+Ii4ZEueSZVQVSmI7/lLgDk9S
ovdbcg99dGAzOEnNKEB9RRSUfclM1etb2DjQ7z5c41yK/IuigExfKTjItjFYXEJlwk/IASuxRObz
JSrodQ3aD9nWDI8ag4eFTljfLimmJd1KgatCV4fPx4McqVSuq5Q5S0qW9aecSuXw0OTTraLVGzmf
SWpXiqGU6m9tGqXddF1hT6aQwGiH4qv0WmQKMVi19iDJFem/blLlKrWajGasxtcf/6WIpfuicT5K
aKYU8qRuKIkb29bv44DsJblgKSFIYkT+X6FaDDSOmpQY5HfyZuX4Imc/zd/24fAhxTodeYMUeW3z
BQH481K9lLurvyVR8yvRibDMXQNSQ/wuKhQD/IRbGOslaURSRWo5UpnOtQngSXOaS/6W9NTX7lI1
WurAgO/jwiIfTBKGVIvUh1l0qGkE5XMS7PPl3Zc5gQyhkDxCBpdUlQW2STwEJG6zSGSAaOGzVNJu
IWkbNc2+JF3X6rSOZeNhtHoE3e69vIIUZORaJDAqbY20MLegSrNfuT2z2hzrpNtLeny5tlLw8XoE
3X3xtJzxuG+mPz+3w4d8Tiklamg0CgFMhfSmpMRMhve7JPzsKlsPk3EvZ8jl0DiP7v2Y/C1Jhq7q
HiXREINjckrvIi8uryiH/zENdnbdHtuISigJfCkfhbH6mGQFfJD2YJbhTtJWcsfkinnCLMSKhjt7
rGzEhybjlGtWTcpVR2ortzPOhj111KNO1VQqrUOTfSkN2SrhL0R4iwG07pTbJFNe557MntHcLbcc
Efu1i2kk/W/cKsIuloe9PylH2Sxnpqidxq/O8CCTW35EY/9XqjrvcsqVMEdmb6Dg2UIYLAWrxGXQ
h/MHlsgwzn9kV3Qz0kjza6eqzyGFe/B9oCnVz2X6LQtFqJ5mz36R0IAOcQqCrFap5LpfdSV6iOh9
lhCzG+f7saEZs1O2cCJvliqPRIc+SNek/IjkU0hdsHKkGEMzuf0uf97Q/u3g5tCd0PpA92j/EHMe
VLc+BH5Li237JwX+cESVG31KpUVWjcJu38BGy76tW9rGmfyzZAll5MnMkvRiqUwgIVpAO8Q0pCCz
4NNX+2eRcfgexjv1o9ydOkLxxXyRZ1Ha5VRWXOVrs4r2WT4e5HeLdgwtQejAc+a9iGxJ/hr+B8iC
aS/zv5c7JhN3rO6DcHyt03Bv5u6xgOSmCQbhWV5UkpRF7Fy9CcAIi4y8Nfm5TJy6/0T3+mjsR3v6
lmq8TC75hWhxJKsx/3VessKF+kHmWKFRo+e9YAvxLX+36vRtWHq0siAwFoGcvK48QM4sIqpKxe2q
T/8tmwh+ezV4lXceTd5dC1FrJvcuF1/ukYb6ayt/W17EKlJ6OHwehPJGNjlJDg9lgbl1TSugR6G7
4rblX5KCchghS7kDdEw6Y6LCOU0ykA1jt/S7u7JMN64Roy3Rf1JKcz7rWpqcQz99zzl60UJ2oGYB
/1dHYhj/0Df346E+RuGdUeUbqQUknfUTKvMmshzaDF3GU/MtmavQoFFpZWbjkWgAMS0yGjmMZ+7V
rGgTIX8oafblA9R6s606FZdlYmUGFPAiyiSOsc/C8FB3+J1+RmgNAyb0KEsnS2k7/Ps/5Osr7an/
iu9O/yi3RH4vw0L+n0ABnZ3iLrTlFpD0nhqqiA6pwl7cccQ67SR6GhlWovaT5VsAm02lXOTrTkPe
QtREf9Cbeanb6kBTxaIRlOVG1n5ZQrzZOLeIemTHrWHnKW75YObOt1RF5WdSM5HqqK0YF40JNuc9
ZOZqKeyXuXELMX0ne66sActpuFaLdw1lIM+V8RJH9m+X9rvZHY8ivJJh4FoJzcXdQcbtnFpXYGcg
NvjELOoaAsSeK1S2wRGWyi7uuaiy6XnzPs2yY5gU7775zc1+ln2gkH1GJhHtSuEG0ulmzs11nHt7
2djkCC5/UCaLzIGGxriOy0b3m1xhqXjI/+Uhnu9tayohMr1FsCcKAKokIhbYSRZYqi3RQKIut9di
8laQiJDRKwUzTRKV0fxWm8ZtNFzp7aagzq7Ar6QEJLlMs7Pv6gByhQTJhKxSuOg1YiTjt+/sh0ix
v+VNylKA3QHjxFrPSn9rZ7gQjspVrqR8St92f21LfVfd5QbKw4vYp25iQcX5z9NV88GA+ix7kF0O
iDtv836A7JT/VmHwYKfuZapKSJNS5BqWoMGBrDIPmIpRN5GpKdtOYLWo6AhEyj8UYuB/HmKkCnJR
5X3KcB9kOLp7S7Gf5cb10yX1lCcrSTb0OGG6Ur6y7sqay5mFpvLxSk1tRcJyKcUti5xslW7DdJ3W
Pece5HJfi3CDZCd4iH3tWCfZuiVn64ogp+hGJLP/xBuwPTdVOJ1FJEa/x6fIk8Ix+WxqelDRhDE2
ug5DlNJYKzZlFCIOEZ6aWNW3+aOsTrojoYZ1kfyDnDFl40vpRvXa+LEzsy/ZcUbdedbrJf8jmRQJ
fpGxr5J4fFqSNTxl0HJZpuFLcacLzjumd6fd4hgOeOFHDbSX/yyQchW0sP5bgz37lphMrq6skNS4
8BX3T36l/7QQUpDhT+8m2jnut037mKHDI6E+J6N0CfPIn4cRwAKqBlKikhHLck0Dq7+SK7qsS1Lq
aIJ25U/hUpsSZdOigkp8jiTB/CC5dIlpPJfY2JmD3eDnN1JNoHnse4gItcssf4yMP1nVZB417vDa
2A9yYZebJ0NyNkIRsUjRbC7o4u/yJTiTd/7fzQ17jmezxXAEMYGqnGQWSpSyLHAU9OShpeEdqX5S
0DtalvMkIu9l+2MFEm2w2u+1Vv0MU2aO0v5pXvgweZizctvkpCHSd72hJ7UutpL8kvuizyEFlX/h
TujZx8Iyd/KS8l/WGMhnSY4ArGBwylVtXPPW1YvNMvsc+mwzWuw4Q8hdko+5jC/WKjpF4TL9Bkaz
i5Nheao8fWDCqpVznWgqkbEnEySTnlItw1qDBZ8ppcSPXuk8LQFjVK3kFSVHGMXuEUDWUrKRGblU
xS3sFgDmQhzm1sh9Aj3wJSXTqinuHSulL9A7DrZClE8dhBjKY6eUxyh98j0fpFTT2uZ7T8ZewzA+
JlvFKZXIQTpm1L+6rqhThNZX5KKd6sbrwIXWjXrXBYhKkYeOfX6nQJ2LZO+HIcmlHH58tlD8hTlb
FZgMitdLAR7N/OnZXm2WnoHFTPxUaKe7VKOzzpurUjSvSRX/1K7/vryWzYindQQ250x7CWEU+7Bb
lHe5hW1PPj1aYDTVvvzyuhlNH2ctVd8WhnVDE+XnLPpfP3wt8UGikNkSJ8oHC3BSVlplF22ldik1
dPn4S2HS696aYStrtHwrUcVT36uL/GQOe9bIecWN/qzJv8tqnc7pS6oD/fu321e060KYuBFZzFIj
MwMyba31KC8o4YBI8CjVPPqc4mTayQIk01G2XaDr5JiyJymAyuMKEHKZiZaCVKZsJKIgN9piq0Tu
Sc4M8jw5MaJ6PSRlhZMwd16WvmgY3j38B1wUlRxDpfLngYXD+BO2RPErk1FiKzfdVWn9bY8xbfCw
zrgPsmJ09AjIABUtX5scTB0bvRLG138WE4knRANrQXSNs+b2vzIj+TRZaFzb0F5KllEOe8mZsewZ
l2XWqut118d34xT//ndLjwP3feTnmqlhlFU/GEOG2TXns3D+k1BD3qWTPgZd+Si7C4mlA0m4vUwP
eRi2c78I79lz5IGydrgpFgOejjCfLIDEEk16W7HViQhL1ptycjfNwPrflfRMU7aN8P0mbtGjdAP6
HoU0yzSPdYNwWb7kL8kb0QfrkKANMG0P4MTjv0WVoCso3jPKokNR3Y7IdNvhtdCmP1Lj71xvTuAf
ciqUsM+LIL108aX1SIHKffLD5tIYUEJlHdbpumCUqz7K+7qDgs0n4YwxJj3njSUoqqP+COFwJxVG
WSnkZuFJ9gJ+WN4MzWdLHGS62o8FcqgLHnLEGCLYqIv2zqwxs/PYC32xy7PHexmO8t8idZJBLgPY
UWCyBMqmrfDiIgKRByyS37wTVRIUehJyovaljeq1oFes10mKMrj+m3ao/Rlbjngrt1zi1t7pjl07
7paq9IcSZG9S75bdSDSPwbkw9LflbZnp9NmW8Y1N23lqdQhuuULAT39WGlwxaoWy0UudNpcMOLnl
dErKbclkWVFogUYJ4/4cdzxUM2dOg0aCzn2+UQLFOeq+cg/0WN+0gQ8cs1CgNPaVuS716tcKrfze
1mDgx+oxKwv/DtsoegAUHCuc3N12DhwpcI2wXJHemMWniqzn6tTpLo/reuu4OCGbXh1vukTN9tFg
4iyhT/tmQNMW5EN8VPxaAUrdrcY5D67g5Blpw32I2ozsjAs6eGcaQXkqkMbrSGQnVRmeQkP7tUpN
OZZmCs8Q+dq2CMuTiRfZcfQToQ4bwI2azN2NqFBG/Qbl3lvd3el8gBXMI+xXsLPYxr1/zDLUiPpQ
hldtaFaxA3cd02EaxUCXhhZtan7am7DBedMKcEzWZ/ti+qN5o5UjKq7OusSpIvBwb5ca7UPm99bO
yBA5qvXWiksdWERsrTnwAWpdOUqO9L190DK93miOBzOQvhB68DGkVfTiJe1rYzUH7Xuc0j09OPMh
7AaNUyp9IRz8fRhAl2Y0Lk1NhsfGUmdXSIgEwSHdYBY53k6IUwot3fRN9ZNCwUrLCZKbyrXGgHED
tEtd0XTaI5ruN0YDvCYbsmFVl1MPJtSlgu7EJ2OiWGubRb61ldBeT5jUYkjDutLSH2oPwbOheZvW
gC6fp88QXkCZ5cYlS/tjEk3mysMHGg60+6B5xsDj6u/OTu9oJdQgzdNoOWj62iJ8U/vpy3DHM25V
APJCI97q9bNCUTtKopvOKcc1kqMzUP9nDQrhqnMHngyjX7Hsw1BFP3kd4m7VZY9Ab1PJ/Ocbp3L2
SeLWhHH0QcFp0lgNJj5fZj6rAV2ec6NAr6a3vVNfAW8Qxo1euxkitVsB0941UfHiS/OLAQ6kqvCp
YCoYHpQo3+3S8+zTh6morA8434phSUiHLJnkhjq5B1Q57hOanWf6c+deuRY0Yg8quZ5UQb4fB8fE
YNCksAvCicZGzTw2sz6egMaySqe0c+t0oQEj+Az7VrujbZukzBQEx44ZEHj9pjc/MVO2dy1NgdLt
fiJY245fQTefXfaxVWR2aMPKGiGYPh7U2gIkVpRn10G27VuTuvM7FtPMj+HoWDOmE3lzcrQ03SkJ
5D+fFXkVw7PcCnnf8dmhFEuDLq4WK8Ww36Y5vWjFaJ6SoNoCuqEtpCoxRQEwrvX6JuztYTUGxhNW
xCCbOSVHPk2bISYcQzwCqKJSlVP8JC15GCJH3fUq3RJBGazrGHGmBlZ/rnJrizsZOIkGaX099PgE
14c+y4qDqmX5ysqjkX7eB9U2tX3EO6OzhOQj76JvQdzp6jTtR0KtWRvolCpAN3d9F+99rZ9WgEe+
5j+9nt7A0uIe4Zg4pECPHiFppO2wo2GboQabWRexmjEMu9JguDh5vB8CcThMUCJFqv4y0A4pjaYq
bcuneuZTO0bjrCi3X5LJbNZmiqcuBhUV/bKTT1nxU5kLugunx8LLka7MlbJTsfg2rkU14f4TYvaS
jWARqpjWxHq4yxzk+v4IIcmr0TJGGm0AYjaglnkG4FPTNvlYWrsBaWXYpkjNDfxoUGvucu3dJFF+
8q1+26fwASYgo5vZCp60bp6QvevZ2owmSvnO7K49S79BIVIcXb+h+TYadkWvYVkEcEIboMUaPVYG
Lh1oDIckqLvHeKNannjLjvHKrkaIm9hCmKXXrwy38jalo5FrTpwCNTo9J1bcZfB+/zyf9qgOO6cs
fTFSKzikSYfYYAK80AfTKcyczRDWATox91rSeW7UkCe7GKLjlJI9LzuTmxx5a3vIcee8Y8vUVrZD
dTGlj22l1Y+hp94NksgPoe6g5J3pL47peelUnZpGvoHePWwaW3uxK/rDE/Z9MgJ+WDpMcIwo9Nz8
8CoVUqRVX4Ysf9EG1AM4wShpMmxBujzaSu+Cmw4BOdvVH+hj6P2l94HPobFplTuHkjlbcPBMCdJb
J36L7BHXaEyAJg/8OuL4Wy3/thRnR11Naa2rUjP+HIehpgBMAndj0eKu/xU+zsidDYqr4YTgW9p+
ZsePYp0Kb59h3AAhqEBOQow/3ZR3JVqgJ9uxWeDd8YAUEWvNGHp7bKMANE1weV5WHXtN2dWd+UwW
sGbUji1QuFMVj4/abdwU25SgklDAi/eAbr/Dhnc4QLMwc0JZz3C2nqXddqlCsYsE3jZKr7bdHlwD
c1ZnutfTU9tE0Y6PTSOf3r13toUdXa5+NH67jacSmRilPXsMvsADlds6f8mCTj+VWaqfOtNI1pWl
UlBLxlPZuSw3PcQyC093BfDAyKQDU1uQNwCe4qXGzrXc8pS7xsEY52FPq/G10OimHBUQQDZIQzZL
A/Cras14OoFg57C+GsKgOxL6eyt9rHCljrrqtLwO4O1khZEztEajecUj5S03QTKatD5XnfauqcG8
mTPAvaoGVp1GKTXt3oqBQgJ1sx5LVFhyaUEzZRNRtm68muNpbmB29DTahbIbkvoGGAWNQjixWZG2
b/32aYBxuA7T9CHtUqCf8k9o6NUJBg+tekn1W5mEo1AXLlZDJ4qenfsmNo9FNTcnT62aU1MnF5wW
IWVyAOpigPBdQm2/p2OqUE5jHpdAeOujhVphBWKcgrKOUEuHgr9NVxVnhMw3rmkyr02X88RcVcbe
sauD7tDOr6kAKjJsshHvZPV2yXTUNkPBD1muHOJTtRq23GUyy3IVkywsdoqhPg5zH28Jp9kJx4Gq
vtFplNRzmnpto2g5v/kF61UCSscriBW1hOWhLE5gt4tTX1ikkQiu0gnjjGQYjZUeOmtdh+845ngB
FnmCCU124wwdxDNCRGPuvi2D8YYDxdlEtVTW7IVDAh+4cBg6vvmSurQXkJbehQa+SZ5yh0AGye64
mxt/M8zaU+ZiLpVj4VagDJBR0pcOx66SVGltNclWLTMKCv0Mn1RbtaO+YZ0g4AiLVUln7DQl/Tah
m2WtmmCV+r9AqGL4l4Q7ul3vDAPIJGD0LO0qGhyWufQcsAd92/AfVuoEOTFsUjDCDXXawJxWJmHs
OlQwTykktzi4G8Ntz3EP9ipXbgwjhds7NlD14oR+GP9cG9N3PM80MXTFm0144jTuTokNoZ2xD4WB
bmycJtpOeE6wAFpnhMAaQNn4Q0mhovQaF1lpfjWbke0ZKtfI/Ig07lDneXe1NZpbpyZ9JyhGc1r7
CoFJig1U2dk4BeBPmYWnLMaYUX2pU9rcVxPT7qT3GWyUseiBGurkR9fLT1X5Vbk8yuq43048MPqW
L9M4cYDhyAP+PWF5bqRV9E2W18FGmqeQ90pDwnU9tOR+54gZ0LexZ+TJcJi92lnbgnYxdO9JG8bb
AP8B5j/XYMSUs8nrhuCc2CDpzDWggWFdtVhkeF2zbiATh2wNUx5PW1Vtb7s4IKc1Io0p07bDU5JE
Y9zsWzKhuqysno3JEsE9ah1r2MZD/tdHzjXWM/8mCMM9hnfQK13/N5m8+9n7aVs6Hv1EdfbBPKEw
BdYwtuaFXVxZ5fk5bLyn0kUvVaNoiuby0LLZY8UWHtqAyju5+XSrz8BLCufEVtBo+a7vUarkQ2vh
GxW9pWrsrKZA37Zl9eZuKw+KjxUPHnElkU6qGzdB6r43uJCt6FNtTm7urU3Fd/a1+xyQDVm31BlX
PTaRh07BVSekwcYcqAGD4MeuenYOU0+/SY4/Bu00rxbOupyIHQ6SNdztkWSRNLZutNm0zrPC4pVP
2jlHoI/Cc76xq303eeWNo1nVVtbyKdDCNbZj6jrrNFb4jQLycl1UVAvphOrW/kQ1OTBBKaX3jYtP
RQfuJ8XTz9DSB6fWUmhU9a9bKpcBfhXdQodoaEgggy3ureChUZ6SBmO6XjE2hsjAdKXQcfqYzySe
zpbrbYYqB07d1rDIqwzH5d5dZ6X5ouqgubK8vrM19QEsOs5eGRv/bJYnWn9es2l4rrL2zR8y6KFZ
dErwb2aJQY7vT2ggzLG+6BWh/SynbSiIBsT8+VfR42mFNUle/GnRuHHC2NyqtQ8DP12rdhFvtH44
ayC1V35BJhUU2P1Y2gRrFdZrCUpcFCnrVO3q9RTPz6UTci1UgaIlcrgoQ29b2fXeHqP2pCfBxeH8
h9JK4ZhWBtPaKvyvSJ2PHn5SG09NV4Xi3Rnt2G4px30rQxviiQyGfdato9JHG1o+UJCXWHQisdwo
aeeuxzkiWUhmbhcoh5zI6dBW7h+mJGXqz9iqKoSpCGlLxkNtV2+N2nlrd9A2sandeHHxODQuApEU
DLne3JYGVoLj2N83g3n18vlSwv5a+Q72GwhpyGNsG83EIqQBT0GOBdG0dURtcKjVqoTDhBDJ3Wfp
eME5+1RN7WOtW2+2l5zbHgQavBW2/uomtwz+oqtde7iiuhZTfe9vp5SuTiwMlTa7sVXrFkEglMO6
qjdB7N6T3VzhddffG0b3HpC7W5dkLQvfIgiA3UzGQt92CtfeT5GFJpGdn4Hq9+o1wrBLj7nd1G4a
v/7OYyyRgLbpKy0jC9CXzc2sfjj4/UZpca6L9K7WXXM3eEGzYpc8vOoTAtHISDomKuQ02zuG5RRt
7bbvNzjl6OQfQ9BJSc8ft93uHkcdTL1+unHQT4WCv2rjFG+Zba81F/RjMz0quUqRnLke1VgJ1Rhy
dEnAlkTieTXH3T26/a1ZAN2kI/beVdwjQNNs2wzdjWYjZ+zrGzWh4SdP/XucdXs+trdTInubkOZe
aY6mbIoAXxBHr7TNbJSvudVcG6NGjIDtR55NOeWHcqOmxHIV43vHi+xoAMJaIiRWdf40LX5szPqu
iu0/3Xz1WgJ8jhj3AMsOXu5WW5cOfFjZZ1OxvF1XYxqZBNoTq+tlnmwAZ2TLJATrrfgSWWjmKLRw
nqyTFVx/kIn9+rU8+CapjLYESe/v6qi5IaSyY4jgAFsqyu2ISLAk3CCHqVcxwaGesVhVuEys2hDA
1kgwYLMk6iYfSWsfRgtMZWjSFBSc69bgNBFNO/Si6PUUaIO1o12X++XHBXEXxeSs3OtyKMy96q1S
2Iv05oJb1KFO2Tzatt7AA1pHFpAzDUetlZrMZLeM9NLk/oeDm/pcpi+NjTwlKY4aTT97TjvN6X/+
UciD/a9vl1+Ulror4t46dMOQ57s2bjucHjEJWE+DLon38t/PInLkN3OdRuQ35UtsmHy2QckRhQ10
tnHy6tPyj5v3ewOI/0GxvWulxtPB5O6T1CYJXpkFOopT40zFe+ypF1vNniqzR9fn2qc4Aral0WRy
T/NoyHoynZLcpWOtxaJLMUMPM94Y2L3jZ9sEpqNnGLTjFq9BBDRwwFSRCMQDIkUlC5YNuWun2+Mq
epgNJQWeSkBd6B9KyPsAc/rNsA1Ota1ulabA8ceBh9mH+REsaHryH+gVyzmTED4BgIvWOAHcx22r
PhrmHaoWfB2GAu7tUL7HhorT6BTs8epLjkUculiurIAFj/upGwHx04g4tGbDyTYF2OdsJ7iOA2ZU
66bPU9SI+lX12qc8Ky64CNH1UAUHdczbdV8p6t5vO0C/ZnQ7m3G+hZZMwYkZu4rR4c22lh6Brf8S
NxzdGv6JXnbKJiDNsqrajvje+vX1rNnSswr3K4KtpvpXoHj1JhzLC7EZzduBHm/AvVgr/AIdCY0u
sZ9Fm9gvbsX7Q/wEHLe4LwtYadBHdce/urpy1Vhy0T/cd0G1L0ZbW43Z9EJlr8YgK7j1Wk6Zk1/n
q8LVvhF8fNTWW6YREyL+5Q1256GLafjm+B/ne7W1t0qdozbwhj31imwNc1eZ4YlXhvU9W1TD3Cn4
MwzrNlXwNaL/bKshvScYGB+V4BcC6XPunpuBPJPukRKz8/zojc0N0Oj0kFhbsKzYw3RctiEmZ6IM
tCqaoNejfKvqz65V3GQVFHKrIgtVWrOylxfPrPYubGA5S3YZSzTv3Ljt41RRyWggG/aB+7jYpIVR
e6NQpl63cCSKNszXpY+AQbyI0pbYwmuMx9Eqdh6cqaMhsX4VKNvJD3bJUN9bcXuKtWxHbVbBEoIk
IFQ05j4Gm8rYv9smtcio0X5rhNar5foOtUL/mo3JkWG3m55VD3cK5y17LIPgZHjqfHBstyYNOZxV
pd5b3fA2UbPZGW1wDTrVX48KedIRMObKKsvkbOlQvqNEuyOsr09YZuB5m5S4yrTtfEhpS96WvPK2
Btm46jt/2OlzMZ7Z+K84ghT7rkrPELTDTZsDL3IrrOBV33oKyNKvVZWTi5KxDikInYlcwEU7Xo5p
uzeT+bWxfUGIbsH7z35JNqcbLDL12XTvppDYPw4zMnJTjf+QhsOdr8A9xoMVL6tOxy7Y7LjkfvyZ
F5O1RcOMqyk1wgK6dxWwMuFHlOwabx5Xk9W7ty7bKuv2gAxAvq30pOz2nGzIhEy3yyOWnydOymG+
zPCn5MHqZhRrbZzCMcQE0K0y0TbNqEQzB4nKunWmz77C3lPPdfN2+QeqovXvq6wR90XsvFbLz/Cp
nOg7qu/+z2OzmVCxdxt663JbmTbLr+uorW4mIwWZ6HYN8jlefui8D7NwP3EbZazEoNNHbCVvdflq
+RaBcHO28Xdcvlt+DvXCxUabJATNNeBcmSCk1Wc33v37Hl+5cxEG1nHSLP128uitmQPOm1Ov33Z6
QAo4ciqNFKGLS/b//BAcD1CTJNO3yw+XJ0dUTBziuBNlPht3CUEgaYlyGuSVg8yvpw3xv31U8xQR
pDxkeS4TZ9j5Ic4QWWd6twmp0bUam+7GKTo+YaxygCnkNz2D9lTXzXH5hTFH/m1rIdzQx/p++dHy
fM8zv5UwDw7Ld8vPKx83GPxftM3ypLIYzB3WkVje//+XNfXhCGghuatmoK0s4+EZwi9eDkNX3PRi
zNKaExhifhkhGgdR3A4PrODVsc47zuBR6m84JWdnxZ8OicIyh7lZte4G6wmf531Up5z6VEoDRVw8
QF4h5C5BG1t1mdOphwoX3cfOjGFLANu4qk1d7wKf9inAogqY5xkJelQAU+6hXiZhc6igj6x81Chr
V0vfZ6xQB7PBl4PkFT5P61Kh+j+nOAfp4VUCySQlSukT7932nXs3ZmGhnlJH3Q2p82OFGRLg+2YX
jLOHzUi/aVy60qrcZ5JEZ+rdgzCdRzcjo+GResgJ2HH2uO1kT04wqp91lQIOJxnm1INKZQRISbDF
ewLn2vI0uGRhHN+5K4Nu5/nRRVesu6Trd0M1w/lJg1vdxnZHMR5bH8uspDKcNTqUNx/zKLpCaExu
fJITdgX0W6FlFedzSjzHLCCq74L50iQJz6pdeAdN+6pnMK00IDoRHVtmh1I/cV/7CHtTzSmPWZfu
jTE/eOF1StNjNyjpwbX8g22rwbq0JnpWKAW3lnHn5O2ha9s3I3TvnModsOJuThgpqizTrIMU258d
xLBpXJ+z1HgNKoc4n9vJ4QvtAe83GO8pAxIat7Ru58gLqTtQAb4kIzCfOeUchdCf3Hd2AIKf9+Rt
mqV4NGq3Howlk1PQlvttGjjfNEAIjbG/UGR5VpwSYrTzAuSh2cLrQdBScFhvWtYyK5hgrleX1q7O
UflppFDxRnwZhmjjOm13cGLlFoemepNVwX2uf8Y+DjVYzIcYzjts3COU0f9H1Jktx4lsa/iJiGAm
ua2iRpWqJJUm64aw3RKQzEMCydOfD58TcWJHeLvbblsDZK71j2vvb9gTAjUD7G5im67NzNLvxtS+
kZVZ0AsDQ9QqY8Q2akaY71mEm+pvwBOZOisBW44+Ec/Ztyg9GiQZpShpo0OwHr9TbePC5QLsar7R
+ATZGkzym12x47I+1ykbUjiCwzm4dKIGEzwfCIKkkNjUDGgUYSMatuG/oPGMTdKuVs7KRZ2xHJx2
juoqa0+K6LIWHrSbuDZTbwWzwwH4We+nRR0qiJ2Lb4AEjd67duHoXYOAirG/DEb6LFR2sgPssLiR
Zr1G9NrmO+U1N3soonrSpKiUJ6gvcg0+6sDJ0e+1tyQp99CjDyMBJBsBLrUPFT2g5QBX2LMSU5jy
MZctnDRdovmrVXUvdK6tQNG7KJpsz/aLjrU3WDsFFRH5UoHQpZGprbeh8+4Uuu47ZzzHVQkVQEiu
pBet7ewLDEoY8c7B6xvI42nxLJZzSdot7dkMDE13FG2L/0XQvNENT4FscCWho+YwPfTN9D63cY/1
ZP60si4SfBPRE+h9kI8w4fM2ECGRHC7Zf2r4Ksj8JTE2vQY0jRMlaTzGjfOYECseWOWPN7SXyXcb
dltSYknVzMZcbS0HV7rlA473oqH6LMZ2D0BFEZ1n57DteX6x3ZY4ljrwNhb43kPtEl3fLsFVmMOt
nOyPeBgPROm2JwJ8oAXqLxwzJIs31iuxuNVxep2Q7OI2IEJ0bX9wnYWcbb96z5m0TQF4P8uaNBuu
4FpdsMUWIDfMnp4SZM4Wzz0IrvT1ySg4R1Kd4qFbE+brur0vHV1K0HIYqugd9vqFC9oL8Pu/T3BY
gpTCMwXg0IiAwm077MO1zW9or9JMopzeP3K3iRhvXfHii/BVwuzC6LY30vNpAbstbX/lPgS/Ia3y
kAv/3s6k8jQLXQRt8p+Zyqehg2kILWhDQX3W+vSaJfBYSSNZBl0vexBgEtvfwtJHCRC0b8AS6D3B
UUgE5//3kBGUDaRAJ8Woo8zQnwIfDTj6E0Wi+HcoSNwQ08hARnWDjEWUD+Reei88VEglaFuR0t0s
nknrN1nnIKkAKqH7kVkDBTR9Cn5GD/Fkjb+8bmgjCidpKQyyrtsEFrBnBfJNPJN+d2m5TnF69fxV
yuIHD66TjhrIooUIaKrO2sOYjjLyrGwfBuFjDS25CZL2janwFDhQsc77KkTSCeXEvh+IHU16cK3d
k23WX6HPg638JyTa763T/qcXHGbGUhx78jR8FK8Hx3rpFVKB8kvIkgd/mP+C4z2qZFcH8osB70FN
wWlK5M73Ji7sIgm2RGHfA4RBSyHvXpAXGJph43L9MA3EPrZujyGy5LDMpxsZSV9F8Wg2+ets/fG7
GonIWJ4Sr6FIxyKAo92rAHwemeytSNyDT/7Djj+BsA9X75sm+xRWhes9Ib0Yw27IeuMlvyFLj16g
+RRsSp0GqT7U0F1qWSCSpKNSBNWDhcLCT4xfaWi/0075y5M8HsYae071+4Zk7I9wHntUCHw35tT8
2/Tmp2JvQXRNlkm+KUkvoSfjUtAgXtozfJW+oK04U+aMif9e5SONLYN6B+QlQCp7d8FotqW079KT
v1q0GlR04lGHYe9k8ex25ktt40hIGVmanmwdYolrapPl8hU30Jx8YCdFyvAU2H+NGJ4tg+tJXYYi
r7vTDqR3ovxqOm7Mnmj4mquFmiomqIOvm30RlDSoDN3R9NQnQdgQR47+mvyBzaoqXmK7G0CuwWW5
wrYj6g3WYsh0k8cKKOlkq+vSBjuZP+RAf5YFQGcRsl61lHe2GnKdDqn9kNnG1p/HHcnO3hbA2Xqo
1JuerWtocEsHHV9Zf1BUPfMTMy/PyrHep9x/LdoYh5/3wHiyy5fxBqVUX5PkkoEGCijN2Lt3Ruhz
zxm3ZJavTMiPdtIC4RGUvZ0a90nz7toVKD31GTSO/lBkOkS9iWeKiPGpS2+5aUh6a3VkjMXHTPbh
pvLN/Rz3lwCVOCoz5sqJrbhX/pvt8WqVGvp2Cdda49J7TyoiyeoCYhqTzxc49KkjANzJq+7kLPXb
Atw1N3VznBpizd3u7KYmh733LqXMI8ser6NPgBIeCgYrVE2NJosgS4eIpJv3ZmFP71P9OdDDlo71
eeG6mPuM4zHZjVMh98DTD7iv+00xh8ZawI4xCjUvmIuYpEJwpZyIbZLoL6ox6/SGqSumkgyzwWAc
/2XTMlsWJHbSpHQC/0dZ8ikFCcEL1QirNcOZV6FBHbwH/BfgGCFWEfJGul4/IJNeSYh9MfmPJCNx
9QHN8RwCfOSPi4Vf3RTyq8GmHLswcbxNOnlx7eXsNPXv3PB5w+CWmwoHhB0+l6b4LudZsHciZiAw
itl1km/QLj8ps8B64wx0lgi2eYPhOnReS4JE4r4+ZWJCIIFauzN52I3kUGbDHrzgmebjZVMtuN7c
Md8OifxvmVsYRf09DR/KHiOTBw/nwBKc/P4kpfdkunYVkQ1b76DfyE3zSOiIkaxsl4Ghps7Dm+xB
EPhflJjt0TGvVIYVUaPX+qqqDHaO9z1bzmfq+B9x619kNzyoavga3QaJLC4rb2QyU/WX9PiyOomH
DxDtiOtQgeNWOcDCKlzyU3o7tH7xbbZ+s7DeSO/fjZW8pUGNeqzA4c0UPOvqHiwlIouVYBYz2485
XgpnMoh43PaDozgl2O6qYGRFLyc8wN+UW757nntMahqpBKJAPB9PZh+vVRgr2uu5J9crYOAKYhid
8qUfrEumie2b4uC2dPrWtqq5uLPxy+Smpmfymkoes2UsuIuQY/IA/pK982i2PvUidH3MavyOVfgu
jHQnu/QU6+q/zNG824ToKq52TP6bgMNiZ65dXkY7HJTIGbDDR3DJB024i6QygcFlJgPfhPChRK+J
eZUJI7nGwSPs0l+Ut8xOsJrtfwCM2yoYLnNZPFnG/ObY4xc3K23Bx8y2gWsX/KmIJYIU/aQpinNI
XPSaohkDOxm1V25FPcFRJEQCm/Yx6Muvzs/JKsuBGaEbAoPs+zqf92NF6Zsx3BlUn4t2eQ+T9hrq
+CjymQCUYV/obOAQHB/Q+e0QFF6MZnJQ6DFJmXb5gavqy4nbQ5zn5kZayy73+PTRPwKWd9SmwqWb
jQvuseJs3ckKORbqrDuTyoTMIX8ppMXnm7whL5QAb3SVEeD6ZKmUVQPLUFwMJ98CHXT9GeCR3pBQ
il1jYfXwgB394E4p4IbCBzJc+5M5Fv8Zksjnzg75ayA1poWS+xI4j+rPN2q/EIrxHRFOgHms2A1r
i3mHIok2oXNmpK8xSgQCKR/SwLm7U3n0mngk+Xq5JoPDONFRBWTELrWS8HJZoY2Hkfk0Dvw9/Vrd
Ekeltll+nflOR4QHLOUetGMfnGyisplMWyeqRpcgFKDeiaP33xcxMwJSxpG+cUdmqcQy4lrP5mod
XxUHgabtHmaj7/BrVp0hV0IJfsYD6zI45Dw/UHtGNRAbeqhDx7pRBbZ35PrEppm34W1ikIWFZ5R6
9ExxBzfgdaqmT0fVf71qgFP1nRtZOhzZywJF1ZB9Rk+PGKCEV7Nzp94dH6iyzEcUEZR/wgDEBDGW
X8H4FVLgRZ4aBBvlX8g/Yvc2qCcwgkMSqj31DS8+EYwcWyYwI2GULIysKXK6msb41KKhiSjkPE7g
c44Sr17a5/T2fpTC3WWhU+zx4dYbYbBlZYCCLtb5TR82p8ZT92x2nZ2t/7IMse8JSmRq5ABMMFWK
3BGFqhGNVsdZWV57i6zsVFDUPFsERPeoIDvo81i+tBraXc23uip2kx7/0qfGXM9czuJDt6uLt4e8
eD1nbyNI6aG3xTXJEyijiQZCbR1RVWKvbp4NG0BTW+K7SgnS77HebNzknGTLHYmMTbhNw4BJFliT
vGXa+JPOZLyNznde0OcYoyCZ6Yaki8PbVNwZQJVg9KnjbkQCymrIr7l2h0NAPANZp8wn9P0MI2og
Qz9khhscqmFOQVyWz2UZv1uNgqXijJGEMNWr9jie80/uvH3Sxa9pCgZctooA3TH4G3rjnZ6hfQ+n
3yYvqjLK/fqcuBXPSK5j+k1xeKgF0tjo49/JYj8trIpF2j6ZZNNtCBD7JoAvoiieeyxWm3isT+4i
P6kSovEQXQQxsQgk0f+NquY0KZYI/R9Xc5u2UTCFz33l/pR+fk858jajfmvXOEinOC99elro2PXr
CpwoIHFsaHYDFTXrLxJ2R7tpah3XF8RL8WHY41xge//h3ScslyW6zcTjr5oe7BOuy1Njet7GHeZf
BtEXefytAu1vhpErxZ0OAx5O1mAEC42VfEGzI02sSwzX1HaEJLXZKZx23hAg43ZHQ9h0hfIvOL54
5te7SsXZq0+mHFOddx0Kn4Cv8mgupEFXZNjNibsb2+GtmKJ4cL7t9W5IBFR1nOmn9ewcjeXexnw8
sYE+s2lZbamFO7Hxf/miPlq6RsE+09saD2eSrrjf2FY3wYgCZ2xXVypcef2n1OLm+WfTyGibb60Y
0QZPuKWaD2KMzCZdDnoEJtQjs5XqCbJJcvHbbY5wym9jbvf7gq09xB5jV8TYNcSGUMMOajbblJqm
xEDnZb8PiuncU+PHcTAf+qJ/FckU4Ur6S5UrvtHXTuw8HVsnMyh//Ar+Nm9/F2EuHwM8qemagrqw
0j9klXFXHIsc+4xdqhC/db5NeuLs4+muEKmXMnsyBMLheqAkPB37XRpfGtNAaA1oeWhiDblYW4go
5CuhT0dp5yknIi7sYqQ7qqhQkFvJ+DGWBttso85+grVxUH/Mqf3ThnShZHn94wazQ/x9ZE1Ws4Vo
O4VoOJK2OdR+2ewbyOmtLLzxKCqXJjakFUFKlQAqS/IL1EO1bitD82DJ9iiK+VH4wSlEUjZ4osJZ
Ia/0/+wh/6DXNE7c2tEbvykugykv9aKvmm5KHpjhMyCEM68c4oZcLN3Uk7kNPYROKm9afjGKxhuP
7oX1QZlk+OMEMd519zOwgm3bymefHHZzrAUkfmXD9u7ctFz7gVpuDUkV7STi8jDvNODYyUnCuy2m
1yFQ9oYYweJEMBfaOJvWoLJDstLN6Pilx3zc3fvqOTcLrj5OLFBc3k+qTS00w8VISS8DBJS4iw56
pKBkQn9nmnATtTpXrVdtPY6wiakwmVH+UoVHGD1rbCTN+uCXUxSgtbHlRLOZCj4LK3xWOHmxcD83
q605TIjLLnglDSO8GSBcO21kcidfltSnfrGNsygJhzP3I74IL4i3Zk1zoJnwTUIm7FLtRbiwamtS
K4X8Fv2nX8RYmYw5odcreAZW24dGcK98zKRtNVEBpeWFfIQ5kj4rEdmTq8bXk3vo+4Ohg+Bk1muS
+44UuOGRwOpdKTpYsNZ+mvMa+5B2P2timCOG4qtd2KhiGPekR/aFVw//eQqP5tz2YkMBOknhUzvf
FlTzKI3/G+pQI0EnjMNjH17Wfk16rqeT4/XHpmacSool3vdIXCfwNwCt3t7O4DG2HZ+mzmQic4t3
5Oxzau0sIH7a2/lrrfO0TLe6B95zGEiGUh15OP+4w2unuk9XFndkFcjO8LVFczYO17XLxRN+vFUe
p8s/lnNkk0L7SC3QQ4+Odd+WIxIU6gVFTWOu1R5ItVpHCoFa623MVkeyE3lBgsisPPX4KTfIol4J
9SPbttvmiNa64kOJLos6x7F2veCbZ8/hO2ygYC/lOzblAxaNKn1hvqOu2DBdHl5eHNV0RP/T9rGo
8ua7BpcOfrsBDqMa8zcHn+VuxDSWsIQpbPQpmL9T6NOcZMyfeYG+zR2fgbZ3SI9Cyr9Q75ljmUSQ
fFGA8iCClki3KgNlc+rykCb4k1bCCF5th6zng0zSY2umAwvoFG8NBWKRWPnWzoS3TZV6JcNERFSC
F7vQapJLKoqIyK+XsojfFnQcW3r+wr1nzDdluOYl4W5MV+1+KM1LIbzgEnIQ8JYtH57srXedU+dA
ccJeY5k8OusQP7u8vwBBPvaOPpimTenUzIizAVZkGQedWq/hlO0mA9UTGKiMbM+HhpIZ7bgC+CDw
gDjC2fjGlYynk6atFRhQIfF5o3yVMaeqkSTD0TBq1p98fp5RcRTNSPiRa92pqOCzngFi0sqkfLtq
E8wpls0dhoVSMKTteuCAiPbFnAU1eVvsODJdzu9x/IKBws2R4J8x0Sw7FYiZ0Uk4/N7byO5amgnT
+LJTXWCem8z+QbepTr0XgvIJdrI5w1JhyG3uYsBL6pCXnAfCGvCW1Lo6s0hdRBEHG48q5T1axJ3X
0KGtZSm25JtYEa3Sh8Ip+tMQ2JfF6at9Tj+1J+IDSlSqpbBoJZP/u5mCZjt26pQCG246E3yncb0g
kr1ZgCaZkQ7j5mDSNkzA/LDVlf2Z8IXmA6FRHHX6HSvP1h5ph8kknqcumwgFwi0Se6QcrLL+0vf/
gBbt46X7RXnOdnFoJENEBDyUvxhJMB6tcM395dZeXzgjDEAw+YKllc0ubQGwhYTDSkm4BeNmyNIy
1ht0n3vO+gcRQO5YSq/LSfsgpvg+1C01CCL8Lk11p4ur2oUB0fJu8lhYeOM8gnG77KgWUH78HREP
zwLm0n1yIpYMo2hZOQz3+Bv46seLdWSNeBAO3cRj7onTjE5zmwYh8k3BRZXT3ucIAvegXpC8Ih0o
sob3e3D2xaC74yCw8bW9cXQEoRikd24K0lQ3TW5tSVXhGz0whFHw9taji9XO/HvSnDjtHyAHD7cT
Vc2OBUNHFIjTdA9uQ4ce4nR/Ow2gzf5MHGrbAWgKtwgOQTb/oik54Xs8knLnm2BBmYH+Ix9X0Z7D
B4LNDoiOAZTvoNzn+cJlwjMx0Eaap9IHui5pKHfZmScbA2Nh6x0x/8lzZX7asfipe5s23sVnvzAR
1s7adR/JyrpoC8WCOcwvMZ65fK69o2GBKrgaaUbg29ORAPFPAv+tPZYbTIJ+uVmaizOgrEyzxYxi
+uvReqRX8gi8zRIbhNSb3/RtMlZDspuzh3+lHQtq1l+ykoTjos0POEl7in+snR241SYN4PpHwuGN
EMHpjFEtQsse4c5+IJ7qOVCgncKa2fGCd9Lt9dYsi4xJjm/paNhkyt1UEQbsdnOy85Zq3ljNckc1
tMkdSI24jp9Td0FZViNtJykfW5BCoksRlsPm35uRMEkUr/r2UGiUSIyhkQVBeIgD+YK0I0K8H/mB
UWyI/ngNvCnc9tWEdtFanpB7Uvibsf3TRvXkNParM1ovLtwhaYDfWBWpS0unk9sMD0vqwF1zx5xL
GugnlRZP4FW/2k7A8s0lecQumwEBqvla7DgccGMi3dLVg2tm76klEVT5wzmr0p+WHCEAX3hpPyU8
XVnfc6b/M4XaygG4V1UL/YaMes7YEo5c0fU9xhTvihq7Qowj7hzW08XxkulAiPCrWX66+AVqN3e2
doo8KR/IVkxnZK+o6zK0VulbZXSUTBMUx6hbCOIMeqor7Pg9mLyQiZtKRVS+2v9KDXPGvS8/+yke
HhLD+G/S1QW3fQ1pbh+pSZ8in6jmyIsD4v5LxhgQwgicnAlhSWl29vAkMwdvjUDPW5t+y+JYmto/
eUDkPSXnO6xUzlYgfgpCFxV1Qzb9khLrtszGdq4Z8OmLphK3GhEb8z6UM3o33wQL8EaqH2fnhTBK
hMFk6JxpjIF2MWOiZirygoP2NKfkM8AMlybfX2c0rR1qFbyU8cT4VoUzDZ8+sujiQG90rS3WpHS6
uG2u9raLY6i3TLy2y9kwrfIIfQIwiocFxLM+LRMwTp3GFItU4L4iJNknlhg0u9HF7BGUB399VkWR
vivFQBa6Rr4fxWyc88G6+yXR45N7NJJiPs9glTv/avZTEw3wM9sFq2XWhAGzJcGzBv2cjeBNdorI
4WYw+1E9YiJ1Dw6HtYG6XzagEwNm//GJSeGl14pxIiMqIYWbAPsC3m165iXLNCKCmnhYixTDF4Z+
mqUVHQHZSHQhaFKvXPwEsqUfdzFw4rvzo0uZK7QcWoN5AuztHejj+i/plCayZv136tj9QoVSoDfM
9yVz0Ks5fKY23tqNjxeNiXQbNhPfQbh52wTQJQsK+uinmPHk0bg6ssJSgYMofdPWogaxa4a1OJzm
W1mNFAKDblhLdlwyxR+XLMxcPc7GPu2Ns+kHvztwPYscgotb2ac4rdpHP+NkF2mPLwrALmokCigb
V4hq8ngnPO55M5bHtFYNa7V5NG3zOfZiFA2J4WE+Xhgy+tWe8++HEgsNlLnAqOEv0xNk1cQ2ioPH
W3/491v+/ay25/pMAQziTB7u9dfCxv+/34UCjBkULHlX4Z7IppSpbdvOYXGUMWnzZraISPQoJ92h
fDUCqtoQ9YwwTT6xdLl1bpsPXY5ulHbBHDXCfBEVhKbTkZFMPyrq6/lvZbjhQ60vnHysFB5Bzv0w
RKWHooagRhC+1ms3wYxpCQEkoqWF6RoPh8dnSqdXkyWPTR9Q31t0D/5ax9BXSwTs2Z6lTJ6EKKaH
GaagrhioROAeEfEQbGeeUix8b1ZZhAB3QRh5FdXZQ+x8u7gvhetnW7/HdOlNAoPAOGIFmd8G3cKg
mqvlHa2Sh3XpxMm3ndpxppHHAPPzPexbQX8J86c6HfgzjP5UdFgE2O4dauasbwOhx47IZNy8pf5O
/W662EJ/+k2YnjpDQYLODLKZjSJCmu3q6Woxuimsqt6abJg9jWag7xVeK7dyTOh6QbiVmY5RowZw
KijXIVm+Qd5HnhCh93kTPxEUu19870X5lDOQGPm8ZCNb1eR2LKzGHy+ekoPppgMOJMndQItsqKSF
cgjozgF/ZhcK9uPACT5LROZ4gR9noquwvLqoAsL5MTRcRrQpvRkq/U1mX3VGy1ye//1MDLaAWA2a
7CC96cH33BD/3mo3+t+fmj4mT7ZR1N3rk/rvVywM/v/3m+zOQWLlkULx79H999T++43//4/ZlDy3
BDXs/z27//+Eh9iVio0X3AQuuP99sNv1UdeKxoTVQmgehDIO//4d7rSLlSw/Rol6sWSEYB3mh9Kh
ipd59M1ueWy92mrpC5d91GYjxbt5RbtEfczlAhtCqmqxkElMBXvEScR9cjdyBSpSvVJIFmcwjZ63
g3Ho8aGnvxsDVJxPuGLsqLut3VBJME7GLqMVujZm7zyZOt36ct6lwVpHXCw/TWMoMCyIh2VBjl6o
bVfdEqX1NQnxpXmcBFFq1uTMguPp6kMPCOoGonGkIVMkQ1dnEl88rg4V7Tmj2VCJl1wOv4LpXlgF
e9BC0l9lpxtqjyFfU4dCuZZOai8J7qmw1XHV0wkBd0g9Db2ZuqVWEk+cNs/lStqoLoXd93gVcvfM
gJpoe0+a0Fuo4haHHaLQudv7c1nRf/xiGeKbV8nmuSKYBF/Yg6/wE7Wx81JZQUmTkKojMYVHm64c
gswZ5Q2mSN+DBERBwMQFRjFNWPdHytjhm0qmMLiALUT5LnHi+PnLhp9FxdyQ8mtRpWiiWVXTArlS
LaDOonf2kzNALqC33bZGGm8EqWKbOTD2BICbh07vqyzLb6EO2dKoc4qrBs1M8VoM1W9dqPJ5yo9g
UKRMoDl+8Efzu2zbkekQb0vgS5yKYAojf8SlL/mvbF0iveh3YtAVKLpFAF4jrH1TQmRgscmO7Vw5
MJrmqVfTuAtc/zGveiCeWDDpVWFUjxBy7mgyMozjcaKwAqsSIjCtIQVqrzsG9H5MfcZFEOePvPw/
mJNQRMfyY16GZdPKX2LhqAWC9UO2IRXifxC1LrBGcPmNFfsSvk7OnE42eAPMbAcXdAZqdDajWT+r
0EE6Zmp6rDiiCPP6jslmcDpE48korlnSmFu3O1iW/+aLv8rsb3bOmEKNndgMPZneClep6+hTUdHU
ng0EcgBi98RSGgcrwL4zgyL5AT5pRUHovrzPqv8lzLI+8GCS+QvRBzeA5B4RFNKcTN2DzHmX1uBF
ft/9iXO2hzLk0TUD0VxBmukD/y2cOd0MZjYcE58xemqvtZ7ynQ1Qc7TT3xx9azY9Bie+AIi6YDES
iqXzByoMkmNAcqG1TYIY48DE2OM4w4Wr9IZxNl2bKyPCAsQx9ws36i3kfB14PelsQ33OC1Gd//3j
gjSaj12tvjaIGMO3z6TD2We/0PZ59F0yy8KOBhvC93Nd6l3j0kts5N6hsLICg9GEGqbno5uYxc4u
I9ERhw6pC8NtHuf0MOsaIRWKDIy57Mz8vtlwjxjOELUNCx9Mjkgt88PjQHqL+VM7oM22LfdWmcPl
43yWh7HOHuchCBHuZcw1iffpErqx7xoSFcPQwLJn8bmLEfSOcLlxWzeMBJyCmGVJj/j3N7hdQDI/
DI2h5+Gc+1jYWDZVeOwC0meaBrV/0RmRi3+WoIpwLeEJeCjGxLjVWJX0IKZTasp5H/ZBtq94HQ6p
A1DQvHpeAsyMc9XMZUIdXb2tOgwZQ+Yx+3eTOFml+aXK8Zb1y/RaGMavXGdfdjjEXITkmxR2c/MY
TpgEocGNtL52nf9u58ELlxrsB8xRVAQWsyljJzsxwzWmhzRSunxFu3iSqIjfkgRhRjJnB5DAD7ct
6mPrcY77YYovbQyCTUX+AlQhpio3G7ayxTeY9kT4TBjkJs2en/4ovBgo/Vg1Zbua/TLmGTKkWIey
R4kjhaR2/YVrCoLFCnFQdB1u8/pG4MtZtuI4+r6/Nl85kaBeNxcYcPUfr1RXQi2aB6/l0/UCdQ/r
jD7ubnoN05oFxR2bfVz5zgFPJfsXeTkcZZNz6QmSARgiyiwJelIV5+o5RTucBM3NlP2+XIyGtoTk
p6y47wm1PTBC3B3bQzsQkkCTMkIbYf9D6VpIxmN2z8flPDtq3slFAtukNiqOsKOIGseVsYi93/Tk
rc/5WUsGE6fziITEywWx+goJIvkowt82SSIcQt17m0hkuh5UNB2Cfu+1uJ0IFTGEsh5yg62yyMcE
j2qkC7RtxOrgVgpkdvSc8ZfV45MxnBnOuyhJ/nBfRZ5Xa6Tva9ibD1YTDyT9vVR2tyArGZ/L0bM2
hWGiK9ADph0G/SEnPFaztngk/HENWvsu9p9StwVfJ5XOX+Q35j6kaxlWBjHuXGd6thvjtyOTyMZ/
rfv0mhKkbOqeKAeLtcN11RvWV3/xIZtqJIn5+LNU4Wc2DddE9qeWkvSw6h7aZbgGkhdLYZTAJUR4
A9J2eDj2D+L4njFxd1s3yPXG8eof2z6qsD/Hdn6VHlE8C6RApBJC6nX9WMaDHeklCv0xjbJVsUkY
D6Vwy0E4DUNqjajLU/a90stzTIqLLH8vEJaV43d7J0avG5MmLW95GI8R2NwlT8AV0gYnvcCxu63t
YMeVS1SDcqNc6D+LXd/mLH6oUrvYqTGgbsW8mrHuj6Whb2hTCTpLm40xjZcAMzRTPHQc2RgS4VAi
WKao0vRBFmeb2IoMY6Ibes9snIay+HLo9tMpRwCpNL+0U/EOQLr6k/13aTTJrlcdRUvMqbWLcUv3
uF+lei5MQdglvvBK8oVMvem9KvAliSJ/w811KTNj3sVK/yW+6pdl25dJwm0a0npJoKgjGvI+vZao
Fpson7k396nh9cT0GubGGqnwyHN7PxMnz7EGjpFjl4R7IKnBOuaUV23j8loNfkmEYfII+PeeMV1k
VGeSh6ZuZr0T2l3lX8XW7vK3FORtC2xyqarVUTl2UV2r9xLQHEe8s8FTfc37ZBfiKHW65hM5NNQF
B/cOhHI/5n56miwLvrk42jVkBRJ45UPDxTn04Oh3V3wN34yVLYbpqYDpBCquPAvPCVlgyuHv9pQz
wnPJG/L6LmZesvmN24Qpv6EMqXLtv16Hm73m8B3VQK55EjubgTTSfwIooEo3u84S3SLyJeKgeiR0
aTdZVw0DbFjprRsVNiLkiLuFhHbCEK29lKsHp6uSXTK3JT4CK91hocexx1HCXGdh0aWSADQqLzc5
Ldcg/X1U96Z78iHXpclOuNTMcUheOD5M68lJO+chazO1rwRFPaZjBZzkiwmHD5VXpRbe5yojl7rn
yhFgNrhbdsmEisJAzV6Ik6gVikuvYD637Cv3IxKGGBWBAfAFCsPrlNGoNdcGyp7sfTZRihodDh+m
5c0UcHyGuAntvr019c2s5mwXuyXaPhmiwgJytvqjDlM+h8p6SkyUmMEYQygEMPkuE3BI5vSgtNj6
M84PIi95NJZ6q7Tx3QAF7Ro6+do2DaihgBkvORwiUiA/rWC+K+ke6zUNo+05hu3E/pnK4mdKuvoP
weLZRtfGtTbqGTLlrHspt2HxRaYDAzuMwWbAyarKHbQuCDvaSrajbeab5kPTL81OyTGCLEaY6d6H
MHHOiq1WTjEoUuxuvbLwtwVkWGahj9PE8KFr3/QzQUfm9O/kCHZZYN08m69spbOot4PLHDj/w9V5
7datRMv2iwiQbMZXrRyUs14alm2xGZtkM3/9GfS+uAc4L4KDYC2vQM6uWTUKgb4Y8eTOnM9gCTDI
p5Fm5YvSw2qZ03Krwl1jFR+iWE5DjRhMcoMD1j8HoVLvC2yCwxRYVzd2s1Pa/WReEFywijsnpaNH
WctsH3WkbNRY7qPJORGakbvFqfMtHgAwvrPeYkfACGAV0B/FcxMX9AvrfC/s5Fso97nRE+Mcnuxn
vwQF5bQW7tt/NKEmzllc59iRRckiho9Dp/P2bpqy25TTkBbhRGmfR7efAxmAXc+8pNfAsXhbxRGO
p2iG9OP4b3q2gbqlnrXJW1KvMrXQivo7mQzZvpwEJvo2wqJ6JO3JKZIfuCkH0WziFoO3fG1WoLWx
rDcKE8sbFOW3Sq7WDVwsBWtCwBvDutbcV0WMk4SNNC6mlmNfptjmmW3AVLrV3P6ZS1Me4fqjAAId
Zz5oFCdeHVFzf3Bbeexy/8cvXybXYkUASbFFs0TeJ5TPiS9O9AuCyEdYwbBK1pMWuL9N7n+4iU0D
IQN4o+pdDpti43Jeu3ELR2ygX36KDrchbQt7hxfaDAFmirT/BjwHZ9JsswyW0iQbXIccguy2e1jK
9FQa7zm16ncnUh5eIYV1PUMJoqLPI/7gQq9bGm+fcZwJaH8h4oBxg0Nst50xkZyzhIt5xSJ3rlkv
R9VnlfNkx3B57PaawUBYwvLTtmnuNQNGKE5tjB7q3cbJfLbSQwu1FABLDLOnrE+++BE9O/9Cs3DS
IuBzujREKutpCxLhOJZYPrxAeiifxAN0bD94ZBBwEZcPfRup7dCJS1tlTyqYHyFEPWmymje+ZT7K
lDPBhFG0885z6iZ7x3ZvegGZKwUqFKwlFZ33vE5L2UQLaFKR0EusrNtFMSbqWjpnUx1M4zSbtmwu
HfW6VI9+GC4UMvRJsKfgn9pw1ytI9qnQLMOQFPu0eG977meW6zEhDxykQxDb3HeoV/lVqH8SVx5j
UCi/KHb408TDLQY28ttd7B9l88ZbfqsXW184oUWcHhNIKNigLdpipHqtC+SzNSHION8/U5l7uz4e
Wrg58UbDmbMd1PqqAmiLpTntGDx4z34lo/UXU+EWs3hwsFz/U2GEPbaTDMFDoQIyI6MHjMe8iePN
ND1rXJWHPh+Ju+T6o8A059VMhzNjOOHYINv3TbSWAlBdokqz9WayL86QPYq6/sIIErX1rzkk+DhA
EVH1VXuYgXNBBCrnY9XhJ3fkYU5VvXcs371pxjTZ1pAA4licx9R5YMUGG3BBYicoT7A0ajWWf9gR
E6NUZxDR/SlAVQ5R5cpsPzkBqyYis42//PWo0Dl2hOiGcDqQpP/rudabUi7T1SCZSdwBJIRXvqvx
OXdHkn2tKnHetDuHypwN/Ly/oc8KtQH9j739bXJ7uCNj+10p7zI05e+MTBumm73TTmQlmw3VgfTM
8HjbLHxfYVykLVwur+XiwiuLBwyvC15cznBs5ptt6z8VAzyGuKWArKBmBSGmWTUltragETdDNhYn
ZE3u5xJHactKjaWd2ssc7Qwg7CMFS7joavmZS0McvJo5SBM7IW6OlJARc+C9xHsOM83UftFN4rBf
T941IvQGiOOtg8lsp2ZCHfghWKFNOExna9zbXfMUZWwXBxA77PbS+gYL/p84S0gvt8kVsthPGyV3
OaVShNAxNC0Ay/ZqYMXQTv7WF4aVoKUXAlLlNq383xjkzH72I5qND1azkML2unpvJ9d/b+FpGF5r
0V8zi8t8PYRIb+jKPcubscSptsadasYtAjTN9GDIO0UWp61mrM5VrF7byvndC4nhVxPZ6zEkk6Tk
qBQ21lbYuMks8tFsYutH5sRzRYqTLjaxhTvynSZq9Xt6XNW/y5DM1zzwg0XOMdzP8OR0QcUGKN+V
usvv1MzaP6lCvQnoYU0bfHwxlx5TFAUZTBJodplWm0I+WQud6ByTcfeS9MYl+YP8YjalMxKdK8F6
1HhLqDzGUIckYo0+h7MYl3W3zLcLoYhjMX0OpfewSCE3ySjV3u/DCytfLLhB8LxMnLZGZgkO3/qI
jrAbOo67HrtTLGxQiqcvb8RkoiyYfH7zaIV5uOOt5O1gKC1bU+jxpsv03VhMH2O15rnwkVmi3iGJ
NjsHIvBWRZyu3VrcuRySejus7idhtZB8tuPwM+rgsXHnF1uIUyrDVx/cfenZMPGic+5al4RQz97v
PHGT55soj1NGVXfTjhBHgYNiy+pFshfD9DsyEVnAH3tyXyaRvjCf898Vyblf8l9tx8WhsbqXeOhO
SY/YFoffSwRFdqz0t08XdBnFCxM8z6lp3bfS4bU1OStkQ2zyiFmRuDHal0T5HFoIZbZltmUP+Z2J
uHFPjsudLViYHv168vfG8nmliDgGkf+rGAf7UAOoxHRAXVD4QEDi6oBr3qUjx6EUg8hY5g7QBH3L
E+lf58ZCxeEcefBKsoC4TEdJMq+eYbNaRDTPvkr/hEL8KZS9HNBh3G0WAquZrKfeCQB160ZsEhcv
ZihJ9YU0pFt5Yp8Cm4REUfTfsYtFUWoeEVI0cvfy251IO3MDgRLny707zYpgKME5a7KP2UCOm1R1
ueUwxOOJrftKZjZj3ZI/maDMXyw6L8N5BJxxGkc7uKBm8KHbDMzYV6nrr2juu1PqV/ODg5NKqrjY
FSr+HSRfQyPYmtz45GxPxYiv2IwgzJzQ2yzB+BMHe1PVWE+t8ozdC6VtFuUGlYPgmVxoo4nli1wi
GkCmB+GU2bPQnI9kQ6h9KQteGhAZiAN2tYsG4DEqp1+2RscvCNBwOn5PVIInJTT5yS88VomTKhlr
ObBgZnJ2foyMmZjlJyH80SUzhWkb7mF4cXyfKdmwdGklh/4o+wWeQZ2cAlGCeHkOoCgMiFtp9wIP
FEZP0FD0J5tn1+FDXpXuRVc1nRWIy0vU3LWQLGXAmG7egOxzy1JwY12f6ZpVEGSvkGSo+FzSUmLp
gplha4Ql40YX1uX2sbLNRZqyuo0lTptZ2/62spDsxryvz5SQbiBE49wRDLQgSzZNSZ42LAuUw+E9
mKKX2G8gWVHzRowo/bblSGppqKAA8K6K2hKzkhHJYarxZMbJeZxCTWmKPuRNs4b5xA8mQI6BLDsh
LSfQldageDJ+RCWOC7q5MeXXDYfV0IDWXS0gTsFVotlPHCmvKhPOcdm0fpVdc9d+izDW3YR1mXIX
cbttUGXHIQ/LbScq2IOd/z7/Sx0lmhw+C87Fw5lD3BI0MwcrVHZ7F4QxSqJpjlNJXEaHDKYziU+7
wIIfjju8yD5x8+yF2DbH5pZsUlOdQCU81TEsj8QASAM49+6IkbleIq6zj8ckU0bdzU+DToaLayL8
I2O2OAUHORFTN8in4SaV6tQPdbCFYY3nrykuEazSo8Htg01blRAj3avpVQng1aSAc8WBrQ6z5NRz
9n8rNXwSiPbnqkJVyns4i6S0UeNWbMEii82ksujGLuSnsEZezzr6TGJyFl3ZKnL5ckHAsL+Udr1t
NFS3aRteQNsF6PFIKszO3UuOYfDZz3dj6qFltmxTY83BGbPhj2vh2OSGzeielT7BdZl+zlSwZfbw
qAdxdZvlglPicygETWqlD4qaOxOuYi5MBmdnTq4dkNrT0s/jQZqTlymcRsPnHOJS8SI57nyWVr7F
U5Q3NX2nS9jvkmR+9L0m2oyEABCAj03bkTDxhzd89b8XAOOcGMjjhhYKHks/hoJU7LteRGdaaQrW
rek1Sgy5Cm43VerkeN3iM0vQ4FDRJyaTzN5lUc6yIIc4ZJiWL/lUfQD52TnYs04YMM5h64ePw/Ay
DRS3l3n8gOkemHYHsy+ezaFK++qe9eCt0e2HlCgi2uTlruyWl6gm7LW0/nyDOMR2fZqCkzczRmBC
PqaYbzbrvhhrtd9nETzTCeJHgleP8t/bwRAeEEpvKGLOL2AXvsNYz+fBc+eNa+FLZnyj5aRS/nbu
I5dlUXM0baqubTZfksCazlkASlJYbGt83z66PWGUWlvwz2OcYUmcXUo9G4omeCdi73Q2sdeQTqnw
MNjFgS3MUzcuH7y1pqOTOeekdauD6DhElF7m3HaClYTCyXyTh6z34dD87hqcsbZgcKiqJwfT0plo
X3HEqAlczF0XlQmYQSQ1kbgML+mA1DYvBnYH+Iw8dN8M3Nbeg6UAl82wYWTyaDDUVcNEGA+WFydu
kW6HAvaX760ONax4KRoMxJ21AiCyiUc2rKHndOU69ZuoZeVb44IOKTkVs6VY0pTexRu/x4yUf454
x1bTeyxac1Ql/6JnbiOP3ibWlxlvBownQ4hVIkSBPXb4gncY2PfMPvWlbkj9xDL/KL2Jt7GgKBgS
RLpPOVcio0znMkGqHzE3cWX+jLrls/YDcyi76McC4AT32dP7zAkvquR2zf5sC+MNFnZJJtP/rlOC
MVEMTrZq1HX0bJp+USXAY0DF7Vmc4ToN0e28pdxPOY8VOFd4VxXQ1KasfWzRoAkguMjuw7KeJBTu
A/y8j2qE2h93AW2g2rsULfIvPmxOmj3EY8JQ9HKk5bkJM3Gh/Ef4GWiMLv8tslnduwEKdFci8zTM
U1szc9E2tJIf4qomaFfzXOIQCy71GK8yGH0/UJggKOYeUuR8qIMKzyvkci6G2PIyQytNkp5M0qnf
WcAk3vt3vUw8IC7xZUlsXMRhtfLuoI5LGgNjd1Y3WUemjVUHyTHmZ9Q+N9j/iTus0gTz4OJj5LRz
7kxsOnXW/OriKKf9HON5iJ9T9Ae2DYgcnfgt6j1Y9QUVI/9MHPdrHmzF+NSwplUkAqroaC3DY55B
ZDeh+znb/bJrJNd0Mqx7n0GQbAKqRT55nzGZN7oRkremb0AaO/0Toyuwk2yFLo0UAUk+X+OQM77k
7guvdsDTEF+4wW68RTaw1bmpziTXeldDXErBaRNo3XYxJQZZgC8gjJm6AwMLoOcu4JJl3plcvGjF
m9sfXGhMAzi9GcBa44HcBIv3DdvqYbaCn9krrbMJ8wzKDY+poM+dI6Dyr74TfQU6PbbNIHfKz9yN
hYA88x7Z+lqtylBT7ofafKezvRXr4bcYOVoYX700JqZj0cfHxLyyxwDVoZZaDptQZztZSuxTgr/Y
miz4Cuy3a7Ad1znqvy3QSsQgg204gNIxSX+UE1fHFPuiMaxy48r66bv6VsHIP+CtvU+0mLb9FMNa
rMqHCPga7ET6pjgsx9PsbpO8oQ6ZFgm2NE18cAiVpW2XcZJVfxasNP1sj/d5Gm2aLG/26BnfkYz0
JnU547YdipQoMoHVcJ/3pKFJdvXnHGYNw1HHKqoZvkOqoy6tJx7mKBg3gKN2hEm4y1h8/DgxfNPW
e24dCBqkTWyg2D0USlWQEu/tg5vM1T5zgwsUsnstAR6WcQ+XDm5CFHUHd/TdTSlBRcBTBfPWG57F
rHipl0DvuA4/dtq6X+22QcJd0hsRCqcg+YsOW3awNhz/daxaRlGWWdUYq7OPAkodNttE8r8OFohu
RiMYCe17zUOK8nysuOYvfvTHwRMIxi080AOFGS8G0l5K3MMsgglzhAA2QxoiEnu8aJ8WYTa/4PEW
bP55/D4rP73yfxgJOkcZH6RtlorwlM1YoLwUbEJQ3trghI+kDR56GdiX0o1eMc0S4vBGPocIYF52
zrW4EqXkdEzfXzNozPwJa/w4vHZlfR0dL9gO4B8JppG0DeoKrgEqjg7LmSfBufNjdpik5ifJySSj
7rvxh3ODkzHO1iNl0tt39ZKgPOvxVwp24M3POeyULgRpRXHIRER1G+GitUdNNtU30w7+9hrXYsjn
w75pyf0jewSrFAXpDRo3F8HVXNnieVEM6Ox47fuVwHpBK41vGokhIONOd4jjaTe10cc45dOO4/xj
0jBIxrJ9mvz2F8dlqE9uyHxf30UWAB5l9EsUh7ygGWkb9exUGuehZe9jQAm8uGjvFQ0G3oCFI6Q/
wHN4gcu+uV9wcm+NQmPH9vlc2SGfSG/6gZlDBeFCy7BPygPz++q+wMSW1fuGXiyRsdIyAhpD1986
ywCyB2iYkyYvsRPfBk4UHgcVHuNxeR5AoKLaR2RplfljcL4jBrXOPodFnffTV8YR5DYLM6Rj5rtT
79cnEEn3GKTH3VhH4MvhKjQpl7WlNFfEivFGxct9U3vZtl28n3jSL3INLqMLlCuE597Y/nc7TBtn
Lt7HPv8MfRXcqGspeUUiK/3p3ZloztoB71m3rbLe7HF5JQqb76dpHdA1grynsGEk7pM7wwBK/foP
sPuIjVK/66z2gakEOu4a3DRmvPYBLwB2x/ew4ZDrDCePbRHKCW/G90kNR3fM/c1c4Jpn80wlPA9m
iFomBJ+CZTo67CS/bwCjW7X9hNrVBuxmw/E0FS61lWo+EF5nk0INLurnZaq/XEeZA/Vz3obaz+FG
VgRJGiHqy4AaJnl5dwBvv1Ucik3fEWGaxoELO7d21cb4gqC979zIwHhk+cXa9lfBM2ly/71t9rZC
IPAioqVdBcBc18QDdE50cWlrDhoDcO7yoR6sn84q7N1c291Re+q1C4L+gukHJVderNDfWWnMJnT2
R2LjzSPhTBoyWuI4h25lOY7rc8E8H1ItFCV+flpCj4A8uSbHpUweHwkdoJhESd2dJPeXm6yAvuzk
PjpS0u712n5UzCAkMrbRSeJy6CjuhTPs+SSEWGptejA8+14NCxexNs8Oq74bGZ/TyPdUYO5eCFvf
yDs/FN3BQ3Lg6Owsx84yT5j9uXn1EsfATIMMYOGNbEPIcsyNgcuNbzL9pTCJQ1ut+TOWy73fzIpT
wEeuan0bu/j/reIh9vM7Fh2Us3Jbws364gwRWrN950k2CDl98PuC7hehr4bU15K5h5yTzJDVWNhE
vakYXK2QTLbog3OozNMAbLWRAB6Cvn7N9fBetGLZOx4+X6t+qwOMZqL4siZgLl793oXo0MvUHyFD
2jHEudpDuNN1jB9MH5esw29FmTcyxzTlu2i6N8VCOS2o8c4JIZYqBPA1IJrJjvBoql4iHCJkorEV
IV9wLf2FVMfpfJo6ju7cA6sIyHPEPsu69r3zE8T9DuBiiYRVv2Qhb3i2wjsEsd9RQD4Ig3ap5Ye1
IslyM59md6CXZaQHhTgz/jjJfzz2Um9LeumCtWV2qg7vndqNU/NezRAtymJ4x7MDlUwe8JUec76F
ibaHB0VNEStQnPx5ELJNK+pgF/fcAWTGe65w8oWHzTLYDQTfppN9a7Dchv49VIFtFx2cOr52KVA2
K3KuX/jO9caNaKNJmpz8zMI7u1odECQ7uE60Xxo7ekryZMMSEmen7B/yKn6MJtc+OtWnlBMl8dZz
wKqqLlDx87z+FiKbODLjHRgnJ9v0xmf+GMZffTUxywTzU8/yJa9jgiz59NcN+ycbP9Hg2KTp07S+
G0deZYcTzyYM/R88aXAQUBervIGN4SS3TjBUuyoLH+hm8JFB7HMeJXAFSQshBgs+oEkVzJuMHBps
yvNcaqZI6Z29ID4UC0jyHNsA67gfmFafRsorWiwnGJwsCwceCJiEBjmYLBKBrZNXarne7dyzDqHd
frtevqeTaBvEz1E/6U1YVq/jGpL1/YpPW6APkyQ3nJs/RcCHdKC9DAzAe+U9Tak+WwwdN+7ifNlp
6p1akVMx4aLn+oRzveaNkDCdTA1daVVcbQfKwZA63JvUuvgC7wWaynuTgaJvuooL1rdJEMEho9/b
+dOwcP1ICajeWHomfz+ASVSYR1L1KbLuLdDNVlPNnVfcuEMmu5tsop0rjRDih3srvYTl5DLqzMVR
27dgXu5V7X9Os6Eg02/JgOoXPfnf5AB+WQ4jXUGcGeAcQH2zvqhZn7wkTgzTaK80Zw2AC78KXaTA
u1oijWn54g60hhhiS9nsOPfJkBzDCuN5m5FTESsppa6IZfjEj7okeVGaENnshUjnAPbYXL+4DuVo
bk5lRIanYgmqV3J/69PzYfOBO415iFi2rJGQBl28k7c6yn+6oXN3vScTPtr+Xr9bGQYfK+3Z0EEc
H1yY1TUzR4TdqVrEHx8piKZNkhJO+ZlAnbeU9acX45k+owF3Lvo5meKdrNO7OGCxuYQ34KjDf68h
OLQH5Xfjpfscptbn6oyWjqKI/Sh/iObiyeQ2ogE2ebfJd6JD5ylK2rCc5a7gGr2ZVXdyBucVGRHx
SSzX2h8OSqIzhhHLSBw1TrlsXZY0N00y6G3hIDwmvBV0TyA+DG79ZmBAmFpOK829Sxlh4eGJ4LnL
vLNp6n2AhbsvWQaxb8Nk3E2sPuzvRf4F+sN4FHcNKYE/wAteBMVB+7atTxgWN+noAQkLjuVSoAGo
5o5SCGLmTvsoVHBaVYc0gKNfMWI2fX/Hqow3Ws+wocq/Yefdzt3af1H1p4jzqYg2nt3cGlzhOnEp
AOvC49jfOWNwNy/i0FoMKyALbiiFwzxjaBSp9Z0O9H3pzCRJJZD8QT4secDBBk8sBmVY2b44q1Uj
DLvjEOLRcx2qR9LVmlQ1vNKh4/6dFdZONyRYm++mMv0MiuUe8sfOBFhdnbjmYwLxsuH0wk4puBk6
zhc+uxEnZ1YBDMGtUWDX695TG8tfK0g+EJi8EfgCiXqOTwVc8coDyrZ+CKW13Fs23VfIKLbsz0CI
Y3xj07FnUVck7j1z0sA9ffSJXMXXRvI5W1Z/RYrI6zX4FbAROYl75rh9DxsO+F7/3MaMTajxf8a2
7naLYH9pkPF3edDtOnu+j1yMdVPGOYkM0kaK5M/g0K+wTJsUtkiKf8md8TexBL2H47IxDX0Zw9TD
4X0YsIVSe+Jw4gAv4aU2q+7lRyxWyT5rzrel7ilw6qqvzPPpMXe/VStfpbwwR1EZHIM6pLlI2Ahx
gNOX0rmYnCfAU0+THXJPtnC4Slu8znI4Ofpn4PVgZ8NVz1rKr8I1x75ejdHB4u0R6VmOJumA4Tqn
wqXvboVxabcIQG3lavrNT2LXT79jzCJizAZxbjzKKfo6OVLbtaGwetwNgp+a12ZDi0hy7HtenVBz
hKzlZVytUIQwcSjQ8E6b1MFBpKWw8NZZg7s2Spib5WDeovjRHhjRmuSX6hkS6Q+k5SEQP5j8j0Gd
YG/jB1gxJJ5eAGxf6wbARjnQGVIDPsEnMDSTevJzpCXHPYAycAoBdLYFO597PukWFVwofXxbU1qN
uuh//V1NfJJpbPagCFgZ55qVLn6+I3afq9XSkyMi55Uk47TPCMbOkoKiolYP0xQ7m6pfmNtpyNvI
sfwe0aq2SYleRi3m1mlXV9cKMLbgTNwYB5+1Xdcf5Dnsc8QuxZ4oFesZVXder6pbtP9FULZijP6q
7dE9sX9RWLRACeAIn9lHBAWVu21wLpVtbjvXdGe6vQ4hpthbV8I3qIy9BknWvy0gGW7WN+1xMGl1
NlZTnf/71ScDtDoPnD6g0/Cn/77wSDr0exFsa6sG8/bGG5uz2BJA+yusN11ZxWdPzy24YW09WZJs
5ECj9m0YUkWz1C3LDXTVsQ5mbgDcP9eY79PI+mmTF8r6sI35SCyR/BDXQSBfEhKeef7oGnBYthEE
hhkjvaLL3yoOZdssbvsHu+nKQ8J/C92JdzgkHcl/N/MPFCZCYUgd1gMdIsjSZC62Nne6RHX3/75k
eT5d/v1ZMlxYQ0bnf3+X6ehZY2Y//J9v//eXfl9FZ9Ve//dfibitX4hTExefY0NGr+PCh72hYjl6
YZqHSfb/vzh9AGImqo6eKMRlGCL3vy/B+ltT5AVeUc57KLLv5UhF1r8///e9yZhEaO1R/KGG2sWF
1T/OLclGSzzEFlsUWc+nCHbCoa+ALYILnXhJF+BWJuLgBtFQcS7i1l/CyZV0IDguy/tl8c9pUwTn
zna/Y493XopD5aw4sGL0g9N51i0KWUF2ZFvTWeyDn6LQBTv9GiGg56w6//uV81+iIN6GgJqOwKfM
WTnCnGfyBed/vy3brjgizwIZK815XL+jibl2hwv9X1loJu7JinWFzrldTPhWIknOrmD1OAePsyTT
gYVMkUdyzWU0PxTfy8vSdetniBIwwQOJ9W2jDey7KAXzDLsCOpExzW4g0EoeqbfOi60skK5GWOf/
vqz7/s5N7Rto+vJcjoX135cmMYgEZY/plKAT+h6bmX/fkq/fYq+WrYU+3lj4kLlJQTIY/bPrbYDV
qEPZz6cFueXsU9CuJ6Ev1QiFse+vlv1T2057TkuLJV2AecuZwjMuOe69Hd506STt1XCdPVVWtdfE
/s+43FATWJ7r+Re54mE/q39VKx3+lsVhnRPfsHpRbEvQDKwp5k6SFbeOHbE5PoHDTsmc0HsgCfQE
0uWZDi7oaSMofrCfwdBsvcAR23rMiVKGKKa2s7wgreFR9c0v5lz7lkKr2CC8q0l9caWINuhK8SXl
iJTU+FanegabIiiMqEEK0UiRbvLRx4qNH3nrecGaEKEH17g7zwbJURfAJZy5Rbho7ZupoxTd+Ihw
7PcvoW7Si00d8kbhy3GijW41d8cGSuhKn4yw72EnJULeF89061rLSuAMpn3t9BwHKOdDyo3GDQ+R
oo2/WsbVKRiBXtf4t7yWijXdvSIvXZlHQHbDppHYULeKJks408u00/I1jf3PrJRHXTUfjbg01HNM
QQ6tivqNioMdR3VrD6fsZsj+KskRDhJjxWEXNkT8VY3Nsav981QTqxAVAa/Jk9cSaHtiUvdaWhn7
o1iealMBHCJT2b9wnRtshK5+fOiF+4dNZb9lkj+wQFZ8Vqt+A0nkNXTgzhOl4RGycqhbeicTJs+W
xVMThVunqujB7p7jJP4FtDvfhU16j0aSkGn5LNNI0m+XbmoLzGU3HuK87Nc+skPKq44NwX/0sbsr
nZx1F98pQZ8shkKmBb2NhxEesCZUV3fBtlXFYyO6u2gQP4pLHHo9yDo7RbmCyk2lu33E7lnDEo90
UG2SuHyaq8E/dHreGz99MsEqSJfRLhXyNptqd+tGZ24Ud31jni0dDzeuAXFXuo8EHN7cwH+O1sK5
tQsAjZABkfTgQGqZ2yi+SIvKEEXb+ZLA8ashCBMT243Rd8FhEoqKV5fvwdp6jkk6ROJUFbGsuRsg
QcofHYOQ9VwWRkxFRfRRl817bGXvQLmwJFLty9DQOeIZ4it3uuJ3xuvIWkp84ARHaBsZ8F1oxTeT
C/t+8qLHbOQfqzqMTWKALwS72Nrl611zqgnACx/BDS+EScrHOhx+M3SLG/vdyQUWcuosk9HODzla
hLTBTMwZt9iB8huv+K3ZIeW5+hkXFZ9KbfadJV8WDZW39HY9K9hb4gUaCtypaKpj2IXv1KGxNUg4
XBjJmDIjBkbjnz5bKHqIkSelvndgQuLaJueQykc2Pg0HFfLs2mIJH5ChsYAqMcA5gqZE/9Qk2O3b
Ut5Jt6PuFn/jQXjsCSKWZxmMsUGBCZiygJ2ixVYaJx1LRqsdPunF4j3gboLKgzGWertyzO4x74Mw
tX/ZHSiZLnZ/qxTbV4vJDlzIwoLT9z5iKlCRaMC3Ui688yr9xxO9tbPpx64DrkwAmUpYXdWna/eQ
cINz22tQlyVnzVY8Ed/GAVnAj/aY9/Ju3kcREcRoGb7xpV8xr49rmSiJKOCLRZn4QAhBuxhcyE3p
wyBezO9+sX+zwUh2qovRelj2sWVmyp45zLE+3bAS5xcDSwtXGbURZfLRwrDtJ2oTa9fDLFjOn/MQ
PHmotBxOyvOQ4ZiMZckANMYYEacCH/LS/dbaFOcxlHctx3JJUvUkyw7EzxLvcv41FmDLVzUhXZdL
OSL7RY84DmH6jfU9qdBxW8TVt8vdk5eBJ7R1mHt8hztFbr8F0UJaLXTeVGN2dpfcdXH9MjhWsM/1
dRRxcuhbKDoYr3ZpYDhaYGxr+8OiNXpvzf4SkTpNJ3aL7skjMOMl5imYn+2+uwRF/gd3H66bErNn
N76yIzhVGdSMyXkomrndpCsi0ytDGiQXcRSD/hVCgQj8ZD+LY+KOt1W3JA8Q8QH+uSHgIaQjePjk
riisZYxTnncvElYJdbSbkuzcVGsd9iSPuRNN+zzGGVCO7GcBotEQBi8U4uvtYuBxdRXIgmBscNCE
ZlO4WBKXbDmHEqNhnQLZsIlBjSp9w2QKuWmW2RkXxtE27qPJ7wFIta8EmKdnoBtgc6KFqzWkET0q
hVGe1lDwQcL2qz3wCOCvnX3r4EjlbAcBuymaxyqNy/u45qApuhaaWr+lAodu9TmOWH5Ww2nQXNTD
OqFBnNw1qa34/t+X9otlR7jpSE43sXauy6AwVjfAb0Rc2/eZSHC7Rgo5i2S8lv2T/EXe+NIVlNH4
pc9Tt0g0JV7MMrE3mXjG4sBWpmAWlF14rZgl5Lrrp9UEz35WjRuH3gSCHMyDjkUaUwIxmMavJPWm
a1vXoCdbNjQ8bYeS3Da+Ddwp+AbYfhUvQN3sK/hxNr7ZeETnBNDgSRrrh+vIYA+n12UQE/O+pUQu
4iF42kYHqBAtPbfqHwplcHPKng+Xk+2GYO4f/v15mPwPR+fV3CgSRtFfRFWT4VU5WLJkSU4vlMMY
aFKTw6/fw75s1ezM7tgWdH/h3nNJjFFGw9jPby94sutV5CBiSiMsJSGB8ZtAewagHV/G3Iuu/fwP
htFPUUkmulE53nkuNvIxj69aiFuSC4xaav6lmv9By16xfSaXeOgIVTZGv9j8/7utngSrhmxrGkP+
HK830qBgqJlWOuGxU+nVn5A52ATROjFNE2M8hxnYGPOKpsy5KbdRkEjH8XlR9X0WGIcy6h5t6BJ+
gl9oxULjxead2BnjoM26Gxcth1x5U8mcpCFvgfPlERQgIHFSwdqswtdq1ou3vUNI6YqFgneuigLp
Wxwd/EcF+Z0Ky3pXHXZzP5uTQWzvSVf/auhQ6wCP0opNRP8wDGi1lnb//xc9mSwDe+JlpZJyJ4U+
PCpIpj7ak9v/v0qbcOMOdrCNLESHVeIOKOitCB2LfZa+Zz5Hk8ofytL+2WVWnf7/1dT6BhlfKtqa
RvRiWV3x4K3gRBXMg6pIFg/DHC2UV92w/f93xTAuJ9G7K1crYmjcXvHgaem2BcJM9G9KPUTgxft4
dMxZYo0D0qH8sZF5HhIdAgmEb/XIvGHkqWAdMkoXViEqw9c6keWxC2vsIr13YjuVPNNeghmPkrNI
Khvrhb4xPNT3ic1FO9A56SZn+0AN9OM4aNGObZoXnwB7DsBWWYJkefJs51OwHlOfwYDVH8vGHZ/K
qjWhg3gksUzVB8gWTJKxsyx7UgpyIj53nT1q6NSau1ak2qXghTX502Wgea9pAUYpobvqMRDsaPHA
GhJSv2iIwmIhP94yk5jVoH+DW45a0JPUXTz7aHK2I44EVlLM92DK4K0xf+q0b9dYIGjrZsVCyEp/
q0LXJEsVYQUIWQS6YcoCAXlLafnlvgm9TdPEa6SMBqPhIFzHEXWrC3hgrLtLrljn16YXrDlISdU9
F1H+ZhiJxWjEu7HJpBDMTW4THWoGjIJii1T+lExDtSIm8Bq52D4F8YvZnCdplP1vQmhzz0KvqySv
ZRPNhSfkzJz+znexjXKnBtANKVq4toq/YBqfyXW31kRgvIL/Q3iLOjIPbOqtYBYI67jR66F5T8zm
pike7hJqGBlv0VPnngOrBLzLvsPqBvwXx6LASxDQkc3s4p+E88u2eJv8ngX8aOJ/reqCZYNpgzW1
tDWnCveIP94s2phm6GeNC1ylDnkunY5xzobehUjJADKyi3XUs0dw3BMO969QabDpfLZ/uu28GINz
1bUCjKhjf/cenLYo0FYS/gZ0BX2fFlGH5KLRt/NtSDBmtdU+wMIGu962f9gQM4bOWjhsob71eh2Q
2IA3GFAbn2VsfUYeHEhV6OgosDXpIV1yHucRERDlLaEozCwICrRtu7SgOtcCNkeu3wlOG3TQJruv
KdUv6ABY+fgV60XcoX3sQubEe2EUinItca51NZMs8CdXpBcysmJ43wTuGogT4FU1+NiQsMnaQgNX
ghgtZijkqfEvpZZNTe+5AmAamTSIbgDMMrQ6dpnlT6kkj6/WEGNi0USlicbzhjQwpsN2gUc2Rsmx
H1NRMr1En3QNkzRZMRr+jibHXxuIxqkAIL4X2YVC/p6UYDhNn9GTKvqL7fsLRFbFeiwFDaaPLyQH
RdUCzBGN/lMGxnsQuv1WS/F7Ea7MOqKfll2WDcc8Jn3M4S6KXNJzCTF4aUxU7SRyFqsubpg1WRdl
tX/CD77rRPsFNRCNs3oyYm2d6d0p6cW7tKmfxlAjgtc4tzlsXSbqEYw2hvYDWOC473dmZfVrM/2Z
JpkumVOtfK//i6a1hIm/TKNTz8ex5wtiFpZ9qTreqah69yOv33s872Alzx5/1aLJSNNCIj5V8UfV
BQ/p24+2rvS1zNUz6uvzEAy/rDKqXeUYbCnj75hjaD+QkhgXqN2CFKU+PyWmo035LOLwAXliPRkt
61//HQDpZrDbY11w2nhGT+yrueJysbYcL/C91y7upB3D4zsJe7WgyU/MQntvsVWEwEIQqQNlSAd3
4b4mkmx2toLMr1FGxpken7HigJkeaWkb6wIUDYgEdauYJIIAh2MuM7oldgdGZN4yVYDgXDlx601s
ChgGrCxTEX6UcUGGFCgFsnAa2F3pZlRmmX0JZm5NMrrPRog1xOSzBwpvHP1oIAokiBG5sxyP4eGv
xmayeXC9t6nH+Y1O/1lZQBQNFAYM00fqMFBZaxAvqNKk2PBWIIdmWvY56T11rfVM2NNbQ55I2KPg
YSaDKQPNPTu2am1ChugLpS3tmLGV7UWIaTUF+DihS4NfXI0MaBL5XOAV2Hn8VzkhAR4SBSzcWIsl
Y2AYOdvUSLjhCtJVMwb/xMwdswZhRsqwe0ODehpzXMoqciSzofRNhOo9cuznJBlvRdxA7Q3kYxwz
e5UU7rvFnTDW00PW0zyL6QkScNm1VbG4usK9TX1BKxPP+nDkjO1EJIydqGNlNK84FXHekiEcxRVR
AWjZYc8Vam3hKGFMaeHMRxRAJUmgZU4qiBP+sVlh/u04jAwnQtF18c1qLa/DAlxaiByvHHZepIFl
sO9uHPgrp/dgnYOSGGMd+mHm7dMuRPpA5Z7p4HPAmKIDR/xju+wYqQ2WpCOhijDFLei8O5uHc+aP
JIil/p6xLV/u2G51zXhkXfQvFWWwxlU2sYBvtP6S+taVMpRZW9IwjMz/GQ15N+YvGs/vWIbP7lAz
i54ynD4aUfXUaczNP80qcjYe/kLE/jp+QdhXzZTfEkQ/HCVPQa49G3ZwlGnzYSfkWTodLVmYfQ4O
kyZlGasOsDA1Y7fhtkZaFloo6zTnROgJ0w2FoXqS5dMYFsN2NrCt1dl1+MmkM+vGGc1/hPTM8TQ9
X7ZGSjdstiXUGBScrQ8spWk3MIRY9c3GkQwmN4CrDzfmTWPSEGEm5h5sgWb4bf6Tdsm/SudxCPU3
TGarjAhzmAJULyYjz8TzhqXZF5+wAxgNDtVNWtHeai8x0ig2PmiFHNgjTc13o9fhfczAorJiuSce
jo7Ux4OuI1tlGOKRdpkl9tGrkm8O3pUjWCATHX8wKoZE9EYH6M2nxG+GnWrUrRbt3enaJUb6e2e+
CDUNhFBhvvf17EFizCE07G8t8o5Dww2h1ZhIy5o8Vqc9VQGNfp+6KwiyT03D6Mcy9zXX9o6V67Ej
Rpw73Ni6DkChHi1KVy4aigaFoIC3vHnuaJq2Pcy/IOflHGLxPHl2vcLYR3pg9JmUzZNFyBk3JBNS
3XhrWuPJy8OKCdI85rdaDpqIBJS/Iuf68BVBE4VlG7sqQ2w3+xjqngkr5DYOTyaYukkNY1jpDFoD
w7diZ36O/RB26y7p+y+fkCL6PGQFxQjec4rAHGugO4dsm8mJhXD/qdecuQWyCMMHsYZp06hPo8WX
QN+qcYSVpIScI7vOmAPFH247DUdH86/IqW4Jure170dElzpEcxPWlUoPcR5nYSH+St3qtqRg4UOL
L75ZveFSIWJrIPLO878aposktwh19ct74xCyMEh2RQzUXfuntOn+DVM8Eara87oa5mcITYudDLcx
3+0ut2FgWUzU64Shc1PBwSsDuecUApISvPuhjNdVzDkxapC97EiwQi8UuFcvWYsS/ZPhfAzE2zPR
SPnIwF0UM5VF+w1iQfFaJKsx0FCD1u1hnHsjG0WK11P98KjcbYPSru70L6aHU20zNbXeR9X9mGG1
R0XwHBv6RiTxZ8p8w2shtEqfmWzSAw380htkPkEHx8mloJpi46fl7M6lBfrVM14Lu/vKRk5sLZN0
AM0vsbj4XxmJJ9VbJIITevdXcqcpY6X+xlDzFyG87qS/zoCqcCqr77FATGYWhHRUEyh1E6RcOdTp
yhI2YjfSR6YgWKelucWdhs5WU1vW7+v/9yxpzmSO80SY0we4lWPY4DceS+cLKus6cvxXL+zuDm+x
W4kURdMvOBtwhRNAHckRJgpJ9J7998xY8wRwZevlDH5rsAnEni/w86FFt+WT3wGVtgO5Rl0hGHi7
DK+xNfCpI5Yj2U3Jgwqb9lC7VzuN/VWZa5+E5PU7Rj3xMB3Hsp6AjgCkNsLmqhL3m+n6s2l5w2qa
qutoq1OQJjfbASYvIuIIx1cxBivdFc6KHM1XN6XbgFzuh0xhUUzCz8HV6ZTep04o0IqhbQTzhfPJ
RIyCp/oTLx1e8cb8MkNkCJqHSExid2+jdilCepuEKbpjG6+VrNWOAKgYhRWBXU6JDZdZ8nqcUI55
ADViG3Cxqximmm7/mbbVfsyoTryg/rCaCFi9+S+ejAf0TGdtZ7A+Iuul9sc73tKtLroHcMX2xDqB
mHKkb20dPYqKdAVNR/dQXu2SYNeCaWPre6vIuBDW8ar6YWfHs+Kz9v2VRyTckH0NvnpHyJSB6dCO
SC1+G6bnhwZfEZp3eoUmFQimA/bkCrOdx7JctogCIPydJuypi9rgtHGCDKVHle2kRcQPCD5GDTni
2+7DTaLvFhnDsrNTRdwe2q0xfHITYkt0dpq9dW5bhueOdEHeDiSWloSPjREoveIdsCPeOpwcy/lv
c9zw06c8cfIYSwxktqFmXZPZDBnSiIyaiFZiYZbVAx/YvhuNaFvpCfrHhKBsWf4bQgz/Zq/Q4hGZ
CyCQQIp92SDv4geEKfWlSSLKXzjTioc+98oPlc7ZnhJPggP9j94wPSRJ+ueDe8Bv794NdlMtbHXs
e/bGgOBPEYB7saiuUxQeSiPcQataEm510iTUyaqq2OzYzqcYp32c5C/J1KutdKNfMSHdYjNHMaJe
hzpyUMyl9spq/WNowcskpOTmBsGdQp2SVOgK5gCxC/lu0r2AbN0kXiEXpIQMp2ZF9vPBruqnUFDQ
QLzQt6bJbJV7MSYaAIQgCW9Vqj+bcQkyqHU/IYFGRy/r+Qo9pIuq/+eV6qd0ihGkfrSCjMYCDZTl
qmsTnnVZr2FIfYiwT7ZVrSMuiifEhpLDQZo5jeyUryJlVAcRUp600CsEXgK7JukTICbZPuSL1fPA
/7nV0NqkGTZM02xPNhL2rMfi2zBSx57n3GPxBbHL4T8Z130b4Gno0PS5UBGKgu1GO5AI0REv5bmT
dU6Zzwtc1qjTV21SMdprmxuKpKtvDcc+37U19og+a3z+SORdKEJVwmIKxF5YpeIwOtq73wsLnR+R
X0HwYVRAUoZiYPRlPpj7zZnkIIOl1dZ7z0NppA5DrVggy3TYFoHRPnXmKdPQ2TSDF20i/O7VJPjh
Skp6zzy0Q03HDX/Edd46LM/4lUIiYfUswvtMn0yas1jprcSehisj7Xxs6In1JosQfZY6pq2nfs3e
fqF3LZ8t9JJsDVjqOj4LuVGTeyf0D1qIb1jXUWY3EsIJdH5j7mXCla79BRmCk7g6snQrdgWfTF9N
z707OKtmuFtxizyIF8WbxLE3sRyK/mzhqj8Ew/ikGZMDWsi64S5kat9qqEqZhNghPJQxRwtru1tE
EOQPvwoJEViT4hwUI7y2UL45kbctwLugWwaa1NkgSGTprAYqHqZGya/jmtWW1btqJqQUODEjdzxW
SYdTOIYwY07mZmiZs1luc5t8Ho8k6l+1iks7Mjv2eeS0c9z9GbRNEP4Nn6H7TzZLKRmcBzsjbum9
yt+6mMWVHTDmcdc/uab/7I0++UF+BupIlj8AcJaDK+jfPLZ0moGhthpPnaO7B71J1F40gEaKNlnv
/LoKSImdJ/AgpxiZlyuRs8sN7B/G4ZB4frTB9FfI1J2FVacPGEzJc2riHx9/aqft6GrDal1W2iYY
ZfHEPOfLbAV+1xo8RVARNth3R9pWTtieGN1e3IqSmYDTtuOCBpJcIjafNIzjYiCKbCZawNrBwcoU
7p67ODO1a+WD5wmmlO2Q9C8dnYzIkUU04COYir8C76Hurzy42Lzo/NBIltIIDQqK7E1WWUj2DAlD
I/ZJoiH9D4Sql2nQj0ab7K1kRCaEwgm6mM1cFv20hzx4r7Xo/aXDuzut9ZgdJfO2ioqrP4yeRWZz
AnNTFeuc4dmTDnloNUncRh2H26nqw3su4HeMpbVnfpNvdbuBBRXZAJRChbTfJ9sSWb1C/7AkMQu1
7bz6QDgXt6fCwiI+dn9JHV9K3OvLbnSRyCTJvfGo/eJkn1hYqwq3KTYlLkqBIXMtIE4x1sNnRj5Z
Xh4nwlIG5g12MMPA6odumD+V1I6s5laha10VgueN9PABkJ8VhZ8u8+06jb+6hEUm0Ikzn+gxyJJg
n5XstUOWnz26j5XUKqSNfbrKQ9amFQegmHjODJEDY7KrX24LQzi/SL/LtTQ2hoZULAw2Y8r7EcIc
4OixcE8PpwhhAgynEXgQ6apFc7Sd6TvuM5Oyb6X76Q3dOWyqptrIxHg4uC+Y6SQ/doTdty8BqZom
L58D1W3tzJ+2at75pj1O1YoESeFdrcD4nPz8YfU/Uz1+1TJtDyotvgYi8gaJjx9ugzSGE6quds1N
9FG53pPox4/YxA2IagFDF+BO2jfxm7HaXSI9h2qrzbVe274lGbsBf97FD69J6OYg44qlagH6y555
JRavW97JN1LCkFN4W1Z2D42vFhg9icQTJRTfBWJ3TT/XkXbGirKmo0LDVXkC9fuiCMdoR4DwtJCc
D26jf7D/HThigEtMNOfLhMFp1BrhEsLYixwHk1sHQUCblN9ugga5G9t3zYTXaXU2L37nbpKmn3NH
UJNwwJIeUZU7HQLTehLOwch0/k7eUsqa4SiQUTBuD+DNO7wXeWE9Bf2P0gidJQxvrunZGFvyHxmU
HxGR0QsHbSsvA0axrLAYV3bTtuyR5jLjYvfbNB+DDXLGQAC+NG3ja+xrgpwZn05huxCeMa44hxpy
fU667V70mOQ/bw6NdXjKzTja1DOhQOQvQ5HRNsRSLMvKY4ob/qa+/ltiClpYQ8YFW9vY0ZoKVQOw
NRRa+HOqWd7ClkNXN08aL6p03wqgDdR6CfvHgafJ8OeRcFGz6MqC99DgTOP7SsJqpFLvvUV1yRix
o/4LuCE7uiR8rotwxJRnmM5+qMcnqwDiaJ0GictMR1a20EUidmNTcpZlwJplQlGHeZV/NU3HhhWp
iCKUj54zN74k6WUpzlfUGBgOENVQai6FlVzZ6E1rjUpn2Zjn3tc6NnEKZ2Mrfnah7+drV0KoV45+
wo9IRm3RscEwnScCBIutq5xzXPDYQvYx9srp+FjEHFdZsvwZWOermNGeEhRmmh8GO/TaADF08VcP
jvdc4whfRObLmFI+hcy1J3xumzwntBcTT6NZdx4fZMaG+vXZ2rCgnyir5+zM2JEXn3IDyeRXMiRb
IXE7lMTOdMOKk7pb9qQK0n2wyVC8UczqTnls7t1RNza9U9/0UDt4nViDGloNMDfs9MXFkY7oSH6b
kiwnaauXMMF1M7iZsczxrai+4flQ5CMRmW5Ovy3paqCfUIWkXbTt/GI7jjkpiGX3Z1ackk4qgQXw
xNolBkpJNrdZcpjVvb3vqv5dSvUGcuzTSsqP0N3KEVttUes3K00sPI7NKZHQVgAAnKMIA1o90l/V
Qb+RkWGvwtuYjtbaViNCOT286BVY4SD5kEFJtdVySxHZQ5nvIy8uJiB9yIi/B4+tfDmZV1UZVKxJ
QzpEml4Ln+K/xqe1wjDAXc4Sf2Uje8VMxziOafyvPWDdLVn3otZPV0GQ/kpHfSljmzoGxgPBpeN6
4zawSIvKkJ3QhYyQI+r+BcFvxVuUtpCK0NYDL49owSWrElEX8QIR3LKxmZbDpmYn/NzWFghHZVNM
VPq5bZyLyf8T64JgFM2wLA3x0xlFQr2pb+EwkHbWt79sTV4Gpa6gOcAxy5vOTbUJcNkykQbqaCZG
dKDpRgKFRyBFacW9vWxGVEhmP84APe9QJjlfUpfj10X/ptO+NwQmBbOGiC8dhHeasNIMMxSLTu9A
4Cx1fpRVJ7d6rR5TrfZ9jaLKJweFmjIreOxTyhDChLaY0yHEDO2TAZ+chVk9GdM69DBJm8Ikc9LJ
eNf0VjummjzoXpxueiQzywSuxVrwd620IHn0TEb3hcxfGS9UO1/f2w4DA/bqZD4QaWlG2qOpBSNW
y2b2pVvvTlm+WqEl2M9x4qbMB1WL42zI62SBpO6DzcYloqepqCHZ8oiKbk/9ry8xcNouzDycNlNt
KLariNHG0Wjp4j2wWSr9a+YZTjEw4RoiDgThZ/963bBwqxk38TQAhF6T6pGuPIss+wpEYY4bdh0N
nNQ6E3zLhFmFEHjatY7gqqjNaza6jFtrObAkAO4cAOET/CbRC7uucqKlHg36wsrC0xja7O8GnrMO
S0uq+THmjGw+UBBf80b8v0GiodfmxIZsWbdIi32jxAqEhMTmeMvQsqcmt5CfVe8DyANFnufIrpPA
Tyf21WWAOrPWPSvgHd8M8+lct04Di6jdc0fYRIlgUYdGgbDHQzrZVXfVjm+uAPUZCXzVDac8AyLy
sIzsI+ru1eTBvgtfQ7+/EVHzC4dwNlGb+tINuVBK8WO2zZtnI1gIdONvyLDl270eLNl/QEasqS7t
kGmkU8MELMNsyfHAlJAX66aEi0SGUjqKCGONmArRCbBMDdg0FcFnVdY/hE8egM3s6xxTNGmChXar
OahgcoDqwHTfZ2+IuBex220tSk1mSwLhMPPmZvqGy/qQhH81bKJ5IvdgotCLaHApudEK/ZoHINHD
KV6n4fCWhhLwVyTKRfpThtXN6seHrfSTJCRm8Vq7DYnXYF0s3Xgu3Palt0EJm92e1cQu97LdVA8H
J0KyObq/fhK/itZ9FBnHZiiQh5q8CPKXERGfts/CoMwb2hPaD5iVSedyawCehKIXQkf6/1+QpQ5t
TZfvWkoZMtmbASToMKZPokMiqlkWGrvcRejGvHlEehybMEBxV7Os4q6wJxKWivRqIq5LLVY2ofUe
driv6vSlxELA8mDZsWFodfnEYB6XlDs8xUlzDkiqq1S0g1W812T97IfG3mgY6+NjmOSbZM1gxMA5
zfgEZYHiYB6XsJFPSFQDR1K+RVr8GkzDpXY3U9nvE6Uu3tBvCrvYR7FcxTPiwgyfqha+I1lz9Fla
FH8OE0V5h2AQ5Qnu3+QTPMe9d8ILoHxsJrsg0i+JG15lu6UcR7bSNy+m2x680HsUHXMvhbfDKB5R
W5Adq2CC8Uo4I8YZtyLm0U+2YwWKbZJqaZfEHkQpp0FN0kzt9PBxq2GbNvLcdRVk44mplfgUVLUR
0x9YoAcXoqMcOH3BV/GmFvKnsP+ZqSCplyFQ1lW/lgdvtjSTlqxffM7MD2VeUM5KjHBZZka7Wc9L
A4rrTEKFg62wbFGMNB3gyiF95Ql4SlyMecG9VMlDgIeMUvMSEfbk6Nln2YLJBIaOacbalyx3+zF9
r+0PPc9+2NeT7RaMlzHhxNV5HWdZtxb8AHEAh5EwtTMzAQ+73tr+vDQoeajli+Ip5RUfF7lRvAO2
3Flj9pT1nCqxNf4wNr4nBLlqY3WG+0g23IjcAVQprj1rJao8w9oHeM/K3VXnhmdiYaFA5vg9qoif
wzic00mZ2xbR4SKxZ32wfuoNYP6j+ueSNTwK66Yl/kvXmi84gpjKp+1viZt7BN8RFhDo4bYsplxc
gUS96nPqumJoQSjWMnZJTEu2aaaLNQu7Q+VX/ypL+8MVt6N5Bh2eusD3bO0pd+guWr0wF17Qnpki
0uIQ0YeAHycMAgWZdis/6d/rObo6DK2/PMHQ742I+vojykQk3zOxwON/19qQu8YAnV2d0e3DtFnA
8kvUCEM8emb7OS4Lb5vrtLZxRZIA041Cyx5l36542MnGLeJ96w+HMHGxQwzA4XXCKJ1ihpaMbHYV
zhPGCTH1gR39GLX+T1o4I1uZvCLp3Bipz81dQUUUOOOaqdqz8j9ZRXWjkPjKMtnsHMGuH0YVgSrJ
uznBDc8zxLdqeEel8pxqu8qgXVJJf6F5/tI0vaYLH5nuu0+SkTl2NWvBVDxcBOm0tROTuswCbgeI
orBQLFOX7+ecPyPi3DHH6Gqm/jbv3Y+0t69OKz4UC6oVJuRQs86dV/8lHcGHBfLg3B5//MTcKx5C
0f7FxPdxvg3n/LO86zUtdMh6z26Le+oPb81ofbtx/CJtcctJGaQQJ6DDLV+Jnj66Jp50HypdSI5A
Z2trh04ltPKDZDrtMn9lWgjbOZ/+aO9eTM/ql0zVfeFs2WGQs76VgAM7CBXL+bsmZzbdekqwJY+O
VjKdWeScjaxc09Yd0MDO2K3fqqJewKvSE89OJ2wjj15qeXDOAESkrLvMkbjJaeta2dPAlTXix+ZD
XQ9i+KFNRABLWa/nHBwpZLFlP/mXyYMHUABgsgCcFNOzX5t3qTufcZAkHEbjLy6cejFUqNIMHBA0
N4e6nwC7g4CRNc/VoGARE96XM5dFlH1zIoE2D+fe0G7Dvr2S3N5Bci22jF7uHh/mZOQvPRN63NLE
BVro/2WXr5DzNshwHIpB14cTE9Nmhv2wIhQzWTtt9o2pZ12m3ZYOl0BUd8G1smYJ53NTZNnzUHyh
PI07p9z4ypPr2OK9d7zwVTfS56TQsCXZmE4nmCR4tEhTn55DtsRs2u7AF3mJ4Rs5afVGpNxfS8wr
jRIJ5Pq0dhuaeImebFE31ElfqCXh7catgWQjIoTKfJDfMWus6KmcZi6CgoNhEpfNWGzIDsrWcV+n
HFjgqxdTNi1ER0BMTDQP9TB9BXUSg7ToX64LZ2lX6jrCD1qpiifa47NHULsyuN1XORhDuKzG2omK
e1yHJzn5p67bE0/2lnXt1ii6Sx8Ox7DMdmjVKoKzthKdWtoGX/RXSreiZTAQBOGFn5oWs0mAYVhi
nFhERGiNjVhDk9hbWkewncZGFCowJmZedYVmhLi4bayRsGCM+npghzTJrgfU2OBUkknLnKHctqj7
Kid70j1XX/YZ0QY+TTRWYdjhzBKb8p9TyJNV6SczYcA49fpx4HxqXXOdNOC7EP1p7Q7JNiJ6UovT
hDVTUUI1b5xPLfEQI0CqLVR0zOsGoKaOGqFu3/qKT7OUOSKXEyBn2jnq+0VivFgezttcZgezbrDp
XTvOtYl824XhRX/zOzgW7TXqmGdTzb8OSX+SlUbCtwWNJvzsfesQOOoe5PZRARNYCWNCbguIv6Qt
eepZ7K78Rl0KT/+qNSSNJau01uqwBBWnieWRJfDRCsATmcU3n6t/vfWbp+arctx6m2runTI8r3xn
6dLZL+IB87us9oPFmt3ChKnVrVo0bcYD2oEmG1H5U98ofui6jWEgJzN+jEj/jbHii7F7yznVFuBn
+X0fc/6cmIULP18YmfVqUd1pDYtk2vdFS1/ZFeLGdnoXs70lW+TdGhB1hySATK79HmN3brkr1gQN
EKZAWobB2Bzz2KLLGqia/tM0dHe7n/AmpMGmwGpn+RI6OQA/lw/FUv9vuVZxeOkxpsbRN5N8c+GP
0EdaqlzWdn94wO6hRr4q7E7CzyHLx97KKiHHCcCDoY2MQLXYxKA1V5Z99QSlKKUA5L4WcR+QbEuS
6uojcVlGJzFxjWtGgGEIAAfznBvOsKvAiM+c8rub/KuNAYgTqGxRtVzS+B9ypWQpau00usM5InFI
jzetPqxDbfijhlL7NmRarr8SkvnW2vGPqJxtK/zt0LDK1MwVxOzhXoX2hf+Ptg4KwMmpEx5C1NJC
N8lzs8nx0EVzCY61UB+axSQqKzDtdc1dFUiSdbv4qppu15iwHsKW8qMm1RwOk8AbcJF2dRZctxvb
9H7zxsJK7jyRGsCKn5EzJq9iEzcUEoa2HxsPj7ZvbJqB7BzGC+7g/0wZBY3zm8ewE2cFZ6KzSExz
9eRE4NcE6P1QqBOMsIsng1cBMq3xp5vd2uO6NeSLVZZA0t0djSCZhVn4SWLDO9noBKd4Sw81nfIs
2Hgsctg+aXddTL941LCuqR2TKiCyXXfN4ngvSoqQxKeUSXFu1iwzaoDrofvE1uGMX1IeMhk8DNJV
l2JkiAZXCsH4j2jDv9rHvd/EO7BQrF0I3VR4ee42HK8gQsnAlmRNg3dIIQyZ7rFszaso2pa5JQEi
nkaaVEUiW8FoPtXrkzIjij+WWxKk66JlRcKT7K05rzOIhBi8PWc6KHIIJw2Zg6P3wx6FNZaiHKWW
7M2zNpqvrZ2PbMix6QQ6clX9Yk8d1blz7gJSNRBXu/346zM/WIUkQjpzpphwh5MCJdfjnxBe+YZX
4LWY1FWlNOhEiv4Dr3UZeqSqDSFnaEEyansMZsiy2Zz21dKvtW3d+k/ITpcgWMiNitgHpFz7YjxM
dJMoFXGkm229qdz+ZNSfSThn2Zr6NSVVs9EFc9ZpXQU3/OWQa1smVfaI68klFCHUPHMdmUpfVD4J
wLK6dHF0qSqTeT0VFZXJj4tn3ZhNPbVLVDWgDaJ97kTXX2yS6RPdfzXCNWl7NyMOyIGBcjfFr6Py
79i/8aLQuun1cNGC4mr66baDFQ1sLNbiRxC/Vm56tYr61crav5SEDGxnsQ4ckZt8nyYhrI5bX8tL
3ct1adFLRyRSkKp+AYyYYPPiHp5fOCzWAFEQ6aks+NWzf0qAeC56prZDyUI6S/E7yO+4izaOJt8z
RXJE9x9jZ5IcOXJm4auU5bohOeAY21RaMOaBZDBIBoPcwDhinkfHhfogfbH+UFKrrbTqhcyUlUwy
GAE43N//3vcoHFi75avd1R9lOS3aAVJFUotLYNknbomZsIPyG1U6jlcHrpp3EtRmLpsywNNQdFfw
BejFuvFSVcGTTNONEMM6MryvxszQL5LxtkDg8Uz/Ps2Ma4/hDKjTKvWitQMoFH82g9452FjH3dek
DUtILoqGBvJZ+H0B/ns9p2ezvjR6/i7yt8yliS5wONHWbLTRvmYLyIrA5A/BlzX+NjxWoT4u4ubE
Xm3aBpyUaa6+H13/7AYJxvSSwj7RvA66tcNVwaOmZrNnNdlxGOQ+hRkID9t7lppHPp17NarIPIj8
s7Cni6UeSqAIvjPufdN0VrNxMpbVT0TgKFXeZ56KD5CaH0S516RargqvAYFBrklMjM9WXT1XrOv0
br+Nrf9gaiFyScjE0KRAyB7CT01XNDoAX+menLL74PPB3NQu4AUSLvdhMLdFhrKGMS4U2Vp3e570
A4fLXtkbnupHfQILEv0EtV3eWDK4NP2ObeMm0huY6gwleC/n4ochXxWG+Ak5HBlVDNxnVu7kS9mA
5RhlHSwmy9xK/0AhyYdj0HRDEW4Y+++u579QK7UnjLFgdSRgg6tPF+JKJyZanS1u0TFQUnS03PYj
Ev1ltLtV04EsFvfw8O9twYaqZAdZ39I1ep1oZ58PVBwEmINF1kufs7Ua6+eKtodWRMc0IRasX41S
rSQG3wjCoY5bVrg259/4JA31gYvt6CO3FQNgH2lvY7CkTdZeKbj7MZ2drRzkCAcSQPvgUOFXkg0I
nSOr3I4TzE5Y8n5+cZW402t3nRXGro/TU2J6+4xdbstW0mBASCNnciK6oxHUiVeWycZZ7yPkiUy7
QGuKF08jSwQwlb3Rmd9mNB0bp/50eg85y3voZo5u0jzpirOwNe8Hi3xRqQRHz3x+Qm5AS6QxESr+
K3ELpkrNXdQsozDl6FLMc+SUnVtd0775NbhwgxKd61JmNBYwt3ssrgWxS5GwJDk+BWEu/uooIg4f
KCyscB2b0lnZbNrJQyLUJ1EP17vfsN7ddTYnYAMKsd/DSHa1Gaba4q1CV6ihZtexkjfSMIgkDNtB
xSeqGL6amthEO4CgDqyDB7Uhukvh2C6YYPoMhIsTcEFiym0Gc8j6cXFADgI/VJO8qzRUUEfZIvce
TMyqYb4tOX2w5Ope9CVDnv2sCxDdxkPhD89Nox/iCVU9x8NJDmkkMt5hRqkiantC9WO5Lo7YkV8n
u3NC8ZpX9gkdGUW/vmXShHjsP9dcHlMdXiE6A6Nq/NsgYAPQaizFCtiaO7vUZ3ojJzJI3x8xqYyD
06rnoEEY922sZ3oBnyN7NMkf10HY3UyuiyZIuuXT83C66jzx2bB993px6w4xq9v8+wTps9dw8yY2
pnk9YjqrOsIwfGbbMXzJONEsS7DfCE9i34Y1GV4OMwus41RiGgiyCMLRnJ6PKmzxYx1t7Up7SIT5
Y48vXl2/xS0eXlJUUKEdDvFTP9KvI97LnihDmXOPpwDRFHk024R03PWPzGiuUWOVCGa0LNlivHWN
5J6+eu43Zy6jI64R5G8+RxbiZGuaLlGTokJt6Bkg7jZcSg9LRT8yzNcwnhvR+F4gbfZGegimu8FV
2I6Hrl+zJT61RcHAuiL6biJojby03PS4XmkqT1jDSPNfxGhmDFqdW9z4d4yQGqFdB3eouKPwCIRW
f6cVIOSm4FlLSA3iff0xdKbLpXrzKtaTGF4fCDUPchhV3k2YM+4kMGlYs8hVLKkzPzV5C/CwhsXD
DhPt2X8hUPjoD0Jn2xW/9TozGSf6aDJl3cSt/+ESZCNr9TK5RLv75kh91bOTIKzQ+dcuBD5Rs7Uv
8/0/woG9aSJI+MIhSRK0+YfJNnwC84G0jUF5qtwXPb/jSMRb3RXhmvIXHN8gvoBr0ocwQYKBEkgT
enL0IvxHAybTeKSBq28YvCf1Vs7pdj80ik3zaQwmw6wEdZJ06QIUssVbLQ/elG9TOY8mjKUzTZg1
gULeUNj1RiiaIPcoZ61ff9Ha8KpYsDPbXTUFJThezEmHUGZkI1+TEG8WFpp9O99Y1E0E5i3h6i3o
jZfB4wRPKxfIugoQFmf4YSLdxqfbCLZPzCIMn7uumF7irHwuLHYHXW02C4I0sM25FLMxX/UwIpcM
N8/IKGsRgYbI6FJDrsPnngzRpiu1l0irOR4y2Lern9jTf1ouViSLS67bVwUmJjDEPJCgLqnXn02r
Oat4E47RXR2oBc2wzzgs3jzoBsaZYq5PUmINh+l6gb/u2ZHFyukqjfBvCzRjSr+EV5IMarCnpc19
Lf1zn6uzUN2do1KG417IWk3bzkhs0yvsb9DobxJLuQkrRjeh3HpusaNl4cdE5bEFub7ZCO/ZlwTh
adDcz7ZgHwiFBMoizwT2E5BetbNTuHcgNB4MeY7JRbE2WeRROo5xen5Iad6zBY1YzBfZSuUvVu5/
UIG7xjJmB8FrGJA0M3jLRwpEYRHHd6bj8b3pa8EmAJg/Mva6BZugjnrAst74jDSEwHqjcvE8EfjL
e+dHs1S4DNPpU2qngdw6N3VMoAlNc26LHHm63TgJgReltYuyZQIKh/cWZvVz2XmfDaimpSNe3Qyt
yYPr084eXvI6lC6jeetYtmrzM47MF5zlx2igOc6p5yPmGNzYBbeLqnFaoJED9Qh31uAxPnY/a9V8
8fo32UxeEqJTm6DMflzp/uQc8uMWh2vW4yGwq35tEZVmB2q9MG1Ael7hS39zNRQk3P1UDOvyIbfq
t3riqh9ocZ0j4Us99lcOQTnCvDltqeDrKhubsw+psJqX9VJHgGX82vCPmrL+VI041wPJEf3bLMJj
kbT3adl/WRwAlpndfGEO2sGHWhKSX/pN9UaGhHaf3ud6eoyIBKPfEWeSNSZQ2Iz07D4QkcebKTsC
psk1dp9iYvwUnNMv16bUJ/GKXNd5yFPjDYAdzoj+Peq7g8B6UboGnlYerDyFA2yEGCN8yUfpKvc9
arrH0vTvlB49uIagn5UGrppiNlBAC0wQeEb6dlylcXfODefHdNvH0fF2kWk98cM/EkZ+uMeY5dM6
JTUah0PJTAovkzsyDaj0T3Cruzyy7iVDamgU5ruKkzd9UYTBXU9k+4ZUxGOoovtMA8QlpH/qonHL
yA6f40IyQGbKOnx5TXNXCWczYKeFzc4KycUZ8ZJV4P8gZavp3dBnObuirMXklgjVNU5NLIsEE2h2
3uUBAaqMdnGbU3lVgRKJq5dxqPhwbfnqmY+dBW2V6cuNZLFeZLr9VT1mrvbuuxOXnWuAIfPVrqK6
AhNUNRFuKku2nKi3kdH+pN30Ek3MWjt1lP3c6qjP7bfUABsFH0bnO1cbVgLEakYaT95DCqwEMNkA
KtrjVsrBa1SYenTtJcgYyUGg47juAK9Oioyeynaex/gelxeUYzdn4WMfwDSrLDBX19dOzy5uQRZq
nhofaXQcl54vrknHF6a6Thguj6lnZDuY+uU+jklTjDrLQ+7Cmsss93sq7wrL/GlqXNP+HJYClcay
GhyaiTCky3R1SGuqbvDc0ioSjqj0tnBoVEloe8MWwp1us7WHAqsRVUrz5hbwqVhZHuq/1WHnSpNh
rtKap5XUaeEd52kKbyhggtZO4VOQczwF76gzvMfrnBruDQm0GWyvcI8QK8Lky7U00ccVaFenSh9q
mY+r0qd6y9t0VbHXG+PMHg4leOBXDAyaF6IHL8quLuFDpv4D5gtOC+DrnaXBTqxJ5vde5ssiOutm
6a+KzPiSXXjSYgZAeLfWeOwPIQFBZOP+Stv6wRHX1tYwZjbIYxah0pHFv60nvEU443l/6njgPTWT
7KZziytjnr0S7JIGUw7oojphTfNxIhOatzX7DO9hNBkCViOlWJmtf/nJbMTqbCJXzpdr4Mq0Y7Q6
go3XyQmems5/9eYUFCkcjAM+1l+bZspCA9ZYcHmERv/IEGfuZyIRYm+BSNYrTIu3AjI5p1822vFo
vzkFwkWcbivzGMdiQAuJGZ85zGZR0O9bh3BKUcKVs2gJSkW0rlBTF5Cd2Rn01PQ5zR1vB3GgyWf9
Y11gqbnhTQLqPjC0LByqdp2oXBESuZ0cWhhjv2eOGufP0iZDObrVj6lVd+5E6NeDjmoP8kGLo1vq
z/H8kSJbOUJ7G2zzp8e/1Jhoa1M259Eqg7E+sd1IMM5t8wGvJcSgjN4oR2s4ME9iZ5jgUmQDip6J
BJFf/6D39tIMJq7nkd1TRMZzQfT1SRPlMgs0Gp3tl0mAxy/lW2LQS1qHD8K3noQePVtt1wLxjD6D
3MDJBJ0mI1CfubhdW0ReN9MepwBXnyCd5w7182ilcFhVtPaF+z3yjK8zPPIq97nvSEqQt9QZMvA4
ZAx3ps7bohk1gmJ+A5KjZinRod7pD8LMd5gaTjZPhBuEGJJ6zYMYJV47F6qgbNLbkk0xpglcjSV6
tGF71dppYqZdgpP8gANz1YzcBVqGqDSi9eRRzdCEvXYMbnzRVAXHnCa4D4KINwvIOVUr1qXg6Sja
5B4D+Jtds5EwkbfnoRtFx165VpFjLAs0RosrmGdD/KGNxWfCuA92XHwX36VDwgU0VdozTsHhJkrG
8B2WNoOmYlU7ZncRhoJT1kLf9uD6O2ZORz2XuUZwGva/ucVax3C/EfvcpiChdMEj4Eiomyq7s5KX
duL8DHjceTJp+EHMm2awb/aAS5WBmzIfdY66q36khNIURboKUjSAUAOMIij+IScdJTd0uSUH9pYo
4KImo4yk5nugr8xBtJt+qjWQ2D3vqt+uWxvWpi7RSeoZtu3jMF6lI2bdtgjS5cyuJHY1sFY1DjCQ
PnywRMTI0KOzEZQ+oX4lbC6y7sWbGFjhilqXrqx3JU6rtjJw64XlYczZnIe+468bw52etMzMwD/e
YeRmXmmwd2pser4ql3WotMVmsquNaSP5JA4BkuyQ6q5YJpXsllNLuhusHJrJFGu7Nr7AE0iA8wKk
9/k1vPY7tAb0r5M7dfox8bT3TrTd0hLznZtH/GiS8EERwszVz37flyvpymuvmej57ONwr1ATSm53
WaXSuonCkMdUGj8jtn7q5gC/T/qXehJw2jmgmFedHoRl1NT33RCdIY4+RiFYvjQK3jLv5Bc05BoR
LVIyAcxEXsSGduFwKsKFZ+4SO+CuKKJxAdr4kZrZFYmAfabcFzLmwDRQoyOcgbWbEADF96AYto9G
MaydEW8HfmU699jkLcGZHckYbg10yqHCgmy1lbk0+A3raQ/9tw4/M8O4NcaIGEE4vXDJn7Aj3OjV
+Oj6qNPa3Ipr0MnIcQwqNWEWDUOfnut7/KnXUOnsiBsovfpYLYBsVsuqYlcQjchYw49Lw3SMn8sU
It8w9AFSGvPO1UIg0HjGt1ZGBktYR8NPr46RMPdkNFGQY43OFSZBrfReq5b2NAdyA34Kbm5l+Ne0
1/zHYpjxcbLF26axQkcD2I3ZW9OEEY+8VWu4x8FmS2bW2T41JTpMUGw6uziHmnqz2OebE3YaeEVo
EMlHkeBbFC7w+NDCN2081552HqAaRLl+L6bpg3TZ2NcfVdWCOA0mxqtz5tnPTrrhHQNgFBz00ze0
0ZypR4cQDOVCfVQZadQOfuDsFOn9XWvcjJN4TWXMWE8OnzgXt5NXbP3IvavkAAEwhM9eFPoqUMyS
sp7WLDJ3b8riAUXsk9ZAAZouMrGc1rveMNh9BowvOSrnWMw0kH3UnKM0Z6x3g0Y4Leqr9ylwJtiE
kMw9NioFZ23ls+XApcdikBP0ZZd9HVNkTzjUKxOwOHR8824KeFqH5rRByJxx11HBeKA7Jm22fDBx
s5FvAKRUiMBY9Hb5jXOVQqURXblxkw+gi6RxnBeSmiVV6vlJDcGRz4wdGLi1VTSB8LCJyN/Uo/U6
i7487XbEgE5jxusHrg+fYD9lLjhwZX57pXduGudO5vPnXZn3YuCM4uvNSalbrqT5ZOCZC9GxUhmz
Gm3k19Dr3s1rLNpn5cY86V0WMN0LX6ORkI3vW19Jx9zFNp3lI71IkFRp/2PvmX0ZQApIg3KGGc1z
yPuswu7kRGSiQHodpI5Xj48ZNYNaqkX+0OjopCje024ajbPo3RWtPdtKLz/c3saqoGW3k/6FWs/u
wu78ZUwHxwBOW03hszt5a/Jcl7RvPq2EHRVJ6Qqi+7aNxCUNiKERYbmn6oUGpgZblUHf241LNJaV
XBxplUu97Ri5Dyj6DKH8Rtygcj5XzkS/dfJT58Zj5NJ8QD3SVxq4QBA5Efp0dqMr8zBKN8y6scJR
1DS7NIHLpRcgN8QtINlS+PUAB+HG9eJdA7Khwy6fE7/RGuO9HYxjo726VUd3Q5gRYC4numyqTZUT
4E3LrQyHKzW6e5EyoIoXlvC+PZe8ZdOc8oYnQZ+cg8CzOSw/ahkmwyowjyIYN5yyyHWNZLylGF8m
2t6AOSFi6x6aGO6voX/1qyWuvycgRBwEylUWVx++Sh8S19iHHinj0KAUVMmFY1CzSPLriWn2StPg
k4VV362MIngeuH0tt39BLNqq6U0nte9hpZEmMrm0PdpItE8YZ7NASVZ+sJ/qkG3+1IFG0LILx+av
TqsnnKLGEzcFb5WCelCO/ilJv/U43w4JNlPUdJ47tU5MI1znU/4V/FH1JuBtq1yxE/EoJTHb6qKG
bOmAbUVuAig/xUCEe+IfPVuzDn7xlAqCCCFrhA5wTIMyF1u3De2jrGEf5nSsrX4RJM2PWZGqrAoE
AU1Ws6OS5xE1siRqWiQuOISZwc3XZ3IHGzpeBeV0r3OtWIM1rDlG7mimxqs7EXx1JJ6TXoNBMPab
YYQWGwtQPmQoNkVELxam99sJg4MXqw8JnJdWASYcceJhUgK4PiJxWzV9Tz0RzzCzXufwSqeT1aJR
7ssMa9ZkYyJy23xWIWROLakPY62cnSfPiea969I7p435nlZDuMK56elmugZ5C8yQDXpjJcAfFPIa
RKVdiONuSc/E3k6SrxbwuIZVIAIlMeO73lzTM+HAkOvGsat7vOQ2D28J/mC7605TTo65lN19PPbv
Y6qao99XpzxIQExXIZaigokR9YYIiaFwEkIJmosXYxbNKCIMfRR904PcYqwrwp+AvM2LPpMyTJKx
POw93/20ZX7sIOuYKTG8tsRp5gF+Q2NZ8C9wEnvuxdeZ6NCCQ8HawrcMkC0KwmQ4sLr36qXtSdK2
iXsIGEvsi8FYp14TbfqaAErSPuIxddZDj+wNlCZG6Ph0yFLwIK+NpcdGk1E0eqkpSs4tqHekQAGM
kqQC6drfOnZmLpV3N1VABOJSnNsYBXEyTYgrnKIti3OSvBazdGClxBtTk/9QUhs1CWLObafdB7Kc
ln42Iar5+AIUkglAs7d0GKDd1ltYIj1E7kDbCSxeXmNhQM83XiguRVp9K6PdKpAIzG9LG6ywYVoY
h7BoeKTqDRvQMz31tTMfi5VfLjmGBoJ5cgz6d5HkwYXOhXPZzlFqIpXL0QcXWr/XWS4Z/Vg/HXEC
kQ18wBPO0Kb+TL30a+hd7PxOuKt0271J/BPJNyxEiizVELQHP3i16vrWpn+4LllPLTa5C0xir8KZ
oDnqaMFI52wDWDdjlEgJEIBc5L12JKMUXkvtHAfjxUqZS/bKW4mKdjJ4qPa8v18uEuXnSx/PBf4u
bkTMV8e0H/nxgX2opgBSnnMM2YouCPo6WE59jqp1cF9a1tnJcZ4gY/zQJrMIEY0D1m/Tm5+AgfZp
BNxRIKuY4tjlRywaLKq2299sraq8rxPsd4GvdysL51oYpW9t3N9qBmtOlcEtyyTuZ7wIyGvDw4iK
QFYPEpSecPZIoO+l0r+jSIxFh2cs5BQIppZ+aWz9W2/L+5A4+kFISARjHZx6wrseEHxsD34DIKX+
jkV6Le1XLvaTO/9CzM/XnFY4uQMWyJpHB+kXww1tcJEgwpq3isk1qa3Kfh4R7+fjGfEdvFYxpH5t
CsDReCUnE483sauDdTnyMNHFIRHIwSROoZKadL8R2xFZ7y6oK/LWPQwNRk+zq+BgQCm4KVwYcR7g
BRNvulc1lyIcy2X10loq32ZhbYJCdrZtQLeoEuUFbiTdWQN5gZhPocciskoUDTPWWB8LxO9xQHLX
MgSZGr8C4OFhZ08Bk3j9juG6Arc9YeNDwRlQLYQmV0NQ5UutMh84aTy3EVAMSjaLNQxJ3a7YzadP
0EYmYu7+CaXuJyvwvGTq2FKaqiivRD3Aspwis9jeVQ5kW+P6wKt+R8Unj26hPQA8ZhiYtxTYOoTZ
S1bM1NQkIQz7vemtT+hJj5R6picVYZ2G9GG1+r41aOBxHEk+IJixmghImnmqFE8E9nktpTLxq4vf
xaYMdYH9gt5XNH2juNPh2S1VWr6HDndTV+MdKwpKOEeVbWgXBARQcrzSDLlo/Z+wSrb6qIoV8XEO
R5gA8VzZsIg5/BjotQLn9I1lM30LB+r3EH810RIiU8Tx0G9XImI2LxCuM5i5HBTIUtI0Zy7KInmK
Mg6Blqm+W/qpFwlTjEGAPGkyyuvKNKETwaM81aGCm0aljeqGRUYSkFPW0B10EnDsYnnKJaZcd7Rs
kdwDFWPPozVcL6/GSOvuHLR1ExyMjCwpxsYnicNoGOyNOfLek18ICzDQVaOlmJZdUpvdA43MGZYz
B5MBlvM87J4M/PYNi+7iD25VltVYiqNXEDzfUoGXUeSPDPYvysocBqLTpo2I3aeZ3NRTbjxj2ZwZ
u4UnxNHQOABUEZ8W1tIzOYR7g8nhU9DhjipmsygNJ+4q7G1vb4V4ni3cGw4FAdkkxcXWZMu0lF6G
JAQ04CvNe7S76DwaMAyinGcdbDNmhM30Go40J1UMzudDWwIIRwVL4CsrTgc9odKg4QYGecKNb2Wf
tdXdei1xkaSgnziC+OfC+yWsCLeGbQGSO8BqwDakYQHYQkKraLElAUtqI0DGk26Bib99orMCM4B4
NsK5hilAtGXW8ZjienM8HM+T4NLB1nsNoGqgVHCO6PCHTtW4YwnyAFFNZ059i6AtP+kKC9Y8Kq2V
4Oq8gctXYTBhfLvvI9KrjOVcOWJbJ2dKIQJqonkgENItIzd/9D1mxlpjnjVtrrqTMFoAQn2Genfb
a7XY+S076soGAQvQ5dRiFzZ0Ce8j7LeBNLcYBzx2YOVFaNapdfpj5eIBrpH3g0a/K7vkwXLgW4+c
fLsiATbUFd9OHzzVhXxkoLcKnNhb9FnzqnevHhl72XIzlGlzGqDjUK0WWjepxnA5LrP6ho1bRDl3
8kVKnQda9TGInGIXm8k8+VxMc/Z7Smk4sZfkO9fMVS55SmDcc9jaDLt6ZZVcMnHpXFRUvCUDZLiI
OS1uWC6kclCH3nEOA0APGQ/7tJcscQhxmQ2frgXTZdn45vPJOCdzH7zSQCEFdf7AGeFYR99lX22K
+KEGYrKgMG2vmRzCFGrhLNGwM3c/Cvi8jNEJ1EdIurZtfRLrTyE7UwqqFAM9Gx8qNdgfpTW8SZE8
UXcZs2HlodC0GGn6XiMmwVGWJLxvNlxX933aX8egP0B3xIdgEx4a2uc+bS+NCF8H8ESkNPK1Q7TU
DnVj5VH41sIU0Szwr8gG74aQoCkQGK1aWiR03ZNW50uAkTxvg6ZfirDc5AXrSOXKswFgWetpHWkZ
GYI0MGYKFULfyGN+pXk9uxZMBQuG2PkqM+qNwC5PcoyZrqR90q7DF/llOhzzIxq7WNhAIWZz61BM
ZrYgYSltYCgmS20UMNjgipssPEQl5WQLI2D415IpVpyvcZdiNUFYqt3pShkzbFeU11bqzc4FPC0S
5jWR5QOPcuu7UjQtYKWhfPGSC/iIXWG3R5m5w5IDNjBNz/2BvvdY9UjJWsBsL50tstj4GQdyLa0c
D8x0LIyXQII9a6PNJHgKswMaVxh9om0X++MW7thSZBEz2JIhS51FFzd0nu0Hz/VfRmXRIuKD2iz0
Q6e3ew3D431uiQ2XbbW0CW0uCN+Dj8e+nXnxZxnAqGjMbcjoZ6G3bJUmj17MLhFrI5fkPSVqXKml
eylq98UacOR45uxErcjbkaUTurbDetFa8xzVAEpaNJxPDddZR2zMyZtirYzIYRoRw6raJEahhfre
aMuV0dT22qAYj9yyTjUSsDzTPNMbNSybeAD1bYiDaaTNOqroXDHIaJMGjLDjlAQRD5LHVV+WyQPL
/2pWFOVoPSZ62z11zfgNH+SL83/H8yZ9DBQEpSCob6mlLEROmiCU07IvITu4msstIW0GtV3IXsEC
jzk19cZycHYGsXyIeh9qB19uyuxZxkX0mkTjfBXbG5dn78atq/optrpVroJ9O92HDuV3EYmDVRIa
CQVcMTvkmva8WiSoEE4tWauRltkofw6knm6BMFkdI7mgaPONpkH3LoLiJzGMTc+89VE26qI3RLB1
HCELixQ5ZhuHegE3jSiPWfs5JDUV5yh9mDz2tjg6Q23ug9S5lyN2niYuSRgo6wgTatmrRGcp5gzD
dDvWDXtfFvY1SAxOZFa21qwsW1dG/TmhUh8CQuyHP/4fVUc86yRjBUDy7O350UitdDmjx8Yglex6
5zNDMcKONnPfpX4WR02XOfvOYu+Gpr91g/CoBJC1UdT6UkNTwBoM8ArrrL3qWo+hY+U8RgGadWdY
Hg+/aGOHaw7DjFVcgBBWWT3ZaZMthyyZdiimD5qwuRFcfaUwXAi64pi2qmljd9MBI69F+/Pm129/
/fvf/vo5/mfwXZyKVAVF3vz9b/z5syjp9gjC9t/++Pfbx/XTH//iX1/x56//+3Z1Xv37F8w/4V9f
z3f8509cvrfvf/rDKgfkpx6671qdv8ErtH98b17b/JX/37/87fuP7/JE/O33X59Fx8CP7xZERf7r
n3+1+/r9l2P/8bv/41efv/0//+7uPeOfbTr1nn//9lO/5//9X0zpv//9n36/N+3vvzRL/wveJU84
LiKObgrb+PXb8P2PvzL/YpmGJRzd0W2JAOD9+i0v6jb8/Zf1F8dipk03vDB1S0hP//VbA2qCvzL+
ohuOcD0P35Ztmkg3v/73PfjT5/N/n9dveZediihvm99/6eav38p/fIzz72hRCcPPdqW0pG24Bv/j
7z/fz1EezF/9H75TSBKpRMlGOvWOXmG+jimoodIdT5wv14We4GFq3sMBb6+G3STLzGNHKTgxCtaC
jIrFf1xCf7qC/vSKLNf699fEnn3+xQwL3pPLGfzPrykmDe1wIEYw0eqDiYU616G45K0MNwZcc47o
dK7ihYvR14rQ9TbIVuSZ+ve66+6mGAG5DPAuofFVpHKXhkYPtkewkNBOek30PbIpy0jRBttRZpck
Uq/2TDWx2bLrGRXGZsNRy26KrzxgVFxVU7v2BhgiZibvwCxxunAzRqvdcG9LeOjh++AFuGhtA+E1
RuRHkdlVZStXQbU34+ZahepZSR/ncEC7sdD9dS1p9SmoyQ6aNU5dtW+UOPIsGPbhZKyVxngX3jml
v4rIDIdPAhLcwKH75CQGPIN2uCPuMixsu/QWYbPvPfuBOka6iSZ/ghlf7fPM/45XrTYl54GMRdy7
S9c2Diw01i3EbMx2Hs5uPTs0g6bfNxWOhXEUN5ms2fqZ/clMwjP9x2ob9ZkGtas6y7kYCk0fGQkQ
MTM+F8P71DNTK40Vy1Z3U1PSu5yc4VCP9CHE5LaWWHjuHZTHh3SIXvBiZavOHU5ZiXEuZcKpgdJe
JvD7iwkjjklfQpg0qBQdhV10a9qBC3S6Vt5+GC+lkWOtjEANJl3Hs7WcDobkZKgP4Zpny4mKc6oj
xzxZw2RuVkHAg61Vd5ljNCul1GeU++8YeviJW20U92bIprhi67MBaFIqbK6WhqRFD99HwVyd8ZLF
45LItTSTsyrMC+2bE6EfZuC6LDSirGpvuUWzcAAAr7KoXfW222DfRO0yguwUSzpAS5vxc4HdHgwL
ui9edS+Y8F9IypY8/XGsmdmFbs9UZM4nErcjQWzvsUJAlZtAlHmvoVeUrPI2Qu48zsX2bDXsfoQ9
YA1AuEtHdpmdrM41KD/CX8lqsNmOlQOfAKTXnvmz+2009N11XH9NVuFvSGYjkC05SLfNo+kCi3VG
VfKq9YzA2rq389MwOBfXKj5Hm2lASa5iNy0H9+p08juAWbI06V9dENIVMnmPIgr4Aqf9yBK6fjHs
PkLrfYMRchS2hfrUT7cEJDlgj9UDPz0vz1UXPpmtg4ujb696ADe2cO5N+Ic4DLEaxgNJOeKkvPvv
tpGVu14mR82vTkPHaVfZwVtri6fJrb9N5PH7saoPg7Vm/6hTbYuBYxLqqI/1XkniD70/bVFqOsDV
s3EIE8pyjjdmhmiXmshg2RCLsJmqUGXaHugecZYi2iLKIhKggSIfR3zGOeK4nNJvJc2PtsfWg0uf
PSh7C40YE1rD2crH74bcwI1yoFb0tjxr4n1U4SYtaDM0plsFj4RMQ898mTOFsLkXqpL6X9YFKC2i
39TJ0ayxlQo9rZ4GTyL6eeMte8et184sZ9M6VuLQe+2+9xmJRMaWZ/NLBYQNmNh6qjkfi8oSC93E
AygqrHJVwy+A3PVUjtXFU8lXU+ZfetTGi0HOBEOyeT0NIjIJXGS85JRIckBDYS6n3KLHnSCUJrNv
sH0KHg+7GAb2yz4Jv13LvnVrWzxMTn2MJwAHkQPWRei3dGLhFa6zN0WpxtoIro5PkUE+23Akq+f/
MHcey5EjWbp+IoxBw7FlaMWgZpIbGINBAg6t1dPP5+zqtqrstmqbu7qLZApGMhCAi+PnV7iNGNm6
7IFxAax6hLEwTdtVgTeOT/20COgVr0y3SNa4voLgJQ7EioT4tRZL7WgS7SvRnt8VLkKxhfMt57Av
qcPSqCfn2bLSx74fT8BFJccQusVFxOI5etgn2NMpnJM7mTZHYRq3Er0R6PbOiRF6axm6BkezobpS
2MaBtoYZjZ8JCY3LZuyac4bLITAwelUifHBC9iDEErsUBCZdXKuCzVhupQb7ozcJuxjhI7fNYK2w
37EWZgQFIAtJuAwHuYMJxTl/YWbakxWSTlHTv6uc+jGkQwE7Zkf4AMgknGjiiZfNZKc3Ve+fy85/
Kj17gdTnLuv0bxsz29o+SlE+5NwchjPGM0NKcHtJBOSqyr+zBqY02T3sSaNz9OxgF1D83NRzCFsO
aySsICJmicxfgl7QXk8qrqOKyrOcxMHO410dPuQJ6a1j5sCGyHZ1gttKC2MNcviytlqqZI3C3cMR
AQcGQvJ8A/SD6/WDpOCggYoiUXBx7t3Jorz3Y1md7U7WS3PunkJT61a6QzhZ7997qB5vo1pAGcT4
tzTD8GhUkf8aTKi4k+wN27Dyfmig0/aqO6enmxLqDjYtl1nQChymLN8Bqy4ay4FUJG2x8uWzMCG5
GGb2ZQ/drgjBEF3fwXiABJNU9PqdzGYOAUBcEQEUmte423luf8HAo00b9K8TC4A9TgR5DcTDlFh6
k8AbHXNrOUaWuTF7PI9qXVp76SMG0HVxmBV1RYiAUDwdjXdpcn52knqCxKkdnXR6dPytEyGycmbs
fIle0OoRc1pc+lSGlRcMTzgn0z5CAIW+ICdZoitoaqKGN628Xpl1vMuyTj6KDCIDNiT+ZppJLEi8
Zab5p2HU3v247UhjC7E+MoennooDtqWHkxTZ6VvhHkqZaOswiG7hLhVoJHp5MIx8I+KpWvUUYTjo
Qwz0OHr22Ga3nXdvSlaqureeuJsMRJHcF2ktNziIXr0SQNxRh7RQrqy4W/YVNKguxxjITmexJSkR
Czoaooupnl4o5lTvjeQEAJ2Nkz2LsmbPMQxsn6IAo7h5LPpDEY9HHCjYC0hV1IWo93WqvTXIUY78
fwMnk8zj5cU5pWtyU2cuJtVOJW/dEqupPuJsm5ftpoLee1OOlrtxpXyMJ6gCse5SsGHCDsg1InMT
Y7km5bg6UU4ihI/Hg9HRVMU+N1wruwd8LRHpPmQj1iY+QDscOBDrky2G4qQ56YegsSQcSwPm6rId
aBq68GoHkr2OU4GpL0RxOvjFY6MJSEQ25jAcnyHxYhQ69yJcuaA8p6ZCzxPTMl2xv4f3kKwhQsfF
zhzbD7BV2l4VE6AxSBqZBTk1pZtuYciTG2sNpAa1YBcwLvG1MMel5hIA2YWFvPWGNNonLj4yTm8o
V+5+wgaIvxJQs+5NaF+QiDRr55Mntkw7KakH52PQDdOtLuxfppluRnbRVVBPNLnwob+bff24a6KQ
4EswemUUKZeiyqJTjhhzO4dQjCORCkiCyW5mNOAv3NKRzRNMLeD91CjaHzINLA5iRuDBP8gG+wDL
XmwlTK2ViI0Dfi7BY475Wx9Hzw7O/ictEMug8/DfUVrsSatWRbR37aZch5pLdFXgaaAXIaSNkn7x
FH6Hbg/0TeTFufLNrYE5zBKbXLmanMoE1Yz2ha43oC46rDKEYpWkQWAaIM9RHbcQSlD4Fba+DYdJ
LGUCKyPKaAiMHN6JDkN7NOXE2bcIRzDq6dp5UcA9Wse2Sf/Wc45JZlKiCbHVqEVgfsBOjr4huh6m
yMIRxyRrQf0Up0rXWt0NN3FO5hCi2PIQzflam+ynQXoAob5+KYIxWYeR4SxkjEsQ6QW4g2Tt8KYX
+bLDHv/GZKjvQqGpfWt+7ku9ega+Xha2mJdjmqdnEOSPoORezd693sExM2uvORkuZPYoy8wdyOgh
0AeA/8m0aBAxjfz4W5ojjrDohNeVjT/BkPWAnp1qx2tlCZEAi9V6plJuog2baMlhAU2EZZv3Vfzi
5FDqXRVFSd2bLZEK+tvEx0I0zCFDxIqLodPUhtBiYfxC+3w9B7G50UKKmjltD8CnUBx979FobQl1
5rPAuKfshupOG3OMQZXkJ/fnfQsc+DTgb4WaH8vzLGnyQ2P36zTF587JhmSbemO8HmX/Oc80urOm
LtclnOCNNQNaKreQOk7xzcvyep0btXPIPN0BACiIORj15TRQFxqIfpahkb4NeoblipFMp4aQF4rD
knSPmsagUw3aou70+SDeIAv0PO6xP/q6JLPWGW89Cw4WCfQv+eAbB494gRti9NxDPWhX4MzvAGx7
kxiOD/WHVu2YY80hMBxexm2vX4LSu6vH+NPArWsdj9WwzTMNJ3lBeqk1Gva5h5c2pubwUMMY0J3o
kbFjbMyUHbUMwn1fDcTb4szRGj2Zr9W8S4F5sZvRnUM39eU21bE+6p1TbJDb0FLGryzPddZ9mXyy
aze7vh7fo8qNnvRhMfuwiebY3cGrPXFsFXczNvU+N2bF2lCtIFVgUmkpx6aObqcPoxEvFizgDSvd
tBRDmyLzPDjfEXVVBamuLJyXGa+kWK7DdvZu/bQrT0kkPlNEtwshMLpoyh65Pwd83TQPrFikYPW9
e2N2BFKYzvQYzEWH7A5x1gDiYaQmmrvRPUOrzNi5OIdQgG4M6Xq3nWZ/J96DBTeUAku+kAHcnWHH
kuA9StYY95TN3JXE8iFyQiUe4bJN5h2eYsXWMnMELZm5qkNc1hzHi1Y4AuRY34/XquIEnhX0IjyK
25UD5DCUGdGREzGjro4RbuBlaxk31olZhcInX8UDaulIQwIPy7rUp/A2xYQGjyBAZjiea3gsYxSQ
lwIdl9AxsE+XrndWyg+/C18LAku9rNqR786s7cpqTQf3cXLLDU4YSJ69THKiomAoZH+HgZODhwls
VpoJi4DwhgQ7zV3oWu+tEWvbrHqauoBJH9SvhCgttNKq6InPLGpy1hY21fCK3AICsGomDXlAk9rI
KUHACrZjI/nU33lBEIvreYgIOD5sEghf5AbeJUOEezUMXb1Gb2nkStQuXHfT+5iUAhiMaZLswh6u
qRyzrUueJaUrTeEuNKha8pyM0qR+00yYzbT6T7QrgfbCXTXOOzfF4LozM+MGx3BkkfMINxdxEk3X
cTVk2VshO8yYo4UHXX/f6zGGUQaU2SBrvkAj8JQ1kkPUzPu+6LQdkX03pjcNqyTIqD70pCfZLx0X
KfE8hzLEg2kcp0NFUssNZxuEfFjHjEgJCICAdNcgJ117vclarIu73Axe+bwPfQ+rKSYVvWFlnEf/
hKfeM77zzzP5SWAb/q6bOtprMIFwAER8aT7gLfOrqbUt00YQuwDYZEFDSAyzXQf4jkNGa57ZTvNt
D9uQlZXKVqVyNSN5k4hkmCIp6BkftWnrizaFeDHT1b8Je3pTUeQ1+yqcIyI3Z5jKqIsQ5gDJ46cB
EMVpKnECuEAEia4gfRFz6vtvObzdhUueN80NnRNQSOeEehzyqQSHmqMb/Jh/ZRCAtWLGN1VWa7YI
FdEe3hNu/iVDABqScBXS4yB3LUZOM6TazW2RnWs9WDy7uCYdOhY4OFbu3O0LjxI+BpUmfRPDzzKA
vFvSAPKQl3o1yrTIz28NWJ/AU+ZhtDUEmjH27SP7xyKszXeWUI6xZADyVDASo+Smop7fPb307oX/
HMfWM9ow81gOmLrWqBEozPMdbAQqYP8p6WAqzjMsfog8aOFgd951NpsDFvEFjSqxNDL7CzIQzE2z
xV6pqTZBDQ+h7o7WhB19R+tR9omzb3TgUEeG7p4Qnl2klRDqCTorKidZBhgd5FmE9cMIgtxSiEhL
PEFNr9ddj1VLCBRLtIEsjb3rgdF4efirsS1IwvhVWdlDj3HTohwgaXDmUl5Vzgqg5ysMOweBfLtE
NC2xOZ29G0x6A25Euaoag6gZ7R7mq7lsf3TKlrFJBG4HsOEWQe/tcts+Dw0SMwzZ8x2bln7Wkv6b
tWnrAX+dCmki0RrS5wEpbcXg4jxKt7WGaK8ZMCWLKvMOLbmOU1RZ2zQKn6Se1ojA3QYndseC3z68
dLpxN0+eTmpWfBVAvl2D8Bj7OMrhkHq5NZx1iMFHAtWp7vNxy9h/lT68p6Eq0S2rU2zt3U+2i4sv
BlLQ5Dgt2WMAxzEOML/zHoyWmPYqoh4aAtNbFgFqE90hYqcv+6/Mr1e1G2pL4dk4Es4DsoNmwlkp
AmSU1aE0CKl2TPjagT8uDZPuDYFHzdaS9wYIvINdhELn5YbCEC1cviYMrtwHhh6dOknSAMji0oKU
sppwhCliibQva7DAr39lvv3SB+jnuwYfy0F1EX0DYigh2IXFWQmsckOfgiSr4CNscfslt4Fs8Z7W
tcAXHDMYkh7yU0sg0sLUtXskg7djWo0kuM3boNbObdsckpnEYqBPrIcG/IOo1Z1V2DD13KK+xFFP
q1C8NXl130Q1lptk91EaDlAaM8Iu8OJ4HhyagG0+ohpp1nj6P01ifIi7ABK163+3oX6XtwOUs8n/
hSAANg7mBNsiuBcIz1ejVWHqRypEDSqWz/5Zxzx+ZVrJWQ71fmj7ozuzcynFlm1gm5rj4XuT5Hi2
9xy9V7g0H2eLfh509nypE2HAwTYmODOflqlL8ibeqm81mSs0xycT1BLDGb+KN/5g3yECDm7mxisp
AoOnrsZuPoBFQNQQSBsOZDfu4yyTlzrCyBtz2Iy2Rypey441drCPdGgPjRW1Ry3HFqvsd1nSIxDT
tWvDLDGc4tgUgg9bYntNyJAKJRpCDhjsox96vfUcSAQdL7ACcT+hCTAn54VFmQP35HRobx46necC
zxM0D2f03Ju4PeYD+v654JQf1tFXaPrPSeq/m02LDbDKQB8ewGgeZjHjdpJs7Zm3KsQpTx/LyEsP
noaTj9FA8JqCqwvsSXcNPVaFIbET1MxozLRwpCbEMzJvG4tQIaKDCZhIJa1aHCeNhKaPDovxtixD
6EpiMaU6MyI8B7rkaZ9iWb70pfdcT8jTNJ+WWhAW9cGa3HdD+Ftibi6DjaQpzIkFbi2scw37HvDH
IaiIvRoeKH5wSHiE8xY4do0zFKo6agKXnmqBPHDOaCbOWUDhPXDuwhfhZHUut8xwjZ2MqEslWhDH
e8OzQlt2LrQJO8ySVT7Yr2QjuPuunL7YGiHm98W9NznmsS3utSJgJ3a/YSN9dS3JdrlLo7ew3FUh
uo2eQuNsQg9UQPbrWisOZhqEoBfRtHWDYoFHxHCg64zdU3bW/eldirhZonl+j33YOZ35WWL+uhyV
0YKb0exhc5/kt9ZW7z6YFuLI/pYzEOocAwf0DiyFnKhha2rpjrhW+4YISyK0nHqT4P1VBG2Aikgk
Z+suz9pkgxITCNeNLi1n4w0nSKnZ1hbe+0tMgM+ah/wUDtj9gnbn+9LAijBy5XHWXmIzOQWkXmyt
RLUz0LcsTHYnk0Rp3OR6bzuQszWnTQevJH+x7dCAUu3eJTOCGMO56wiIsvUAKW+g31tlZ5waxJl5
nz8I5joI/MCWKTZtEN+jNK/Q2huDavYuigToQ7Nre135OSE+o35rBF64RBcSsOSDOgscev8f4GT5
WRdN8d3+DhmDKP4LMf6PmPJfXvCfUOn/D0Fn0wYEBnHn2v8Atf+COr985V9z95V+/Blt/vk//4Sb
/f8R+Gl6PgckHWhZABz/ATd71v9Ynm0BnoI5+5zqwLf/gJsN8GZDOBhb+6bpe5Zr/Qtu1v/HdYGF
dV33fN/wALK9/wvebPImf8abHdfF9Vv3dBtrFRuUSX3/T3izLpNusKGaYiVWiaPtHQi3zW6ztrjN
0gAXk25Oz1lMa1tnZrgWeWIUNVGCvs6KneHOqQKkpbE41qTv6KphQLr02iUH7MkMJOcMoyeqLIyu
PhEYZwCg8cHrTgOOgX+67X/g6H9Gqb3fPobwXccxbEJpHce0fA9U/88fI6jCoMJscl7S/kSrRKDQ
KilcuglwFm7iyKMJpkqNv39T8zew3vF121ZsAPgEwnX8n+//6eYJo21c3dWn5TzYknBYWLkIevAG
cTGaqcvMPGMqAWtcZsdAIuAdUBLWZdfdN/G09+MywAst+qpqGeDBEYvnyERsJwbNWSKhui/siQ18
7Jczl4Hp1qCCLaz/Bu+rsfSXEcCHcA3DgVYmDFd3jN9GQBU2eW0jSly6Ltb2rEbCxARDfamqod66
an+dpG3u7YLIcN+tu1szyY8FfvwnzZ8RNtGUOIblJ9hgcRtmPnVFb9RfYTCj+MXxZo/HVobHkYTi
mSONdgYBU1B9iSvOiHnnV/vewxQXL0yqyGIqLtH4hXAtvuI2y9mwt2YA/9pd5SWg3M+XNrOOgw6d
FEKqf5MPUnuBocOGOLGVTW1ynYWJ/z1Q94ZUnPIth7oNh1NU8lkHmGf3B5GYH9Az9Z99QtBEzHA/
516HG2YwnUNyyD+MsfxIdeioNtpH3B3s7yoy5rM+muWKkzJlCNHit1UCdNdEKQwFt37ribr8BdcV
MKyEux5C6dnLJGAHAMu5DWmk3+Ilg4lR0AErianYhj2cWd0kqKqjY38AwsZyjw4ZWcX++Nj14oGU
5EOLJdgRQpG9bldozepjPuXJKw7zW103yLyIDlAfAdo8i0L05wsJIWgHp564lKwkwFB9ccqpOWhx
wgsj4mwxMqusW7bDDMSZdKjSSw5WhzTM6+rk8PNF9voff/r5q6ZZ2ApIkiIgJx7z0U2PKElqOs8U
R5kcduT17Xrk+wze1Lw3WtQiVktup+3myNFsYhhkTwsAmWeTPKUdjyQzuS40GjGsr4XZusNLRUjz
jUCVu7MDfGSaKSiOkelvMyxAH5O0UuVR+OpUuAb03nAMjSa+NT0X/wxgosZ7C4BG7WKsXzk2pvuw
R7RZPadVoT2kFtVv7Dj5F7Z77Mtf0+HvVwSL5fz3yeS7huvhX0AbytF/o++Qlhmkml5DdQA8xOKh
Y1/PrbeG2AnLTjmcF+lb4stw76Te2lJEwQSK/Boa3Cpti2DLCZrgrijkaFoC+Iymh/1sEiATgVK8
CCCDLYwhyJZmnbc5J6dhX02Qj7NumO+1qPOgL9jZQyDg4xZxfS6ixNhlkxz/y6rx7yufwfHBcm3L
ghBE5vdvi0atewjAtBIzEaB4tI6Tu//5UnWAbAFZOlbShndZotQSMMgeCApqH0ZwOvGmjwIXVNcp
Tp5sPTC/xlrgXiGf0xYvocSiGyYaUZPbaG2xbpw3yAowN6khcv/9wzJ+3zR8QzG9DINWqcVHcH7b
NBotjBBs+QiHeriFMz52N74zZ1tS/NBwDOmXFcU0Vur0F51VFzbhCI9e845D3mj7sAmKNe2zca1B
vEaEaeNr1WA8+fcX+W9bDNdo+oYLYAH56t/2Z7cevSQwXAg2rtQWgwexqhesmn//LmpY/ol15qg7
AeNN2AL6AVvBb4+zidvRZgol+Cc6vyqvkyud1FvJomTzoU38YhEoUwT9q1L6D1u2/dvtpyJinqDX
wMnJ8R02ob/u2ZwNhjI3p3LZk5myz8MoPCuctvVI0BvP0mZMwV5Bc5dGdCgc62Ii1iHSYB5eQrLX
wjl98Zu+e6h7eyOsbHihoVrvfWyWb+qixw63zqPNWIMIdhiC64DFD/Zoy3NbgiRIP9kOFZbouWeH
J3aoX3EIijGR9wNJttG3Ug/nI0zWDvfT9Jt5tB/sHLsPPXrMOr/b/fyNDhEipCE7a0aA8zupkS1i
gft+Lp7+/mYZvy0s3CzsxWwogVAQfYHz0F9vFiOY1nddZcvWysxlHkn7hCsyjYHYxnLGqaF2WUQd
RfGwzjyt39WOwfoJ8fX/fh3UWcwWYUF2pGT863Xk3mxINk11vNAr9AqLuvTrc2iLGP82PElH3blH
xvWKQ8wZY9/yXAzRsPwvF6GG45+Gq6tbukvJxS1xDI8Kixr9z9VeD0qc2/iyLHWPHoyJec9+4MS6
MP18vgXFa46NwHDfKtFxNUONhh/LCgd4ZpGbWb4FASnXPWIhp+/rjWFY/fa/XCCkz/9whZ7lOOKn
7nd/e1y+B29ktLChzOMa62A2J+R0MY1vLhuPySfRW9E5oTG/ZmuYIYmI4fTzheCC8eTNLvkgiSg3
UyDb00CYlm1jQ067H8M6qG0pwY8ks2tIXft5Sxietk9C466LMCYAiJv2RUqeTuYMpKp1wbsTOPkd
K6796PLxhVvJX2Y2bboOnTkgdbqux9be5HBOVq1q9UFxmbZF3GIrpZcCu0Vkjx5isHPouda6FjXm
2V5RPWh00PAa8EiGDhBhZo2h3XlOcTuR8LYZBzohLBvzxsxRYlXo63p4bNiOYecRDnl6ovGn3UD0
g+15a8E/uLUiInukVaHkwjaMygK+pmFUOFaDIxe2+RWUs74Ac9WA8q270EaGsyDjlpZBPRj7sU72
A42Fh5DwHAl+9ZVDCipiTBSrdtgqxp208CX+Ga1h5vUwMKhZhhTJXqS/yRRty88X23XXWRrjEJdS
1w8ke6zoJhOoZ08Iq2S3kcBsmyQx7wQN1Fzg5Mz0vKvDBlg7xV1E1LAXZlT/RB2hU/tZFGa012Bm
hLxY2kb3am6T+pIlpLuFZXtrAZqc/FoaW30aHvvc7E55Xju41HUPiHEIgbKn7nPCxhdwd4Nm4sT1
JrfSC41ngc6t9sQVeBh1V2qY+wTvewBreVdVtrOJMLw6O3ryHgY+dDKrex2ztPwv09L8nSfMtPQd
SNCchYRh2kLtZX86DrVNS7se9TeArWF9wD59QgK7Dl3GIxj7uNTnfFj6E3Y/wh/CDQYxdGiFm5xB
avRtUmvfsfEcYRbkEWL+HLKsracW2wy/o7PZ9+RgNAkFcJVfwrFtdt6YXzOm/X9b4v79Y+AVBdXb
NNXJSP99X6oaK+kgd7HEOesE7uyT3+flKi7x/auhHsCImevDnBn2NcSEYBdPiblMYDUdOFgsBeQo
P3ecAw/s7xcVsLh/W1UE1YphwftxTLpsv5PDYZtFemWZZDU2xQX5ziWwnLU7+TusL78m6Xxgfk4b
snssR/8pHh7VSwZ6hX5VHE23WeG0ctU7XKo9EBoct8A6LlqU/eOXP33TZ11n2TcjBqt+UuN688Oq
sos7Y+zRz98aFvidkd6mpXkVcwnB0CW+iO83w7dmt++9+5C5zq8sKC7ql605a+kDV0sQI8zaSAm9
zFF0bYV5NUGGrCbflZV76ar5A7uHKzFRkB8I/57m79bOLmVofQhzI2EjQgm6qh/plfN3GgVPub/D
BXeb5tpOXWDCxarP6enmB2KKq5ZFB7C2EDb27PXP6iV+ip8ZvxcEKydkKWgJ1kU4N8XpEf7YL4Nv
SY3cYPX9JntscN7sOIBGOf8OZ8CoyscwJKt7bMKr5aQXDnoHJL6IjfluM8JSDggdCucHxE43sSQ9
AsHah13pVwztHmuSdJpo/K4dfEmk573FmHj5mXa2fXlVB94gjS8sHLuS1qgWjUgiuYemf7FNh9B0
66gunbY5281bmXCYyKRzFaa2n0ttJbLy4tvhVT2mWYTXdem137PefM2afJ2MXVJbL139hYfecrrF
MOzW1earsOLr4I64P5VgQvO3ejCinJ96AQ851a/sQFfTHr69/H0wvWf1kqAuL9GUYt4fLmy+Zczm
VT03lBFny0OTycMpJ+6T9mgzItQo+Rlggb0Iquqs7qwafDprgMw/2pD/zQCLvfTiWvNRQmOWuX4l
t/VqO9MVv2VEldw/FLhX1EP7kSwLL8kvtdF995jdwBK74Mmve/mbuqM/Ty/r42ttmVcyEm9Gfb5X
d0GNTn3GYad+1SZxTKN06STyeZjOOaGgfuE/i3hry/jaDcVFzRAjzS65EV57w34AIOidb3V37XJ4
h+P/XfG0+pxBYDTrvu62JYPBHeYPNSVHUsWdlFTMWCHQ+VfNVNTEyTWmV/VeHoBWYLkP6s6o8Yjm
/Whz3FZ/7xloev1ZldZbMGtf6nmrMTngjzcBC+b2SGPGWQRucVEvV9cpDf8znsRDkn/HZX2J8vEj
ctyLukcVACGmjLfSTS6pH13V77AfvqnnLtFwX9nWKZp/QYGC1Iynk/qVi+4bJcEpyF04WuO1y8bv
ILQvdi/XtuHurHm8arZ7USPWGqvDKLXVP9eOFDsY9WfoRp3T7AXuU2oaqotU/6wm0s9NHQMKbz4E
gnT6EdHyZ1S7f8w6szOfs4LpUr1FOpxLH2HUyMxgJuhCXyP9xBu2uOTp+KFuZqfWNVx289y7T/Xh
2uCMq0fZRr1hEcfXvp53QQU86oovdSe1irtm49dYv0WtMpJiqLRzdrHU/hw6J/VnW29Ofao4/Qwh
3zkLeCgDy4/6vzlLEOYs19CnGSpovfNvERo3p4IHzrhQD1C9t3oU8HR3IBFb+57S4Ze6O2ZpX9Ia
h+8iokpzcVEIr1HAw2IGGN1wNbltWXtMCzw/mSMuw5EMundfKS01o7olBenmZyVXw4ZPbtLWRA7y
qN4Ru6AF7rT36t+dmDGj7oxIWerqDWyNG+OzJ8jUxOkaw8RN2WLRqpY1NdxlaO6RgK9+1qWE2VcO
3bdVQQTLxD374zXItE97UOY7E8Hf+JQ9myO0+6HHJN69TL5za9B0dVhQiAO6BswTUyOdmlXbG64F
k8hhHLRmvMG2ahu7/mfbx2+Oe+hA1KJpvo5ivuIhhqFpgqVse4sFzJsf5BcIY+Cp0a429bUVzXCn
0kuj6VfwyMtMTBWktkOK+rIvizs1en8+gNruNCs8t4QsqhuTD+H1NHJdaoUEvfm2WLGcLFi4mJSr
Of3HAmmoDWrM85Mzj2ufZ/wzXrjT6of4ODjfcGZGVxwskFGu1D6EPPdTU4+ijq+JU1w6J3hQjwTo
f54GEr+8nzdXk0DdapFi4MuIHh+r/kNdlXpEMw6WauMKYEqEqX//z9liaNFL5S1x5BostjmcXiBn
vRoGBsq8sdqj1KVHdf3ikUrCWqBmkVpODLy7ZOncy7r8Kvz5I5unLZRcskmLixFU98mswclhdvC9
3q1ZY8aPcW4fzeaiJhoJbc8mblnMb3VpddLTdNX3apio/wUn6areLa/CU0c8ulpqK3dt55g8Vf/Y
KAfUJy2mM1yLWnTtbnhPinabu/HWV3sDOGgokY2rmcQMUx+js8SbEZCiANWEh0TMKN5Uev2Oakdt
OYNy0UQPfoBfuk5zZ2EOxh3+yG/sGpTR8qET3muansnovvgMEXzi3nTffZGEYBpM8rrmyeLJ+ZHj
yJHm+jbzzecg/JV49s+WqRYBqzwTq/Cud/oHWnXCtQz9Y8i2DVWJ06WXvE8vnCXo2uWXtDWu6rIs
8SDH9FWXLMb8UyCjvejgPTB41b6KK2OI+1iH1jm9D9UT80YyZoj7FVP0yyxvVZ3SOoJwI7zJE7bJ
sLyoNaTLxRtHKiLlx416OmC32Bxp92mERzv7z8SM1sp5l5XDWhjZXq01atBTjl/tVq4xRtsmNia3
hckWTAUWgOCSCVa53a4tcaBi3VR7pdqzrFw796h6OsoSVTL+zKBW/+6xsDKD6B9FTT9Zd46KYSVD
m96y/+UNbJnCX9gBfiNsNmrnUz/RCd4HjCnGvH1XPzzuC464pE+wd7dqIycP9bNKus2kNztVFGGo
8jU5zGtNbFAeksuUXpJsvqoiQQOoJuSXsIUJamG5VSNPTTI1cQwOVwmtOGGd1eQyW7n0iuKoyO+Z
dwlZUX5+AiNQ3TM1br2bJEf0Uz9LtdGouaBe0VN9EKt96Dt/qa5DvXLIEO9p4VmN+LTuiF2d12qi
ZswXdYfV52xi4ICiOiNeuBpB+qYTDEq5oBb/xu2+vE+R6h8/kzTOnGeZvaqiTE1c9TjraXqP0rV6
YuomDfo/3jfP0alhfifDkU4V6Wl8X/2urknDhK1y7Tv13vAAr2IMPosADxvvve7/uLd1YD6mhTJz
m7+bPHqgO3ND84o0J0aDmXCGIeqaz1TzcyEbMl1xJIBZbfUn9dFNW17VcwsMHKTy6aQeT9Lo167p
Ptp1rvNgSugGXGzq9Q8TRDv1WdTF/aybhdOcaFtxqJy/K81SGs33uFAG3PP5Z/qS2Xw1MuOJOJab
llOE2mjVEqBWjVS36TSeWvmBug3XjJPabbsIB6OC4HtEmW+4Q+5xr9h2IQODLZcAkCePMMwiZDOA
/jcm3rm1sWqTwZuF0Euv7oTA3pPZS7jIJWOKOg6JJ2l0VH9WZ41Rm19kduhi/RrbTGa1UEzVoUi1
X2pyq+pXD+J9gqZAvZNausaG8lttV7b5IQxjmxT9bpipnoKQGTZTter52jfDI+r4L7imnwPVHyye
LREAO1L3PkmlZ/BF2r0uUgwW4wtckc9cEhmGTqgdw/sqGD60kJLLGQ4KcxojciBVnKikHp7ICYBw
/wQIxDTE+aUrxDn1xb6ZC9in45UfRN7da+712G4OC6/Xry1nkp4azu2JMamQ4FInqzdweLwexJhu
bB5YEa94qZGL2vQ7LSm2/3yRb0/PKP5RK/7jSn9e5HovuV2+EKZzbdV6EPG5fV4kZPKk/hGWzLUl
paft1q0/XavaeeskBUHUkAaH9zl/lybrNEedLIhoCTgAosOHkdgX9elDTEZzYd+ra6jS7EtSzzrT
Vg+yV/VfioTqSa8+rc5BTh6+FJjKtaU4TCjnC2ZT2kriCGOCReqbYc6fg0pgNu4jxNSvtj1e63b8
Hoq18JNf6sLV7ckajFPtHEqkYR7UPQvM8arumYQCNVv6/zJ1HsuNM02zviJEwJstPUV5T20QoijB
e4+r/5/CnPeLsxhpRFEk2Ogum5V5GyQzypaw3Vbjn/w+Z7SK9vhOXqAY+WOQJt9gAX999z2Voicv
Ks9z++6vyp9jamK1Et9Ck8sS2/5Pj60tq0sKUqmN5muA0gcO7qpET7zibanSk6QZCJwKO9U/m2Fw
V6sBXJHz1ZjG4wR+hT7KH/Q7EoCA+ate2hZJwLfBD38KIqPCjC5Rrex9F+oMnJGWEVlVyAnb28Un
mfZ8Fb89wjbJZLmSwZCelwwDE0Cwy0NitjHNroxSVYb/ObfORZEoaVDfIl90poIrQ9vuWH/J+ZWc
XIKqwckeEAVed6l1jbP4iU7GSn7HCMH77P4oHuCluHruxLeKtyw0/yvZTl3w1ay8JL2KfQBvemg1
/Riui85aXKz40QoW7/o6ESLaU3yFeoWKBDJwWDlOcZ9oV11tIMi8bQkMoyTeN3O1X06lyWS17b/J
4+Jhe/1TAgQJDmxV/aqN7Uh2q2GwlJaEZoJXM4yR0sovejJdDSM7jUm88wf3x/DtT5lr1pFhjQgu
iYbluzw1BqBpbLwyg9Q1uiQkWf/9xs7Hd019Tp3miwmIP3987XrtuSkmwsURBlMOvN98Fc38XRJD
V7H7YibMTBZ4BCu/NC25L+8BvRdz3j1dT0az8q8miK4IxV2gM6dIwftDqdIU33JFaf84BdOHyzNS
niGfoYrwvU71nGbVBVzUNQxXOb+yecoc2pfhjert0/DLUNYKGrlLh1iLC5NYdRMXRAuskzwqVzIl
J7pT73MIaNPvb+WNs+rfBSJcsg/BGc3Z8N3MxjUr2gfN09dVPF3rWPkxSB9ibTiMZbIfQ+Wnobqq
h+4mGNQ/uU5ZkEYUoLtuKx9DnfKL63aczlv5/HOLAAOWvJMQUPyGo+OytXDjzuvUrW+lOCHxvFQg
UrddG2b8KNtOI5sYMeNYdD9Pv5cIUCy/qSiIooxHf+i/xMT7Y/qn3crmm7roao/WFbj7Jo7ie9kU
EmPSiPqxDnrnnMWvIYf5DT/ImbO9Be485OUN3cGrRJ1hhkNv+meGEJkcGL7l6bJN7Tw4etQDpZYi
zkh36i8TPm3qX1Y/ARONqW5Yb6E/v/e8xMweBSl9hgJ2bRKVUuwhc+CO8WmcnKk3io1yeuUTS7mG
4YCbSFH24jPl8aWGhZPyCIiSe6tXNhIx9cRCEp5IEi5lwgwdO5tIE594OzEbaejfSz78v8A1ULOV
mXgv+qx+y1uXuX0Gbwcl5sUoiSCKGf648pbe2cZJwqtKpuaTsUU2Owby97r/Au50nttT3EKhI3e2
n9juPc7QbI6yhz0LF5TjxZLmUVXG62CFFHIn/Lm3Mt3gHrTgH/KaMMbaD4E1fY8m51v2fUwZY1ZX
faN9jzAuMe4KFGVC8ja5jHLScMZGBknP1NzKLvWhCm3V/EF2p5xmOQ31+IvjfBXTIJuwja3NlNjL
jrMn7S0pgeS6P1ZSLedI91ziFHTi8ktCOS9TEISjJ/6YIFZj+97Od/RjIsW+kuqfWP/Cjp8GWO7y
fgQ7n0PW1/3J4+U0rQI7fBEvoEzApMuz/Enk+68OXgJ8zkV+DjtScL6rCeSQrXlvS4UGcukPxDLc
1lg+acF8mTXARMf5AWxzZfjqUuv+Ns3bU6XBkuISXru3rl9+yhEsOYrFiGmD7LPLP8laP8viaLvT
2lHbezEr0ZxfjKK/5mW6myxUHqLwA1p2pVWvcOdRTFV+xGholfIDawdkyH++jWMb7SfZnapjLPZK
Yf4AFPdRTEQZapC+pohZE4GZzq6ECxmnJgvuTP/uU0w1Su4rnIA/2b5AX3FIGPIKr0M4XTWuW9bc
MB/Ylh+yR+S5qnIYCu9TbnkSj+coAdvTfMXceVkLKO9NrQGPSYzD++ZB8NL9WtFZ65WfsT2ZyQ80
XY+95Z3lk4Bj+9UpLATRH5z+r+If+mhaXkgLuwOau0g7T48aqsJiNUej+Vr2TKXASoQqFO/gT8ZV
bL/WZo+lUGj1+bm19/DFLmHmYka0llVH/9Vyf8K2uixvM1XvU0XVmYIgryKvSjD7WANSTswQy8Ci
hGjDGd6LSylvhjxPdeunhrKnxB0Sx/iV89Gh08SPQEWutAWuIIaO0HzvyzS70wN7IxYYjahL2GB5
WZ3AcPdjpu/FFMqVseuogTWPSlefTW/4kzRXg4alaJrjYnInh6TezD8cZ/HAUtaoSoLzpIY4HYDp
v5SACOvHt9O7Lp5RrCJrXJI7Qi7QblHJiJ0viNrwWhAk0ejkHZsXnc0OJdpfkPZXV633rgapdOQQ
tbFxueyUGFqq6SmUHiq/l/rOUqqUKuYMaWOqfky19g22q/It/BGflD0/YzqdYtcqNDFMO9zTpipv
ko1lND8JrrjmLkrtqrFRQx+tdYt3K5gHKRIX8pPoSq59ZuiEwVMqy1wY+6TjFlFivKvQ8Okdd3kn
KUIxoDAhkdQY5dk3vv9XRXWI+mDr35gQMi9rEffebzIpUJoxEE9E3Mf6tyR/jBzvjNI6SE4Vq9rS
T4hRRisNfAiRsAGa3aEEVJfjrs7Vd6s6SoI22f8StTiskciEA6fyl0w+JqhujG7rtMYJApolVVuS
cFrNpac/SdbvV/FFvtNTOzaGwzRN9SWVAV5a3gH5qONcmUyqub9SgGfs+FtlejBpLnJDpQ5s96iH
FuMuk0wGFMyPR24fD2tvUregj7YxaQj8s5Qtuz+mU4h0jUYj2OcaW30fF/5eKg1LlSFWJ/TtkYZl
e7u+/Ut8/KvmzrOPoN9EoQCG2mCVV8YVfNeLkWUrmsdEveOSlipR8tglnEoV3lTzM7P8nwHbQG71
4/bv3eS+G0T77hAsfxEw8hsM1fOQV78J26e3/BtfZfbcITQEam82jIhy90EdXnvPe/aCF4I9aVcR
FbEFBuzCaIH6cD4CThIzQ/e+RqkSy1Ho3pl4LTSbN6hlr6r779nsLwS0hlM4EibhDMeKCM4QSVyI
PLIUhQGUi87Cm1cnw+3Y+fccmzVJz0UqqrK9+nj+ziGKj5XpLiEek2tI5dhCtmk2n0bGrwn07a6i
XvZp9PF7NjXABWz0JNJfhDl+AZZfFNaLtG4Pi9VNMXVvBXuPJE1aVYZdgKJM98ut7bwX2ZtosTMj
AReHQ3lIUi1Hf601Ii94VZl7vpMmVV3p31JMkIIj7IU7w7bhcAyuuWmc0O2DYsNk87U/UiacJ/+M
0pXUWiQKmRt/b+vKfiTdYVb3u97IC0pVRSoT0rpQlAKigulQUvaW/oqUQ8cwv0MkEcSBzzDC/CCV
EVgaLmA3YPWxGQ92tDsxFXYZHksjOiZ4mBlv4XcMGEXJscHbiNWQ54gJoiW/UdzkVMD2YCSkmCp7
bHjTkWwL+vlb9nlswM7QG9B8utukC26kAOJq8/fQehfofle15j9KJUau2Qidy0gvBC2lrZy4QP9X
W8ssTmegHy1f+ZEFldeIwp3lUZMmSZZCuwWzj2dYx67u3hZjIf0WvT6Vifkp+/l/Rg8+5vsoCNZO
6+4VRzmAdPhncmych4cLYkqVJOgo1XpGj1S9+WJK+ioWUb7bZv8RMM9BoIAawCVpT1GsU+cggTC7
P41DNijJr3vvwZjZZvZBzpONC/pX8UMt1E7mXWld0oKaJ9ctH0VXQVMZH9B2XKWmJGbMbf2NAw/A
zAST1OskJpVUUjLOsbWOSevuJJFLSutfeXSK8pvKn7DUVMBnRDipuEgIanfuTmnGk/xf4uOlxoSy
XJjX/1p8elOcEfMD8zimz6OLajjmT66slUKG7cFrngl1RUflA3+Cn0myozfWZ+klLu0NjEotwCBO
AuoofxZWSK2oZ9jGoY2BMOnpw+J+QkhJ5Um63z2wOzfLkphVsnTTFqsfetY+M0kR+q3sOseevoED
XYFaX8smuoRC1B/EO6TUH9BJX4uDK3Bw8vsUXoDpIB5GV4Lv5EHu5mKIMCVLw2MMTj3TmgFhlPwO
nMO1cSlmevZDB71j5QxwavA4N1bus+wX2Te5CwFp8qqYH3Hcf2FVf/+3k+RweHRipu6sZ/bJg25c
2jvyV26ufcsn6IudFhrE8skF5kFZTlTxPOtm+bT+feuVX75Z/UYDLSF5d+Yw790Q1BCJkdJiN231
uU+VV/ndNGjfiOOoaXWpZpbXktXRkMywYRZCkvVR3tTPkW4t2ztZEgsPXbYQXPOHjg9opck3rvEm
1+gFlIv5LGAkl08ZNfaOAYpl00O56sTWl2JO30z2Lx0iCQn64Dh6zkkzgvVyDrgiORPy4mLsc4fq
QjM8GZV2ciNz2/Nm5HIn2+RS9YHp26i8UeJp/1+0MvoOfa783iGqj0RUUcIaWdtZgdnJ6Z5TqSYh
0NIn/24GN9vbVHr5I7fdqv7tR7S01pAYPcveXNxc35SfnvYh9XGxHmIfgSwgPCTk3XSdqeAvu13q
rdPQfcTqvXSUxm5PqfdLTKtYW0nw5LvfGTtIGo5pHN0gm7ST2u5Sf/cgUG919aDNn+Ie/ys9jzvo
Bn6m3hHaNNBdxUUwEXlGiSVAGyWYjnUf7ZdXxtUDVbtfatuSbdLffpT+qPRF644CEo4APBaLZ9U7
c3RvvHx4I1qXAy5ppM68JhKspyXZlAcW2Ef25vvJ+1InbihYxZ1H2T3fSZxsxNU5xf11pnGYY2/X
WoR8GxPvt0TWKRwA8uzcxgrimQnxVHNCaK+mB00HnDTEkXuZ46ZTjQaNMW2h07sDXUkbj1qM1BUY
12asNj0KPbwOjqQziFJsZB/Uv4ZzUKTZi2d9Sfyck9JICUDSnd2seaeJGDLROawdEUJJMF2QTVfz
9NZ4yVvu/LNyslCtAZtq5jx6LX0CBcMlhWT5hdMcI9/69OrmFwnm217PRfXkShiwq2l5TWZ+liTB
02TuPYIBor+voRXNnbvht2jG92gcn/2KT2HQZwXHAsPxp8oGsDLlkOM9ISi/Bqp5VTrK6FmzqYr5
Tjr4aVWda82+6PXz7GQf4o0kTKtbF375eBOHz2NgvUuELx0ZI6XHy3he6VN+wXn5UkM2Nn1LoVv8
AQ+FIyEg82cCG5COTzhGx7SL1ykc/BIpLqZE4BoJ5hZwfhPZTz1pnoSL6LP+mUKkkiY3spulKyAL
JLGEm23CIPuRxuBkdh++eV42Ung0C/09GrRTmXFwFfMcViQvvBerFVjzh+yaQQ8+suFfQ1FeoO3c
u9GqoQ8m5wuHL2vsz2a2Fx8mqAFBD4gHl3+TX0Gu1b40jkh8FDfiwdWUugo9o8Zon93iXUJxeaqc
Srm/AWJeWmQthSIYLt7HSVvVQfFsZtY3ChyyjhKtS7Y0dwFVgDdp1rgh+1P8PhhN3Fj9NFEdWLBD
Yh4sL1/D4/NYVPFJh0ZffFKAKYli9Y7RMFhhMNyzqi6/mF3/XfN/5e/kfDPo+leW7a6LNYhMYJPi
MYn+FpMDm8I3BPsSD8lryssoDn+T+08a71nE2ktXfUgWppe8DPG8Gu7sNP9cLImRYuYF2zRr8YYZ
1ntxsf+9r+Mz2WMx2AKvEpeyfBb5UJquPOp2twTyy4OybaYouy+8Et2b7k9WQdIj27dWXqQ8yJrL
DpRFnuMvzTDfpDEtmAhpjQVJ+db4Lx0UVJFz8TP3/K+7R41LmkYllEOQkUAU+GNXFqwv6bKnlo49
ABpptaK+ux/q6rBEDbL9JQi2HiqI/DT9XTpcAlCSIDQt28/+U5InMoAv0rLlptcpJedkPRr1oy5y
C7KSpSwN5K9govt7WT/JZpf1MuPkJ9y3ubWLI++wuA9JsyZ0xbPsKB9ezlJPt6QwmpspgyG4jC8D
OPwePjZxAuIMmuJdV9tnMwcVIxmZbT75CHotESZHRxfrKwE3MLSbrNL2FkF3Tfgs4aospABR7HT4
GsCs0h2VemE1BBSOn5Sc2Iko+ywF/cXET+706kTP2u4/9/Kfq5Hv0uEf4TJU6uPYTMxVtz9Va17k
fbo8+Y5vK1pe8pNcWtMkbxTgJK4PtIiSFbV7ljZCSn1GX8Iw7nW6TLJDxXZA0QgzTnsIdD6MRHFR
VX4Y9kFgYqm0XMTlyparo/Tkp/ZWcp3Bg1lQ9mSWtO9Gvf3vtC4wF9kTxOmmUazaMH2RZFOOggRq
Shp/CwEFQZ7EtdINlQaxgeHpPUA37DRpK5fuEfvzPTvVWT650zSbBOo2MVV2AsstTPV0ef/nADM1
vkY+xNN2drt0PaQcLZ0OjxGxaLER0qixovy1Tx/Eeelkd2K4DGu80Wew6ZX0WbBa0pWZFe0WyqNt
W/brAUXWodH2yuAvQCfLSK+SkXlW9VRBOy84jmZ0TxVsA9VIv7sSBEDabEynOMnqyxaTmzIGiMfI
XuKMyUfPx+SLQp0cWrHI/8AAyB/EpXW3ZFtir0a/eUgVVJSaf8FMmhoE9OYenaeN7C+xqwK9ynPI
OPUs+NBD/bQUjVhUu27utACG9NL+Kt6lDPL/Z1FwtR1zKFOkyA9BCWrk6UlK5tKPCGMKnnN4M4/5
TUHuIWVEqWxK4VOqfVqrfhRMq8OxwEh/9daYL1IxBEJ7nuyBlXcWQNggIVWmPHmlu1az5m7Zn4Rc
XmCsPLTpmBR9G1AhFM8ksV2uejdBWyyJnSxZG7P7Ms5ObAxL/CYxmyyYBwsoZS75r/xbrEDS6is1
1J8QDbskqfka58piIiyFSiYVIuY1wnIDIMclQ11WW/40j4Mf90viQLm4BSQ0Gw8TzCR1u4L13IzC
15buaNO+LUg/gcpZ8yGFVn1JMblKRKCvUjQOzOItS/Av4vGrrDwP2VHeYtGGEX/UEvh9SvItdy4k
h2Js78ULv2btXx4bSS7L+BbEcPBnNTdLYYpzBA6aVAtJiXR40N3xqJoI5gBwEDiGBI0LWsNv1mUy
P+kFiFmzve19711wVfI8ce5G+oVS6sdSR+ChlN2cpKUQ/+Fg0Uuwe9jCfAAAHeADr3owAnXjzZgo
3frX/jAdcxWl3svYzn+CD0aS5NuP45cIjRqUfv86Tz2WQbaTCxIAGDQz33CviHWTN/nfUa2K8gTX
045pkoda2PO5ONujg0HiLrfBsrdkrEuGKydFTozbZSsphIhDCFXrbHgPvml8IAmEXa8QvXOWVos4
CVnmqFduxrncCmxRAH9u6TKnEO7k5qpGcJMZPoDf7KIbJoBe70e+J5NxhNhmWyTzVWwSRbqZLnhJ
5WGAqljOjjgneQnBEepecV+hlPMf2mxwmTRWdBCe/9DQPf1lE62rPG5+vXb8hgzlOswPfZV/yOcV
C2fDQIFCtngFQY8ZSPrGecdECrAsAC0NWpg6AA2JWi0NdszxbQn1/7ufi8fweWKCFK09JNsyV7dy
wwWxIQ5EFhymWtY4Wy9PXhwOnaatbkUnMaSyF/IWrtLhIndIsMTy6hEXaMK1E9JFjpLqVoBiEiRL
e40GVOSZn9KqFCNqIl6VRH8U9NuqfpW+nJTWY137Zij1Pa5upJ8pHVaTWps5RZeusLZQWEAEFFF9
R4uq6L8wnH/SwYC8fTeUQFmp4El/UII7Y2jXvpvcSRPb8MuzvF6rRBuntk/B6EAM9i6Nj8AnESUr
0Wa4sKLp5FFGDKr+zxzTz7iipeCRApLfyHUHOiaMnorWIuswq7t0CI+APZbGsE2+DADvAgObNLgY
UgZyAQE3YwOPAjKQPpF8Lxz3MIX2AdHwBegAnx5d3RpMqNM9GLbxqtkAKdUGoroiqw9Z0aSPhsns
eUGL4XPK1aemioa/EPKS1tABL7YIT415777AzBHvLGPIb0eGvk5e7ow7IBchJNWVAweg318gNNgu
f97M010HYuA8dsqM8B7Cam0E76eZt6jN60Zwz8hssGXgEoZ3qrOi4FP9zYcWGry/SDV/Yz3o3/Me
Zhrf7fJ7WF3tY5LPyn7yDP1xzhDASipzPGPWGUzngl3aMBYcf5SjyB96WJpfnJ6Yt0J7ASmnMLy1
NJRdMrKMF3XQwUY2dvZjs9WXP6cD/ljlbXZutAQmpFFpHrM4yw6MQU7HAOWxextuzk0xvlYWlAf2
QPEF0IIFbWO8Sbv82dKYZ9XCYkbcAlHludlRyO02KSXktrTR0kiHfJUPuk+YZCjv9exBqJYenKqd
bnUgjp3Sw13etuq+BkYMtOWv7sZk4zT2sDFSBpcYH1vPejJsnCmiupAf7cojpK1fNWoZo5K9RUHj
IHPcQatSrqvcu+S1ilufvZ8wi6INLV4k2DcQbhmb3GABLK1587X0rVeGUwMKOG7Dc6Yi/Fwqv6aV
z6sogMx6nB7HBoXROutQBrR2ncUnR1cDLrwkZ9oRViOvgIRloscJeaaIXpQIzahes4nd7yCxumNU
ToST8fCskQf5M3Fy5cHalRoQFHrShG2yx9HNH5JK+2x7PduGZrFxkJcpDZArGUPQKwVxJzARyUOj
xW952NKpZmskuXsYdFxrmocrrQIN4DTdY8WBZqahW/3ahZfBv62jxpMFT3Akqkd7eIJi2Vh7RbWa
TRS6Ajhij9pErXTs4DmeTBRraTQwl1GF7aZ353e9/p5n01lpfg0LWQcQRR20FTNxN/A2PJBSk/cM
KGPm40sburcQnh9qF6lcjbIxAMGE0YOV2Suw+4UzRPruLs+yR2Q4ofvqT/RFh6Me3dGAG9bqUMFY
3KLzA0shy4cWr2HAhtqQXQ91l6/RnH6gofvuRxPUeN6BIeV3g9LE3itgRvAd7V2zUwCGmYEP+6u0
nF3uJm+won6kgX02euJQt6r3LP0uQON0M/mThujYocp4QYZZ433JXc26+YK8KUyZfQxVWXBpaenz
nJ5qgB8Tq0D1h3i5xD7Qa+j5ozF+ZuZeN6nCtHOebG093Ls+g+nDNKAEGxIKVcOLPUcnSrU/QTA0
N5p+H0MYe+gde0fSbm3xpGzyCr4DhsX1remNj2g7eNvRp+8wd3d1ivh36+nhRmMegBrTobFMbQup
ABJnyq+eox1r1Pp2tp6RnAX9GtnBpo6UPzNsL24FF0XJaP3yxUohC0r26Yxtqj0HWqG1ZhmwYtfy
ehyxrEIfsyqZOleLAETAiKxuHHwNRnuj68MN1PPjum5nZWPmsDVp8bRLNI91VAIY10JtHZo/my7B
OgzjbK+HBr3x0Wq3dBLRfPMaZxM4KrVgpsUzc34tVSfDHesTJTW9OkCifld4k4AlppvI6N4DS3vU
TOUj8fVn1YrWqBR8Nu4Mehxe/ImJESWCkDIpCoR19LoBvlfZK9uC6xG0oLEJkxxZPBTJV52auZu+
gIRNQcZSL+DisqBo2zp9SuMlhzVstoJNpDrWQxnrEGlUaQGTH+1HtX8frCKEIRudpcpmkrNGOais
qIOn+UObueildROCwNG8hcAGmnLRCzKjYlcw1cIkaLCpYHt5YFuj7rH1ysbb1eCMdmNSvkwDGr1w
YaZJT104KXa5UjO4xkSNo5f+UYmddV51XI2irKcO2VQr8VUEPqK96mbrLJ9fmXq0UR8OPwHszJtI
s04ISQ2r0bbnlVPBn242KD33zbByLB1UKBzlpovuZan1h9HN4hV0Nw99+J2jxLQvC/jdR91DPKqn
s6/uXHXYqhYInJhBgofZNpM9sg6BRItV4z2OgG8gu2A6ttBv3VI7pemwSilTWxG6fQ7FpgRpxjkZ
qNutIOSC9SKMd+2MmSx7DTZje1g1LOfKDMErwe/eV/4m5GitjP5+DNwvJhvH9WTAzzvbaJQ7U7y3
JvHYPt2V2CA9yQ+RpzPfF9ImdGD1hcgcoTZsNAjeVaH677PpFht3su8dB+5KW3UfLDZsAnnrzrHK
C3X4z6F77ecew+vr2iHT1DNzjwPjDbAcaO6LA+8RtQu49DNLW3sw51LGGp7bLLMOZJqZE6rrdo5j
2Log9vH6tcJUNkCtAg3MqEX2eIAZWDXddRhyYoZAgI366Oy0HP5vVIPjHQwhd6iaRpumTHYpw8Do
MyEfV/ePCtx9qLnKO4buwSjq1wpNrBXyCSWTUPm6jE1URn3utQLz6DijXTtHCkG2NZh7S2OvEGvg
uov4Zh7E0BvcFwVONAfJRkXDqhsFn9tDZlHFEeIsYOhtmr+wQwrTrNBybG2S31bxnE3ZmLcNxYg1
eJwjVc8U3Xs7Z7PO/crPrQe4Z9D+ckLwbeGPmSmruVYvTdOoa69uETBD5c/GNXmCoLS12N2kmXpn
ELtZAEuTsUBveZzBkxnqrmmjF3X2k01NPs+HHMTREJUBs1prHeL1pY+S8fCqWEmyqgYOPlUXEqFo
/kmHeBt3xqMAJUHDbTUtvuun7gvGJ+iaNNAVCVzBagT1a2oRpHtp9Jc53jG3yha5P7Q5kwxgsj8k
yIxKpGNW26iK0h2RvLJuAc6ivN6tTYYa5h4YqOI/oZacrOE6SVbCe6AnjJVG2DiK0GlWf1DzHQ8x
xBKr8rGeEXiYM8NjivqZa3msgh4SZVgaNy5evtDbB+JnyIIclxHK9rmim5neNAAEjPoWKt12XZRe
vjO8S9tDlZprZbnJ9Q1krb/F6KEZORfn3nB8kEtgXbsElkCo2VMPRlzqBDdl95lEkIw4JbkSFApw
AFdby2rKW686OApyOUqec0ZG69HNzOwoWpBxl903vftXNfWfTxJAwypG9ixBFyHni+dH3yRINI2b
YRN3xNaMyFFSVZqaGmq7DQ6wcEc7ULxE3WEy7kZdfXdLi4pu2H7OBda7KStv5Wi3k4IOSuAigxbV
0P95Ihjev+id+puSfU5TFa+6iC/UuG/KUWtWCC5wCphkNMqcsMaFVU9rylUAfeeW+1Ou0rr58JEy
YarkCY3wBNEBRJS0xr1Oz0OsvkDD2cD/0+9qG/ZHPdBP887qRECu9QLUipg0L3r0wP2RO+Doh7Ll
CIXQKj449piumXQGwzDAERpE2D1rGj7KybhJM+/W6zjzuVEQb5IUrPqydFelWT1mA5CZpMuydaAx
0Vu72n3hqMfGzbK7oIOw09VvWjj7FnkP09xYGm2yEBn0ld/X625oYKUvH0st8u4aqPNBtK4DPT7G
PeS3LmREWk5igpJPCBPevrONdp1emaSGMKcNSK8tZQdPNfoXevHQZbRpxgSloiCAm6+EuTLWlLue
hxGBrcc7rRp3qSZMAL0Z7WO3psCqGZxmUfLLveTI2CVmtotuYsMpDwVTX2lJsTWmaFhpUDNbOk0q
Xb/JQpxdUN0ja/s7hejqji0kC07LWeYofPVebGyGTlFv7bob9qHExmNoNZsQQpGzM0Jl0Crhb+IX
r21apR9xU6NTaNXjbSZflh8bx00IEorXMLNo7MaZceMqOan7rALumvq9qpSQbsWGuje9CrFFRGLW
OXQH+3DU7aflMTU3f6EeoHVrJyaQyjAH6W075cltZv5bmRPuC0rL2qYT0kS6CcGz85BrdrBuRwCa
vlraD4bqwz0aH3NlGF9K+VKkyGuRsJymKbmFcH+g3xz8vy9wMyUnG2izZigfKeOXfq1/aiabwAqU
EAoVfkSnMFqzd4pVExcNDbHOeMtZMYgn/U8mDaKdEqFY5aNDtB4SBr1BWfan0dH70/I/p1KQ6/C7
oNx6/YBC4uS7R6iDgdB7KEAWhn6rTa0OipL/Jd2s7FzCt40GmGIuAmtniMgSBc2bxjdmxHrs8KD0
agtnpG98BKOxy9xK27hgdUlwrPFR74x4V5fzzlQzfzPjmd+7BBS26g/jbwTETHGQ5oSD8gGC0H5v
ZPsqHu3n0atAzmuddrD67CHqXLSryiFGesaC5qo0k93QBZCU19bZq2m215oKUz0sZE1VIZgUzNr9
bCIXUg1Vhq5Ss671KCEgY6dFRWvcOjGU2p47WczrRuo2HJ3io8nGJ8IyJ6gPbtX1uFMLN92PSHK7
I5R1vfoyKiOKZq7/VEeIT0HQ9lLG8KYorvpqduV3nZv1E0I/DZNp+eoBdnRLg8pa/4PSVF3DLOZn
Kw9FsT03YdqQMHebErGRG72HrMysx/RuarCeZvEMDYW5S6xZO8D95r21bnUbOMZwAESp7hvEnDcm
0p0HxW6KD+Ze7KlQH/SSrMwbvcfGe0jb1Hqpi6vbhC66nrnKmLg///vi1+ZdbQXnyISzJ4ZIbY7r
4i6Qn7IsLY5uONMzhD14p+kWLO26rd6R6WUrO6i198hlUBTpiMc0SOt3pJXdZJg+4uxrCKgcxHpV
3ppGAOTK6u4oTDypaTDcNbSKybe0/DUSTVrAhO1FJ8einCCtIWXYNWlzhp3bO40s9kMRT+ODa6U3
aqPVTLtbiJjVVcT4Ravts1BvnmKYLgitkMChO9Jv5q6Z78xmdrccTotcFiWrqkfEo4lIy7moZ+TY
f5wwSL7RmGWAKayNe+C6MSzFlXKcqpxGczTYKzOelfuabXOyJlXfOpHtfthxeVO426Kws18/tm+L
2GivvW4/gGNTYYHPXuoxdJkJcd+hcWZ2yXC+nKGovzE6v9SE5y+7cKOVNxvueRx+U6elJEBFbUuS
V0Vrc9RhY4nib5/KmI78yFtZG7QxSu0MtTujiCGjsHfBFHdP+kx+P5qN8QUzYbIO2zq8R31qeByr
hKym9fWvGH7H1QC3JQEj7AqKOYa3bd9CcpEN7W4afRPyY6u/KdVZfUKPsF3VNgX52IOgmqznUUGs
6d0ESrAHM+nTSlao1R4t+FgPeRDXCN03g3tLxrKf+il6tGDf1Wr9lANbG6xkfImJLp/dnGgiHaZP
uDraHS3yej/nE9rnEeTeoyky3k7p3BvUv25SJ232jLWpMM0bjBOXTfAymt5LjGjUKq4s7Wby5uLN
8gqH4Ln3DsuPzTD6ZJZMthiwKW0bHYpXuGHQrjPisj0hy9WedEhpT3oSIgHuqXsvM9U7u4i0uzRg
8KemkNzMbX1nOUY3ItaNiMU8la9A41bJbPXngiLiJhwVXag/9TWNcgoDKMutXX34P6LObLlRpO26
V0QEM+SpJDQPtjz7hKiurmJKIElmrv5fcn9/vAetkIcouy2UPMPeeyWHTAzhLWnhajjF82xn/nus
p+QpbPI3hjLvc5o11wak1XMhy2iq4vQtEYQsxuM+68XFd/Ps90N4axEICXDq4V7TAROMvt04/Bu7
RPm4aLLag0Sd4r5fpiXcFTG2O46g9nmQqX8IYjrAUQTeh7eM3jpxevMYMGL7qDQtfcHaguOHorLY
YB/+ktO0/C3IS2vq5G9GoCVTpK54xx0TERv+3U0IYcBNn/l7FVer1cW1kebJaxqDBD4zgmhbnmXr
VBuPZKQTk0kXi4xlnJxKYRvMnNfaMt7ivKK5Ez4kjIV+xTTN4VI9YCd9NT4VTTg8jVNyNNp5OUvl
UT1mntp2QcvxlFj3Okv9m8uZfmMj7d28Im2gLnSXlL1AXSNI0JXz5ixPFqL3u9cuA/URZBB7Un2E
t33Bf0auoilK69RAlYp4VcJIGX1w9/AlZOGSPtdEIWWLbZN1ZUGgzKblVSYelV2irkkolovFveMs
F7LFfXOU94Jlh57T8uSMbN7mhgD1uI43BnQUUC1oQ02XqA21VKf/PSiobic71/GGMAcuaN3URIJP
eDOrsdi1tVlTVnW8QSwEwAF9POnJXHTBommhavlWTAbh1k16+8G6eRhJSeTQ0diSzF1U1ZNHWOIq
MRO19RJBDj/FXkdPfK0LwJhu6d/mpDWfhzk/Iuiqj/OweGcxRcPjBwdwzlhc8syUcX2xERAdWhnv
ErdLTjiRjKOFXPC/Zz+fqxNgmUUB8e3nC8vjqya5Bogi1ZcdONW2NhvEgX2VXzLD9Pqj3frWeho5
43o10W09vrIY7moMhQlKISD0vyJ/ChnXkkXsJfNzbPgWanbNTFQv+VUwWAozTYxVcxVtoj9Nnct9
EXomHEeya3lh5r0YHCaAiZo2NmBvtHLZfIuZS/orwyPPzLW7U+EaL/004XDyZUd0NZptAsKZatTd
mfFzey78iWeQoNZDkpqbwQ/C089D4LgoF+1Crm2vCZ8JpKVkbkDuedIIns3H5zpzePEZREhuq4fG
FeFN+zJjryyHgwNu6cky6lXD6PAmzDWogukstLg5UE62QCwJ+irM4rlMm+wMI/ZJu3Xx3DXQrujS
b0Ne7qo8PPp6qc65l47RlJYzFwlmSIyz07bpDFqACuiV/wA1Gk4uo8qs9aW044abLUcRq1uDfg/m
01qK5hdgkuSrqRjKB0ninzLPCd5Ze4IszySXJG7VpfaDY0za7tF22z9lbaBTSuOG9YAj4ss0A57x
mqtn2PQLGeH8PZx4LGG8hpWtDqNZeP96irlALuruySWiyrBITWn9dDjkBUHtRoVnnnTT7JQFy3OP
ixhTc6LocknAcBk5n6CoJpcxSwknYrgaDaMWx9kLl500yc4CEjBDEGUfBbJBkGEUOmQEWDHRYF7U
px5iIGuY98vEhCFzun3LMH1nJZVGXy2Ls+X5uwUazjV2lNoXbcYM2QoOiyYRoHdnYu3ZGfgt6WRo
z94NL7j5cYGo2B3ImS1G+DzWuRfSp6ZhrDkQVbrzuwcxczqQ7Cx3Fu/rFUITeZNe8DlyBVR7PK7T
MaD2A02QOvsmpl+jCDo5P/Gt3ROcO5JPi3A5FakDGMEetqlLsFfWZ/NnKbnVlNMQHrgmVogAvTff
DPZxaM+bdvGaLaiSHppHGQNkeCSG2V0Zn0SRVLfGb6obt/F5Kwt0Q3l7F2FrnDVScSYcVfcm8qIl
1k5Np/89UMUhag6NJNIVU/0sd/tzWevh/PPMHTFWpD4xWoLfkCDjbNFXmEPFqH1eFfJ3Ayb7txqO
wi3Lhn1a6paASDYhg0Mc3xh7+jq6KRQRq/igznmJUxc1ssGdD0qPvYVdCVkFnBTwNuqBjVWnxvXn
gbf8KXTdmLRkPjUw8DpOmX3vgfM8cdyc4yIVJ7N1yk2cWd0u86dfIsjIt9eZWlVs6XZBUstzGmcQ
2aEzMTkwiZ4uwndyTT+GnPBBEApjpISX372EvYPoc81MLsAX6WMJaWD4vfbmTMpon84vS9+dvUn9
sZ3Ruvnpxh9nFbkMY550AMNZSu9cBmV8NWgZ0jzhTogJsxmtlOs7M1c/b9POcpkBEhuwrcuOKIsc
4pEx5X9601TMScKnJAl9ghl+a0OJkyfVwDwuPcUMXG9mbXApZfMfnfTvbRr0bxPAnRXIkRn2r4FO
w5eMj6ziKoVRXEd6ZOrZYbg0wcG0kj8kKhIqTL76yuUNw21nDPWFvkyhTkv7XUVexqmDaL+CngE8
zSdeqKT6oF3noa2RJKRz5HeNvRqL1P9k0FjjJHbjnYeiu1fVuE8DJqqhk8l1baPCUHb8NwidowsT
cqRQ/ng8SUyj3vaynOksa6jD7iPesZwJp7SmlttHSZmZJtdsTtnhS7v+75n10CTUThWvOAyI084T
b4i8yYJe/7jwOCmZSQh9/fno56HN2mCHCnhmpCSTp/99QVHZrKwh6/ZN2GUglhTWB8+yX1I9bfzJ
EU8/Hzk16BpTAUL4+RCysTqr2fyX/Nb4GbbmwyZPrhURg0WcqU/pJzbvhCneZo8PVYppyYAQZ7V+
fcEZcR1LwAnCGn/rsf/yeid+baGx7Yy8cfYMUtIXbuvIcRqV7OaEsQVrBeXOoNGqAnT0MtrfQ0B/
4ws7Ch3fPg9qqK+pVXOJGUV5FksFYRJO1xzQJiovuJYoa9dJ1ibXfDKNw1RwdLvEgG1qicScuBKs
pCXFlva5r8wD9exgYYrxWVkyC/VWtpNOp6RKt33nmmeDmTuTzpY7ozfX74XfoQhLp4ToKGsf72fD
mHeo8//Iol4YkKfh+qe/J+27eE2QH9WiP1rZTLXKva3cLyNOn3GJnzxWGQyfCIgcF+uUjrOIyAhL
OfYovabJlSf3UX/9PPv53DIAuEnQ2OVO4W/ThuWSnxNvbSU1Z/pyylji2KuYl1wM1EDGgyGScm/g
kgmnHVu3XOp53MvFEVdYsM6Lh5poKVP9xBrMhlZH7T8mVUBUugFhvsngf+YdeZ2yrAGm+PAooRtk
Ufnw5qZDQM34+ILruGI7WPZXbAbDUeBkOhqPh58Pf57JekRQT+O31ovnXCdOmDOv9JoC+RCUi38k
ggQx/SMy/udZMjNyU73LGphPZQkTbtap5tabK8A0peNASkQDNZ6s8FoAzr0h8mhvP8/mdDD3Q++y
0WrW8Zz7p8rNrUspCqS3HvmvzPNkwQI4Hu61Iic0Z9S1Iql6uE95efWBJN0a2KnASSQFFoOB2Q8i
mcN7asQMhLoxSRGf0gvr0wE61olXHaBRij/CRjz2FlqMUpc+vyfA2cmYJ2jRsVT2lJZOvgoNE4Nl
NgN0L5pqM+jRXnWSHeBAeih3AEoWF+5c2LfDpSsy+xq6GLFMrBN22bzkjwdqR5LG0DPQjxUEbpti
YzU44CcQdye4KLecVLFzg1SPBAQORr/TGy+0+28NbwDlnyagLJtY/+dDesHKZOxId7A3g9uEb7y2
3c6qpYxIJw1RB+gA8b2xRD9fLSwCYiumuht/bnaJZevPnEEOVAcDumlnzW/xQOiwUetPoujlcQyQ
7uEwLEjDfgq0pZ8F9TGlD0MfSS3o99nW7U28024dXMJ6qJhSvc1mOG1Gvagz2vziVliPIXKl3a8H
CpKJHgMlyd226pp7kTvpCaDTXy2L34wZ9Z2BOUDPaVI3ZcFrr80eazJ3/FteorNhipETFiTETo0z
+up+WI1+jqFqTkTU46V55wZJ/HjS5qiymuBd6pfQkgdn1uVvO8e5p/qC4dFc/Makjvlr0t6LKJ0E
fFwFcZ1Xcj04sY4AIRiQRpnEmmzipoLk16WY6APi6dgWyf8VIPJRirRNPZPwBCXDuCdEgGDwnrsr
xPH5GwEJG+8ZIqTLlPyRCSw5/jeeHQQQfrL5uozOfFW29yQztuKo3y6Z46W7YeEbTNn7uxprzspX
av6EE7QgeAXy7LuBtx7s0XzPE2urSynu3kR6X+GASMhRZ7w6tFZ210y70h5YXCclHMOihY88y9rf
kL+KxV838T6w8n+SyiXVeAmLLxC9l4Dk+Zsa04pqNdSvRpV+lIE1U/YPDQDXcN7S7DrX/565A4Vh
bMMIVlzxrWd8aJlNm0Ul4wGuhPEhFIYOP4zvc4IaBTVSdewWxJOBS0qn36T3plH+U2h9FqOd3n8+
U4XfKGets1ZY9uJSPYEEqPHnB/XTEAqW2ZnhbH++kHYATnXcyYMPGvc5PqZDUhCpb3KFtGXD8F6f
ZGyQQdS503O+eBriWNweApaVz3gBeGMNS8ykTPTrDrnT79k+jRlUxJBJ/6Eze5p+PwHVECz4QEIy
Ok3t3siz18+Dzr4ZalSrwGDs3Uw0JK2eXDC8VfNWGgcv6+eT8rN9W+FBY/gc9/61a0Vz0ijEooIX
6X0a31BdPWdhtfwZ2fYVC2Q0q0V6u6StfakL277Ermuv6t7PtrlPhkcMl8UQ3m4AinaodC02i5/P
724Wv9ajGdxa257ea59Y29yqXwl3QBVvuIemz/7WXlp8WyUkcxPJnjGUbLttJnElLhZQlmbKmfbF
uvvit433jACIwimBgieLbt/Hct6mJgltJiocFjQUWegRg1VrNaa7KhmTO/Onenf8dU56OLcqFZ5H
WXyK2EuebWSYbW+1L11NljkoueBgB8vr5FvOldgZQGA5FnfwA/YGhb9LmDMstkVze/JSR29jhw9/
PvfzAK+RTcESwL6Mh7WyFyE2lTf0uynQcismClukO9XpZ0YsrRAdQJ4328ceh6XO8sw+pDj2y37I
vc9+ZmPXI3FAsQN8app8hjD1wVRu/NZkofOcE4Whlf0aLwBhCzf5q0Mbl2QIkqL2o8d/jWsFF9KE
0hfeJNk2dHtj8/Ohnux805djsqXOsm4Vqqy8ZoHRx6SY/jyEL5OjwVnkKXCMwnNfWMF0UeOZQHYW
Dw3N/MAjLyz8TeY/YBu3moDElScZXUiXkqhmkg5WfHyQmbNjyBm+XZCQXMeE5B8nRx4J5bEbjYsA
2kLI2UIKSVg6pzk3XoAsx25b3YSmYCtoKLYLbwVyTdiqFoQw2fEURyj6HwAso37J2j6IWkGpORAa
+0LOUMjQWhQvg+fWV9F3H639j2n6IxiMTpxN9lUHeihA6CXQwkWk3t4gR3fNG8u9EGp1IgC0pVX5
/8VCQC11QdAmK1pvQ/4ZalhsgMy6w1A46Pto1r7n2b273WMf6HjIcjVknd4NmQczEL3VRRv1SMCe
IJvNhBQHAFpmtu9Gap5Ns0MDUDV3+/EQ5sQDYXSWO24yD29r554raId7jKrG2phoPkfonhivYmff
hvs+B6Zqi2x8ptIKaUCs4D7DsRWNEEfFCIeIAWBxTPj7iagc1a1/vvLzuXEEXuYRjF7OaXz9ecig
bR44MAhgYlbUe9f/PYx5ziExUaIC/pO+VR+8ccbet9ibLC67N3zO1oVTnd758fm8YV9V5sr679sa
YMe+26Tv8OjkRdk5bPqfb+uSbmN5dnaUhjftEzNsAFGjqJBOMB7Am9GSDpAa+gZD/+OjKe7se0Gu
3KZRtojan+94PNQpSXEJQbwLTqioMc3pOId//yt//3ssc7x4iHMTJjNfhZIu/8/+F4po81J5tXXx
cua4JpIFLKjpjvMpfC/9gW7d5H9MVjVJkYQoIgPwdg4pG6vOvTWxH35WVRYfHNUu8Cf5cAgKqn16
36uRNvaLsZSnwMWZaJlq2IUm/tDSjfcJOtydMkLvKeX1WqeKLWw5qxtCl/nvEmYbswnl7yl03hav
uhnd2J9IWXLepgVNYauqnm5ycN7KkDGIOXt8WNpkTTbe/33VsizK9an+A4DUPieirs7KiX4+mJrJ
Phtj5fYrlHzcSqWdbp3RfGy4XCIAMxACWR0f5AI4kuKe+whEqwM8q//NbWKmpkUmaOdsVUe65ySr
+t66LYt4V9yXjonyrFtA2uTt59nSHs2qja8/n2ng8AkCtc82iVQX5YXNduasXHnd4F8mK5AHav0n
qDvFhXd1cWl+HtxQnFLr78+ndUzcUD329mWsIrThcI18FUaYYcNT3NoeO04SyzAE4s4ciuUmA6vf
+/jfotZ3TxRI6XocgBcrTvcXQ2ZAxRf7rquJ3DqnQIUYGlES39QgNLqGCiFxUF81ztoopmFfObLH
FtWZG9MpcJ1hx0fIFgMp4eFDe5/EVlNtt46xzgeAzSYOo/NsT/vaxPA7vQCXcoD1kcNAxTzfpmQZ
T0NbngOYHKc6o3WyaEsds9rImAbLtR4tVbmgUmXukVpF9rzkU3/UrMtU3va3kRJpLmzOXfAlhmcZ
G9EbXiRL5quG1GI3BrTwIkytbd8+GqvOp2ZU9nkerPKGysQ6m51HgnNjkPSBCCd88R8kAu/iyK59
4pp98WgsDuyU8WPIvzk5ecYorzaknkuW6OvcsjxJUqINZvGPCXFh+yCGbFGqZ09LL9fGzIrZ9PRH
QNt16DSGsAFxysAq8V2EnYxSk98oN/R21ET1ueBj1ktca7R3DZzgIfDuLD4PmYvcAZpq3tTlPQiC
8U2UL31lParBDI2x9aRVKHEhxynlcH83CVIlOcslTSoZvxyL2mbU5sy9xZLbviQvHph5vSUFOSZJ
IPCe0bbTONPwFjLBlDmVLHG8TEchAGXgwY8BF8UO/PUntuofADDhKtLzq4mhB/LcVTVnHdpn01mT
4ZKvM9fN1qOCazFVFLEz35XkdMCu2zYrQgS7TZOXpBe6JB2r12aR+lxO1qYRxngUBBytJL07DHvx
EJmR0dcihhCocYLWxYWTG9emD7q1Ckza0GR89Vxjp8vuue2KUwjplOCLcTsT/GV2Q4tsNfmsgge/
uKJZLRQ6r6WixBkerUN+q6b7wHAJ4Y2yUCz5C8KQ5M2V4xuL+exAQPI3fVXi13JbtrzAOmGGDbkm
wytVjesiQ0IIJIwQ64WEkV95U45fLpJUMWQW6xNeNT2j6UsdZlAmjKqNNkqSzVAauX1drJUPMdPB
/h+7qOssQ93b0uE88kHXesUvJj7sOLoXRVrCeqSa3Mxpojai9BUBbdYFK3a4bok8gjo6YtTWL+Qx
2ZvaRGaEGp6TYMLx4Epnt9iwNPP0MdoLl4xlXY7ghjxv6LPFWvJeR8QTrsOsqzYFKXBO1XyAM/IY
cqLaJe5+y4L80sH2oFpBigZnYtvMokOenr9aHu8izEcHMNgFk5aFKY72Tmr8xbyPn+Vm080D5JYj
juDEL3c2aos1lEIb9Zn9a0SLGwVJyLyxcR9/pFebHQUgEObCozOtrJCt9hKzxep66xtczrhmAXdw
UNYCcg8AgC866qpunxm/4nQ4I1jOj5577FPGQ8124l9aBWJU+7xPAbs4f4IllojI6pSd80r3FOxd
4MBujv1gPegyR6imaNwHyi4UStfB6N7mqfKjllXDalYd5Go3w44Z47GOidpjAf6ubNkebOG9BFK9
oRV9hhNEE5j2mz4k9Eiovfv4ET5dbz0jGZaANni92xxJ31dr++MpZ41D08436cHeZfEqKJEoMiyk
c11ngfXRjrxpK6w4M5LBTeDQPVrg1sE6tTsjDEIqty/KHWunrkHWuLsWfvScp1t0EohfDNVFsDC7
DYizfVWOem0t3AQria4fth9rE87mJIMUW5SPFG7Bn5t44ZEB4YaTYlj9Taze3goJLb3UaueN2T9N
3BzYeh1nZex73eJ9jJurarE6BCbHHLZERM7tGdXx1pkSezfNzS3HMLkyXS89y7w7OrVAJJh1LNQQ
EKOWeNQAyXNuu+4OzY/lt2rnWpm/assuB9jNZT/k7q52NAsrvNjIqjsVg61H3bWyzABtqzluY3fC
Tt45lyJzkLuG5purP7uyIbqs8FiDDM0VwRkbxYlFZL4kGzNIbg4bcwidzrHiwhicYcYmUXAnC4aA
RRgSVo01q0JqstV6bT5+3aoWgiMIZf0YZ4AY1CVxxHZaMmvdN8VnMbR471x0cFkzHCCXozAcTdAW
kvT/pbzr2fhWrn8xi9m/hC3qv5rl02r0xlf8Dt0uHf6hA2n3bbnUq1RW2bNk10kmOENQ7jiNS0hj
GzdbYQ0neDyHimIRIQS/uGO7JroITlL6MlYsLPrcf3XF9lgMeIBnbCOLDYfYsotmPyh1NVCrrtG5
JxvEv78sd46spbjbQf2WQE88NqF/1q2+sOe7uGy2DtZkffnaAc1ALd1VLAfmsjq3nPZ5nJC2wx51
6JDjyg6ksUombzugWN6IfEw28F0g7f3S4p40cbihHwCyVPrGdhbGa+wpNIdiD+er4L2YtAeZkTte
QrK3KKXjYGG24fQfw4i2M2AVrBxZnVyo854cs3XDLcpYCrbtXb0LSNmSc3ujjt11do1s42Fnnxt+
BeRYq7EmNsUPNROEhbYGKabZtZgDuvZP4z7C2PWxEtMJaRU7LHIdFN1fsIjXdA5emgLguz0WhwE7
n1EuL2kPGnkgialP8o3i5F38VaaXp2DC77TcjWWx8SeJy+L7f3M7RrNkY4rpDE+vNTrhYMd0Ag1G
PrP8TiVoYc8cKJOaZF8Xot5YFSMyJLQn78+8MLlUQcNYzPL2junf4fn9GYOgPiLmesIgVUZ9DKGQ
b86MUy7G9IUXvlh6QlO6/mtyHYRlhK4kolp5Tv5m6YltNCchgn4VxQ5Lpdx7nSeC/kQwbIjkYRjA
eyQPuT1PbpptOqiZ4XjGsbRDXb2gCaQ2FJ14Tcrh35E1zCrs/jVaZz4aYE4Su8j2tU9UU74ARiI9
X8qvTLRHO2eGZvfvNkrM1TTnb22LQrpX7ntBrvY6+RvaaTSTO0Ndc06ZHw7VcCnsbu8IHW56G99I
WTDzaOgMyLP8x9B6243q1svlweTaL625KabwE6H2tJqorlmkr1tyUhk4Ve5FUhHXqbCJGWGebGI4
2SvBOVcVTXetvb3QcXbTx6QxvgY62rVVB3DOF7gjqv8ujDRgBaaMq5dKfRhV/NFMSbDuBg0/3da0
jE7CumQyKHN0isar32eO45yq/3C/3bLJ805t3NSocMUIZxVPxnkx63o9LK3cAvWFp5mLYNeZcYdk
Ozmb5UMjPE9rNZk32BJuw23rbe6tv07MxCEo7p4nvjOPxLdWllcJIJNjCnaBGRzZlteHsjP1SeQE
I+RGt3OzUexmYr+uXO0g3RwGxWjnh5GxMEQtNq1zDENkQR9ah6n7PnCjE8X4LITExAUDpKqPU2VB
nK3tZ62TzyGcgB9olW2QYuPxNXM/ynqCHRNr3KtJ/9O7jwRjO+EyTOXKL6Z/Fo0uP+wgCef0bxbe
vrnQL7SjzjbJAuhq2FCMxpqjlK10x1AyUr14Mh8ANaOgGQ+Zpxatt+pnjMr8BS7CZxlY2VzRS81Y
upgu6H2bFeHIw25yR7HlpcMpYqxGm2glzG8K4Hq10yZS7TLHTVIZZD/wJReJ7Fnz7yBwYWWbfw6+
fw8gGjYO1E0VM3LIfEQr3XIygobfQo1PiCChth/NkMvZWZbP0AmRx3vZsSIBT4f1fQyLo1e5JHI4
TO48t996E/yquGBXjWaV+3PoHrhQ74IgcHgM8EdTuQOB5B9NAHyDu1jbkM6HE7U5GSZtemc2q8nD
INQdEeD4G8hSOeOc4sr50HOUucZ6KDMk3yQFhKa3V1LvMtaCrNxWZrmUCFL83x7qVYgV1sGshnfi
9bdiij8bCsdKkIdWc46E1psPO71zpmCN4hjbe2pGc11/zjK8oJOOSi8kZiKx02Pi0mwl4XoKzP0Y
5DfIn6+dV054Cr0PRw37ubGuqdN9ZLQu3FPN/Zx3Wyl3pSHfLcvt0EUu1srGxqgQuY6Vs6wtlbi0
hGG9ykNFh4D6isGk3kJx+jOE5XFOGdoa0xzNpGCW+q8SycHPhiJydH6bRPdllqZEV/wPS3FsDBR8
EXoZPPcmjn5CI/LwoeGu5K23CaXOVyo19D6PjQgTH+OsBMaVFPGb6aTiQJh5sq6tKXJmF0ao3VFb
tmJths74UOs/2qD8S5jxL6A4t6kV4a6a0tfEjxAdYu7rFrlx7d9SNywAZ1JF+HNUEUK9FTejCX+u
lOYQjXEy7vNjNc3mqXKqnpd0QDJEsSJw47ah8TkH2NWQC0Ksd7PImoJhPWGFJI2l+qhs961NYrLP
GQqlIe4d13pdAlKTAw0aRBfkrZQvRpxQvpbVIYmTs2UuzLcmdoeu2vKerZhVLyR3wfDlZE4jvBhN
13/QAH2Eoz1tEuUe/MB6niznqSu88OEi2gkDV0ZdvSK8CfFQ1SdzqFl1zLtENkxIZ5q/oArv8yJ2
KG33WQppSPO3S8LuKZTG2QjSW0bCrp/EH3QTOMW7h06f6EZfcWAVOKczu2ETJNW5d9I6Qmal1zVu
zXF++AzCFoVjcrUakHuO0iqiD16LyUK/4DN+6tRWMknad/HDJ+RwDoFCXoV2nr5mCQkiS38LJO7V
Nu66g8UgM2rJS9+gdBJH2yxJY6rKW5D+sTzDiTLLbPe2N00H+Nz+hgCMY8Ns8CUW4Tv66KM9N+OF
8CP3IZAaEctZp3wgmSdRMaMKZ16Hk3koOfSZTeD4+TcY3XBFR/G7arqDXTtnMNZqkemq1GaHFGXP
aBR9c8Gw1Rox6II+X2dtVZy41hlMv3X8lOO0JBfTIs4kpJot50+HER9JNdwobHK1+GHDN2+4hz1N
3CpDvnB7+bTVfKd/iRwCyIh1eUq4uLrKeRYYXSg5Shok9muWZSPecMzfMvYu5AheTe8iw30GMwvu
S0kMfsqtqP1rtTMBKsUHt17Ooa44ZygA2t7YpoNL8jvxBlbXbPgXv1TyC4f9q8rUK4TIV8O2yTIK
c+ROPbghimvu6bbFNtSk8Z3EQWTkzyPZUvGEySqsulX1Vqap2NlhyDHiQMk2zFVBM4uWw+LYsl5D
4bAW6QjQxB1GMahXWA+QPnj5RCf0LbOHbaYmjDZoRviWMeXybGBbcXIIIYk984OLbmu3jqJqGHeG
ObQ4kcIW7S5dLRcXBX2q/oTMA9dGHe5stFOc95AxZNBwjLWsWysMcJbtu1ezfk9k/tWZ4W+FuhDx
7RzZCxJ7tDJPVTGGOBq6hIPUfCrnSDSbqfP6TRyHOZYYYs88sRxIwV8Yh2D2nuffanhoi7rls5c4
oTLvmLA0OJGToIZ8QDRij6t++rYHdGiqt7Oo0WxTAY5vOidPN8ImypSKFcP5aha2f2a/VK4bpmCr
0k+cTWcW69wZONM6uKmTiR6s1BN+MXm3tA72ZIOv0MOmUeMUH+i0X/mXq9XDYofaZGFGXnZbvM0v
TS8+0gYHm9ebAz0B9sLCdJNtMf7JAtY+iEbonyhAu9GN8hpr349uA6t4HRTkDuC4Gojj3DCFnh+9
RiHTD7Vob53nbrIunDcqL3sl0uDZS8t0LTwG/S0CXKBF8x6dKaolm3ClgAppnJ0t1nprM8n4PZS0
btiJyiB5Rsz4CT2T+V/A3CbgmEpt118V8TcetPOMO341BNmMG968QPx+C7w8GtNg/yCQoot2j4nQ
w8ZmA6+DKlsXJlKv5TG5WlDQas24xHB8evXhpcpYb5Ks1Kz229FReNrGZutkeODTBUrVzJJa+t7B
wJSzzZsYZ07W6SjV4UAnpb7N0R6icizvbuxEaW1Pz2Kxry4F6Cq+JgUrQ8xfvJWMrzhog23W2u82
07coQLIeG1SvdNVgjJ1A44jyNy23d3dY5k2XGidhTmxaWTC32dTtksqjSkTJihxtXMuapBNVZ5Ef
20e3swh/QcOO8wn7tlMvL3Y7vFLscNZAZWeuwwho8teGK+mTtW4hB+PTzn1QP13+t1kQmIhZ7VWs
vi27CzayQLZnh82HWeengj/J2uyTg+qCE6utW9Xj3woZXknyy35Oh37ymbMGNcpwcS9b+T591d3f
QMr/x92ZLDeOZGv6VWS56e4FojAPbfemWXAUNUtUKCq0gUESgwCIiRgJrPo1et2rXvSu36DepJ+k
P1DBLIFShiKDuDfz3jCrylSI6XQ43I+f4T//rwOOju5gVUlZZIS9dD1MACYxS5t1WQIUoTwpbYY6
bBZWRVbTavt6s6qkTeIK0gI4Maz1faAlU1AQZyq6SLm0sk4El7u9CiPCKERPuNAmAl7gJIto3vO8
zwWVr1EbIOgxzTZAYC5iodUusT8vY2UMIxHMvmYCyUOjfBaFoB40a+AM6k1Bn/qgAL8zpOB9bqYu
uSVtYoZVBWl2KgL5zgbwgczsTU2eS1KYlReSvqzOPXBW5yuV0DaV6FoyW0V7Wbteq6k/FuNjKVEe
lpZ/mSDFfZHJzemyocEpTxsQLxaNRDnWZSVsKAa73jXbDP0ZyJqwFvUKMo6KLMS1G4Zo+IEgO8c2
RmBnoRcrifbD5kIFpzdvzM2jSTbQkWwkl3XvAuZEmGMKV55U1pIorLKOARael6syGom1GF6vK/qu
rSV0EtzqJ3amVKM0y6LJ2mqamVy43mm1YWOJhXobgUgfKWzBM9cjzmvoiaGRfkhfBmVQIb4FyYUH
EQp37hqVQ0Gui5ELdcKZognjlPjnM5Q405Wg2eN8NZZLU56Ypvbox6p26d6vFRoqMw8/yCjVkWJw
J/uRzwF0QR6blj5pIntRaJZwoSAUgc8tZTeigEAQrHRncuRJn1Ra+EcEifdS4iuTVPNx6NLlXRrI
w8jWM+Tcq/BiReJmRPElOFslMKUF9CmNBJH+LBioB2Ib0ldLOT1rPPOqiYJqqMShMdNFH3eRLIEN
VmekSLp856b1CQAk70FIpPUwWIGzyY30QgvW44b2fQVIyCCWIm0gAR6P4up26SWfaMQIZ1TWTmKx
CWeCEsIIVo83SvkpMBMJtxnMQBR/gaYBNnjDI+Stoq8x+O7AVW/senW9gb7LVka2AK2CzyrlxEn4
tJB/wZ07sTL9q5aSo9iswjEQSrxj4W5Dr+4F2I/TZmkd51WwOeb1Dpe+NrflZTxUxZbURL2XUxDe
nAYISqJyCMhqeSygUDTVjGRqV+vLeh3eb7xcQnKJpLzhFTTfeY7hJd7x0oDHYkNGdbzxmitaUEOi
ZL+16xk8IALvvPAie6jJJIOrHM4hzz2VKigGPBou9WwlA+00RXS0OXG8VcBSkYsEJ8S1oo386zLw
aH9fwtFezCuLBzfz5Dz3wVBtbrxYP19W0oRjT6RUGXPfhTMwbzFBgY0slOjbE0UoEAMhT9gEsYXn
NKvFxJ8WDWxZShRNRXdzVa6KkYRHVSW1TsWCJvCUxt5kc2tBzdUCOFA29PU74GAcSbK6gNyiqSHQ
RGvXtTdS9A3HPxFPpUed0sbQSJFlA71ELIqyzVi0lYm4oXdlqbLWVDKu6C4YGRVIQEnik4n9VUjd
ZIZg61UGJ05hESX7sQBQF45QEaZN2d+MhEa51yvrEci6QN1Ov0ns6OtqrZ1UgVYN1TThmNf0AKtx
fWtqSjlRQnqeIlhpQPdTFLFPUsOzP0XZZlpaNU0XOboUanOp4YOc+hXpM65zcHgbeRiU3kyupWwI
95c0kIw1N1ZenSG03JYe0hPw1ReRF8mTLC6+eBJcmqWpimOaW6hzqqk4SFogYrKBG4SO+hGacscA
s1NDvdQ52tu+yjbbg2j6VQ2+ZKAXkI8kyExMID07qySpPsOjCGFZOl1XuPZCPvIF/Rpi+qfMLO+5
Qz2IqZcu+QwsjyLhhfkuSek4FgB04xJlRl7O6AE+j2HnoxOFcjaX5lBc0mkGCzdUKUJMei+C0se3
KMbgWQ3MmBW0NgCIdHJrYIWH7pomZQCXELOLWkgSPCguV6vPIQDU88KWThobyUEQbMtx5ItgoNfj
0IyFe1mrTzf6IwLRElTP9GI3UMaOw5Jit5US+FVJM7Yqmxpjdmy1+FM9EhzRhv7EkAR5CBm6NXTN
S3ldIfaUbKpBKMhf3cp9JH1RHGti+KgYa+AAAVxHYHLbhMearZVfrTMYQXLEHIeGBUiRdCjXGI3k
Ke2Po8hTcN8rWso3VG5HBoDtTYRakRVzzugvOlZsZXUM3aw7WpbaI8WXHMygMVEt6diwCrI4sl1O
zDHeHc3nNQvNJdqMVD/8LAibcqTGcT2pwRTBjLQSME2abg29MMQiGrTRF9qNpFbLY3qjy2mYnKjZ
8hjaJagnjHBKGvGzJQd0fBgGXQkQRgV1cqFXEuZR0yaa7t5T/IENzz0H0kWm+zP4PZ47Itbyy/xz
Ei3vY01waHtRoKIFU6SJcKnAZgVhWHolrOGtyYW0GsM8VEAs5cXr5XQth6thka+AM0rpaG0I19jj
M5+uYnBj92FjQ7vvFnC5FtM8LTgZgp2cKC0bga9chWFpDZNK9S+MabHxbwzqJpx4uZlWrIAOBWom
kRTIm+pMENi+MVysci2q52ru34YRefDVOr1TSKfO1lEwr/RoBtCP4vlnUu/SCeAxCA+KVB5taGXC
IHh0z6s1aDAZJh1Jpf9+sGnqL57tLy8jukp9SQkJjzxqVDTC53o+RQ2HCickOANIlUhitLnyjXVt
0zo6XK61bDjO1VgcJ2YCD2o5C0N4LLx4dV+vWiaoxpwJtuWOqgDx6pAEhZRENWW6bKyj51Rkskj/
ZkJ8umGebX8G7aUwvmvHOWiSHGJSQ5oJ6pqWI4Gm9rRMQQqQkFEzfHHk3SN4DeAMCv3LUF+txoJp
6hBw3zaZcKLQCTZQYAoc0oKQjVGFmaqk6o4NrA+ekDVRKHemQBWuUhVwXVkFtzV52ZlZglNK85Uy
iFKqjmGC0hPCvuuq2lxXZNuybC3PctcnfvMMTE8OkW0onFiicZtIQH64i5oTYE+fGyi/vFAPhjbw
HFoxoHrUc2yeR3xOXKtgrei8NDOLZwsXUhJ8zizc0BVotREe1OdG1W58IZYnoRRhGH3LO5bW2XXp
bywI6OoaOiL81NxeYLKVGTh7HIKUoX1iOsRkK5CAxki04QGQEpW0eFac4aQEl6BmgZLL6xGEBbRt
kzytNTZhqq6nliTR4+CdWDUZ6dUqulnW8FXBsfcZOKvNqbTvCjs9U9joOBtov9NAx/UG0EOVihHN
0vLALzWA3sWJssoEqGIqeQhEyJ+mTbywCm9uKOR67cAi6VIuz+LYHa0MIT2PqJfoQnQv1TTvrX17
SNeafAYJB84DaLI4KdED95cEMrBiTUqoFAdSpZ0ojagPS/o3R0GZWzBO+HOSpNox3tyKKHSieoE7
ajZegh0s8a1kbaBgWsk4k0rRq/yERNK9lcfrmZfSqLqqTZMA64ROUZj2TTrxNTUY6pviSk9IE2am
d56UOEqhR04r3iBaY1pX/qpSZqs1MUxCG7RaGHCa6C3VBcQ8sr/+Iirmhbqpi4kMXkEK6uNSRKHE
cK+96s5vir/HBk25ds7+TzKABplE604rZ1uexwXwwVjC9WfLnmrUoGI3urE3njhqsmJGDtuyiTbz
HD16qSouZRidEKyvFRUWqbrUobrR4ZzPfGXYiDUMyCktvCohbUbgObIAR+K3DAKBMWAgpFnLRNhp
KZ0Zy3Lu26Y9IzMu4xVnKexg1bUroCm1Kc0hyL2Bl9jXyyCZphaNhZsYoR5lI8J9gH1PU/jEDfgX
6jpYjaBnIu3ophcoO48DRWlJEnAzV+Z9aGjoaaJuVrM7PT1F8txzQTEZ1DWj9WkZkNFwgbbGgXYO
92CbtgAY7q7PMZfguCBKX+vHIICvTT+yLzc6QrpJkd/GhNiivDkD46cdZ8slItVIHzReOQIdhlFv
QO9kOl64QWVCVZWvydIgUyuoj+tLyxJoirAnaxEypVzh7AmU4hA2KqaI08LIlYSUGzwort3yNM5y
ZbCRNg9kfCq0cTAiRuaebVZyM1stMT40TARtCfFTIdj3wLqmrkSfs6kL9mRDnz56IJ8s3T2tfPXO
Ujb6sZ7oJ64spKOsZWyKIpFwnlKZjPbAJLPsYKLrBl0jwFSJ4cZrOz9pClkHIcB9CcEU1GCWBhXf
anMzDCJCFYIgSvXNhWVqwjktNAiAR5QPzdbLpy8bwSFPnHor5cSlID1L19kV0mFXAqs58nX4VlLF
HwlW6xryGJs8GWLabtNNhcS39yiSXSb8zmihKVaPpYDYvaWueUdqchwpS2GgWtk9hecKeC+hSyCD
zSLTVZkZ3Hi0yQgGac1No/iXZYXUghpp42xdipMqH1PlBnDY5AW+uzGAWReHTItu/Q0Xe5F41khn
Q/shCf0QMTeLak2EjzzOS3+uxzaRdIh3bdw1sN0UtIPM1svNoqnynJfPNftpZdCFZsAnv4wtJKYJ
SwYNDU44daB1iECj44YciHGsa9FXBek5yo8hHEB6BfgsHAua9YhjcF2uBaiAXOwfWJQFaS8SVstI
vtZWDXkxU1fOYu4ALnB7sAqBwocIbaRInKg6UGsZR2CgG+lN6iEORc2tOdXt4Al1uVPaFIB7w4z6
GdX5R1qEylku68pUSeqBGWl3oRnoQxgPZgZ0wYYnXPhRMqtl0pUr1Otr4HdVmOsPFJu+qkvlCi2f
GDqC8E7S43AkxmZxFSRVNpVAbQ80mVsdHqyQY0UtJ6cEzja9NIDgktrTkfzQq4EvEFctIXAbmUy4
MfTzVUVAYogauH9wWV4qJVMfNfEagDvUpp89QTrR3fyLW4N4JdMejM1YF3CybBKYmE15ORErJeNw
r2hcA1Ha+talLINEjK5quHJAKHg3Kw0BTERwh1kFfQil0kjyyWbaRAZJXt0qtEhl9SxQ/K+A8oZG
JZzKMmfZdB/rFGFZjKukbh7cqV0W5MJMfQHgyjsWY+FJQ71krOS0odLAky2Lz/rKvUfSnQCFfo0B
akdIFoX0QFSnTRTdWGH2BOyZLBi9GEAyo5B0p0wZXWxo4VeRBaD4x5YeRIYEF+Fanwm8FJ9O/8Y2
ATBG91ok3oubuzJK/KEbEVXLpdgygDXHy/X61NWJiYs2c4YmxwrkUVhtKF6K5cxFR6cUTbpwKLZC
CIF9hHVx6dNcvSnxmAlzBw1i5PFXRVmdrSD8ozV25VOhHuuI0hpWCcsH6Qq9VT+WRHoycPDQ8AIS
pCB4us5g9bYpWHgwYYTemngV1ks35MtWtIM3IWStUbKe62KMX9jYECkI9pim9Usch3Ii+Rfw75xY
Gdo6ax2fQg9rnIGMl0WDBAxtID+ycDVbVvTBCoo4TmvpJgCXyVrVwSTNSEj5FOO9iOQ6oSgSYq5P
RwRERZ5GD2UZtfkOJHAAXJ6GEYUSky4W/F91UEQG4fNmPfVqT4c3DkZUd7W8hROOGmiq5iPLRPmz
yAQK0ytI/CCEqjwNTdI1EA5NwgkooKHT9CQAMALMg7Q9OJFG/ZLIxkloVz6qazK3a0ILlK2DzqLH
pO1AvQFPS48LCX41Uu/A85nwi1yBrweZ7MZIIKysmdaaV10XuTNdDWrTOL8GuWmBqgqx/SqFPHjT
KheUkJKCO/Z80s7k+C/sppliqOCJXAfaUIREA8XiZoL0H1gLcNJQzj7i3aojU2hSeGzuvUJe+PB7
jIRM/uLj19ISDia2WUJ0ZMeDRKrLs2U1IXijO7ZhoZdy2Sq6mPrYd6urwrO+ePFJowQnSlYDpG2J
HclOknEFPRFhrzkNZ14VwuQTk6f3SF0EZQG17VrXpqowWrNNTSkjtAzyEwm4MSD8YGoEGPmCjsuB
R8fdwKQxTcNjpy5ggHtwi7tQ0SmKtUtX+Es6qZXoEkq65aWwUZ6KID9NwJFODV8JjkPjfiNSP1Ur
TZlpSXxhwEw545tane8vdVkkcwDc1ip3p2tPgWkPTlREafNzeFhxCFcrb5wp4me/MA1QuNmjm1JP
wM6AmdOyO39D8BCGmsW1y8Gyo8tGsMg3J+H1EnFDL6iHFQ7nCRLitGuptUF5FIRpZdDvIK8fBJAx
IB3oOvZgfvC8hzBWoJy17GxUCzQS8pIjuCfhhUKMBnBlPq4i1BnF0Pj7iqsaYGUFMq6eiqqwuvHp
DqpBRk8lHdafchUPM2z0hFT/Fy9PTDIaxsUKLsFUq7iJYXRRCAFyQ9vM1qIvQSIMSsIu+DcJGEJj
uAkvHL1hG0ZXXbtpYD+aFS7HSg7dSSMbJMtd7SLkRprWGXeeSngRrAK65YJLJYnXp36wvM5qCBpl
F1XDJMT7KaIno15PMxwrt5Cpvtob9RQo+qUdJcZwk1IDJlVAE5GWWQPBoP6apEV15VGIEPEvpSpx
r1GNLdH2hJY0zYTxmnYJ3iZGZl1ciJIHJ/+GPrDTTRaaE0uEaBJyGVAvuhvPIjc5gaTdGMdqkAzV
RBJmS0VabEShunVlyNVQbVLghjghRZNMhAqbVg8lr7oKlA2qUdESrQJQGHYqDIQQUrC0AtEhtJN2
K/rMVmI4BXHkj3RT92ntgB9OJwHRGDDvYylLaqsUoNq8bOWelFS4xxthM0BgpBxBQGdduL440yRw
s64WXZG+WYDAV4d1jLWmSl9MVgqQPskWruwlTVh23ZymkbI6aeNvMurlrYQHcCYqCtwWAtCqVb1K
xrqMwyusHtYodBQo/iytW5EizMhH2dQ0kfRYacWT5gFXblX4mtJxYXIY4Cv/Ha4uSQfctnEoUUHY
H/+dug8yO2FTU3KiQdB8FuhQyZ0LkFR4hvFFQSWh1SVoeHss+5Uu1p9zlFmw5DeQl0BrjPJuK8rS
iob4FuqHa4lnE0Y6iIT251anbCtO1n6g/Z+ob66sJbmvdlpKCgNYnF8sZZRFgZ2E2U0Qb06WaCq1
1P5rpQXjhQ9aci6vVneGKDutXkwreNGULu+zomAmPyXq0JI3Tkty3/7oxtWlZNtbLn2C8IdW2AUo
yEC288uttuYGRdC48C9NDypIVGGMCh2V5eYecupWuSmS6q+bQPoMAktdZuchgqNSuf7CPttOZrOZ
q8GS/iphWliQLbPF2l+16s8r0X9oBREU1SWQ0SYAW0aqZT02msFCQCYfZgszFOHQaRuMnwXFdMiG
g1V03s68WIpOlajHWeUdtzooEUowalLdY3Jg4qx0iLH4JnK/05VcH7faAfCHzYXNvP1gO5EAeYH2
Y5DKDUQjv3Fl5TIAPCmU9pd2IVvtkMxLFmXpX6hgWWW0EFr9g1IGmUNWHhI4WKp1qgHKtYCc0k4g
rbTzc8lC8QQNGt1jmRmr1WHIa3kaq9k20biUt39dILHQ/qp9WVVpjzgwlInyxyybtLNs1XNKqKrg
+4OpqRi1m6tV1jCD+MH0rt2KrgVEalLYgQYRqLCg9I9bCcRWzLLV0Ugl68QoknEjoQHcCjrS0TsI
aMWhG7vVQWplSO2Akt+yGrRqEK2UQ7tfWnEoOoIA+Cjz9nMy8ibtdoxzba4subxbSY8cURI3jE8T
ECbtB2wYh3FyV01w5yGD4q4VqNlqRwZYQ0v8TYSMQQFv27z9FxiStgOSBCSb+ff2x1Z7sN3/rZap
O7ZzYSL48IoguJIhft7Kl8b6rCI1WaPDYpuSo3rqaVBL4zjZPLmtDgOLgn8+ELxqDhXUSIS230bo
ga7Zx2RN2onOUj0zHl2BGFM1tS8mihCplXymtL2WYcl23Uvo0Bxa5x90pXpKURCx2VeNiu4fCUOJ
f65N6UFG3ixYFU8QOT0oCQvahFQipeDCiOzHsISJqQZMjwoIIszXOhhxOZcfylbeLWhE1BzUszU6
v+2DiTYwBVSd6TnaivvWx3ZJZ7epPZjIRRD3PrQysqUukNG2ZroWELLEV61YZvuZVuJpa8NyGCTL
jUBxlsn8cvS3X//lb4+b/75cxDQcwXsbZb/+Cz8/xkmNTqCb7/346/H4Zrz9L377RPfzv372VpyC
J8/57qfO55Pb/Q+08/htVL7327xGTu50fhhHuZfX18UirW8WCN/k3//t8xPwgO1AVzFF6Nv41RA/
9KHtk/7uQEeL7bxu62Txr788xkVEZ9LNYunF0S/ffjV7+tdfVH275s9L/tuMtg/zvQECh2cunhhZ
ULQPsiLTgCoasmWZomr8chQAMt/93pA+yJJpojBrKZaq0aj08i3/9pVvLML3n2+31ntT74zzvUd4
Xp52DWSJKbPx9kb6A4ugih8U09Ct9um07uMrHzTIAi3RklkCU1Xk5wV/sZl+bw+8mlDn0fp7fE06
8OmVDxYuskr629IkRYPXrLsEhvJBNDRRNlQdKg3xL7gDTPXAJVD1D7qsmrzl7u6XP6iaqRiqZVjf
/vzn3PwW6iC69O0R915/ewJUur4lCWrH9s/zfvsLnYB+Xj+EB5JKq4auijo27oUNbHeBZKl0fsoG
f/5yzy+ZhxpAQf9g6palW9Tun/9wol6sgGBoHyhrmpqsa8+75PnE/YU2wcFmUP0g8mi0Zit7jy5j
H01TUrAP2z9/uRugBydA+mBAKqIY8s7Q7a2B9EFhlxmkk3/cAP7A5vjNTwKUETxt3Shvkb3wxd79
wO6WfT3ACy8JoO0vnQ+2XtXz0P/0sn7tOFlbd/HFL1vv4sWPnc9mrz787dG3k/r2XS//qvOgnYnt
frP7y2NvkTrpI/R7W2/w2zNdOCGu28dguUg9p+MO7n540238zUf67qgR1ImdQa3DBx3EeUb02BlW
6mPcBdij3fS2viCX1z9f0yvH+YdWYFCk5Mq83UDtsEoPww5d5+nlmCr3yKFTvVkkxUPgPR7FX49y
d3E0xHGPd8Nu4wOM2aFfsh306L+Obob/bTfYdmiugIOHZiOntLTuRtqO28O+GMbQmMbZy2E1cffT
z5+NIc+bOsHRRxR3H53oaLf8u5Hb6WsEEIcvS7I4ulukT4vdWNuRueUPHXnkew9xkXc2d+vtHDru
eEnL/W6YdrJ6D5MdrwsnjzFxwVELG110zIfewzYBiZyn3WFb7+7gxYBqjvaRznSNHg7iLSd86oQP
3ZFNruRDZzx1HrqHsPUoDx4USbHOGpg9vLLXG4Gw5PC5Dv/xf/PF0dN/mZXU7DunTurjnjpdRHVn
KSS5h7U48x72HQAJT+fgF3e2yOLc7dwjUutjHrohmO/eKqg93KvnzpOzdLJHJ93NsLU/ktrDAp87
dZzn3e2g9XCQz50AQpXOdLUe1pdh9wbt4RSfc5E+PnY3g9bL2hZYXyfqGjPaKXbL8vPX9HnctFZy
XXTfnN7DZoONd9HdZ30Y9u2oewthaIcvxLOxFNBBzZxiN9z2dFg9bLcbPPqnjlWTxR58wjn+ifvN
xXo5Z1nsYdfNF9Fi6QSdcaUe7o85cVrqHJ0t4qiz6WSpB3Mxj0NOdnelpR5e4Lx4cjquN5xpu5X5
+dN3C1XxbpR2r1Fd2P3484PO//G/4qPbOPzH/z5i0x1dpf/4P9EjhaHdyM9f1MNa3xYRym7dtVZ6
2NW3TtTsGztZ6WG5Py1fnUK1hw1NEAxtmnM0cbLu21R7sEvkL7w9L1bWeljkOfAHL2A9OttC72E5
7l+53SA6d9/y89v63gsfnIequ431PlZia0RfH3DjXbPxVp7qt4ro6yxbt471x3//zalsz69KClI6
OE/3cv7tiyHN9/Kvxm0ebZdj3GXZOtPe/eX3kmQDx02dbuapLUIe6iAPayBX2W6cdk368LSmTuMc
zXO0UV6OLIk9mOVZ2r1ApD6upVmWOovOFQ3l5m7qP3/WmOt6N0q7tJIs7X78+UFP4nTvDoVI4vBh
T4vK8fLdONvZtpn3Q/fX2eKBxrjOlS/1cQddhnvboA8Tdg2+outqWz3sgrlTPHlHH1Nn//4Re7jX
5oBcuq6D3MMh+xR5+eJpO+ejceilTr7o2Ai6Sw7fGp8XWX40cKLVbqh20yEFuvvx54/Il0W46Gw5
We/h4E0pUkRHx4stqGg3yXbOqiz2YTTxAx+OkMnDmegsdlsnlwyrhyf4+FAcnRdZZ798G72HTfN7
8zegEqaP0URC0gTto4nau4fqrevzO5dqjx4BnEfm4R7BX69yNyQx2o2c+7DC03SxiPa937aafei1
cb6gW6wTBdAFd/iwczyo/OiqjZwX26juvE3ZgDrYDb01QWIP3/TNgs7zV6ZT7cF0/lYVopZFWagz
e0M0v3eYMS0/VJIcOqn38LDYu2VFUbFM83vRzfP4f94BBk1hHezR//XO78cI1+Qx33vZ2vtb9c97
EwB3Dn4RL2f/bxZaTRdxCpvMy1Nk9pC4vSmy/bSO2INpbCnVFvXLyXJn7X78PZ/p5Tru4tF/nwsV
IKsh/tA+IEyOuDdeIVu6hzF+xCa985m/AlRmXKTO/uvnQPz+zfijhvkZCbAbqL2wWqzR3rjf1vIH
bf3bxmVrSQ8bd38B3qhB/rGZsqpxNwUridprWMsfG/QihtHj6OMbd+nWGTxsCYqsxW90rYvMHf0q
D/vH5vytZPF6zgrh9Sv/5eXYf54peH7sXbLrJVKte8Q7x/c/wFH/+NY7bpsWvu8F/3kv4vnM/Cd8
EQHJpu5Re3UUipddLT/kCX+MnmIqbbvX2VrcHryD7abpzlXqITIYLBDrKMKXk+0j6TiIMxZ2GzId
L9JmsYxLSjWdb/ne3faD9xCTd/ay0X2AVgZFsCSa6Uz3fZcJm0Sn1PdS8qNFFDppJ33VR55plrIM
3YJSHziCcZbHe4cDx+wdG/X+IgybxaP7JiyxDzjBxHuVXjDezR69P+mJk8aLt3Jt5H4OXpEJFYrH
xW6crbno4WBPvQf8iL38tNXDC5zShhhl3YjCevfyen+Np4uUHH0nULH6WAdSTt3VbZvHvn/Tvj/Z
YRrTn9ixEJLYw7jHcIY4aWcRpD5AJbPHVzaCZqnD12GWO0F3tlIPq3CySPc2GNpzh0/2hHQ8eLlu
qn/bTnnodjhz8nJvN/SBcDjzcrfY91Ck1+HLH/dR5khxOav9Kfewxmce5j1fRFm+2Cs+94HKOCs2
C4gHinS52w2tuZTahuBDX+F5DDVW2T3RWg9m7TyOnL3MtNbDEQFImXcn2wfY42JBi0b6uqL0Pibj
fZNJ1Fw5XVvRx9VME/+e8yP1Ufq6IsYv9mB4Uh+VihuQcntuFa3th+/f9kTTatTZE/L7QeX7722+
tZqQgHTKK3Ifwcc82UOobPvkDz3J89IhrkufdmvamggIOHY//l7K8wdWolo8dS8PuY9YaV55efN8
6nZzfJ5yD+b406oFAXWcS7mP++NbuerUgw4n7kaPr5OLf/x6usO5aruXhtBedNakF2h7HHFBLZZp
d0P3EdzMF+k+aKOPbp1n0NXRp4uji0Wxbe+63wfx9mFKwRIs2ja9870intYLYOg5a3ruPC6e9uNK
ydL7cBtv4seVE3RgWfBiKHofiC+IWOOys2FoxFYBKey25++ZlT8va4f1/09Z2fy6pGsLiv/uLu3B
WH7ECj84nt8duIc81ccUfFH3au7BYwUKtQycp0Xm7vbg9troYSHOa6fNVHWG7WPCbrH/0noI8FFe
jhbey7kqPcx1CJo6htPp5bh9hHTz1Ds6A8PWHbiHOIPySDfB2ke8dUyz9tFp+3/zjzcvl0Lqo41m
RqI8WuzV/CQA1gcHc4zcfXVSH00uJ07SNQ1SH9jJ0zpdogmwdzIkpQeH9fnKPY33GoglpYclfi4o
vjF2D0f6FDj4yn29JD2c6zOn23Mv9cGbgFPjxK+OSEv3cmgsQ/YArou9vdxHHwr5gydkT7PdFLd5
lO/iDX6wJsPATr1/pvtotb9YJN2uOMnoIY9y5aR4pMFbuX0o5Xar83vO3fsx4xVZtlcbuY80/BV0
NF6SENx13qHccl8duuvmhHVOgtnYDbV1LKQePKFb13nd/dQymh065VvHh4Zxf6VluYdXeOt4tJHu
pvjsY/UxY3BZrVv4as59WKRPzcPijeXoI1F65y3yyOnG/H2YulkOqU3y7SC+XG1Jk8Ue1vu0iJzM
9dK3vgHewB7c5nlC40NQv2VLEOHrw685956eiNHHTpa/XKHntrTfP0NYiB9CLsxRtIlxRN5YIlCy
BsH07lt/3iBu7wfn6JTW+uD//Y//ma2c2jm68Z6WHWMD4ElHYebwr7v1oNkRoIvociS0RKJKH+hK
urVXzqp4653TvwBZWQ/7ahSvnuKjvx3dOiuCPS90dsvS2iLL0FWtj3aSU6fwUq+DTpBazkWjjyrs
lYOqgfDoeo6ARNTL+X/7jh5eNYnq5Rsj92A6zpwkd/ecj+elefd6+RPTP1tg/6GgrZfzbw/9v02v
6gLNsM7576NfbIh2Umtauv0OfTjP4+Bo7gSlA87r5YYzegjjp/BJLUJ86JcD06Hw+8b9B207ofxT
CzHejbR1+N9vB3jfw71ggVNnWXRmLH23p+QHp3xFD1LX2EnvA01ebtgxONa2k/rfB7kOy9Nzs8t/
iDP3MS0euq9stzN+/m4HF+6xEbawv4GTPkDesRt06zbvfjjkG5aFF3RPRx9xSTtbjnP3dLxr3N8/
HC0fGp34bOPO0H3kjS6c0oE05w1frY/0ztCpqVO/5db0EUMM9/ZeH9RSozhE5alr7Pvw6nfjvs2l
2EfKhK7I/WbLPiAME4ZFzYEb5YmWxaLbBvEa81/8YaDzMQQAncS71IdHfcJh2XuNUh/uwLflOHeQ
PIleMW/1wb1Jsi7PWpKlTnAm9dGhfgXoMo9bZ6ZTg5T7YMiY50enXp5nW7N9sSi9rqnqI/bmK86K
x24aE8mGw++DW3Ap3pPztJ37bfyA3OJu0O2N02olHJxaIlHzvDhDNmacvWUU5T5w56zSnQcUmJZj
IE1bttxn0/AqydcHKeEAbjsvc/lKmhnftPRyH4fi0/y739CDyzwAYbfHiCn34YoPcZfJ6+820HY/
9RHOz52u44Vqxe47ft4xeu5UH9NZBHSm6J7gPoD1z+PjJgEQDBZhvZtxuypaH0hiNn9rmrv4KkW0
+igdfBu7C0hVJOP98OfPiyae+/IODSXwUP9p/rr08X8WJXy6bGfUrVX3kRtFls7bA2H3wXM0SFvC
tpfbvQ+ywCHVm07Co49cJyLW8T71ch+Z+fEjLmQ31dEHucazQ9byZu+RMPeBNp44iE22t+gbBDlG
D+mUaQFGphPdksjc7ZIDzDhpcZIena0h9dFk1NY5Cc07dlsye/COrhZpsXvu9jLYKr380+b8nL7B
p7TYn6zcxwm5A/fZQODSeXHy+zzMP3kNvPWfdZVD2k88Bgsn/fX/AwAA//8=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4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6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7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8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15">
  <cs:axisTitle>
    <cs:lnRef idx="0"/>
    <cs:fillRef idx="0"/>
    <cs:effectRef idx="0"/>
    <cs:fontRef idx="minor">
      <a:schemeClr val="lt1">
        <a:lumMod val="95000"/>
      </a:schemeClr>
    </cs:fontRef>
    <cs:spPr>
      <a:solidFill>
        <a:schemeClr val="bg1">
          <a:lumMod val="65000"/>
        </a:schemeClr>
      </a:solidFill>
      <a:ln>
        <a:solidFill>
          <a:schemeClr val="tx1"/>
        </a:solidFill>
      </a:ln>
    </cs:spPr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6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/>
  </cs:chartArea>
  <cs:dataLabel>
    <cs:lnRef idx="0"/>
    <cs:fillRef idx="0"/>
    <cs:effectRef idx="0"/>
    <cs:fontRef idx="minor">
      <a:schemeClr val="dk1"/>
    </cs:fontRef>
    <cs:defRPr sz="90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75000"/>
            <a:lumOff val="2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  <a:lumOff val="10000"/>
              </a:schemeClr>
            </a:gs>
            <a:gs pos="0">
              <a:schemeClr val="lt1">
                <a:lumMod val="75000"/>
                <a:alpha val="36000"/>
                <a:lumOff val="10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dk1"/>
    </cs:fontRef>
    <cs:spPr>
      <a:ln w="9525" cap="flat">
        <a:solidFill>
          <a:schemeClr val="bg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/>
  </cs:title>
  <cs:trendline>
    <cs:lnRef idx="0"/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defRPr sz="9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0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/>
  </cs:chartArea>
  <cs:dataLabel>
    <cs:lnRef idx="0"/>
    <cs:fillRef idx="0"/>
    <cs:effectRef idx="0"/>
    <cs:fontRef idx="minor">
      <a:schemeClr val="dk1"/>
    </cs:fontRef>
    <cs:defRPr sz="90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75000"/>
            <a:lumOff val="2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  <a:lumOff val="10000"/>
              </a:schemeClr>
            </a:gs>
            <a:gs pos="0">
              <a:schemeClr val="lt1">
                <a:lumMod val="75000"/>
                <a:alpha val="36000"/>
                <a:lumOff val="10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dk1"/>
    </cs:fontRef>
    <cs:spPr>
      <a:ln w="9525" cap="flat">
        <a:solidFill>
          <a:schemeClr val="bg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/>
  </cs:title>
  <cs:trendline>
    <cs:lnRef idx="0"/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defRPr sz="9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4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5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6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7.xml"/></Relationships>
</file>

<file path=xl/drawings/_rels/drawing9.xml.rels><?xml version="1.0" encoding="UTF-8" standalone="yes"?>
<Relationships xmlns="http://schemas.openxmlformats.org/package/2006/relationships"><Relationship Id="rId3" Type="http://schemas.microsoft.com/office/2014/relationships/chartEx" Target="../charts/chartEx9.xml"/><Relationship Id="rId2" Type="http://schemas.microsoft.com/office/2014/relationships/chartEx" Target="../charts/chartEx8.xml"/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228600</xdr:colOff>
      <xdr:row>0</xdr:row>
      <xdr:rowOff>38100</xdr:rowOff>
    </xdr:from>
    <xdr:to>
      <xdr:col>21</xdr:col>
      <xdr:colOff>342899</xdr:colOff>
      <xdr:row>23</xdr:row>
      <xdr:rowOff>209549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219584AC-8FB1-4005-8B05-76CD4A5688B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52600" y="38100"/>
              <a:ext cx="14592299" cy="45338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464821</xdr:colOff>
      <xdr:row>0</xdr:row>
      <xdr:rowOff>160021</xdr:rowOff>
    </xdr:from>
    <xdr:to>
      <xdr:col>14</xdr:col>
      <xdr:colOff>723901</xdr:colOff>
      <xdr:row>25</xdr:row>
      <xdr:rowOff>114301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D5C950E3-8AC5-4340-9874-345E4EE4832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74821" y="160021"/>
              <a:ext cx="7117080" cy="47167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55757</xdr:colOff>
      <xdr:row>0</xdr:row>
      <xdr:rowOff>0</xdr:rowOff>
    </xdr:from>
    <xdr:to>
      <xdr:col>8</xdr:col>
      <xdr:colOff>284358</xdr:colOff>
      <xdr:row>13</xdr:row>
      <xdr:rowOff>137530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6B1A91E5-63D6-45F8-A74F-BF31FA90977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79757" y="0"/>
              <a:ext cx="4800601" cy="26140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320040</xdr:colOff>
      <xdr:row>0</xdr:row>
      <xdr:rowOff>129540</xdr:rowOff>
    </xdr:from>
    <xdr:to>
      <xdr:col>16</xdr:col>
      <xdr:colOff>388620</xdr:colOff>
      <xdr:row>17</xdr:row>
      <xdr:rowOff>152400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C0C77C7B-6A4A-4187-B7B1-985CC799D70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83821</xdr:colOff>
      <xdr:row>0</xdr:row>
      <xdr:rowOff>91440</xdr:rowOff>
    </xdr:from>
    <xdr:to>
      <xdr:col>23</xdr:col>
      <xdr:colOff>379095</xdr:colOff>
      <xdr:row>23</xdr:row>
      <xdr:rowOff>182880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D574CE3F-82CB-42A5-8121-BC3B6986294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179821" y="91440"/>
              <a:ext cx="11725274" cy="44729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203200</xdr:colOff>
      <xdr:row>0</xdr:row>
      <xdr:rowOff>76200</xdr:rowOff>
    </xdr:from>
    <xdr:to>
      <xdr:col>15</xdr:col>
      <xdr:colOff>622299</xdr:colOff>
      <xdr:row>20</xdr:row>
      <xdr:rowOff>135466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FB62E478-B0AA-4B0C-BC08-733D244CA22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251200" y="76200"/>
              <a:ext cx="8801099" cy="386926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137160</xdr:colOff>
      <xdr:row>0</xdr:row>
      <xdr:rowOff>0</xdr:rowOff>
    </xdr:from>
    <xdr:to>
      <xdr:col>18</xdr:col>
      <xdr:colOff>125730</xdr:colOff>
      <xdr:row>16</xdr:row>
      <xdr:rowOff>15240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60307A27-1854-477B-84C2-7B011E9EC14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61160" y="0"/>
              <a:ext cx="12180570" cy="30632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68580</xdr:colOff>
      <xdr:row>0</xdr:row>
      <xdr:rowOff>30480</xdr:rowOff>
    </xdr:from>
    <xdr:to>
      <xdr:col>15</xdr:col>
      <xdr:colOff>60960</xdr:colOff>
      <xdr:row>17</xdr:row>
      <xdr:rowOff>236220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234141E3-AC10-4ACD-9656-2FBA35C6A2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78580" y="30480"/>
              <a:ext cx="7612380" cy="33966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152400</xdr:rowOff>
    </xdr:from>
    <xdr:to>
      <xdr:col>4</xdr:col>
      <xdr:colOff>502920</xdr:colOff>
      <xdr:row>16</xdr:row>
      <xdr:rowOff>220980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6C5D810C-E79F-42D4-9730-6EB649BC5C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739140</xdr:colOff>
      <xdr:row>11</xdr:row>
      <xdr:rowOff>152400</xdr:rowOff>
    </xdr:from>
    <xdr:to>
      <xdr:col>9</xdr:col>
      <xdr:colOff>449580</xdr:colOff>
      <xdr:row>21</xdr:row>
      <xdr:rowOff>137160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3" name="Gráfico 2">
              <a:extLst>
                <a:ext uri="{FF2B5EF4-FFF2-40B4-BE49-F238E27FC236}">
                  <a16:creationId xmlns:a16="http://schemas.microsoft.com/office/drawing/2014/main" id="{CFA855EC-DFE6-4FDE-A49C-6C8A988B15D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87140" y="2247900"/>
              <a:ext cx="3520440" cy="18897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9</xdr:col>
      <xdr:colOff>571500</xdr:colOff>
      <xdr:row>6</xdr:row>
      <xdr:rowOff>243840</xdr:rowOff>
    </xdr:from>
    <xdr:to>
      <xdr:col>14</xdr:col>
      <xdr:colOff>281940</xdr:colOff>
      <xdr:row>16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Gráfico 3">
              <a:extLst>
                <a:ext uri="{FF2B5EF4-FFF2-40B4-BE49-F238E27FC236}">
                  <a16:creationId xmlns:a16="http://schemas.microsoft.com/office/drawing/2014/main" id="{D46D1986-003D-4E34-B4D6-BA7A9E885BA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29500" y="1329690"/>
              <a:ext cx="3520440" cy="17183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nts%20and%20Settings/usuario/Mis%20documentos/EXCEL%20AVANZADO/PRACTICAS%20EXCEL.xls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USER\Downloads\Excel%20Avanzado%20Archivos%20(2).xlsx" TargetMode="External"/><Relationship Id="rId1" Type="http://schemas.openxmlformats.org/officeDocument/2006/relationships/externalLinkPath" Target="/Users/USER/Downloads/Excel%20Avanzado%20Archivos%20(2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Hoja5"/>
      <sheetName val="Hoja4"/>
      <sheetName val="Hoja3"/>
      <sheetName val="Hoja1"/>
      <sheetName val="Hoja2"/>
      <sheetName val="BUSCAR OBJ"/>
      <sheetName val="datos"/>
      <sheetName val="tabla"/>
      <sheetName val="Gráfico1"/>
      <sheetName val="Hoja6"/>
      <sheetName val="Escenarios"/>
      <sheetName val="Resumen de escenario"/>
      <sheetName val="Escenario 2"/>
      <sheetName val="Resumen de escenario 2"/>
      <sheetName val="SOLVER"/>
      <sheetName val="Informe de respuestas 1"/>
      <sheetName val="SOLVER 2"/>
      <sheetName val="Informe de respuestas 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/>
      <sheetData sheetId="10">
        <row r="4">
          <cell r="D4">
            <v>200000</v>
          </cell>
        </row>
        <row r="5">
          <cell r="D5">
            <v>25</v>
          </cell>
          <cell r="G5">
            <v>300</v>
          </cell>
        </row>
        <row r="6">
          <cell r="G6">
            <v>3.3333333333333301E-3</v>
          </cell>
        </row>
      </sheetData>
      <sheetData sheetId="11"/>
      <sheetData sheetId="12"/>
      <sheetData sheetId="13"/>
      <sheetData sheetId="14">
        <row r="10">
          <cell r="C10">
            <v>1040</v>
          </cell>
          <cell r="D10">
            <v>4440</v>
          </cell>
        </row>
      </sheetData>
      <sheetData sheetId="15"/>
      <sheetData sheetId="16">
        <row r="10">
          <cell r="C10">
            <v>30.000000000000053</v>
          </cell>
          <cell r="D10">
            <v>40</v>
          </cell>
        </row>
      </sheetData>
      <sheetData sheetId="17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Formularios"/>
      <sheetName val="Formularios (2)"/>
      <sheetName val="Subtotal"/>
      <sheetName val="Complementos"/>
      <sheetName val="Detalle1"/>
      <sheetName val="TD1 EJ"/>
      <sheetName val="TD1"/>
      <sheetName val="TD2"/>
      <sheetName val="TD ejerc resultados"/>
      <sheetName val="TD Ejercicio"/>
      <sheetName val="Power BI en Excel"/>
      <sheetName val="Facturas 2024"/>
      <sheetName val="Power Query"/>
      <sheetName val="Power Pivot"/>
      <sheetName val="AI en Excel"/>
      <sheetName val="AI en Excel (2)"/>
      <sheetName val="AI en Excel (3)"/>
      <sheetName val="AI en Excel (4)"/>
      <sheetName val="Copilor for finance"/>
      <sheetName val="Reconciliation Report"/>
      <sheetName val="Open Data ejemplo"/>
      <sheetName val="Power Platform"/>
      <sheetName val="Consolidar 1"/>
      <sheetName val="Consolidar 2"/>
      <sheetName val="Consolidar 3"/>
      <sheetName val="Consolidar 4"/>
      <sheetName val="Consolidar 4 (2)"/>
      <sheetName val="Anexar mayo"/>
      <sheetName val="Anexar1"/>
      <sheetName val="Anexar junio"/>
      <sheetName val="Anexar"/>
      <sheetName val="Combinar1"/>
      <sheetName val="CombinarConjunto"/>
      <sheetName val="Combinar2"/>
      <sheetName val="Combinar"/>
      <sheetName val="Hoja4"/>
      <sheetName val="Hoja2"/>
      <sheetName val="Hoja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8CB096-1894-4DDC-9EF8-546DA0E7946D}">
  <sheetPr>
    <tabColor rgb="FFFFFF00"/>
  </sheetPr>
  <dimension ref="A1:O8"/>
  <sheetViews>
    <sheetView workbookViewId="0">
      <selection activeCell="A13" sqref="A13"/>
    </sheetView>
  </sheetViews>
  <sheetFormatPr baseColWidth="10" defaultRowHeight="26.25" x14ac:dyDescent="0.4"/>
  <cols>
    <col min="1" max="1" width="25.7109375" style="2" bestFit="1" customWidth="1"/>
    <col min="2" max="2" width="23" style="1" bestFit="1" customWidth="1"/>
  </cols>
  <sheetData>
    <row r="1" spans="1:15" x14ac:dyDescent="0.25">
      <c r="A1" s="4" t="s">
        <v>9</v>
      </c>
      <c r="B1" s="3" t="s">
        <v>8</v>
      </c>
      <c r="O1" t="s">
        <v>7</v>
      </c>
    </row>
    <row r="2" spans="1:15" x14ac:dyDescent="0.4">
      <c r="A2" s="2" t="s">
        <v>6</v>
      </c>
      <c r="B2" s="1">
        <v>65000</v>
      </c>
    </row>
    <row r="3" spans="1:15" x14ac:dyDescent="0.4">
      <c r="A3" s="2" t="s">
        <v>5</v>
      </c>
      <c r="B3" s="1">
        <v>60000</v>
      </c>
    </row>
    <row r="4" spans="1:15" x14ac:dyDescent="0.4">
      <c r="A4" s="2" t="s">
        <v>4</v>
      </c>
      <c r="B4" s="1">
        <v>70000</v>
      </c>
    </row>
    <row r="5" spans="1:15" x14ac:dyDescent="0.4">
      <c r="A5" s="2" t="s">
        <v>3</v>
      </c>
      <c r="B5" s="1">
        <v>10000</v>
      </c>
    </row>
    <row r="6" spans="1:15" x14ac:dyDescent="0.4">
      <c r="A6" s="2" t="s">
        <v>2</v>
      </c>
      <c r="B6" s="1">
        <v>25000</v>
      </c>
    </row>
    <row r="7" spans="1:15" x14ac:dyDescent="0.4">
      <c r="A7" s="2" t="s">
        <v>1</v>
      </c>
      <c r="B7" s="1">
        <v>22000</v>
      </c>
    </row>
    <row r="8" spans="1:15" x14ac:dyDescent="0.4">
      <c r="A8" s="2" t="s">
        <v>0</v>
      </c>
      <c r="B8" s="1">
        <v>80000</v>
      </c>
    </row>
  </sheetData>
  <pageMargins left="0.7" right="0.7" top="0.75" bottom="0.75" header="0.3" footer="0.3"/>
  <pageSetup paperSize="9" orientation="portrait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AC8EF-4785-4899-A12E-F0A9EB255AE2}">
  <sheetPr>
    <tabColor rgb="FFC00000"/>
  </sheetPr>
  <dimension ref="A1:Q27"/>
  <sheetViews>
    <sheetView workbookViewId="0">
      <selection activeCell="C26" sqref="C26"/>
    </sheetView>
  </sheetViews>
  <sheetFormatPr baseColWidth="10" defaultColWidth="11.42578125" defaultRowHeight="15.75" x14ac:dyDescent="0.2"/>
  <cols>
    <col min="1" max="1" width="12.5703125" style="17" bestFit="1" customWidth="1"/>
    <col min="2" max="2" width="10.28515625" style="17" bestFit="1" customWidth="1"/>
    <col min="3" max="4" width="12.28515625" style="17" bestFit="1" customWidth="1"/>
    <col min="5" max="5" width="13.140625" style="16" bestFit="1" customWidth="1"/>
    <col min="6" max="16384" width="11.42578125" style="15"/>
  </cols>
  <sheetData>
    <row r="1" spans="1:17" ht="20.25" x14ac:dyDescent="0.2">
      <c r="A1" s="21" t="s">
        <v>63</v>
      </c>
      <c r="B1" s="21" t="s">
        <v>62</v>
      </c>
      <c r="C1" s="21" t="s">
        <v>61</v>
      </c>
      <c r="D1" s="21" t="s">
        <v>60</v>
      </c>
      <c r="E1" s="20" t="s">
        <v>59</v>
      </c>
      <c r="P1" s="15" t="s">
        <v>7</v>
      </c>
    </row>
    <row r="2" spans="1:17" ht="15" x14ac:dyDescent="0.2">
      <c r="A2" s="19">
        <v>45336</v>
      </c>
      <c r="B2" s="19" t="s">
        <v>0</v>
      </c>
      <c r="C2" s="19" t="s">
        <v>56</v>
      </c>
      <c r="D2" s="19" t="s">
        <v>55</v>
      </c>
      <c r="E2" s="18">
        <v>65</v>
      </c>
    </row>
    <row r="3" spans="1:17" ht="15" x14ac:dyDescent="0.2">
      <c r="A3" s="19">
        <v>45336</v>
      </c>
      <c r="B3" s="19" t="s">
        <v>0</v>
      </c>
      <c r="C3" s="19" t="s">
        <v>56</v>
      </c>
      <c r="D3" s="19" t="s">
        <v>58</v>
      </c>
      <c r="E3" s="18">
        <v>55</v>
      </c>
    </row>
    <row r="4" spans="1:17" ht="15" x14ac:dyDescent="0.2">
      <c r="A4" s="19">
        <v>45336</v>
      </c>
      <c r="B4" s="19" t="s">
        <v>0</v>
      </c>
      <c r="C4" s="19" t="s">
        <v>56</v>
      </c>
      <c r="D4" s="19" t="s">
        <v>54</v>
      </c>
      <c r="E4" s="18">
        <v>55</v>
      </c>
    </row>
    <row r="5" spans="1:17" ht="15" x14ac:dyDescent="0.2">
      <c r="A5" s="19">
        <v>45336</v>
      </c>
      <c r="B5" s="19" t="s">
        <v>0</v>
      </c>
      <c r="C5" s="19" t="s">
        <v>56</v>
      </c>
      <c r="D5" s="19" t="s">
        <v>57</v>
      </c>
      <c r="E5" s="18">
        <v>45</v>
      </c>
    </row>
    <row r="6" spans="1:17" ht="15" x14ac:dyDescent="0.2">
      <c r="A6" s="19">
        <v>45336</v>
      </c>
      <c r="B6" s="19" t="s">
        <v>0</v>
      </c>
      <c r="C6" s="19" t="s">
        <v>56</v>
      </c>
      <c r="D6" s="19" t="s">
        <v>52</v>
      </c>
      <c r="E6" s="18">
        <v>40</v>
      </c>
    </row>
    <row r="7" spans="1:17" ht="15" x14ac:dyDescent="0.2">
      <c r="A7" s="19">
        <v>45336</v>
      </c>
      <c r="B7" s="19" t="s">
        <v>0</v>
      </c>
      <c r="C7" s="19" t="s">
        <v>53</v>
      </c>
      <c r="D7" s="19" t="s">
        <v>57</v>
      </c>
      <c r="E7" s="18">
        <v>27</v>
      </c>
      <c r="Q7" s="15" t="s">
        <v>7</v>
      </c>
    </row>
    <row r="8" spans="1:17" ht="15" x14ac:dyDescent="0.2">
      <c r="A8" s="19">
        <v>45336</v>
      </c>
      <c r="B8" s="19" t="s">
        <v>0</v>
      </c>
      <c r="C8" s="19" t="s">
        <v>53</v>
      </c>
      <c r="D8" s="19" t="s">
        <v>54</v>
      </c>
      <c r="E8" s="18">
        <v>27</v>
      </c>
    </row>
    <row r="9" spans="1:17" ht="15" x14ac:dyDescent="0.2">
      <c r="A9" s="19">
        <v>45336</v>
      </c>
      <c r="B9" s="19" t="s">
        <v>0</v>
      </c>
      <c r="C9" s="19" t="s">
        <v>53</v>
      </c>
      <c r="D9" s="19" t="s">
        <v>57</v>
      </c>
      <c r="E9" s="18">
        <v>177</v>
      </c>
    </row>
    <row r="10" spans="1:17" ht="15" x14ac:dyDescent="0.2">
      <c r="A10" s="19">
        <v>45336</v>
      </c>
      <c r="B10" s="19" t="s">
        <v>0</v>
      </c>
      <c r="C10" s="19" t="s">
        <v>56</v>
      </c>
      <c r="D10" s="19" t="s">
        <v>58</v>
      </c>
      <c r="E10" s="18">
        <v>115</v>
      </c>
    </row>
    <row r="11" spans="1:17" ht="15" x14ac:dyDescent="0.2">
      <c r="A11" s="19">
        <v>45336</v>
      </c>
      <c r="B11" s="19" t="s">
        <v>0</v>
      </c>
      <c r="C11" s="19" t="s">
        <v>53</v>
      </c>
      <c r="D11" s="19" t="s">
        <v>55</v>
      </c>
      <c r="E11" s="18">
        <v>58</v>
      </c>
    </row>
    <row r="12" spans="1:17" ht="15" x14ac:dyDescent="0.2">
      <c r="A12" s="19">
        <v>45336</v>
      </c>
      <c r="B12" s="19" t="s">
        <v>4</v>
      </c>
      <c r="C12" s="19" t="s">
        <v>56</v>
      </c>
      <c r="D12" s="19" t="s">
        <v>54</v>
      </c>
      <c r="E12" s="18">
        <v>55</v>
      </c>
    </row>
    <row r="13" spans="1:17" ht="15" x14ac:dyDescent="0.2">
      <c r="A13" s="19">
        <v>45336</v>
      </c>
      <c r="B13" s="19" t="s">
        <v>4</v>
      </c>
      <c r="C13" s="19" t="s">
        <v>56</v>
      </c>
      <c r="D13" s="19" t="s">
        <v>52</v>
      </c>
      <c r="E13" s="18">
        <v>30</v>
      </c>
    </row>
    <row r="14" spans="1:17" ht="15" x14ac:dyDescent="0.2">
      <c r="A14" s="19">
        <v>45336</v>
      </c>
      <c r="B14" s="19" t="s">
        <v>4</v>
      </c>
      <c r="C14" s="19" t="s">
        <v>53</v>
      </c>
      <c r="D14" s="19" t="s">
        <v>58</v>
      </c>
      <c r="E14" s="18">
        <v>25</v>
      </c>
    </row>
    <row r="15" spans="1:17" ht="15" x14ac:dyDescent="0.2">
      <c r="A15" s="19">
        <v>45336</v>
      </c>
      <c r="B15" s="19" t="s">
        <v>4</v>
      </c>
      <c r="C15" s="19" t="s">
        <v>56</v>
      </c>
      <c r="D15" s="19" t="s">
        <v>54</v>
      </c>
      <c r="E15" s="18">
        <v>195</v>
      </c>
    </row>
    <row r="16" spans="1:17" ht="15" x14ac:dyDescent="0.2">
      <c r="A16" s="19">
        <v>45336</v>
      </c>
      <c r="B16" s="19" t="s">
        <v>4</v>
      </c>
      <c r="C16" s="19" t="s">
        <v>53</v>
      </c>
      <c r="D16" s="19" t="s">
        <v>54</v>
      </c>
      <c r="E16" s="18">
        <v>165</v>
      </c>
    </row>
    <row r="17" spans="1:5" ht="15" x14ac:dyDescent="0.2">
      <c r="A17" s="19">
        <v>45336</v>
      </c>
      <c r="B17" s="19" t="s">
        <v>2</v>
      </c>
      <c r="C17" s="19" t="s">
        <v>53</v>
      </c>
      <c r="D17" s="19" t="s">
        <v>57</v>
      </c>
      <c r="E17" s="18">
        <v>75</v>
      </c>
    </row>
    <row r="18" spans="1:5" ht="15" x14ac:dyDescent="0.2">
      <c r="A18" s="19">
        <v>45336</v>
      </c>
      <c r="B18" s="19" t="s">
        <v>2</v>
      </c>
      <c r="C18" s="19" t="s">
        <v>53</v>
      </c>
      <c r="D18" s="19" t="s">
        <v>55</v>
      </c>
      <c r="E18" s="18">
        <v>75</v>
      </c>
    </row>
    <row r="19" spans="1:5" ht="15" x14ac:dyDescent="0.2">
      <c r="A19" s="19">
        <v>45336</v>
      </c>
      <c r="B19" s="19" t="s">
        <v>2</v>
      </c>
      <c r="C19" s="19" t="s">
        <v>53</v>
      </c>
      <c r="D19" s="19" t="s">
        <v>58</v>
      </c>
      <c r="E19" s="18">
        <v>60</v>
      </c>
    </row>
    <row r="20" spans="1:5" ht="15" x14ac:dyDescent="0.2">
      <c r="A20" s="19">
        <v>45336</v>
      </c>
      <c r="B20" s="19" t="s">
        <v>6</v>
      </c>
      <c r="C20" s="19" t="s">
        <v>56</v>
      </c>
      <c r="D20" s="19" t="s">
        <v>58</v>
      </c>
      <c r="E20" s="18">
        <v>170</v>
      </c>
    </row>
    <row r="21" spans="1:5" ht="15" x14ac:dyDescent="0.2">
      <c r="A21" s="19">
        <v>45336</v>
      </c>
      <c r="B21" s="19" t="s">
        <v>6</v>
      </c>
      <c r="C21" s="19" t="s">
        <v>56</v>
      </c>
      <c r="D21" s="19" t="s">
        <v>52</v>
      </c>
      <c r="E21" s="18">
        <v>145</v>
      </c>
    </row>
    <row r="22" spans="1:5" ht="15" x14ac:dyDescent="0.2">
      <c r="A22" s="19">
        <v>45336</v>
      </c>
      <c r="B22" s="19" t="s">
        <v>6</v>
      </c>
      <c r="C22" s="19" t="s">
        <v>53</v>
      </c>
      <c r="D22" s="19" t="s">
        <v>55</v>
      </c>
      <c r="E22" s="18">
        <v>120</v>
      </c>
    </row>
    <row r="23" spans="1:5" ht="15" x14ac:dyDescent="0.2">
      <c r="A23" s="19">
        <v>45336</v>
      </c>
      <c r="B23" s="19" t="s">
        <v>6</v>
      </c>
      <c r="C23" s="19" t="s">
        <v>56</v>
      </c>
      <c r="D23" s="19" t="s">
        <v>54</v>
      </c>
      <c r="E23" s="18">
        <v>95</v>
      </c>
    </row>
    <row r="24" spans="1:5" ht="15" x14ac:dyDescent="0.2">
      <c r="A24" s="19">
        <v>45336</v>
      </c>
      <c r="B24" s="19" t="s">
        <v>6</v>
      </c>
      <c r="C24" s="19" t="s">
        <v>53</v>
      </c>
      <c r="D24" s="19" t="s">
        <v>57</v>
      </c>
      <c r="E24" s="18">
        <v>75</v>
      </c>
    </row>
    <row r="25" spans="1:5" ht="15" x14ac:dyDescent="0.2">
      <c r="A25" s="19">
        <v>45336</v>
      </c>
      <c r="B25" s="19" t="s">
        <v>3</v>
      </c>
      <c r="C25" s="19" t="s">
        <v>56</v>
      </c>
      <c r="D25" s="19" t="s">
        <v>55</v>
      </c>
      <c r="E25" s="18">
        <v>75</v>
      </c>
    </row>
    <row r="26" spans="1:5" ht="15" x14ac:dyDescent="0.2">
      <c r="A26" s="19">
        <v>45336</v>
      </c>
      <c r="B26" s="19" t="s">
        <v>3</v>
      </c>
      <c r="C26" s="19" t="s">
        <v>53</v>
      </c>
      <c r="D26" s="19" t="s">
        <v>54</v>
      </c>
      <c r="E26" s="18">
        <v>65</v>
      </c>
    </row>
    <row r="27" spans="1:5" ht="15" x14ac:dyDescent="0.2">
      <c r="A27" s="19">
        <v>45336</v>
      </c>
      <c r="B27" s="19" t="s">
        <v>3</v>
      </c>
      <c r="C27" s="19" t="s">
        <v>53</v>
      </c>
      <c r="D27" s="19" t="s">
        <v>52</v>
      </c>
      <c r="E27" s="18">
        <v>49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32EC93-39D4-438A-A8D2-76D10DCAD8E5}">
  <sheetPr>
    <tabColor theme="7"/>
  </sheetPr>
  <dimension ref="A1:B11"/>
  <sheetViews>
    <sheetView zoomScale="205" zoomScaleNormal="205" workbookViewId="0">
      <selection activeCell="A11" sqref="A11"/>
    </sheetView>
  </sheetViews>
  <sheetFormatPr baseColWidth="10" defaultColWidth="11.42578125" defaultRowHeight="15" x14ac:dyDescent="0.25"/>
  <cols>
    <col min="1" max="1" width="14.7109375" style="27" bestFit="1" customWidth="1"/>
    <col min="2" max="16384" width="11.42578125" style="27"/>
  </cols>
  <sheetData>
    <row r="1" spans="1:2" x14ac:dyDescent="0.25">
      <c r="A1" s="30" t="s">
        <v>92</v>
      </c>
      <c r="B1" s="30" t="s">
        <v>8</v>
      </c>
    </row>
    <row r="2" spans="1:2" x14ac:dyDescent="0.25">
      <c r="A2" s="29" t="s">
        <v>91</v>
      </c>
      <c r="B2" s="28">
        <v>6000</v>
      </c>
    </row>
    <row r="3" spans="1:2" x14ac:dyDescent="0.25">
      <c r="A3" s="29" t="s">
        <v>90</v>
      </c>
      <c r="B3" s="28">
        <v>4000</v>
      </c>
    </row>
    <row r="4" spans="1:2" x14ac:dyDescent="0.25">
      <c r="A4" s="29" t="s">
        <v>89</v>
      </c>
      <c r="B4" s="28">
        <v>9000</v>
      </c>
    </row>
    <row r="5" spans="1:2" x14ac:dyDescent="0.25">
      <c r="A5" s="29" t="s">
        <v>88</v>
      </c>
      <c r="B5" s="28">
        <v>5000</v>
      </c>
    </row>
    <row r="6" spans="1:2" x14ac:dyDescent="0.25">
      <c r="A6" s="29" t="s">
        <v>87</v>
      </c>
      <c r="B6" s="28">
        <v>9800</v>
      </c>
    </row>
    <row r="7" spans="1:2" x14ac:dyDescent="0.25">
      <c r="A7" s="29" t="s">
        <v>86</v>
      </c>
      <c r="B7" s="28">
        <v>5500</v>
      </c>
    </row>
    <row r="8" spans="1:2" x14ac:dyDescent="0.25">
      <c r="A8" s="29" t="s">
        <v>85</v>
      </c>
      <c r="B8" s="28">
        <v>7000</v>
      </c>
    </row>
    <row r="9" spans="1:2" x14ac:dyDescent="0.25">
      <c r="A9" s="29" t="s">
        <v>84</v>
      </c>
      <c r="B9" s="28">
        <v>6500</v>
      </c>
    </row>
    <row r="10" spans="1:2" x14ac:dyDescent="0.25">
      <c r="A10" s="29" t="s">
        <v>83</v>
      </c>
      <c r="B10" s="28">
        <v>2000</v>
      </c>
    </row>
    <row r="11" spans="1:2" x14ac:dyDescent="0.25">
      <c r="A11" s="27" t="s">
        <v>7</v>
      </c>
    </row>
  </sheetData>
  <pageMargins left="0.7" right="0.7" top="0.75" bottom="0.75" header="0.3" footer="0.3"/>
  <pageSetup paperSize="9" orientation="portrait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EA952-651C-4BE3-8C3C-575BF8260433}">
  <dimension ref="A1:B8"/>
  <sheetViews>
    <sheetView workbookViewId="0">
      <selection activeCell="E22" sqref="E22"/>
    </sheetView>
  </sheetViews>
  <sheetFormatPr baseColWidth="10" defaultRowHeight="21" x14ac:dyDescent="0.35"/>
  <cols>
    <col min="1" max="1" width="18" style="5" customWidth="1"/>
    <col min="2" max="2" width="18.28515625" style="5" bestFit="1" customWidth="1"/>
  </cols>
  <sheetData>
    <row r="1" spans="1:2" ht="25.5" x14ac:dyDescent="0.25">
      <c r="A1" s="46" t="s">
        <v>109</v>
      </c>
      <c r="B1" s="46" t="s">
        <v>108</v>
      </c>
    </row>
    <row r="2" spans="1:2" ht="25.5" x14ac:dyDescent="0.25">
      <c r="A2" s="45">
        <v>5000</v>
      </c>
      <c r="B2" s="45">
        <v>10000</v>
      </c>
    </row>
    <row r="3" spans="1:2" ht="25.5" x14ac:dyDescent="0.25">
      <c r="A3" s="45">
        <v>7000</v>
      </c>
      <c r="B3" s="45">
        <v>12000</v>
      </c>
    </row>
    <row r="4" spans="1:2" ht="25.5" x14ac:dyDescent="0.25">
      <c r="A4" s="45">
        <v>6000</v>
      </c>
      <c r="B4" s="45">
        <v>11000</v>
      </c>
    </row>
    <row r="5" spans="1:2" ht="25.5" x14ac:dyDescent="0.25">
      <c r="A5" s="45">
        <v>8000</v>
      </c>
      <c r="B5" s="45">
        <v>14000</v>
      </c>
    </row>
    <row r="6" spans="1:2" ht="25.5" x14ac:dyDescent="0.25">
      <c r="A6" s="45">
        <v>9000</v>
      </c>
      <c r="B6" s="45">
        <v>15000</v>
      </c>
    </row>
    <row r="7" spans="1:2" ht="25.5" x14ac:dyDescent="0.25">
      <c r="A7" s="45">
        <v>10000</v>
      </c>
      <c r="B7" s="45">
        <v>16000</v>
      </c>
    </row>
    <row r="8" spans="1:2" x14ac:dyDescent="0.35">
      <c r="A8" s="5" t="s">
        <v>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47E2EA-F0B4-4D05-8910-9892042EFC2C}">
  <sheetPr>
    <tabColor theme="4"/>
  </sheetPr>
  <dimension ref="A1:X36"/>
  <sheetViews>
    <sheetView topLeftCell="G7" workbookViewId="0">
      <selection activeCell="S25" sqref="S25"/>
    </sheetView>
  </sheetViews>
  <sheetFormatPr baseColWidth="10" defaultColWidth="11.42578125" defaultRowHeight="15.75" x14ac:dyDescent="0.25"/>
  <cols>
    <col min="1" max="1" width="12.5703125" style="34" hidden="1" customWidth="1"/>
    <col min="2" max="4" width="19.85546875" style="34" hidden="1" customWidth="1"/>
    <col min="5" max="5" width="17.85546875" style="34" hidden="1" customWidth="1"/>
    <col min="6" max="6" width="13.140625" style="33" hidden="1" customWidth="1"/>
    <col min="7" max="7" width="17.28515625" style="32" bestFit="1" customWidth="1"/>
    <col min="8" max="8" width="25" style="31" bestFit="1" customWidth="1"/>
    <col min="9" max="16384" width="11.42578125" style="15"/>
  </cols>
  <sheetData>
    <row r="1" spans="1:24" ht="24.75" x14ac:dyDescent="0.6">
      <c r="A1" s="44" t="s">
        <v>63</v>
      </c>
      <c r="B1" s="44" t="s">
        <v>62</v>
      </c>
      <c r="C1" s="44" t="s">
        <v>61</v>
      </c>
      <c r="D1" s="44" t="s">
        <v>92</v>
      </c>
      <c r="E1" s="44" t="s">
        <v>60</v>
      </c>
      <c r="F1" s="43" t="s">
        <v>59</v>
      </c>
      <c r="G1" s="42" t="s">
        <v>63</v>
      </c>
      <c r="H1" s="41" t="s">
        <v>107</v>
      </c>
      <c r="X1" s="15" t="s">
        <v>106</v>
      </c>
    </row>
    <row r="2" spans="1:24" ht="20.25" x14ac:dyDescent="0.3">
      <c r="A2" s="40">
        <v>43405</v>
      </c>
      <c r="B2" s="40" t="s">
        <v>105</v>
      </c>
      <c r="C2" s="40" t="s">
        <v>56</v>
      </c>
      <c r="D2" s="40" t="s">
        <v>103</v>
      </c>
      <c r="E2" s="40" t="s">
        <v>97</v>
      </c>
      <c r="F2" s="39">
        <v>195</v>
      </c>
      <c r="G2" s="36">
        <v>45474</v>
      </c>
      <c r="H2" s="35">
        <v>426.1</v>
      </c>
    </row>
    <row r="3" spans="1:24" ht="20.25" x14ac:dyDescent="0.3">
      <c r="A3" s="40">
        <v>43406</v>
      </c>
      <c r="B3" s="40" t="s">
        <v>96</v>
      </c>
      <c r="C3" s="40" t="s">
        <v>53</v>
      </c>
      <c r="D3" s="40" t="s">
        <v>103</v>
      </c>
      <c r="E3" s="40" t="s">
        <v>99</v>
      </c>
      <c r="F3" s="39">
        <v>177</v>
      </c>
      <c r="G3" s="36">
        <v>45475</v>
      </c>
      <c r="H3" s="35">
        <v>458.22</v>
      </c>
    </row>
    <row r="4" spans="1:24" ht="20.25" x14ac:dyDescent="0.3">
      <c r="A4" s="40">
        <v>43407</v>
      </c>
      <c r="B4" s="40" t="s">
        <v>102</v>
      </c>
      <c r="C4" s="40" t="s">
        <v>56</v>
      </c>
      <c r="D4" s="40" t="s">
        <v>103</v>
      </c>
      <c r="E4" s="40" t="s">
        <v>94</v>
      </c>
      <c r="F4" s="39">
        <v>170</v>
      </c>
      <c r="G4" s="36">
        <v>45476</v>
      </c>
      <c r="H4" s="35">
        <v>382.5</v>
      </c>
    </row>
    <row r="5" spans="1:24" ht="20.25" x14ac:dyDescent="0.3">
      <c r="A5" s="40">
        <v>43408</v>
      </c>
      <c r="B5" s="40" t="s">
        <v>105</v>
      </c>
      <c r="C5" s="40" t="s">
        <v>53</v>
      </c>
      <c r="D5" s="40" t="s">
        <v>100</v>
      </c>
      <c r="E5" s="40" t="s">
        <v>97</v>
      </c>
      <c r="F5" s="39">
        <v>165</v>
      </c>
      <c r="G5" s="36">
        <v>45477</v>
      </c>
      <c r="H5" s="35">
        <v>656.58</v>
      </c>
    </row>
    <row r="6" spans="1:24" ht="20.25" x14ac:dyDescent="0.3">
      <c r="A6" s="40">
        <v>43409</v>
      </c>
      <c r="B6" s="40" t="s">
        <v>102</v>
      </c>
      <c r="C6" s="40" t="s">
        <v>56</v>
      </c>
      <c r="D6" s="40" t="s">
        <v>100</v>
      </c>
      <c r="E6" s="40" t="s">
        <v>101</v>
      </c>
      <c r="F6" s="39">
        <v>145</v>
      </c>
      <c r="G6" s="36">
        <v>45478</v>
      </c>
      <c r="H6" s="35">
        <v>326.25</v>
      </c>
    </row>
    <row r="7" spans="1:24" ht="20.25" x14ac:dyDescent="0.3">
      <c r="A7" s="40">
        <v>43415</v>
      </c>
      <c r="B7" s="40" t="s">
        <v>102</v>
      </c>
      <c r="C7" s="40" t="s">
        <v>53</v>
      </c>
      <c r="D7" s="40" t="s">
        <v>100</v>
      </c>
      <c r="E7" s="40" t="s">
        <v>104</v>
      </c>
      <c r="F7" s="39">
        <v>120</v>
      </c>
      <c r="G7" s="36">
        <v>45479</v>
      </c>
      <c r="H7" s="35">
        <v>477.44</v>
      </c>
    </row>
    <row r="8" spans="1:24" ht="20.25" x14ac:dyDescent="0.3">
      <c r="A8" s="40">
        <v>43411</v>
      </c>
      <c r="B8" s="40" t="s">
        <v>96</v>
      </c>
      <c r="C8" s="40" t="s">
        <v>56</v>
      </c>
      <c r="D8" s="40" t="s">
        <v>100</v>
      </c>
      <c r="E8" s="40" t="s">
        <v>94</v>
      </c>
      <c r="F8" s="39">
        <v>115</v>
      </c>
      <c r="G8" s="36">
        <v>45480</v>
      </c>
      <c r="H8" s="35">
        <v>258.75</v>
      </c>
    </row>
    <row r="9" spans="1:24" ht="20.25" x14ac:dyDescent="0.3">
      <c r="A9" s="40">
        <v>43412</v>
      </c>
      <c r="B9" s="40" t="s">
        <v>102</v>
      </c>
      <c r="C9" s="40" t="s">
        <v>56</v>
      </c>
      <c r="D9" s="40" t="s">
        <v>100</v>
      </c>
      <c r="E9" s="40" t="s">
        <v>97</v>
      </c>
      <c r="F9" s="39">
        <v>95</v>
      </c>
      <c r="G9" s="36">
        <v>45481</v>
      </c>
      <c r="H9" s="35">
        <v>213.75</v>
      </c>
    </row>
    <row r="10" spans="1:24" ht="20.25" x14ac:dyDescent="0.3">
      <c r="A10" s="40">
        <v>43413</v>
      </c>
      <c r="B10" s="40" t="s">
        <v>102</v>
      </c>
      <c r="C10" s="40" t="s">
        <v>53</v>
      </c>
      <c r="D10" s="40" t="s">
        <v>100</v>
      </c>
      <c r="E10" s="40" t="s">
        <v>99</v>
      </c>
      <c r="F10" s="39">
        <v>75</v>
      </c>
      <c r="G10" s="36">
        <v>45482</v>
      </c>
      <c r="H10" s="35">
        <v>337.5</v>
      </c>
    </row>
    <row r="11" spans="1:24" ht="20.25" x14ac:dyDescent="0.3">
      <c r="A11" s="40">
        <v>43414</v>
      </c>
      <c r="B11" s="40" t="s">
        <v>105</v>
      </c>
      <c r="C11" s="40" t="s">
        <v>53</v>
      </c>
      <c r="D11" s="40" t="s">
        <v>95</v>
      </c>
      <c r="E11" s="40" t="s">
        <v>99</v>
      </c>
      <c r="F11" s="39">
        <v>75</v>
      </c>
      <c r="G11" s="36">
        <v>45483</v>
      </c>
      <c r="H11" s="35">
        <v>337.5</v>
      </c>
    </row>
    <row r="12" spans="1:24" ht="20.25" x14ac:dyDescent="0.3">
      <c r="A12" s="40">
        <v>43415</v>
      </c>
      <c r="B12" s="40" t="s">
        <v>105</v>
      </c>
      <c r="C12" s="40" t="s">
        <v>53</v>
      </c>
      <c r="D12" s="40" t="s">
        <v>95</v>
      </c>
      <c r="E12" s="40" t="s">
        <v>104</v>
      </c>
      <c r="F12" s="39">
        <v>75</v>
      </c>
      <c r="G12" s="36">
        <v>45484</v>
      </c>
      <c r="H12" s="35">
        <v>337.5</v>
      </c>
    </row>
    <row r="13" spans="1:24" ht="20.25" x14ac:dyDescent="0.3">
      <c r="A13" s="40">
        <v>43416</v>
      </c>
      <c r="B13" s="40" t="s">
        <v>102</v>
      </c>
      <c r="C13" s="40" t="s">
        <v>56</v>
      </c>
      <c r="D13" s="40" t="s">
        <v>95</v>
      </c>
      <c r="E13" s="40" t="s">
        <v>104</v>
      </c>
      <c r="F13" s="39">
        <v>75</v>
      </c>
      <c r="G13" s="36">
        <v>45485</v>
      </c>
      <c r="H13" s="35">
        <v>168.75</v>
      </c>
    </row>
    <row r="14" spans="1:24" ht="20.25" x14ac:dyDescent="0.3">
      <c r="A14" s="40">
        <v>43417</v>
      </c>
      <c r="B14" s="40" t="s">
        <v>102</v>
      </c>
      <c r="C14" s="40" t="s">
        <v>53</v>
      </c>
      <c r="D14" s="40" t="s">
        <v>95</v>
      </c>
      <c r="E14" s="40" t="s">
        <v>97</v>
      </c>
      <c r="F14" s="39">
        <v>65</v>
      </c>
      <c r="G14" s="36">
        <v>45486</v>
      </c>
      <c r="H14" s="35">
        <v>292.5</v>
      </c>
    </row>
    <row r="15" spans="1:24" ht="20.25" x14ac:dyDescent="0.3">
      <c r="A15" s="40">
        <v>43418</v>
      </c>
      <c r="B15" s="40" t="s">
        <v>98</v>
      </c>
      <c r="C15" s="40" t="s">
        <v>56</v>
      </c>
      <c r="D15" s="40" t="s">
        <v>95</v>
      </c>
      <c r="E15" s="40" t="s">
        <v>104</v>
      </c>
      <c r="F15" s="39">
        <v>65</v>
      </c>
      <c r="G15" s="36">
        <v>45487</v>
      </c>
      <c r="H15" s="35">
        <v>146.25</v>
      </c>
    </row>
    <row r="16" spans="1:24" ht="20.25" x14ac:dyDescent="0.3">
      <c r="A16" s="40">
        <v>43419</v>
      </c>
      <c r="B16" s="40" t="s">
        <v>105</v>
      </c>
      <c r="C16" s="40" t="s">
        <v>53</v>
      </c>
      <c r="D16" s="40" t="s">
        <v>95</v>
      </c>
      <c r="E16" s="40" t="s">
        <v>94</v>
      </c>
      <c r="F16" s="39">
        <v>60</v>
      </c>
      <c r="G16" s="36">
        <v>45488</v>
      </c>
      <c r="H16" s="35">
        <v>270</v>
      </c>
    </row>
    <row r="17" spans="1:8" ht="20.25" x14ac:dyDescent="0.3">
      <c r="A17" s="40">
        <v>43420</v>
      </c>
      <c r="B17" s="40" t="s">
        <v>96</v>
      </c>
      <c r="C17" s="40" t="s">
        <v>53</v>
      </c>
      <c r="D17" s="40" t="s">
        <v>103</v>
      </c>
      <c r="E17" s="40" t="s">
        <v>104</v>
      </c>
      <c r="F17" s="39">
        <v>58</v>
      </c>
      <c r="G17" s="36">
        <v>45489</v>
      </c>
      <c r="H17" s="35">
        <v>261</v>
      </c>
    </row>
    <row r="18" spans="1:8" ht="20.25" x14ac:dyDescent="0.3">
      <c r="A18" s="40">
        <v>43421</v>
      </c>
      <c r="B18" s="40" t="s">
        <v>98</v>
      </c>
      <c r="C18" s="40" t="s">
        <v>56</v>
      </c>
      <c r="D18" s="40" t="s">
        <v>103</v>
      </c>
      <c r="E18" s="40" t="s">
        <v>94</v>
      </c>
      <c r="F18" s="39">
        <v>55</v>
      </c>
      <c r="G18" s="36">
        <v>45490</v>
      </c>
      <c r="H18" s="35">
        <v>123.75</v>
      </c>
    </row>
    <row r="19" spans="1:8" ht="20.25" x14ac:dyDescent="0.3">
      <c r="A19" s="40">
        <v>43422</v>
      </c>
      <c r="B19" s="40" t="s">
        <v>96</v>
      </c>
      <c r="C19" s="40" t="s">
        <v>56</v>
      </c>
      <c r="D19" s="40" t="s">
        <v>103</v>
      </c>
      <c r="E19" s="40" t="s">
        <v>97</v>
      </c>
      <c r="F19" s="39">
        <v>55</v>
      </c>
      <c r="G19" s="36">
        <v>45491</v>
      </c>
      <c r="H19" s="35">
        <v>123.75</v>
      </c>
    </row>
    <row r="20" spans="1:8" ht="20.25" x14ac:dyDescent="0.3">
      <c r="A20" s="40">
        <v>43423</v>
      </c>
      <c r="B20" s="40" t="s">
        <v>98</v>
      </c>
      <c r="C20" s="40" t="s">
        <v>56</v>
      </c>
      <c r="D20" s="40" t="s">
        <v>100</v>
      </c>
      <c r="E20" s="40" t="s">
        <v>97</v>
      </c>
      <c r="F20" s="39">
        <v>55</v>
      </c>
      <c r="G20" s="36">
        <v>45492</v>
      </c>
      <c r="H20" s="35">
        <v>123.75</v>
      </c>
    </row>
    <row r="21" spans="1:8" ht="20.25" x14ac:dyDescent="0.3">
      <c r="A21" s="40">
        <v>43424</v>
      </c>
      <c r="B21" s="40" t="s">
        <v>102</v>
      </c>
      <c r="C21" s="40" t="s">
        <v>53</v>
      </c>
      <c r="D21" s="40" t="s">
        <v>100</v>
      </c>
      <c r="E21" s="40" t="s">
        <v>101</v>
      </c>
      <c r="F21" s="39">
        <v>49</v>
      </c>
      <c r="G21" s="36">
        <v>45493</v>
      </c>
      <c r="H21" s="35">
        <v>220.5</v>
      </c>
    </row>
    <row r="22" spans="1:8" ht="20.25" x14ac:dyDescent="0.3">
      <c r="A22" s="40">
        <v>43425</v>
      </c>
      <c r="B22" s="40" t="s">
        <v>98</v>
      </c>
      <c r="C22" s="40" t="s">
        <v>56</v>
      </c>
      <c r="D22" s="40" t="s">
        <v>100</v>
      </c>
      <c r="E22" s="40" t="s">
        <v>99</v>
      </c>
      <c r="F22" s="39">
        <v>45</v>
      </c>
      <c r="G22" s="36">
        <v>45494</v>
      </c>
      <c r="H22" s="35">
        <v>101.25</v>
      </c>
    </row>
    <row r="23" spans="1:8" ht="20.25" x14ac:dyDescent="0.3">
      <c r="A23" s="40">
        <v>43427</v>
      </c>
      <c r="B23" s="40" t="s">
        <v>98</v>
      </c>
      <c r="C23" s="40" t="s">
        <v>56</v>
      </c>
      <c r="D23" s="40" t="s">
        <v>100</v>
      </c>
      <c r="E23" s="40" t="s">
        <v>101</v>
      </c>
      <c r="F23" s="39">
        <v>40</v>
      </c>
      <c r="G23" s="36">
        <v>45495</v>
      </c>
      <c r="H23" s="35">
        <v>90</v>
      </c>
    </row>
    <row r="24" spans="1:8" ht="20.25" x14ac:dyDescent="0.3">
      <c r="A24" s="40">
        <v>43428</v>
      </c>
      <c r="B24" s="40" t="s">
        <v>96</v>
      </c>
      <c r="C24" s="40" t="s">
        <v>56</v>
      </c>
      <c r="D24" s="40" t="s">
        <v>100</v>
      </c>
      <c r="E24" s="40" t="s">
        <v>101</v>
      </c>
      <c r="F24" s="39">
        <v>30</v>
      </c>
      <c r="G24" s="36">
        <v>45496</v>
      </c>
      <c r="H24" s="35">
        <v>67.5</v>
      </c>
    </row>
    <row r="25" spans="1:8" ht="20.25" x14ac:dyDescent="0.3">
      <c r="A25" s="40">
        <v>43429</v>
      </c>
      <c r="B25" s="40" t="s">
        <v>98</v>
      </c>
      <c r="C25" s="40" t="s">
        <v>53</v>
      </c>
      <c r="D25" s="40" t="s">
        <v>100</v>
      </c>
      <c r="E25" s="40" t="s">
        <v>99</v>
      </c>
      <c r="F25" s="39">
        <v>27</v>
      </c>
      <c r="G25" s="36">
        <v>45497</v>
      </c>
      <c r="H25" s="35">
        <v>121.5</v>
      </c>
    </row>
    <row r="26" spans="1:8" ht="20.25" x14ac:dyDescent="0.3">
      <c r="A26" s="40">
        <v>43430</v>
      </c>
      <c r="B26" s="40" t="s">
        <v>98</v>
      </c>
      <c r="C26" s="40" t="s">
        <v>53</v>
      </c>
      <c r="D26" s="40" t="s">
        <v>95</v>
      </c>
      <c r="E26" s="40" t="s">
        <v>97</v>
      </c>
      <c r="F26" s="39">
        <v>27</v>
      </c>
      <c r="G26" s="36">
        <v>45498</v>
      </c>
      <c r="H26" s="35">
        <v>121.5</v>
      </c>
    </row>
    <row r="27" spans="1:8" ht="20.25" x14ac:dyDescent="0.3">
      <c r="A27" s="40">
        <v>43431</v>
      </c>
      <c r="B27" s="40" t="s">
        <v>96</v>
      </c>
      <c r="C27" s="40" t="s">
        <v>53</v>
      </c>
      <c r="D27" s="40" t="s">
        <v>95</v>
      </c>
      <c r="E27" s="40" t="s">
        <v>94</v>
      </c>
      <c r="F27" s="39">
        <v>25</v>
      </c>
      <c r="G27" s="36">
        <v>45499</v>
      </c>
      <c r="H27" s="35">
        <v>729.84</v>
      </c>
    </row>
    <row r="28" spans="1:8" ht="21" x14ac:dyDescent="0.35">
      <c r="A28" s="38"/>
      <c r="B28" s="38"/>
      <c r="C28" s="38"/>
      <c r="D28" s="38"/>
      <c r="E28" s="38"/>
      <c r="F28" s="37"/>
      <c r="G28" s="36">
        <v>45500</v>
      </c>
      <c r="H28" s="35">
        <v>382.5</v>
      </c>
    </row>
    <row r="29" spans="1:8" ht="21" x14ac:dyDescent="0.35">
      <c r="A29" s="38"/>
      <c r="B29" s="38"/>
      <c r="C29" s="38"/>
      <c r="D29" s="38"/>
      <c r="E29" s="38"/>
      <c r="F29" s="37"/>
      <c r="G29" s="36">
        <v>45501</v>
      </c>
      <c r="H29" s="35">
        <v>656.58</v>
      </c>
    </row>
    <row r="30" spans="1:8" ht="21" x14ac:dyDescent="0.35">
      <c r="A30" s="38"/>
      <c r="B30" s="38"/>
      <c r="C30" s="38"/>
      <c r="D30" s="38"/>
      <c r="E30" s="38"/>
      <c r="F30" s="37"/>
      <c r="G30" s="36">
        <v>45502</v>
      </c>
      <c r="H30" s="35">
        <v>326.25</v>
      </c>
    </row>
    <row r="31" spans="1:8" ht="20.25" x14ac:dyDescent="0.3">
      <c r="G31" s="36">
        <v>45503</v>
      </c>
      <c r="H31" s="35">
        <v>254</v>
      </c>
    </row>
    <row r="32" spans="1:8" ht="20.25" x14ac:dyDescent="0.3">
      <c r="G32" s="36">
        <v>45504</v>
      </c>
      <c r="H32" s="35">
        <v>900</v>
      </c>
    </row>
    <row r="36" spans="3:3" x14ac:dyDescent="0.25">
      <c r="C36" s="34" t="s">
        <v>93</v>
      </c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876072-6572-4268-A8AD-3029EF3E10FA}">
  <sheetPr>
    <tabColor theme="5" tint="-0.249977111117893"/>
  </sheetPr>
  <dimension ref="A1:H38"/>
  <sheetViews>
    <sheetView zoomScale="90" zoomScaleNormal="90" workbookViewId="0">
      <selection activeCell="D20" sqref="D20"/>
    </sheetView>
  </sheetViews>
  <sheetFormatPr baseColWidth="10" defaultRowHeight="21" x14ac:dyDescent="0.25"/>
  <cols>
    <col min="1" max="1" width="19.28515625" style="10" customWidth="1"/>
    <col min="2" max="2" width="12.5703125" style="9" bestFit="1" customWidth="1"/>
  </cols>
  <sheetData>
    <row r="1" spans="1:4" x14ac:dyDescent="0.25">
      <c r="A1" s="14" t="s">
        <v>51</v>
      </c>
      <c r="B1" s="13" t="s">
        <v>50</v>
      </c>
    </row>
    <row r="2" spans="1:4" x14ac:dyDescent="0.25">
      <c r="A2" s="10" t="s">
        <v>49</v>
      </c>
      <c r="B2" s="9">
        <v>4</v>
      </c>
    </row>
    <row r="3" spans="1:4" x14ac:dyDescent="0.25">
      <c r="A3" s="10" t="s">
        <v>48</v>
      </c>
      <c r="B3" s="9">
        <v>5</v>
      </c>
      <c r="D3" t="s">
        <v>7</v>
      </c>
    </row>
    <row r="4" spans="1:4" x14ac:dyDescent="0.25">
      <c r="A4" s="10" t="s">
        <v>47</v>
      </c>
      <c r="B4" s="9">
        <v>4</v>
      </c>
    </row>
    <row r="5" spans="1:4" x14ac:dyDescent="0.25">
      <c r="A5" s="10" t="s">
        <v>46</v>
      </c>
      <c r="B5" s="9">
        <v>4</v>
      </c>
    </row>
    <row r="6" spans="1:4" x14ac:dyDescent="0.25">
      <c r="A6" s="10" t="s">
        <v>45</v>
      </c>
      <c r="B6" s="9">
        <v>4</v>
      </c>
    </row>
    <row r="7" spans="1:4" x14ac:dyDescent="0.25">
      <c r="A7" s="10" t="s">
        <v>44</v>
      </c>
      <c r="B7" s="9">
        <v>5</v>
      </c>
    </row>
    <row r="8" spans="1:4" x14ac:dyDescent="0.25">
      <c r="A8" s="10" t="s">
        <v>43</v>
      </c>
      <c r="B8" s="9">
        <v>5</v>
      </c>
    </row>
    <row r="9" spans="1:4" x14ac:dyDescent="0.25">
      <c r="A9" s="10" t="s">
        <v>42</v>
      </c>
      <c r="B9" s="9">
        <v>5</v>
      </c>
    </row>
    <row r="10" spans="1:4" x14ac:dyDescent="0.25">
      <c r="A10" s="10" t="s">
        <v>41</v>
      </c>
      <c r="B10" s="9">
        <v>5</v>
      </c>
    </row>
    <row r="11" spans="1:4" x14ac:dyDescent="0.25">
      <c r="A11" s="10" t="s">
        <v>40</v>
      </c>
      <c r="B11" s="9">
        <v>5</v>
      </c>
    </row>
    <row r="12" spans="1:4" x14ac:dyDescent="0.25">
      <c r="A12" s="10" t="s">
        <v>39</v>
      </c>
      <c r="B12" s="9">
        <v>4</v>
      </c>
    </row>
    <row r="13" spans="1:4" x14ac:dyDescent="0.25">
      <c r="A13" s="10" t="s">
        <v>38</v>
      </c>
      <c r="B13" s="9">
        <v>4</v>
      </c>
    </row>
    <row r="14" spans="1:4" x14ac:dyDescent="0.25">
      <c r="A14" s="10" t="s">
        <v>37</v>
      </c>
      <c r="B14" s="9">
        <v>5</v>
      </c>
    </row>
    <row r="15" spans="1:4" x14ac:dyDescent="0.25">
      <c r="A15" s="10" t="s">
        <v>36</v>
      </c>
      <c r="B15" s="9">
        <v>6</v>
      </c>
    </row>
    <row r="16" spans="1:4" x14ac:dyDescent="0.25">
      <c r="A16" s="10" t="s">
        <v>35</v>
      </c>
      <c r="B16" s="9">
        <v>4</v>
      </c>
    </row>
    <row r="17" spans="1:8" x14ac:dyDescent="0.25">
      <c r="A17" s="10" t="s">
        <v>34</v>
      </c>
      <c r="B17" s="9">
        <v>2</v>
      </c>
    </row>
    <row r="18" spans="1:8" x14ac:dyDescent="0.25">
      <c r="A18" s="10" t="s">
        <v>33</v>
      </c>
      <c r="B18" s="9">
        <v>3</v>
      </c>
    </row>
    <row r="19" spans="1:8" x14ac:dyDescent="0.25">
      <c r="A19" s="10" t="s">
        <v>32</v>
      </c>
      <c r="B19" s="9">
        <v>5</v>
      </c>
    </row>
    <row r="30" spans="1:8" x14ac:dyDescent="0.25">
      <c r="C30" s="11"/>
      <c r="D30" s="11"/>
      <c r="E30" s="11"/>
      <c r="F30" s="11"/>
      <c r="G30" s="11"/>
      <c r="H30" s="11"/>
    </row>
    <row r="31" spans="1:8" x14ac:dyDescent="0.25">
      <c r="B31" s="12"/>
      <c r="C31" s="11"/>
      <c r="D31" s="11"/>
      <c r="E31" s="11"/>
      <c r="F31" s="11"/>
      <c r="G31" s="11"/>
      <c r="H31" s="11"/>
    </row>
    <row r="32" spans="1:8" x14ac:dyDescent="0.25">
      <c r="B32" s="12"/>
      <c r="C32" s="11"/>
      <c r="D32" s="11"/>
      <c r="E32" s="11"/>
      <c r="F32" s="11"/>
      <c r="G32" s="11"/>
      <c r="H32" s="11"/>
    </row>
    <row r="33" spans="2:8" x14ac:dyDescent="0.25">
      <c r="B33" s="12"/>
      <c r="C33" s="11"/>
      <c r="D33" s="11"/>
      <c r="E33" s="11"/>
      <c r="F33" s="11"/>
      <c r="G33" s="11"/>
      <c r="H33" s="11"/>
    </row>
    <row r="34" spans="2:8" x14ac:dyDescent="0.25">
      <c r="B34" s="12"/>
      <c r="C34" s="11"/>
      <c r="D34" s="11"/>
      <c r="E34" s="11"/>
      <c r="F34" s="11"/>
      <c r="G34" s="11"/>
      <c r="H34" s="11"/>
    </row>
    <row r="35" spans="2:8" x14ac:dyDescent="0.25">
      <c r="B35" s="12"/>
      <c r="C35" s="11"/>
      <c r="D35" s="11"/>
      <c r="E35" s="11"/>
      <c r="F35" s="11"/>
      <c r="G35" s="11"/>
      <c r="H35" s="11"/>
    </row>
    <row r="36" spans="2:8" x14ac:dyDescent="0.25">
      <c r="B36" s="12"/>
      <c r="C36" s="11"/>
      <c r="D36" s="11"/>
      <c r="E36" s="11"/>
      <c r="F36" s="11"/>
      <c r="G36" s="11"/>
      <c r="H36" s="11"/>
    </row>
    <row r="37" spans="2:8" x14ac:dyDescent="0.25">
      <c r="B37" s="12"/>
      <c r="C37" s="11"/>
      <c r="D37" s="11"/>
      <c r="E37" s="11"/>
      <c r="F37" s="11"/>
      <c r="G37" s="11"/>
      <c r="H37" s="11"/>
    </row>
    <row r="38" spans="2:8" x14ac:dyDescent="0.25">
      <c r="B38" s="12"/>
      <c r="C38" s="11"/>
      <c r="D38" s="11"/>
      <c r="E38" s="11"/>
      <c r="F38" s="11"/>
      <c r="G38" s="11"/>
      <c r="H38" s="11"/>
    </row>
  </sheetData>
  <pageMargins left="0.7" right="0.7" top="0.75" bottom="0.75" header="0.3" footer="0.3"/>
  <pageSetup paperSize="9" orientation="portrait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EF4553-6CB4-43F1-8E95-FAC0CF90D903}">
  <sheetPr>
    <tabColor theme="9" tint="-0.249977111117893"/>
  </sheetPr>
  <dimension ref="A1:P38"/>
  <sheetViews>
    <sheetView workbookViewId="0">
      <selection activeCell="B8" sqref="B8"/>
    </sheetView>
  </sheetViews>
  <sheetFormatPr baseColWidth="10" defaultRowHeight="28.5" x14ac:dyDescent="0.25"/>
  <cols>
    <col min="1" max="1" width="20.85546875" style="23" bestFit="1" customWidth="1"/>
    <col min="2" max="2" width="17" style="22" bestFit="1" customWidth="1"/>
  </cols>
  <sheetData>
    <row r="1" spans="1:16" ht="33.75" x14ac:dyDescent="0.25">
      <c r="A1" s="26" t="s">
        <v>62</v>
      </c>
      <c r="B1" s="25" t="s">
        <v>8</v>
      </c>
      <c r="C1" t="s">
        <v>7</v>
      </c>
      <c r="P1" t="s">
        <v>7</v>
      </c>
    </row>
    <row r="2" spans="1:16" x14ac:dyDescent="0.25">
      <c r="A2" s="23" t="s">
        <v>82</v>
      </c>
      <c r="B2" s="22">
        <v>4000</v>
      </c>
    </row>
    <row r="3" spans="1:16" x14ac:dyDescent="0.25">
      <c r="A3" s="23" t="s">
        <v>81</v>
      </c>
      <c r="B3" s="22">
        <v>4100</v>
      </c>
    </row>
    <row r="4" spans="1:16" x14ac:dyDescent="0.25">
      <c r="A4" s="23" t="s">
        <v>80</v>
      </c>
      <c r="B4" s="22">
        <v>4200</v>
      </c>
    </row>
    <row r="5" spans="1:16" x14ac:dyDescent="0.25">
      <c r="A5" s="23" t="s">
        <v>79</v>
      </c>
      <c r="B5" s="22">
        <v>4300</v>
      </c>
    </row>
    <row r="6" spans="1:16" x14ac:dyDescent="0.25">
      <c r="A6" s="23" t="s">
        <v>78</v>
      </c>
      <c r="B6" s="22">
        <v>4400</v>
      </c>
    </row>
    <row r="7" spans="1:16" x14ac:dyDescent="0.25">
      <c r="A7" s="23" t="s">
        <v>77</v>
      </c>
      <c r="B7" s="22">
        <v>4500</v>
      </c>
    </row>
    <row r="8" spans="1:16" x14ac:dyDescent="0.25">
      <c r="A8" s="23" t="s">
        <v>76</v>
      </c>
      <c r="B8" s="22">
        <v>4600</v>
      </c>
    </row>
    <row r="9" spans="1:16" x14ac:dyDescent="0.25">
      <c r="A9" s="23" t="s">
        <v>75</v>
      </c>
      <c r="B9" s="22">
        <v>4700</v>
      </c>
    </row>
    <row r="10" spans="1:16" x14ac:dyDescent="0.25">
      <c r="A10" s="23" t="s">
        <v>74</v>
      </c>
      <c r="B10" s="22">
        <v>4800</v>
      </c>
    </row>
    <row r="11" spans="1:16" x14ac:dyDescent="0.25">
      <c r="A11" s="23" t="s">
        <v>73</v>
      </c>
      <c r="B11" s="22">
        <v>4900</v>
      </c>
    </row>
    <row r="12" spans="1:16" x14ac:dyDescent="0.25">
      <c r="A12" s="23" t="s">
        <v>72</v>
      </c>
      <c r="B12" s="22">
        <v>4400</v>
      </c>
    </row>
    <row r="13" spans="1:16" x14ac:dyDescent="0.25">
      <c r="A13" s="23" t="s">
        <v>71</v>
      </c>
      <c r="B13" s="22">
        <v>4500</v>
      </c>
    </row>
    <row r="14" spans="1:16" x14ac:dyDescent="0.25">
      <c r="A14" s="23" t="s">
        <v>70</v>
      </c>
      <c r="B14" s="22">
        <v>5000</v>
      </c>
    </row>
    <row r="15" spans="1:16" x14ac:dyDescent="0.25">
      <c r="A15" s="23" t="s">
        <v>69</v>
      </c>
      <c r="B15" s="22">
        <v>6000</v>
      </c>
    </row>
    <row r="16" spans="1:16" x14ac:dyDescent="0.25">
      <c r="A16" s="23" t="s">
        <v>68</v>
      </c>
      <c r="B16" s="22">
        <v>4000</v>
      </c>
    </row>
    <row r="17" spans="1:9" x14ac:dyDescent="0.25">
      <c r="A17" s="23" t="s">
        <v>67</v>
      </c>
      <c r="B17" s="22">
        <v>2000</v>
      </c>
    </row>
    <row r="18" spans="1:9" x14ac:dyDescent="0.25">
      <c r="A18" s="23" t="s">
        <v>66</v>
      </c>
      <c r="B18" s="22">
        <v>3900</v>
      </c>
    </row>
    <row r="19" spans="1:9" x14ac:dyDescent="0.25">
      <c r="A19" s="23" t="s">
        <v>65</v>
      </c>
      <c r="B19" s="22">
        <v>5100</v>
      </c>
      <c r="I19" t="s">
        <v>64</v>
      </c>
    </row>
    <row r="30" spans="1:9" x14ac:dyDescent="0.25">
      <c r="C30" s="11"/>
    </row>
    <row r="31" spans="1:9" x14ac:dyDescent="0.25">
      <c r="B31" s="24"/>
      <c r="C31" s="11"/>
    </row>
    <row r="32" spans="1:9" x14ac:dyDescent="0.25">
      <c r="B32" s="24"/>
      <c r="C32" s="11"/>
    </row>
    <row r="33" spans="2:3" x14ac:dyDescent="0.25">
      <c r="B33" s="24"/>
      <c r="C33" s="11"/>
    </row>
    <row r="34" spans="2:3" x14ac:dyDescent="0.25">
      <c r="B34" s="24"/>
      <c r="C34" s="11"/>
    </row>
    <row r="35" spans="2:3" x14ac:dyDescent="0.25">
      <c r="B35" s="24"/>
      <c r="C35" s="11"/>
    </row>
    <row r="36" spans="2:3" x14ac:dyDescent="0.25">
      <c r="B36" s="24"/>
      <c r="C36" s="11"/>
    </row>
    <row r="37" spans="2:3" x14ac:dyDescent="0.25">
      <c r="B37" s="24"/>
      <c r="C37" s="11"/>
    </row>
    <row r="38" spans="2:3" x14ac:dyDescent="0.25">
      <c r="B38" s="24"/>
      <c r="C38" s="11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BA1590-426B-4790-B39F-F56BC22AC720}">
  <sheetPr>
    <tabColor rgb="FF7030A0"/>
  </sheetPr>
  <dimension ref="A1:F19"/>
  <sheetViews>
    <sheetView tabSelected="1" workbookViewId="0">
      <selection activeCell="H24" sqref="H24"/>
    </sheetView>
  </sheetViews>
  <sheetFormatPr baseColWidth="10" defaultRowHeight="21" x14ac:dyDescent="0.35"/>
  <cols>
    <col min="1" max="1" width="14.28515625" style="5" bestFit="1" customWidth="1"/>
    <col min="2" max="2" width="18.5703125" style="5" bestFit="1" customWidth="1"/>
    <col min="3" max="4" width="18.42578125" style="5" bestFit="1" customWidth="1"/>
    <col min="5" max="5" width="18.7109375" style="5" bestFit="1" customWidth="1"/>
  </cols>
  <sheetData>
    <row r="1" spans="1:5" ht="42" x14ac:dyDescent="0.25">
      <c r="A1" s="8" t="s">
        <v>31</v>
      </c>
      <c r="B1" s="7" t="s">
        <v>30</v>
      </c>
      <c r="C1" s="7" t="s">
        <v>29</v>
      </c>
      <c r="D1" s="7" t="s">
        <v>28</v>
      </c>
      <c r="E1" s="7" t="s">
        <v>27</v>
      </c>
    </row>
    <row r="2" spans="1:5" x14ac:dyDescent="0.35">
      <c r="A2" s="5" t="s">
        <v>26</v>
      </c>
      <c r="B2" s="5">
        <v>68</v>
      </c>
      <c r="C2" s="5">
        <v>45</v>
      </c>
      <c r="D2" s="5">
        <v>25</v>
      </c>
      <c r="E2" s="5">
        <v>62</v>
      </c>
    </row>
    <row r="3" spans="1:5" x14ac:dyDescent="0.35">
      <c r="A3" s="5" t="s">
        <v>25</v>
      </c>
      <c r="B3" s="5">
        <v>42</v>
      </c>
      <c r="C3" s="5">
        <v>40</v>
      </c>
      <c r="D3" s="5">
        <v>27</v>
      </c>
      <c r="E3" s="5">
        <v>43</v>
      </c>
    </row>
    <row r="4" spans="1:5" x14ac:dyDescent="0.35">
      <c r="A4" s="5" t="s">
        <v>24</v>
      </c>
      <c r="B4" s="5">
        <v>39</v>
      </c>
      <c r="C4" s="5">
        <v>49</v>
      </c>
      <c r="D4" s="5">
        <v>47</v>
      </c>
      <c r="E4" s="5">
        <v>32</v>
      </c>
    </row>
    <row r="5" spans="1:5" x14ac:dyDescent="0.35">
      <c r="A5" s="5" t="s">
        <v>23</v>
      </c>
      <c r="B5" s="5">
        <v>49</v>
      </c>
      <c r="C5" s="5">
        <v>26</v>
      </c>
      <c r="D5" s="5">
        <v>33</v>
      </c>
      <c r="E5" s="5">
        <v>29</v>
      </c>
    </row>
    <row r="6" spans="1:5" x14ac:dyDescent="0.35">
      <c r="A6" s="5" t="s">
        <v>22</v>
      </c>
      <c r="B6" s="5">
        <v>75</v>
      </c>
      <c r="C6" s="5">
        <v>41</v>
      </c>
      <c r="D6" s="5">
        <v>40</v>
      </c>
      <c r="E6" s="5">
        <v>62</v>
      </c>
    </row>
    <row r="7" spans="1:5" x14ac:dyDescent="0.35">
      <c r="A7" s="5" t="s">
        <v>21</v>
      </c>
      <c r="B7" s="5">
        <v>33</v>
      </c>
      <c r="C7" s="5">
        <v>36</v>
      </c>
      <c r="D7" s="5">
        <v>39</v>
      </c>
      <c r="E7" s="5">
        <v>25</v>
      </c>
    </row>
    <row r="8" spans="1:5" x14ac:dyDescent="0.35">
      <c r="A8" s="5" t="s">
        <v>20</v>
      </c>
      <c r="B8" s="5">
        <v>22</v>
      </c>
      <c r="C8" s="5">
        <v>35</v>
      </c>
      <c r="D8" s="5">
        <v>35</v>
      </c>
      <c r="E8" s="5">
        <v>28</v>
      </c>
    </row>
    <row r="9" spans="1:5" x14ac:dyDescent="0.35">
      <c r="A9" s="5" t="s">
        <v>19</v>
      </c>
      <c r="B9" s="5">
        <v>48</v>
      </c>
      <c r="C9" s="5">
        <v>22</v>
      </c>
      <c r="D9" s="5">
        <v>34</v>
      </c>
      <c r="E9" s="5">
        <v>24</v>
      </c>
    </row>
    <row r="10" spans="1:5" x14ac:dyDescent="0.35">
      <c r="A10" s="5" t="s">
        <v>18</v>
      </c>
      <c r="B10" s="5">
        <v>60</v>
      </c>
      <c r="C10" s="5">
        <v>40</v>
      </c>
      <c r="D10" s="5">
        <v>38</v>
      </c>
      <c r="E10" s="5">
        <v>43</v>
      </c>
    </row>
    <row r="11" spans="1:5" x14ac:dyDescent="0.35">
      <c r="A11" s="5" t="s">
        <v>17</v>
      </c>
      <c r="B11" s="5">
        <v>33</v>
      </c>
      <c r="C11" s="5">
        <v>45</v>
      </c>
      <c r="D11" s="5">
        <v>29</v>
      </c>
      <c r="E11" s="5">
        <v>39</v>
      </c>
    </row>
    <row r="12" spans="1:5" x14ac:dyDescent="0.35">
      <c r="A12" s="5" t="s">
        <v>16</v>
      </c>
      <c r="B12" s="5">
        <v>70</v>
      </c>
      <c r="C12" s="5">
        <v>43</v>
      </c>
      <c r="D12" s="5">
        <v>64</v>
      </c>
      <c r="E12" s="5">
        <v>62</v>
      </c>
    </row>
    <row r="13" spans="1:5" x14ac:dyDescent="0.35">
      <c r="A13" s="5" t="s">
        <v>15</v>
      </c>
      <c r="B13" s="5">
        <v>47</v>
      </c>
      <c r="C13" s="5">
        <v>65</v>
      </c>
      <c r="D13" s="5">
        <v>56</v>
      </c>
      <c r="E13" s="5">
        <v>22</v>
      </c>
    </row>
    <row r="14" spans="1:5" x14ac:dyDescent="0.35">
      <c r="A14" s="5" t="s">
        <v>14</v>
      </c>
      <c r="B14" s="5">
        <v>45</v>
      </c>
      <c r="C14" s="5">
        <v>22</v>
      </c>
      <c r="D14" s="5">
        <v>60</v>
      </c>
      <c r="E14" s="5">
        <v>49</v>
      </c>
    </row>
    <row r="15" spans="1:5" x14ac:dyDescent="0.35">
      <c r="A15" s="5" t="s">
        <v>13</v>
      </c>
      <c r="B15" s="5">
        <v>36</v>
      </c>
      <c r="C15" s="5">
        <v>48</v>
      </c>
      <c r="D15" s="5">
        <v>45</v>
      </c>
      <c r="E15" s="5">
        <v>55</v>
      </c>
    </row>
    <row r="16" spans="1:5" x14ac:dyDescent="0.35">
      <c r="A16" s="5" t="s">
        <v>12</v>
      </c>
      <c r="B16" s="5">
        <v>66</v>
      </c>
      <c r="C16" s="5">
        <v>50</v>
      </c>
      <c r="D16" s="5">
        <v>52</v>
      </c>
      <c r="E16" s="5">
        <v>22</v>
      </c>
    </row>
    <row r="17" spans="1:6" x14ac:dyDescent="0.35">
      <c r="A17" s="5" t="s">
        <v>11</v>
      </c>
      <c r="B17" s="5">
        <v>55</v>
      </c>
      <c r="C17" s="5">
        <v>49</v>
      </c>
      <c r="D17" s="5">
        <v>55</v>
      </c>
      <c r="E17" s="5">
        <v>27</v>
      </c>
    </row>
    <row r="18" spans="1:6" x14ac:dyDescent="0.35">
      <c r="A18" s="5" t="s">
        <v>7</v>
      </c>
    </row>
    <row r="19" spans="1:6" x14ac:dyDescent="0.35">
      <c r="F19" s="6" t="s">
        <v>10</v>
      </c>
    </row>
  </sheetData>
  <pageMargins left="0.7" right="0.7" top="0.75" bottom="0.75" header="0.3" footer="0.3"/>
  <pageSetup paperSize="9" orientation="portrait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37E815-FA35-4805-B723-AB40B26E8F3F}">
  <sheetPr>
    <tabColor rgb="FFAFFBD3"/>
  </sheetPr>
  <dimension ref="A1:N13"/>
  <sheetViews>
    <sheetView workbookViewId="0">
      <selection activeCell="G7" sqref="G7"/>
    </sheetView>
  </sheetViews>
  <sheetFormatPr baseColWidth="10" defaultRowHeight="21" x14ac:dyDescent="0.35"/>
  <cols>
    <col min="1" max="1" width="18" style="5" customWidth="1"/>
    <col min="2" max="2" width="18.28515625" style="5" bestFit="1" customWidth="1"/>
    <col min="6" max="6" width="18" style="5" customWidth="1"/>
    <col min="7" max="7" width="18.28515625" style="5" bestFit="1" customWidth="1"/>
    <col min="11" max="11" width="18" style="5" customWidth="1"/>
    <col min="12" max="12" width="18.28515625" style="5" bestFit="1" customWidth="1"/>
  </cols>
  <sheetData>
    <row r="1" spans="1:14" ht="51" x14ac:dyDescent="0.25">
      <c r="A1" s="46" t="s">
        <v>109</v>
      </c>
      <c r="B1" s="46" t="s">
        <v>108</v>
      </c>
      <c r="F1" s="46" t="s">
        <v>51</v>
      </c>
      <c r="G1" s="46" t="s">
        <v>50</v>
      </c>
      <c r="K1" s="46" t="s">
        <v>9</v>
      </c>
      <c r="L1" s="46" t="s">
        <v>8</v>
      </c>
      <c r="N1" t="s">
        <v>7</v>
      </c>
    </row>
    <row r="2" spans="1:14" ht="25.5" x14ac:dyDescent="0.25">
      <c r="A2" s="45">
        <v>5000</v>
      </c>
      <c r="B2" s="45">
        <v>10000</v>
      </c>
      <c r="F2" s="45" t="s">
        <v>49</v>
      </c>
      <c r="G2" s="45">
        <v>4</v>
      </c>
      <c r="K2" s="45" t="s">
        <v>6</v>
      </c>
      <c r="L2" s="45">
        <v>40000</v>
      </c>
    </row>
    <row r="3" spans="1:14" ht="25.5" x14ac:dyDescent="0.25">
      <c r="A3" s="45">
        <v>7000</v>
      </c>
      <c r="B3" s="45">
        <v>12000</v>
      </c>
      <c r="F3" s="45" t="s">
        <v>48</v>
      </c>
      <c r="G3" s="45">
        <v>5</v>
      </c>
      <c r="K3" s="45" t="s">
        <v>5</v>
      </c>
      <c r="L3" s="45">
        <v>60000</v>
      </c>
    </row>
    <row r="4" spans="1:14" ht="25.5" x14ac:dyDescent="0.25">
      <c r="A4" s="45">
        <v>6000</v>
      </c>
      <c r="B4" s="45">
        <v>11000</v>
      </c>
      <c r="F4" s="45" t="s">
        <v>47</v>
      </c>
      <c r="G4" s="45">
        <v>4</v>
      </c>
      <c r="K4" s="45" t="s">
        <v>4</v>
      </c>
      <c r="L4" s="45">
        <v>70000</v>
      </c>
    </row>
    <row r="5" spans="1:14" ht="25.5" x14ac:dyDescent="0.25">
      <c r="A5" s="45">
        <v>8000</v>
      </c>
      <c r="B5" s="45">
        <v>14000</v>
      </c>
      <c r="F5" s="45" t="s">
        <v>46</v>
      </c>
      <c r="G5" s="45">
        <v>4</v>
      </c>
      <c r="K5" s="45" t="s">
        <v>3</v>
      </c>
      <c r="L5" s="45">
        <v>10000</v>
      </c>
    </row>
    <row r="6" spans="1:14" ht="25.5" x14ac:dyDescent="0.25">
      <c r="A6" s="45">
        <v>9000</v>
      </c>
      <c r="B6" s="45">
        <v>15000</v>
      </c>
      <c r="F6" s="45" t="s">
        <v>45</v>
      </c>
      <c r="G6" s="45">
        <v>4</v>
      </c>
      <c r="K6" s="45" t="s">
        <v>0</v>
      </c>
      <c r="L6" s="45">
        <v>50000</v>
      </c>
    </row>
    <row r="7" spans="1:14" ht="25.5" x14ac:dyDescent="0.25">
      <c r="A7" s="45">
        <v>10000</v>
      </c>
      <c r="B7" s="45">
        <v>16000</v>
      </c>
      <c r="F7" s="45" t="s">
        <v>44</v>
      </c>
      <c r="G7" s="45">
        <v>5</v>
      </c>
      <c r="H7" s="45"/>
      <c r="K7" s="45"/>
      <c r="L7" s="45"/>
    </row>
    <row r="8" spans="1:14" ht="25.5" x14ac:dyDescent="0.35">
      <c r="A8" s="5" t="s">
        <v>7</v>
      </c>
      <c r="F8" s="45" t="s">
        <v>43</v>
      </c>
      <c r="G8" s="45">
        <v>5</v>
      </c>
      <c r="H8" s="45"/>
    </row>
    <row r="9" spans="1:14" ht="25.5" x14ac:dyDescent="0.35">
      <c r="F9" s="45" t="s">
        <v>42</v>
      </c>
      <c r="G9" s="45">
        <v>5</v>
      </c>
      <c r="H9" s="45"/>
    </row>
    <row r="10" spans="1:14" ht="25.5" x14ac:dyDescent="0.35">
      <c r="F10" s="45" t="s">
        <v>41</v>
      </c>
      <c r="G10" s="45">
        <v>5</v>
      </c>
      <c r="H10" s="45"/>
    </row>
    <row r="11" spans="1:14" ht="25.5" x14ac:dyDescent="0.35">
      <c r="F11" s="45" t="s">
        <v>40</v>
      </c>
      <c r="G11" s="45">
        <v>5</v>
      </c>
      <c r="H11" s="45"/>
    </row>
    <row r="12" spans="1:14" ht="25.5" x14ac:dyDescent="0.35">
      <c r="F12" s="45"/>
      <c r="G12" s="45"/>
      <c r="H12" s="45"/>
    </row>
    <row r="13" spans="1:14" ht="25.5" x14ac:dyDescent="0.35">
      <c r="F13" s="45"/>
      <c r="G13" s="45"/>
      <c r="H13" s="45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9</vt:i4>
      </vt:variant>
    </vt:vector>
  </HeadingPairs>
  <TitlesOfParts>
    <vt:vector size="9" baseType="lpstr">
      <vt:lpstr>Mapa</vt:lpstr>
      <vt:lpstr>Rectangulos</vt:lpstr>
      <vt:lpstr>Cascada</vt:lpstr>
      <vt:lpstr>XY</vt:lpstr>
      <vt:lpstr>Embudo</vt:lpstr>
      <vt:lpstr>Histograma</vt:lpstr>
      <vt:lpstr>Pareto</vt:lpstr>
      <vt:lpstr>Cajas y bigotes</vt:lpstr>
      <vt:lpstr>Recomendados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XIMENA ISABEL AMABLE GUERRERO</dc:creator>
  <cp:lastModifiedBy>XIMENA ISABEL AMABLE GUERRERO</cp:lastModifiedBy>
  <dcterms:created xsi:type="dcterms:W3CDTF">2024-10-02T20:20:25Z</dcterms:created>
  <dcterms:modified xsi:type="dcterms:W3CDTF">2024-10-02T20:24:25Z</dcterms:modified>
</cp:coreProperties>
</file>